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IL 220" sheetId="1" r:id="rId1"/>
    <sheet name="KEIL 66" sheetId="2" r:id="rId2"/>
    <sheet name="MOOR 220" sheetId="3" r:id="rId3"/>
    <sheet name="MOOR 500" sheetId="4" r:id="rId4"/>
    <sheet name="SMORANG 330" sheetId="5" r:id="rId5"/>
    <sheet name="SMORANG 500" sheetId="6" r:id="rId6"/>
  </sheets>
  <calcPr calcId="124519" fullCalcOnLoad="1"/>
</workbook>
</file>

<file path=xl/sharedStrings.xml><?xml version="1.0" encoding="utf-8"?>
<sst xmlns="http://schemas.openxmlformats.org/spreadsheetml/2006/main" count="1932" uniqueCount="95">
  <si>
    <t>Terminal</t>
  </si>
  <si>
    <t>Terminal Name</t>
  </si>
  <si>
    <t>Nom Voltage (kV)</t>
  </si>
  <si>
    <t>Study Case</t>
  </si>
  <si>
    <t>Contingency</t>
  </si>
  <si>
    <t>Full Result Name</t>
  </si>
  <si>
    <t>Result Type</t>
  </si>
  <si>
    <t>KEIL 220</t>
  </si>
  <si>
    <t>\david.IntUser\AEMO_VIC_V0_20200723.IntPrj\Network Model.IntPrjfolder\Network Data.IntPrjfolder\VIC.ElmNet\KEILOR 500KV.ElmSubstat\201357_KTS_7MN2.ElmTerm</t>
  </si>
  <si>
    <t>HighLoad</t>
  </si>
  <si>
    <t>LowLoad</t>
  </si>
  <si>
    <t>MedLoad</t>
  </si>
  <si>
    <t>CB Outage 1</t>
  </si>
  <si>
    <t>CB Outage 2</t>
  </si>
  <si>
    <t>Intact</t>
  </si>
  <si>
    <t>Test Line 1</t>
  </si>
  <si>
    <t>Test Line 2</t>
  </si>
  <si>
    <t>HighLoad_CB Outage 1</t>
  </si>
  <si>
    <t>HighLoad_CB Outage 2</t>
  </si>
  <si>
    <t>HighLoad_Intact</t>
  </si>
  <si>
    <t>HighLoad_Test Line 1</t>
  </si>
  <si>
    <t>HighLoad_Test Line 2</t>
  </si>
  <si>
    <t>LowLoad_CB Outage 1</t>
  </si>
  <si>
    <t>LowLoad_CB Outage 2</t>
  </si>
  <si>
    <t>LowLoad_Intact</t>
  </si>
  <si>
    <t>LowLoad_Test Line 1</t>
  </si>
  <si>
    <t>LowLoad_Test Line 2</t>
  </si>
  <si>
    <t>MedLoad_CB Outage 1</t>
  </si>
  <si>
    <t>MedLoad_CB Outage 2</t>
  </si>
  <si>
    <t>MedLoad_Intact</t>
  </si>
  <si>
    <t>MedLoad_Test Line 1</t>
  </si>
  <si>
    <t>MedLoad_Test Line 2</t>
  </si>
  <si>
    <t>m:Z</t>
  </si>
  <si>
    <t>m:R</t>
  </si>
  <si>
    <t>m:X</t>
  </si>
  <si>
    <t>Harmonic Order</t>
  </si>
  <si>
    <t>h = 2  (75.0 - 125.0 Hz)</t>
  </si>
  <si>
    <t>h = 3  (125.0 - 175.0 Hz)</t>
  </si>
  <si>
    <t>h = 4  (175.0 - 225.0 Hz)</t>
  </si>
  <si>
    <t>h = 5  (225.0 - 275.0 Hz)</t>
  </si>
  <si>
    <t>h = 6  (275.0 - 325.0 Hz)</t>
  </si>
  <si>
    <t>h = 7  (325.0 - 375.0 Hz)</t>
  </si>
  <si>
    <t>h = 8  (375.0 - 425.0 Hz)</t>
  </si>
  <si>
    <t>h = 9  (425.0 - 475.0 Hz)</t>
  </si>
  <si>
    <t>h = 10  (475.0 - 525.0 Hz)</t>
  </si>
  <si>
    <t>h = 11  (525.0 - 575.0 Hz)</t>
  </si>
  <si>
    <t>h = 12  (575.0 - 625.0 Hz)</t>
  </si>
  <si>
    <t>h = 13  (625.0 - 675.0 Hz)</t>
  </si>
  <si>
    <t>h = 14  (675.0 - 725.0 Hz)</t>
  </si>
  <si>
    <t>h = 15  (725.0 - 775.0 Hz)</t>
  </si>
  <si>
    <t>h = 16  (775.0 - 825.0 Hz)</t>
  </si>
  <si>
    <t>h = 17  (825.0 - 875.0 Hz)</t>
  </si>
  <si>
    <t>h = 18  (875.0 - 925.0 Hz)</t>
  </si>
  <si>
    <t>h = 19  (925.0 - 975.0 Hz)</t>
  </si>
  <si>
    <t>h = 20  (975.0 - 1025.0 Hz)</t>
  </si>
  <si>
    <t>h = 21  (1025.0 - 1075.0 Hz)</t>
  </si>
  <si>
    <t>h = 22  (1075.0 - 1125.0 Hz)</t>
  </si>
  <si>
    <t>h = 23  (1125.0 - 1175.0 Hz)</t>
  </si>
  <si>
    <t>h = 24  (1175.0 - 1225.0 Hz)</t>
  </si>
  <si>
    <t>h = 25  (1225.0 - 1275.0 Hz)</t>
  </si>
  <si>
    <t>h = 26  (1275.0 - 1325.0 Hz)</t>
  </si>
  <si>
    <t>h = 27  (1325.0 - 1375.0 Hz)</t>
  </si>
  <si>
    <t>h = 28  (1375.0 - 1425.0 Hz)</t>
  </si>
  <si>
    <t>h = 29  (1425.0 - 1475.0 Hz)</t>
  </si>
  <si>
    <t>h = 30  (1475.0 - 1525.0 Hz)</t>
  </si>
  <si>
    <t>h = 31  (1525.0 - 1575.0 Hz)</t>
  </si>
  <si>
    <t>h = 32  (1575.0 - 1625.0 Hz)</t>
  </si>
  <si>
    <t>h = 33  (1625.0 - 1675.0 Hz)</t>
  </si>
  <si>
    <t>h = 34  (1675.0 - 1725.0 Hz)</t>
  </si>
  <si>
    <t>h = 35  (1725.0 - 1775.0 Hz)</t>
  </si>
  <si>
    <t>h = 36  (1775.0 - 1825.0 Hz)</t>
  </si>
  <si>
    <t>h = 37  (1825.0 - 1875.0 Hz)</t>
  </si>
  <si>
    <t>h = 38  (1875.0 - 1925.0 Hz)</t>
  </si>
  <si>
    <t>h = 39  (1925.0 - 1975.0 Hz)</t>
  </si>
  <si>
    <t>h = 40  (1975.0 - 2025.0 Hz)</t>
  </si>
  <si>
    <t>h = 41  (2025.0 - 2075.0 Hz)</t>
  </si>
  <si>
    <t>h = 42  (2075.0 - 2125.0 Hz)</t>
  </si>
  <si>
    <t>h = 43  (2125.0 - 2175.0 Hz)</t>
  </si>
  <si>
    <t>h = 44  (2175.0 - 2225.0 Hz)</t>
  </si>
  <si>
    <t>h = 45  (2225.0 - 2275.0 Hz)</t>
  </si>
  <si>
    <t>h = 46  (2275.0 - 2325.0 Hz)</t>
  </si>
  <si>
    <t>h = 47  (2325.0 - 2375.0 Hz)</t>
  </si>
  <si>
    <t>h = 48  (2375.0 - 2425.0 Hz)</t>
  </si>
  <si>
    <t>h = 49  (2425.0 - 2475.0 Hz)</t>
  </si>
  <si>
    <t>h = 50  (2475.0 - 2525.0 Hz)</t>
  </si>
  <si>
    <t>KEIL 66</t>
  </si>
  <si>
    <t>\david.IntUser\AEMO_VIC_V0_20200723.IntPrj\Network Model.IntPrjfolder\Network Data.IntPrjfolder\VIC.ElmNet\KEILOR 500KV.ElmSubstat\201337_KTS_3MN1.ElmTerm</t>
  </si>
  <si>
    <t>MOOR 220</t>
  </si>
  <si>
    <t>\david.IntUser\AEMO_VIC_V0_20200723.IntPrj\Network Model.IntPrjfolder\Network Data.IntPrjfolder\VIC.ElmNet\MOORABOOL 500KV.ElmSubstat\201258_MLTS_7MN2.ElmTerm</t>
  </si>
  <si>
    <t>MOOR 500</t>
  </si>
  <si>
    <t>\david.IntUser\AEMO_VIC_V0_20200723.IntPrj\Network Model.IntPrjfolder\Network Data.IntPrjfolder\VIC.ElmNet\MOORABOOL 500KV.ElmSubstat\201247_MLTS_6MN2.ElmTerm</t>
  </si>
  <si>
    <t>SMORANG 330</t>
  </si>
  <si>
    <t>\david.IntUser\AEMO_VIC_V0_20200723.IntPrj\Network Model.IntPrjfolder\Network Data.IntPrjfolder\VIC.ElmNet\SOUTH MORANG 500KV.ElmSubstat\201288_SMTS_5MN2.ElmTerm</t>
  </si>
  <si>
    <t>SMORANG 500</t>
  </si>
  <si>
    <t>\david.IntUser\AEMO_VIC_V0_20200723.IntPrj\Network Model.IntPrjfolder\Network Data.IntPrjfolder\VIC.ElmNet\SOUTH MORANG 500KV.ElmSubstat\201277_SMTS_6MN1.ElmTerm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</si>
</sst>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HighLoad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220'!$B$40:$B$531</c:f>
              <c:numCache>
                <c:formatCode>General</c:formatCode>
                <c:ptCount val="492"/>
                <c:pt idx="0">
                  <c:v>3.712024</c:v>
                </c:pt>
                <c:pt idx="1">
                  <c:v>4.109437000000001</c:v>
                </c:pt>
                <c:pt idx="2">
                  <c:v>4.520573000000001</c:v>
                </c:pt>
                <c:pt idx="3">
                  <c:v>4.946190000000001</c:v>
                </c:pt>
                <c:pt idx="4">
                  <c:v>5.384343</c:v>
                </c:pt>
                <c:pt idx="5">
                  <c:v>5.827317</c:v>
                </c:pt>
                <c:pt idx="6">
                  <c:v>6.255382</c:v>
                </c:pt>
                <c:pt idx="7">
                  <c:v>6.657626</c:v>
                </c:pt>
                <c:pt idx="8">
                  <c:v>6.866258</c:v>
                </c:pt>
                <c:pt idx="9">
                  <c:v>7.393821000000001</c:v>
                </c:pt>
                <c:pt idx="10">
                  <c:v>7.883816</c:v>
                </c:pt>
                <c:pt idx="11">
                  <c:v>8.266795</c:v>
                </c:pt>
                <c:pt idx="12">
                  <c:v>8.421157000000001</c:v>
                </c:pt>
                <c:pt idx="13">
                  <c:v>7.863411</c:v>
                </c:pt>
                <c:pt idx="14">
                  <c:v>6.822138000000001</c:v>
                </c:pt>
                <c:pt idx="15">
                  <c:v>7.883037</c:v>
                </c:pt>
                <c:pt idx="16">
                  <c:v>6.522199</c:v>
                </c:pt>
                <c:pt idx="17">
                  <c:v>6.100884</c:v>
                </c:pt>
                <c:pt idx="18">
                  <c:v>5.739712</c:v>
                </c:pt>
                <c:pt idx="19">
                  <c:v>7.921794</c:v>
                </c:pt>
                <c:pt idx="20">
                  <c:v>7.083405</c:v>
                </c:pt>
                <c:pt idx="21">
                  <c:v>5.47291</c:v>
                </c:pt>
                <c:pt idx="22">
                  <c:v>4.295274</c:v>
                </c:pt>
                <c:pt idx="23">
                  <c:v>3.534528</c:v>
                </c:pt>
                <c:pt idx="24">
                  <c:v>3.145415</c:v>
                </c:pt>
                <c:pt idx="25">
                  <c:v>3.107417</c:v>
                </c:pt>
                <c:pt idx="26">
                  <c:v>3.386953</c:v>
                </c:pt>
                <c:pt idx="27">
                  <c:v>3.829416</c:v>
                </c:pt>
                <c:pt idx="28">
                  <c:v>3.548908</c:v>
                </c:pt>
                <c:pt idx="29">
                  <c:v>3.152243</c:v>
                </c:pt>
                <c:pt idx="30">
                  <c:v>3.811812</c:v>
                </c:pt>
                <c:pt idx="31">
                  <c:v>3.892451</c:v>
                </c:pt>
                <c:pt idx="32">
                  <c:v>5.36134</c:v>
                </c:pt>
                <c:pt idx="33">
                  <c:v>4.853476000000001</c:v>
                </c:pt>
                <c:pt idx="34">
                  <c:v>3.511509</c:v>
                </c:pt>
                <c:pt idx="35">
                  <c:v>3.374058999999999</c:v>
                </c:pt>
                <c:pt idx="36">
                  <c:v>4.678034999999999</c:v>
                </c:pt>
                <c:pt idx="37">
                  <c:v>4.616403</c:v>
                </c:pt>
                <c:pt idx="38">
                  <c:v>6.010733999999999</c:v>
                </c:pt>
                <c:pt idx="39">
                  <c:v>6.740425999999999</c:v>
                </c:pt>
                <c:pt idx="40">
                  <c:v>6.925644999999999</c:v>
                </c:pt>
                <c:pt idx="41">
                  <c:v>8.714789999999999</c:v>
                </c:pt>
                <c:pt idx="42">
                  <c:v>12.274305</c:v>
                </c:pt>
                <c:pt idx="43">
                  <c:v>16.984221</c:v>
                </c:pt>
                <c:pt idx="44">
                  <c:v>19.133728</c:v>
                </c:pt>
                <c:pt idx="45">
                  <c:v>28.347247</c:v>
                </c:pt>
                <c:pt idx="46">
                  <c:v>16.969118</c:v>
                </c:pt>
                <c:pt idx="47">
                  <c:v>8.390511</c:v>
                </c:pt>
                <c:pt idx="48">
                  <c:v>4.304133</c:v>
                </c:pt>
                <c:pt idx="49">
                  <c:v>1.884604</c:v>
                </c:pt>
                <c:pt idx="50">
                  <c:v>0.432054</c:v>
                </c:pt>
                <c:pt idx="51">
                  <c:v>1.865405</c:v>
                </c:pt>
                <c:pt idx="52">
                  <c:v>4.437844999999999</c:v>
                </c:pt>
                <c:pt idx="53">
                  <c:v>2.283445</c:v>
                </c:pt>
                <c:pt idx="54">
                  <c:v>1.589455</c:v>
                </c:pt>
                <c:pt idx="55">
                  <c:v>2.942655</c:v>
                </c:pt>
                <c:pt idx="56">
                  <c:v>4.0946</c:v>
                </c:pt>
                <c:pt idx="57">
                  <c:v>5.24059</c:v>
                </c:pt>
                <c:pt idx="58">
                  <c:v>6.566891</c:v>
                </c:pt>
                <c:pt idx="59">
                  <c:v>7.647861</c:v>
                </c:pt>
                <c:pt idx="60">
                  <c:v>10.254596</c:v>
                </c:pt>
                <c:pt idx="61">
                  <c:v>13.817022</c:v>
                </c:pt>
                <c:pt idx="62">
                  <c:v>21.737722</c:v>
                </c:pt>
                <c:pt idx="63">
                  <c:v>60.793234</c:v>
                </c:pt>
                <c:pt idx="64">
                  <c:v>42.875788</c:v>
                </c:pt>
                <c:pt idx="65">
                  <c:v>15.509969</c:v>
                </c:pt>
                <c:pt idx="66">
                  <c:v>8.370689</c:v>
                </c:pt>
                <c:pt idx="67">
                  <c:v>5.039162</c:v>
                </c:pt>
                <c:pt idx="68">
                  <c:v>3.057373</c:v>
                </c:pt>
                <c:pt idx="69">
                  <c:v>1.705731</c:v>
                </c:pt>
                <c:pt idx="70">
                  <c:v>0.697699</c:v>
                </c:pt>
                <c:pt idx="71">
                  <c:v>0.134788</c:v>
                </c:pt>
                <c:pt idx="72">
                  <c:v>0.785061</c:v>
                </c:pt>
                <c:pt idx="73">
                  <c:v>1.377195</c:v>
                </c:pt>
                <c:pt idx="74">
                  <c:v>1.912134</c:v>
                </c:pt>
                <c:pt idx="75">
                  <c:v>2.398512</c:v>
                </c:pt>
                <c:pt idx="76">
                  <c:v>2.825348</c:v>
                </c:pt>
                <c:pt idx="77">
                  <c:v>3.241405</c:v>
                </c:pt>
                <c:pt idx="78">
                  <c:v>3.673897</c:v>
                </c:pt>
                <c:pt idx="79">
                  <c:v>4.142513</c:v>
                </c:pt>
                <c:pt idx="80">
                  <c:v>4.711997</c:v>
                </c:pt>
                <c:pt idx="81">
                  <c:v>5.45554</c:v>
                </c:pt>
                <c:pt idx="82">
                  <c:v>6.531165000000001</c:v>
                </c:pt>
                <c:pt idx="83">
                  <c:v>8.172881</c:v>
                </c:pt>
                <c:pt idx="84">
                  <c:v>8.399257</c:v>
                </c:pt>
                <c:pt idx="85">
                  <c:v>3.87929</c:v>
                </c:pt>
                <c:pt idx="86">
                  <c:v>2.179667</c:v>
                </c:pt>
                <c:pt idx="87">
                  <c:v>2.538016</c:v>
                </c:pt>
                <c:pt idx="88">
                  <c:v>3.132496</c:v>
                </c:pt>
                <c:pt idx="89">
                  <c:v>3.679946</c:v>
                </c:pt>
                <c:pt idx="90">
                  <c:v>4.111998000000001</c:v>
                </c:pt>
                <c:pt idx="91">
                  <c:v>4.475586</c:v>
                </c:pt>
                <c:pt idx="92">
                  <c:v>4.793161</c:v>
                </c:pt>
                <c:pt idx="93">
                  <c:v>5.014076</c:v>
                </c:pt>
                <c:pt idx="94">
                  <c:v>5.032041</c:v>
                </c:pt>
                <c:pt idx="95">
                  <c:v>4.910737999999999</c:v>
                </c:pt>
                <c:pt idx="96">
                  <c:v>4.862415</c:v>
                </c:pt>
                <c:pt idx="97">
                  <c:v>5.001755</c:v>
                </c:pt>
                <c:pt idx="98">
                  <c:v>5.235485</c:v>
                </c:pt>
                <c:pt idx="99">
                  <c:v>5.475795</c:v>
                </c:pt>
                <c:pt idx="100">
                  <c:v>5.703682</c:v>
                </c:pt>
                <c:pt idx="101">
                  <c:v>5.918643</c:v>
                </c:pt>
                <c:pt idx="102">
                  <c:v>6.123146</c:v>
                </c:pt>
                <c:pt idx="103">
                  <c:v>6.319792</c:v>
                </c:pt>
                <c:pt idx="104">
                  <c:v>6.510858</c:v>
                </c:pt>
                <c:pt idx="105">
                  <c:v>6.698488</c:v>
                </c:pt>
                <c:pt idx="106">
                  <c:v>6.886158</c:v>
                </c:pt>
                <c:pt idx="107">
                  <c:v>7.082915</c:v>
                </c:pt>
                <c:pt idx="108">
                  <c:v>7.221978999999999</c:v>
                </c:pt>
                <c:pt idx="109">
                  <c:v>7.389958999999999</c:v>
                </c:pt>
                <c:pt idx="110">
                  <c:v>7.571828999999999</c:v>
                </c:pt>
                <c:pt idx="111">
                  <c:v>7.760917</c:v>
                </c:pt>
                <c:pt idx="112">
                  <c:v>7.967432000000001</c:v>
                </c:pt>
                <c:pt idx="113">
                  <c:v>8.191000000000001</c:v>
                </c:pt>
                <c:pt idx="114">
                  <c:v>8.358406</c:v>
                </c:pt>
                <c:pt idx="115">
                  <c:v>8.38152</c:v>
                </c:pt>
                <c:pt idx="116">
                  <c:v>8.373739</c:v>
                </c:pt>
                <c:pt idx="117">
                  <c:v>8.484634</c:v>
                </c:pt>
                <c:pt idx="118">
                  <c:v>8.655614</c:v>
                </c:pt>
                <c:pt idx="119">
                  <c:v>8.839961000000001</c:v>
                </c:pt>
                <c:pt idx="120">
                  <c:v>9.094192</c:v>
                </c:pt>
                <c:pt idx="121">
                  <c:v>9.254612</c:v>
                </c:pt>
                <c:pt idx="122">
                  <c:v>9.231659000000001</c:v>
                </c:pt>
                <c:pt idx="123">
                  <c:v>9.298978999999999</c:v>
                </c:pt>
                <c:pt idx="124">
                  <c:v>9.433225999999999</c:v>
                </c:pt>
                <c:pt idx="125">
                  <c:v>9.571172000000001</c:v>
                </c:pt>
                <c:pt idx="126">
                  <c:v>9.712477</c:v>
                </c:pt>
                <c:pt idx="127">
                  <c:v>9.874024</c:v>
                </c:pt>
                <c:pt idx="128">
                  <c:v>10.058988</c:v>
                </c:pt>
                <c:pt idx="129">
                  <c:v>10.259881</c:v>
                </c:pt>
                <c:pt idx="130">
                  <c:v>10.467253</c:v>
                </c:pt>
                <c:pt idx="131">
                  <c:v>10.674149</c:v>
                </c:pt>
                <c:pt idx="132">
                  <c:v>10.879207</c:v>
                </c:pt>
                <c:pt idx="133">
                  <c:v>11.084193</c:v>
                </c:pt>
                <c:pt idx="134">
                  <c:v>11.290767</c:v>
                </c:pt>
                <c:pt idx="135">
                  <c:v>11.499502</c:v>
                </c:pt>
                <c:pt idx="136">
                  <c:v>11.708617</c:v>
                </c:pt>
                <c:pt idx="137">
                  <c:v>11.912627</c:v>
                </c:pt>
                <c:pt idx="138">
                  <c:v>12.115522</c:v>
                </c:pt>
                <c:pt idx="139">
                  <c:v>12.335925</c:v>
                </c:pt>
                <c:pt idx="140">
                  <c:v>12.572742</c:v>
                </c:pt>
                <c:pt idx="141">
                  <c:v>12.819795</c:v>
                </c:pt>
                <c:pt idx="142">
                  <c:v>13.074038</c:v>
                </c:pt>
                <c:pt idx="143">
                  <c:v>13.331736</c:v>
                </c:pt>
                <c:pt idx="144">
                  <c:v>13.599941</c:v>
                </c:pt>
                <c:pt idx="145">
                  <c:v>13.885117</c:v>
                </c:pt>
                <c:pt idx="146">
                  <c:v>14.185684</c:v>
                </c:pt>
                <c:pt idx="147">
                  <c:v>14.499966</c:v>
                </c:pt>
                <c:pt idx="148">
                  <c:v>14.821835</c:v>
                </c:pt>
                <c:pt idx="149">
                  <c:v>15.151921</c:v>
                </c:pt>
                <c:pt idx="150">
                  <c:v>15.49915</c:v>
                </c:pt>
                <c:pt idx="151">
                  <c:v>15.788497</c:v>
                </c:pt>
                <c:pt idx="152">
                  <c:v>15.846774</c:v>
                </c:pt>
                <c:pt idx="153">
                  <c:v>16.0795</c:v>
                </c:pt>
                <c:pt idx="154">
                  <c:v>16.629315</c:v>
                </c:pt>
                <c:pt idx="155">
                  <c:v>17.196064</c:v>
                </c:pt>
                <c:pt idx="156">
                  <c:v>17.715609</c:v>
                </c:pt>
                <c:pt idx="157">
                  <c:v>18.157107</c:v>
                </c:pt>
                <c:pt idx="158">
                  <c:v>18.479761</c:v>
                </c:pt>
                <c:pt idx="159">
                  <c:v>18.54634</c:v>
                </c:pt>
                <c:pt idx="160">
                  <c:v>18.232141</c:v>
                </c:pt>
                <c:pt idx="161">
                  <c:v>17.621946</c:v>
                </c:pt>
                <c:pt idx="162">
                  <c:v>17.021653</c:v>
                </c:pt>
                <c:pt idx="163">
                  <c:v>16.654415</c:v>
                </c:pt>
                <c:pt idx="164">
                  <c:v>16.485965</c:v>
                </c:pt>
                <c:pt idx="165">
                  <c:v>16.352912</c:v>
                </c:pt>
                <c:pt idx="166">
                  <c:v>16.136929</c:v>
                </c:pt>
                <c:pt idx="167">
                  <c:v>15.72955</c:v>
                </c:pt>
                <c:pt idx="168">
                  <c:v>15.041868</c:v>
                </c:pt>
                <c:pt idx="169">
                  <c:v>14.152529</c:v>
                </c:pt>
                <c:pt idx="170">
                  <c:v>13.338839</c:v>
                </c:pt>
                <c:pt idx="171">
                  <c:v>12.810689</c:v>
                </c:pt>
                <c:pt idx="172">
                  <c:v>12.488615</c:v>
                </c:pt>
                <c:pt idx="173">
                  <c:v>12.28763</c:v>
                </c:pt>
                <c:pt idx="174">
                  <c:v>12.149182</c:v>
                </c:pt>
                <c:pt idx="175">
                  <c:v>11.916362</c:v>
                </c:pt>
                <c:pt idx="176">
                  <c:v>11.457557</c:v>
                </c:pt>
                <c:pt idx="177">
                  <c:v>11.470407</c:v>
                </c:pt>
                <c:pt idx="178">
                  <c:v>11.967207</c:v>
                </c:pt>
                <c:pt idx="179">
                  <c:v>12.431633</c:v>
                </c:pt>
                <c:pt idx="180">
                  <c:v>12.732366</c:v>
                </c:pt>
                <c:pt idx="181">
                  <c:v>12.939044</c:v>
                </c:pt>
                <c:pt idx="182">
                  <c:v>13.089257</c:v>
                </c:pt>
                <c:pt idx="183">
                  <c:v>13.098687</c:v>
                </c:pt>
                <c:pt idx="184">
                  <c:v>13.027876</c:v>
                </c:pt>
                <c:pt idx="185">
                  <c:v>13.079212</c:v>
                </c:pt>
                <c:pt idx="186">
                  <c:v>12.682434</c:v>
                </c:pt>
                <c:pt idx="187">
                  <c:v>12.268052</c:v>
                </c:pt>
                <c:pt idx="188">
                  <c:v>12.230604</c:v>
                </c:pt>
                <c:pt idx="189">
                  <c:v>12.100563</c:v>
                </c:pt>
                <c:pt idx="190">
                  <c:v>11.95846</c:v>
                </c:pt>
                <c:pt idx="191">
                  <c:v>11.876063</c:v>
                </c:pt>
                <c:pt idx="192">
                  <c:v>11.886747</c:v>
                </c:pt>
                <c:pt idx="193">
                  <c:v>12.148008</c:v>
                </c:pt>
                <c:pt idx="194">
                  <c:v>12.570778</c:v>
                </c:pt>
                <c:pt idx="195">
                  <c:v>13.023875</c:v>
                </c:pt>
                <c:pt idx="196">
                  <c:v>13.460267</c:v>
                </c:pt>
                <c:pt idx="197">
                  <c:v>13.87085</c:v>
                </c:pt>
                <c:pt idx="198">
                  <c:v>14.255321</c:v>
                </c:pt>
                <c:pt idx="199">
                  <c:v>14.61276</c:v>
                </c:pt>
                <c:pt idx="200">
                  <c:v>14.934531</c:v>
                </c:pt>
                <c:pt idx="201">
                  <c:v>15.191729</c:v>
                </c:pt>
                <c:pt idx="202">
                  <c:v>15.327674</c:v>
                </c:pt>
                <c:pt idx="203">
                  <c:v>15.307374</c:v>
                </c:pt>
                <c:pt idx="204">
                  <c:v>15.23534</c:v>
                </c:pt>
                <c:pt idx="205">
                  <c:v>15.291643</c:v>
                </c:pt>
                <c:pt idx="206">
                  <c:v>15.515954</c:v>
                </c:pt>
                <c:pt idx="207">
                  <c:v>15.837938</c:v>
                </c:pt>
                <c:pt idx="208">
                  <c:v>16.160272</c:v>
                </c:pt>
                <c:pt idx="209">
                  <c:v>16.304413</c:v>
                </c:pt>
                <c:pt idx="210">
                  <c:v>16.30826</c:v>
                </c:pt>
                <c:pt idx="211">
                  <c:v>16.501398</c:v>
                </c:pt>
                <c:pt idx="212">
                  <c:v>16.859094</c:v>
                </c:pt>
                <c:pt idx="213">
                  <c:v>17.218417</c:v>
                </c:pt>
                <c:pt idx="214">
                  <c:v>17.572654</c:v>
                </c:pt>
                <c:pt idx="215">
                  <c:v>17.767015</c:v>
                </c:pt>
                <c:pt idx="216">
                  <c:v>18.204152</c:v>
                </c:pt>
                <c:pt idx="217">
                  <c:v>18.511873</c:v>
                </c:pt>
                <c:pt idx="218">
                  <c:v>18.743466</c:v>
                </c:pt>
                <c:pt idx="219">
                  <c:v>18.874585</c:v>
                </c:pt>
                <c:pt idx="220">
                  <c:v>18.956344</c:v>
                </c:pt>
                <c:pt idx="221">
                  <c:v>19.099897</c:v>
                </c:pt>
                <c:pt idx="222">
                  <c:v>19.348386</c:v>
                </c:pt>
                <c:pt idx="223">
                  <c:v>19.670395</c:v>
                </c:pt>
                <c:pt idx="224">
                  <c:v>20.025269</c:v>
                </c:pt>
                <c:pt idx="225">
                  <c:v>20.392436</c:v>
                </c:pt>
                <c:pt idx="226">
                  <c:v>20.76297</c:v>
                </c:pt>
                <c:pt idx="227">
                  <c:v>21.128688</c:v>
                </c:pt>
                <c:pt idx="228">
                  <c:v>21.473837</c:v>
                </c:pt>
                <c:pt idx="229">
                  <c:v>21.766982</c:v>
                </c:pt>
                <c:pt idx="230">
                  <c:v>21.963655</c:v>
                </c:pt>
                <c:pt idx="231">
                  <c:v>22.041141</c:v>
                </c:pt>
                <c:pt idx="232">
                  <c:v>21.999979</c:v>
                </c:pt>
                <c:pt idx="233">
                  <c:v>21.854427</c:v>
                </c:pt>
                <c:pt idx="234">
                  <c:v>21.7499</c:v>
                </c:pt>
                <c:pt idx="235">
                  <c:v>21.814045</c:v>
                </c:pt>
                <c:pt idx="236">
                  <c:v>22.06786</c:v>
                </c:pt>
                <c:pt idx="237">
                  <c:v>22.561479</c:v>
                </c:pt>
                <c:pt idx="238">
                  <c:v>23.215114</c:v>
                </c:pt>
                <c:pt idx="239">
                  <c:v>23.972308</c:v>
                </c:pt>
                <c:pt idx="240">
                  <c:v>24.736387</c:v>
                </c:pt>
                <c:pt idx="241">
                  <c:v>25.175748</c:v>
                </c:pt>
                <c:pt idx="242">
                  <c:v>24.910321</c:v>
                </c:pt>
                <c:pt idx="243">
                  <c:v>24.4323</c:v>
                </c:pt>
                <c:pt idx="244">
                  <c:v>24.305797</c:v>
                </c:pt>
                <c:pt idx="245">
                  <c:v>24.593083</c:v>
                </c:pt>
                <c:pt idx="246">
                  <c:v>25.126902</c:v>
                </c:pt>
                <c:pt idx="247">
                  <c:v>25.761926</c:v>
                </c:pt>
                <c:pt idx="248">
                  <c:v>26.355933</c:v>
                </c:pt>
                <c:pt idx="249">
                  <c:v>26.673058</c:v>
                </c:pt>
                <c:pt idx="250">
                  <c:v>26.727664</c:v>
                </c:pt>
                <c:pt idx="251">
                  <c:v>26.247175</c:v>
                </c:pt>
                <c:pt idx="252">
                  <c:v>26.064102</c:v>
                </c:pt>
                <c:pt idx="253">
                  <c:v>26.476216</c:v>
                </c:pt>
                <c:pt idx="254">
                  <c:v>27.158964</c:v>
                </c:pt>
                <c:pt idx="255">
                  <c:v>27.934587</c:v>
                </c:pt>
                <c:pt idx="256">
                  <c:v>28.758413</c:v>
                </c:pt>
                <c:pt idx="257">
                  <c:v>29.634351</c:v>
                </c:pt>
                <c:pt idx="258">
                  <c:v>30.580458</c:v>
                </c:pt>
                <c:pt idx="259">
                  <c:v>31.620587</c:v>
                </c:pt>
                <c:pt idx="260">
                  <c:v>32.782227</c:v>
                </c:pt>
                <c:pt idx="261">
                  <c:v>34.085072</c:v>
                </c:pt>
                <c:pt idx="262">
                  <c:v>35.493445</c:v>
                </c:pt>
                <c:pt idx="263">
                  <c:v>36.757391</c:v>
                </c:pt>
                <c:pt idx="264">
                  <c:v>37.041923</c:v>
                </c:pt>
                <c:pt idx="265">
                  <c:v>35.010768</c:v>
                </c:pt>
                <c:pt idx="266">
                  <c:v>31.370627</c:v>
                </c:pt>
                <c:pt idx="267">
                  <c:v>29.110933</c:v>
                </c:pt>
                <c:pt idx="268">
                  <c:v>28.880095</c:v>
                </c:pt>
                <c:pt idx="269">
                  <c:v>29.692687</c:v>
                </c:pt>
                <c:pt idx="270">
                  <c:v>30.874468</c:v>
                </c:pt>
                <c:pt idx="271">
                  <c:v>31.891802</c:v>
                </c:pt>
                <c:pt idx="272">
                  <c:v>31.967536</c:v>
                </c:pt>
                <c:pt idx="273">
                  <c:v>31.432137</c:v>
                </c:pt>
                <c:pt idx="274">
                  <c:v>31.591567</c:v>
                </c:pt>
                <c:pt idx="275">
                  <c:v>32.363885</c:v>
                </c:pt>
                <c:pt idx="276">
                  <c:v>33.346502</c:v>
                </c:pt>
                <c:pt idx="277">
                  <c:v>34.495924</c:v>
                </c:pt>
                <c:pt idx="278">
                  <c:v>35.721436</c:v>
                </c:pt>
                <c:pt idx="279">
                  <c:v>36.98206</c:v>
                </c:pt>
                <c:pt idx="280">
                  <c:v>38.282335</c:v>
                </c:pt>
                <c:pt idx="281">
                  <c:v>39.637006</c:v>
                </c:pt>
                <c:pt idx="282">
                  <c:v>41.063688</c:v>
                </c:pt>
                <c:pt idx="283">
                  <c:v>42.580712</c:v>
                </c:pt>
                <c:pt idx="284">
                  <c:v>44.202773</c:v>
                </c:pt>
                <c:pt idx="285">
                  <c:v>45.93048</c:v>
                </c:pt>
                <c:pt idx="286">
                  <c:v>47.733604</c:v>
                </c:pt>
                <c:pt idx="287">
                  <c:v>49.540768</c:v>
                </c:pt>
                <c:pt idx="288">
                  <c:v>51.28075</c:v>
                </c:pt>
                <c:pt idx="289">
                  <c:v>53.048974</c:v>
                </c:pt>
                <c:pt idx="290">
                  <c:v>55.287742</c:v>
                </c:pt>
                <c:pt idx="291">
                  <c:v>58.522322</c:v>
                </c:pt>
                <c:pt idx="292">
                  <c:v>62.881567</c:v>
                </c:pt>
                <c:pt idx="293">
                  <c:v>68.18729599999999</c:v>
                </c:pt>
                <c:pt idx="294">
                  <c:v>74.194834</c:v>
                </c:pt>
                <c:pt idx="295">
                  <c:v>80.429839</c:v>
                </c:pt>
                <c:pt idx="296">
                  <c:v>85.853859</c:v>
                </c:pt>
                <c:pt idx="297">
                  <c:v>91.41600799999999</c:v>
                </c:pt>
                <c:pt idx="298">
                  <c:v>102.999783</c:v>
                </c:pt>
                <c:pt idx="299">
                  <c:v>116.968944</c:v>
                </c:pt>
                <c:pt idx="300">
                  <c:v>126.363516</c:v>
                </c:pt>
                <c:pt idx="301">
                  <c:v>126.592443</c:v>
                </c:pt>
                <c:pt idx="302">
                  <c:v>116.095869</c:v>
                </c:pt>
                <c:pt idx="303">
                  <c:v>98.34326</c:v>
                </c:pt>
                <c:pt idx="304">
                  <c:v>78.654219</c:v>
                </c:pt>
                <c:pt idx="305">
                  <c:v>60.462304</c:v>
                </c:pt>
                <c:pt idx="306">
                  <c:v>45.376246</c:v>
                </c:pt>
                <c:pt idx="307">
                  <c:v>33.813086</c:v>
                </c:pt>
                <c:pt idx="308">
                  <c:v>25.103471</c:v>
                </c:pt>
                <c:pt idx="309">
                  <c:v>18.824528</c:v>
                </c:pt>
                <c:pt idx="310">
                  <c:v>15.345091</c:v>
                </c:pt>
                <c:pt idx="311">
                  <c:v>13.447565</c:v>
                </c:pt>
                <c:pt idx="312">
                  <c:v>11.573522</c:v>
                </c:pt>
                <c:pt idx="313">
                  <c:v>11.817312</c:v>
                </c:pt>
                <c:pt idx="314">
                  <c:v>13.061714</c:v>
                </c:pt>
                <c:pt idx="315">
                  <c:v>15.212192</c:v>
                </c:pt>
                <c:pt idx="316">
                  <c:v>17.862487</c:v>
                </c:pt>
                <c:pt idx="317">
                  <c:v>20.703545</c:v>
                </c:pt>
                <c:pt idx="318">
                  <c:v>23.627789</c:v>
                </c:pt>
                <c:pt idx="319">
                  <c:v>26.568824</c:v>
                </c:pt>
                <c:pt idx="320">
                  <c:v>29.398805</c:v>
                </c:pt>
                <c:pt idx="321">
                  <c:v>31.94785</c:v>
                </c:pt>
                <c:pt idx="322">
                  <c:v>33.997352</c:v>
                </c:pt>
                <c:pt idx="323">
                  <c:v>34.923045</c:v>
                </c:pt>
                <c:pt idx="324">
                  <c:v>33.55600399999999</c:v>
                </c:pt>
                <c:pt idx="325">
                  <c:v>31.672515</c:v>
                </c:pt>
                <c:pt idx="326">
                  <c:v>32.085262</c:v>
                </c:pt>
                <c:pt idx="327">
                  <c:v>34.366638</c:v>
                </c:pt>
                <c:pt idx="328">
                  <c:v>37.951503</c:v>
                </c:pt>
                <c:pt idx="329">
                  <c:v>42.55441500000001</c:v>
                </c:pt>
                <c:pt idx="330">
                  <c:v>47.522336</c:v>
                </c:pt>
                <c:pt idx="331">
                  <c:v>49.760245</c:v>
                </c:pt>
                <c:pt idx="332">
                  <c:v>48.785471</c:v>
                </c:pt>
                <c:pt idx="333">
                  <c:v>51.309595</c:v>
                </c:pt>
                <c:pt idx="334">
                  <c:v>57.136587</c:v>
                </c:pt>
                <c:pt idx="335">
                  <c:v>64.502572</c:v>
                </c:pt>
                <c:pt idx="336">
                  <c:v>72.319078</c:v>
                </c:pt>
                <c:pt idx="337">
                  <c:v>78.85832499999999</c:v>
                </c:pt>
                <c:pt idx="338">
                  <c:v>81.221266</c:v>
                </c:pt>
                <c:pt idx="339">
                  <c:v>77.094008</c:v>
                </c:pt>
                <c:pt idx="340">
                  <c:v>67.59656099999999</c:v>
                </c:pt>
                <c:pt idx="341">
                  <c:v>56.230964</c:v>
                </c:pt>
                <c:pt idx="342">
                  <c:v>45.620783</c:v>
                </c:pt>
                <c:pt idx="343">
                  <c:v>36.716069</c:v>
                </c:pt>
                <c:pt idx="344">
                  <c:v>29.565386</c:v>
                </c:pt>
                <c:pt idx="345">
                  <c:v>23.952202</c:v>
                </c:pt>
                <c:pt idx="346">
                  <c:v>19.66225</c:v>
                </c:pt>
                <c:pt idx="347">
                  <c:v>16.560508</c:v>
                </c:pt>
                <c:pt idx="348">
                  <c:v>14.585671</c:v>
                </c:pt>
                <c:pt idx="349">
                  <c:v>13.693243</c:v>
                </c:pt>
                <c:pt idx="350">
                  <c:v>13.781978</c:v>
                </c:pt>
                <c:pt idx="351">
                  <c:v>14.67496</c:v>
                </c:pt>
                <c:pt idx="352">
                  <c:v>16.741601</c:v>
                </c:pt>
                <c:pt idx="353">
                  <c:v>18.080283</c:v>
                </c:pt>
                <c:pt idx="354">
                  <c:v>18.512973</c:v>
                </c:pt>
                <c:pt idx="355">
                  <c:v>17.690494</c:v>
                </c:pt>
                <c:pt idx="356">
                  <c:v>16.121811</c:v>
                </c:pt>
                <c:pt idx="357">
                  <c:v>14.321519</c:v>
                </c:pt>
                <c:pt idx="358">
                  <c:v>14.395437</c:v>
                </c:pt>
                <c:pt idx="359">
                  <c:v>13.660969</c:v>
                </c:pt>
                <c:pt idx="360">
                  <c:v>12.533797</c:v>
                </c:pt>
                <c:pt idx="361">
                  <c:v>12.123009</c:v>
                </c:pt>
                <c:pt idx="362">
                  <c:v>13.094568</c:v>
                </c:pt>
                <c:pt idx="363">
                  <c:v>14.657825</c:v>
                </c:pt>
                <c:pt idx="364">
                  <c:v>16.429858</c:v>
                </c:pt>
                <c:pt idx="365">
                  <c:v>18.265762</c:v>
                </c:pt>
                <c:pt idx="366">
                  <c:v>20.100866</c:v>
                </c:pt>
                <c:pt idx="367">
                  <c:v>21.939405</c:v>
                </c:pt>
                <c:pt idx="368">
                  <c:v>23.86782</c:v>
                </c:pt>
                <c:pt idx="369">
                  <c:v>25.953275</c:v>
                </c:pt>
                <c:pt idx="370">
                  <c:v>28.236212</c:v>
                </c:pt>
                <c:pt idx="371">
                  <c:v>30.758287</c:v>
                </c:pt>
                <c:pt idx="372">
                  <c:v>33.54737</c:v>
                </c:pt>
                <c:pt idx="373">
                  <c:v>36.55048</c:v>
                </c:pt>
                <c:pt idx="374">
                  <c:v>39.453275</c:v>
                </c:pt>
                <c:pt idx="375">
                  <c:v>41.336376</c:v>
                </c:pt>
                <c:pt idx="376">
                  <c:v>40.576459</c:v>
                </c:pt>
                <c:pt idx="377">
                  <c:v>36.32342199999999</c:v>
                </c:pt>
                <c:pt idx="378">
                  <c:v>30.391542</c:v>
                </c:pt>
                <c:pt idx="379">
                  <c:v>25.20859</c:v>
                </c:pt>
                <c:pt idx="380">
                  <c:v>21.291332</c:v>
                </c:pt>
                <c:pt idx="381">
                  <c:v>18.576611</c:v>
                </c:pt>
                <c:pt idx="382">
                  <c:v>17.362298</c:v>
                </c:pt>
                <c:pt idx="383">
                  <c:v>17.456997</c:v>
                </c:pt>
                <c:pt idx="384">
                  <c:v>18.358041</c:v>
                </c:pt>
                <c:pt idx="385">
                  <c:v>19.546242</c:v>
                </c:pt>
                <c:pt idx="386">
                  <c:v>20.851298</c:v>
                </c:pt>
                <c:pt idx="387">
                  <c:v>22.25535</c:v>
                </c:pt>
                <c:pt idx="388">
                  <c:v>23.664411</c:v>
                </c:pt>
                <c:pt idx="389">
                  <c:v>24.9888</c:v>
                </c:pt>
                <c:pt idx="390">
                  <c:v>26.129632</c:v>
                </c:pt>
                <c:pt idx="391">
                  <c:v>27.144444</c:v>
                </c:pt>
                <c:pt idx="392">
                  <c:v>28.128338</c:v>
                </c:pt>
                <c:pt idx="393">
                  <c:v>29.123158</c:v>
                </c:pt>
                <c:pt idx="394">
                  <c:v>30.191124</c:v>
                </c:pt>
                <c:pt idx="395">
                  <c:v>31.379539</c:v>
                </c:pt>
                <c:pt idx="396">
                  <c:v>32.668095</c:v>
                </c:pt>
                <c:pt idx="397">
                  <c:v>33.992719</c:v>
                </c:pt>
                <c:pt idx="398">
                  <c:v>35.247808</c:v>
                </c:pt>
                <c:pt idx="399">
                  <c:v>36.196815</c:v>
                </c:pt>
                <c:pt idx="400">
                  <c:v>36.659205</c:v>
                </c:pt>
                <c:pt idx="401">
                  <c:v>37.463744</c:v>
                </c:pt>
                <c:pt idx="402">
                  <c:v>38.990164</c:v>
                </c:pt>
                <c:pt idx="403">
                  <c:v>40.77085</c:v>
                </c:pt>
                <c:pt idx="404">
                  <c:v>42.637246</c:v>
                </c:pt>
                <c:pt idx="405">
                  <c:v>44.568062</c:v>
                </c:pt>
                <c:pt idx="406">
                  <c:v>46.566251</c:v>
                </c:pt>
                <c:pt idx="407">
                  <c:v>48.698228</c:v>
                </c:pt>
                <c:pt idx="408">
                  <c:v>51.075194</c:v>
                </c:pt>
                <c:pt idx="409">
                  <c:v>53.731022</c:v>
                </c:pt>
                <c:pt idx="410">
                  <c:v>56.688779</c:v>
                </c:pt>
                <c:pt idx="411">
                  <c:v>59.996334</c:v>
                </c:pt>
                <c:pt idx="412">
                  <c:v>63.70514</c:v>
                </c:pt>
                <c:pt idx="413">
                  <c:v>67.82643299999999</c:v>
                </c:pt>
                <c:pt idx="414">
                  <c:v>72.198504</c:v>
                </c:pt>
                <c:pt idx="415">
                  <c:v>75.991291</c:v>
                </c:pt>
                <c:pt idx="416">
                  <c:v>76.29493100000001</c:v>
                </c:pt>
                <c:pt idx="417">
                  <c:v>75.92295300000001</c:v>
                </c:pt>
                <c:pt idx="418">
                  <c:v>81.99491</c:v>
                </c:pt>
                <c:pt idx="419">
                  <c:v>80.332493</c:v>
                </c:pt>
                <c:pt idx="420">
                  <c:v>70.98871199999999</c:v>
                </c:pt>
                <c:pt idx="421">
                  <c:v>58.66963399999999</c:v>
                </c:pt>
                <c:pt idx="422">
                  <c:v>47.681164</c:v>
                </c:pt>
                <c:pt idx="423">
                  <c:v>40.041497</c:v>
                </c:pt>
                <c:pt idx="424">
                  <c:v>36.018204</c:v>
                </c:pt>
                <c:pt idx="425">
                  <c:v>35.046446</c:v>
                </c:pt>
                <c:pt idx="426">
                  <c:v>36.288619</c:v>
                </c:pt>
                <c:pt idx="427">
                  <c:v>38.988052</c:v>
                </c:pt>
                <c:pt idx="428">
                  <c:v>42.63615</c:v>
                </c:pt>
                <c:pt idx="429">
                  <c:v>46.943682</c:v>
                </c:pt>
                <c:pt idx="430">
                  <c:v>51.756418</c:v>
                </c:pt>
                <c:pt idx="431">
                  <c:v>56.935467</c:v>
                </c:pt>
                <c:pt idx="432">
                  <c:v>62.21210300000001</c:v>
                </c:pt>
                <c:pt idx="433">
                  <c:v>67.049374</c:v>
                </c:pt>
                <c:pt idx="434">
                  <c:v>70.63876999999999</c:v>
                </c:pt>
                <c:pt idx="435">
                  <c:v>72.074659</c:v>
                </c:pt>
                <c:pt idx="436">
                  <c:v>70.792199</c:v>
                </c:pt>
                <c:pt idx="437">
                  <c:v>67.19973900000001</c:v>
                </c:pt>
                <c:pt idx="438">
                  <c:v>62.008261</c:v>
                </c:pt>
                <c:pt idx="439">
                  <c:v>55.13525799999999</c:v>
                </c:pt>
                <c:pt idx="440">
                  <c:v>47.184524</c:v>
                </c:pt>
                <c:pt idx="441">
                  <c:v>40.687815</c:v>
                </c:pt>
                <c:pt idx="442">
                  <c:v>37.936941</c:v>
                </c:pt>
                <c:pt idx="443">
                  <c:v>38.369276</c:v>
                </c:pt>
                <c:pt idx="444">
                  <c:v>37.267355</c:v>
                </c:pt>
                <c:pt idx="445">
                  <c:v>31.910168</c:v>
                </c:pt>
                <c:pt idx="446">
                  <c:v>27.609765</c:v>
                </c:pt>
                <c:pt idx="447">
                  <c:v>27.200808</c:v>
                </c:pt>
                <c:pt idx="448">
                  <c:v>29.2354</c:v>
                </c:pt>
                <c:pt idx="449">
                  <c:v>31.892144</c:v>
                </c:pt>
                <c:pt idx="450">
                  <c:v>33.106532</c:v>
                </c:pt>
                <c:pt idx="451">
                  <c:v>30.972505</c:v>
                </c:pt>
                <c:pt idx="452">
                  <c:v>27.723534</c:v>
                </c:pt>
                <c:pt idx="453">
                  <c:v>26.691947</c:v>
                </c:pt>
                <c:pt idx="454">
                  <c:v>27.813726</c:v>
                </c:pt>
                <c:pt idx="455">
                  <c:v>29.955152</c:v>
                </c:pt>
                <c:pt idx="456">
                  <c:v>32.438182</c:v>
                </c:pt>
                <c:pt idx="457">
                  <c:v>34.98525</c:v>
                </c:pt>
                <c:pt idx="458">
                  <c:v>37.519996</c:v>
                </c:pt>
                <c:pt idx="459">
                  <c:v>40.052851</c:v>
                </c:pt>
                <c:pt idx="460">
                  <c:v>42.599937</c:v>
                </c:pt>
                <c:pt idx="461">
                  <c:v>45.168583</c:v>
                </c:pt>
                <c:pt idx="462">
                  <c:v>47.770386</c:v>
                </c:pt>
                <c:pt idx="463">
                  <c:v>50.421174</c:v>
                </c:pt>
                <c:pt idx="464">
                  <c:v>53.13929399999999</c:v>
                </c:pt>
                <c:pt idx="465">
                  <c:v>55.949684</c:v>
                </c:pt>
                <c:pt idx="466">
                  <c:v>58.881935</c:v>
                </c:pt>
                <c:pt idx="467">
                  <c:v>61.96383100000001</c:v>
                </c:pt>
                <c:pt idx="468">
                  <c:v>65.224964</c:v>
                </c:pt>
                <c:pt idx="469">
                  <c:v>68.69918</c:v>
                </c:pt>
                <c:pt idx="470">
                  <c:v>72.42132700000001</c:v>
                </c:pt>
                <c:pt idx="471">
                  <c:v>76.39374699999999</c:v>
                </c:pt>
                <c:pt idx="472">
                  <c:v>80.543131</c:v>
                </c:pt>
                <c:pt idx="473">
                  <c:v>85.118246</c:v>
                </c:pt>
                <c:pt idx="474">
                  <c:v>90.246588</c:v>
                </c:pt>
                <c:pt idx="475">
                  <c:v>95.807661</c:v>
                </c:pt>
                <c:pt idx="476">
                  <c:v>101.571957</c:v>
                </c:pt>
                <c:pt idx="477">
                  <c:v>107.154896</c:v>
                </c:pt>
                <c:pt idx="478">
                  <c:v>112.996315</c:v>
                </c:pt>
                <c:pt idx="479">
                  <c:v>120.263279</c:v>
                </c:pt>
                <c:pt idx="480">
                  <c:v>129.484416</c:v>
                </c:pt>
                <c:pt idx="481">
                  <c:v>140.767324</c:v>
                </c:pt>
                <c:pt idx="482">
                  <c:v>154.258958</c:v>
                </c:pt>
                <c:pt idx="483">
                  <c:v>170.06284</c:v>
                </c:pt>
                <c:pt idx="484">
                  <c:v>187.4189</c:v>
                </c:pt>
                <c:pt idx="485">
                  <c:v>203.204918</c:v>
                </c:pt>
                <c:pt idx="486">
                  <c:v>213.90204</c:v>
                </c:pt>
                <c:pt idx="487">
                  <c:v>230.11125</c:v>
                </c:pt>
                <c:pt idx="488">
                  <c:v>246.118083</c:v>
                </c:pt>
                <c:pt idx="489">
                  <c:v>238.815997</c:v>
                </c:pt>
                <c:pt idx="490">
                  <c:v>220.137862</c:v>
                </c:pt>
              </c:numCache>
            </c:numRef>
          </c:yVal>
        </c:ser>
        <c:ser>
          <c:idx val="1"/>
          <c:order val="1"/>
          <c:tx>
            <c:strRef>
              <c:f>'KEIL 220'!$C$37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220'!$C$40:$C$531</c:f>
              <c:numCache>
                <c:formatCode>General</c:formatCode>
                <c:ptCount val="492"/>
                <c:pt idx="0">
                  <c:v>3.714535</c:v>
                </c:pt>
                <c:pt idx="1">
                  <c:v>4.111178</c:v>
                </c:pt>
                <c:pt idx="2">
                  <c:v>4.521446</c:v>
                </c:pt>
                <c:pt idx="3">
                  <c:v>4.945945</c:v>
                </c:pt>
                <c:pt idx="4">
                  <c:v>5.382283999999999</c:v>
                </c:pt>
                <c:pt idx="5">
                  <c:v>5.821725</c:v>
                </c:pt>
                <c:pt idx="6">
                  <c:v>6.242545</c:v>
                </c:pt>
                <c:pt idx="7">
                  <c:v>6.630216000000001</c:v>
                </c:pt>
                <c:pt idx="8">
                  <c:v>6.809008</c:v>
                </c:pt>
                <c:pt idx="9">
                  <c:v>7.340278</c:v>
                </c:pt>
                <c:pt idx="10">
                  <c:v>7.796232000000001</c:v>
                </c:pt>
                <c:pt idx="11">
                  <c:v>8.144936999999999</c:v>
                </c:pt>
                <c:pt idx="12">
                  <c:v>8.260249999999999</c:v>
                </c:pt>
                <c:pt idx="13">
                  <c:v>7.659552000000001</c:v>
                </c:pt>
                <c:pt idx="14">
                  <c:v>6.617984</c:v>
                </c:pt>
                <c:pt idx="15">
                  <c:v>7.496595</c:v>
                </c:pt>
                <c:pt idx="16">
                  <c:v>6.005076</c:v>
                </c:pt>
                <c:pt idx="17">
                  <c:v>5.774764</c:v>
                </c:pt>
                <c:pt idx="18">
                  <c:v>5.187959999999999</c:v>
                </c:pt>
                <c:pt idx="19">
                  <c:v>7.582211</c:v>
                </c:pt>
                <c:pt idx="20">
                  <c:v>6.538012</c:v>
                </c:pt>
                <c:pt idx="21">
                  <c:v>4.836098000000001</c:v>
                </c:pt>
                <c:pt idx="22">
                  <c:v>3.704025</c:v>
                </c:pt>
                <c:pt idx="23">
                  <c:v>3.084748</c:v>
                </c:pt>
                <c:pt idx="24">
                  <c:v>2.890665</c:v>
                </c:pt>
                <c:pt idx="25">
                  <c:v>3.035478</c:v>
                </c:pt>
                <c:pt idx="26">
                  <c:v>3.426907</c:v>
                </c:pt>
                <c:pt idx="27">
                  <c:v>3.965722</c:v>
                </c:pt>
                <c:pt idx="28">
                  <c:v>4.607938</c:v>
                </c:pt>
                <c:pt idx="29">
                  <c:v>4.919137</c:v>
                </c:pt>
                <c:pt idx="30">
                  <c:v>5.373669</c:v>
                </c:pt>
                <c:pt idx="31">
                  <c:v>5.808209</c:v>
                </c:pt>
                <c:pt idx="32">
                  <c:v>7.389216999999999</c:v>
                </c:pt>
                <c:pt idx="33">
                  <c:v>4.540003</c:v>
                </c:pt>
                <c:pt idx="34">
                  <c:v>3.461519</c:v>
                </c:pt>
                <c:pt idx="35">
                  <c:v>3.605514</c:v>
                </c:pt>
                <c:pt idx="36">
                  <c:v>5.043458</c:v>
                </c:pt>
                <c:pt idx="37">
                  <c:v>4.891195</c:v>
                </c:pt>
                <c:pt idx="38">
                  <c:v>6.412226</c:v>
                </c:pt>
                <c:pt idx="39">
                  <c:v>7.192391000000001</c:v>
                </c:pt>
                <c:pt idx="40">
                  <c:v>7.437091000000001</c:v>
                </c:pt>
                <c:pt idx="41">
                  <c:v>9.300971000000001</c:v>
                </c:pt>
                <c:pt idx="42">
                  <c:v>13.371565</c:v>
                </c:pt>
                <c:pt idx="43">
                  <c:v>18.607568</c:v>
                </c:pt>
                <c:pt idx="44">
                  <c:v>19.683183</c:v>
                </c:pt>
                <c:pt idx="45">
                  <c:v>26.631811</c:v>
                </c:pt>
                <c:pt idx="46">
                  <c:v>15.72474</c:v>
                </c:pt>
                <c:pt idx="47">
                  <c:v>8.039605</c:v>
                </c:pt>
                <c:pt idx="48">
                  <c:v>4.207505</c:v>
                </c:pt>
                <c:pt idx="49">
                  <c:v>1.867475</c:v>
                </c:pt>
                <c:pt idx="50">
                  <c:v>0.432045</c:v>
                </c:pt>
                <c:pt idx="51">
                  <c:v>1.875913</c:v>
                </c:pt>
                <c:pt idx="52">
                  <c:v>4.513855</c:v>
                </c:pt>
                <c:pt idx="53">
                  <c:v>2.291584</c:v>
                </c:pt>
                <c:pt idx="54">
                  <c:v>1.597062</c:v>
                </c:pt>
                <c:pt idx="55">
                  <c:v>2.974711</c:v>
                </c:pt>
                <c:pt idx="56">
                  <c:v>4.151971</c:v>
                </c:pt>
                <c:pt idx="57">
                  <c:v>5.336658</c:v>
                </c:pt>
                <c:pt idx="58">
                  <c:v>6.707159</c:v>
                </c:pt>
                <c:pt idx="59">
                  <c:v>7.829611</c:v>
                </c:pt>
                <c:pt idx="60">
                  <c:v>10.561992</c:v>
                </c:pt>
                <c:pt idx="61">
                  <c:v>14.3621</c:v>
                </c:pt>
                <c:pt idx="62">
                  <c:v>23.030317</c:v>
                </c:pt>
                <c:pt idx="63">
                  <c:v>68.43175600000001</c:v>
                </c:pt>
                <c:pt idx="64">
                  <c:v>39.074437</c:v>
                </c:pt>
                <c:pt idx="65">
                  <c:v>14.998848</c:v>
                </c:pt>
                <c:pt idx="66">
                  <c:v>8.230144000000001</c:v>
                </c:pt>
                <c:pt idx="67">
                  <c:v>4.991704</c:v>
                </c:pt>
                <c:pt idx="68">
                  <c:v>3.041144</c:v>
                </c:pt>
                <c:pt idx="69">
                  <c:v>1.701007</c:v>
                </c:pt>
                <c:pt idx="70">
                  <c:v>0.696962</c:v>
                </c:pt>
                <c:pt idx="71">
                  <c:v>0.134814</c:v>
                </c:pt>
                <c:pt idx="72">
                  <c:v>0.785972</c:v>
                </c:pt>
                <c:pt idx="73">
                  <c:v>1.379994</c:v>
                </c:pt>
                <c:pt idx="74">
                  <c:v>1.918097</c:v>
                </c:pt>
                <c:pt idx="75">
                  <c:v>2.409211</c:v>
                </c:pt>
                <c:pt idx="76">
                  <c:v>2.839605</c:v>
                </c:pt>
                <c:pt idx="77">
                  <c:v>3.256718</c:v>
                </c:pt>
                <c:pt idx="78">
                  <c:v>3.690739</c:v>
                </c:pt>
                <c:pt idx="79">
                  <c:v>4.161773</c:v>
                </c:pt>
                <c:pt idx="80">
                  <c:v>4.733007</c:v>
                </c:pt>
                <c:pt idx="81">
                  <c:v>5.476711</c:v>
                </c:pt>
                <c:pt idx="82">
                  <c:v>6.552608999999999</c:v>
                </c:pt>
                <c:pt idx="83">
                  <c:v>8.224285999999999</c:v>
                </c:pt>
                <c:pt idx="84">
                  <c:v>8.665402</c:v>
                </c:pt>
                <c:pt idx="85">
                  <c:v>4.001951999999999</c:v>
                </c:pt>
                <c:pt idx="86">
                  <c:v>2.192867</c:v>
                </c:pt>
                <c:pt idx="87">
                  <c:v>2.553396</c:v>
                </c:pt>
                <c:pt idx="88">
                  <c:v>3.147904</c:v>
                </c:pt>
                <c:pt idx="89">
                  <c:v>3.697899</c:v>
                </c:pt>
                <c:pt idx="90">
                  <c:v>4.143146</c:v>
                </c:pt>
                <c:pt idx="91">
                  <c:v>4.512319000000001</c:v>
                </c:pt>
                <c:pt idx="92">
                  <c:v>4.838756</c:v>
                </c:pt>
                <c:pt idx="93">
                  <c:v>5.093348000000001</c:v>
                </c:pt>
                <c:pt idx="94">
                  <c:v>5.187667</c:v>
                </c:pt>
                <c:pt idx="95">
                  <c:v>5.113445</c:v>
                </c:pt>
                <c:pt idx="96">
                  <c:v>5.002888</c:v>
                </c:pt>
                <c:pt idx="97">
                  <c:v>5.071119</c:v>
                </c:pt>
                <c:pt idx="98">
                  <c:v>5.291081</c:v>
                </c:pt>
                <c:pt idx="99">
                  <c:v>5.534732</c:v>
                </c:pt>
                <c:pt idx="100">
                  <c:v>5.768053</c:v>
                </c:pt>
                <c:pt idx="101">
                  <c:v>5.987835</c:v>
                </c:pt>
                <c:pt idx="102">
                  <c:v>6.196286</c:v>
                </c:pt>
                <c:pt idx="103">
                  <c:v>6.396158</c:v>
                </c:pt>
                <c:pt idx="104">
                  <c:v>6.589939</c:v>
                </c:pt>
                <c:pt idx="105">
                  <c:v>6.780009</c:v>
                </c:pt>
                <c:pt idx="106">
                  <c:v>6.970074</c:v>
                </c:pt>
                <c:pt idx="107">
                  <c:v>7.169011</c:v>
                </c:pt>
                <c:pt idx="108">
                  <c:v>7.310563</c:v>
                </c:pt>
                <c:pt idx="109">
                  <c:v>7.481024000000001</c:v>
                </c:pt>
                <c:pt idx="110">
                  <c:v>7.664910000000001</c:v>
                </c:pt>
                <c:pt idx="111">
                  <c:v>7.856008999999999</c:v>
                </c:pt>
                <c:pt idx="112">
                  <c:v>8.062056</c:v>
                </c:pt>
                <c:pt idx="113">
                  <c:v>8.275469000000001</c:v>
                </c:pt>
                <c:pt idx="114">
                  <c:v>8.446244999999999</c:v>
                </c:pt>
                <c:pt idx="115">
                  <c:v>8.545505</c:v>
                </c:pt>
                <c:pt idx="116">
                  <c:v>8.577586</c:v>
                </c:pt>
                <c:pt idx="117">
                  <c:v>8.65673</c:v>
                </c:pt>
                <c:pt idx="118">
                  <c:v>8.808373</c:v>
                </c:pt>
                <c:pt idx="119">
                  <c:v>8.986406000000001</c:v>
                </c:pt>
                <c:pt idx="120">
                  <c:v>9.235973</c:v>
                </c:pt>
                <c:pt idx="121">
                  <c:v>9.424827000000001</c:v>
                </c:pt>
                <c:pt idx="122">
                  <c:v>9.423960000000001</c:v>
                </c:pt>
                <c:pt idx="123">
                  <c:v>9.475883</c:v>
                </c:pt>
                <c:pt idx="124">
                  <c:v>9.600105000000001</c:v>
                </c:pt>
                <c:pt idx="125">
                  <c:v>9.730359</c:v>
                </c:pt>
                <c:pt idx="126">
                  <c:v>9.860652999999999</c:v>
                </c:pt>
                <c:pt idx="127">
                  <c:v>10.014797</c:v>
                </c:pt>
                <c:pt idx="128">
                  <c:v>10.200912</c:v>
                </c:pt>
                <c:pt idx="129">
                  <c:v>10.407628</c:v>
                </c:pt>
                <c:pt idx="130">
                  <c:v>10.620644</c:v>
                </c:pt>
                <c:pt idx="131">
                  <c:v>10.832054</c:v>
                </c:pt>
                <c:pt idx="132">
                  <c:v>11.041034</c:v>
                </c:pt>
                <c:pt idx="133">
                  <c:v>11.249648</c:v>
                </c:pt>
                <c:pt idx="134">
                  <c:v>11.459658</c:v>
                </c:pt>
                <c:pt idx="135">
                  <c:v>11.671641</c:v>
                </c:pt>
                <c:pt idx="136">
                  <c:v>11.883667</c:v>
                </c:pt>
                <c:pt idx="137">
                  <c:v>12.089894</c:v>
                </c:pt>
                <c:pt idx="138">
                  <c:v>12.29457</c:v>
                </c:pt>
                <c:pt idx="139">
                  <c:v>12.517382</c:v>
                </c:pt>
                <c:pt idx="140">
                  <c:v>12.757004</c:v>
                </c:pt>
                <c:pt idx="141">
                  <c:v>13.006806</c:v>
                </c:pt>
                <c:pt idx="142">
                  <c:v>13.263907</c:v>
                </c:pt>
                <c:pt idx="143">
                  <c:v>13.525267</c:v>
                </c:pt>
                <c:pt idx="144">
                  <c:v>13.797351</c:v>
                </c:pt>
                <c:pt idx="145">
                  <c:v>14.086146</c:v>
                </c:pt>
                <c:pt idx="146">
                  <c:v>14.390089</c:v>
                </c:pt>
                <c:pt idx="147">
                  <c:v>14.707239</c:v>
                </c:pt>
                <c:pt idx="148">
                  <c:v>15.031078</c:v>
                </c:pt>
                <c:pt idx="149">
                  <c:v>15.362206</c:v>
                </c:pt>
                <c:pt idx="150">
                  <c:v>15.709098</c:v>
                </c:pt>
                <c:pt idx="151">
                  <c:v>15.994462</c:v>
                </c:pt>
                <c:pt idx="152">
                  <c:v>16.04363</c:v>
                </c:pt>
                <c:pt idx="153">
                  <c:v>16.272829</c:v>
                </c:pt>
                <c:pt idx="154">
                  <c:v>16.821927</c:v>
                </c:pt>
                <c:pt idx="155">
                  <c:v>17.384652</c:v>
                </c:pt>
                <c:pt idx="156">
                  <c:v>17.898539</c:v>
                </c:pt>
                <c:pt idx="157">
                  <c:v>18.333179</c:v>
                </c:pt>
                <c:pt idx="158">
                  <c:v>18.639359</c:v>
                </c:pt>
                <c:pt idx="159">
                  <c:v>18.68643</c:v>
                </c:pt>
                <c:pt idx="160">
                  <c:v>18.360655</c:v>
                </c:pt>
                <c:pt idx="161">
                  <c:v>17.747867</c:v>
                </c:pt>
                <c:pt idx="162">
                  <c:v>17.143446</c:v>
                </c:pt>
                <c:pt idx="163">
                  <c:v>16.761252</c:v>
                </c:pt>
                <c:pt idx="164">
                  <c:v>16.566312</c:v>
                </c:pt>
                <c:pt idx="165">
                  <c:v>16.40084</c:v>
                </c:pt>
                <c:pt idx="166">
                  <c:v>16.154595</c:v>
                </c:pt>
                <c:pt idx="167">
                  <c:v>15.74659</c:v>
                </c:pt>
                <c:pt idx="168">
                  <c:v>15.125141</c:v>
                </c:pt>
                <c:pt idx="169">
                  <c:v>14.346705</c:v>
                </c:pt>
                <c:pt idx="170">
                  <c:v>13.565684</c:v>
                </c:pt>
                <c:pt idx="171">
                  <c:v>12.986239</c:v>
                </c:pt>
                <c:pt idx="172">
                  <c:v>12.623509</c:v>
                </c:pt>
                <c:pt idx="173">
                  <c:v>12.406428</c:v>
                </c:pt>
                <c:pt idx="174">
                  <c:v>12.268094</c:v>
                </c:pt>
                <c:pt idx="175">
                  <c:v>12.059514</c:v>
                </c:pt>
                <c:pt idx="176">
                  <c:v>11.624277</c:v>
                </c:pt>
                <c:pt idx="177">
                  <c:v>11.582363</c:v>
                </c:pt>
                <c:pt idx="178">
                  <c:v>12.015</c:v>
                </c:pt>
                <c:pt idx="179">
                  <c:v>12.419146</c:v>
                </c:pt>
                <c:pt idx="180">
                  <c:v>12.685715</c:v>
                </c:pt>
                <c:pt idx="181">
                  <c:v>12.906969</c:v>
                </c:pt>
                <c:pt idx="182">
                  <c:v>13.156429</c:v>
                </c:pt>
                <c:pt idx="183">
                  <c:v>13.412587</c:v>
                </c:pt>
                <c:pt idx="184">
                  <c:v>13.654332</c:v>
                </c:pt>
                <c:pt idx="185">
                  <c:v>13.955692</c:v>
                </c:pt>
                <c:pt idx="186">
                  <c:v>14.047486</c:v>
                </c:pt>
                <c:pt idx="187">
                  <c:v>13.8412</c:v>
                </c:pt>
                <c:pt idx="188">
                  <c:v>13.802401</c:v>
                </c:pt>
                <c:pt idx="189">
                  <c:v>13.735054</c:v>
                </c:pt>
                <c:pt idx="190">
                  <c:v>13.496738</c:v>
                </c:pt>
                <c:pt idx="191">
                  <c:v>13.206894</c:v>
                </c:pt>
                <c:pt idx="192">
                  <c:v>12.772015</c:v>
                </c:pt>
                <c:pt idx="193">
                  <c:v>12.462726</c:v>
                </c:pt>
                <c:pt idx="194">
                  <c:v>12.597772</c:v>
                </c:pt>
                <c:pt idx="195">
                  <c:v>13.005318</c:v>
                </c:pt>
                <c:pt idx="196">
                  <c:v>13.489287</c:v>
                </c:pt>
                <c:pt idx="197">
                  <c:v>13.972172</c:v>
                </c:pt>
                <c:pt idx="198">
                  <c:v>14.431945</c:v>
                </c:pt>
                <c:pt idx="199">
                  <c:v>14.864302</c:v>
                </c:pt>
                <c:pt idx="200">
                  <c:v>15.267506</c:v>
                </c:pt>
                <c:pt idx="201">
                  <c:v>15.627564</c:v>
                </c:pt>
                <c:pt idx="202">
                  <c:v>15.896351</c:v>
                </c:pt>
                <c:pt idx="203">
                  <c:v>15.979904</c:v>
                </c:pt>
                <c:pt idx="204">
                  <c:v>15.821191</c:v>
                </c:pt>
                <c:pt idx="205">
                  <c:v>15.592616</c:v>
                </c:pt>
                <c:pt idx="206">
                  <c:v>15.571735</c:v>
                </c:pt>
                <c:pt idx="207">
                  <c:v>15.795408</c:v>
                </c:pt>
                <c:pt idx="208">
                  <c:v>16.112247</c:v>
                </c:pt>
                <c:pt idx="209">
                  <c:v>16.255015</c:v>
                </c:pt>
                <c:pt idx="210">
                  <c:v>16.223477</c:v>
                </c:pt>
                <c:pt idx="211">
                  <c:v>16.42263</c:v>
                </c:pt>
                <c:pt idx="212">
                  <c:v>16.819714</c:v>
                </c:pt>
                <c:pt idx="213">
                  <c:v>17.218422</c:v>
                </c:pt>
                <c:pt idx="214">
                  <c:v>17.607535</c:v>
                </c:pt>
                <c:pt idx="215">
                  <c:v>17.829941</c:v>
                </c:pt>
                <c:pt idx="216">
                  <c:v>18.29933</c:v>
                </c:pt>
                <c:pt idx="217">
                  <c:v>18.629263</c:v>
                </c:pt>
                <c:pt idx="218">
                  <c:v>18.877458</c:v>
                </c:pt>
                <c:pt idx="219">
                  <c:v>19.020042</c:v>
                </c:pt>
                <c:pt idx="220">
                  <c:v>19.112163</c:v>
                </c:pt>
                <c:pt idx="221">
                  <c:v>19.268525</c:v>
                </c:pt>
                <c:pt idx="222">
                  <c:v>19.532196</c:v>
                </c:pt>
                <c:pt idx="223">
                  <c:v>19.870429</c:v>
                </c:pt>
                <c:pt idx="224">
                  <c:v>20.24144</c:v>
                </c:pt>
                <c:pt idx="225">
                  <c:v>20.624193</c:v>
                </c:pt>
                <c:pt idx="226">
                  <c:v>21.009644</c:v>
                </c:pt>
                <c:pt idx="227">
                  <c:v>21.389524</c:v>
                </c:pt>
                <c:pt idx="228">
                  <c:v>21.747883</c:v>
                </c:pt>
                <c:pt idx="229">
                  <c:v>22.052929</c:v>
                </c:pt>
                <c:pt idx="230">
                  <c:v>22.259723</c:v>
                </c:pt>
                <c:pt idx="231">
                  <c:v>22.344655</c:v>
                </c:pt>
                <c:pt idx="232">
                  <c:v>22.306807</c:v>
                </c:pt>
                <c:pt idx="233">
                  <c:v>22.16124</c:v>
                </c:pt>
                <c:pt idx="234">
                  <c:v>22.058212</c:v>
                </c:pt>
                <c:pt idx="235">
                  <c:v>22.128307</c:v>
                </c:pt>
                <c:pt idx="236">
                  <c:v>22.392359</c:v>
                </c:pt>
                <c:pt idx="237">
                  <c:v>22.901077</c:v>
                </c:pt>
                <c:pt idx="238">
                  <c:v>23.572952</c:v>
                </c:pt>
                <c:pt idx="239">
                  <c:v>24.351365</c:v>
                </c:pt>
                <c:pt idx="240">
                  <c:v>25.141972</c:v>
                </c:pt>
                <c:pt idx="241">
                  <c:v>25.614619</c:v>
                </c:pt>
                <c:pt idx="242">
                  <c:v>25.363726</c:v>
                </c:pt>
                <c:pt idx="243">
                  <c:v>24.868387</c:v>
                </c:pt>
                <c:pt idx="244">
                  <c:v>24.734864</c:v>
                </c:pt>
                <c:pt idx="245">
                  <c:v>25.031482</c:v>
                </c:pt>
                <c:pt idx="246">
                  <c:v>25.582946</c:v>
                </c:pt>
                <c:pt idx="247">
                  <c:v>26.239135</c:v>
                </c:pt>
                <c:pt idx="248">
                  <c:v>26.853534</c:v>
                </c:pt>
                <c:pt idx="249">
                  <c:v>27.18384</c:v>
                </c:pt>
                <c:pt idx="250">
                  <c:v>27.257225</c:v>
                </c:pt>
                <c:pt idx="251">
                  <c:v>26.761043</c:v>
                </c:pt>
                <c:pt idx="252">
                  <c:v>26.541925</c:v>
                </c:pt>
                <c:pt idx="253">
                  <c:v>26.948656</c:v>
                </c:pt>
                <c:pt idx="254">
                  <c:v>27.647068</c:v>
                </c:pt>
                <c:pt idx="255">
                  <c:v>28.445808</c:v>
                </c:pt>
                <c:pt idx="256">
                  <c:v>29.29541</c:v>
                </c:pt>
                <c:pt idx="257">
                  <c:v>30.198983</c:v>
                </c:pt>
                <c:pt idx="258">
                  <c:v>31.175048</c:v>
                </c:pt>
                <c:pt idx="259">
                  <c:v>32.248204</c:v>
                </c:pt>
                <c:pt idx="260">
                  <c:v>33.446534</c:v>
                </c:pt>
                <c:pt idx="261">
                  <c:v>34.790133</c:v>
                </c:pt>
                <c:pt idx="262">
                  <c:v>36.243751</c:v>
                </c:pt>
                <c:pt idx="263">
                  <c:v>37.557069</c:v>
                </c:pt>
                <c:pt idx="264">
                  <c:v>37.88688</c:v>
                </c:pt>
                <c:pt idx="265">
                  <c:v>35.854136</c:v>
                </c:pt>
                <c:pt idx="266">
                  <c:v>32.116791</c:v>
                </c:pt>
                <c:pt idx="267">
                  <c:v>29.752959</c:v>
                </c:pt>
                <c:pt idx="268">
                  <c:v>29.491365</c:v>
                </c:pt>
                <c:pt idx="269">
                  <c:v>30.325379</c:v>
                </c:pt>
                <c:pt idx="270">
                  <c:v>31.560089</c:v>
                </c:pt>
                <c:pt idx="271">
                  <c:v>32.678181</c:v>
                </c:pt>
                <c:pt idx="272">
                  <c:v>32.885259</c:v>
                </c:pt>
                <c:pt idx="273">
                  <c:v>32.322123</c:v>
                </c:pt>
                <c:pt idx="274">
                  <c:v>32.369865</c:v>
                </c:pt>
                <c:pt idx="275">
                  <c:v>33.100938</c:v>
                </c:pt>
                <c:pt idx="276">
                  <c:v>34.099574</c:v>
                </c:pt>
                <c:pt idx="277">
                  <c:v>35.289383</c:v>
                </c:pt>
                <c:pt idx="278">
                  <c:v>36.562859</c:v>
                </c:pt>
                <c:pt idx="279">
                  <c:v>37.875556</c:v>
                </c:pt>
                <c:pt idx="280">
                  <c:v>39.23160900000001</c:v>
                </c:pt>
                <c:pt idx="281">
                  <c:v>40.646167</c:v>
                </c:pt>
                <c:pt idx="282">
                  <c:v>42.137534</c:v>
                </c:pt>
                <c:pt idx="283">
                  <c:v>43.724664</c:v>
                </c:pt>
                <c:pt idx="284">
                  <c:v>45.422314</c:v>
                </c:pt>
                <c:pt idx="285">
                  <c:v>47.229813</c:v>
                </c:pt>
                <c:pt idx="286">
                  <c:v>49.113315</c:v>
                </c:pt>
                <c:pt idx="287">
                  <c:v>50.994663</c:v>
                </c:pt>
                <c:pt idx="288">
                  <c:v>52.792522</c:v>
                </c:pt>
                <c:pt idx="289">
                  <c:v>54.58981</c:v>
                </c:pt>
                <c:pt idx="290">
                  <c:v>56.828776</c:v>
                </c:pt>
                <c:pt idx="291">
                  <c:v>60.08844499999999</c:v>
                </c:pt>
                <c:pt idx="292">
                  <c:v>64.594066</c:v>
                </c:pt>
                <c:pt idx="293">
                  <c:v>70.243892</c:v>
                </c:pt>
                <c:pt idx="294">
                  <c:v>76.854936</c:v>
                </c:pt>
                <c:pt idx="295">
                  <c:v>83.99918199999999</c:v>
                </c:pt>
                <c:pt idx="296">
                  <c:v>90.45144999999999</c:v>
                </c:pt>
                <c:pt idx="297">
                  <c:v>96.66682400000001</c:v>
                </c:pt>
                <c:pt idx="298">
                  <c:v>109.456926</c:v>
                </c:pt>
                <c:pt idx="299">
                  <c:v>125.829122</c:v>
                </c:pt>
                <c:pt idx="300">
                  <c:v>137.086789</c:v>
                </c:pt>
                <c:pt idx="301">
                  <c:v>136.134505</c:v>
                </c:pt>
                <c:pt idx="302">
                  <c:v>121.721968</c:v>
                </c:pt>
                <c:pt idx="303">
                  <c:v>100.403014</c:v>
                </c:pt>
                <c:pt idx="304">
                  <c:v>78.96738499999999</c:v>
                </c:pt>
                <c:pt idx="305">
                  <c:v>60.310114</c:v>
                </c:pt>
                <c:pt idx="306">
                  <c:v>45.204295</c:v>
                </c:pt>
                <c:pt idx="307">
                  <c:v>33.681611</c:v>
                </c:pt>
                <c:pt idx="308">
                  <c:v>25.028155</c:v>
                </c:pt>
                <c:pt idx="309">
                  <c:v>18.800353</c:v>
                </c:pt>
                <c:pt idx="310">
                  <c:v>15.357324</c:v>
                </c:pt>
                <c:pt idx="311">
                  <c:v>13.484721</c:v>
                </c:pt>
                <c:pt idx="312">
                  <c:v>11.578816</c:v>
                </c:pt>
                <c:pt idx="313">
                  <c:v>11.807897</c:v>
                </c:pt>
                <c:pt idx="314">
                  <c:v>13.1033</c:v>
                </c:pt>
                <c:pt idx="315">
                  <c:v>15.308782</c:v>
                </c:pt>
                <c:pt idx="316">
                  <c:v>18.017121</c:v>
                </c:pt>
                <c:pt idx="317">
                  <c:v>20.921596</c:v>
                </c:pt>
                <c:pt idx="318">
                  <c:v>23.913502</c:v>
                </c:pt>
                <c:pt idx="319">
                  <c:v>26.923215</c:v>
                </c:pt>
                <c:pt idx="320">
                  <c:v>29.815093</c:v>
                </c:pt>
                <c:pt idx="321">
                  <c:v>32.407836</c:v>
                </c:pt>
                <c:pt idx="322">
                  <c:v>34.484929</c:v>
                </c:pt>
                <c:pt idx="323">
                  <c:v>35.524452</c:v>
                </c:pt>
                <c:pt idx="324">
                  <c:v>34.39906</c:v>
                </c:pt>
                <c:pt idx="325">
                  <c:v>32.446226</c:v>
                </c:pt>
                <c:pt idx="326">
                  <c:v>32.766846</c:v>
                </c:pt>
                <c:pt idx="327">
                  <c:v>35.063626</c:v>
                </c:pt>
                <c:pt idx="328">
                  <c:v>38.715041</c:v>
                </c:pt>
                <c:pt idx="329">
                  <c:v>43.417001</c:v>
                </c:pt>
                <c:pt idx="330">
                  <c:v>48.497415</c:v>
                </c:pt>
                <c:pt idx="331">
                  <c:v>50.747867</c:v>
                </c:pt>
                <c:pt idx="332">
                  <c:v>49.664957</c:v>
                </c:pt>
                <c:pt idx="333">
                  <c:v>52.200968</c:v>
                </c:pt>
                <c:pt idx="334">
                  <c:v>58.202164</c:v>
                </c:pt>
                <c:pt idx="335">
                  <c:v>65.99585500000001</c:v>
                </c:pt>
                <c:pt idx="336">
                  <c:v>74.795084</c:v>
                </c:pt>
                <c:pt idx="337">
                  <c:v>83.39558599999999</c:v>
                </c:pt>
                <c:pt idx="338">
                  <c:v>89.14637900000001</c:v>
                </c:pt>
                <c:pt idx="339">
                  <c:v>88.53319599999999</c:v>
                </c:pt>
                <c:pt idx="340">
                  <c:v>80.608822</c:v>
                </c:pt>
                <c:pt idx="341">
                  <c:v>68.573463</c:v>
                </c:pt>
                <c:pt idx="342">
                  <c:v>56.24576999999999</c:v>
                </c:pt>
                <c:pt idx="343">
                  <c:v>45.509101</c:v>
                </c:pt>
                <c:pt idx="344">
                  <c:v>36.742451</c:v>
                </c:pt>
                <c:pt idx="345">
                  <c:v>29.753837</c:v>
                </c:pt>
                <c:pt idx="346">
                  <c:v>24.2556</c:v>
                </c:pt>
                <c:pt idx="347">
                  <c:v>20.024729</c:v>
                </c:pt>
                <c:pt idx="348">
                  <c:v>16.938934</c:v>
                </c:pt>
                <c:pt idx="349">
                  <c:v>14.961706</c:v>
                </c:pt>
                <c:pt idx="350">
                  <c:v>14.084656</c:v>
                </c:pt>
                <c:pt idx="351">
                  <c:v>14.243798</c:v>
                </c:pt>
                <c:pt idx="352">
                  <c:v>14.943364</c:v>
                </c:pt>
                <c:pt idx="353">
                  <c:v>16.108749</c:v>
                </c:pt>
                <c:pt idx="354">
                  <c:v>16.778884</c:v>
                </c:pt>
                <c:pt idx="355">
                  <c:v>16.432985</c:v>
                </c:pt>
                <c:pt idx="356">
                  <c:v>15.30593</c:v>
                </c:pt>
                <c:pt idx="357">
                  <c:v>13.75757</c:v>
                </c:pt>
                <c:pt idx="358">
                  <c:v>13.613098</c:v>
                </c:pt>
                <c:pt idx="359">
                  <c:v>12.568843</c:v>
                </c:pt>
                <c:pt idx="360">
                  <c:v>11.267634</c:v>
                </c:pt>
                <c:pt idx="361">
                  <c:v>10.515335</c:v>
                </c:pt>
                <c:pt idx="362">
                  <c:v>11.257549</c:v>
                </c:pt>
                <c:pt idx="363">
                  <c:v>12.714675</c:v>
                </c:pt>
                <c:pt idx="364">
                  <c:v>14.434308</c:v>
                </c:pt>
                <c:pt idx="365">
                  <c:v>16.236781</c:v>
                </c:pt>
                <c:pt idx="366">
                  <c:v>18.042378</c:v>
                </c:pt>
                <c:pt idx="367">
                  <c:v>19.84686</c:v>
                </c:pt>
                <c:pt idx="368">
                  <c:v>21.730612</c:v>
                </c:pt>
                <c:pt idx="369">
                  <c:v>23.756601</c:v>
                </c:pt>
                <c:pt idx="370">
                  <c:v>25.961467</c:v>
                </c:pt>
                <c:pt idx="371">
                  <c:v>28.383372</c:v>
                </c:pt>
                <c:pt idx="372">
                  <c:v>31.049463</c:v>
                </c:pt>
                <c:pt idx="373">
                  <c:v>33.916548</c:v>
                </c:pt>
                <c:pt idx="374">
                  <c:v>36.710055</c:v>
                </c:pt>
                <c:pt idx="375">
                  <c:v>38.610572</c:v>
                </c:pt>
                <c:pt idx="376">
                  <c:v>38.12564</c:v>
                </c:pt>
                <c:pt idx="377">
                  <c:v>34.37029099999999</c:v>
                </c:pt>
                <c:pt idx="378">
                  <c:v>28.921333</c:v>
                </c:pt>
                <c:pt idx="379">
                  <c:v>24.089968</c:v>
                </c:pt>
                <c:pt idx="380">
                  <c:v>20.425955</c:v>
                </c:pt>
                <c:pt idx="381">
                  <c:v>17.871581</c:v>
                </c:pt>
                <c:pt idx="382">
                  <c:v>16.724876</c:v>
                </c:pt>
                <c:pt idx="383">
                  <c:v>16.82501</c:v>
                </c:pt>
                <c:pt idx="384">
                  <c:v>17.696106</c:v>
                </c:pt>
                <c:pt idx="385">
                  <c:v>18.842781</c:v>
                </c:pt>
                <c:pt idx="386">
                  <c:v>20.099108</c:v>
                </c:pt>
                <c:pt idx="387">
                  <c:v>21.449158</c:v>
                </c:pt>
                <c:pt idx="388">
                  <c:v>22.805545</c:v>
                </c:pt>
                <c:pt idx="389">
                  <c:v>24.08358</c:v>
                </c:pt>
                <c:pt idx="390">
                  <c:v>25.189771</c:v>
                </c:pt>
                <c:pt idx="391">
                  <c:v>26.176436</c:v>
                </c:pt>
                <c:pt idx="392">
                  <c:v>27.131745</c:v>
                </c:pt>
                <c:pt idx="393">
                  <c:v>28.094039</c:v>
                </c:pt>
                <c:pt idx="394">
                  <c:v>29.121059</c:v>
                </c:pt>
                <c:pt idx="395">
                  <c:v>30.257478</c:v>
                </c:pt>
                <c:pt idx="396">
                  <c:v>31.485097</c:v>
                </c:pt>
                <c:pt idx="397">
                  <c:v>32.74519799999999</c:v>
                </c:pt>
                <c:pt idx="398">
                  <c:v>33.94274</c:v>
                </c:pt>
                <c:pt idx="399">
                  <c:v>34.865552</c:v>
                </c:pt>
                <c:pt idx="400">
                  <c:v>35.344731</c:v>
                </c:pt>
                <c:pt idx="401">
                  <c:v>36.119729</c:v>
                </c:pt>
                <c:pt idx="402">
                  <c:v>37.542134</c:v>
                </c:pt>
                <c:pt idx="403">
                  <c:v>39.190366</c:v>
                </c:pt>
                <c:pt idx="404">
                  <c:v>40.910087</c:v>
                </c:pt>
                <c:pt idx="405">
                  <c:v>42.680919</c:v>
                </c:pt>
                <c:pt idx="406">
                  <c:v>44.504723</c:v>
                </c:pt>
                <c:pt idx="407">
                  <c:v>46.43757100000001</c:v>
                </c:pt>
                <c:pt idx="408">
                  <c:v>48.572901</c:v>
                </c:pt>
                <c:pt idx="409">
                  <c:v>50.937347</c:v>
                </c:pt>
                <c:pt idx="410">
                  <c:v>53.54821800000001</c:v>
                </c:pt>
                <c:pt idx="411">
                  <c:v>56.44452099999999</c:v>
                </c:pt>
                <c:pt idx="412">
                  <c:v>59.67138000000001</c:v>
                </c:pt>
                <c:pt idx="413">
                  <c:v>63.250604</c:v>
                </c:pt>
                <c:pt idx="414">
                  <c:v>67.090947</c:v>
                </c:pt>
                <c:pt idx="415">
                  <c:v>70.627611</c:v>
                </c:pt>
                <c:pt idx="416">
                  <c:v>71.593299</c:v>
                </c:pt>
                <c:pt idx="417">
                  <c:v>71.641565</c:v>
                </c:pt>
                <c:pt idx="418">
                  <c:v>77.566057</c:v>
                </c:pt>
                <c:pt idx="419">
                  <c:v>78.12272900000001</c:v>
                </c:pt>
                <c:pt idx="420">
                  <c:v>71.744202</c:v>
                </c:pt>
                <c:pt idx="421">
                  <c:v>61.10122800000001</c:v>
                </c:pt>
                <c:pt idx="422">
                  <c:v>50.337851</c:v>
                </c:pt>
                <c:pt idx="423">
                  <c:v>42.260423</c:v>
                </c:pt>
                <c:pt idx="424">
                  <c:v>37.688125</c:v>
                </c:pt>
                <c:pt idx="425">
                  <c:v>36.255687</c:v>
                </c:pt>
                <c:pt idx="426">
                  <c:v>37.14661</c:v>
                </c:pt>
                <c:pt idx="427">
                  <c:v>39.55986</c:v>
                </c:pt>
                <c:pt idx="428">
                  <c:v>42.937829</c:v>
                </c:pt>
                <c:pt idx="429">
                  <c:v>46.957207</c:v>
                </c:pt>
                <c:pt idx="430">
                  <c:v>51.450299</c:v>
                </c:pt>
                <c:pt idx="431">
                  <c:v>56.295483</c:v>
                </c:pt>
                <c:pt idx="432">
                  <c:v>61.297711</c:v>
                </c:pt>
                <c:pt idx="433">
                  <c:v>66.07861700000001</c:v>
                </c:pt>
                <c:pt idx="434">
                  <c:v>70.048473</c:v>
                </c:pt>
                <c:pt idx="435">
                  <c:v>72.476747</c:v>
                </c:pt>
                <c:pt idx="436">
                  <c:v>72.741766</c:v>
                </c:pt>
                <c:pt idx="437">
                  <c:v>70.841414</c:v>
                </c:pt>
                <c:pt idx="438">
                  <c:v>67.02418</c:v>
                </c:pt>
                <c:pt idx="439">
                  <c:v>60.902498</c:v>
                </c:pt>
                <c:pt idx="440">
                  <c:v>52.936375</c:v>
                </c:pt>
                <c:pt idx="441">
                  <c:v>45.966111</c:v>
                </c:pt>
                <c:pt idx="442">
                  <c:v>42.843755</c:v>
                </c:pt>
                <c:pt idx="443">
                  <c:v>43.3396</c:v>
                </c:pt>
                <c:pt idx="444">
                  <c:v>42.491059</c:v>
                </c:pt>
                <c:pt idx="445">
                  <c:v>36.609983</c:v>
                </c:pt>
                <c:pt idx="446">
                  <c:v>31.211058</c:v>
                </c:pt>
                <c:pt idx="447">
                  <c:v>29.955907</c:v>
                </c:pt>
                <c:pt idx="448">
                  <c:v>31.523321</c:v>
                </c:pt>
                <c:pt idx="449">
                  <c:v>33.981502</c:v>
                </c:pt>
                <c:pt idx="450">
                  <c:v>35.145954</c:v>
                </c:pt>
                <c:pt idx="451">
                  <c:v>32.78378</c:v>
                </c:pt>
                <c:pt idx="452">
                  <c:v>28.895193</c:v>
                </c:pt>
                <c:pt idx="453">
                  <c:v>27.231381</c:v>
                </c:pt>
                <c:pt idx="454">
                  <c:v>28.051963</c:v>
                </c:pt>
                <c:pt idx="455">
                  <c:v>30.144024</c:v>
                </c:pt>
                <c:pt idx="456">
                  <c:v>32.691329</c:v>
                </c:pt>
                <c:pt idx="457">
                  <c:v>35.340843</c:v>
                </c:pt>
                <c:pt idx="458">
                  <c:v>37.985786</c:v>
                </c:pt>
                <c:pt idx="459">
                  <c:v>40.627709</c:v>
                </c:pt>
                <c:pt idx="460">
                  <c:v>43.280552</c:v>
                </c:pt>
                <c:pt idx="461">
                  <c:v>45.950933</c:v>
                </c:pt>
                <c:pt idx="462">
                  <c:v>48.651198</c:v>
                </c:pt>
                <c:pt idx="463">
                  <c:v>51.399059</c:v>
                </c:pt>
                <c:pt idx="464">
                  <c:v>54.215148</c:v>
                </c:pt>
                <c:pt idx="465">
                  <c:v>57.12659</c:v>
                </c:pt>
                <c:pt idx="466">
                  <c:v>60.16459</c:v>
                </c:pt>
                <c:pt idx="467">
                  <c:v>63.357654</c:v>
                </c:pt>
                <c:pt idx="468">
                  <c:v>66.735692</c:v>
                </c:pt>
                <c:pt idx="469">
                  <c:v>70.33309399999999</c:v>
                </c:pt>
                <c:pt idx="470">
                  <c:v>74.18561800000001</c:v>
                </c:pt>
                <c:pt idx="471">
                  <c:v>78.295519</c:v>
                </c:pt>
                <c:pt idx="472">
                  <c:v>82.586747</c:v>
                </c:pt>
                <c:pt idx="473">
                  <c:v>87.317347</c:v>
                </c:pt>
                <c:pt idx="474">
                  <c:v>92.616514</c:v>
                </c:pt>
                <c:pt idx="475">
                  <c:v>98.349818</c:v>
                </c:pt>
                <c:pt idx="476">
                  <c:v>104.25703</c:v>
                </c:pt>
                <c:pt idx="477">
                  <c:v>109.937726</c:v>
                </c:pt>
                <c:pt idx="478">
                  <c:v>115.961305</c:v>
                </c:pt>
                <c:pt idx="479">
                  <c:v>123.617601</c:v>
                </c:pt>
                <c:pt idx="480">
                  <c:v>133.339862</c:v>
                </c:pt>
                <c:pt idx="481">
                  <c:v>145.169049</c:v>
                </c:pt>
                <c:pt idx="482">
                  <c:v>159.264049</c:v>
                </c:pt>
                <c:pt idx="483">
                  <c:v>175.761995</c:v>
                </c:pt>
                <c:pt idx="484">
                  <c:v>193.953164</c:v>
                </c:pt>
                <c:pt idx="485">
                  <c:v>210.742615</c:v>
                </c:pt>
                <c:pt idx="486">
                  <c:v>222.213344</c:v>
                </c:pt>
                <c:pt idx="487">
                  <c:v>239.172619</c:v>
                </c:pt>
                <c:pt idx="488">
                  <c:v>255.916622</c:v>
                </c:pt>
                <c:pt idx="489">
                  <c:v>247.734814</c:v>
                </c:pt>
                <c:pt idx="490">
                  <c:v>227.868053</c:v>
                </c:pt>
              </c:numCache>
            </c:numRef>
          </c:yVal>
        </c:ser>
        <c:ser>
          <c:idx val="2"/>
          <c:order val="2"/>
          <c:tx>
            <c:strRef>
              <c:f>'KEIL 220'!$D$37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220'!$D$40:$D$531</c:f>
              <c:numCache>
                <c:formatCode>General</c:formatCode>
                <c:ptCount val="492"/>
                <c:pt idx="0">
                  <c:v>3.713697</c:v>
                </c:pt>
                <c:pt idx="1">
                  <c:v>4.117692</c:v>
                </c:pt>
                <c:pt idx="2">
                  <c:v>4.537179</c:v>
                </c:pt>
                <c:pt idx="3">
                  <c:v>4.97278</c:v>
                </c:pt>
                <c:pt idx="4">
                  <c:v>5.421855</c:v>
                </c:pt>
                <c:pt idx="5">
                  <c:v>5.874828</c:v>
                </c:pt>
                <c:pt idx="6">
                  <c:v>6.308006</c:v>
                </c:pt>
                <c:pt idx="7">
                  <c:v>6.703751</c:v>
                </c:pt>
                <c:pt idx="8">
                  <c:v>6.876358</c:v>
                </c:pt>
                <c:pt idx="9">
                  <c:v>7.43624</c:v>
                </c:pt>
                <c:pt idx="10">
                  <c:v>7.888342999999999</c:v>
                </c:pt>
                <c:pt idx="11">
                  <c:v>8.222773</c:v>
                </c:pt>
                <c:pt idx="12">
                  <c:v>8.299047</c:v>
                </c:pt>
                <c:pt idx="13">
                  <c:v>7.627719</c:v>
                </c:pt>
                <c:pt idx="14">
                  <c:v>6.584447999999999</c:v>
                </c:pt>
                <c:pt idx="15">
                  <c:v>7.421123</c:v>
                </c:pt>
                <c:pt idx="16">
                  <c:v>5.880609</c:v>
                </c:pt>
                <c:pt idx="17">
                  <c:v>5.740648</c:v>
                </c:pt>
                <c:pt idx="18">
                  <c:v>5.054254</c:v>
                </c:pt>
                <c:pt idx="19">
                  <c:v>7.504471000000001</c:v>
                </c:pt>
                <c:pt idx="20">
                  <c:v>6.296751</c:v>
                </c:pt>
                <c:pt idx="21">
                  <c:v>4.643289</c:v>
                </c:pt>
                <c:pt idx="22">
                  <c:v>3.573579</c:v>
                </c:pt>
                <c:pt idx="23">
                  <c:v>3.002508</c:v>
                </c:pt>
                <c:pt idx="24">
                  <c:v>2.846778</c:v>
                </c:pt>
                <c:pt idx="25">
                  <c:v>3.028664</c:v>
                </c:pt>
                <c:pt idx="26">
                  <c:v>3.457074</c:v>
                </c:pt>
                <c:pt idx="27">
                  <c:v>3.951184</c:v>
                </c:pt>
                <c:pt idx="28">
                  <c:v>3.666864</c:v>
                </c:pt>
                <c:pt idx="29">
                  <c:v>3.164029</c:v>
                </c:pt>
                <c:pt idx="30">
                  <c:v>4.198684</c:v>
                </c:pt>
                <c:pt idx="31">
                  <c:v>4.993282</c:v>
                </c:pt>
                <c:pt idx="32">
                  <c:v>6.876463</c:v>
                </c:pt>
                <c:pt idx="33">
                  <c:v>4.421346</c:v>
                </c:pt>
                <c:pt idx="34">
                  <c:v>3.316439</c:v>
                </c:pt>
                <c:pt idx="35">
                  <c:v>3.329029</c:v>
                </c:pt>
                <c:pt idx="36">
                  <c:v>4.678257</c:v>
                </c:pt>
                <c:pt idx="37">
                  <c:v>4.58568</c:v>
                </c:pt>
                <c:pt idx="38">
                  <c:v>5.981323000000001</c:v>
                </c:pt>
                <c:pt idx="39">
                  <c:v>6.707686</c:v>
                </c:pt>
                <c:pt idx="40">
                  <c:v>6.882011</c:v>
                </c:pt>
                <c:pt idx="41">
                  <c:v>8.477160000000001</c:v>
                </c:pt>
                <c:pt idx="42">
                  <c:v>11.925952</c:v>
                </c:pt>
                <c:pt idx="43">
                  <c:v>16.6993</c:v>
                </c:pt>
                <c:pt idx="44">
                  <c:v>18.506631</c:v>
                </c:pt>
                <c:pt idx="45">
                  <c:v>27.704396</c:v>
                </c:pt>
                <c:pt idx="46">
                  <c:v>17.631904</c:v>
                </c:pt>
                <c:pt idx="47">
                  <c:v>8.535919999999999</c:v>
                </c:pt>
                <c:pt idx="48">
                  <c:v>4.332944</c:v>
                </c:pt>
                <c:pt idx="49">
                  <c:v>1.886693</c:v>
                </c:pt>
                <c:pt idx="50">
                  <c:v>0.431478</c:v>
                </c:pt>
                <c:pt idx="51">
                  <c:v>1.857749</c:v>
                </c:pt>
                <c:pt idx="52">
                  <c:v>4.413784</c:v>
                </c:pt>
                <c:pt idx="53">
                  <c:v>2.281594</c:v>
                </c:pt>
                <c:pt idx="54">
                  <c:v>1.59254</c:v>
                </c:pt>
                <c:pt idx="55">
                  <c:v>2.93456</c:v>
                </c:pt>
                <c:pt idx="56">
                  <c:v>4.071098</c:v>
                </c:pt>
                <c:pt idx="57">
                  <c:v>5.204624</c:v>
                </c:pt>
                <c:pt idx="58">
                  <c:v>6.507105</c:v>
                </c:pt>
                <c:pt idx="59">
                  <c:v>7.565488</c:v>
                </c:pt>
                <c:pt idx="60">
                  <c:v>10.104117</c:v>
                </c:pt>
                <c:pt idx="61">
                  <c:v>13.541231</c:v>
                </c:pt>
                <c:pt idx="62">
                  <c:v>21.014825</c:v>
                </c:pt>
                <c:pt idx="63">
                  <c:v>56.220666</c:v>
                </c:pt>
                <c:pt idx="64">
                  <c:v>46.065381</c:v>
                </c:pt>
                <c:pt idx="65">
                  <c:v>15.941171</c:v>
                </c:pt>
                <c:pt idx="66">
                  <c:v>8.497926</c:v>
                </c:pt>
                <c:pt idx="67">
                  <c:v>5.086039</c:v>
                </c:pt>
                <c:pt idx="68">
                  <c:v>3.074882</c:v>
                </c:pt>
                <c:pt idx="69">
                  <c:v>1.711217</c:v>
                </c:pt>
                <c:pt idx="70">
                  <c:v>0.698616</c:v>
                </c:pt>
                <c:pt idx="71">
                  <c:v>0.134768</c:v>
                </c:pt>
                <c:pt idx="72">
                  <c:v>0.7840239999999999</c:v>
                </c:pt>
                <c:pt idx="73">
                  <c:v>1.374195</c:v>
                </c:pt>
                <c:pt idx="74">
                  <c:v>1.907058</c:v>
                </c:pt>
                <c:pt idx="75">
                  <c:v>2.3918</c:v>
                </c:pt>
                <c:pt idx="76">
                  <c:v>2.816161</c:v>
                </c:pt>
                <c:pt idx="77">
                  <c:v>3.227614</c:v>
                </c:pt>
                <c:pt idx="78">
                  <c:v>3.65463</c:v>
                </c:pt>
                <c:pt idx="79">
                  <c:v>4.1176</c:v>
                </c:pt>
                <c:pt idx="80">
                  <c:v>4.678962</c:v>
                </c:pt>
                <c:pt idx="81">
                  <c:v>5.409486</c:v>
                </c:pt>
                <c:pt idx="82">
                  <c:v>6.465713</c:v>
                </c:pt>
                <c:pt idx="83">
                  <c:v>8.107721000000002</c:v>
                </c:pt>
                <c:pt idx="84">
                  <c:v>8.565706</c:v>
                </c:pt>
                <c:pt idx="85">
                  <c:v>3.961607</c:v>
                </c:pt>
                <c:pt idx="86">
                  <c:v>2.164836</c:v>
                </c:pt>
                <c:pt idx="87">
                  <c:v>2.525129</c:v>
                </c:pt>
                <c:pt idx="88">
                  <c:v>3.11673</c:v>
                </c:pt>
                <c:pt idx="89">
                  <c:v>3.660579</c:v>
                </c:pt>
                <c:pt idx="90">
                  <c:v>4.095842</c:v>
                </c:pt>
                <c:pt idx="91">
                  <c:v>4.458059</c:v>
                </c:pt>
                <c:pt idx="92">
                  <c:v>4.781426000000001</c:v>
                </c:pt>
                <c:pt idx="93">
                  <c:v>5.038209999999999</c:v>
                </c:pt>
                <c:pt idx="94">
                  <c:v>5.136037</c:v>
                </c:pt>
                <c:pt idx="95">
                  <c:v>5.048394</c:v>
                </c:pt>
                <c:pt idx="96">
                  <c:v>4.922362000000001</c:v>
                </c:pt>
                <c:pt idx="97">
                  <c:v>4.984017</c:v>
                </c:pt>
                <c:pt idx="98">
                  <c:v>5.199693</c:v>
                </c:pt>
                <c:pt idx="99">
                  <c:v>5.439554</c:v>
                </c:pt>
                <c:pt idx="100">
                  <c:v>5.669141000000001</c:v>
                </c:pt>
                <c:pt idx="101">
                  <c:v>5.885171</c:v>
                </c:pt>
                <c:pt idx="102">
                  <c:v>6.089844</c:v>
                </c:pt>
                <c:pt idx="103">
                  <c:v>6.285921</c:v>
                </c:pt>
                <c:pt idx="104">
                  <c:v>6.475899</c:v>
                </c:pt>
                <c:pt idx="105">
                  <c:v>6.662188</c:v>
                </c:pt>
                <c:pt idx="106">
                  <c:v>6.848542999999999</c:v>
                </c:pt>
                <c:pt idx="107">
                  <c:v>7.043883999999999</c:v>
                </c:pt>
                <c:pt idx="108">
                  <c:v>7.181292</c:v>
                </c:pt>
                <c:pt idx="109">
                  <c:v>7.347992</c:v>
                </c:pt>
                <c:pt idx="110">
                  <c:v>7.528086999999999</c:v>
                </c:pt>
                <c:pt idx="111">
                  <c:v>7.715377</c:v>
                </c:pt>
                <c:pt idx="112">
                  <c:v>7.917478</c:v>
                </c:pt>
                <c:pt idx="113">
                  <c:v>8.125875000000001</c:v>
                </c:pt>
                <c:pt idx="114">
                  <c:v>8.291207</c:v>
                </c:pt>
                <c:pt idx="115">
                  <c:v>8.3874</c:v>
                </c:pt>
                <c:pt idx="116">
                  <c:v>8.416213000000001</c:v>
                </c:pt>
                <c:pt idx="117">
                  <c:v>8.489056</c:v>
                </c:pt>
                <c:pt idx="118">
                  <c:v>8.635367</c:v>
                </c:pt>
                <c:pt idx="119">
                  <c:v>8.810957</c:v>
                </c:pt>
                <c:pt idx="120">
                  <c:v>9.057953999999999</c:v>
                </c:pt>
                <c:pt idx="121">
                  <c:v>9.260859</c:v>
                </c:pt>
                <c:pt idx="122">
                  <c:v>9.290346000000001</c:v>
                </c:pt>
                <c:pt idx="123">
                  <c:v>9.310387</c:v>
                </c:pt>
                <c:pt idx="124">
                  <c:v>9.408385000000001</c:v>
                </c:pt>
                <c:pt idx="125">
                  <c:v>9.535496</c:v>
                </c:pt>
                <c:pt idx="126">
                  <c:v>9.666008999999999</c:v>
                </c:pt>
                <c:pt idx="127">
                  <c:v>9.817138</c:v>
                </c:pt>
                <c:pt idx="128">
                  <c:v>9.997862</c:v>
                </c:pt>
                <c:pt idx="129">
                  <c:v>10.198324</c:v>
                </c:pt>
                <c:pt idx="130">
                  <c:v>10.405242</c:v>
                </c:pt>
                <c:pt idx="131">
                  <c:v>10.61097</c:v>
                </c:pt>
                <c:pt idx="132">
                  <c:v>10.814356</c:v>
                </c:pt>
                <c:pt idx="133">
                  <c:v>11.017212</c:v>
                </c:pt>
                <c:pt idx="134">
                  <c:v>11.221226</c:v>
                </c:pt>
                <c:pt idx="135">
                  <c:v>11.427031</c:v>
                </c:pt>
                <c:pt idx="136">
                  <c:v>11.632956</c:v>
                </c:pt>
                <c:pt idx="137">
                  <c:v>11.833536</c:v>
                </c:pt>
                <c:pt idx="138">
                  <c:v>12.032097</c:v>
                </c:pt>
                <c:pt idx="139">
                  <c:v>12.247504</c:v>
                </c:pt>
                <c:pt idx="140">
                  <c:v>12.479164</c:v>
                </c:pt>
                <c:pt idx="141">
                  <c:v>12.720663</c:v>
                </c:pt>
                <c:pt idx="142">
                  <c:v>12.96917</c:v>
                </c:pt>
                <c:pt idx="143">
                  <c:v>13.221723</c:v>
                </c:pt>
                <c:pt idx="144">
                  <c:v>13.484589</c:v>
                </c:pt>
                <c:pt idx="145">
                  <c:v>13.763824</c:v>
                </c:pt>
                <c:pt idx="146">
                  <c:v>14.057853</c:v>
                </c:pt>
                <c:pt idx="147">
                  <c:v>14.364781</c:v>
                </c:pt>
                <c:pt idx="148">
                  <c:v>14.678282</c:v>
                </c:pt>
                <c:pt idx="149">
                  <c:v>14.998976</c:v>
                </c:pt>
                <c:pt idx="150">
                  <c:v>15.335077</c:v>
                </c:pt>
                <c:pt idx="151">
                  <c:v>15.607006</c:v>
                </c:pt>
                <c:pt idx="152">
                  <c:v>15.623283</c:v>
                </c:pt>
                <c:pt idx="153">
                  <c:v>15.808583</c:v>
                </c:pt>
                <c:pt idx="154">
                  <c:v>16.342144</c:v>
                </c:pt>
                <c:pt idx="155">
                  <c:v>16.898579</c:v>
                </c:pt>
                <c:pt idx="156">
                  <c:v>17.411498</c:v>
                </c:pt>
                <c:pt idx="157">
                  <c:v>17.855503</c:v>
                </c:pt>
                <c:pt idx="158">
                  <c:v>18.189047</c:v>
                </c:pt>
                <c:pt idx="159">
                  <c:v>18.290811</c:v>
                </c:pt>
                <c:pt idx="160">
                  <c:v>18.04167</c:v>
                </c:pt>
                <c:pt idx="161">
                  <c:v>17.49678</c:v>
                </c:pt>
                <c:pt idx="162">
                  <c:v>16.92763</c:v>
                </c:pt>
                <c:pt idx="163">
                  <c:v>16.565427</c:v>
                </c:pt>
                <c:pt idx="164">
                  <c:v>16.40746</c:v>
                </c:pt>
                <c:pt idx="165">
                  <c:v>16.309383</c:v>
                </c:pt>
                <c:pt idx="166">
                  <c:v>16.151761</c:v>
                </c:pt>
                <c:pt idx="167">
                  <c:v>15.83165</c:v>
                </c:pt>
                <c:pt idx="168">
                  <c:v>15.274768</c:v>
                </c:pt>
                <c:pt idx="169">
                  <c:v>14.520789</c:v>
                </c:pt>
                <c:pt idx="170">
                  <c:v>13.724425</c:v>
                </c:pt>
                <c:pt idx="171">
                  <c:v>13.104158</c:v>
                </c:pt>
                <c:pt idx="172">
                  <c:v>12.684198</c:v>
                </c:pt>
                <c:pt idx="173">
                  <c:v>12.400287</c:v>
                </c:pt>
                <c:pt idx="174">
                  <c:v>12.194594</c:v>
                </c:pt>
                <c:pt idx="175">
                  <c:v>11.928873</c:v>
                </c:pt>
                <c:pt idx="176">
                  <c:v>11.45728</c:v>
                </c:pt>
                <c:pt idx="177">
                  <c:v>11.383766</c:v>
                </c:pt>
                <c:pt idx="178">
                  <c:v>11.782555</c:v>
                </c:pt>
                <c:pt idx="179">
                  <c:v>12.157706</c:v>
                </c:pt>
                <c:pt idx="180">
                  <c:v>12.402326</c:v>
                </c:pt>
                <c:pt idx="181">
                  <c:v>12.605559</c:v>
                </c:pt>
                <c:pt idx="182">
                  <c:v>12.839131</c:v>
                </c:pt>
                <c:pt idx="183">
                  <c:v>13.082385</c:v>
                </c:pt>
                <c:pt idx="184">
                  <c:v>13.315085</c:v>
                </c:pt>
                <c:pt idx="185">
                  <c:v>13.606447</c:v>
                </c:pt>
                <c:pt idx="186">
                  <c:v>13.696938</c:v>
                </c:pt>
                <c:pt idx="187">
                  <c:v>13.505303</c:v>
                </c:pt>
                <c:pt idx="188">
                  <c:v>13.475389</c:v>
                </c:pt>
                <c:pt idx="189">
                  <c:v>13.417252</c:v>
                </c:pt>
                <c:pt idx="190">
                  <c:v>13.1941</c:v>
                </c:pt>
                <c:pt idx="191">
                  <c:v>12.921687</c:v>
                </c:pt>
                <c:pt idx="192">
                  <c:v>12.509643</c:v>
                </c:pt>
                <c:pt idx="193">
                  <c:v>12.21578</c:v>
                </c:pt>
                <c:pt idx="194">
                  <c:v>12.350057</c:v>
                </c:pt>
                <c:pt idx="195">
                  <c:v>12.747509</c:v>
                </c:pt>
                <c:pt idx="196">
                  <c:v>13.217711</c:v>
                </c:pt>
                <c:pt idx="197">
                  <c:v>13.685356</c:v>
                </c:pt>
                <c:pt idx="198">
                  <c:v>14.129179</c:v>
                </c:pt>
                <c:pt idx="199">
                  <c:v>14.545408</c:v>
                </c:pt>
                <c:pt idx="200">
                  <c:v>14.933124</c:v>
                </c:pt>
                <c:pt idx="201">
                  <c:v>15.279883</c:v>
                </c:pt>
                <c:pt idx="202">
                  <c:v>15.540881</c:v>
                </c:pt>
                <c:pt idx="203">
                  <c:v>15.628033</c:v>
                </c:pt>
                <c:pt idx="204">
                  <c:v>15.487853</c:v>
                </c:pt>
                <c:pt idx="205">
                  <c:v>15.282662</c:v>
                </c:pt>
                <c:pt idx="206">
                  <c:v>15.273872</c:v>
                </c:pt>
                <c:pt idx="207">
                  <c:v>15.495843</c:v>
                </c:pt>
                <c:pt idx="208">
                  <c:v>15.804985</c:v>
                </c:pt>
                <c:pt idx="209">
                  <c:v>15.947051</c:v>
                </c:pt>
                <c:pt idx="210">
                  <c:v>15.922157</c:v>
                </c:pt>
                <c:pt idx="211">
                  <c:v>16.114916</c:v>
                </c:pt>
                <c:pt idx="212">
                  <c:v>16.499597</c:v>
                </c:pt>
                <c:pt idx="213">
                  <c:v>16.885213</c:v>
                </c:pt>
                <c:pt idx="214">
                  <c:v>17.261996</c:v>
                </c:pt>
                <c:pt idx="215">
                  <c:v>17.47165</c:v>
                </c:pt>
                <c:pt idx="216">
                  <c:v>17.929393</c:v>
                </c:pt>
                <c:pt idx="217">
                  <c:v>18.250373</c:v>
                </c:pt>
                <c:pt idx="218">
                  <c:v>18.492429</c:v>
                </c:pt>
                <c:pt idx="219">
                  <c:v>18.631762</c:v>
                </c:pt>
                <c:pt idx="220">
                  <c:v>18.720703</c:v>
                </c:pt>
                <c:pt idx="221">
                  <c:v>18.871057</c:v>
                </c:pt>
                <c:pt idx="222">
                  <c:v>19.125867</c:v>
                </c:pt>
                <c:pt idx="223">
                  <c:v>19.453876</c:v>
                </c:pt>
                <c:pt idx="224">
                  <c:v>19.814138</c:v>
                </c:pt>
                <c:pt idx="225">
                  <c:v>20.185925</c:v>
                </c:pt>
                <c:pt idx="226">
                  <c:v>20.560384</c:v>
                </c:pt>
                <c:pt idx="227">
                  <c:v>20.929449</c:v>
                </c:pt>
                <c:pt idx="228">
                  <c:v>21.277487</c:v>
                </c:pt>
                <c:pt idx="229">
                  <c:v>21.573213</c:v>
                </c:pt>
                <c:pt idx="230">
                  <c:v>21.772197</c:v>
                </c:pt>
                <c:pt idx="231">
                  <c:v>21.85059</c:v>
                </c:pt>
                <c:pt idx="232">
                  <c:v>21.80632</c:v>
                </c:pt>
                <c:pt idx="233">
                  <c:v>21.653348</c:v>
                </c:pt>
                <c:pt idx="234">
                  <c:v>21.540087</c:v>
                </c:pt>
                <c:pt idx="235">
                  <c:v>21.596755</c:v>
                </c:pt>
                <c:pt idx="236">
                  <c:v>21.843864</c:v>
                </c:pt>
                <c:pt idx="237">
                  <c:v>22.332105</c:v>
                </c:pt>
                <c:pt idx="238">
                  <c:v>22.981154</c:v>
                </c:pt>
                <c:pt idx="239">
                  <c:v>23.735355</c:v>
                </c:pt>
                <c:pt idx="240">
                  <c:v>24.503994</c:v>
                </c:pt>
                <c:pt idx="241">
                  <c:v>24.968662</c:v>
                </c:pt>
                <c:pt idx="242">
                  <c:v>24.732435</c:v>
                </c:pt>
                <c:pt idx="243">
                  <c:v>24.24837</c:v>
                </c:pt>
                <c:pt idx="244">
                  <c:v>24.105324</c:v>
                </c:pt>
                <c:pt idx="245">
                  <c:v>24.378515</c:v>
                </c:pt>
                <c:pt idx="246">
                  <c:v>24.900007</c:v>
                </c:pt>
                <c:pt idx="247">
                  <c:v>25.523623</c:v>
                </c:pt>
                <c:pt idx="248">
                  <c:v>26.109504</c:v>
                </c:pt>
                <c:pt idx="249">
                  <c:v>26.431057</c:v>
                </c:pt>
                <c:pt idx="250">
                  <c:v>26.510485</c:v>
                </c:pt>
                <c:pt idx="251">
                  <c:v>26.049455</c:v>
                </c:pt>
                <c:pt idx="252">
                  <c:v>25.849466</c:v>
                </c:pt>
                <c:pt idx="253">
                  <c:v>26.240189</c:v>
                </c:pt>
                <c:pt idx="254">
                  <c:v>26.905381</c:v>
                </c:pt>
                <c:pt idx="255">
                  <c:v>27.66403</c:v>
                </c:pt>
                <c:pt idx="256">
                  <c:v>28.469296</c:v>
                </c:pt>
                <c:pt idx="257">
                  <c:v>29.324</c:v>
                </c:pt>
                <c:pt idx="258">
                  <c:v>30.245335</c:v>
                </c:pt>
                <c:pt idx="259">
                  <c:v>31.256037</c:v>
                </c:pt>
                <c:pt idx="260">
                  <c:v>32.38237700000001</c:v>
                </c:pt>
                <c:pt idx="261">
                  <c:v>33.644879</c:v>
                </c:pt>
                <c:pt idx="262">
                  <c:v>35.019194</c:v>
                </c:pt>
                <c:pt idx="263">
                  <c:v>36.30272100000001</c:v>
                </c:pt>
                <c:pt idx="264">
                  <c:v>36.781892</c:v>
                </c:pt>
                <c:pt idx="265">
                  <c:v>35.155873</c:v>
                </c:pt>
                <c:pt idx="266">
                  <c:v>31.679467</c:v>
                </c:pt>
                <c:pt idx="267">
                  <c:v>29.199891</c:v>
                </c:pt>
                <c:pt idx="268">
                  <c:v>28.757771</c:v>
                </c:pt>
                <c:pt idx="269">
                  <c:v>29.476509</c:v>
                </c:pt>
                <c:pt idx="270">
                  <c:v>30.629742</c:v>
                </c:pt>
                <c:pt idx="271">
                  <c:v>31.688026</c:v>
                </c:pt>
                <c:pt idx="272">
                  <c:v>31.902125</c:v>
                </c:pt>
                <c:pt idx="273">
                  <c:v>31.396129</c:v>
                </c:pt>
                <c:pt idx="274">
                  <c:v>31.457475</c:v>
                </c:pt>
                <c:pt idx="275">
                  <c:v>32.156227</c:v>
                </c:pt>
                <c:pt idx="276">
                  <c:v>33.10188</c:v>
                </c:pt>
                <c:pt idx="277">
                  <c:v>34.22731599999999</c:v>
                </c:pt>
                <c:pt idx="278">
                  <c:v>35.430497</c:v>
                </c:pt>
                <c:pt idx="279">
                  <c:v>36.66824</c:v>
                </c:pt>
                <c:pt idx="280">
                  <c:v>37.944044</c:v>
                </c:pt>
                <c:pt idx="281">
                  <c:v>39.271903</c:v>
                </c:pt>
                <c:pt idx="282">
                  <c:v>40.668818</c:v>
                </c:pt>
                <c:pt idx="283">
                  <c:v>42.15259</c:v>
                </c:pt>
                <c:pt idx="284">
                  <c:v>43.737438</c:v>
                </c:pt>
                <c:pt idx="285">
                  <c:v>45.423389</c:v>
                </c:pt>
                <c:pt idx="286">
                  <c:v>47.178963</c:v>
                </c:pt>
                <c:pt idx="287">
                  <c:v>48.929599</c:v>
                </c:pt>
                <c:pt idx="288">
                  <c:v>50.595905</c:v>
                </c:pt>
                <c:pt idx="289">
                  <c:v>52.252481</c:v>
                </c:pt>
                <c:pt idx="290">
                  <c:v>54.31017199999999</c:v>
                </c:pt>
                <c:pt idx="291">
                  <c:v>57.300295</c:v>
                </c:pt>
                <c:pt idx="292">
                  <c:v>61.419318</c:v>
                </c:pt>
                <c:pt idx="293">
                  <c:v>66.56524899999999</c:v>
                </c:pt>
                <c:pt idx="294">
                  <c:v>72.570448</c:v>
                </c:pt>
                <c:pt idx="295">
                  <c:v>79.06432599999999</c:v>
                </c:pt>
                <c:pt idx="296">
                  <c:v>84.980853</c:v>
                </c:pt>
                <c:pt idx="297">
                  <c:v>90.667298</c:v>
                </c:pt>
                <c:pt idx="298">
                  <c:v>102.224005</c:v>
                </c:pt>
                <c:pt idx="299">
                  <c:v>117.548564</c:v>
                </c:pt>
                <c:pt idx="300">
                  <c:v>129.717966</c:v>
                </c:pt>
                <c:pt idx="301">
                  <c:v>132.238835</c:v>
                </c:pt>
                <c:pt idx="302">
                  <c:v>121.579324</c:v>
                </c:pt>
                <c:pt idx="303">
                  <c:v>101.952482</c:v>
                </c:pt>
                <c:pt idx="304">
                  <c:v>80.521033</c:v>
                </c:pt>
                <c:pt idx="305">
                  <c:v>61.31373199999999</c:v>
                </c:pt>
                <c:pt idx="306">
                  <c:v>45.683041</c:v>
                </c:pt>
                <c:pt idx="307">
                  <c:v>33.814313</c:v>
                </c:pt>
                <c:pt idx="308">
                  <c:v>24.97535</c:v>
                </c:pt>
                <c:pt idx="309">
                  <c:v>18.676573</c:v>
                </c:pt>
                <c:pt idx="310">
                  <c:v>15.236568</c:v>
                </c:pt>
                <c:pt idx="311">
                  <c:v>13.383219</c:v>
                </c:pt>
                <c:pt idx="312">
                  <c:v>11.523434</c:v>
                </c:pt>
                <c:pt idx="313">
                  <c:v>11.793656</c:v>
                </c:pt>
                <c:pt idx="314">
                  <c:v>13.105866</c:v>
                </c:pt>
                <c:pt idx="315">
                  <c:v>15.288251</c:v>
                </c:pt>
                <c:pt idx="316">
                  <c:v>17.941703</c:v>
                </c:pt>
                <c:pt idx="317">
                  <c:v>20.772904</c:v>
                </c:pt>
                <c:pt idx="318">
                  <c:v>23.679327</c:v>
                </c:pt>
                <c:pt idx="319">
                  <c:v>26.594692</c:v>
                </c:pt>
                <c:pt idx="320">
                  <c:v>29.388005</c:v>
                </c:pt>
                <c:pt idx="321">
                  <c:v>31.884945</c:v>
                </c:pt>
                <c:pt idx="322">
                  <c:v>33.879172</c:v>
                </c:pt>
                <c:pt idx="323">
                  <c:v>34.871199</c:v>
                </c:pt>
                <c:pt idx="324">
                  <c:v>33.762726</c:v>
                </c:pt>
                <c:pt idx="325">
                  <c:v>31.821646</c:v>
                </c:pt>
                <c:pt idx="326">
                  <c:v>32.074196</c:v>
                </c:pt>
                <c:pt idx="327">
                  <c:v>34.248256</c:v>
                </c:pt>
                <c:pt idx="328">
                  <c:v>37.719621</c:v>
                </c:pt>
                <c:pt idx="329">
                  <c:v>42.185402</c:v>
                </c:pt>
                <c:pt idx="330">
                  <c:v>47.010594</c:v>
                </c:pt>
                <c:pt idx="331">
                  <c:v>49.167968</c:v>
                </c:pt>
                <c:pt idx="332">
                  <c:v>48.11559699999999</c:v>
                </c:pt>
                <c:pt idx="333">
                  <c:v>50.448578</c:v>
                </c:pt>
                <c:pt idx="334">
                  <c:v>56.057835</c:v>
                </c:pt>
                <c:pt idx="335">
                  <c:v>63.370328</c:v>
                </c:pt>
                <c:pt idx="336">
                  <c:v>71.71256099999999</c:v>
                </c:pt>
                <c:pt idx="337">
                  <c:v>80.13814000000001</c:v>
                </c:pt>
                <c:pt idx="338">
                  <c:v>86.41959</c:v>
                </c:pt>
                <c:pt idx="339">
                  <c:v>87.162091</c:v>
                </c:pt>
                <c:pt idx="340">
                  <c:v>80.666476</c:v>
                </c:pt>
                <c:pt idx="341">
                  <c:v>69.36623299999999</c:v>
                </c:pt>
                <c:pt idx="342">
                  <c:v>57.15033100000001</c:v>
                </c:pt>
                <c:pt idx="343">
                  <c:v>46.266671</c:v>
                </c:pt>
                <c:pt idx="344">
                  <c:v>37.309797</c:v>
                </c:pt>
                <c:pt idx="345">
                  <c:v>30.161184</c:v>
                </c:pt>
                <c:pt idx="346">
                  <c:v>24.545603</c:v>
                </c:pt>
                <c:pt idx="347">
                  <c:v>20.233473</c:v>
                </c:pt>
                <c:pt idx="348">
                  <c:v>17.091499</c:v>
                </c:pt>
                <c:pt idx="349">
                  <c:v>15.071678</c:v>
                </c:pt>
                <c:pt idx="350">
                  <c:v>14.155372</c:v>
                </c:pt>
                <c:pt idx="351">
                  <c:v>14.271859</c:v>
                </c:pt>
                <c:pt idx="352">
                  <c:v>14.935279</c:v>
                </c:pt>
                <c:pt idx="353">
                  <c:v>16.054843</c:v>
                </c:pt>
                <c:pt idx="354">
                  <c:v>16.694984</c:v>
                </c:pt>
                <c:pt idx="355">
                  <c:v>16.340986</c:v>
                </c:pt>
                <c:pt idx="356">
                  <c:v>15.223491</c:v>
                </c:pt>
                <c:pt idx="357">
                  <c:v>13.696188</c:v>
                </c:pt>
                <c:pt idx="358">
                  <c:v>13.556412</c:v>
                </c:pt>
                <c:pt idx="359">
                  <c:v>12.51059</c:v>
                </c:pt>
                <c:pt idx="360">
                  <c:v>11.226765</c:v>
                </c:pt>
                <c:pt idx="361">
                  <c:v>10.470781</c:v>
                </c:pt>
                <c:pt idx="362">
                  <c:v>11.190496</c:v>
                </c:pt>
                <c:pt idx="363">
                  <c:v>12.618369</c:v>
                </c:pt>
                <c:pt idx="364">
                  <c:v>14.30471</c:v>
                </c:pt>
                <c:pt idx="365">
                  <c:v>16.070552</c:v>
                </c:pt>
                <c:pt idx="366">
                  <c:v>17.836782</c:v>
                </c:pt>
                <c:pt idx="367">
                  <c:v>19.598318</c:v>
                </c:pt>
                <c:pt idx="368">
                  <c:v>21.432935</c:v>
                </c:pt>
                <c:pt idx="369">
                  <c:v>23.40172</c:v>
                </c:pt>
                <c:pt idx="370">
                  <c:v>25.539796</c:v>
                </c:pt>
                <c:pt idx="371">
                  <c:v>27.883879</c:v>
                </c:pt>
                <c:pt idx="372">
                  <c:v>30.461326</c:v>
                </c:pt>
                <c:pt idx="373">
                  <c:v>33.236007</c:v>
                </c:pt>
                <c:pt idx="374">
                  <c:v>35.960339</c:v>
                </c:pt>
                <c:pt idx="375">
                  <c:v>37.87992</c:v>
                </c:pt>
                <c:pt idx="376">
                  <c:v>37.573208</c:v>
                </c:pt>
                <c:pt idx="377">
                  <c:v>34.084646</c:v>
                </c:pt>
                <c:pt idx="378">
                  <c:v>28.811364</c:v>
                </c:pt>
                <c:pt idx="379">
                  <c:v>24.043058</c:v>
                </c:pt>
                <c:pt idx="380">
                  <c:v>20.395843</c:v>
                </c:pt>
                <c:pt idx="381">
                  <c:v>17.82379</c:v>
                </c:pt>
                <c:pt idx="382">
                  <c:v>16.628887</c:v>
                </c:pt>
                <c:pt idx="383">
                  <c:v>16.666192</c:v>
                </c:pt>
                <c:pt idx="384">
                  <c:v>17.479353</c:v>
                </c:pt>
                <c:pt idx="385">
                  <c:v>18.576296</c:v>
                </c:pt>
                <c:pt idx="386">
                  <c:v>19.78968</c:v>
                </c:pt>
                <c:pt idx="387">
                  <c:v>21.103414</c:v>
                </c:pt>
                <c:pt idx="388">
                  <c:v>22.42797</c:v>
                </c:pt>
                <c:pt idx="389">
                  <c:v>23.677648</c:v>
                </c:pt>
                <c:pt idx="390">
                  <c:v>24.761194</c:v>
                </c:pt>
                <c:pt idx="391">
                  <c:v>25.728491</c:v>
                </c:pt>
                <c:pt idx="392">
                  <c:v>26.662522</c:v>
                </c:pt>
                <c:pt idx="393">
                  <c:v>27.599297</c:v>
                </c:pt>
                <c:pt idx="394">
                  <c:v>28.59425</c:v>
                </c:pt>
                <c:pt idx="395">
                  <c:v>29.691704</c:v>
                </c:pt>
                <c:pt idx="396">
                  <c:v>30.875245</c:v>
                </c:pt>
                <c:pt idx="397">
                  <c:v>32.088342</c:v>
                </c:pt>
                <c:pt idx="398">
                  <c:v>33.23947800000001</c:v>
                </c:pt>
                <c:pt idx="399">
                  <c:v>34.126034</c:v>
                </c:pt>
                <c:pt idx="400">
                  <c:v>34.588702</c:v>
                </c:pt>
                <c:pt idx="401">
                  <c:v>35.333883</c:v>
                </c:pt>
                <c:pt idx="402">
                  <c:v>36.694314</c:v>
                </c:pt>
                <c:pt idx="403">
                  <c:v>38.267385</c:v>
                </c:pt>
                <c:pt idx="404">
                  <c:v>39.90595</c:v>
                </c:pt>
                <c:pt idx="405">
                  <c:v>41.590632</c:v>
                </c:pt>
                <c:pt idx="406">
                  <c:v>43.323495</c:v>
                </c:pt>
                <c:pt idx="407">
                  <c:v>45.157282</c:v>
                </c:pt>
                <c:pt idx="408">
                  <c:v>47.178067</c:v>
                </c:pt>
                <c:pt idx="409">
                  <c:v>49.409843</c:v>
                </c:pt>
                <c:pt idx="410">
                  <c:v>51.868885</c:v>
                </c:pt>
                <c:pt idx="411">
                  <c:v>54.59198199999999</c:v>
                </c:pt>
                <c:pt idx="412">
                  <c:v>57.622694</c:v>
                </c:pt>
                <c:pt idx="413">
                  <c:v>60.986296</c:v>
                </c:pt>
                <c:pt idx="414">
                  <c:v>64.61240600000001</c:v>
                </c:pt>
                <c:pt idx="415">
                  <c:v>68.014484</c:v>
                </c:pt>
                <c:pt idx="416">
                  <c:v>69.13195</c:v>
                </c:pt>
                <c:pt idx="417">
                  <c:v>69.28599100000001</c:v>
                </c:pt>
                <c:pt idx="418">
                  <c:v>75.076798</c:v>
                </c:pt>
                <c:pt idx="419">
                  <c:v>76.249087</c:v>
                </c:pt>
                <c:pt idx="420">
                  <c:v>70.87455300000001</c:v>
                </c:pt>
                <c:pt idx="421">
                  <c:v>60.934796</c:v>
                </c:pt>
                <c:pt idx="422">
                  <c:v>50.371021</c:v>
                </c:pt>
                <c:pt idx="423">
                  <c:v>42.20934099999999</c:v>
                </c:pt>
                <c:pt idx="424">
                  <c:v>37.471302</c:v>
                </c:pt>
                <c:pt idx="425">
                  <c:v>35.87363</c:v>
                </c:pt>
                <c:pt idx="426">
                  <c:v>36.613343</c:v>
                </c:pt>
                <c:pt idx="427">
                  <c:v>38.877327</c:v>
                </c:pt>
                <c:pt idx="428">
                  <c:v>42.09555</c:v>
                </c:pt>
                <c:pt idx="429">
                  <c:v>45.93732199999999</c:v>
                </c:pt>
                <c:pt idx="430">
                  <c:v>50.234025</c:v>
                </c:pt>
                <c:pt idx="431">
                  <c:v>54.873062</c:v>
                </c:pt>
                <c:pt idx="432">
                  <c:v>59.686711</c:v>
                </c:pt>
                <c:pt idx="433">
                  <c:v>64.350635</c:v>
                </c:pt>
                <c:pt idx="434">
                  <c:v>68.345946</c:v>
                </c:pt>
                <c:pt idx="435">
                  <c:v>70.984055</c:v>
                </c:pt>
                <c:pt idx="436">
                  <c:v>71.583975</c:v>
                </c:pt>
                <c:pt idx="437">
                  <c:v>69.99445899999999</c:v>
                </c:pt>
                <c:pt idx="438">
                  <c:v>66.419934</c:v>
                </c:pt>
                <c:pt idx="439">
                  <c:v>60.528383</c:v>
                </c:pt>
                <c:pt idx="440">
                  <c:v>52.66179399999999</c:v>
                </c:pt>
                <c:pt idx="441">
                  <c:v>45.50397</c:v>
                </c:pt>
                <c:pt idx="442">
                  <c:v>42.017672</c:v>
                </c:pt>
                <c:pt idx="443">
                  <c:v>42.275093</c:v>
                </c:pt>
                <c:pt idx="444">
                  <c:v>41.508181</c:v>
                </c:pt>
                <c:pt idx="445">
                  <c:v>35.763415</c:v>
                </c:pt>
                <c:pt idx="446">
                  <c:v>30.309279</c:v>
                </c:pt>
                <c:pt idx="447">
                  <c:v>29.016323</c:v>
                </c:pt>
                <c:pt idx="448">
                  <c:v>30.673299</c:v>
                </c:pt>
                <c:pt idx="449">
                  <c:v>33.308239</c:v>
                </c:pt>
                <c:pt idx="450">
                  <c:v>34.699237</c:v>
                </c:pt>
                <c:pt idx="451">
                  <c:v>32.537239</c:v>
                </c:pt>
                <c:pt idx="452">
                  <c:v>28.695288</c:v>
                </c:pt>
                <c:pt idx="453">
                  <c:v>26.980525</c:v>
                </c:pt>
                <c:pt idx="454">
                  <c:v>27.721772</c:v>
                </c:pt>
                <c:pt idx="455">
                  <c:v>29.722233</c:v>
                </c:pt>
                <c:pt idx="456">
                  <c:v>32.171487</c:v>
                </c:pt>
                <c:pt idx="457">
                  <c:v>34.720461</c:v>
                </c:pt>
                <c:pt idx="458">
                  <c:v>37.263242</c:v>
                </c:pt>
                <c:pt idx="459">
                  <c:v>39.80017700000001</c:v>
                </c:pt>
                <c:pt idx="460">
                  <c:v>42.344336</c:v>
                </c:pt>
                <c:pt idx="461">
                  <c:v>44.901497</c:v>
                </c:pt>
                <c:pt idx="462">
                  <c:v>47.482373</c:v>
                </c:pt>
                <c:pt idx="463">
                  <c:v>50.102335</c:v>
                </c:pt>
                <c:pt idx="464">
                  <c:v>52.77933100000001</c:v>
                </c:pt>
                <c:pt idx="465">
                  <c:v>55.537709</c:v>
                </c:pt>
                <c:pt idx="466">
                  <c:v>58.406181</c:v>
                </c:pt>
                <c:pt idx="467">
                  <c:v>61.411376</c:v>
                </c:pt>
                <c:pt idx="468">
                  <c:v>64.58138599999999</c:v>
                </c:pt>
                <c:pt idx="469">
                  <c:v>67.948123</c:v>
                </c:pt>
                <c:pt idx="470">
                  <c:v>71.54388900000001</c:v>
                </c:pt>
                <c:pt idx="471">
                  <c:v>75.367367</c:v>
                </c:pt>
                <c:pt idx="472">
                  <c:v>79.340379</c:v>
                </c:pt>
                <c:pt idx="473">
                  <c:v>83.708603</c:v>
                </c:pt>
                <c:pt idx="474">
                  <c:v>88.59311099999999</c:v>
                </c:pt>
                <c:pt idx="475">
                  <c:v>93.866801</c:v>
                </c:pt>
                <c:pt idx="476">
                  <c:v>99.30164499999999</c:v>
                </c:pt>
                <c:pt idx="477">
                  <c:v>104.528085</c:v>
                </c:pt>
                <c:pt idx="478">
                  <c:v>109.976667</c:v>
                </c:pt>
                <c:pt idx="479">
                  <c:v>116.756102</c:v>
                </c:pt>
                <c:pt idx="480">
                  <c:v>125.341235</c:v>
                </c:pt>
                <c:pt idx="481">
                  <c:v>135.803387</c:v>
                </c:pt>
                <c:pt idx="482">
                  <c:v>148.254427</c:v>
                </c:pt>
                <c:pt idx="483">
                  <c:v>162.788115</c:v>
                </c:pt>
                <c:pt idx="484">
                  <c:v>178.796263</c:v>
                </c:pt>
                <c:pt idx="485">
                  <c:v>193.736924</c:v>
                </c:pt>
                <c:pt idx="486">
                  <c:v>204.589622</c:v>
                </c:pt>
                <c:pt idx="487">
                  <c:v>220.789811</c:v>
                </c:pt>
                <c:pt idx="488">
                  <c:v>238.671946</c:v>
                </c:pt>
                <c:pt idx="489">
                  <c:v>236.104899</c:v>
                </c:pt>
                <c:pt idx="490">
                  <c:v>220.194023</c:v>
                </c:pt>
              </c:numCache>
            </c:numRef>
          </c:yVal>
        </c:ser>
        <c:ser>
          <c:idx val="3"/>
          <c:order val="3"/>
          <c:tx>
            <c:strRef>
              <c:f>'KEIL 220'!$E$37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220'!$E$40:$E$531</c:f>
              <c:numCache>
                <c:formatCode>General</c:formatCode>
                <c:ptCount val="492"/>
                <c:pt idx="0">
                  <c:v>3.717721</c:v>
                </c:pt>
                <c:pt idx="1">
                  <c:v>4.121321</c:v>
                </c:pt>
                <c:pt idx="2">
                  <c:v>4.540152</c:v>
                </c:pt>
                <c:pt idx="3">
                  <c:v>4.974854</c:v>
                </c:pt>
                <c:pt idx="4">
                  <c:v>5.422962999999999</c:v>
                </c:pt>
                <c:pt idx="5">
                  <c:v>5.875533</c:v>
                </c:pt>
                <c:pt idx="6">
                  <c:v>6.310544999999999</c:v>
                </c:pt>
                <c:pt idx="7">
                  <c:v>6.714035000000001</c:v>
                </c:pt>
                <c:pt idx="8">
                  <c:v>6.906314</c:v>
                </c:pt>
                <c:pt idx="9">
                  <c:v>7.471894</c:v>
                </c:pt>
                <c:pt idx="10">
                  <c:v>7.962616000000001</c:v>
                </c:pt>
                <c:pt idx="11">
                  <c:v>8.322675</c:v>
                </c:pt>
                <c:pt idx="12">
                  <c:v>8.401465</c:v>
                </c:pt>
                <c:pt idx="13">
                  <c:v>7.702724000000001</c:v>
                </c:pt>
                <c:pt idx="14">
                  <c:v>6.642421000000001</c:v>
                </c:pt>
                <c:pt idx="15">
                  <c:v>7.498656</c:v>
                </c:pt>
                <c:pt idx="16">
                  <c:v>5.957795</c:v>
                </c:pt>
                <c:pt idx="17">
                  <c:v>5.782749</c:v>
                </c:pt>
                <c:pt idx="18">
                  <c:v>5.113922000000001</c:v>
                </c:pt>
                <c:pt idx="19">
                  <c:v>7.562656</c:v>
                </c:pt>
                <c:pt idx="20">
                  <c:v>6.388763</c:v>
                </c:pt>
                <c:pt idx="21">
                  <c:v>4.736215000000001</c:v>
                </c:pt>
                <c:pt idx="22">
                  <c:v>3.656021</c:v>
                </c:pt>
                <c:pt idx="23">
                  <c:v>3.058161</c:v>
                </c:pt>
                <c:pt idx="24">
                  <c:v>2.857645</c:v>
                </c:pt>
                <c:pt idx="25">
                  <c:v>2.990232</c:v>
                </c:pt>
                <c:pt idx="26">
                  <c:v>3.37815</c:v>
                </c:pt>
                <c:pt idx="27">
                  <c:v>3.84106</c:v>
                </c:pt>
                <c:pt idx="28">
                  <c:v>3.553553</c:v>
                </c:pt>
                <c:pt idx="29">
                  <c:v>3.081041</c:v>
                </c:pt>
                <c:pt idx="30">
                  <c:v>4.249447</c:v>
                </c:pt>
                <c:pt idx="31">
                  <c:v>5.081496</c:v>
                </c:pt>
                <c:pt idx="32">
                  <c:v>6.958466</c:v>
                </c:pt>
                <c:pt idx="33">
                  <c:v>4.424494</c:v>
                </c:pt>
                <c:pt idx="34">
                  <c:v>3.320339</c:v>
                </c:pt>
                <c:pt idx="35">
                  <c:v>3.338127</c:v>
                </c:pt>
                <c:pt idx="36">
                  <c:v>4.69039</c:v>
                </c:pt>
                <c:pt idx="37">
                  <c:v>4.596905</c:v>
                </c:pt>
                <c:pt idx="38">
                  <c:v>5.998643</c:v>
                </c:pt>
                <c:pt idx="39">
                  <c:v>6.723501</c:v>
                </c:pt>
                <c:pt idx="40">
                  <c:v>6.901158000000001</c:v>
                </c:pt>
                <c:pt idx="41">
                  <c:v>8.508747999999999</c:v>
                </c:pt>
                <c:pt idx="42">
                  <c:v>11.979494</c:v>
                </c:pt>
                <c:pt idx="43">
                  <c:v>16.783476</c:v>
                </c:pt>
                <c:pt idx="44">
                  <c:v>18.575153</c:v>
                </c:pt>
                <c:pt idx="45">
                  <c:v>27.686898</c:v>
                </c:pt>
                <c:pt idx="46">
                  <c:v>17.597342</c:v>
                </c:pt>
                <c:pt idx="47">
                  <c:v>8.532187</c:v>
                </c:pt>
                <c:pt idx="48">
                  <c:v>4.328125</c:v>
                </c:pt>
                <c:pt idx="49">
                  <c:v>1.8859</c:v>
                </c:pt>
                <c:pt idx="50">
                  <c:v>0.431463</c:v>
                </c:pt>
                <c:pt idx="51">
                  <c:v>1.859313</c:v>
                </c:pt>
                <c:pt idx="52">
                  <c:v>4.418548</c:v>
                </c:pt>
                <c:pt idx="53">
                  <c:v>2.281755</c:v>
                </c:pt>
                <c:pt idx="54">
                  <c:v>1.592813</c:v>
                </c:pt>
                <c:pt idx="55">
                  <c:v>2.936391</c:v>
                </c:pt>
                <c:pt idx="56">
                  <c:v>4.074719</c:v>
                </c:pt>
                <c:pt idx="57">
                  <c:v>5.210434999999999</c:v>
                </c:pt>
                <c:pt idx="58">
                  <c:v>6.515705000000001</c:v>
                </c:pt>
                <c:pt idx="59">
                  <c:v>7.576219999999999</c:v>
                </c:pt>
                <c:pt idx="60">
                  <c:v>10.121651</c:v>
                </c:pt>
                <c:pt idx="61">
                  <c:v>13.575039</c:v>
                </c:pt>
                <c:pt idx="62">
                  <c:v>21.096599</c:v>
                </c:pt>
                <c:pt idx="63">
                  <c:v>56.701573</c:v>
                </c:pt>
                <c:pt idx="64">
                  <c:v>45.835631</c:v>
                </c:pt>
                <c:pt idx="65">
                  <c:v>15.913891</c:v>
                </c:pt>
                <c:pt idx="66">
                  <c:v>8.491505999999999</c:v>
                </c:pt>
                <c:pt idx="67">
                  <c:v>5.08429</c:v>
                </c:pt>
                <c:pt idx="68">
                  <c:v>3.074448</c:v>
                </c:pt>
                <c:pt idx="69">
                  <c:v>1.711137</c:v>
                </c:pt>
                <c:pt idx="70">
                  <c:v>0.6986100000000001</c:v>
                </c:pt>
                <c:pt idx="71">
                  <c:v>0.134771</c:v>
                </c:pt>
                <c:pt idx="72">
                  <c:v>0.784083</c:v>
                </c:pt>
                <c:pt idx="73">
                  <c:v>1.374474</c:v>
                </c:pt>
                <c:pt idx="74">
                  <c:v>1.908063</c:v>
                </c:pt>
                <c:pt idx="75">
                  <c:v>2.394424</c:v>
                </c:pt>
                <c:pt idx="76">
                  <c:v>2.819723</c:v>
                </c:pt>
                <c:pt idx="77">
                  <c:v>3.230617</c:v>
                </c:pt>
                <c:pt idx="78">
                  <c:v>3.656805</c:v>
                </c:pt>
                <c:pt idx="79">
                  <c:v>4.119854</c:v>
                </c:pt>
                <c:pt idx="80">
                  <c:v>4.681914</c:v>
                </c:pt>
                <c:pt idx="81">
                  <c:v>5.413561</c:v>
                </c:pt>
                <c:pt idx="82">
                  <c:v>6.471907</c:v>
                </c:pt>
                <c:pt idx="83">
                  <c:v>8.116066</c:v>
                </c:pt>
                <c:pt idx="84">
                  <c:v>8.541475999999999</c:v>
                </c:pt>
                <c:pt idx="85">
                  <c:v>3.941072</c:v>
                </c:pt>
                <c:pt idx="86">
                  <c:v>2.174437</c:v>
                </c:pt>
                <c:pt idx="87">
                  <c:v>2.536141</c:v>
                </c:pt>
                <c:pt idx="88">
                  <c:v>3.122896</c:v>
                </c:pt>
                <c:pt idx="89">
                  <c:v>3.664684</c:v>
                </c:pt>
                <c:pt idx="90">
                  <c:v>4.101237</c:v>
                </c:pt>
                <c:pt idx="91">
                  <c:v>4.463051</c:v>
                </c:pt>
                <c:pt idx="92">
                  <c:v>4.784839</c:v>
                </c:pt>
                <c:pt idx="93">
                  <c:v>5.041155000000001</c:v>
                </c:pt>
                <c:pt idx="94">
                  <c:v>5.148877</c:v>
                </c:pt>
                <c:pt idx="95">
                  <c:v>5.085557</c:v>
                </c:pt>
                <c:pt idx="96">
                  <c:v>4.954623000000001</c:v>
                </c:pt>
                <c:pt idx="97">
                  <c:v>4.996562</c:v>
                </c:pt>
                <c:pt idx="98">
                  <c:v>5.207189</c:v>
                </c:pt>
                <c:pt idx="99">
                  <c:v>5.446803</c:v>
                </c:pt>
                <c:pt idx="100">
                  <c:v>5.676846</c:v>
                </c:pt>
                <c:pt idx="101">
                  <c:v>5.893267</c:v>
                </c:pt>
                <c:pt idx="102">
                  <c:v>6.098157</c:v>
                </c:pt>
                <c:pt idx="103">
                  <c:v>6.294280000000001</c:v>
                </c:pt>
                <c:pt idx="104">
                  <c:v>6.484152</c:v>
                </c:pt>
                <c:pt idx="105">
                  <c:v>6.670205999999999</c:v>
                </c:pt>
                <c:pt idx="106">
                  <c:v>6.856215</c:v>
                </c:pt>
                <c:pt idx="107">
                  <c:v>7.051003</c:v>
                </c:pt>
                <c:pt idx="108">
                  <c:v>7.188903</c:v>
                </c:pt>
                <c:pt idx="109">
                  <c:v>7.355532000000001</c:v>
                </c:pt>
                <c:pt idx="110">
                  <c:v>7.534982</c:v>
                </c:pt>
                <c:pt idx="111">
                  <c:v>7.721102</c:v>
                </c:pt>
                <c:pt idx="112">
                  <c:v>7.920439999999999</c:v>
                </c:pt>
                <c:pt idx="113">
                  <c:v>8.120753000000001</c:v>
                </c:pt>
                <c:pt idx="114">
                  <c:v>8.276411</c:v>
                </c:pt>
                <c:pt idx="115">
                  <c:v>8.384791</c:v>
                </c:pt>
                <c:pt idx="116">
                  <c:v>8.454082000000001</c:v>
                </c:pt>
                <c:pt idx="117">
                  <c:v>8.552416000000001</c:v>
                </c:pt>
                <c:pt idx="118">
                  <c:v>8.699308</c:v>
                </c:pt>
                <c:pt idx="119">
                  <c:v>8.862308000000001</c:v>
                </c:pt>
                <c:pt idx="120">
                  <c:v>9.087159</c:v>
                </c:pt>
                <c:pt idx="121">
                  <c:v>9.291642999999999</c:v>
                </c:pt>
                <c:pt idx="122">
                  <c:v>9.331028999999999</c:v>
                </c:pt>
                <c:pt idx="123">
                  <c:v>9.389917000000001</c:v>
                </c:pt>
                <c:pt idx="124">
                  <c:v>9.504014</c:v>
                </c:pt>
                <c:pt idx="125">
                  <c:v>9.614037</c:v>
                </c:pt>
                <c:pt idx="126">
                  <c:v>9.713966000000001</c:v>
                </c:pt>
                <c:pt idx="127">
                  <c:v>9.841571</c:v>
                </c:pt>
                <c:pt idx="128">
                  <c:v>10.014912</c:v>
                </c:pt>
                <c:pt idx="129">
                  <c:v>10.2172</c:v>
                </c:pt>
                <c:pt idx="130">
                  <c:v>10.427607</c:v>
                </c:pt>
                <c:pt idx="131">
                  <c:v>10.636434</c:v>
                </c:pt>
                <c:pt idx="132">
                  <c:v>10.842464</c:v>
                </c:pt>
                <c:pt idx="133">
                  <c:v>11.047493</c:v>
                </c:pt>
                <c:pt idx="134">
                  <c:v>11.253255</c:v>
                </c:pt>
                <c:pt idx="135">
                  <c:v>11.460454</c:v>
                </c:pt>
                <c:pt idx="136">
                  <c:v>11.667451</c:v>
                </c:pt>
                <c:pt idx="137">
                  <c:v>11.868951</c:v>
                </c:pt>
                <c:pt idx="138">
                  <c:v>12.068983</c:v>
                </c:pt>
                <c:pt idx="139">
                  <c:v>12.285792</c:v>
                </c:pt>
                <c:pt idx="140">
                  <c:v>12.518186</c:v>
                </c:pt>
                <c:pt idx="141">
                  <c:v>12.760088</c:v>
                </c:pt>
                <c:pt idx="142">
                  <c:v>13.009102</c:v>
                </c:pt>
                <c:pt idx="143">
                  <c:v>13.26303</c:v>
                </c:pt>
                <c:pt idx="144">
                  <c:v>13.527792</c:v>
                </c:pt>
                <c:pt idx="145">
                  <c:v>13.808953</c:v>
                </c:pt>
                <c:pt idx="146">
                  <c:v>14.104598</c:v>
                </c:pt>
                <c:pt idx="147">
                  <c:v>14.411478</c:v>
                </c:pt>
                <c:pt idx="148">
                  <c:v>14.720331</c:v>
                </c:pt>
                <c:pt idx="149">
                  <c:v>15.032536</c:v>
                </c:pt>
                <c:pt idx="150">
                  <c:v>15.362609</c:v>
                </c:pt>
                <c:pt idx="151">
                  <c:v>15.632609</c:v>
                </c:pt>
                <c:pt idx="152">
                  <c:v>15.65657</c:v>
                </c:pt>
                <c:pt idx="153">
                  <c:v>15.852618</c:v>
                </c:pt>
                <c:pt idx="154">
                  <c:v>16.388467</c:v>
                </c:pt>
                <c:pt idx="155">
                  <c:v>16.945648</c:v>
                </c:pt>
                <c:pt idx="156">
                  <c:v>17.460565</c:v>
                </c:pt>
                <c:pt idx="157">
                  <c:v>17.907761</c:v>
                </c:pt>
                <c:pt idx="158">
                  <c:v>18.240456</c:v>
                </c:pt>
                <c:pt idx="159">
                  <c:v>18.34132</c:v>
                </c:pt>
                <c:pt idx="160">
                  <c:v>18.095109</c:v>
                </c:pt>
                <c:pt idx="161">
                  <c:v>17.555113</c:v>
                </c:pt>
                <c:pt idx="162">
                  <c:v>16.988443</c:v>
                </c:pt>
                <c:pt idx="163">
                  <c:v>16.625751</c:v>
                </c:pt>
                <c:pt idx="164">
                  <c:v>16.467823</c:v>
                </c:pt>
                <c:pt idx="165">
                  <c:v>16.374536</c:v>
                </c:pt>
                <c:pt idx="166">
                  <c:v>16.224256</c:v>
                </c:pt>
                <c:pt idx="167">
                  <c:v>15.926509</c:v>
                </c:pt>
                <c:pt idx="168">
                  <c:v>15.442387</c:v>
                </c:pt>
                <c:pt idx="169">
                  <c:v>14.820954</c:v>
                </c:pt>
                <c:pt idx="170">
                  <c:v>14.14792</c:v>
                </c:pt>
                <c:pt idx="171">
                  <c:v>13.533014</c:v>
                </c:pt>
                <c:pt idx="172">
                  <c:v>13.041282</c:v>
                </c:pt>
                <c:pt idx="173">
                  <c:v>12.680388</c:v>
                </c:pt>
                <c:pt idx="174">
                  <c:v>12.386277</c:v>
                </c:pt>
                <c:pt idx="175">
                  <c:v>11.972234</c:v>
                </c:pt>
                <c:pt idx="176">
                  <c:v>11.37346</c:v>
                </c:pt>
                <c:pt idx="177">
                  <c:v>11.32727</c:v>
                </c:pt>
                <c:pt idx="178">
                  <c:v>11.736662</c:v>
                </c:pt>
                <c:pt idx="179">
                  <c:v>12.117866</c:v>
                </c:pt>
                <c:pt idx="180">
                  <c:v>12.383663</c:v>
                </c:pt>
                <c:pt idx="181">
                  <c:v>12.615107</c:v>
                </c:pt>
                <c:pt idx="182">
                  <c:v>12.88732</c:v>
                </c:pt>
                <c:pt idx="183">
                  <c:v>13.207271</c:v>
                </c:pt>
                <c:pt idx="184">
                  <c:v>13.562871</c:v>
                </c:pt>
                <c:pt idx="185">
                  <c:v>13.929642</c:v>
                </c:pt>
                <c:pt idx="186">
                  <c:v>14.187859</c:v>
                </c:pt>
                <c:pt idx="187">
                  <c:v>14.310021</c:v>
                </c:pt>
                <c:pt idx="188">
                  <c:v>14.481581</c:v>
                </c:pt>
                <c:pt idx="189">
                  <c:v>14.720278</c:v>
                </c:pt>
                <c:pt idx="190">
                  <c:v>14.808928</c:v>
                </c:pt>
                <c:pt idx="191">
                  <c:v>14.65078</c:v>
                </c:pt>
                <c:pt idx="192">
                  <c:v>14.114176</c:v>
                </c:pt>
                <c:pt idx="193">
                  <c:v>13.224697</c:v>
                </c:pt>
                <c:pt idx="194">
                  <c:v>12.537038</c:v>
                </c:pt>
                <c:pt idx="195">
                  <c:v>12.378817</c:v>
                </c:pt>
                <c:pt idx="196">
                  <c:v>12.602797</c:v>
                </c:pt>
                <c:pt idx="197">
                  <c:v>12.998563</c:v>
                </c:pt>
                <c:pt idx="198">
                  <c:v>13.43337</c:v>
                </c:pt>
                <c:pt idx="199">
                  <c:v>13.814357</c:v>
                </c:pt>
                <c:pt idx="200">
                  <c:v>14.072116</c:v>
                </c:pt>
                <c:pt idx="201">
                  <c:v>14.186189</c:v>
                </c:pt>
                <c:pt idx="202">
                  <c:v>14.207136</c:v>
                </c:pt>
                <c:pt idx="203">
                  <c:v>14.246783</c:v>
                </c:pt>
                <c:pt idx="204">
                  <c:v>14.39604</c:v>
                </c:pt>
                <c:pt idx="205">
                  <c:v>14.662136</c:v>
                </c:pt>
                <c:pt idx="206">
                  <c:v>15.004812</c:v>
                </c:pt>
                <c:pt idx="207">
                  <c:v>15.381013</c:v>
                </c:pt>
                <c:pt idx="208">
                  <c:v>15.730436</c:v>
                </c:pt>
                <c:pt idx="209">
                  <c:v>15.895834</c:v>
                </c:pt>
                <c:pt idx="210">
                  <c:v>15.929837</c:v>
                </c:pt>
                <c:pt idx="211">
                  <c:v>16.143307</c:v>
                </c:pt>
                <c:pt idx="212">
                  <c:v>16.513831</c:v>
                </c:pt>
                <c:pt idx="213">
                  <c:v>16.881644</c:v>
                </c:pt>
                <c:pt idx="214">
                  <c:v>17.243258</c:v>
                </c:pt>
                <c:pt idx="215">
                  <c:v>17.439407</c:v>
                </c:pt>
                <c:pt idx="216">
                  <c:v>17.888888</c:v>
                </c:pt>
                <c:pt idx="217">
                  <c:v>18.197182</c:v>
                </c:pt>
                <c:pt idx="218">
                  <c:v>18.420005</c:v>
                </c:pt>
                <c:pt idx="219">
                  <c:v>18.531562</c:v>
                </c:pt>
                <c:pt idx="220">
                  <c:v>18.592767</c:v>
                </c:pt>
                <c:pt idx="221">
                  <c:v>18.728111</c:v>
                </c:pt>
                <c:pt idx="222">
                  <c:v>18.980223</c:v>
                </c:pt>
                <c:pt idx="223">
                  <c:v>19.310625</c:v>
                </c:pt>
                <c:pt idx="224">
                  <c:v>19.674175</c:v>
                </c:pt>
                <c:pt idx="225">
                  <c:v>20.048687</c:v>
                </c:pt>
                <c:pt idx="226">
                  <c:v>20.424871</c:v>
                </c:pt>
                <c:pt idx="227">
                  <c:v>20.794474</c:v>
                </c:pt>
                <c:pt idx="228">
                  <c:v>21.141525</c:v>
                </c:pt>
                <c:pt idx="229">
                  <c:v>21.433919</c:v>
                </c:pt>
                <c:pt idx="230">
                  <c:v>21.626374</c:v>
                </c:pt>
                <c:pt idx="231">
                  <c:v>21.697098</c:v>
                </c:pt>
                <c:pt idx="232">
                  <c:v>21.64944</c:v>
                </c:pt>
                <c:pt idx="233">
                  <c:v>21.500818</c:v>
                </c:pt>
                <c:pt idx="234">
                  <c:v>21.396986</c:v>
                </c:pt>
                <c:pt idx="235">
                  <c:v>21.460563</c:v>
                </c:pt>
                <c:pt idx="236">
                  <c:v>21.706491</c:v>
                </c:pt>
                <c:pt idx="237">
                  <c:v>22.181489</c:v>
                </c:pt>
                <c:pt idx="238">
                  <c:v>22.808006</c:v>
                </c:pt>
                <c:pt idx="239">
                  <c:v>23.539207</c:v>
                </c:pt>
                <c:pt idx="240">
                  <c:v>24.322885</c:v>
                </c:pt>
                <c:pt idx="241">
                  <c:v>24.944664</c:v>
                </c:pt>
                <c:pt idx="242">
                  <c:v>24.935099</c:v>
                </c:pt>
                <c:pt idx="243">
                  <c:v>24.406913</c:v>
                </c:pt>
                <c:pt idx="244">
                  <c:v>24.184721</c:v>
                </c:pt>
                <c:pt idx="245">
                  <c:v>24.428656</c:v>
                </c:pt>
                <c:pt idx="246">
                  <c:v>24.934271</c:v>
                </c:pt>
                <c:pt idx="247">
                  <c:v>25.547809</c:v>
                </c:pt>
                <c:pt idx="248">
                  <c:v>26.136119</c:v>
                </c:pt>
                <c:pt idx="249">
                  <c:v>26.497482</c:v>
                </c:pt>
                <c:pt idx="250">
                  <c:v>26.783181</c:v>
                </c:pt>
                <c:pt idx="251">
                  <c:v>26.495204</c:v>
                </c:pt>
                <c:pt idx="252">
                  <c:v>26.070823</c:v>
                </c:pt>
                <c:pt idx="253">
                  <c:v>26.239172</c:v>
                </c:pt>
                <c:pt idx="254">
                  <c:v>26.809504</c:v>
                </c:pt>
                <c:pt idx="255">
                  <c:v>27.531742</c:v>
                </c:pt>
                <c:pt idx="256">
                  <c:v>28.316997</c:v>
                </c:pt>
                <c:pt idx="257">
                  <c:v>29.151445</c:v>
                </c:pt>
                <c:pt idx="258">
                  <c:v>30.044708</c:v>
                </c:pt>
                <c:pt idx="259">
                  <c:v>31.014618</c:v>
                </c:pt>
                <c:pt idx="260">
                  <c:v>32.084169</c:v>
                </c:pt>
                <c:pt idx="261">
                  <c:v>33.275543</c:v>
                </c:pt>
                <c:pt idx="262">
                  <c:v>34.582454</c:v>
                </c:pt>
                <c:pt idx="263">
                  <c:v>35.874045</c:v>
                </c:pt>
                <c:pt idx="264">
                  <c:v>36.633276</c:v>
                </c:pt>
                <c:pt idx="265">
                  <c:v>35.708565</c:v>
                </c:pt>
                <c:pt idx="266">
                  <c:v>32.72649000000001</c:v>
                </c:pt>
                <c:pt idx="267">
                  <c:v>30.091404</c:v>
                </c:pt>
                <c:pt idx="268">
                  <c:v>29.413268</c:v>
                </c:pt>
                <c:pt idx="269">
                  <c:v>30.036438</c:v>
                </c:pt>
                <c:pt idx="270">
                  <c:v>31.221241</c:v>
                </c:pt>
                <c:pt idx="271">
                  <c:v>32.557915</c:v>
                </c:pt>
                <c:pt idx="272">
                  <c:v>33.496959</c:v>
                </c:pt>
                <c:pt idx="273">
                  <c:v>33.360572</c:v>
                </c:pt>
                <c:pt idx="274">
                  <c:v>32.65289</c:v>
                </c:pt>
                <c:pt idx="275">
                  <c:v>32.562045</c:v>
                </c:pt>
                <c:pt idx="276">
                  <c:v>33.196981</c:v>
                </c:pt>
                <c:pt idx="277">
                  <c:v>34.230752</c:v>
                </c:pt>
                <c:pt idx="278">
                  <c:v>35.410167</c:v>
                </c:pt>
                <c:pt idx="279">
                  <c:v>36.656511</c:v>
                </c:pt>
                <c:pt idx="280">
                  <c:v>37.954977</c:v>
                </c:pt>
                <c:pt idx="281">
                  <c:v>39.309841</c:v>
                </c:pt>
                <c:pt idx="282">
                  <c:v>40.732824</c:v>
                </c:pt>
                <c:pt idx="283">
                  <c:v>42.238503</c:v>
                </c:pt>
                <c:pt idx="284">
                  <c:v>43.839437</c:v>
                </c:pt>
                <c:pt idx="285">
                  <c:v>45.537182</c:v>
                </c:pt>
                <c:pt idx="286">
                  <c:v>47.309926</c:v>
                </c:pt>
                <c:pt idx="287">
                  <c:v>49.10949799999999</c:v>
                </c:pt>
                <c:pt idx="288">
                  <c:v>50.899545</c:v>
                </c:pt>
                <c:pt idx="289">
                  <c:v>52.765787</c:v>
                </c:pt>
                <c:pt idx="290">
                  <c:v>55.025533</c:v>
                </c:pt>
                <c:pt idx="291">
                  <c:v>58.12262</c:v>
                </c:pt>
                <c:pt idx="292">
                  <c:v>62.358243</c:v>
                </c:pt>
                <c:pt idx="293">
                  <c:v>67.838424</c:v>
                </c:pt>
                <c:pt idx="294">
                  <c:v>74.594401</c:v>
                </c:pt>
                <c:pt idx="295">
                  <c:v>82.425265</c:v>
                </c:pt>
                <c:pt idx="296">
                  <c:v>89.91565200000001</c:v>
                </c:pt>
                <c:pt idx="297">
                  <c:v>95.938467</c:v>
                </c:pt>
                <c:pt idx="298">
                  <c:v>108.487917</c:v>
                </c:pt>
                <c:pt idx="299">
                  <c:v>126.288148</c:v>
                </c:pt>
                <c:pt idx="300">
                  <c:v>138.917157</c:v>
                </c:pt>
                <c:pt idx="301">
                  <c:v>135.934975</c:v>
                </c:pt>
                <c:pt idx="302">
                  <c:v>117.495364</c:v>
                </c:pt>
                <c:pt idx="303">
                  <c:v>94.372567</c:v>
                </c:pt>
                <c:pt idx="304">
                  <c:v>73.637986</c:v>
                </c:pt>
                <c:pt idx="305">
                  <c:v>56.48872900000001</c:v>
                </c:pt>
                <c:pt idx="306">
                  <c:v>42.552349</c:v>
                </c:pt>
                <c:pt idx="307">
                  <c:v>31.795018</c:v>
                </c:pt>
                <c:pt idx="308">
                  <c:v>23.740117</c:v>
                </c:pt>
                <c:pt idx="309">
                  <c:v>17.981024</c:v>
                </c:pt>
                <c:pt idx="310">
                  <c:v>14.850059</c:v>
                </c:pt>
                <c:pt idx="311">
                  <c:v>13.08746</c:v>
                </c:pt>
                <c:pt idx="312">
                  <c:v>11.190165</c:v>
                </c:pt>
                <c:pt idx="313">
                  <c:v>11.49407</c:v>
                </c:pt>
                <c:pt idx="314">
                  <c:v>12.939253</c:v>
                </c:pt>
                <c:pt idx="315">
                  <c:v>15.173714</c:v>
                </c:pt>
                <c:pt idx="316">
                  <c:v>17.852445</c:v>
                </c:pt>
                <c:pt idx="317">
                  <c:v>20.714772</c:v>
                </c:pt>
                <c:pt idx="318">
                  <c:v>23.669198</c:v>
                </c:pt>
                <c:pt idx="319">
                  <c:v>26.659387</c:v>
                </c:pt>
                <c:pt idx="320">
                  <c:v>29.56835</c:v>
                </c:pt>
                <c:pt idx="321">
                  <c:v>32.24865399999999</c:v>
                </c:pt>
                <c:pt idx="322">
                  <c:v>34.547637</c:v>
                </c:pt>
                <c:pt idx="323">
                  <c:v>35.949749</c:v>
                </c:pt>
                <c:pt idx="324">
                  <c:v>34.83437</c:v>
                </c:pt>
                <c:pt idx="325">
                  <c:v>31.980757</c:v>
                </c:pt>
                <c:pt idx="326">
                  <c:v>31.535648</c:v>
                </c:pt>
                <c:pt idx="327">
                  <c:v>33.485595</c:v>
                </c:pt>
                <c:pt idx="328">
                  <c:v>37.015539</c:v>
                </c:pt>
                <c:pt idx="329">
                  <c:v>41.666742</c:v>
                </c:pt>
                <c:pt idx="330">
                  <c:v>46.72267100000001</c:v>
                </c:pt>
                <c:pt idx="331">
                  <c:v>49.026269</c:v>
                </c:pt>
                <c:pt idx="332">
                  <c:v>48.04281</c:v>
                </c:pt>
                <c:pt idx="333">
                  <c:v>50.555532</c:v>
                </c:pt>
                <c:pt idx="334">
                  <c:v>56.381041</c:v>
                </c:pt>
                <c:pt idx="335">
                  <c:v>63.661903</c:v>
                </c:pt>
                <c:pt idx="336">
                  <c:v>71.12827800000001</c:v>
                </c:pt>
                <c:pt idx="337">
                  <c:v>76.80909</c:v>
                </c:pt>
                <c:pt idx="338">
                  <c:v>77.831579</c:v>
                </c:pt>
                <c:pt idx="339">
                  <c:v>72.588196</c:v>
                </c:pt>
                <c:pt idx="340">
                  <c:v>62.8916</c:v>
                </c:pt>
                <c:pt idx="341">
                  <c:v>52.06708</c:v>
                </c:pt>
                <c:pt idx="342">
                  <c:v>42.227262</c:v>
                </c:pt>
                <c:pt idx="343">
                  <c:v>34.029745</c:v>
                </c:pt>
                <c:pt idx="344">
                  <c:v>27.439085</c:v>
                </c:pt>
                <c:pt idx="345">
                  <c:v>22.239215</c:v>
                </c:pt>
                <c:pt idx="346">
                  <c:v>18.236138</c:v>
                </c:pt>
                <c:pt idx="347">
                  <c:v>15.314656</c:v>
                </c:pt>
                <c:pt idx="348">
                  <c:v>13.431431</c:v>
                </c:pt>
                <c:pt idx="349">
                  <c:v>12.561836</c:v>
                </c:pt>
                <c:pt idx="350">
                  <c:v>12.625431</c:v>
                </c:pt>
                <c:pt idx="351">
                  <c:v>13.46127</c:v>
                </c:pt>
                <c:pt idx="352">
                  <c:v>15.348167</c:v>
                </c:pt>
                <c:pt idx="353">
                  <c:v>16.716852</c:v>
                </c:pt>
                <c:pt idx="354">
                  <c:v>17.300587</c:v>
                </c:pt>
                <c:pt idx="355">
                  <c:v>16.680644</c:v>
                </c:pt>
                <c:pt idx="356">
                  <c:v>15.279402</c:v>
                </c:pt>
                <c:pt idx="357">
                  <c:v>13.592407</c:v>
                </c:pt>
                <c:pt idx="358">
                  <c:v>13.517783</c:v>
                </c:pt>
                <c:pt idx="359">
                  <c:v>12.795311</c:v>
                </c:pt>
                <c:pt idx="360">
                  <c:v>11.646746</c:v>
                </c:pt>
                <c:pt idx="361">
                  <c:v>11.181566</c:v>
                </c:pt>
                <c:pt idx="362">
                  <c:v>12.062098</c:v>
                </c:pt>
                <c:pt idx="363">
                  <c:v>13.517253</c:v>
                </c:pt>
                <c:pt idx="364">
                  <c:v>15.159081</c:v>
                </c:pt>
                <c:pt idx="365">
                  <c:v>16.793804</c:v>
                </c:pt>
                <c:pt idx="366">
                  <c:v>18.202175</c:v>
                </c:pt>
                <c:pt idx="367">
                  <c:v>19.208033</c:v>
                </c:pt>
                <c:pt idx="368">
                  <c:v>20.130561</c:v>
                </c:pt>
                <c:pt idx="369">
                  <c:v>21.355411</c:v>
                </c:pt>
                <c:pt idx="370">
                  <c:v>22.86182</c:v>
                </c:pt>
                <c:pt idx="371">
                  <c:v>24.554361</c:v>
                </c:pt>
                <c:pt idx="372">
                  <c:v>26.402041</c:v>
                </c:pt>
                <c:pt idx="373">
                  <c:v>28.413346</c:v>
                </c:pt>
                <c:pt idx="374">
                  <c:v>30.600774</c:v>
                </c:pt>
                <c:pt idx="375">
                  <c:v>32.933616</c:v>
                </c:pt>
                <c:pt idx="376">
                  <c:v>35.235073</c:v>
                </c:pt>
                <c:pt idx="377">
                  <c:v>36.97037</c:v>
                </c:pt>
                <c:pt idx="378">
                  <c:v>37.044009</c:v>
                </c:pt>
                <c:pt idx="379">
                  <c:v>34.34659600000001</c:v>
                </c:pt>
                <c:pt idx="380">
                  <c:v>29.344984</c:v>
                </c:pt>
                <c:pt idx="381">
                  <c:v>24.232247</c:v>
                </c:pt>
                <c:pt idx="382">
                  <c:v>20.898858</c:v>
                </c:pt>
                <c:pt idx="383">
                  <c:v>19.574144</c:v>
                </c:pt>
                <c:pt idx="384">
                  <c:v>19.623382</c:v>
                </c:pt>
                <c:pt idx="385">
                  <c:v>20.265416</c:v>
                </c:pt>
                <c:pt idx="386">
                  <c:v>21.191434</c:v>
                </c:pt>
                <c:pt idx="387">
                  <c:v>22.348112</c:v>
                </c:pt>
                <c:pt idx="388">
                  <c:v>23.608013</c:v>
                </c:pt>
                <c:pt idx="389">
                  <c:v>24.840962</c:v>
                </c:pt>
                <c:pt idx="390">
                  <c:v>25.912162</c:v>
                </c:pt>
                <c:pt idx="391">
                  <c:v>26.864128</c:v>
                </c:pt>
                <c:pt idx="392">
                  <c:v>27.788591</c:v>
                </c:pt>
                <c:pt idx="393">
                  <c:v>28.719962</c:v>
                </c:pt>
                <c:pt idx="394">
                  <c:v>29.71463</c:v>
                </c:pt>
                <c:pt idx="395">
                  <c:v>30.818702</c:v>
                </c:pt>
                <c:pt idx="396">
                  <c:v>32.014863</c:v>
                </c:pt>
                <c:pt idx="397">
                  <c:v>33.246799</c:v>
                </c:pt>
                <c:pt idx="398">
                  <c:v>34.430344</c:v>
                </c:pt>
                <c:pt idx="399">
                  <c:v>35.374387</c:v>
                </c:pt>
                <c:pt idx="400">
                  <c:v>35.873531</c:v>
                </c:pt>
                <c:pt idx="401">
                  <c:v>36.569988</c:v>
                </c:pt>
                <c:pt idx="402">
                  <c:v>37.89315999999999</c:v>
                </c:pt>
                <c:pt idx="403">
                  <c:v>39.450128</c:v>
                </c:pt>
                <c:pt idx="404">
                  <c:v>41.077483</c:v>
                </c:pt>
                <c:pt idx="405">
                  <c:v>42.751744</c:v>
                </c:pt>
                <c:pt idx="406">
                  <c:v>44.475247</c:v>
                </c:pt>
                <c:pt idx="407">
                  <c:v>46.294824</c:v>
                </c:pt>
                <c:pt idx="408">
                  <c:v>48.287037</c:v>
                </c:pt>
                <c:pt idx="409">
                  <c:v>50.475322</c:v>
                </c:pt>
                <c:pt idx="410">
                  <c:v>52.876311</c:v>
                </c:pt>
                <c:pt idx="411">
                  <c:v>55.52536600000001</c:v>
                </c:pt>
                <c:pt idx="412">
                  <c:v>58.46619699999999</c:v>
                </c:pt>
                <c:pt idx="413">
                  <c:v>61.733335</c:v>
                </c:pt>
                <c:pt idx="414">
                  <c:v>65.29794100000001</c:v>
                </c:pt>
                <c:pt idx="415">
                  <c:v>68.828604</c:v>
                </c:pt>
                <c:pt idx="416">
                  <c:v>70.68124</c:v>
                </c:pt>
                <c:pt idx="417">
                  <c:v>71.35547199999999</c:v>
                </c:pt>
                <c:pt idx="418">
                  <c:v>77.27701999999999</c:v>
                </c:pt>
                <c:pt idx="419">
                  <c:v>80.122022</c:v>
                </c:pt>
                <c:pt idx="420">
                  <c:v>77.40915200000001</c:v>
                </c:pt>
                <c:pt idx="421">
                  <c:v>69.285889</c:v>
                </c:pt>
                <c:pt idx="422">
                  <c:v>58.578029</c:v>
                </c:pt>
                <c:pt idx="423">
                  <c:v>48.874482</c:v>
                </c:pt>
                <c:pt idx="424">
                  <c:v>42.205781</c:v>
                </c:pt>
                <c:pt idx="425">
                  <c:v>38.953376</c:v>
                </c:pt>
                <c:pt idx="426">
                  <c:v>38.576595</c:v>
                </c:pt>
                <c:pt idx="427">
                  <c:v>40.236197</c:v>
                </c:pt>
                <c:pt idx="428">
                  <c:v>43.21317800000001</c:v>
                </c:pt>
                <c:pt idx="429">
                  <c:v>47.034476</c:v>
                </c:pt>
                <c:pt idx="430">
                  <c:v>51.43848300000001</c:v>
                </c:pt>
                <c:pt idx="431">
                  <c:v>56.257236</c:v>
                </c:pt>
                <c:pt idx="432">
                  <c:v>61.285077</c:v>
                </c:pt>
                <c:pt idx="433">
                  <c:v>66.163383</c:v>
                </c:pt>
                <c:pt idx="434">
                  <c:v>70.34339300000001</c:v>
                </c:pt>
                <c:pt idx="435">
                  <c:v>73.116563</c:v>
                </c:pt>
                <c:pt idx="436">
                  <c:v>73.78253000000001</c:v>
                </c:pt>
                <c:pt idx="437">
                  <c:v>72.17083199999999</c:v>
                </c:pt>
                <c:pt idx="438">
                  <c:v>68.48832</c:v>
                </c:pt>
                <c:pt idx="439">
                  <c:v>62.46604300000001</c:v>
                </c:pt>
                <c:pt idx="440">
                  <c:v>54.535951</c:v>
                </c:pt>
                <c:pt idx="441">
                  <c:v>47.366975</c:v>
                </c:pt>
                <c:pt idx="442">
                  <c:v>43.823077</c:v>
                </c:pt>
                <c:pt idx="443">
                  <c:v>43.967786</c:v>
                </c:pt>
                <c:pt idx="444">
                  <c:v>43.052004</c:v>
                </c:pt>
                <c:pt idx="445">
                  <c:v>37.055061</c:v>
                </c:pt>
                <c:pt idx="446">
                  <c:v>31.233414</c:v>
                </c:pt>
                <c:pt idx="447">
                  <c:v>29.540231</c:v>
                </c:pt>
                <c:pt idx="448">
                  <c:v>30.904157</c:v>
                </c:pt>
                <c:pt idx="449">
                  <c:v>33.390369</c:v>
                </c:pt>
                <c:pt idx="450">
                  <c:v>34.756468</c:v>
                </c:pt>
                <c:pt idx="451">
                  <c:v>32.629808</c:v>
                </c:pt>
                <c:pt idx="452">
                  <c:v>28.80186</c:v>
                </c:pt>
                <c:pt idx="453">
                  <c:v>27.091136</c:v>
                </c:pt>
                <c:pt idx="454">
                  <c:v>27.863006</c:v>
                </c:pt>
                <c:pt idx="455">
                  <c:v>29.925849</c:v>
                </c:pt>
                <c:pt idx="456">
                  <c:v>32.469749</c:v>
                </c:pt>
                <c:pt idx="457">
                  <c:v>35.148296</c:v>
                </c:pt>
                <c:pt idx="458">
                  <c:v>37.83818</c:v>
                </c:pt>
                <c:pt idx="459">
                  <c:v>40.504954</c:v>
                </c:pt>
                <c:pt idx="460">
                  <c:v>43.148758</c:v>
                </c:pt>
                <c:pt idx="461">
                  <c:v>45.785083</c:v>
                </c:pt>
                <c:pt idx="462">
                  <c:v>48.435957</c:v>
                </c:pt>
                <c:pt idx="463">
                  <c:v>51.123228</c:v>
                </c:pt>
                <c:pt idx="464">
                  <c:v>53.868093</c:v>
                </c:pt>
                <c:pt idx="465">
                  <c:v>56.69694399999999</c:v>
                </c:pt>
                <c:pt idx="466">
                  <c:v>59.640237</c:v>
                </c:pt>
                <c:pt idx="467">
                  <c:v>62.726221</c:v>
                </c:pt>
                <c:pt idx="468">
                  <c:v>65.984578</c:v>
                </c:pt>
                <c:pt idx="469">
                  <c:v>69.448663</c:v>
                </c:pt>
                <c:pt idx="470">
                  <c:v>73.15157600000001</c:v>
                </c:pt>
                <c:pt idx="471">
                  <c:v>77.08946899999999</c:v>
                </c:pt>
                <c:pt idx="472">
                  <c:v>81.17583</c:v>
                </c:pt>
                <c:pt idx="473">
                  <c:v>85.669512</c:v>
                </c:pt>
                <c:pt idx="474">
                  <c:v>90.689881</c:v>
                </c:pt>
                <c:pt idx="475">
                  <c:v>96.08716200000001</c:v>
                </c:pt>
                <c:pt idx="476">
                  <c:v>101.605157</c:v>
                </c:pt>
                <c:pt idx="477">
                  <c:v>106.867997</c:v>
                </c:pt>
                <c:pt idx="478">
                  <c:v>112.395052</c:v>
                </c:pt>
                <c:pt idx="479">
                  <c:v>119.389264</c:v>
                </c:pt>
                <c:pt idx="480">
                  <c:v>128.299131</c:v>
                </c:pt>
                <c:pt idx="481">
                  <c:v>139.138066</c:v>
                </c:pt>
                <c:pt idx="482">
                  <c:v>151.96189</c:v>
                </c:pt>
                <c:pt idx="483">
                  <c:v>166.768605</c:v>
                </c:pt>
                <c:pt idx="484">
                  <c:v>182.834395</c:v>
                </c:pt>
                <c:pt idx="485">
                  <c:v>197.706077</c:v>
                </c:pt>
                <c:pt idx="486">
                  <c:v>208.771273</c:v>
                </c:pt>
                <c:pt idx="487">
                  <c:v>225.349839</c:v>
                </c:pt>
                <c:pt idx="488">
                  <c:v>243.201818</c:v>
                </c:pt>
                <c:pt idx="489">
                  <c:v>240.226449</c:v>
                </c:pt>
                <c:pt idx="490">
                  <c:v>223.852484</c:v>
                </c:pt>
              </c:numCache>
            </c:numRef>
          </c:yVal>
        </c:ser>
        <c:ser>
          <c:idx val="4"/>
          <c:order val="4"/>
          <c:tx>
            <c:strRef>
              <c:f>'KEIL 220'!$F$37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220'!$F$40:$F$531</c:f>
              <c:numCache>
                <c:formatCode>General</c:formatCode>
                <c:ptCount val="492"/>
                <c:pt idx="0">
                  <c:v>3.970549</c:v>
                </c:pt>
                <c:pt idx="1">
                  <c:v>4.398022</c:v>
                </c:pt>
                <c:pt idx="2">
                  <c:v>4.84026</c:v>
                </c:pt>
                <c:pt idx="3">
                  <c:v>5.297499</c:v>
                </c:pt>
                <c:pt idx="4">
                  <c:v>5.766469</c:v>
                </c:pt>
                <c:pt idx="5">
                  <c:v>6.236647</c:v>
                </c:pt>
                <c:pt idx="6">
                  <c:v>6.683063000000001</c:v>
                </c:pt>
                <c:pt idx="7">
                  <c:v>7.081060000000001</c:v>
                </c:pt>
                <c:pt idx="8">
                  <c:v>7.252358999999999</c:v>
                </c:pt>
                <c:pt idx="9">
                  <c:v>7.825007</c:v>
                </c:pt>
                <c:pt idx="10">
                  <c:v>8.268302</c:v>
                </c:pt>
                <c:pt idx="11">
                  <c:v>8.580959</c:v>
                </c:pt>
                <c:pt idx="12">
                  <c:v>8.623461000000001</c:v>
                </c:pt>
                <c:pt idx="13">
                  <c:v>7.915830000000001</c:v>
                </c:pt>
                <c:pt idx="14">
                  <c:v>7.093487</c:v>
                </c:pt>
                <c:pt idx="15">
                  <c:v>7.90362</c:v>
                </c:pt>
                <c:pt idx="16">
                  <c:v>6.176707</c:v>
                </c:pt>
                <c:pt idx="17">
                  <c:v>6.064544000000001</c:v>
                </c:pt>
                <c:pt idx="18">
                  <c:v>5.267351000000001</c:v>
                </c:pt>
                <c:pt idx="19">
                  <c:v>7.752845</c:v>
                </c:pt>
                <c:pt idx="20">
                  <c:v>6.473423</c:v>
                </c:pt>
                <c:pt idx="21">
                  <c:v>4.86761</c:v>
                </c:pt>
                <c:pt idx="22">
                  <c:v>3.950939</c:v>
                </c:pt>
                <c:pt idx="23">
                  <c:v>3.615278</c:v>
                </c:pt>
                <c:pt idx="24">
                  <c:v>3.724224</c:v>
                </c:pt>
                <c:pt idx="25">
                  <c:v>4.159802</c:v>
                </c:pt>
                <c:pt idx="26">
                  <c:v>4.836784</c:v>
                </c:pt>
                <c:pt idx="27">
                  <c:v>5.484038</c:v>
                </c:pt>
                <c:pt idx="28">
                  <c:v>4.539421</c:v>
                </c:pt>
                <c:pt idx="29">
                  <c:v>3.690915</c:v>
                </c:pt>
                <c:pt idx="30">
                  <c:v>4.868069999999999</c:v>
                </c:pt>
                <c:pt idx="31">
                  <c:v>6.112483999999999</c:v>
                </c:pt>
                <c:pt idx="32">
                  <c:v>7.544071000000001</c:v>
                </c:pt>
                <c:pt idx="33">
                  <c:v>5.10564</c:v>
                </c:pt>
                <c:pt idx="34">
                  <c:v>4.166513</c:v>
                </c:pt>
                <c:pt idx="35">
                  <c:v>4.265646</c:v>
                </c:pt>
                <c:pt idx="36">
                  <c:v>5.604304</c:v>
                </c:pt>
                <c:pt idx="37">
                  <c:v>6.240241999999999</c:v>
                </c:pt>
                <c:pt idx="38">
                  <c:v>7.710192</c:v>
                </c:pt>
                <c:pt idx="39">
                  <c:v>9.365183999999999</c:v>
                </c:pt>
                <c:pt idx="40">
                  <c:v>9.818453999999999</c:v>
                </c:pt>
                <c:pt idx="41">
                  <c:v>11.740658</c:v>
                </c:pt>
                <c:pt idx="42">
                  <c:v>16.550512</c:v>
                </c:pt>
                <c:pt idx="43">
                  <c:v>24.532334</c:v>
                </c:pt>
                <c:pt idx="44">
                  <c:v>32.195348</c:v>
                </c:pt>
                <c:pt idx="45">
                  <c:v>33.444724</c:v>
                </c:pt>
                <c:pt idx="46">
                  <c:v>16.08262</c:v>
                </c:pt>
                <c:pt idx="47">
                  <c:v>8.318041000000001</c:v>
                </c:pt>
                <c:pt idx="48">
                  <c:v>4.369997</c:v>
                </c:pt>
                <c:pt idx="49">
                  <c:v>1.925353</c:v>
                </c:pt>
                <c:pt idx="50">
                  <c:v>0.431497</c:v>
                </c:pt>
                <c:pt idx="51">
                  <c:v>1.739044</c:v>
                </c:pt>
                <c:pt idx="52">
                  <c:v>2.38341</c:v>
                </c:pt>
                <c:pt idx="53">
                  <c:v>3.297656</c:v>
                </c:pt>
                <c:pt idx="54">
                  <c:v>4.249896</c:v>
                </c:pt>
                <c:pt idx="55">
                  <c:v>5.544805</c:v>
                </c:pt>
                <c:pt idx="56">
                  <c:v>6.941269</c:v>
                </c:pt>
                <c:pt idx="57">
                  <c:v>8.512847000000001</c:v>
                </c:pt>
                <c:pt idx="58">
                  <c:v>10.681744</c:v>
                </c:pt>
                <c:pt idx="59">
                  <c:v>13.628697</c:v>
                </c:pt>
                <c:pt idx="60">
                  <c:v>19.681806</c:v>
                </c:pt>
                <c:pt idx="61">
                  <c:v>29.977882</c:v>
                </c:pt>
                <c:pt idx="62">
                  <c:v>76.183003</c:v>
                </c:pt>
                <c:pt idx="63">
                  <c:v>51.814274</c:v>
                </c:pt>
                <c:pt idx="64">
                  <c:v>19.978188</c:v>
                </c:pt>
                <c:pt idx="65">
                  <c:v>11.200471</c:v>
                </c:pt>
                <c:pt idx="66">
                  <c:v>7.051003999999999</c:v>
                </c:pt>
                <c:pt idx="67">
                  <c:v>4.578538</c:v>
                </c:pt>
                <c:pt idx="68">
                  <c:v>2.900854</c:v>
                </c:pt>
                <c:pt idx="69">
                  <c:v>1.662077</c:v>
                </c:pt>
                <c:pt idx="70">
                  <c:v>0.691461</c:v>
                </c:pt>
                <c:pt idx="71">
                  <c:v>0.134972</c:v>
                </c:pt>
                <c:pt idx="72">
                  <c:v>0.794602</c:v>
                </c:pt>
                <c:pt idx="73">
                  <c:v>1.393873</c:v>
                </c:pt>
                <c:pt idx="74">
                  <c:v>1.934831</c:v>
                </c:pt>
                <c:pt idx="75">
                  <c:v>2.425362</c:v>
                </c:pt>
                <c:pt idx="76">
                  <c:v>2.862634</c:v>
                </c:pt>
                <c:pt idx="77">
                  <c:v>3.283799</c:v>
                </c:pt>
                <c:pt idx="78">
                  <c:v>3.705198</c:v>
                </c:pt>
                <c:pt idx="79">
                  <c:v>4.144718</c:v>
                </c:pt>
                <c:pt idx="80">
                  <c:v>4.651597</c:v>
                </c:pt>
                <c:pt idx="81">
                  <c:v>5.28514</c:v>
                </c:pt>
                <c:pt idx="82">
                  <c:v>6.066615000000001</c:v>
                </c:pt>
                <c:pt idx="83">
                  <c:v>5.54459</c:v>
                </c:pt>
                <c:pt idx="84">
                  <c:v>3.642125</c:v>
                </c:pt>
                <c:pt idx="85">
                  <c:v>4.020535</c:v>
                </c:pt>
                <c:pt idx="86">
                  <c:v>4.633853</c:v>
                </c:pt>
                <c:pt idx="87">
                  <c:v>5.165405000000001</c:v>
                </c:pt>
                <c:pt idx="88">
                  <c:v>5.506975</c:v>
                </c:pt>
                <c:pt idx="89">
                  <c:v>5.548022</c:v>
                </c:pt>
                <c:pt idx="90">
                  <c:v>5.705433999999999</c:v>
                </c:pt>
                <c:pt idx="91">
                  <c:v>6.014897</c:v>
                </c:pt>
                <c:pt idx="92">
                  <c:v>6.360274</c:v>
                </c:pt>
                <c:pt idx="93">
                  <c:v>6.66205</c:v>
                </c:pt>
                <c:pt idx="94">
                  <c:v>6.76501</c:v>
                </c:pt>
                <c:pt idx="95">
                  <c:v>6.531898</c:v>
                </c:pt>
                <c:pt idx="96">
                  <c:v>6.14288</c:v>
                </c:pt>
                <c:pt idx="97">
                  <c:v>6.104899</c:v>
                </c:pt>
                <c:pt idx="98">
                  <c:v>6.345653</c:v>
                </c:pt>
                <c:pt idx="99">
                  <c:v>6.631247999999999</c:v>
                </c:pt>
                <c:pt idx="100">
                  <c:v>6.904099</c:v>
                </c:pt>
                <c:pt idx="101">
                  <c:v>7.158894999999999</c:v>
                </c:pt>
                <c:pt idx="102">
                  <c:v>7.398882</c:v>
                </c:pt>
                <c:pt idx="103">
                  <c:v>7.627999000000001</c:v>
                </c:pt>
                <c:pt idx="104">
                  <c:v>7.849707</c:v>
                </c:pt>
                <c:pt idx="105">
                  <c:v>8.067269</c:v>
                </c:pt>
                <c:pt idx="106">
                  <c:v>8.285764</c:v>
                </c:pt>
                <c:pt idx="107">
                  <c:v>8.517619</c:v>
                </c:pt>
                <c:pt idx="108">
                  <c:v>8.672053</c:v>
                </c:pt>
                <c:pt idx="109">
                  <c:v>8.865453</c:v>
                </c:pt>
                <c:pt idx="110">
                  <c:v>9.077442</c:v>
                </c:pt>
                <c:pt idx="111">
                  <c:v>9.298713000000001</c:v>
                </c:pt>
                <c:pt idx="112">
                  <c:v>9.540457</c:v>
                </c:pt>
                <c:pt idx="113">
                  <c:v>9.800063</c:v>
                </c:pt>
                <c:pt idx="114">
                  <c:v>10.009451</c:v>
                </c:pt>
                <c:pt idx="115">
                  <c:v>10.110051</c:v>
                </c:pt>
                <c:pt idx="116">
                  <c:v>10.098207</c:v>
                </c:pt>
                <c:pt idx="117">
                  <c:v>10.148318</c:v>
                </c:pt>
                <c:pt idx="118">
                  <c:v>10.309186</c:v>
                </c:pt>
                <c:pt idx="119">
                  <c:v>10.511498</c:v>
                </c:pt>
                <c:pt idx="120">
                  <c:v>10.807266</c:v>
                </c:pt>
                <c:pt idx="121">
                  <c:v>11.08369</c:v>
                </c:pt>
                <c:pt idx="122">
                  <c:v>11.144906</c:v>
                </c:pt>
                <c:pt idx="123">
                  <c:v>11.191088</c:v>
                </c:pt>
                <c:pt idx="124">
                  <c:v>11.303976</c:v>
                </c:pt>
                <c:pt idx="125">
                  <c:v>11.423754</c:v>
                </c:pt>
                <c:pt idx="126">
                  <c:v>11.53299</c:v>
                </c:pt>
                <c:pt idx="127">
                  <c:v>11.672014</c:v>
                </c:pt>
                <c:pt idx="128">
                  <c:v>11.86503</c:v>
                </c:pt>
                <c:pt idx="129">
                  <c:v>12.102552</c:v>
                </c:pt>
                <c:pt idx="130">
                  <c:v>12.362188</c:v>
                </c:pt>
                <c:pt idx="131">
                  <c:v>12.624047</c:v>
                </c:pt>
                <c:pt idx="132">
                  <c:v>12.880978</c:v>
                </c:pt>
                <c:pt idx="133">
                  <c:v>13.134706</c:v>
                </c:pt>
                <c:pt idx="134">
                  <c:v>13.388248</c:v>
                </c:pt>
                <c:pt idx="135">
                  <c:v>13.643673</c:v>
                </c:pt>
                <c:pt idx="136">
                  <c:v>13.901431</c:v>
                </c:pt>
                <c:pt idx="137">
                  <c:v>14.159766</c:v>
                </c:pt>
                <c:pt idx="138">
                  <c:v>14.42133</c:v>
                </c:pt>
                <c:pt idx="139">
                  <c:v>14.696791</c:v>
                </c:pt>
                <c:pt idx="140">
                  <c:v>14.9869</c:v>
                </c:pt>
                <c:pt idx="141">
                  <c:v>15.289273</c:v>
                </c:pt>
                <c:pt idx="142">
                  <c:v>15.601789</c:v>
                </c:pt>
                <c:pt idx="143">
                  <c:v>15.920122</c:v>
                </c:pt>
                <c:pt idx="144">
                  <c:v>16.254529</c:v>
                </c:pt>
                <c:pt idx="145">
                  <c:v>16.615282</c:v>
                </c:pt>
                <c:pt idx="146">
                  <c:v>17.000692</c:v>
                </c:pt>
                <c:pt idx="147">
                  <c:v>17.41043</c:v>
                </c:pt>
                <c:pt idx="148">
                  <c:v>17.839928</c:v>
                </c:pt>
                <c:pt idx="149">
                  <c:v>18.289513</c:v>
                </c:pt>
                <c:pt idx="150">
                  <c:v>18.748832</c:v>
                </c:pt>
                <c:pt idx="151">
                  <c:v>18.993255</c:v>
                </c:pt>
                <c:pt idx="152">
                  <c:v>18.496775</c:v>
                </c:pt>
                <c:pt idx="153">
                  <c:v>18.384458</c:v>
                </c:pt>
                <c:pt idx="154">
                  <c:v>19.094181</c:v>
                </c:pt>
                <c:pt idx="155">
                  <c:v>19.879062</c:v>
                </c:pt>
                <c:pt idx="156">
                  <c:v>20.5857</c:v>
                </c:pt>
                <c:pt idx="157">
                  <c:v>21.184416</c:v>
                </c:pt>
                <c:pt idx="158">
                  <c:v>21.642488</c:v>
                </c:pt>
                <c:pt idx="159">
                  <c:v>21.830301</c:v>
                </c:pt>
                <c:pt idx="160">
                  <c:v>21.615405</c:v>
                </c:pt>
                <c:pt idx="161">
                  <c:v>21.052611</c:v>
                </c:pt>
                <c:pt idx="162">
                  <c:v>20.42782</c:v>
                </c:pt>
                <c:pt idx="163">
                  <c:v>19.985611</c:v>
                </c:pt>
                <c:pt idx="164">
                  <c:v>19.720999</c:v>
                </c:pt>
                <c:pt idx="165">
                  <c:v>19.473947</c:v>
                </c:pt>
                <c:pt idx="166">
                  <c:v>19.094708</c:v>
                </c:pt>
                <c:pt idx="167">
                  <c:v>18.477533</c:v>
                </c:pt>
                <c:pt idx="168">
                  <c:v>17.603356</c:v>
                </c:pt>
                <c:pt idx="169">
                  <c:v>16.53277</c:v>
                </c:pt>
                <c:pt idx="170">
                  <c:v>15.449105</c:v>
                </c:pt>
                <c:pt idx="171">
                  <c:v>14.596919</c:v>
                </c:pt>
                <c:pt idx="172">
                  <c:v>14.007018</c:v>
                </c:pt>
                <c:pt idx="173">
                  <c:v>13.611738</c:v>
                </c:pt>
                <c:pt idx="174">
                  <c:v>13.350248</c:v>
                </c:pt>
                <c:pt idx="175">
                  <c:v>13.106458</c:v>
                </c:pt>
                <c:pt idx="176">
                  <c:v>12.78809</c:v>
                </c:pt>
                <c:pt idx="177">
                  <c:v>12.890904</c:v>
                </c:pt>
                <c:pt idx="178">
                  <c:v>13.347272</c:v>
                </c:pt>
                <c:pt idx="179">
                  <c:v>13.769813</c:v>
                </c:pt>
                <c:pt idx="180">
                  <c:v>14.085325</c:v>
                </c:pt>
                <c:pt idx="181">
                  <c:v>14.361668</c:v>
                </c:pt>
                <c:pt idx="182">
                  <c:v>14.655157</c:v>
                </c:pt>
                <c:pt idx="183">
                  <c:v>14.934393</c:v>
                </c:pt>
                <c:pt idx="184">
                  <c:v>15.166595</c:v>
                </c:pt>
                <c:pt idx="185">
                  <c:v>15.470207</c:v>
                </c:pt>
                <c:pt idx="186">
                  <c:v>15.590212</c:v>
                </c:pt>
                <c:pt idx="187">
                  <c:v>15.388322</c:v>
                </c:pt>
                <c:pt idx="188">
                  <c:v>15.374571</c:v>
                </c:pt>
                <c:pt idx="189">
                  <c:v>15.345371</c:v>
                </c:pt>
                <c:pt idx="190">
                  <c:v>15.116728</c:v>
                </c:pt>
                <c:pt idx="191">
                  <c:v>14.755973</c:v>
                </c:pt>
                <c:pt idx="192">
                  <c:v>14.149609</c:v>
                </c:pt>
                <c:pt idx="193">
                  <c:v>13.698554</c:v>
                </c:pt>
                <c:pt idx="194">
                  <c:v>13.815279</c:v>
                </c:pt>
                <c:pt idx="195">
                  <c:v>14.277299</c:v>
                </c:pt>
                <c:pt idx="196">
                  <c:v>14.837913</c:v>
                </c:pt>
                <c:pt idx="197">
                  <c:v>15.398333</c:v>
                </c:pt>
                <c:pt idx="198">
                  <c:v>15.927858</c:v>
                </c:pt>
                <c:pt idx="199">
                  <c:v>16.417661</c:v>
                </c:pt>
                <c:pt idx="200">
                  <c:v>16.862763</c:v>
                </c:pt>
                <c:pt idx="201">
                  <c:v>17.242692</c:v>
                </c:pt>
                <c:pt idx="202">
                  <c:v>17.492594</c:v>
                </c:pt>
                <c:pt idx="203">
                  <c:v>17.493376</c:v>
                </c:pt>
                <c:pt idx="204">
                  <c:v>17.191748</c:v>
                </c:pt>
                <c:pt idx="205">
                  <c:v>16.831137</c:v>
                </c:pt>
                <c:pt idx="206">
                  <c:v>16.748223</c:v>
                </c:pt>
                <c:pt idx="207">
                  <c:v>16.966698</c:v>
                </c:pt>
                <c:pt idx="208">
                  <c:v>17.315872</c:v>
                </c:pt>
                <c:pt idx="209">
                  <c:v>17.562271</c:v>
                </c:pt>
                <c:pt idx="210">
                  <c:v>17.68831</c:v>
                </c:pt>
                <c:pt idx="211">
                  <c:v>17.963746</c:v>
                </c:pt>
                <c:pt idx="212">
                  <c:v>18.390703</c:v>
                </c:pt>
                <c:pt idx="213">
                  <c:v>18.80512</c:v>
                </c:pt>
                <c:pt idx="214">
                  <c:v>19.208373</c:v>
                </c:pt>
                <c:pt idx="215">
                  <c:v>19.412841</c:v>
                </c:pt>
                <c:pt idx="216">
                  <c:v>19.905328</c:v>
                </c:pt>
                <c:pt idx="217">
                  <c:v>20.26041</c:v>
                </c:pt>
                <c:pt idx="218">
                  <c:v>20.557523</c:v>
                </c:pt>
                <c:pt idx="219">
                  <c:v>20.787347</c:v>
                </c:pt>
                <c:pt idx="220">
                  <c:v>20.983455</c:v>
                </c:pt>
                <c:pt idx="221">
                  <c:v>21.21324</c:v>
                </c:pt>
                <c:pt idx="222">
                  <c:v>21.511089</c:v>
                </c:pt>
                <c:pt idx="223">
                  <c:v>21.864143</c:v>
                </c:pt>
                <c:pt idx="224">
                  <c:v>22.242708</c:v>
                </c:pt>
                <c:pt idx="225">
                  <c:v>22.630797</c:v>
                </c:pt>
                <c:pt idx="226">
                  <c:v>23.022538</c:v>
                </c:pt>
                <c:pt idx="227">
                  <c:v>23.41324</c:v>
                </c:pt>
                <c:pt idx="228">
                  <c:v>23.793329</c:v>
                </c:pt>
                <c:pt idx="229">
                  <c:v>24.142341</c:v>
                </c:pt>
                <c:pt idx="230">
                  <c:v>24.422048</c:v>
                </c:pt>
                <c:pt idx="231">
                  <c:v>24.572682</c:v>
                </c:pt>
                <c:pt idx="232">
                  <c:v>24.525823</c:v>
                </c:pt>
                <c:pt idx="233">
                  <c:v>24.278731</c:v>
                </c:pt>
                <c:pt idx="234">
                  <c:v>24.023974</c:v>
                </c:pt>
                <c:pt idx="235">
                  <c:v>23.960266</c:v>
                </c:pt>
                <c:pt idx="236">
                  <c:v>24.118733</c:v>
                </c:pt>
                <c:pt idx="237">
                  <c:v>24.555712</c:v>
                </c:pt>
                <c:pt idx="238">
                  <c:v>25.172125</c:v>
                </c:pt>
                <c:pt idx="239">
                  <c:v>25.900509</c:v>
                </c:pt>
                <c:pt idx="240">
                  <c:v>26.654087</c:v>
                </c:pt>
                <c:pt idx="241">
                  <c:v>27.138698</c:v>
                </c:pt>
                <c:pt idx="242">
                  <c:v>26.973476</c:v>
                </c:pt>
                <c:pt idx="243">
                  <c:v>26.55318</c:v>
                </c:pt>
                <c:pt idx="244">
                  <c:v>26.399952</c:v>
                </c:pt>
                <c:pt idx="245">
                  <c:v>26.590712</c:v>
                </c:pt>
                <c:pt idx="246">
                  <c:v>26.990223</c:v>
                </c:pt>
                <c:pt idx="247">
                  <c:v>27.474321</c:v>
                </c:pt>
                <c:pt idx="248">
                  <c:v>27.953647</c:v>
                </c:pt>
                <c:pt idx="249">
                  <c:v>28.342697</c:v>
                </c:pt>
                <c:pt idx="250">
                  <c:v>28.618033</c:v>
                </c:pt>
                <c:pt idx="251">
                  <c:v>28.651134</c:v>
                </c:pt>
                <c:pt idx="252">
                  <c:v>28.854219</c:v>
                </c:pt>
                <c:pt idx="253">
                  <c:v>29.307506</c:v>
                </c:pt>
                <c:pt idx="254">
                  <c:v>29.8653</c:v>
                </c:pt>
                <c:pt idx="255">
                  <c:v>30.458381</c:v>
                </c:pt>
                <c:pt idx="256">
                  <c:v>31.072089</c:v>
                </c:pt>
                <c:pt idx="257">
                  <c:v>31.711809</c:v>
                </c:pt>
                <c:pt idx="258">
                  <c:v>32.387546</c:v>
                </c:pt>
                <c:pt idx="259">
                  <c:v>33.110518</c:v>
                </c:pt>
                <c:pt idx="260">
                  <c:v>33.893361</c:v>
                </c:pt>
                <c:pt idx="261">
                  <c:v>34.744057</c:v>
                </c:pt>
                <c:pt idx="262">
                  <c:v>35.639508</c:v>
                </c:pt>
                <c:pt idx="263">
                  <c:v>36.444101</c:v>
                </c:pt>
                <c:pt idx="264">
                  <c:v>36.74902700000001</c:v>
                </c:pt>
                <c:pt idx="265">
                  <c:v>36.0382</c:v>
                </c:pt>
                <c:pt idx="266">
                  <c:v>34.861128</c:v>
                </c:pt>
                <c:pt idx="267">
                  <c:v>34.40369</c:v>
                </c:pt>
                <c:pt idx="268">
                  <c:v>34.719848</c:v>
                </c:pt>
                <c:pt idx="269">
                  <c:v>35.41886</c:v>
                </c:pt>
                <c:pt idx="270">
                  <c:v>36.289665</c:v>
                </c:pt>
                <c:pt idx="271">
                  <c:v>37.048302</c:v>
                </c:pt>
                <c:pt idx="272">
                  <c:v>37.152335</c:v>
                </c:pt>
                <c:pt idx="273">
                  <c:v>36.754897</c:v>
                </c:pt>
                <c:pt idx="274">
                  <c:v>36.85343</c:v>
                </c:pt>
                <c:pt idx="275">
                  <c:v>37.457278</c:v>
                </c:pt>
                <c:pt idx="276">
                  <c:v>38.252703</c:v>
                </c:pt>
                <c:pt idx="277">
                  <c:v>39.177775</c:v>
                </c:pt>
                <c:pt idx="278">
                  <c:v>40.15244000000001</c:v>
                </c:pt>
                <c:pt idx="279">
                  <c:v>41.144099</c:v>
                </c:pt>
                <c:pt idx="280">
                  <c:v>42.152811</c:v>
                </c:pt>
                <c:pt idx="281">
                  <c:v>43.185266</c:v>
                </c:pt>
                <c:pt idx="282">
                  <c:v>44.25051</c:v>
                </c:pt>
                <c:pt idx="283">
                  <c:v>45.360333</c:v>
                </c:pt>
                <c:pt idx="284">
                  <c:v>46.529322</c:v>
                </c:pt>
                <c:pt idx="285">
                  <c:v>47.77129</c:v>
                </c:pt>
                <c:pt idx="286">
                  <c:v>49.091114</c:v>
                </c:pt>
                <c:pt idx="287">
                  <c:v>50.48074099999999</c:v>
                </c:pt>
                <c:pt idx="288">
                  <c:v>51.943952</c:v>
                </c:pt>
                <c:pt idx="289">
                  <c:v>53.56593100000001</c:v>
                </c:pt>
                <c:pt idx="290">
                  <c:v>55.539577</c:v>
                </c:pt>
                <c:pt idx="291">
                  <c:v>58.013516</c:v>
                </c:pt>
                <c:pt idx="292">
                  <c:v>60.967781</c:v>
                </c:pt>
                <c:pt idx="293">
                  <c:v>64.30888900000001</c:v>
                </c:pt>
                <c:pt idx="294">
                  <c:v>67.93475600000001</c:v>
                </c:pt>
                <c:pt idx="295">
                  <c:v>71.61416800000001</c:v>
                </c:pt>
                <c:pt idx="296">
                  <c:v>74.77655</c:v>
                </c:pt>
                <c:pt idx="297">
                  <c:v>77.917884</c:v>
                </c:pt>
                <c:pt idx="298">
                  <c:v>84.528463</c:v>
                </c:pt>
                <c:pt idx="299">
                  <c:v>93.09983199999999</c:v>
                </c:pt>
                <c:pt idx="300">
                  <c:v>100.955799</c:v>
                </c:pt>
                <c:pt idx="301">
                  <c:v>105.580406</c:v>
                </c:pt>
                <c:pt idx="302">
                  <c:v>102.285649</c:v>
                </c:pt>
                <c:pt idx="303">
                  <c:v>87.56079200000001</c:v>
                </c:pt>
                <c:pt idx="304">
                  <c:v>65.87715799999999</c:v>
                </c:pt>
                <c:pt idx="305">
                  <c:v>45.750692</c:v>
                </c:pt>
                <c:pt idx="306">
                  <c:v>32.064759</c:v>
                </c:pt>
                <c:pt idx="307">
                  <c:v>26.134714</c:v>
                </c:pt>
                <c:pt idx="308">
                  <c:v>26.370555</c:v>
                </c:pt>
                <c:pt idx="309">
                  <c:v>29.705431</c:v>
                </c:pt>
                <c:pt idx="310">
                  <c:v>33.54912</c:v>
                </c:pt>
                <c:pt idx="311">
                  <c:v>34.743493</c:v>
                </c:pt>
                <c:pt idx="312">
                  <c:v>36.38848</c:v>
                </c:pt>
                <c:pt idx="313">
                  <c:v>40.1899</c:v>
                </c:pt>
                <c:pt idx="314">
                  <c:v>44.376864</c:v>
                </c:pt>
                <c:pt idx="315">
                  <c:v>48.606979</c:v>
                </c:pt>
                <c:pt idx="316">
                  <c:v>52.955877</c:v>
                </c:pt>
                <c:pt idx="317">
                  <c:v>57.53083299999999</c:v>
                </c:pt>
                <c:pt idx="318">
                  <c:v>62.398323</c:v>
                </c:pt>
                <c:pt idx="319">
                  <c:v>67.53429100000001</c:v>
                </c:pt>
                <c:pt idx="320">
                  <c:v>72.794382</c:v>
                </c:pt>
                <c:pt idx="321">
                  <c:v>78.00478100000001</c:v>
                </c:pt>
                <c:pt idx="322">
                  <c:v>82.37518900000001</c:v>
                </c:pt>
                <c:pt idx="323">
                  <c:v>82.156756</c:v>
                </c:pt>
                <c:pt idx="324">
                  <c:v>73.45446200000001</c:v>
                </c:pt>
                <c:pt idx="325">
                  <c:v>67.438937</c:v>
                </c:pt>
                <c:pt idx="326">
                  <c:v>70.024146</c:v>
                </c:pt>
                <c:pt idx="327">
                  <c:v>77.637528</c:v>
                </c:pt>
                <c:pt idx="328">
                  <c:v>88.51217</c:v>
                </c:pt>
                <c:pt idx="329">
                  <c:v>101.882209</c:v>
                </c:pt>
                <c:pt idx="330">
                  <c:v>115.300184</c:v>
                </c:pt>
                <c:pt idx="331">
                  <c:v>120.432469</c:v>
                </c:pt>
                <c:pt idx="332">
                  <c:v>121.168263</c:v>
                </c:pt>
                <c:pt idx="333">
                  <c:v>131.572943</c:v>
                </c:pt>
                <c:pt idx="334">
                  <c:v>143.525942</c:v>
                </c:pt>
                <c:pt idx="335">
                  <c:v>146.094514</c:v>
                </c:pt>
                <c:pt idx="336">
                  <c:v>135.758156</c:v>
                </c:pt>
                <c:pt idx="337">
                  <c:v>117.649044</c:v>
                </c:pt>
                <c:pt idx="338">
                  <c:v>98.419296</c:v>
                </c:pt>
                <c:pt idx="339">
                  <c:v>81.39392099999999</c:v>
                </c:pt>
                <c:pt idx="340">
                  <c:v>67.29028100000001</c:v>
                </c:pt>
                <c:pt idx="341">
                  <c:v>55.818263</c:v>
                </c:pt>
                <c:pt idx="342">
                  <c:v>46.47688</c:v>
                </c:pt>
                <c:pt idx="343">
                  <c:v>38.814318</c:v>
                </c:pt>
                <c:pt idx="344">
                  <c:v>32.484095</c:v>
                </c:pt>
                <c:pt idx="345">
                  <c:v>27.242561</c:v>
                </c:pt>
                <c:pt idx="346">
                  <c:v>22.936822</c:v>
                </c:pt>
                <c:pt idx="347">
                  <c:v>19.496758</c:v>
                </c:pt>
                <c:pt idx="348">
                  <c:v>16.930048</c:v>
                </c:pt>
                <c:pt idx="349">
                  <c:v>15.30584</c:v>
                </c:pt>
                <c:pt idx="350">
                  <c:v>14.702587</c:v>
                </c:pt>
                <c:pt idx="351">
                  <c:v>15.12159</c:v>
                </c:pt>
                <c:pt idx="352">
                  <c:v>15.735822</c:v>
                </c:pt>
                <c:pt idx="353">
                  <c:v>17.399081</c:v>
                </c:pt>
                <c:pt idx="354">
                  <c:v>18.863072</c:v>
                </c:pt>
                <c:pt idx="355">
                  <c:v>19.226579</c:v>
                </c:pt>
                <c:pt idx="356">
                  <c:v>18.304631</c:v>
                </c:pt>
                <c:pt idx="357">
                  <c:v>16.191196</c:v>
                </c:pt>
                <c:pt idx="358">
                  <c:v>13.964339</c:v>
                </c:pt>
                <c:pt idx="359">
                  <c:v>12.977743</c:v>
                </c:pt>
                <c:pt idx="360">
                  <c:v>11.65008</c:v>
                </c:pt>
                <c:pt idx="361">
                  <c:v>10.986152</c:v>
                </c:pt>
                <c:pt idx="362">
                  <c:v>11.907227</c:v>
                </c:pt>
                <c:pt idx="363">
                  <c:v>13.592905</c:v>
                </c:pt>
                <c:pt idx="364">
                  <c:v>15.567549</c:v>
                </c:pt>
                <c:pt idx="365">
                  <c:v>17.6404</c:v>
                </c:pt>
                <c:pt idx="366">
                  <c:v>19.721999</c:v>
                </c:pt>
                <c:pt idx="367">
                  <c:v>21.805136</c:v>
                </c:pt>
                <c:pt idx="368">
                  <c:v>23.982966</c:v>
                </c:pt>
                <c:pt idx="369">
                  <c:v>26.328477</c:v>
                </c:pt>
                <c:pt idx="370">
                  <c:v>28.881554</c:v>
                </c:pt>
                <c:pt idx="371">
                  <c:v>31.681127</c:v>
                </c:pt>
                <c:pt idx="372">
                  <c:v>34.749097</c:v>
                </c:pt>
                <c:pt idx="373">
                  <c:v>38.013264</c:v>
                </c:pt>
                <c:pt idx="374">
                  <c:v>41.098498</c:v>
                </c:pt>
                <c:pt idx="375">
                  <c:v>42.956792</c:v>
                </c:pt>
                <c:pt idx="376">
                  <c:v>41.855137</c:v>
                </c:pt>
                <c:pt idx="377">
                  <c:v>37.138456</c:v>
                </c:pt>
                <c:pt idx="378">
                  <c:v>31.023112</c:v>
                </c:pt>
                <c:pt idx="379">
                  <c:v>26.079263</c:v>
                </c:pt>
                <c:pt idx="380">
                  <c:v>22.748673</c:v>
                </c:pt>
                <c:pt idx="381">
                  <c:v>20.771952</c:v>
                </c:pt>
                <c:pt idx="382">
                  <c:v>20.172788</c:v>
                </c:pt>
                <c:pt idx="383">
                  <c:v>20.584213</c:v>
                </c:pt>
                <c:pt idx="384">
                  <c:v>21.543763</c:v>
                </c:pt>
                <c:pt idx="385">
                  <c:v>22.752075</c:v>
                </c:pt>
                <c:pt idx="386">
                  <c:v>24.066313</c:v>
                </c:pt>
                <c:pt idx="387">
                  <c:v>25.481022</c:v>
                </c:pt>
                <c:pt idx="388">
                  <c:v>26.941077</c:v>
                </c:pt>
                <c:pt idx="389">
                  <c:v>28.367568</c:v>
                </c:pt>
                <c:pt idx="390">
                  <c:v>29.672441</c:v>
                </c:pt>
                <c:pt idx="391">
                  <c:v>30.955301</c:v>
                </c:pt>
                <c:pt idx="392">
                  <c:v>32.307707</c:v>
                </c:pt>
                <c:pt idx="393">
                  <c:v>33.73105200000001</c:v>
                </c:pt>
                <c:pt idx="394">
                  <c:v>35.203063</c:v>
                </c:pt>
                <c:pt idx="395">
                  <c:v>36.695013</c:v>
                </c:pt>
                <c:pt idx="396">
                  <c:v>38.196014</c:v>
                </c:pt>
                <c:pt idx="397">
                  <c:v>39.688409</c:v>
                </c:pt>
                <c:pt idx="398">
                  <c:v>41.070373</c:v>
                </c:pt>
                <c:pt idx="399">
                  <c:v>42.035191</c:v>
                </c:pt>
                <c:pt idx="400">
                  <c:v>42.368483</c:v>
                </c:pt>
                <c:pt idx="401">
                  <c:v>43.193868</c:v>
                </c:pt>
                <c:pt idx="402">
                  <c:v>44.974697</c:v>
                </c:pt>
                <c:pt idx="403">
                  <c:v>47.084275</c:v>
                </c:pt>
                <c:pt idx="404">
                  <c:v>49.298574</c:v>
                </c:pt>
                <c:pt idx="405">
                  <c:v>51.584123</c:v>
                </c:pt>
                <c:pt idx="406">
                  <c:v>53.93708</c:v>
                </c:pt>
                <c:pt idx="407">
                  <c:v>56.440428</c:v>
                </c:pt>
                <c:pt idx="408">
                  <c:v>59.240393</c:v>
                </c:pt>
                <c:pt idx="409">
                  <c:v>62.375503</c:v>
                </c:pt>
                <c:pt idx="410">
                  <c:v>65.86667299999999</c:v>
                </c:pt>
                <c:pt idx="411">
                  <c:v>69.767523</c:v>
                </c:pt>
                <c:pt idx="412">
                  <c:v>74.13834300000001</c:v>
                </c:pt>
                <c:pt idx="413">
                  <c:v>78.99534799999999</c:v>
                </c:pt>
                <c:pt idx="414">
                  <c:v>84.16095</c:v>
                </c:pt>
                <c:pt idx="415">
                  <c:v>88.70263299999999</c:v>
                </c:pt>
                <c:pt idx="416">
                  <c:v>89.29136700000001</c:v>
                </c:pt>
                <c:pt idx="417">
                  <c:v>89.012449</c:v>
                </c:pt>
                <c:pt idx="418">
                  <c:v>96.29571800000001</c:v>
                </c:pt>
                <c:pt idx="419">
                  <c:v>94.843807</c:v>
                </c:pt>
                <c:pt idx="420">
                  <c:v>84.39086800000001</c:v>
                </c:pt>
                <c:pt idx="421">
                  <c:v>70.110057</c:v>
                </c:pt>
                <c:pt idx="422">
                  <c:v>57.050397</c:v>
                </c:pt>
                <c:pt idx="423">
                  <c:v>47.748938</c:v>
                </c:pt>
                <c:pt idx="424">
                  <c:v>42.677996</c:v>
                </c:pt>
                <c:pt idx="425">
                  <c:v>41.285231</c:v>
                </c:pt>
                <c:pt idx="426">
                  <c:v>42.630912</c:v>
                </c:pt>
                <c:pt idx="427">
                  <c:v>45.817187</c:v>
                </c:pt>
                <c:pt idx="428">
                  <c:v>50.215634</c:v>
                </c:pt>
                <c:pt idx="429">
                  <c:v>55.454078</c:v>
                </c:pt>
                <c:pt idx="430">
                  <c:v>61.31606800000001</c:v>
                </c:pt>
                <c:pt idx="431">
                  <c:v>67.57763299999999</c:v>
                </c:pt>
                <c:pt idx="432">
                  <c:v>73.80028900000001</c:v>
                </c:pt>
                <c:pt idx="433">
                  <c:v>79.14530400000001</c:v>
                </c:pt>
                <c:pt idx="434">
                  <c:v>82.440398</c:v>
                </c:pt>
                <c:pt idx="435">
                  <c:v>82.63176300000001</c:v>
                </c:pt>
                <c:pt idx="436">
                  <c:v>79.60063599999999</c:v>
                </c:pt>
                <c:pt idx="437">
                  <c:v>74.72187599999999</c:v>
                </c:pt>
                <c:pt idx="438">
                  <c:v>69.40167099999999</c:v>
                </c:pt>
                <c:pt idx="439">
                  <c:v>63.210471</c:v>
                </c:pt>
                <c:pt idx="440">
                  <c:v>55.49593299999999</c:v>
                </c:pt>
                <c:pt idx="441">
                  <c:v>48.304897</c:v>
                </c:pt>
                <c:pt idx="442">
                  <c:v>44.709226</c:v>
                </c:pt>
                <c:pt idx="443">
                  <c:v>44.974508</c:v>
                </c:pt>
                <c:pt idx="444">
                  <c:v>44.314023</c:v>
                </c:pt>
                <c:pt idx="445">
                  <c:v>38.551244</c:v>
                </c:pt>
                <c:pt idx="446">
                  <c:v>32.90297</c:v>
                </c:pt>
                <c:pt idx="447">
                  <c:v>31.418391</c:v>
                </c:pt>
                <c:pt idx="448">
                  <c:v>32.844734</c:v>
                </c:pt>
                <c:pt idx="449">
                  <c:v>35.235929</c:v>
                </c:pt>
                <c:pt idx="450">
                  <c:v>36.582485</c:v>
                </c:pt>
                <c:pt idx="451">
                  <c:v>34.545473</c:v>
                </c:pt>
                <c:pt idx="452">
                  <c:v>30.723077</c:v>
                </c:pt>
                <c:pt idx="453">
                  <c:v>29.04015</c:v>
                </c:pt>
                <c:pt idx="454">
                  <c:v>29.938612</c:v>
                </c:pt>
                <c:pt idx="455">
                  <c:v>32.184469</c:v>
                </c:pt>
                <c:pt idx="456">
                  <c:v>34.917416</c:v>
                </c:pt>
                <c:pt idx="457">
                  <c:v>37.75969</c:v>
                </c:pt>
                <c:pt idx="458">
                  <c:v>40.595299</c:v>
                </c:pt>
                <c:pt idx="459">
                  <c:v>43.425604</c:v>
                </c:pt>
                <c:pt idx="460">
                  <c:v>46.264273</c:v>
                </c:pt>
                <c:pt idx="461">
                  <c:v>49.113849</c:v>
                </c:pt>
                <c:pt idx="462">
                  <c:v>51.981266</c:v>
                </c:pt>
                <c:pt idx="463">
                  <c:v>54.880531</c:v>
                </c:pt>
                <c:pt idx="464">
                  <c:v>57.829841</c:v>
                </c:pt>
                <c:pt idx="465">
                  <c:v>60.85116800000001</c:v>
                </c:pt>
                <c:pt idx="466">
                  <c:v>63.968552</c:v>
                </c:pt>
                <c:pt idx="467">
                  <c:v>67.20544100000001</c:v>
                </c:pt>
                <c:pt idx="468">
                  <c:v>70.586349</c:v>
                </c:pt>
                <c:pt idx="469">
                  <c:v>74.13821300000001</c:v>
                </c:pt>
                <c:pt idx="470">
                  <c:v>77.88606899999999</c:v>
                </c:pt>
                <c:pt idx="471">
                  <c:v>81.80894599999999</c:v>
                </c:pt>
                <c:pt idx="472">
                  <c:v>85.78273900000001</c:v>
                </c:pt>
                <c:pt idx="473">
                  <c:v>90.102037</c:v>
                </c:pt>
                <c:pt idx="474">
                  <c:v>94.91896300000001</c:v>
                </c:pt>
                <c:pt idx="475">
                  <c:v>100.122807</c:v>
                </c:pt>
                <c:pt idx="476">
                  <c:v>105.618832</c:v>
                </c:pt>
                <c:pt idx="477">
                  <c:v>111.218139</c:v>
                </c:pt>
                <c:pt idx="478">
                  <c:v>117.286631</c:v>
                </c:pt>
                <c:pt idx="479">
                  <c:v>124.274617</c:v>
                </c:pt>
                <c:pt idx="480">
                  <c:v>132.148977</c:v>
                </c:pt>
                <c:pt idx="481">
                  <c:v>140.991648</c:v>
                </c:pt>
                <c:pt idx="482">
                  <c:v>150.928638</c:v>
                </c:pt>
                <c:pt idx="483">
                  <c:v>162.2193</c:v>
                </c:pt>
                <c:pt idx="484">
                  <c:v>175.076233</c:v>
                </c:pt>
                <c:pt idx="485">
                  <c:v>188.950446</c:v>
                </c:pt>
                <c:pt idx="486">
                  <c:v>202.610937</c:v>
                </c:pt>
                <c:pt idx="487">
                  <c:v>219.875284</c:v>
                </c:pt>
                <c:pt idx="488">
                  <c:v>240.598127</c:v>
                </c:pt>
                <c:pt idx="489">
                  <c:v>254.864442</c:v>
                </c:pt>
                <c:pt idx="490">
                  <c:v>259.32084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LowLoad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220'!$G$40:$G$531</c:f>
              <c:numCache>
                <c:formatCode>General</c:formatCode>
                <c:ptCount val="492"/>
                <c:pt idx="0">
                  <c:v>6.131091000000001</c:v>
                </c:pt>
                <c:pt idx="1">
                  <c:v>7.065326</c:v>
                </c:pt>
                <c:pt idx="2">
                  <c:v>8.149604</c:v>
                </c:pt>
                <c:pt idx="3">
                  <c:v>9.426064</c:v>
                </c:pt>
                <c:pt idx="4">
                  <c:v>10.91239</c:v>
                </c:pt>
                <c:pt idx="5">
                  <c:v>12.468965</c:v>
                </c:pt>
                <c:pt idx="6">
                  <c:v>13.451725</c:v>
                </c:pt>
                <c:pt idx="7">
                  <c:v>12.746949</c:v>
                </c:pt>
                <c:pt idx="8">
                  <c:v>10.131766</c:v>
                </c:pt>
                <c:pt idx="9">
                  <c:v>11.712326</c:v>
                </c:pt>
                <c:pt idx="10">
                  <c:v>12.82893</c:v>
                </c:pt>
                <c:pt idx="11">
                  <c:v>14.705339</c:v>
                </c:pt>
                <c:pt idx="12">
                  <c:v>15.066721</c:v>
                </c:pt>
                <c:pt idx="13">
                  <c:v>12.834496</c:v>
                </c:pt>
                <c:pt idx="14">
                  <c:v>9.655783999999999</c:v>
                </c:pt>
                <c:pt idx="15">
                  <c:v>6.451135</c:v>
                </c:pt>
                <c:pt idx="16">
                  <c:v>4.495869</c:v>
                </c:pt>
                <c:pt idx="17">
                  <c:v>8.323814</c:v>
                </c:pt>
                <c:pt idx="18">
                  <c:v>6.122425</c:v>
                </c:pt>
                <c:pt idx="19">
                  <c:v>12.580266</c:v>
                </c:pt>
                <c:pt idx="20">
                  <c:v>8.135113</c:v>
                </c:pt>
                <c:pt idx="21">
                  <c:v>5.617749</c:v>
                </c:pt>
                <c:pt idx="22">
                  <c:v>4.320415000000001</c:v>
                </c:pt>
                <c:pt idx="23">
                  <c:v>3.58377</c:v>
                </c:pt>
                <c:pt idx="24">
                  <c:v>3.033325</c:v>
                </c:pt>
                <c:pt idx="25">
                  <c:v>2.85436</c:v>
                </c:pt>
                <c:pt idx="26">
                  <c:v>3.341738</c:v>
                </c:pt>
                <c:pt idx="27">
                  <c:v>3.699144</c:v>
                </c:pt>
                <c:pt idx="28">
                  <c:v>3.424791</c:v>
                </c:pt>
                <c:pt idx="29">
                  <c:v>4.311082</c:v>
                </c:pt>
                <c:pt idx="30">
                  <c:v>7.772796</c:v>
                </c:pt>
                <c:pt idx="31">
                  <c:v>3.756606</c:v>
                </c:pt>
                <c:pt idx="32">
                  <c:v>0.547288</c:v>
                </c:pt>
                <c:pt idx="33">
                  <c:v>2.199726</c:v>
                </c:pt>
                <c:pt idx="34">
                  <c:v>2.571636</c:v>
                </c:pt>
                <c:pt idx="35">
                  <c:v>3.439468</c:v>
                </c:pt>
                <c:pt idx="36">
                  <c:v>4.327618</c:v>
                </c:pt>
                <c:pt idx="37">
                  <c:v>4.073871</c:v>
                </c:pt>
                <c:pt idx="38">
                  <c:v>4.915978</c:v>
                </c:pt>
                <c:pt idx="39">
                  <c:v>5.599164</c:v>
                </c:pt>
                <c:pt idx="40">
                  <c:v>5.964231</c:v>
                </c:pt>
                <c:pt idx="41">
                  <c:v>5.618233</c:v>
                </c:pt>
                <c:pt idx="42">
                  <c:v>5.838963</c:v>
                </c:pt>
                <c:pt idx="43">
                  <c:v>6.331169</c:v>
                </c:pt>
                <c:pt idx="44">
                  <c:v>6.759525999999999</c:v>
                </c:pt>
                <c:pt idx="45">
                  <c:v>7.187292999999999</c:v>
                </c:pt>
                <c:pt idx="46">
                  <c:v>7.646939</c:v>
                </c:pt>
                <c:pt idx="47">
                  <c:v>8.107545</c:v>
                </c:pt>
                <c:pt idx="48">
                  <c:v>8.546672000000001</c:v>
                </c:pt>
                <c:pt idx="49">
                  <c:v>9.11332</c:v>
                </c:pt>
                <c:pt idx="50">
                  <c:v>9.523567</c:v>
                </c:pt>
                <c:pt idx="51">
                  <c:v>9.944996000000002</c:v>
                </c:pt>
                <c:pt idx="52">
                  <c:v>10.512346</c:v>
                </c:pt>
                <c:pt idx="53">
                  <c:v>11.2597</c:v>
                </c:pt>
                <c:pt idx="54">
                  <c:v>11.659252</c:v>
                </c:pt>
                <c:pt idx="55">
                  <c:v>12.502368</c:v>
                </c:pt>
                <c:pt idx="56">
                  <c:v>13.063861</c:v>
                </c:pt>
                <c:pt idx="57">
                  <c:v>13.030563</c:v>
                </c:pt>
                <c:pt idx="58">
                  <c:v>10.715286</c:v>
                </c:pt>
                <c:pt idx="59">
                  <c:v>8.538210000000001</c:v>
                </c:pt>
                <c:pt idx="60">
                  <c:v>9.5891</c:v>
                </c:pt>
                <c:pt idx="61">
                  <c:v>10.760757</c:v>
                </c:pt>
                <c:pt idx="62">
                  <c:v>11.698423</c:v>
                </c:pt>
                <c:pt idx="63">
                  <c:v>12.513948</c:v>
                </c:pt>
                <c:pt idx="64">
                  <c:v>13.275249</c:v>
                </c:pt>
                <c:pt idx="65">
                  <c:v>14.025463</c:v>
                </c:pt>
                <c:pt idx="66">
                  <c:v>14.761925</c:v>
                </c:pt>
                <c:pt idx="67">
                  <c:v>15.413127</c:v>
                </c:pt>
                <c:pt idx="68">
                  <c:v>16.154353</c:v>
                </c:pt>
                <c:pt idx="69">
                  <c:v>17.014561</c:v>
                </c:pt>
                <c:pt idx="70">
                  <c:v>17.900478</c:v>
                </c:pt>
                <c:pt idx="71">
                  <c:v>18.807907</c:v>
                </c:pt>
                <c:pt idx="72">
                  <c:v>19.714149</c:v>
                </c:pt>
                <c:pt idx="73">
                  <c:v>20.586966</c:v>
                </c:pt>
                <c:pt idx="74">
                  <c:v>21.367289</c:v>
                </c:pt>
                <c:pt idx="75">
                  <c:v>21.936719</c:v>
                </c:pt>
                <c:pt idx="76">
                  <c:v>22.116666</c:v>
                </c:pt>
                <c:pt idx="77">
                  <c:v>21.811111</c:v>
                </c:pt>
                <c:pt idx="78">
                  <c:v>21.137725</c:v>
                </c:pt>
                <c:pt idx="79">
                  <c:v>20.493587</c:v>
                </c:pt>
                <c:pt idx="80">
                  <c:v>20.36408</c:v>
                </c:pt>
                <c:pt idx="81">
                  <c:v>20.702606</c:v>
                </c:pt>
                <c:pt idx="82">
                  <c:v>21.216755</c:v>
                </c:pt>
                <c:pt idx="83">
                  <c:v>21.51972</c:v>
                </c:pt>
                <c:pt idx="84">
                  <c:v>20.965535</c:v>
                </c:pt>
                <c:pt idx="85">
                  <c:v>19.035061</c:v>
                </c:pt>
                <c:pt idx="86">
                  <c:v>16.221448</c:v>
                </c:pt>
                <c:pt idx="87">
                  <c:v>13.577771</c:v>
                </c:pt>
                <c:pt idx="88">
                  <c:v>11.660406</c:v>
                </c:pt>
                <c:pt idx="89">
                  <c:v>10.477016</c:v>
                </c:pt>
                <c:pt idx="90">
                  <c:v>9.850425</c:v>
                </c:pt>
                <c:pt idx="91">
                  <c:v>9.636964000000001</c:v>
                </c:pt>
                <c:pt idx="92">
                  <c:v>9.761224</c:v>
                </c:pt>
                <c:pt idx="93">
                  <c:v>10.177816</c:v>
                </c:pt>
                <c:pt idx="94">
                  <c:v>10.870567</c:v>
                </c:pt>
                <c:pt idx="95">
                  <c:v>11.861165</c:v>
                </c:pt>
                <c:pt idx="96">
                  <c:v>13.069563</c:v>
                </c:pt>
                <c:pt idx="97">
                  <c:v>13.659772</c:v>
                </c:pt>
                <c:pt idx="98">
                  <c:v>13.413041</c:v>
                </c:pt>
                <c:pt idx="99">
                  <c:v>14.026043</c:v>
                </c:pt>
                <c:pt idx="100">
                  <c:v>14.967894</c:v>
                </c:pt>
                <c:pt idx="101">
                  <c:v>15.956255</c:v>
                </c:pt>
                <c:pt idx="102">
                  <c:v>16.983705</c:v>
                </c:pt>
                <c:pt idx="103">
                  <c:v>18.059163</c:v>
                </c:pt>
                <c:pt idx="104">
                  <c:v>19.175986</c:v>
                </c:pt>
                <c:pt idx="105">
                  <c:v>19.925043</c:v>
                </c:pt>
                <c:pt idx="106">
                  <c:v>19.546821</c:v>
                </c:pt>
                <c:pt idx="107">
                  <c:v>20.68678</c:v>
                </c:pt>
                <c:pt idx="108">
                  <c:v>21.599616</c:v>
                </c:pt>
                <c:pt idx="109">
                  <c:v>22.286211</c:v>
                </c:pt>
                <c:pt idx="110">
                  <c:v>22.702657</c:v>
                </c:pt>
                <c:pt idx="111">
                  <c:v>22.582327</c:v>
                </c:pt>
                <c:pt idx="112">
                  <c:v>21.804455</c:v>
                </c:pt>
                <c:pt idx="113">
                  <c:v>21.314883</c:v>
                </c:pt>
                <c:pt idx="114">
                  <c:v>21.209941</c:v>
                </c:pt>
                <c:pt idx="115">
                  <c:v>21.06209</c:v>
                </c:pt>
                <c:pt idx="116">
                  <c:v>20.815896</c:v>
                </c:pt>
                <c:pt idx="117">
                  <c:v>20.537997</c:v>
                </c:pt>
                <c:pt idx="118">
                  <c:v>20.250822</c:v>
                </c:pt>
                <c:pt idx="119">
                  <c:v>19.653927</c:v>
                </c:pt>
                <c:pt idx="120">
                  <c:v>18.847075</c:v>
                </c:pt>
                <c:pt idx="121">
                  <c:v>18.46172</c:v>
                </c:pt>
                <c:pt idx="122">
                  <c:v>18.306319</c:v>
                </c:pt>
                <c:pt idx="123">
                  <c:v>18.212113</c:v>
                </c:pt>
                <c:pt idx="124">
                  <c:v>18.135649</c:v>
                </c:pt>
                <c:pt idx="125">
                  <c:v>18.108244</c:v>
                </c:pt>
                <c:pt idx="126">
                  <c:v>18.196822</c:v>
                </c:pt>
                <c:pt idx="127">
                  <c:v>18.428694</c:v>
                </c:pt>
                <c:pt idx="128">
                  <c:v>18.80642</c:v>
                </c:pt>
                <c:pt idx="129">
                  <c:v>19.313964</c:v>
                </c:pt>
                <c:pt idx="130">
                  <c:v>19.882182</c:v>
                </c:pt>
                <c:pt idx="131">
                  <c:v>20.432893</c:v>
                </c:pt>
                <c:pt idx="132">
                  <c:v>20.93646</c:v>
                </c:pt>
                <c:pt idx="133">
                  <c:v>21.415412</c:v>
                </c:pt>
                <c:pt idx="134">
                  <c:v>21.891097</c:v>
                </c:pt>
                <c:pt idx="135">
                  <c:v>22.34982</c:v>
                </c:pt>
                <c:pt idx="136">
                  <c:v>22.760477</c:v>
                </c:pt>
                <c:pt idx="137">
                  <c:v>23.100294</c:v>
                </c:pt>
                <c:pt idx="138">
                  <c:v>23.364064</c:v>
                </c:pt>
                <c:pt idx="139">
                  <c:v>23.54562</c:v>
                </c:pt>
                <c:pt idx="140">
                  <c:v>23.631519</c:v>
                </c:pt>
                <c:pt idx="141">
                  <c:v>23.763118</c:v>
                </c:pt>
                <c:pt idx="142">
                  <c:v>24.001816</c:v>
                </c:pt>
                <c:pt idx="143">
                  <c:v>24.380744</c:v>
                </c:pt>
                <c:pt idx="144">
                  <c:v>24.905351</c:v>
                </c:pt>
                <c:pt idx="145">
                  <c:v>25.512911</c:v>
                </c:pt>
                <c:pt idx="146">
                  <c:v>26.092655</c:v>
                </c:pt>
                <c:pt idx="147">
                  <c:v>26.522964</c:v>
                </c:pt>
                <c:pt idx="148">
                  <c:v>26.690836</c:v>
                </c:pt>
                <c:pt idx="149">
                  <c:v>26.50696</c:v>
                </c:pt>
                <c:pt idx="150">
                  <c:v>25.922427</c:v>
                </c:pt>
                <c:pt idx="151">
                  <c:v>24.947263</c:v>
                </c:pt>
                <c:pt idx="152">
                  <c:v>23.657701</c:v>
                </c:pt>
                <c:pt idx="153">
                  <c:v>22.16844</c:v>
                </c:pt>
                <c:pt idx="154">
                  <c:v>20.551417</c:v>
                </c:pt>
                <c:pt idx="155">
                  <c:v>18.860001</c:v>
                </c:pt>
                <c:pt idx="156">
                  <c:v>17.285353</c:v>
                </c:pt>
                <c:pt idx="157">
                  <c:v>16.072303</c:v>
                </c:pt>
                <c:pt idx="158">
                  <c:v>15.355753</c:v>
                </c:pt>
                <c:pt idx="159">
                  <c:v>15.08646</c:v>
                </c:pt>
                <c:pt idx="160">
                  <c:v>15.077319</c:v>
                </c:pt>
                <c:pt idx="161">
                  <c:v>15.132678</c:v>
                </c:pt>
                <c:pt idx="162">
                  <c:v>15.145391</c:v>
                </c:pt>
                <c:pt idx="163">
                  <c:v>15.102465</c:v>
                </c:pt>
                <c:pt idx="164">
                  <c:v>15.022681</c:v>
                </c:pt>
                <c:pt idx="165">
                  <c:v>14.895487</c:v>
                </c:pt>
                <c:pt idx="166">
                  <c:v>14.708232</c:v>
                </c:pt>
                <c:pt idx="167">
                  <c:v>14.584703</c:v>
                </c:pt>
                <c:pt idx="168">
                  <c:v>14.591263</c:v>
                </c:pt>
                <c:pt idx="169">
                  <c:v>14.645153</c:v>
                </c:pt>
                <c:pt idx="170">
                  <c:v>14.706325</c:v>
                </c:pt>
                <c:pt idx="171">
                  <c:v>14.753427</c:v>
                </c:pt>
                <c:pt idx="172">
                  <c:v>14.757667</c:v>
                </c:pt>
                <c:pt idx="173">
                  <c:v>14.700399</c:v>
                </c:pt>
                <c:pt idx="174">
                  <c:v>14.613799</c:v>
                </c:pt>
                <c:pt idx="175">
                  <c:v>14.576932</c:v>
                </c:pt>
                <c:pt idx="176">
                  <c:v>14.638071</c:v>
                </c:pt>
                <c:pt idx="177">
                  <c:v>14.779629</c:v>
                </c:pt>
                <c:pt idx="178">
                  <c:v>14.970558</c:v>
                </c:pt>
                <c:pt idx="179">
                  <c:v>15.211107</c:v>
                </c:pt>
                <c:pt idx="180">
                  <c:v>15.518363</c:v>
                </c:pt>
                <c:pt idx="181">
                  <c:v>15.899166</c:v>
                </c:pt>
                <c:pt idx="182">
                  <c:v>16.346789</c:v>
                </c:pt>
                <c:pt idx="183">
                  <c:v>16.841727</c:v>
                </c:pt>
                <c:pt idx="184">
                  <c:v>17.34361</c:v>
                </c:pt>
                <c:pt idx="185">
                  <c:v>17.792067</c:v>
                </c:pt>
                <c:pt idx="186">
                  <c:v>18.144373</c:v>
                </c:pt>
                <c:pt idx="187">
                  <c:v>18.420739</c:v>
                </c:pt>
                <c:pt idx="188">
                  <c:v>18.689298</c:v>
                </c:pt>
                <c:pt idx="189">
                  <c:v>19.003043</c:v>
                </c:pt>
                <c:pt idx="190">
                  <c:v>19.329655</c:v>
                </c:pt>
                <c:pt idx="191">
                  <c:v>19.593638</c:v>
                </c:pt>
                <c:pt idx="192">
                  <c:v>19.797374</c:v>
                </c:pt>
                <c:pt idx="193">
                  <c:v>19.992492</c:v>
                </c:pt>
                <c:pt idx="194">
                  <c:v>20.216961</c:v>
                </c:pt>
                <c:pt idx="195">
                  <c:v>20.482604</c:v>
                </c:pt>
                <c:pt idx="196">
                  <c:v>20.773893</c:v>
                </c:pt>
                <c:pt idx="197">
                  <c:v>21.074328</c:v>
                </c:pt>
                <c:pt idx="198">
                  <c:v>21.421773</c:v>
                </c:pt>
                <c:pt idx="199">
                  <c:v>21.867504</c:v>
                </c:pt>
                <c:pt idx="200">
                  <c:v>22.399274</c:v>
                </c:pt>
                <c:pt idx="201">
                  <c:v>22.973413</c:v>
                </c:pt>
                <c:pt idx="202">
                  <c:v>23.560119</c:v>
                </c:pt>
                <c:pt idx="203">
                  <c:v>24.142279</c:v>
                </c:pt>
                <c:pt idx="204">
                  <c:v>24.693868</c:v>
                </c:pt>
                <c:pt idx="205">
                  <c:v>25.174485</c:v>
                </c:pt>
                <c:pt idx="206">
                  <c:v>25.548605</c:v>
                </c:pt>
                <c:pt idx="207">
                  <c:v>25.789924</c:v>
                </c:pt>
                <c:pt idx="208">
                  <c:v>25.853042</c:v>
                </c:pt>
                <c:pt idx="209">
                  <c:v>25.691027</c:v>
                </c:pt>
                <c:pt idx="210">
                  <c:v>25.611996</c:v>
                </c:pt>
                <c:pt idx="211">
                  <c:v>25.877908</c:v>
                </c:pt>
                <c:pt idx="212">
                  <c:v>26.400327</c:v>
                </c:pt>
                <c:pt idx="213">
                  <c:v>27.047042</c:v>
                </c:pt>
                <c:pt idx="214">
                  <c:v>27.744131</c:v>
                </c:pt>
                <c:pt idx="215">
                  <c:v>28.32623</c:v>
                </c:pt>
                <c:pt idx="216">
                  <c:v>29.147714</c:v>
                </c:pt>
                <c:pt idx="217">
                  <c:v>29.794046</c:v>
                </c:pt>
                <c:pt idx="218">
                  <c:v>30.213943</c:v>
                </c:pt>
                <c:pt idx="219">
                  <c:v>30.29554</c:v>
                </c:pt>
                <c:pt idx="220">
                  <c:v>30.316257</c:v>
                </c:pt>
                <c:pt idx="221">
                  <c:v>30.802929</c:v>
                </c:pt>
                <c:pt idx="222">
                  <c:v>31.75217</c:v>
                </c:pt>
                <c:pt idx="223">
                  <c:v>32.877967</c:v>
                </c:pt>
                <c:pt idx="224">
                  <c:v>34.013117</c:v>
                </c:pt>
                <c:pt idx="225">
                  <c:v>35.091303</c:v>
                </c:pt>
                <c:pt idx="226">
                  <c:v>36.068954</c:v>
                </c:pt>
                <c:pt idx="227">
                  <c:v>36.873127</c:v>
                </c:pt>
                <c:pt idx="228">
                  <c:v>37.315152</c:v>
                </c:pt>
                <c:pt idx="229">
                  <c:v>37.08605</c:v>
                </c:pt>
                <c:pt idx="230">
                  <c:v>36.053341</c:v>
                </c:pt>
                <c:pt idx="231">
                  <c:v>34.842307</c:v>
                </c:pt>
                <c:pt idx="232">
                  <c:v>34.573065</c:v>
                </c:pt>
                <c:pt idx="233">
                  <c:v>35.580766</c:v>
                </c:pt>
                <c:pt idx="234">
                  <c:v>37.251431</c:v>
                </c:pt>
                <c:pt idx="235">
                  <c:v>39.038935</c:v>
                </c:pt>
                <c:pt idx="236">
                  <c:v>41.348429</c:v>
                </c:pt>
                <c:pt idx="237">
                  <c:v>43.878514</c:v>
                </c:pt>
                <c:pt idx="238">
                  <c:v>46.25315</c:v>
                </c:pt>
                <c:pt idx="239">
                  <c:v>47.839139</c:v>
                </c:pt>
                <c:pt idx="240">
                  <c:v>47.940073</c:v>
                </c:pt>
                <c:pt idx="241">
                  <c:v>46.821419</c:v>
                </c:pt>
                <c:pt idx="242">
                  <c:v>45.597032</c:v>
                </c:pt>
                <c:pt idx="243">
                  <c:v>45.427065</c:v>
                </c:pt>
                <c:pt idx="244">
                  <c:v>46.257796</c:v>
                </c:pt>
                <c:pt idx="245">
                  <c:v>46.690256</c:v>
                </c:pt>
                <c:pt idx="246">
                  <c:v>45.014402</c:v>
                </c:pt>
                <c:pt idx="247">
                  <c:v>41.029348</c:v>
                </c:pt>
                <c:pt idx="248">
                  <c:v>38.124326</c:v>
                </c:pt>
                <c:pt idx="249">
                  <c:v>37.011422</c:v>
                </c:pt>
                <c:pt idx="250">
                  <c:v>35.88399099999999</c:v>
                </c:pt>
                <c:pt idx="251">
                  <c:v>36.448286</c:v>
                </c:pt>
                <c:pt idx="252">
                  <c:v>38.764397</c:v>
                </c:pt>
                <c:pt idx="253">
                  <c:v>41.757648</c:v>
                </c:pt>
                <c:pt idx="254">
                  <c:v>44.885449</c:v>
                </c:pt>
                <c:pt idx="255">
                  <c:v>47.99229099999999</c:v>
                </c:pt>
                <c:pt idx="256">
                  <c:v>51.054515</c:v>
                </c:pt>
                <c:pt idx="257">
                  <c:v>54.06966</c:v>
                </c:pt>
                <c:pt idx="258">
                  <c:v>57.00190500000001</c:v>
                </c:pt>
                <c:pt idx="259">
                  <c:v>59.730977</c:v>
                </c:pt>
                <c:pt idx="260">
                  <c:v>62.009713</c:v>
                </c:pt>
                <c:pt idx="261">
                  <c:v>63.473054</c:v>
                </c:pt>
                <c:pt idx="262">
                  <c:v>63.5831</c:v>
                </c:pt>
                <c:pt idx="263">
                  <c:v>61.71920600000001</c:v>
                </c:pt>
                <c:pt idx="264">
                  <c:v>57.713444</c:v>
                </c:pt>
                <c:pt idx="265">
                  <c:v>52.75037099999999</c:v>
                </c:pt>
                <c:pt idx="266">
                  <c:v>49.354842</c:v>
                </c:pt>
                <c:pt idx="267">
                  <c:v>49.186163</c:v>
                </c:pt>
                <c:pt idx="268">
                  <c:v>51.425476</c:v>
                </c:pt>
                <c:pt idx="269">
                  <c:v>53.766705</c:v>
                </c:pt>
                <c:pt idx="270">
                  <c:v>56.053433</c:v>
                </c:pt>
                <c:pt idx="271">
                  <c:v>59.273602</c:v>
                </c:pt>
                <c:pt idx="272">
                  <c:v>63.156876</c:v>
                </c:pt>
                <c:pt idx="273">
                  <c:v>67.34755200000001</c:v>
                </c:pt>
                <c:pt idx="274">
                  <c:v>71.77767</c:v>
                </c:pt>
                <c:pt idx="275">
                  <c:v>76.392349</c:v>
                </c:pt>
                <c:pt idx="276">
                  <c:v>81.15714100000001</c:v>
                </c:pt>
                <c:pt idx="277">
                  <c:v>86.068895</c:v>
                </c:pt>
                <c:pt idx="278">
                  <c:v>91.12710799999999</c:v>
                </c:pt>
                <c:pt idx="279">
                  <c:v>96.31896999999999</c:v>
                </c:pt>
                <c:pt idx="280">
                  <c:v>101.608893</c:v>
                </c:pt>
                <c:pt idx="281">
                  <c:v>106.925008</c:v>
                </c:pt>
                <c:pt idx="282">
                  <c:v>112.135</c:v>
                </c:pt>
                <c:pt idx="283">
                  <c:v>116.997641</c:v>
                </c:pt>
                <c:pt idx="284">
                  <c:v>121.072503</c:v>
                </c:pt>
                <c:pt idx="285">
                  <c:v>123.626137</c:v>
                </c:pt>
                <c:pt idx="286">
                  <c:v>123.875953</c:v>
                </c:pt>
                <c:pt idx="287">
                  <c:v>122.443248</c:v>
                </c:pt>
                <c:pt idx="288">
                  <c:v>122.95235</c:v>
                </c:pt>
                <c:pt idx="289">
                  <c:v>127.887961</c:v>
                </c:pt>
                <c:pt idx="290">
                  <c:v>134.22982</c:v>
                </c:pt>
                <c:pt idx="291">
                  <c:v>138.131669</c:v>
                </c:pt>
                <c:pt idx="292">
                  <c:v>138.058163</c:v>
                </c:pt>
                <c:pt idx="293">
                  <c:v>134.053807</c:v>
                </c:pt>
                <c:pt idx="294">
                  <c:v>126.899285</c:v>
                </c:pt>
                <c:pt idx="295">
                  <c:v>117.858702</c:v>
                </c:pt>
                <c:pt idx="296">
                  <c:v>108.805659</c:v>
                </c:pt>
                <c:pt idx="297">
                  <c:v>102.306012</c:v>
                </c:pt>
                <c:pt idx="298">
                  <c:v>100.417761</c:v>
                </c:pt>
                <c:pt idx="299">
                  <c:v>102.043035</c:v>
                </c:pt>
                <c:pt idx="300">
                  <c:v>103.372404</c:v>
                </c:pt>
                <c:pt idx="301">
                  <c:v>101.981249</c:v>
                </c:pt>
                <c:pt idx="302">
                  <c:v>98.202928</c:v>
                </c:pt>
                <c:pt idx="303">
                  <c:v>93.715192</c:v>
                </c:pt>
                <c:pt idx="304">
                  <c:v>89.750687</c:v>
                </c:pt>
                <c:pt idx="305">
                  <c:v>85.86152299999999</c:v>
                </c:pt>
                <c:pt idx="306">
                  <c:v>81.326025</c:v>
                </c:pt>
                <c:pt idx="307">
                  <c:v>76.251265</c:v>
                </c:pt>
                <c:pt idx="308">
                  <c:v>71.131743</c:v>
                </c:pt>
                <c:pt idx="309">
                  <c:v>65.96210699999999</c:v>
                </c:pt>
                <c:pt idx="310">
                  <c:v>60.646637</c:v>
                </c:pt>
                <c:pt idx="311">
                  <c:v>55.570737</c:v>
                </c:pt>
                <c:pt idx="312">
                  <c:v>52.375149</c:v>
                </c:pt>
                <c:pt idx="313">
                  <c:v>53.82859699999999</c:v>
                </c:pt>
                <c:pt idx="314">
                  <c:v>55.88901</c:v>
                </c:pt>
                <c:pt idx="315">
                  <c:v>54.235195</c:v>
                </c:pt>
                <c:pt idx="316">
                  <c:v>50.866863</c:v>
                </c:pt>
                <c:pt idx="317">
                  <c:v>47.219668</c:v>
                </c:pt>
                <c:pt idx="318">
                  <c:v>43.673195</c:v>
                </c:pt>
                <c:pt idx="319">
                  <c:v>40.38250900000001</c:v>
                </c:pt>
                <c:pt idx="320">
                  <c:v>37.585504</c:v>
                </c:pt>
                <c:pt idx="321">
                  <c:v>35.450199</c:v>
                </c:pt>
                <c:pt idx="322">
                  <c:v>33.928397</c:v>
                </c:pt>
                <c:pt idx="323">
                  <c:v>32.814761</c:v>
                </c:pt>
                <c:pt idx="324">
                  <c:v>31.219951</c:v>
                </c:pt>
                <c:pt idx="325">
                  <c:v>28.978981</c:v>
                </c:pt>
                <c:pt idx="326">
                  <c:v>26.695475</c:v>
                </c:pt>
                <c:pt idx="327">
                  <c:v>25.196612</c:v>
                </c:pt>
                <c:pt idx="328">
                  <c:v>26.233379</c:v>
                </c:pt>
                <c:pt idx="329">
                  <c:v>31.823692</c:v>
                </c:pt>
                <c:pt idx="330">
                  <c:v>37.540433</c:v>
                </c:pt>
                <c:pt idx="331">
                  <c:v>36.861042</c:v>
                </c:pt>
                <c:pt idx="332">
                  <c:v>33.158073</c:v>
                </c:pt>
                <c:pt idx="333">
                  <c:v>29.479483</c:v>
                </c:pt>
                <c:pt idx="334">
                  <c:v>26.36988</c:v>
                </c:pt>
                <c:pt idx="335">
                  <c:v>23.761395</c:v>
                </c:pt>
                <c:pt idx="336">
                  <c:v>21.535085</c:v>
                </c:pt>
                <c:pt idx="337">
                  <c:v>19.607282</c:v>
                </c:pt>
                <c:pt idx="338">
                  <c:v>17.925036</c:v>
                </c:pt>
                <c:pt idx="339">
                  <c:v>16.457121</c:v>
                </c:pt>
                <c:pt idx="340">
                  <c:v>15.20062</c:v>
                </c:pt>
                <c:pt idx="341">
                  <c:v>14.185717</c:v>
                </c:pt>
                <c:pt idx="342">
                  <c:v>13.468321</c:v>
                </c:pt>
                <c:pt idx="343">
                  <c:v>13.115214</c:v>
                </c:pt>
                <c:pt idx="344">
                  <c:v>13.185813</c:v>
                </c:pt>
                <c:pt idx="345">
                  <c:v>13.732288</c:v>
                </c:pt>
                <c:pt idx="346">
                  <c:v>14.840039</c:v>
                </c:pt>
                <c:pt idx="347">
                  <c:v>16.598807</c:v>
                </c:pt>
                <c:pt idx="348">
                  <c:v>18.86197</c:v>
                </c:pt>
                <c:pt idx="349">
                  <c:v>21.009285</c:v>
                </c:pt>
                <c:pt idx="350">
                  <c:v>22.07571</c:v>
                </c:pt>
                <c:pt idx="351">
                  <c:v>21.466301</c:v>
                </c:pt>
                <c:pt idx="352">
                  <c:v>16.713615</c:v>
                </c:pt>
                <c:pt idx="353">
                  <c:v>16.316867</c:v>
                </c:pt>
                <c:pt idx="354">
                  <c:v>15.213256</c:v>
                </c:pt>
                <c:pt idx="355">
                  <c:v>14.110342</c:v>
                </c:pt>
                <c:pt idx="356">
                  <c:v>13.546965</c:v>
                </c:pt>
                <c:pt idx="357">
                  <c:v>13.657143</c:v>
                </c:pt>
                <c:pt idx="358">
                  <c:v>13.482366</c:v>
                </c:pt>
                <c:pt idx="359">
                  <c:v>14.625558</c:v>
                </c:pt>
                <c:pt idx="360">
                  <c:v>16.24632</c:v>
                </c:pt>
                <c:pt idx="361">
                  <c:v>17.798013</c:v>
                </c:pt>
                <c:pt idx="362">
                  <c:v>18.874812</c:v>
                </c:pt>
                <c:pt idx="363">
                  <c:v>19.35732</c:v>
                </c:pt>
                <c:pt idx="364">
                  <c:v>19.514207</c:v>
                </c:pt>
                <c:pt idx="365">
                  <c:v>19.772815</c:v>
                </c:pt>
                <c:pt idx="366">
                  <c:v>20.373128</c:v>
                </c:pt>
                <c:pt idx="367">
                  <c:v>21.299071</c:v>
                </c:pt>
                <c:pt idx="368">
                  <c:v>22.425514</c:v>
                </c:pt>
                <c:pt idx="369">
                  <c:v>23.630224</c:v>
                </c:pt>
                <c:pt idx="370">
                  <c:v>24.789469</c:v>
                </c:pt>
                <c:pt idx="371">
                  <c:v>25.699496</c:v>
                </c:pt>
                <c:pt idx="372">
                  <c:v>26.020958</c:v>
                </c:pt>
                <c:pt idx="373">
                  <c:v>25.384988</c:v>
                </c:pt>
                <c:pt idx="374">
                  <c:v>23.709442</c:v>
                </c:pt>
                <c:pt idx="375">
                  <c:v>21.433371</c:v>
                </c:pt>
                <c:pt idx="376">
                  <c:v>19.287317</c:v>
                </c:pt>
                <c:pt idx="377">
                  <c:v>17.818766</c:v>
                </c:pt>
                <c:pt idx="378">
                  <c:v>17.44788</c:v>
                </c:pt>
                <c:pt idx="379">
                  <c:v>18.614523</c:v>
                </c:pt>
                <c:pt idx="380">
                  <c:v>21.079997</c:v>
                </c:pt>
                <c:pt idx="381">
                  <c:v>24.354416</c:v>
                </c:pt>
                <c:pt idx="382">
                  <c:v>28.079734</c:v>
                </c:pt>
                <c:pt idx="383">
                  <c:v>31.773791</c:v>
                </c:pt>
                <c:pt idx="384">
                  <c:v>34.359835</c:v>
                </c:pt>
                <c:pt idx="385">
                  <c:v>34.726827</c:v>
                </c:pt>
                <c:pt idx="386">
                  <c:v>34.056366</c:v>
                </c:pt>
                <c:pt idx="387">
                  <c:v>34.1787</c:v>
                </c:pt>
                <c:pt idx="388">
                  <c:v>35.075275</c:v>
                </c:pt>
                <c:pt idx="389">
                  <c:v>36.207538</c:v>
                </c:pt>
                <c:pt idx="390">
                  <c:v>37.406586</c:v>
                </c:pt>
                <c:pt idx="391">
                  <c:v>38.682707</c:v>
                </c:pt>
                <c:pt idx="392">
                  <c:v>39.978461</c:v>
                </c:pt>
                <c:pt idx="393">
                  <c:v>41.176096</c:v>
                </c:pt>
                <c:pt idx="394">
                  <c:v>42.314425</c:v>
                </c:pt>
                <c:pt idx="395">
                  <c:v>43.476073</c:v>
                </c:pt>
                <c:pt idx="396">
                  <c:v>44.35760399999999</c:v>
                </c:pt>
                <c:pt idx="397">
                  <c:v>44.522328</c:v>
                </c:pt>
                <c:pt idx="398">
                  <c:v>43.73801</c:v>
                </c:pt>
                <c:pt idx="399">
                  <c:v>42.050408</c:v>
                </c:pt>
                <c:pt idx="400">
                  <c:v>39.74219799999999</c:v>
                </c:pt>
                <c:pt idx="401">
                  <c:v>37.330568</c:v>
                </c:pt>
                <c:pt idx="402">
                  <c:v>35.459739</c:v>
                </c:pt>
                <c:pt idx="403">
                  <c:v>34.403038</c:v>
                </c:pt>
                <c:pt idx="404">
                  <c:v>33.47894</c:v>
                </c:pt>
                <c:pt idx="405">
                  <c:v>31.820707</c:v>
                </c:pt>
                <c:pt idx="406">
                  <c:v>29.420891</c:v>
                </c:pt>
                <c:pt idx="407">
                  <c:v>26.710722</c:v>
                </c:pt>
                <c:pt idx="408">
                  <c:v>24.011854</c:v>
                </c:pt>
                <c:pt idx="409">
                  <c:v>21.474773</c:v>
                </c:pt>
                <c:pt idx="410">
                  <c:v>19.15822</c:v>
                </c:pt>
                <c:pt idx="411">
                  <c:v>17.08842</c:v>
                </c:pt>
                <c:pt idx="412">
                  <c:v>15.292345</c:v>
                </c:pt>
                <c:pt idx="413">
                  <c:v>13.822337</c:v>
                </c:pt>
                <c:pt idx="414">
                  <c:v>12.788431</c:v>
                </c:pt>
                <c:pt idx="415">
                  <c:v>12.429293</c:v>
                </c:pt>
                <c:pt idx="416">
                  <c:v>12.713616</c:v>
                </c:pt>
                <c:pt idx="417">
                  <c:v>12.209357</c:v>
                </c:pt>
                <c:pt idx="418">
                  <c:v>12.009899</c:v>
                </c:pt>
                <c:pt idx="419">
                  <c:v>12.550543</c:v>
                </c:pt>
                <c:pt idx="420">
                  <c:v>13.664731</c:v>
                </c:pt>
                <c:pt idx="421">
                  <c:v>15.214884</c:v>
                </c:pt>
                <c:pt idx="422">
                  <c:v>17.017533</c:v>
                </c:pt>
                <c:pt idx="423">
                  <c:v>18.844222</c:v>
                </c:pt>
                <c:pt idx="424">
                  <c:v>20.51681</c:v>
                </c:pt>
                <c:pt idx="425">
                  <c:v>22.01399</c:v>
                </c:pt>
                <c:pt idx="426">
                  <c:v>23.478635</c:v>
                </c:pt>
                <c:pt idx="427">
                  <c:v>25.04777</c:v>
                </c:pt>
                <c:pt idx="428">
                  <c:v>26.75296</c:v>
                </c:pt>
                <c:pt idx="429">
                  <c:v>28.571328</c:v>
                </c:pt>
                <c:pt idx="430">
                  <c:v>30.396256</c:v>
                </c:pt>
                <c:pt idx="431">
                  <c:v>32.009286</c:v>
                </c:pt>
                <c:pt idx="432">
                  <c:v>33.072067</c:v>
                </c:pt>
                <c:pt idx="433">
                  <c:v>33.204273</c:v>
                </c:pt>
                <c:pt idx="434">
                  <c:v>32.193014</c:v>
                </c:pt>
                <c:pt idx="435">
                  <c:v>30.228752</c:v>
                </c:pt>
                <c:pt idx="436">
                  <c:v>27.890437</c:v>
                </c:pt>
                <c:pt idx="437">
                  <c:v>25.711425</c:v>
                </c:pt>
                <c:pt idx="438">
                  <c:v>23.654792</c:v>
                </c:pt>
                <c:pt idx="439">
                  <c:v>21.440361</c:v>
                </c:pt>
                <c:pt idx="440">
                  <c:v>19.461077</c:v>
                </c:pt>
                <c:pt idx="441">
                  <c:v>18.54332</c:v>
                </c:pt>
                <c:pt idx="442">
                  <c:v>18.744619</c:v>
                </c:pt>
                <c:pt idx="443">
                  <c:v>18.852694</c:v>
                </c:pt>
                <c:pt idx="444">
                  <c:v>18.264038</c:v>
                </c:pt>
                <c:pt idx="445">
                  <c:v>17.633678</c:v>
                </c:pt>
                <c:pt idx="446">
                  <c:v>17.387144</c:v>
                </c:pt>
                <c:pt idx="447">
                  <c:v>17.499658</c:v>
                </c:pt>
                <c:pt idx="448">
                  <c:v>17.715035</c:v>
                </c:pt>
                <c:pt idx="449">
                  <c:v>17.710138</c:v>
                </c:pt>
                <c:pt idx="450">
                  <c:v>17.428337</c:v>
                </c:pt>
                <c:pt idx="451">
                  <c:v>17.317531</c:v>
                </c:pt>
                <c:pt idx="452">
                  <c:v>17.846364</c:v>
                </c:pt>
                <c:pt idx="453">
                  <c:v>18.834405</c:v>
                </c:pt>
                <c:pt idx="454">
                  <c:v>19.680889</c:v>
                </c:pt>
                <c:pt idx="455">
                  <c:v>19.997318</c:v>
                </c:pt>
                <c:pt idx="456">
                  <c:v>19.920987</c:v>
                </c:pt>
                <c:pt idx="457">
                  <c:v>19.635244</c:v>
                </c:pt>
                <c:pt idx="458">
                  <c:v>19.220372</c:v>
                </c:pt>
                <c:pt idx="459">
                  <c:v>19.012642</c:v>
                </c:pt>
                <c:pt idx="460">
                  <c:v>19.095325</c:v>
                </c:pt>
                <c:pt idx="461">
                  <c:v>19.444919</c:v>
                </c:pt>
                <c:pt idx="462">
                  <c:v>20.016744</c:v>
                </c:pt>
                <c:pt idx="463">
                  <c:v>20.767769</c:v>
                </c:pt>
                <c:pt idx="464">
                  <c:v>21.663182</c:v>
                </c:pt>
                <c:pt idx="465">
                  <c:v>22.676709</c:v>
                </c:pt>
                <c:pt idx="466">
                  <c:v>23.788764</c:v>
                </c:pt>
                <c:pt idx="467">
                  <c:v>24.984194</c:v>
                </c:pt>
                <c:pt idx="468">
                  <c:v>26.250468</c:v>
                </c:pt>
                <c:pt idx="469">
                  <c:v>27.575748</c:v>
                </c:pt>
                <c:pt idx="470">
                  <c:v>28.930137</c:v>
                </c:pt>
                <c:pt idx="471">
                  <c:v>30.157421</c:v>
                </c:pt>
                <c:pt idx="472">
                  <c:v>31.280265</c:v>
                </c:pt>
                <c:pt idx="473">
                  <c:v>32.710862</c:v>
                </c:pt>
                <c:pt idx="474">
                  <c:v>34.220465</c:v>
                </c:pt>
                <c:pt idx="475">
                  <c:v>35.463306</c:v>
                </c:pt>
                <c:pt idx="476">
                  <c:v>36.401452</c:v>
                </c:pt>
                <c:pt idx="477">
                  <c:v>37.428652</c:v>
                </c:pt>
                <c:pt idx="478">
                  <c:v>39.537965</c:v>
                </c:pt>
                <c:pt idx="479">
                  <c:v>41.63247</c:v>
                </c:pt>
                <c:pt idx="480">
                  <c:v>43.164916</c:v>
                </c:pt>
                <c:pt idx="481">
                  <c:v>44.024954</c:v>
                </c:pt>
                <c:pt idx="482">
                  <c:v>44.313912</c:v>
                </c:pt>
                <c:pt idx="483">
                  <c:v>44.216787</c:v>
                </c:pt>
                <c:pt idx="484">
                  <c:v>43.649722</c:v>
                </c:pt>
                <c:pt idx="485">
                  <c:v>42.93343400000001</c:v>
                </c:pt>
                <c:pt idx="486">
                  <c:v>41.767521</c:v>
                </c:pt>
                <c:pt idx="487">
                  <c:v>41.249357</c:v>
                </c:pt>
                <c:pt idx="488">
                  <c:v>41.776099</c:v>
                </c:pt>
                <c:pt idx="489">
                  <c:v>42.72589</c:v>
                </c:pt>
                <c:pt idx="490">
                  <c:v>43.707804</c:v>
                </c:pt>
              </c:numCache>
            </c:numRef>
          </c:yVal>
        </c:ser>
        <c:ser>
          <c:idx val="1"/>
          <c:order val="1"/>
          <c:tx>
            <c:strRef>
              <c:f>'KEIL 220'!$H$37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220'!$H$40:$H$531</c:f>
              <c:numCache>
                <c:formatCode>General</c:formatCode>
                <c:ptCount val="492"/>
                <c:pt idx="0">
                  <c:v>6.186775</c:v>
                </c:pt>
                <c:pt idx="1">
                  <c:v>7.137217</c:v>
                </c:pt>
                <c:pt idx="2">
                  <c:v>8.239253999999999</c:v>
                </c:pt>
                <c:pt idx="3">
                  <c:v>9.526613000000001</c:v>
                </c:pt>
                <c:pt idx="4">
                  <c:v>10.986616</c:v>
                </c:pt>
                <c:pt idx="5">
                  <c:v>12.39543</c:v>
                </c:pt>
                <c:pt idx="6">
                  <c:v>13.012851</c:v>
                </c:pt>
                <c:pt idx="7">
                  <c:v>11.967679</c:v>
                </c:pt>
                <c:pt idx="8">
                  <c:v>9.396127</c:v>
                </c:pt>
                <c:pt idx="9">
                  <c:v>11.429679</c:v>
                </c:pt>
                <c:pt idx="10">
                  <c:v>12.235187</c:v>
                </c:pt>
                <c:pt idx="11">
                  <c:v>13.496771</c:v>
                </c:pt>
                <c:pt idx="12">
                  <c:v>13.214608</c:v>
                </c:pt>
                <c:pt idx="13">
                  <c:v>11.052577</c:v>
                </c:pt>
                <c:pt idx="14">
                  <c:v>8.430802999999999</c:v>
                </c:pt>
                <c:pt idx="15">
                  <c:v>5.681778</c:v>
                </c:pt>
                <c:pt idx="16">
                  <c:v>4.227041000000001</c:v>
                </c:pt>
                <c:pt idx="17">
                  <c:v>8.025698</c:v>
                </c:pt>
                <c:pt idx="18">
                  <c:v>5.485194</c:v>
                </c:pt>
                <c:pt idx="19">
                  <c:v>10.406015</c:v>
                </c:pt>
                <c:pt idx="20">
                  <c:v>6.319687</c:v>
                </c:pt>
                <c:pt idx="21">
                  <c:v>4.170669</c:v>
                </c:pt>
                <c:pt idx="22">
                  <c:v>3.095207</c:v>
                </c:pt>
                <c:pt idx="23">
                  <c:v>2.684111</c:v>
                </c:pt>
                <c:pt idx="24">
                  <c:v>2.955208</c:v>
                </c:pt>
                <c:pt idx="25">
                  <c:v>3.943157</c:v>
                </c:pt>
                <c:pt idx="26">
                  <c:v>5.029997</c:v>
                </c:pt>
                <c:pt idx="27">
                  <c:v>4.965691000000001</c:v>
                </c:pt>
                <c:pt idx="28">
                  <c:v>4.621099</c:v>
                </c:pt>
                <c:pt idx="29">
                  <c:v>5.409337</c:v>
                </c:pt>
                <c:pt idx="30">
                  <c:v>7.589871</c:v>
                </c:pt>
                <c:pt idx="31">
                  <c:v>3.591279</c:v>
                </c:pt>
                <c:pt idx="32">
                  <c:v>0.565873</c:v>
                </c:pt>
                <c:pt idx="33">
                  <c:v>1.907626</c:v>
                </c:pt>
                <c:pt idx="34">
                  <c:v>2.570884</c:v>
                </c:pt>
                <c:pt idx="35">
                  <c:v>3.410703</c:v>
                </c:pt>
                <c:pt idx="36">
                  <c:v>4.292375</c:v>
                </c:pt>
                <c:pt idx="37">
                  <c:v>4.081039</c:v>
                </c:pt>
                <c:pt idx="38">
                  <c:v>4.911923000000001</c:v>
                </c:pt>
                <c:pt idx="39">
                  <c:v>5.611215000000001</c:v>
                </c:pt>
                <c:pt idx="40">
                  <c:v>5.862915</c:v>
                </c:pt>
                <c:pt idx="41">
                  <c:v>5.661052</c:v>
                </c:pt>
                <c:pt idx="42">
                  <c:v>5.842582</c:v>
                </c:pt>
                <c:pt idx="43">
                  <c:v>6.315533</c:v>
                </c:pt>
                <c:pt idx="44">
                  <c:v>6.751467</c:v>
                </c:pt>
                <c:pt idx="45">
                  <c:v>7.160588000000001</c:v>
                </c:pt>
                <c:pt idx="46">
                  <c:v>7.593031</c:v>
                </c:pt>
                <c:pt idx="47">
                  <c:v>8.038378999999999</c:v>
                </c:pt>
                <c:pt idx="48">
                  <c:v>8.502757000000001</c:v>
                </c:pt>
                <c:pt idx="49">
                  <c:v>9.055746000000001</c:v>
                </c:pt>
                <c:pt idx="50">
                  <c:v>9.483272999999999</c:v>
                </c:pt>
                <c:pt idx="51">
                  <c:v>9.917210000000001</c:v>
                </c:pt>
                <c:pt idx="52">
                  <c:v>10.528607</c:v>
                </c:pt>
                <c:pt idx="53">
                  <c:v>11.223277</c:v>
                </c:pt>
                <c:pt idx="54">
                  <c:v>11.574476</c:v>
                </c:pt>
                <c:pt idx="55">
                  <c:v>12.337624</c:v>
                </c:pt>
                <c:pt idx="56">
                  <c:v>12.813187</c:v>
                </c:pt>
                <c:pt idx="57">
                  <c:v>12.762935</c:v>
                </c:pt>
                <c:pt idx="58">
                  <c:v>10.684508</c:v>
                </c:pt>
                <c:pt idx="59">
                  <c:v>8.584032000000001</c:v>
                </c:pt>
                <c:pt idx="60">
                  <c:v>9.52637</c:v>
                </c:pt>
                <c:pt idx="61">
                  <c:v>10.665558</c:v>
                </c:pt>
                <c:pt idx="62">
                  <c:v>11.582581</c:v>
                </c:pt>
                <c:pt idx="63">
                  <c:v>12.37378</c:v>
                </c:pt>
                <c:pt idx="64">
                  <c:v>13.108428</c:v>
                </c:pt>
                <c:pt idx="65">
                  <c:v>13.825606</c:v>
                </c:pt>
                <c:pt idx="66">
                  <c:v>14.506095</c:v>
                </c:pt>
                <c:pt idx="67">
                  <c:v>15.121362</c:v>
                </c:pt>
                <c:pt idx="68">
                  <c:v>15.864467</c:v>
                </c:pt>
                <c:pt idx="69">
                  <c:v>16.64428</c:v>
                </c:pt>
                <c:pt idx="70">
                  <c:v>17.430234</c:v>
                </c:pt>
                <c:pt idx="71">
                  <c:v>18.220655</c:v>
                </c:pt>
                <c:pt idx="72">
                  <c:v>19.006481</c:v>
                </c:pt>
                <c:pt idx="73">
                  <c:v>19.76287</c:v>
                </c:pt>
                <c:pt idx="74">
                  <c:v>20.426807</c:v>
                </c:pt>
                <c:pt idx="75">
                  <c:v>20.88475</c:v>
                </c:pt>
                <c:pt idx="76">
                  <c:v>21.034138</c:v>
                </c:pt>
                <c:pt idx="77">
                  <c:v>20.920121</c:v>
                </c:pt>
                <c:pt idx="78">
                  <c:v>20.686115</c:v>
                </c:pt>
                <c:pt idx="79">
                  <c:v>20.551481</c:v>
                </c:pt>
                <c:pt idx="80">
                  <c:v>20.799733</c:v>
                </c:pt>
                <c:pt idx="81">
                  <c:v>21.421372</c:v>
                </c:pt>
                <c:pt idx="82">
                  <c:v>22.224961</c:v>
                </c:pt>
                <c:pt idx="83">
                  <c:v>22.783937</c:v>
                </c:pt>
                <c:pt idx="84">
                  <c:v>22.375255</c:v>
                </c:pt>
                <c:pt idx="85">
                  <c:v>20.560316</c:v>
                </c:pt>
                <c:pt idx="86">
                  <c:v>17.810258</c:v>
                </c:pt>
                <c:pt idx="87">
                  <c:v>15.008051</c:v>
                </c:pt>
                <c:pt idx="88">
                  <c:v>12.710563</c:v>
                </c:pt>
                <c:pt idx="89">
                  <c:v>11.07277</c:v>
                </c:pt>
                <c:pt idx="90">
                  <c:v>10.060115</c:v>
                </c:pt>
                <c:pt idx="91">
                  <c:v>9.595262</c:v>
                </c:pt>
                <c:pt idx="92">
                  <c:v>9.593747</c:v>
                </c:pt>
                <c:pt idx="93">
                  <c:v>9.964053999999999</c:v>
                </c:pt>
                <c:pt idx="94">
                  <c:v>10.644738</c:v>
                </c:pt>
                <c:pt idx="95">
                  <c:v>11.61371</c:v>
                </c:pt>
                <c:pt idx="96">
                  <c:v>12.735058</c:v>
                </c:pt>
                <c:pt idx="97">
                  <c:v>13.185374</c:v>
                </c:pt>
                <c:pt idx="98">
                  <c:v>12.891123</c:v>
                </c:pt>
                <c:pt idx="99">
                  <c:v>13.520071</c:v>
                </c:pt>
                <c:pt idx="100">
                  <c:v>14.548128</c:v>
                </c:pt>
                <c:pt idx="101">
                  <c:v>15.617149</c:v>
                </c:pt>
                <c:pt idx="102">
                  <c:v>16.636869</c:v>
                </c:pt>
                <c:pt idx="103">
                  <c:v>17.571507</c:v>
                </c:pt>
                <c:pt idx="104">
                  <c:v>18.396442</c:v>
                </c:pt>
                <c:pt idx="105">
                  <c:v>19.068188</c:v>
                </c:pt>
                <c:pt idx="106">
                  <c:v>19.133718</c:v>
                </c:pt>
                <c:pt idx="107">
                  <c:v>19.066112</c:v>
                </c:pt>
                <c:pt idx="108">
                  <c:v>19.445303</c:v>
                </c:pt>
                <c:pt idx="109">
                  <c:v>19.512399</c:v>
                </c:pt>
                <c:pt idx="110">
                  <c:v>19.321228</c:v>
                </c:pt>
                <c:pt idx="111">
                  <c:v>18.772615</c:v>
                </c:pt>
                <c:pt idx="112">
                  <c:v>17.879677</c:v>
                </c:pt>
                <c:pt idx="113">
                  <c:v>17.399176</c:v>
                </c:pt>
                <c:pt idx="114">
                  <c:v>17.341934</c:v>
                </c:pt>
                <c:pt idx="115">
                  <c:v>17.3706</c:v>
                </c:pt>
                <c:pt idx="116">
                  <c:v>17.439874</c:v>
                </c:pt>
                <c:pt idx="117">
                  <c:v>17.565069</c:v>
                </c:pt>
                <c:pt idx="118">
                  <c:v>17.752845</c:v>
                </c:pt>
                <c:pt idx="119">
                  <c:v>17.990457</c:v>
                </c:pt>
                <c:pt idx="120">
                  <c:v>18.220445</c:v>
                </c:pt>
                <c:pt idx="121">
                  <c:v>18.367666</c:v>
                </c:pt>
                <c:pt idx="122">
                  <c:v>18.499457</c:v>
                </c:pt>
                <c:pt idx="123">
                  <c:v>18.658867</c:v>
                </c:pt>
                <c:pt idx="124">
                  <c:v>18.798566</c:v>
                </c:pt>
                <c:pt idx="125">
                  <c:v>18.915965</c:v>
                </c:pt>
                <c:pt idx="126">
                  <c:v>19.093334</c:v>
                </c:pt>
                <c:pt idx="127">
                  <c:v>19.393807</c:v>
                </c:pt>
                <c:pt idx="128">
                  <c:v>19.797604</c:v>
                </c:pt>
                <c:pt idx="129">
                  <c:v>20.283177</c:v>
                </c:pt>
                <c:pt idx="130">
                  <c:v>20.799062</c:v>
                </c:pt>
                <c:pt idx="131">
                  <c:v>21.275746</c:v>
                </c:pt>
                <c:pt idx="132">
                  <c:v>21.681241</c:v>
                </c:pt>
                <c:pt idx="133">
                  <c:v>22.031868</c:v>
                </c:pt>
                <c:pt idx="134">
                  <c:v>22.348348</c:v>
                </c:pt>
                <c:pt idx="135">
                  <c:v>22.624044</c:v>
                </c:pt>
                <c:pt idx="136">
                  <c:v>22.836953</c:v>
                </c:pt>
                <c:pt idx="137">
                  <c:v>22.971014</c:v>
                </c:pt>
                <c:pt idx="138">
                  <c:v>23.024086</c:v>
                </c:pt>
                <c:pt idx="139">
                  <c:v>22.990087</c:v>
                </c:pt>
                <c:pt idx="140">
                  <c:v>22.868481</c:v>
                </c:pt>
                <c:pt idx="141">
                  <c:v>22.782709</c:v>
                </c:pt>
                <c:pt idx="142">
                  <c:v>22.760656</c:v>
                </c:pt>
                <c:pt idx="143">
                  <c:v>22.805957</c:v>
                </c:pt>
                <c:pt idx="144">
                  <c:v>22.904828</c:v>
                </c:pt>
                <c:pt idx="145">
                  <c:v>23.005507</c:v>
                </c:pt>
                <c:pt idx="146">
                  <c:v>23.034252</c:v>
                </c:pt>
                <c:pt idx="147">
                  <c:v>22.919604</c:v>
                </c:pt>
                <c:pt idx="148">
                  <c:v>22.605584</c:v>
                </c:pt>
                <c:pt idx="149">
                  <c:v>22.061877</c:v>
                </c:pt>
                <c:pt idx="150">
                  <c:v>21.289409</c:v>
                </c:pt>
                <c:pt idx="151">
                  <c:v>20.319656</c:v>
                </c:pt>
                <c:pt idx="152">
                  <c:v>19.207752</c:v>
                </c:pt>
                <c:pt idx="153">
                  <c:v>18.016908</c:v>
                </c:pt>
                <c:pt idx="154">
                  <c:v>16.78781</c:v>
                </c:pt>
                <c:pt idx="155">
                  <c:v>15.551581</c:v>
                </c:pt>
                <c:pt idx="156">
                  <c:v>14.413629</c:v>
                </c:pt>
                <c:pt idx="157">
                  <c:v>13.528172</c:v>
                </c:pt>
                <c:pt idx="158">
                  <c:v>12.995574</c:v>
                </c:pt>
                <c:pt idx="159">
                  <c:v>12.79441</c:v>
                </c:pt>
                <c:pt idx="160">
                  <c:v>12.811079</c:v>
                </c:pt>
                <c:pt idx="161">
                  <c:v>12.93229</c:v>
                </c:pt>
                <c:pt idx="162">
                  <c:v>13.10251</c:v>
                </c:pt>
                <c:pt idx="163">
                  <c:v>13.313693</c:v>
                </c:pt>
                <c:pt idx="164">
                  <c:v>13.561893</c:v>
                </c:pt>
                <c:pt idx="165">
                  <c:v>13.8185</c:v>
                </c:pt>
                <c:pt idx="166">
                  <c:v>14.044949</c:v>
                </c:pt>
                <c:pt idx="167">
                  <c:v>14.299995</c:v>
                </c:pt>
                <c:pt idx="168">
                  <c:v>14.650103</c:v>
                </c:pt>
                <c:pt idx="169">
                  <c:v>15.047936</c:v>
                </c:pt>
                <c:pt idx="170">
                  <c:v>15.442963</c:v>
                </c:pt>
                <c:pt idx="171">
                  <c:v>15.782338</c:v>
                </c:pt>
                <c:pt idx="172">
                  <c:v>16.010464</c:v>
                </c:pt>
                <c:pt idx="173">
                  <c:v>16.108821</c:v>
                </c:pt>
                <c:pt idx="174">
                  <c:v>16.141156</c:v>
                </c:pt>
                <c:pt idx="175">
                  <c:v>16.215786</c:v>
                </c:pt>
                <c:pt idx="176">
                  <c:v>16.3865</c:v>
                </c:pt>
                <c:pt idx="177">
                  <c:v>16.634912</c:v>
                </c:pt>
                <c:pt idx="178">
                  <c:v>16.934313</c:v>
                </c:pt>
                <c:pt idx="179">
                  <c:v>17.288828</c:v>
                </c:pt>
                <c:pt idx="180">
                  <c:v>17.711701</c:v>
                </c:pt>
                <c:pt idx="181">
                  <c:v>18.19466</c:v>
                </c:pt>
                <c:pt idx="182">
                  <c:v>18.694913</c:v>
                </c:pt>
                <c:pt idx="183">
                  <c:v>19.155639</c:v>
                </c:pt>
                <c:pt idx="184">
                  <c:v>19.557105</c:v>
                </c:pt>
                <c:pt idx="185">
                  <c:v>19.911551</c:v>
                </c:pt>
                <c:pt idx="186">
                  <c:v>20.231295</c:v>
                </c:pt>
                <c:pt idx="187">
                  <c:v>20.534093</c:v>
                </c:pt>
                <c:pt idx="188">
                  <c:v>20.851194</c:v>
                </c:pt>
                <c:pt idx="189">
                  <c:v>21.212585</c:v>
                </c:pt>
                <c:pt idx="190">
                  <c:v>21.576907</c:v>
                </c:pt>
                <c:pt idx="191">
                  <c:v>21.852212</c:v>
                </c:pt>
                <c:pt idx="192">
                  <c:v>22.015841</c:v>
                </c:pt>
                <c:pt idx="193">
                  <c:v>22.103228</c:v>
                </c:pt>
                <c:pt idx="194">
                  <c:v>22.163367</c:v>
                </c:pt>
                <c:pt idx="195">
                  <c:v>22.231405</c:v>
                </c:pt>
                <c:pt idx="196">
                  <c:v>22.333373</c:v>
                </c:pt>
                <c:pt idx="197">
                  <c:v>22.538086</c:v>
                </c:pt>
                <c:pt idx="198">
                  <c:v>22.914107</c:v>
                </c:pt>
                <c:pt idx="199">
                  <c:v>23.448023</c:v>
                </c:pt>
                <c:pt idx="200">
                  <c:v>24.08515</c:v>
                </c:pt>
                <c:pt idx="201">
                  <c:v>24.78657</c:v>
                </c:pt>
                <c:pt idx="202">
                  <c:v>25.532362</c:v>
                </c:pt>
                <c:pt idx="203">
                  <c:v>26.287442</c:v>
                </c:pt>
                <c:pt idx="204">
                  <c:v>26.982989</c:v>
                </c:pt>
                <c:pt idx="205">
                  <c:v>27.539254</c:v>
                </c:pt>
                <c:pt idx="206">
                  <c:v>27.900786</c:v>
                </c:pt>
                <c:pt idx="207">
                  <c:v>28.041084</c:v>
                </c:pt>
                <c:pt idx="208">
                  <c:v>27.93454</c:v>
                </c:pt>
                <c:pt idx="209">
                  <c:v>27.561839</c:v>
                </c:pt>
                <c:pt idx="210">
                  <c:v>27.300051</c:v>
                </c:pt>
                <c:pt idx="211">
                  <c:v>27.441004</c:v>
                </c:pt>
                <c:pt idx="212">
                  <c:v>27.892898</c:v>
                </c:pt>
                <c:pt idx="213">
                  <c:v>28.511257</c:v>
                </c:pt>
                <c:pt idx="214">
                  <c:v>29.216754</c:v>
                </c:pt>
                <c:pt idx="215">
                  <c:v>29.963263</c:v>
                </c:pt>
                <c:pt idx="216">
                  <c:v>30.696526</c:v>
                </c:pt>
                <c:pt idx="217">
                  <c:v>31.305921</c:v>
                </c:pt>
                <c:pt idx="218">
                  <c:v>31.586439</c:v>
                </c:pt>
                <c:pt idx="219">
                  <c:v>31.420314</c:v>
                </c:pt>
                <c:pt idx="220">
                  <c:v>31.302324</c:v>
                </c:pt>
                <c:pt idx="221">
                  <c:v>32.191756</c:v>
                </c:pt>
                <c:pt idx="222">
                  <c:v>33.285808</c:v>
                </c:pt>
                <c:pt idx="223">
                  <c:v>34.502316</c:v>
                </c:pt>
                <c:pt idx="224">
                  <c:v>35.72272</c:v>
                </c:pt>
                <c:pt idx="225">
                  <c:v>36.893793</c:v>
                </c:pt>
                <c:pt idx="226">
                  <c:v>37.967358</c:v>
                </c:pt>
                <c:pt idx="227">
                  <c:v>38.83429</c:v>
                </c:pt>
                <c:pt idx="228">
                  <c:v>39.241461</c:v>
                </c:pt>
                <c:pt idx="229">
                  <c:v>38.831277</c:v>
                </c:pt>
                <c:pt idx="230">
                  <c:v>37.561843</c:v>
                </c:pt>
                <c:pt idx="231">
                  <c:v>36.315246</c:v>
                </c:pt>
                <c:pt idx="232">
                  <c:v>36.214155</c:v>
                </c:pt>
                <c:pt idx="233">
                  <c:v>37.41547199999999</c:v>
                </c:pt>
                <c:pt idx="234">
                  <c:v>39.455154</c:v>
                </c:pt>
                <c:pt idx="235">
                  <c:v>41.485394</c:v>
                </c:pt>
                <c:pt idx="236">
                  <c:v>43.830724</c:v>
                </c:pt>
                <c:pt idx="237">
                  <c:v>46.661068</c:v>
                </c:pt>
                <c:pt idx="238">
                  <c:v>49.333036</c:v>
                </c:pt>
                <c:pt idx="239">
                  <c:v>51.061054</c:v>
                </c:pt>
                <c:pt idx="240">
                  <c:v>51.054464</c:v>
                </c:pt>
                <c:pt idx="241">
                  <c:v>49.694659</c:v>
                </c:pt>
                <c:pt idx="242">
                  <c:v>48.259862</c:v>
                </c:pt>
                <c:pt idx="243">
                  <c:v>48.009179</c:v>
                </c:pt>
                <c:pt idx="244">
                  <c:v>48.838108</c:v>
                </c:pt>
                <c:pt idx="245">
                  <c:v>49.069402</c:v>
                </c:pt>
                <c:pt idx="246">
                  <c:v>46.728739</c:v>
                </c:pt>
                <c:pt idx="247">
                  <c:v>42.066962</c:v>
                </c:pt>
                <c:pt idx="248">
                  <c:v>39.318264</c:v>
                </c:pt>
                <c:pt idx="249">
                  <c:v>38.275813</c:v>
                </c:pt>
                <c:pt idx="250">
                  <c:v>36.848321</c:v>
                </c:pt>
                <c:pt idx="251">
                  <c:v>37.49368</c:v>
                </c:pt>
                <c:pt idx="252">
                  <c:v>40.054107</c:v>
                </c:pt>
                <c:pt idx="253">
                  <c:v>43.292928</c:v>
                </c:pt>
                <c:pt idx="254">
                  <c:v>46.650547</c:v>
                </c:pt>
                <c:pt idx="255">
                  <c:v>49.972036</c:v>
                </c:pt>
                <c:pt idx="256">
                  <c:v>53.22975699999999</c:v>
                </c:pt>
                <c:pt idx="257">
                  <c:v>56.410258</c:v>
                </c:pt>
                <c:pt idx="258">
                  <c:v>59.457122</c:v>
                </c:pt>
                <c:pt idx="259">
                  <c:v>62.216324</c:v>
                </c:pt>
                <c:pt idx="260">
                  <c:v>64.405857</c:v>
                </c:pt>
                <c:pt idx="261">
                  <c:v>65.646863</c:v>
                </c:pt>
                <c:pt idx="262">
                  <c:v>65.417316</c:v>
                </c:pt>
                <c:pt idx="263">
                  <c:v>63.19489799999999</c:v>
                </c:pt>
                <c:pt idx="264">
                  <c:v>58.995383</c:v>
                </c:pt>
                <c:pt idx="265">
                  <c:v>54.131395</c:v>
                </c:pt>
                <c:pt idx="266">
                  <c:v>50.969519</c:v>
                </c:pt>
                <c:pt idx="267">
                  <c:v>51.032222</c:v>
                </c:pt>
                <c:pt idx="268">
                  <c:v>53.514442</c:v>
                </c:pt>
                <c:pt idx="269">
                  <c:v>56.05654000000001</c:v>
                </c:pt>
                <c:pt idx="270">
                  <c:v>58.559091</c:v>
                </c:pt>
                <c:pt idx="271">
                  <c:v>61.845073</c:v>
                </c:pt>
                <c:pt idx="272">
                  <c:v>65.714584</c:v>
                </c:pt>
                <c:pt idx="273">
                  <c:v>70.042828</c:v>
                </c:pt>
                <c:pt idx="274">
                  <c:v>74.642978</c:v>
                </c:pt>
                <c:pt idx="275">
                  <c:v>79.396547</c:v>
                </c:pt>
                <c:pt idx="276">
                  <c:v>84.263361</c:v>
                </c:pt>
                <c:pt idx="277">
                  <c:v>89.225319</c:v>
                </c:pt>
                <c:pt idx="278">
                  <c:v>94.260216</c:v>
                </c:pt>
                <c:pt idx="279">
                  <c:v>99.32843800000001</c:v>
                </c:pt>
                <c:pt idx="280">
                  <c:v>104.361869</c:v>
                </c:pt>
                <c:pt idx="281">
                  <c:v>109.249283</c:v>
                </c:pt>
                <c:pt idx="282">
                  <c:v>113.812118</c:v>
                </c:pt>
                <c:pt idx="283">
                  <c:v>117.760862</c:v>
                </c:pt>
                <c:pt idx="284">
                  <c:v>120.628279</c:v>
                </c:pt>
                <c:pt idx="285">
                  <c:v>121.753261</c:v>
                </c:pt>
                <c:pt idx="286">
                  <c:v>120.675577</c:v>
                </c:pt>
                <c:pt idx="287">
                  <c:v>118.561566</c:v>
                </c:pt>
                <c:pt idx="288">
                  <c:v>119.04832</c:v>
                </c:pt>
                <c:pt idx="289">
                  <c:v>123.764602</c:v>
                </c:pt>
                <c:pt idx="290">
                  <c:v>129.316473</c:v>
                </c:pt>
                <c:pt idx="291">
                  <c:v>132.277398</c:v>
                </c:pt>
                <c:pt idx="292">
                  <c:v>131.63266</c:v>
                </c:pt>
                <c:pt idx="293">
                  <c:v>127.705768</c:v>
                </c:pt>
                <c:pt idx="294">
                  <c:v>121.262378</c:v>
                </c:pt>
                <c:pt idx="295">
                  <c:v>113.297864</c:v>
                </c:pt>
                <c:pt idx="296">
                  <c:v>105.219822</c:v>
                </c:pt>
                <c:pt idx="297">
                  <c:v>99.04872900000001</c:v>
                </c:pt>
                <c:pt idx="298">
                  <c:v>96.54097299999999</c:v>
                </c:pt>
                <c:pt idx="299">
                  <c:v>96.896113</c:v>
                </c:pt>
                <c:pt idx="300">
                  <c:v>97.03161899999999</c:v>
                </c:pt>
                <c:pt idx="301">
                  <c:v>95.03877</c:v>
                </c:pt>
                <c:pt idx="302">
                  <c:v>91.19581600000001</c:v>
                </c:pt>
                <c:pt idx="303">
                  <c:v>86.835049</c:v>
                </c:pt>
                <c:pt idx="304">
                  <c:v>83.072085</c:v>
                </c:pt>
                <c:pt idx="305">
                  <c:v>79.58828100000001</c:v>
                </c:pt>
                <c:pt idx="306">
                  <c:v>75.631355</c:v>
                </c:pt>
                <c:pt idx="307">
                  <c:v>71.206875</c:v>
                </c:pt>
                <c:pt idx="308">
                  <c:v>66.696324</c:v>
                </c:pt>
                <c:pt idx="309">
                  <c:v>62.052624</c:v>
                </c:pt>
                <c:pt idx="310">
                  <c:v>57.250138</c:v>
                </c:pt>
                <c:pt idx="311">
                  <c:v>52.657582</c:v>
                </c:pt>
                <c:pt idx="312">
                  <c:v>49.791432</c:v>
                </c:pt>
                <c:pt idx="313">
                  <c:v>51.013925</c:v>
                </c:pt>
                <c:pt idx="314">
                  <c:v>52.678528</c:v>
                </c:pt>
                <c:pt idx="315">
                  <c:v>51.167174</c:v>
                </c:pt>
                <c:pt idx="316">
                  <c:v>48.141473</c:v>
                </c:pt>
                <c:pt idx="317">
                  <c:v>44.816974</c:v>
                </c:pt>
                <c:pt idx="318">
                  <c:v>41.534222</c:v>
                </c:pt>
                <c:pt idx="319">
                  <c:v>38.451961</c:v>
                </c:pt>
                <c:pt idx="320">
                  <c:v>35.83867</c:v>
                </c:pt>
                <c:pt idx="321">
                  <c:v>33.918598</c:v>
                </c:pt>
                <c:pt idx="322">
                  <c:v>32.601708</c:v>
                </c:pt>
                <c:pt idx="323">
                  <c:v>31.495588</c:v>
                </c:pt>
                <c:pt idx="324">
                  <c:v>29.79867</c:v>
                </c:pt>
                <c:pt idx="325">
                  <c:v>27.552723</c:v>
                </c:pt>
                <c:pt idx="326">
                  <c:v>25.319905</c:v>
                </c:pt>
                <c:pt idx="327">
                  <c:v>23.883868</c:v>
                </c:pt>
                <c:pt idx="328">
                  <c:v>24.988811</c:v>
                </c:pt>
                <c:pt idx="329">
                  <c:v>30.511114</c:v>
                </c:pt>
                <c:pt idx="330">
                  <c:v>36.04598499999999</c:v>
                </c:pt>
                <c:pt idx="331">
                  <c:v>35.570288</c:v>
                </c:pt>
                <c:pt idx="332">
                  <c:v>32.166607</c:v>
                </c:pt>
                <c:pt idx="333">
                  <c:v>28.688648</c:v>
                </c:pt>
                <c:pt idx="334">
                  <c:v>25.707064</c:v>
                </c:pt>
                <c:pt idx="335">
                  <c:v>23.188595</c:v>
                </c:pt>
                <c:pt idx="336">
                  <c:v>21.033275</c:v>
                </c:pt>
                <c:pt idx="337">
                  <c:v>19.167612</c:v>
                </c:pt>
                <c:pt idx="338">
                  <c:v>17.545327</c:v>
                </c:pt>
                <c:pt idx="339">
                  <c:v>16.142826</c:v>
                </c:pt>
                <c:pt idx="340">
                  <c:v>14.96737</c:v>
                </c:pt>
                <c:pt idx="341">
                  <c:v>14.060651</c:v>
                </c:pt>
                <c:pt idx="342">
                  <c:v>13.490585</c:v>
                </c:pt>
                <c:pt idx="343">
                  <c:v>13.334688</c:v>
                </c:pt>
                <c:pt idx="344">
                  <c:v>13.655497</c:v>
                </c:pt>
                <c:pt idx="345">
                  <c:v>14.483392</c:v>
                </c:pt>
                <c:pt idx="346">
                  <c:v>15.829538</c:v>
                </c:pt>
                <c:pt idx="347">
                  <c:v>17.674134</c:v>
                </c:pt>
                <c:pt idx="348">
                  <c:v>19.823195</c:v>
                </c:pt>
                <c:pt idx="349">
                  <c:v>21.738343</c:v>
                </c:pt>
                <c:pt idx="350">
                  <c:v>22.642191</c:v>
                </c:pt>
                <c:pt idx="351">
                  <c:v>22.057519</c:v>
                </c:pt>
                <c:pt idx="352">
                  <c:v>17.026027</c:v>
                </c:pt>
                <c:pt idx="353">
                  <c:v>16.755058</c:v>
                </c:pt>
                <c:pt idx="354">
                  <c:v>15.524615</c:v>
                </c:pt>
                <c:pt idx="355">
                  <c:v>14.134535</c:v>
                </c:pt>
                <c:pt idx="356">
                  <c:v>13.161139</c:v>
                </c:pt>
                <c:pt idx="357">
                  <c:v>12.927969</c:v>
                </c:pt>
                <c:pt idx="358">
                  <c:v>12.510466</c:v>
                </c:pt>
                <c:pt idx="359">
                  <c:v>13.311835</c:v>
                </c:pt>
                <c:pt idx="360">
                  <c:v>14.69554</c:v>
                </c:pt>
                <c:pt idx="361">
                  <c:v>16.098189</c:v>
                </c:pt>
                <c:pt idx="362">
                  <c:v>17.041608</c:v>
                </c:pt>
                <c:pt idx="363">
                  <c:v>17.32085</c:v>
                </c:pt>
                <c:pt idx="364">
                  <c:v>17.167797</c:v>
                </c:pt>
                <c:pt idx="365">
                  <c:v>17.054036</c:v>
                </c:pt>
                <c:pt idx="366">
                  <c:v>17.306339</c:v>
                </c:pt>
                <c:pt idx="367">
                  <c:v>17.983512</c:v>
                </c:pt>
                <c:pt idx="368">
                  <c:v>19.001774</c:v>
                </c:pt>
                <c:pt idx="369">
                  <c:v>20.248508</c:v>
                </c:pt>
                <c:pt idx="370">
                  <c:v>21.582288</c:v>
                </c:pt>
                <c:pt idx="371">
                  <c:v>22.758941</c:v>
                </c:pt>
                <c:pt idx="372">
                  <c:v>23.379685</c:v>
                </c:pt>
                <c:pt idx="373">
                  <c:v>23.008342</c:v>
                </c:pt>
                <c:pt idx="374">
                  <c:v>21.524438</c:v>
                </c:pt>
                <c:pt idx="375">
                  <c:v>19.383743</c:v>
                </c:pt>
                <c:pt idx="376">
                  <c:v>17.353808</c:v>
                </c:pt>
                <c:pt idx="377">
                  <c:v>15.993583</c:v>
                </c:pt>
                <c:pt idx="378">
                  <c:v>15.652769</c:v>
                </c:pt>
                <c:pt idx="379">
                  <c:v>16.641901</c:v>
                </c:pt>
                <c:pt idx="380">
                  <c:v>18.718947</c:v>
                </c:pt>
                <c:pt idx="381">
                  <c:v>21.459775</c:v>
                </c:pt>
                <c:pt idx="382">
                  <c:v>24.572389</c:v>
                </c:pt>
                <c:pt idx="383">
                  <c:v>27.697156</c:v>
                </c:pt>
                <c:pt idx="384">
                  <c:v>30.005645</c:v>
                </c:pt>
                <c:pt idx="385">
                  <c:v>30.575144</c:v>
                </c:pt>
                <c:pt idx="386">
                  <c:v>30.286546</c:v>
                </c:pt>
                <c:pt idx="387">
                  <c:v>30.588652</c:v>
                </c:pt>
                <c:pt idx="388">
                  <c:v>31.564596</c:v>
                </c:pt>
                <c:pt idx="389">
                  <c:v>32.822676</c:v>
                </c:pt>
                <c:pt idx="390">
                  <c:v>34.148753</c:v>
                </c:pt>
                <c:pt idx="391">
                  <c:v>35.47612700000001</c:v>
                </c:pt>
                <c:pt idx="392">
                  <c:v>36.737308</c:v>
                </c:pt>
                <c:pt idx="393">
                  <c:v>37.901606</c:v>
                </c:pt>
                <c:pt idx="394">
                  <c:v>39.213104</c:v>
                </c:pt>
                <c:pt idx="395">
                  <c:v>40.848724</c:v>
                </c:pt>
                <c:pt idx="396">
                  <c:v>42.432241</c:v>
                </c:pt>
                <c:pt idx="397">
                  <c:v>43.455627</c:v>
                </c:pt>
                <c:pt idx="398">
                  <c:v>43.563634</c:v>
                </c:pt>
                <c:pt idx="399">
                  <c:v>42.637905</c:v>
                </c:pt>
                <c:pt idx="400">
                  <c:v>40.854865</c:v>
                </c:pt>
                <c:pt idx="401">
                  <c:v>38.766502</c:v>
                </c:pt>
                <c:pt idx="402">
                  <c:v>37.1869</c:v>
                </c:pt>
                <c:pt idx="403">
                  <c:v>36.495144</c:v>
                </c:pt>
                <c:pt idx="404">
                  <c:v>35.920885</c:v>
                </c:pt>
                <c:pt idx="405">
                  <c:v>34.492701</c:v>
                </c:pt>
                <c:pt idx="406">
                  <c:v>32.16187</c:v>
                </c:pt>
                <c:pt idx="407">
                  <c:v>29.3756</c:v>
                </c:pt>
                <c:pt idx="408">
                  <c:v>26.505272</c:v>
                </c:pt>
                <c:pt idx="409">
                  <c:v>23.747802</c:v>
                </c:pt>
                <c:pt idx="410">
                  <c:v>21.191619</c:v>
                </c:pt>
                <c:pt idx="411">
                  <c:v>18.878115</c:v>
                </c:pt>
                <c:pt idx="412">
                  <c:v>16.84001</c:v>
                </c:pt>
                <c:pt idx="413">
                  <c:v>15.1299</c:v>
                </c:pt>
                <c:pt idx="414">
                  <c:v>13.867112</c:v>
                </c:pt>
                <c:pt idx="415">
                  <c:v>13.378312</c:v>
                </c:pt>
                <c:pt idx="416">
                  <c:v>13.678229</c:v>
                </c:pt>
                <c:pt idx="417">
                  <c:v>12.877517</c:v>
                </c:pt>
                <c:pt idx="418">
                  <c:v>12.395809</c:v>
                </c:pt>
                <c:pt idx="419">
                  <c:v>12.749497</c:v>
                </c:pt>
                <c:pt idx="420">
                  <c:v>13.771645</c:v>
                </c:pt>
                <c:pt idx="421">
                  <c:v>15.294881</c:v>
                </c:pt>
                <c:pt idx="422">
                  <c:v>17.09321</c:v>
                </c:pt>
                <c:pt idx="423">
                  <c:v>18.869208</c:v>
                </c:pt>
                <c:pt idx="424">
                  <c:v>20.377447</c:v>
                </c:pt>
                <c:pt idx="425">
                  <c:v>21.598986</c:v>
                </c:pt>
                <c:pt idx="426">
                  <c:v>22.760205</c:v>
                </c:pt>
                <c:pt idx="427">
                  <c:v>24.108887</c:v>
                </c:pt>
                <c:pt idx="428">
                  <c:v>25.758545</c:v>
                </c:pt>
                <c:pt idx="429">
                  <c:v>27.723636</c:v>
                </c:pt>
                <c:pt idx="430">
                  <c:v>29.922093</c:v>
                </c:pt>
                <c:pt idx="431">
                  <c:v>32.159022</c:v>
                </c:pt>
                <c:pt idx="432">
                  <c:v>34.092301</c:v>
                </c:pt>
                <c:pt idx="433">
                  <c:v>35.248532</c:v>
                </c:pt>
                <c:pt idx="434">
                  <c:v>35.204413</c:v>
                </c:pt>
                <c:pt idx="435">
                  <c:v>33.935204</c:v>
                </c:pt>
                <c:pt idx="436">
                  <c:v>31.961692</c:v>
                </c:pt>
                <c:pt idx="437">
                  <c:v>29.842102</c:v>
                </c:pt>
                <c:pt idx="438">
                  <c:v>27.470826</c:v>
                </c:pt>
                <c:pt idx="439">
                  <c:v>24.622218</c:v>
                </c:pt>
                <c:pt idx="440">
                  <c:v>22.008925</c:v>
                </c:pt>
                <c:pt idx="441">
                  <c:v>20.719189</c:v>
                </c:pt>
                <c:pt idx="442">
                  <c:v>20.742682</c:v>
                </c:pt>
                <c:pt idx="443">
                  <c:v>20.498864</c:v>
                </c:pt>
                <c:pt idx="444">
                  <c:v>19.500381</c:v>
                </c:pt>
                <c:pt idx="445">
                  <c:v>18.643354</c:v>
                </c:pt>
                <c:pt idx="446">
                  <c:v>18.342737</c:v>
                </c:pt>
                <c:pt idx="447">
                  <c:v>18.527196</c:v>
                </c:pt>
                <c:pt idx="448">
                  <c:v>18.884785</c:v>
                </c:pt>
                <c:pt idx="449">
                  <c:v>18.991257</c:v>
                </c:pt>
                <c:pt idx="450">
                  <c:v>18.641379</c:v>
                </c:pt>
                <c:pt idx="451">
                  <c:v>18.229444</c:v>
                </c:pt>
                <c:pt idx="452">
                  <c:v>18.400478</c:v>
                </c:pt>
                <c:pt idx="453">
                  <c:v>19.16279</c:v>
                </c:pt>
                <c:pt idx="454">
                  <c:v>19.897981</c:v>
                </c:pt>
                <c:pt idx="455">
                  <c:v>20.104504</c:v>
                </c:pt>
                <c:pt idx="456">
                  <c:v>19.876514</c:v>
                </c:pt>
                <c:pt idx="457">
                  <c:v>19.384079</c:v>
                </c:pt>
                <c:pt idx="458">
                  <c:v>18.729177</c:v>
                </c:pt>
                <c:pt idx="459">
                  <c:v>18.316293</c:v>
                </c:pt>
                <c:pt idx="460">
                  <c:v>18.254736</c:v>
                </c:pt>
                <c:pt idx="461">
                  <c:v>18.520896</c:v>
                </c:pt>
                <c:pt idx="462">
                  <c:v>19.058822</c:v>
                </c:pt>
                <c:pt idx="463">
                  <c:v>19.811182</c:v>
                </c:pt>
                <c:pt idx="464">
                  <c:v>20.7296</c:v>
                </c:pt>
                <c:pt idx="465">
                  <c:v>21.776351</c:v>
                </c:pt>
                <c:pt idx="466">
                  <c:v>22.923262</c:v>
                </c:pt>
                <c:pt idx="467">
                  <c:v>24.150729</c:v>
                </c:pt>
                <c:pt idx="468">
                  <c:v>25.448105</c:v>
                </c:pt>
                <c:pt idx="469">
                  <c:v>26.815045</c:v>
                </c:pt>
                <c:pt idx="470">
                  <c:v>28.256475</c:v>
                </c:pt>
                <c:pt idx="471">
                  <c:v>29.733762</c:v>
                </c:pt>
                <c:pt idx="472">
                  <c:v>31.160903</c:v>
                </c:pt>
                <c:pt idx="473">
                  <c:v>32.78801</c:v>
                </c:pt>
                <c:pt idx="474">
                  <c:v>34.46182899999999</c:v>
                </c:pt>
                <c:pt idx="475">
                  <c:v>35.995562</c:v>
                </c:pt>
                <c:pt idx="476">
                  <c:v>37.455433</c:v>
                </c:pt>
                <c:pt idx="477">
                  <c:v>38.361027</c:v>
                </c:pt>
                <c:pt idx="478">
                  <c:v>39.980893</c:v>
                </c:pt>
                <c:pt idx="479">
                  <c:v>42.934877</c:v>
                </c:pt>
                <c:pt idx="480">
                  <c:v>45.259254</c:v>
                </c:pt>
                <c:pt idx="481">
                  <c:v>46.603465</c:v>
                </c:pt>
                <c:pt idx="482">
                  <c:v>46.964162</c:v>
                </c:pt>
                <c:pt idx="483">
                  <c:v>46.479781</c:v>
                </c:pt>
                <c:pt idx="484">
                  <c:v>45.442612</c:v>
                </c:pt>
                <c:pt idx="485">
                  <c:v>44.622792</c:v>
                </c:pt>
                <c:pt idx="486">
                  <c:v>43.315844</c:v>
                </c:pt>
                <c:pt idx="487">
                  <c:v>42.686078</c:v>
                </c:pt>
                <c:pt idx="488">
                  <c:v>43.22838400000001</c:v>
                </c:pt>
                <c:pt idx="489">
                  <c:v>44.248274</c:v>
                </c:pt>
                <c:pt idx="490">
                  <c:v>45.297265</c:v>
                </c:pt>
              </c:numCache>
            </c:numRef>
          </c:yVal>
        </c:ser>
        <c:ser>
          <c:idx val="2"/>
          <c:order val="2"/>
          <c:tx>
            <c:strRef>
              <c:f>'KEIL 220'!$I$37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220'!$I$40:$I$531</c:f>
              <c:numCache>
                <c:formatCode>General</c:formatCode>
                <c:ptCount val="492"/>
                <c:pt idx="0">
                  <c:v>6.165457</c:v>
                </c:pt>
                <c:pt idx="1">
                  <c:v>7.111903999999999</c:v>
                </c:pt>
                <c:pt idx="2">
                  <c:v>8.209180999999999</c:v>
                </c:pt>
                <c:pt idx="3">
                  <c:v>9.491125</c:v>
                </c:pt>
                <c:pt idx="4">
                  <c:v>10.946121</c:v>
                </c:pt>
                <c:pt idx="5">
                  <c:v>12.354159</c:v>
                </c:pt>
                <c:pt idx="6">
                  <c:v>12.981395</c:v>
                </c:pt>
                <c:pt idx="7">
                  <c:v>11.952611</c:v>
                </c:pt>
                <c:pt idx="8">
                  <c:v>9.390272999999999</c:v>
                </c:pt>
                <c:pt idx="9">
                  <c:v>11.411005</c:v>
                </c:pt>
                <c:pt idx="10">
                  <c:v>12.220843</c:v>
                </c:pt>
                <c:pt idx="11">
                  <c:v>13.48924</c:v>
                </c:pt>
                <c:pt idx="12">
                  <c:v>13.219618</c:v>
                </c:pt>
                <c:pt idx="13">
                  <c:v>11.063095</c:v>
                </c:pt>
                <c:pt idx="14">
                  <c:v>8.438802000000001</c:v>
                </c:pt>
                <c:pt idx="15">
                  <c:v>5.685188</c:v>
                </c:pt>
                <c:pt idx="16">
                  <c:v>4.226923</c:v>
                </c:pt>
                <c:pt idx="17">
                  <c:v>8.020837</c:v>
                </c:pt>
                <c:pt idx="18">
                  <c:v>5.483275</c:v>
                </c:pt>
                <c:pt idx="19">
                  <c:v>10.413843</c:v>
                </c:pt>
                <c:pt idx="20">
                  <c:v>6.324294</c:v>
                </c:pt>
                <c:pt idx="21">
                  <c:v>4.172416</c:v>
                </c:pt>
                <c:pt idx="22">
                  <c:v>3.095771</c:v>
                </c:pt>
                <c:pt idx="23">
                  <c:v>2.684092</c:v>
                </c:pt>
                <c:pt idx="24">
                  <c:v>2.954658</c:v>
                </c:pt>
                <c:pt idx="25">
                  <c:v>3.941823</c:v>
                </c:pt>
                <c:pt idx="26">
                  <c:v>5.028214</c:v>
                </c:pt>
                <c:pt idx="27">
                  <c:v>4.964623</c:v>
                </c:pt>
                <c:pt idx="28">
                  <c:v>4.619967</c:v>
                </c:pt>
                <c:pt idx="29">
                  <c:v>5.407826999999999</c:v>
                </c:pt>
                <c:pt idx="30">
                  <c:v>7.587821000000001</c:v>
                </c:pt>
                <c:pt idx="31">
                  <c:v>3.592955</c:v>
                </c:pt>
                <c:pt idx="32">
                  <c:v>0.565841</c:v>
                </c:pt>
                <c:pt idx="33">
                  <c:v>1.907221</c:v>
                </c:pt>
                <c:pt idx="34">
                  <c:v>2.570082</c:v>
                </c:pt>
                <c:pt idx="35">
                  <c:v>3.409299</c:v>
                </c:pt>
                <c:pt idx="36">
                  <c:v>4.290238</c:v>
                </c:pt>
                <c:pt idx="37">
                  <c:v>4.079155999999999</c:v>
                </c:pt>
                <c:pt idx="38">
                  <c:v>4.90919</c:v>
                </c:pt>
                <c:pt idx="39">
                  <c:v>5.607793</c:v>
                </c:pt>
                <c:pt idx="40">
                  <c:v>5.859319</c:v>
                </c:pt>
                <c:pt idx="41">
                  <c:v>5.657802999999999</c:v>
                </c:pt>
                <c:pt idx="42">
                  <c:v>5.839079</c:v>
                </c:pt>
                <c:pt idx="43">
                  <c:v>6.311472</c:v>
                </c:pt>
                <c:pt idx="44">
                  <c:v>6.746899000000001</c:v>
                </c:pt>
                <c:pt idx="45">
                  <c:v>7.155533</c:v>
                </c:pt>
                <c:pt idx="46">
                  <c:v>7.587438000000001</c:v>
                </c:pt>
                <c:pt idx="47">
                  <c:v>8.032221</c:v>
                </c:pt>
                <c:pt idx="48">
                  <c:v>8.495981</c:v>
                </c:pt>
                <c:pt idx="49">
                  <c:v>9.048210000000001</c:v>
                </c:pt>
                <c:pt idx="50">
                  <c:v>9.475199999999999</c:v>
                </c:pt>
                <c:pt idx="51">
                  <c:v>9.908536999999999</c:v>
                </c:pt>
                <c:pt idx="52">
                  <c:v>10.519028</c:v>
                </c:pt>
                <c:pt idx="53">
                  <c:v>11.212732</c:v>
                </c:pt>
                <c:pt idx="54">
                  <c:v>11.563428</c:v>
                </c:pt>
                <c:pt idx="55">
                  <c:v>12.325622</c:v>
                </c:pt>
                <c:pt idx="56">
                  <c:v>12.801016</c:v>
                </c:pt>
                <c:pt idx="57">
                  <c:v>12.752025</c:v>
                </c:pt>
                <c:pt idx="58">
                  <c:v>10.677862</c:v>
                </c:pt>
                <c:pt idx="59">
                  <c:v>8.578982</c:v>
                </c:pt>
                <c:pt idx="60">
                  <c:v>9.519561999999999</c:v>
                </c:pt>
                <c:pt idx="61">
                  <c:v>10.65698</c:v>
                </c:pt>
                <c:pt idx="62">
                  <c:v>11.572567</c:v>
                </c:pt>
                <c:pt idx="63">
                  <c:v>12.362513</c:v>
                </c:pt>
                <c:pt idx="64">
                  <c:v>13.095985</c:v>
                </c:pt>
                <c:pt idx="65">
                  <c:v>13.812007</c:v>
                </c:pt>
                <c:pt idx="66">
                  <c:v>14.491419</c:v>
                </c:pt>
                <c:pt idx="67">
                  <c:v>15.105712</c:v>
                </c:pt>
                <c:pt idx="68">
                  <c:v>15.847566</c:v>
                </c:pt>
                <c:pt idx="69">
                  <c:v>16.626096</c:v>
                </c:pt>
                <c:pt idx="70">
                  <c:v>17.410806</c:v>
                </c:pt>
                <c:pt idx="71">
                  <c:v>18.200051</c:v>
                </c:pt>
                <c:pt idx="72">
                  <c:v>18.984826</c:v>
                </c:pt>
                <c:pt idx="73">
                  <c:v>19.740409</c:v>
                </c:pt>
                <c:pt idx="74">
                  <c:v>20.403996</c:v>
                </c:pt>
                <c:pt idx="75">
                  <c:v>20.86232</c:v>
                </c:pt>
                <c:pt idx="76">
                  <c:v>21.012887</c:v>
                </c:pt>
                <c:pt idx="77">
                  <c:v>20.900456</c:v>
                </c:pt>
                <c:pt idx="78">
                  <c:v>20.667967</c:v>
                </c:pt>
                <c:pt idx="79">
                  <c:v>20.534304</c:v>
                </c:pt>
                <c:pt idx="80">
                  <c:v>20.782793</c:v>
                </c:pt>
                <c:pt idx="81">
                  <c:v>21.404427</c:v>
                </c:pt>
                <c:pt idx="82">
                  <c:v>22.208567</c:v>
                </c:pt>
                <c:pt idx="83">
                  <c:v>22.769808</c:v>
                </c:pt>
                <c:pt idx="84">
                  <c:v>22.365702</c:v>
                </c:pt>
                <c:pt idx="85">
                  <c:v>20.555809</c:v>
                </c:pt>
                <c:pt idx="86">
                  <c:v>17.808763</c:v>
                </c:pt>
                <c:pt idx="87">
                  <c:v>15.007425</c:v>
                </c:pt>
                <c:pt idx="88">
                  <c:v>12.709785</c:v>
                </c:pt>
                <c:pt idx="89">
                  <c:v>11.071551</c:v>
                </c:pt>
                <c:pt idx="90">
                  <c:v>10.0584</c:v>
                </c:pt>
                <c:pt idx="91">
                  <c:v>9.593009</c:v>
                </c:pt>
                <c:pt idx="92">
                  <c:v>9.590869</c:v>
                </c:pt>
                <c:pt idx="93">
                  <c:v>9.960419</c:v>
                </c:pt>
                <c:pt idx="94">
                  <c:v>10.640167</c:v>
                </c:pt>
                <c:pt idx="95">
                  <c:v>11.607993</c:v>
                </c:pt>
                <c:pt idx="96">
                  <c:v>12.728186</c:v>
                </c:pt>
                <c:pt idx="97">
                  <c:v>13.178349</c:v>
                </c:pt>
                <c:pt idx="98">
                  <c:v>12.884252</c:v>
                </c:pt>
                <c:pt idx="99">
                  <c:v>13.512149</c:v>
                </c:pt>
                <c:pt idx="100">
                  <c:v>14.538835</c:v>
                </c:pt>
                <c:pt idx="101">
                  <c:v>15.606521</c:v>
                </c:pt>
                <c:pt idx="102">
                  <c:v>16.62505</c:v>
                </c:pt>
                <c:pt idx="103">
                  <c:v>17.558718</c:v>
                </c:pt>
                <c:pt idx="104">
                  <c:v>18.382978</c:v>
                </c:pt>
                <c:pt idx="105">
                  <c:v>19.054484</c:v>
                </c:pt>
                <c:pt idx="106">
                  <c:v>19.120918</c:v>
                </c:pt>
                <c:pt idx="107">
                  <c:v>19.053601</c:v>
                </c:pt>
                <c:pt idx="108">
                  <c:v>19.432905</c:v>
                </c:pt>
                <c:pt idx="109">
                  <c:v>19.50066</c:v>
                </c:pt>
                <c:pt idx="110">
                  <c:v>19.310461</c:v>
                </c:pt>
                <c:pt idx="111">
                  <c:v>18.763099</c:v>
                </c:pt>
                <c:pt idx="112">
                  <c:v>17.871238</c:v>
                </c:pt>
                <c:pt idx="113">
                  <c:v>17.390918</c:v>
                </c:pt>
                <c:pt idx="114">
                  <c:v>17.333535</c:v>
                </c:pt>
                <c:pt idx="115">
                  <c:v>17.362071</c:v>
                </c:pt>
                <c:pt idx="116">
                  <c:v>17.431201</c:v>
                </c:pt>
                <c:pt idx="117">
                  <c:v>17.556208</c:v>
                </c:pt>
                <c:pt idx="118">
                  <c:v>17.743756</c:v>
                </c:pt>
                <c:pt idx="119">
                  <c:v>17.981136</c:v>
                </c:pt>
                <c:pt idx="120">
                  <c:v>18.210967</c:v>
                </c:pt>
                <c:pt idx="121">
                  <c:v>18.358138</c:v>
                </c:pt>
                <c:pt idx="122">
                  <c:v>18.489855</c:v>
                </c:pt>
                <c:pt idx="123">
                  <c:v>18.649163</c:v>
                </c:pt>
                <c:pt idx="124">
                  <c:v>18.788788</c:v>
                </c:pt>
                <c:pt idx="125">
                  <c:v>18.906098</c:v>
                </c:pt>
                <c:pt idx="126">
                  <c:v>19.083253</c:v>
                </c:pt>
                <c:pt idx="127">
                  <c:v>19.383373</c:v>
                </c:pt>
                <c:pt idx="128">
                  <c:v>19.786746</c:v>
                </c:pt>
                <c:pt idx="129">
                  <c:v>20.271875</c:v>
                </c:pt>
                <c:pt idx="130">
                  <c:v>20.78739</c:v>
                </c:pt>
                <c:pt idx="131">
                  <c:v>21.263858</c:v>
                </c:pt>
                <c:pt idx="132">
                  <c:v>21.66929</c:v>
                </c:pt>
                <c:pt idx="133">
                  <c:v>22.01996</c:v>
                </c:pt>
                <c:pt idx="134">
                  <c:v>22.33657</c:v>
                </c:pt>
                <c:pt idx="135">
                  <c:v>22.612502</c:v>
                </c:pt>
                <c:pt idx="136">
                  <c:v>22.825772</c:v>
                </c:pt>
                <c:pt idx="137">
                  <c:v>22.960311</c:v>
                </c:pt>
                <c:pt idx="138">
                  <c:v>23.013949</c:v>
                </c:pt>
                <c:pt idx="139">
                  <c:v>22.980582</c:v>
                </c:pt>
                <c:pt idx="140">
                  <c:v>22.859586</c:v>
                </c:pt>
                <c:pt idx="141">
                  <c:v>22.774292</c:v>
                </c:pt>
                <c:pt idx="142">
                  <c:v>22.752643</c:v>
                </c:pt>
                <c:pt idx="143">
                  <c:v>22.798327</c:v>
                </c:pt>
                <c:pt idx="144">
                  <c:v>22.897634</c:v>
                </c:pt>
                <c:pt idx="145">
                  <c:v>22.998893</c:v>
                </c:pt>
                <c:pt idx="146">
                  <c:v>23.028419</c:v>
                </c:pt>
                <c:pt idx="147">
                  <c:v>22.914753</c:v>
                </c:pt>
                <c:pt idx="148">
                  <c:v>22.601854</c:v>
                </c:pt>
                <c:pt idx="149">
                  <c:v>22.059289</c:v>
                </c:pt>
                <c:pt idx="150">
                  <c:v>21.287855</c:v>
                </c:pt>
                <c:pt idx="151">
                  <c:v>20.318919</c:v>
                </c:pt>
                <c:pt idx="152">
                  <c:v>19.207559</c:v>
                </c:pt>
                <c:pt idx="153">
                  <c:v>18.016994</c:v>
                </c:pt>
                <c:pt idx="154">
                  <c:v>16.787953</c:v>
                </c:pt>
                <c:pt idx="155">
                  <c:v>15.551586</c:v>
                </c:pt>
                <c:pt idx="156">
                  <c:v>14.413325</c:v>
                </c:pt>
                <c:pt idx="157">
                  <c:v>13.527448</c:v>
                </c:pt>
                <c:pt idx="158">
                  <c:v>12.994386</c:v>
                </c:pt>
                <c:pt idx="159">
                  <c:v>12.792763</c:v>
                </c:pt>
                <c:pt idx="160">
                  <c:v>12.809004</c:v>
                </c:pt>
                <c:pt idx="161">
                  <c:v>12.929827</c:v>
                </c:pt>
                <c:pt idx="162">
                  <c:v>13.099684</c:v>
                </c:pt>
                <c:pt idx="163">
                  <c:v>13.310513</c:v>
                </c:pt>
                <c:pt idx="164">
                  <c:v>13.558366</c:v>
                </c:pt>
                <c:pt idx="165">
                  <c:v>13.814648</c:v>
                </c:pt>
                <c:pt idx="166">
                  <c:v>14.040796</c:v>
                </c:pt>
                <c:pt idx="167">
                  <c:v>14.295496</c:v>
                </c:pt>
                <c:pt idx="168">
                  <c:v>14.645206</c:v>
                </c:pt>
                <c:pt idx="169">
                  <c:v>15.042646</c:v>
                </c:pt>
                <c:pt idx="170">
                  <c:v>15.437326</c:v>
                </c:pt>
                <c:pt idx="171">
                  <c:v>15.776438</c:v>
                </c:pt>
                <c:pt idx="172">
                  <c:v>16.004412</c:v>
                </c:pt>
                <c:pt idx="173">
                  <c:v>16.102693</c:v>
                </c:pt>
                <c:pt idx="174">
                  <c:v>16.134932</c:v>
                </c:pt>
                <c:pt idx="175">
                  <c:v>16.209364</c:v>
                </c:pt>
                <c:pt idx="176">
                  <c:v>16.379776</c:v>
                </c:pt>
                <c:pt idx="177">
                  <c:v>16.627821</c:v>
                </c:pt>
                <c:pt idx="178">
                  <c:v>16.926813</c:v>
                </c:pt>
                <c:pt idx="179">
                  <c:v>17.280866</c:v>
                </c:pt>
                <c:pt idx="180">
                  <c:v>17.703218</c:v>
                </c:pt>
                <c:pt idx="181">
                  <c:v>18.185623</c:v>
                </c:pt>
                <c:pt idx="182">
                  <c:v>18.685347</c:v>
                </c:pt>
                <c:pt idx="183">
                  <c:v>19.145623</c:v>
                </c:pt>
                <c:pt idx="184">
                  <c:v>19.546716</c:v>
                </c:pt>
                <c:pt idx="185">
                  <c:v>19.900839</c:v>
                </c:pt>
                <c:pt idx="186">
                  <c:v>20.220289</c:v>
                </c:pt>
                <c:pt idx="187">
                  <c:v>20.522793</c:v>
                </c:pt>
                <c:pt idx="188">
                  <c:v>20.839567</c:v>
                </c:pt>
                <c:pt idx="189">
                  <c:v>21.200589</c:v>
                </c:pt>
                <c:pt idx="190">
                  <c:v>21.564598</c:v>
                </c:pt>
                <c:pt idx="191">
                  <c:v>21.839737</c:v>
                </c:pt>
                <c:pt idx="192">
                  <c:v>22.003315</c:v>
                </c:pt>
                <c:pt idx="193">
                  <c:v>22.090682</c:v>
                </c:pt>
                <c:pt idx="194">
                  <c:v>22.150759</c:v>
                </c:pt>
                <c:pt idx="195">
                  <c:v>22.218654</c:v>
                </c:pt>
                <c:pt idx="196">
                  <c:v>22.320362</c:v>
                </c:pt>
                <c:pt idx="197">
                  <c:v>22.52461</c:v>
                </c:pt>
                <c:pt idx="198">
                  <c:v>22.899927</c:v>
                </c:pt>
                <c:pt idx="199">
                  <c:v>23.432967</c:v>
                </c:pt>
                <c:pt idx="200">
                  <c:v>24.06914</c:v>
                </c:pt>
                <c:pt idx="201">
                  <c:v>24.76958</c:v>
                </c:pt>
                <c:pt idx="202">
                  <c:v>25.514407</c:v>
                </c:pt>
                <c:pt idx="203">
                  <c:v>26.268623</c:v>
                </c:pt>
                <c:pt idx="204">
                  <c:v>26.963538</c:v>
                </c:pt>
                <c:pt idx="205">
                  <c:v>27.519513</c:v>
                </c:pt>
                <c:pt idx="206">
                  <c:v>27.881124</c:v>
                </c:pt>
                <c:pt idx="207">
                  <c:v>28.021829</c:v>
                </c:pt>
                <c:pt idx="208">
                  <c:v>27.915947</c:v>
                </c:pt>
                <c:pt idx="209">
                  <c:v>27.543943</c:v>
                </c:pt>
                <c:pt idx="210">
                  <c:v>27.282205</c:v>
                </c:pt>
                <c:pt idx="211">
                  <c:v>27.422496</c:v>
                </c:pt>
                <c:pt idx="212">
                  <c:v>27.873378</c:v>
                </c:pt>
                <c:pt idx="213">
                  <c:v>28.490615</c:v>
                </c:pt>
                <c:pt idx="214">
                  <c:v>29.194985</c:v>
                </c:pt>
                <c:pt idx="215">
                  <c:v>29.940442</c:v>
                </c:pt>
                <c:pt idx="216">
                  <c:v>30.672849</c:v>
                </c:pt>
                <c:pt idx="217">
                  <c:v>31.281801</c:v>
                </c:pt>
                <c:pt idx="218">
                  <c:v>31.562522</c:v>
                </c:pt>
                <c:pt idx="219">
                  <c:v>31.396964</c:v>
                </c:pt>
                <c:pt idx="220">
                  <c:v>31.278317</c:v>
                </c:pt>
                <c:pt idx="221">
                  <c:v>32.1658</c:v>
                </c:pt>
                <c:pt idx="222">
                  <c:v>33.257791</c:v>
                </c:pt>
                <c:pt idx="223">
                  <c:v>34.472357</c:v>
                </c:pt>
                <c:pt idx="224">
                  <c:v>35.691136</c:v>
                </c:pt>
                <c:pt idx="225">
                  <c:v>36.861019</c:v>
                </c:pt>
                <c:pt idx="226">
                  <c:v>37.933992</c:v>
                </c:pt>
                <c:pt idx="227">
                  <c:v>38.801253</c:v>
                </c:pt>
                <c:pt idx="228">
                  <c:v>39.210113</c:v>
                </c:pt>
                <c:pt idx="229">
                  <c:v>38.802965</c:v>
                </c:pt>
                <c:pt idx="230">
                  <c:v>37.536495</c:v>
                </c:pt>
                <c:pt idx="231">
                  <c:v>36.290558</c:v>
                </c:pt>
                <c:pt idx="232">
                  <c:v>36.18725999999999</c:v>
                </c:pt>
                <c:pt idx="233">
                  <c:v>37.384524</c:v>
                </c:pt>
                <c:pt idx="234">
                  <c:v>39.419633</c:v>
                </c:pt>
                <c:pt idx="235">
                  <c:v>41.44628400000001</c:v>
                </c:pt>
                <c:pt idx="236">
                  <c:v>43.787471</c:v>
                </c:pt>
                <c:pt idx="237">
                  <c:v>46.614329</c:v>
                </c:pt>
                <c:pt idx="238">
                  <c:v>49.285817</c:v>
                </c:pt>
                <c:pt idx="239">
                  <c:v>51.018355</c:v>
                </c:pt>
                <c:pt idx="240">
                  <c:v>51.020367</c:v>
                </c:pt>
                <c:pt idx="241">
                  <c:v>49.668333</c:v>
                </c:pt>
                <c:pt idx="242">
                  <c:v>48.237503</c:v>
                </c:pt>
                <c:pt idx="243">
                  <c:v>47.987789</c:v>
                </c:pt>
                <c:pt idx="244">
                  <c:v>48.818873</c:v>
                </c:pt>
                <c:pt idx="245">
                  <c:v>49.056911</c:v>
                </c:pt>
                <c:pt idx="246">
                  <c:v>46.725206</c:v>
                </c:pt>
                <c:pt idx="247">
                  <c:v>42.065794</c:v>
                </c:pt>
                <c:pt idx="248">
                  <c:v>39.313127</c:v>
                </c:pt>
                <c:pt idx="249">
                  <c:v>38.268094</c:v>
                </c:pt>
                <c:pt idx="250">
                  <c:v>36.836934</c:v>
                </c:pt>
                <c:pt idx="251">
                  <c:v>37.475568</c:v>
                </c:pt>
                <c:pt idx="252">
                  <c:v>40.028524</c:v>
                </c:pt>
                <c:pt idx="253">
                  <c:v>43.260466</c:v>
                </c:pt>
                <c:pt idx="254">
                  <c:v>46.61228</c:v>
                </c:pt>
                <c:pt idx="255">
                  <c:v>49.929251</c:v>
                </c:pt>
                <c:pt idx="256">
                  <c:v>53.18399</c:v>
                </c:pt>
                <c:pt idx="257">
                  <c:v>56.363484</c:v>
                </c:pt>
                <c:pt idx="258">
                  <c:v>59.41203100000001</c:v>
                </c:pt>
                <c:pt idx="259">
                  <c:v>62.176576</c:v>
                </c:pt>
                <c:pt idx="260">
                  <c:v>64.37592099999999</c:v>
                </c:pt>
                <c:pt idx="261">
                  <c:v>65.63116099999999</c:v>
                </c:pt>
                <c:pt idx="262">
                  <c:v>65.41854599999999</c:v>
                </c:pt>
                <c:pt idx="263">
                  <c:v>63.211111</c:v>
                </c:pt>
                <c:pt idx="264">
                  <c:v>59.018438</c:v>
                </c:pt>
                <c:pt idx="265">
                  <c:v>54.150764</c:v>
                </c:pt>
                <c:pt idx="266">
                  <c:v>50.978984</c:v>
                </c:pt>
                <c:pt idx="267">
                  <c:v>51.031053</c:v>
                </c:pt>
                <c:pt idx="268">
                  <c:v>53.50569399999999</c:v>
                </c:pt>
                <c:pt idx="269">
                  <c:v>56.04380699999999</c:v>
                </c:pt>
                <c:pt idx="270">
                  <c:v>58.54188199999999</c:v>
                </c:pt>
                <c:pt idx="271">
                  <c:v>61.823248</c:v>
                </c:pt>
                <c:pt idx="272">
                  <c:v>65.68938799999999</c:v>
                </c:pt>
                <c:pt idx="273">
                  <c:v>70.016401</c:v>
                </c:pt>
                <c:pt idx="274">
                  <c:v>74.618554</c:v>
                </c:pt>
                <c:pt idx="275">
                  <c:v>79.378136</c:v>
                </c:pt>
                <c:pt idx="276">
                  <c:v>84.25578399999999</c:v>
                </c:pt>
                <c:pt idx="277">
                  <c:v>89.234402</c:v>
                </c:pt>
                <c:pt idx="278">
                  <c:v>94.292991</c:v>
                </c:pt>
                <c:pt idx="279">
                  <c:v>99.393291</c:v>
                </c:pt>
                <c:pt idx="280">
                  <c:v>104.468565</c:v>
                </c:pt>
                <c:pt idx="281">
                  <c:v>109.408731</c:v>
                </c:pt>
                <c:pt idx="282">
                  <c:v>114.03563</c:v>
                </c:pt>
                <c:pt idx="283">
                  <c:v>118.058433</c:v>
                </c:pt>
                <c:pt idx="284">
                  <c:v>121.004913</c:v>
                </c:pt>
                <c:pt idx="285">
                  <c:v>122.202465</c:v>
                </c:pt>
                <c:pt idx="286">
                  <c:v>121.173702</c:v>
                </c:pt>
                <c:pt idx="287">
                  <c:v>119.080221</c:v>
                </c:pt>
                <c:pt idx="288">
                  <c:v>119.594037</c:v>
                </c:pt>
                <c:pt idx="289">
                  <c:v>124.387161</c:v>
                </c:pt>
                <c:pt idx="290">
                  <c:v>130.054825</c:v>
                </c:pt>
                <c:pt idx="291">
                  <c:v>133.121835</c:v>
                </c:pt>
                <c:pt idx="292">
                  <c:v>132.534779</c:v>
                </c:pt>
                <c:pt idx="293">
                  <c:v>128.604476</c:v>
                </c:pt>
                <c:pt idx="294">
                  <c:v>122.104607</c:v>
                </c:pt>
                <c:pt idx="295">
                  <c:v>114.050967</c:v>
                </c:pt>
                <c:pt idx="296">
                  <c:v>105.878469</c:v>
                </c:pt>
                <c:pt idx="297">
                  <c:v>99.63729599999999</c:v>
                </c:pt>
                <c:pt idx="298">
                  <c:v>97.10405799999999</c:v>
                </c:pt>
                <c:pt idx="299">
                  <c:v>97.468422</c:v>
                </c:pt>
                <c:pt idx="300">
                  <c:v>97.61051999999999</c:v>
                </c:pt>
                <c:pt idx="301">
                  <c:v>95.59613</c:v>
                </c:pt>
                <c:pt idx="302">
                  <c:v>91.708066</c:v>
                </c:pt>
                <c:pt idx="303">
                  <c:v>87.29751800000001</c:v>
                </c:pt>
                <c:pt idx="304">
                  <c:v>83.492941</c:v>
                </c:pt>
                <c:pt idx="305">
                  <c:v>79.97088000000001</c:v>
                </c:pt>
                <c:pt idx="306">
                  <c:v>75.97212900000001</c:v>
                </c:pt>
                <c:pt idx="307">
                  <c:v>71.50438699999999</c:v>
                </c:pt>
                <c:pt idx="308">
                  <c:v>66.953553</c:v>
                </c:pt>
                <c:pt idx="309">
                  <c:v>62.27236600000001</c:v>
                </c:pt>
                <c:pt idx="310">
                  <c:v>57.435945</c:v>
                </c:pt>
                <c:pt idx="311">
                  <c:v>52.816152</c:v>
                </c:pt>
                <c:pt idx="312">
                  <c:v>49.937696</c:v>
                </c:pt>
                <c:pt idx="313">
                  <c:v>51.171198</c:v>
                </c:pt>
                <c:pt idx="314">
                  <c:v>52.842767</c:v>
                </c:pt>
                <c:pt idx="315">
                  <c:v>51.316016</c:v>
                </c:pt>
                <c:pt idx="316">
                  <c:v>48.268745</c:v>
                </c:pt>
                <c:pt idx="317">
                  <c:v>44.924573</c:v>
                </c:pt>
                <c:pt idx="318">
                  <c:v>41.62531</c:v>
                </c:pt>
                <c:pt idx="319">
                  <c:v>38.52990399999999</c:v>
                </c:pt>
                <c:pt idx="320">
                  <c:v>35.907237</c:v>
                </c:pt>
                <c:pt idx="321">
                  <c:v>33.981257</c:v>
                </c:pt>
                <c:pt idx="322">
                  <c:v>32.660605</c:v>
                </c:pt>
                <c:pt idx="323">
                  <c:v>31.550785</c:v>
                </c:pt>
                <c:pt idx="324">
                  <c:v>29.847918</c:v>
                </c:pt>
                <c:pt idx="325">
                  <c:v>27.595389</c:v>
                </c:pt>
                <c:pt idx="326">
                  <c:v>25.357569</c:v>
                </c:pt>
                <c:pt idx="327">
                  <c:v>23.920084</c:v>
                </c:pt>
                <c:pt idx="328">
                  <c:v>25.031833</c:v>
                </c:pt>
                <c:pt idx="329">
                  <c:v>30.577098</c:v>
                </c:pt>
                <c:pt idx="330">
                  <c:v>36.132966</c:v>
                </c:pt>
                <c:pt idx="331">
                  <c:v>35.645095</c:v>
                </c:pt>
                <c:pt idx="332">
                  <c:v>32.221403</c:v>
                </c:pt>
                <c:pt idx="333">
                  <c:v>28.729367</c:v>
                </c:pt>
                <c:pt idx="334">
                  <c:v>25.738698</c:v>
                </c:pt>
                <c:pt idx="335">
                  <c:v>23.21415</c:v>
                </c:pt>
                <c:pt idx="336">
                  <c:v>21.054574</c:v>
                </c:pt>
                <c:pt idx="337">
                  <c:v>19.185834</c:v>
                </c:pt>
                <c:pt idx="338">
                  <c:v>17.561287</c:v>
                </c:pt>
                <c:pt idx="339">
                  <c:v>16.15713</c:v>
                </c:pt>
                <c:pt idx="340">
                  <c:v>14.980531</c:v>
                </c:pt>
                <c:pt idx="341">
                  <c:v>14.07317</c:v>
                </c:pt>
                <c:pt idx="342">
                  <c:v>13.50301</c:v>
                </c:pt>
                <c:pt idx="343">
                  <c:v>13.347672</c:v>
                </c:pt>
                <c:pt idx="344">
                  <c:v>13.669849</c:v>
                </c:pt>
                <c:pt idx="345">
                  <c:v>14.500126</c:v>
                </c:pt>
                <c:pt idx="346">
                  <c:v>15.849965</c:v>
                </c:pt>
                <c:pt idx="347">
                  <c:v>17.699878</c:v>
                </c:pt>
                <c:pt idx="348">
                  <c:v>19.855598</c:v>
                </c:pt>
                <c:pt idx="349">
                  <c:v>21.776706</c:v>
                </c:pt>
                <c:pt idx="350">
                  <c:v>22.682159</c:v>
                </c:pt>
                <c:pt idx="351">
                  <c:v>22.093119</c:v>
                </c:pt>
                <c:pt idx="352">
                  <c:v>17.045878</c:v>
                </c:pt>
                <c:pt idx="353">
                  <c:v>16.773473</c:v>
                </c:pt>
                <c:pt idx="354">
                  <c:v>15.540248</c:v>
                </c:pt>
                <c:pt idx="355">
                  <c:v>14.147961</c:v>
                </c:pt>
                <c:pt idx="356">
                  <c:v>13.173715</c:v>
                </c:pt>
                <c:pt idx="357">
                  <c:v>12.94089</c:v>
                </c:pt>
                <c:pt idx="358">
                  <c:v>12.52356</c:v>
                </c:pt>
                <c:pt idx="359">
                  <c:v>13.327267</c:v>
                </c:pt>
                <c:pt idx="360">
                  <c:v>14.714661</c:v>
                </c:pt>
                <c:pt idx="361">
                  <c:v>16.121228</c:v>
                </c:pt>
                <c:pt idx="362">
                  <c:v>17.067333</c:v>
                </c:pt>
                <c:pt idx="363">
                  <c:v>17.347263</c:v>
                </c:pt>
                <c:pt idx="364">
                  <c:v>17.193726</c:v>
                </c:pt>
                <c:pt idx="365">
                  <c:v>17.079818</c:v>
                </c:pt>
                <c:pt idx="366">
                  <c:v>17.333193</c:v>
                </c:pt>
                <c:pt idx="367">
                  <c:v>18.012789</c:v>
                </c:pt>
                <c:pt idx="368">
                  <c:v>19.034646</c:v>
                </c:pt>
                <c:pt idx="369">
                  <c:v>20.285859</c:v>
                </c:pt>
                <c:pt idx="370">
                  <c:v>21.624456</c:v>
                </c:pt>
                <c:pt idx="371">
                  <c:v>22.805037</c:v>
                </c:pt>
                <c:pt idx="372">
                  <c:v>23.426758</c:v>
                </c:pt>
                <c:pt idx="373">
                  <c:v>23.051747</c:v>
                </c:pt>
                <c:pt idx="374">
                  <c:v>21.560519</c:v>
                </c:pt>
                <c:pt idx="375">
                  <c:v>19.412289</c:v>
                </c:pt>
                <c:pt idx="376">
                  <c:v>17.377214</c:v>
                </c:pt>
                <c:pt idx="377">
                  <c:v>16.01468</c:v>
                </c:pt>
                <c:pt idx="378">
                  <c:v>15.6744</c:v>
                </c:pt>
                <c:pt idx="379">
                  <c:v>16.667521</c:v>
                </c:pt>
                <c:pt idx="380">
                  <c:v>18.752021</c:v>
                </c:pt>
                <c:pt idx="381">
                  <c:v>21.503494</c:v>
                </c:pt>
                <c:pt idx="382">
                  <c:v>24.62955</c:v>
                </c:pt>
                <c:pt idx="383">
                  <c:v>27.768781</c:v>
                </c:pt>
                <c:pt idx="384">
                  <c:v>30.087056</c:v>
                </c:pt>
                <c:pt idx="385">
                  <c:v>30.655978</c:v>
                </c:pt>
                <c:pt idx="386">
                  <c:v>30.363449</c:v>
                </c:pt>
                <c:pt idx="387">
                  <c:v>30.665844</c:v>
                </c:pt>
                <c:pt idx="388">
                  <c:v>31.645337</c:v>
                </c:pt>
                <c:pt idx="389">
                  <c:v>32.907724</c:v>
                </c:pt>
                <c:pt idx="390">
                  <c:v>34.237652</c:v>
                </c:pt>
                <c:pt idx="391">
                  <c:v>35.567938</c:v>
                </c:pt>
                <c:pt idx="392">
                  <c:v>36.83056699999999</c:v>
                </c:pt>
                <c:pt idx="393">
                  <c:v>37.99483</c:v>
                </c:pt>
                <c:pt idx="394">
                  <c:v>39.306074</c:v>
                </c:pt>
                <c:pt idx="395">
                  <c:v>40.940569</c:v>
                </c:pt>
                <c:pt idx="396">
                  <c:v>42.518438</c:v>
                </c:pt>
                <c:pt idx="397">
                  <c:v>43.529266</c:v>
                </c:pt>
                <c:pt idx="398">
                  <c:v>43.618666</c:v>
                </c:pt>
                <c:pt idx="399">
                  <c:v>42.672201</c:v>
                </c:pt>
                <c:pt idx="400">
                  <c:v>40.871234</c:v>
                </c:pt>
                <c:pt idx="401">
                  <c:v>38.770852</c:v>
                </c:pt>
                <c:pt idx="402">
                  <c:v>37.18414</c:v>
                </c:pt>
                <c:pt idx="403">
                  <c:v>36.485732</c:v>
                </c:pt>
                <c:pt idx="404">
                  <c:v>35.902327</c:v>
                </c:pt>
                <c:pt idx="405">
                  <c:v>34.465333</c:v>
                </c:pt>
                <c:pt idx="406">
                  <c:v>32.129925</c:v>
                </c:pt>
                <c:pt idx="407">
                  <c:v>29.343642</c:v>
                </c:pt>
                <c:pt idx="408">
                  <c:v>26.47623</c:v>
                </c:pt>
                <c:pt idx="409">
                  <c:v>23.723021</c:v>
                </c:pt>
                <c:pt idx="410">
                  <c:v>21.17143</c:v>
                </c:pt>
                <c:pt idx="411">
                  <c:v>18.862304</c:v>
                </c:pt>
                <c:pt idx="412">
                  <c:v>16.828101</c:v>
                </c:pt>
                <c:pt idx="413">
                  <c:v>15.121318</c:v>
                </c:pt>
                <c:pt idx="414">
                  <c:v>13.861273</c:v>
                </c:pt>
                <c:pt idx="415">
                  <c:v>13.374541</c:v>
                </c:pt>
                <c:pt idx="416">
                  <c:v>13.675182</c:v>
                </c:pt>
                <c:pt idx="417">
                  <c:v>12.875328</c:v>
                </c:pt>
                <c:pt idx="418">
                  <c:v>12.395285</c:v>
                </c:pt>
                <c:pt idx="419">
                  <c:v>12.750635</c:v>
                </c:pt>
                <c:pt idx="420">
                  <c:v>13.774523</c:v>
                </c:pt>
                <c:pt idx="421">
                  <c:v>15.299567</c:v>
                </c:pt>
                <c:pt idx="422">
                  <c:v>17.099516</c:v>
                </c:pt>
                <c:pt idx="423">
                  <c:v>18.87653</c:v>
                </c:pt>
                <c:pt idx="424">
                  <c:v>20.385029</c:v>
                </c:pt>
                <c:pt idx="425">
                  <c:v>21.606413</c:v>
                </c:pt>
                <c:pt idx="426">
                  <c:v>22.767527</c:v>
                </c:pt>
                <c:pt idx="427">
                  <c:v>24.116191</c:v>
                </c:pt>
                <c:pt idx="428">
                  <c:v>25.76561</c:v>
                </c:pt>
                <c:pt idx="429">
                  <c:v>27.729683</c:v>
                </c:pt>
                <c:pt idx="430">
                  <c:v>29.925538</c:v>
                </c:pt>
                <c:pt idx="431">
                  <c:v>32.15733</c:v>
                </c:pt>
                <c:pt idx="432">
                  <c:v>34.082354</c:v>
                </c:pt>
                <c:pt idx="433">
                  <c:v>35.22805</c:v>
                </c:pt>
                <c:pt idx="434">
                  <c:v>35.174104</c:v>
                </c:pt>
                <c:pt idx="435">
                  <c:v>33.899203</c:v>
                </c:pt>
                <c:pt idx="436">
                  <c:v>31.924684</c:v>
                </c:pt>
                <c:pt idx="437">
                  <c:v>29.806688</c:v>
                </c:pt>
                <c:pt idx="438">
                  <c:v>27.438748</c:v>
                </c:pt>
                <c:pt idx="439">
                  <c:v>24.595679</c:v>
                </c:pt>
                <c:pt idx="440">
                  <c:v>21.98837</c:v>
                </c:pt>
                <c:pt idx="441">
                  <c:v>20.70242</c:v>
                </c:pt>
                <c:pt idx="442">
                  <c:v>20.726823</c:v>
                </c:pt>
                <c:pt idx="443">
                  <c:v>20.483311</c:v>
                </c:pt>
                <c:pt idx="444">
                  <c:v>19.486471</c:v>
                </c:pt>
                <c:pt idx="445">
                  <c:v>18.631339</c:v>
                </c:pt>
                <c:pt idx="446">
                  <c:v>18.331983</c:v>
                </c:pt>
                <c:pt idx="447">
                  <c:v>18.516957</c:v>
                </c:pt>
                <c:pt idx="448">
                  <c:v>18.874508</c:v>
                </c:pt>
                <c:pt idx="449">
                  <c:v>18.980908</c:v>
                </c:pt>
                <c:pt idx="450">
                  <c:v>18.631531</c:v>
                </c:pt>
                <c:pt idx="451">
                  <c:v>18.220581</c:v>
                </c:pt>
                <c:pt idx="452">
                  <c:v>18.39227</c:v>
                </c:pt>
                <c:pt idx="453">
                  <c:v>19.154408</c:v>
                </c:pt>
                <c:pt idx="454">
                  <c:v>19.888866</c:v>
                </c:pt>
                <c:pt idx="455">
                  <c:v>20.094859</c:v>
                </c:pt>
                <c:pt idx="456">
                  <c:v>19.866918</c:v>
                </c:pt>
                <c:pt idx="457">
                  <c:v>19.374958</c:v>
                </c:pt>
                <c:pt idx="458">
                  <c:v>18.721019</c:v>
                </c:pt>
                <c:pt idx="459">
                  <c:v>18.309136</c:v>
                </c:pt>
                <c:pt idx="460">
                  <c:v>18.248399</c:v>
                </c:pt>
                <c:pt idx="461">
                  <c:v>18.515173</c:v>
                </c:pt>
                <c:pt idx="462">
                  <c:v>19.053527</c:v>
                </c:pt>
                <c:pt idx="463">
                  <c:v>19.806157</c:v>
                </c:pt>
                <c:pt idx="464">
                  <c:v>20.724704</c:v>
                </c:pt>
                <c:pt idx="465">
                  <c:v>21.771451</c:v>
                </c:pt>
                <c:pt idx="466">
                  <c:v>22.918227</c:v>
                </c:pt>
                <c:pt idx="467">
                  <c:v>24.145424</c:v>
                </c:pt>
                <c:pt idx="468">
                  <c:v>25.442388</c:v>
                </c:pt>
                <c:pt idx="469">
                  <c:v>26.808758</c:v>
                </c:pt>
                <c:pt idx="470">
                  <c:v>28.249419</c:v>
                </c:pt>
                <c:pt idx="471">
                  <c:v>29.725689</c:v>
                </c:pt>
                <c:pt idx="472">
                  <c:v>31.151703</c:v>
                </c:pt>
                <c:pt idx="473">
                  <c:v>32.77744000000001</c:v>
                </c:pt>
                <c:pt idx="474">
                  <c:v>34.449336</c:v>
                </c:pt>
                <c:pt idx="475">
                  <c:v>35.980968</c:v>
                </c:pt>
                <c:pt idx="476">
                  <c:v>37.438437</c:v>
                </c:pt>
                <c:pt idx="477">
                  <c:v>38.342182</c:v>
                </c:pt>
                <c:pt idx="478">
                  <c:v>39.960763</c:v>
                </c:pt>
                <c:pt idx="479">
                  <c:v>42.910212</c:v>
                </c:pt>
                <c:pt idx="480">
                  <c:v>45.228625</c:v>
                </c:pt>
                <c:pt idx="481">
                  <c:v>46.567326</c:v>
                </c:pt>
                <c:pt idx="482">
                  <c:v>46.924178</c:v>
                </c:pt>
                <c:pt idx="483">
                  <c:v>46.438195</c:v>
                </c:pt>
                <c:pt idx="484">
                  <c:v>45.401624</c:v>
                </c:pt>
                <c:pt idx="485">
                  <c:v>44.582821</c:v>
                </c:pt>
                <c:pt idx="486">
                  <c:v>43.278233</c:v>
                </c:pt>
                <c:pt idx="487">
                  <c:v>42.650813</c:v>
                </c:pt>
                <c:pt idx="488">
                  <c:v>43.193477</c:v>
                </c:pt>
                <c:pt idx="489">
                  <c:v>44.212531</c:v>
                </c:pt>
                <c:pt idx="490">
                  <c:v>45.26038</c:v>
                </c:pt>
              </c:numCache>
            </c:numRef>
          </c:yVal>
        </c:ser>
        <c:ser>
          <c:idx val="3"/>
          <c:order val="3"/>
          <c:tx>
            <c:strRef>
              <c:f>'KEIL 220'!$J$37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220'!$J$40:$J$531</c:f>
              <c:numCache>
                <c:formatCode>General</c:formatCode>
                <c:ptCount val="492"/>
                <c:pt idx="0">
                  <c:v>6.162697000000001</c:v>
                </c:pt>
                <c:pt idx="1">
                  <c:v>7.106169</c:v>
                </c:pt>
                <c:pt idx="2">
                  <c:v>8.198596</c:v>
                </c:pt>
                <c:pt idx="3">
                  <c:v>9.472101</c:v>
                </c:pt>
                <c:pt idx="4">
                  <c:v>10.910711</c:v>
                </c:pt>
                <c:pt idx="5">
                  <c:v>12.284348</c:v>
                </c:pt>
                <c:pt idx="6">
                  <c:v>12.854953</c:v>
                </c:pt>
                <c:pt idx="7">
                  <c:v>11.825578</c:v>
                </c:pt>
                <c:pt idx="8">
                  <c:v>9.486244000000001</c:v>
                </c:pt>
                <c:pt idx="9">
                  <c:v>11.526888</c:v>
                </c:pt>
                <c:pt idx="10">
                  <c:v>12.640399</c:v>
                </c:pt>
                <c:pt idx="11">
                  <c:v>13.953762</c:v>
                </c:pt>
                <c:pt idx="12">
                  <c:v>13.544057</c:v>
                </c:pt>
                <c:pt idx="13">
                  <c:v>11.22648</c:v>
                </c:pt>
                <c:pt idx="14">
                  <c:v>8.488038000000001</c:v>
                </c:pt>
                <c:pt idx="15">
                  <c:v>5.670258</c:v>
                </c:pt>
                <c:pt idx="16">
                  <c:v>4.205125</c:v>
                </c:pt>
                <c:pt idx="17">
                  <c:v>7.954617</c:v>
                </c:pt>
                <c:pt idx="18">
                  <c:v>5.708447</c:v>
                </c:pt>
                <c:pt idx="19">
                  <c:v>10.479451</c:v>
                </c:pt>
                <c:pt idx="20">
                  <c:v>6.398946</c:v>
                </c:pt>
                <c:pt idx="21">
                  <c:v>4.250348000000001</c:v>
                </c:pt>
                <c:pt idx="22">
                  <c:v>3.177906</c:v>
                </c:pt>
                <c:pt idx="23">
                  <c:v>2.765176</c:v>
                </c:pt>
                <c:pt idx="24">
                  <c:v>3.012906</c:v>
                </c:pt>
                <c:pt idx="25">
                  <c:v>3.929047</c:v>
                </c:pt>
                <c:pt idx="26">
                  <c:v>4.780055</c:v>
                </c:pt>
                <c:pt idx="27">
                  <c:v>4.497709</c:v>
                </c:pt>
                <c:pt idx="28">
                  <c:v>4.433489</c:v>
                </c:pt>
                <c:pt idx="29">
                  <c:v>5.5456</c:v>
                </c:pt>
                <c:pt idx="30">
                  <c:v>7.788705999999999</c:v>
                </c:pt>
                <c:pt idx="31">
                  <c:v>3.614013</c:v>
                </c:pt>
                <c:pt idx="32">
                  <c:v>0.5661079999999999</c:v>
                </c:pt>
                <c:pt idx="33">
                  <c:v>1.904591</c:v>
                </c:pt>
                <c:pt idx="34">
                  <c:v>2.574826</c:v>
                </c:pt>
                <c:pt idx="35">
                  <c:v>3.419408</c:v>
                </c:pt>
                <c:pt idx="36">
                  <c:v>4.300742</c:v>
                </c:pt>
                <c:pt idx="37">
                  <c:v>4.076451</c:v>
                </c:pt>
                <c:pt idx="38">
                  <c:v>4.908652</c:v>
                </c:pt>
                <c:pt idx="39">
                  <c:v>5.607787999999999</c:v>
                </c:pt>
                <c:pt idx="40">
                  <c:v>5.866948000000001</c:v>
                </c:pt>
                <c:pt idx="41">
                  <c:v>5.634125</c:v>
                </c:pt>
                <c:pt idx="42">
                  <c:v>5.837719</c:v>
                </c:pt>
                <c:pt idx="43">
                  <c:v>6.311184</c:v>
                </c:pt>
                <c:pt idx="44">
                  <c:v>6.757239999999999</c:v>
                </c:pt>
                <c:pt idx="45">
                  <c:v>7.163025</c:v>
                </c:pt>
                <c:pt idx="46">
                  <c:v>7.588225</c:v>
                </c:pt>
                <c:pt idx="47">
                  <c:v>8.020253</c:v>
                </c:pt>
                <c:pt idx="48">
                  <c:v>8.491906</c:v>
                </c:pt>
                <c:pt idx="49">
                  <c:v>9.040427000000001</c:v>
                </c:pt>
                <c:pt idx="50">
                  <c:v>9.475597</c:v>
                </c:pt>
                <c:pt idx="51">
                  <c:v>9.947744</c:v>
                </c:pt>
                <c:pt idx="52">
                  <c:v>10.553309</c:v>
                </c:pt>
                <c:pt idx="53">
                  <c:v>11.242692</c:v>
                </c:pt>
                <c:pt idx="54">
                  <c:v>11.58221</c:v>
                </c:pt>
                <c:pt idx="55">
                  <c:v>12.337387</c:v>
                </c:pt>
                <c:pt idx="56">
                  <c:v>12.806187</c:v>
                </c:pt>
                <c:pt idx="57">
                  <c:v>12.763983</c:v>
                </c:pt>
                <c:pt idx="58">
                  <c:v>10.682619</c:v>
                </c:pt>
                <c:pt idx="59">
                  <c:v>8.577028</c:v>
                </c:pt>
                <c:pt idx="60">
                  <c:v>9.51854</c:v>
                </c:pt>
                <c:pt idx="61">
                  <c:v>10.65601</c:v>
                </c:pt>
                <c:pt idx="62">
                  <c:v>11.570216</c:v>
                </c:pt>
                <c:pt idx="63">
                  <c:v>12.357796</c:v>
                </c:pt>
                <c:pt idx="64">
                  <c:v>13.088387</c:v>
                </c:pt>
                <c:pt idx="65">
                  <c:v>13.802361</c:v>
                </c:pt>
                <c:pt idx="66">
                  <c:v>14.493829</c:v>
                </c:pt>
                <c:pt idx="67">
                  <c:v>15.146779</c:v>
                </c:pt>
                <c:pt idx="68">
                  <c:v>15.881344</c:v>
                </c:pt>
                <c:pt idx="69">
                  <c:v>16.647466</c:v>
                </c:pt>
                <c:pt idx="70">
                  <c:v>17.425445</c:v>
                </c:pt>
                <c:pt idx="71">
                  <c:v>18.213194</c:v>
                </c:pt>
                <c:pt idx="72">
                  <c:v>18.99869</c:v>
                </c:pt>
                <c:pt idx="73">
                  <c:v>19.754292</c:v>
                </c:pt>
                <c:pt idx="74">
                  <c:v>20.410467</c:v>
                </c:pt>
                <c:pt idx="75">
                  <c:v>20.824308</c:v>
                </c:pt>
                <c:pt idx="76">
                  <c:v>20.824483</c:v>
                </c:pt>
                <c:pt idx="77">
                  <c:v>20.77042</c:v>
                </c:pt>
                <c:pt idx="78">
                  <c:v>20.614903</c:v>
                </c:pt>
                <c:pt idx="79">
                  <c:v>20.536139</c:v>
                </c:pt>
                <c:pt idx="80">
                  <c:v>20.844665</c:v>
                </c:pt>
                <c:pt idx="81">
                  <c:v>21.553484</c:v>
                </c:pt>
                <c:pt idx="82">
                  <c:v>22.482208</c:v>
                </c:pt>
                <c:pt idx="83">
                  <c:v>23.202422</c:v>
                </c:pt>
                <c:pt idx="84">
                  <c:v>22.976185</c:v>
                </c:pt>
                <c:pt idx="85">
                  <c:v>21.315582</c:v>
                </c:pt>
                <c:pt idx="86">
                  <c:v>18.622747</c:v>
                </c:pt>
                <c:pt idx="87">
                  <c:v>15.763655</c:v>
                </c:pt>
                <c:pt idx="88">
                  <c:v>13.328159</c:v>
                </c:pt>
                <c:pt idx="89">
                  <c:v>11.508632</c:v>
                </c:pt>
                <c:pt idx="90">
                  <c:v>10.297978</c:v>
                </c:pt>
                <c:pt idx="91">
                  <c:v>9.638214</c:v>
                </c:pt>
                <c:pt idx="92">
                  <c:v>9.450766999999999</c:v>
                </c:pt>
                <c:pt idx="93">
                  <c:v>9.624974999999999</c:v>
                </c:pt>
                <c:pt idx="94">
                  <c:v>10.05751</c:v>
                </c:pt>
                <c:pt idx="95">
                  <c:v>10.68917</c:v>
                </c:pt>
                <c:pt idx="96">
                  <c:v>11.464755</c:v>
                </c:pt>
                <c:pt idx="97">
                  <c:v>12.313062</c:v>
                </c:pt>
                <c:pt idx="98">
                  <c:v>13.207478</c:v>
                </c:pt>
                <c:pt idx="99">
                  <c:v>14.154186</c:v>
                </c:pt>
                <c:pt idx="100">
                  <c:v>15.143193</c:v>
                </c:pt>
                <c:pt idx="101">
                  <c:v>16.137232</c:v>
                </c:pt>
                <c:pt idx="102">
                  <c:v>17.093868</c:v>
                </c:pt>
                <c:pt idx="103">
                  <c:v>17.975775</c:v>
                </c:pt>
                <c:pt idx="104">
                  <c:v>18.748827</c:v>
                </c:pt>
                <c:pt idx="105">
                  <c:v>19.362802</c:v>
                </c:pt>
                <c:pt idx="106">
                  <c:v>19.480233</c:v>
                </c:pt>
                <c:pt idx="107">
                  <c:v>19.58615</c:v>
                </c:pt>
                <c:pt idx="108">
                  <c:v>19.751165</c:v>
                </c:pt>
                <c:pt idx="109">
                  <c:v>19.433119</c:v>
                </c:pt>
                <c:pt idx="110">
                  <c:v>18.505196</c:v>
                </c:pt>
                <c:pt idx="111">
                  <c:v>17.631816</c:v>
                </c:pt>
                <c:pt idx="112">
                  <c:v>17.488682</c:v>
                </c:pt>
                <c:pt idx="113">
                  <c:v>17.516407</c:v>
                </c:pt>
                <c:pt idx="114">
                  <c:v>17.508822</c:v>
                </c:pt>
                <c:pt idx="115">
                  <c:v>17.500758</c:v>
                </c:pt>
                <c:pt idx="116">
                  <c:v>17.536824</c:v>
                </c:pt>
                <c:pt idx="117">
                  <c:v>17.638059</c:v>
                </c:pt>
                <c:pt idx="118">
                  <c:v>17.806801</c:v>
                </c:pt>
                <c:pt idx="119">
                  <c:v>18.026978</c:v>
                </c:pt>
                <c:pt idx="120">
                  <c:v>18.245863</c:v>
                </c:pt>
                <c:pt idx="121">
                  <c:v>18.412925</c:v>
                </c:pt>
                <c:pt idx="122">
                  <c:v>18.580913</c:v>
                </c:pt>
                <c:pt idx="123">
                  <c:v>18.754842</c:v>
                </c:pt>
                <c:pt idx="124">
                  <c:v>18.89108</c:v>
                </c:pt>
                <c:pt idx="125">
                  <c:v>18.994265</c:v>
                </c:pt>
                <c:pt idx="126">
                  <c:v>19.157816</c:v>
                </c:pt>
                <c:pt idx="127">
                  <c:v>19.455118</c:v>
                </c:pt>
                <c:pt idx="128">
                  <c:v>19.859477</c:v>
                </c:pt>
                <c:pt idx="129">
                  <c:v>20.339336</c:v>
                </c:pt>
                <c:pt idx="130">
                  <c:v>20.846492</c:v>
                </c:pt>
                <c:pt idx="131">
                  <c:v>21.319774</c:v>
                </c:pt>
                <c:pt idx="132">
                  <c:v>21.726043</c:v>
                </c:pt>
                <c:pt idx="133">
                  <c:v>22.074282</c:v>
                </c:pt>
                <c:pt idx="134">
                  <c:v>22.381698</c:v>
                </c:pt>
                <c:pt idx="135">
                  <c:v>22.643275</c:v>
                </c:pt>
                <c:pt idx="136">
                  <c:v>22.840065</c:v>
                </c:pt>
                <c:pt idx="137">
                  <c:v>22.958486</c:v>
                </c:pt>
                <c:pt idx="138">
                  <c:v>22.995468</c:v>
                </c:pt>
                <c:pt idx="139">
                  <c:v>22.930635</c:v>
                </c:pt>
                <c:pt idx="140">
                  <c:v>22.80268</c:v>
                </c:pt>
                <c:pt idx="141">
                  <c:v>22.724988</c:v>
                </c:pt>
                <c:pt idx="142">
                  <c:v>22.711777</c:v>
                </c:pt>
                <c:pt idx="143">
                  <c:v>22.772198</c:v>
                </c:pt>
                <c:pt idx="144">
                  <c:v>22.888691</c:v>
                </c:pt>
                <c:pt idx="145">
                  <c:v>23.005066</c:v>
                </c:pt>
                <c:pt idx="146">
                  <c:v>23.045784</c:v>
                </c:pt>
                <c:pt idx="147">
                  <c:v>22.940031</c:v>
                </c:pt>
                <c:pt idx="148">
                  <c:v>22.633656</c:v>
                </c:pt>
                <c:pt idx="149">
                  <c:v>22.097887</c:v>
                </c:pt>
                <c:pt idx="150">
                  <c:v>21.333676</c:v>
                </c:pt>
                <c:pt idx="151">
                  <c:v>20.370074</c:v>
                </c:pt>
                <c:pt idx="152">
                  <c:v>19.257447</c:v>
                </c:pt>
                <c:pt idx="153">
                  <c:v>18.055377</c:v>
                </c:pt>
                <c:pt idx="154">
                  <c:v>16.809994</c:v>
                </c:pt>
                <c:pt idx="155">
                  <c:v>15.563411</c:v>
                </c:pt>
                <c:pt idx="156">
                  <c:v>14.424445</c:v>
                </c:pt>
                <c:pt idx="157">
                  <c:v>13.546761</c:v>
                </c:pt>
                <c:pt idx="158">
                  <c:v>13.028849</c:v>
                </c:pt>
                <c:pt idx="159">
                  <c:v>12.844496</c:v>
                </c:pt>
                <c:pt idx="160">
                  <c:v>12.875414</c:v>
                </c:pt>
                <c:pt idx="161">
                  <c:v>13.007236</c:v>
                </c:pt>
                <c:pt idx="162">
                  <c:v>13.186437</c:v>
                </c:pt>
                <c:pt idx="163">
                  <c:v>13.407583</c:v>
                </c:pt>
                <c:pt idx="164">
                  <c:v>13.66796</c:v>
                </c:pt>
                <c:pt idx="165">
                  <c:v>13.937976</c:v>
                </c:pt>
                <c:pt idx="166">
                  <c:v>14.176176</c:v>
                </c:pt>
                <c:pt idx="167">
                  <c:v>14.440643</c:v>
                </c:pt>
                <c:pt idx="168">
                  <c:v>14.796657</c:v>
                </c:pt>
                <c:pt idx="169">
                  <c:v>15.19074</c:v>
                </c:pt>
                <c:pt idx="170">
                  <c:v>15.574523</c:v>
                </c:pt>
                <c:pt idx="171">
                  <c:v>15.89417</c:v>
                </c:pt>
                <c:pt idx="172">
                  <c:v>16.092301</c:v>
                </c:pt>
                <c:pt idx="173">
                  <c:v>16.156974</c:v>
                </c:pt>
                <c:pt idx="174">
                  <c:v>16.161674</c:v>
                </c:pt>
                <c:pt idx="175">
                  <c:v>16.215801</c:v>
                </c:pt>
                <c:pt idx="176">
                  <c:v>16.368388</c:v>
                </c:pt>
                <c:pt idx="177">
                  <c:v>16.598696</c:v>
                </c:pt>
                <c:pt idx="178">
                  <c:v>16.879236</c:v>
                </c:pt>
                <c:pt idx="179">
                  <c:v>17.209306</c:v>
                </c:pt>
                <c:pt idx="180">
                  <c:v>17.594421</c:v>
                </c:pt>
                <c:pt idx="181">
                  <c:v>18.032766</c:v>
                </c:pt>
                <c:pt idx="182">
                  <c:v>18.520092</c:v>
                </c:pt>
                <c:pt idx="183">
                  <c:v>19.042105</c:v>
                </c:pt>
                <c:pt idx="184">
                  <c:v>19.556436</c:v>
                </c:pt>
                <c:pt idx="185">
                  <c:v>20.005465</c:v>
                </c:pt>
                <c:pt idx="186">
                  <c:v>20.368732</c:v>
                </c:pt>
                <c:pt idx="187">
                  <c:v>20.679704</c:v>
                </c:pt>
                <c:pt idx="188">
                  <c:v>20.995643</c:v>
                </c:pt>
                <c:pt idx="189">
                  <c:v>21.360617</c:v>
                </c:pt>
                <c:pt idx="190">
                  <c:v>21.744319</c:v>
                </c:pt>
                <c:pt idx="191">
                  <c:v>22.058047</c:v>
                </c:pt>
                <c:pt idx="192">
                  <c:v>22.259</c:v>
                </c:pt>
                <c:pt idx="193">
                  <c:v>22.359847</c:v>
                </c:pt>
                <c:pt idx="194">
                  <c:v>22.394579</c:v>
                </c:pt>
                <c:pt idx="195">
                  <c:v>22.404854</c:v>
                </c:pt>
                <c:pt idx="196">
                  <c:v>22.453357</c:v>
                </c:pt>
                <c:pt idx="197">
                  <c:v>22.637843</c:v>
                </c:pt>
                <c:pt idx="198">
                  <c:v>23.014203</c:v>
                </c:pt>
                <c:pt idx="199">
                  <c:v>23.546067</c:v>
                </c:pt>
                <c:pt idx="200">
                  <c:v>24.15859</c:v>
                </c:pt>
                <c:pt idx="201">
                  <c:v>24.792623</c:v>
                </c:pt>
                <c:pt idx="202">
                  <c:v>25.426091</c:v>
                </c:pt>
                <c:pt idx="203">
                  <c:v>26.036541</c:v>
                </c:pt>
                <c:pt idx="204">
                  <c:v>26.565868</c:v>
                </c:pt>
                <c:pt idx="205">
                  <c:v>26.971094</c:v>
                </c:pt>
                <c:pt idx="206">
                  <c:v>27.250002</c:v>
                </c:pt>
                <c:pt idx="207">
                  <c:v>27.395487</c:v>
                </c:pt>
                <c:pt idx="208">
                  <c:v>27.355951</c:v>
                </c:pt>
                <c:pt idx="209">
                  <c:v>27.092731</c:v>
                </c:pt>
                <c:pt idx="210">
                  <c:v>26.9567</c:v>
                </c:pt>
                <c:pt idx="211">
                  <c:v>27.195245</c:v>
                </c:pt>
                <c:pt idx="212">
                  <c:v>27.704753</c:v>
                </c:pt>
                <c:pt idx="213">
                  <c:v>28.352518</c:v>
                </c:pt>
                <c:pt idx="214">
                  <c:v>29.072325</c:v>
                </c:pt>
                <c:pt idx="215">
                  <c:v>29.827186</c:v>
                </c:pt>
                <c:pt idx="216">
                  <c:v>30.568814</c:v>
                </c:pt>
                <c:pt idx="217">
                  <c:v>31.189472</c:v>
                </c:pt>
                <c:pt idx="218">
                  <c:v>31.477405</c:v>
                </c:pt>
                <c:pt idx="219">
                  <c:v>31.2673</c:v>
                </c:pt>
                <c:pt idx="220">
                  <c:v>30.926385</c:v>
                </c:pt>
                <c:pt idx="221">
                  <c:v>31.717733</c:v>
                </c:pt>
                <c:pt idx="222">
                  <c:v>32.73644</c:v>
                </c:pt>
                <c:pt idx="223">
                  <c:v>33.923794</c:v>
                </c:pt>
                <c:pt idx="224">
                  <c:v>35.130013</c:v>
                </c:pt>
                <c:pt idx="225">
                  <c:v>36.291018</c:v>
                </c:pt>
                <c:pt idx="226">
                  <c:v>37.356771</c:v>
                </c:pt>
                <c:pt idx="227">
                  <c:v>38.219689</c:v>
                </c:pt>
                <c:pt idx="228">
                  <c:v>38.630872</c:v>
                </c:pt>
                <c:pt idx="229">
                  <c:v>38.236812</c:v>
                </c:pt>
                <c:pt idx="230">
                  <c:v>36.990102</c:v>
                </c:pt>
                <c:pt idx="231">
                  <c:v>35.754157</c:v>
                </c:pt>
                <c:pt idx="232">
                  <c:v>35.636943</c:v>
                </c:pt>
                <c:pt idx="233">
                  <c:v>36.793618</c:v>
                </c:pt>
                <c:pt idx="234">
                  <c:v>38.774097</c:v>
                </c:pt>
                <c:pt idx="235">
                  <c:v>40.747784</c:v>
                </c:pt>
                <c:pt idx="236">
                  <c:v>43.016224</c:v>
                </c:pt>
                <c:pt idx="237">
                  <c:v>45.786294</c:v>
                </c:pt>
                <c:pt idx="238">
                  <c:v>48.487038</c:v>
                </c:pt>
                <c:pt idx="239">
                  <c:v>50.438834</c:v>
                </c:pt>
                <c:pt idx="240">
                  <c:v>50.823609</c:v>
                </c:pt>
                <c:pt idx="241">
                  <c:v>49.712793</c:v>
                </c:pt>
                <c:pt idx="242">
                  <c:v>48.27800999999999</c:v>
                </c:pt>
                <c:pt idx="243">
                  <c:v>47.983486</c:v>
                </c:pt>
                <c:pt idx="244">
                  <c:v>48.915218</c:v>
                </c:pt>
                <c:pt idx="245">
                  <c:v>49.569988</c:v>
                </c:pt>
                <c:pt idx="246">
                  <c:v>48.027586</c:v>
                </c:pt>
                <c:pt idx="247">
                  <c:v>43.879864</c:v>
                </c:pt>
                <c:pt idx="248">
                  <c:v>40.88480300000001</c:v>
                </c:pt>
                <c:pt idx="249">
                  <c:v>39.442708</c:v>
                </c:pt>
                <c:pt idx="250">
                  <c:v>36.992887</c:v>
                </c:pt>
                <c:pt idx="251">
                  <c:v>36.558274</c:v>
                </c:pt>
                <c:pt idx="252">
                  <c:v>38.670499</c:v>
                </c:pt>
                <c:pt idx="253">
                  <c:v>41.823881</c:v>
                </c:pt>
                <c:pt idx="254">
                  <c:v>45.205005</c:v>
                </c:pt>
                <c:pt idx="255">
                  <c:v>48.566605</c:v>
                </c:pt>
                <c:pt idx="256">
                  <c:v>51.859518</c:v>
                </c:pt>
                <c:pt idx="257">
                  <c:v>55.075086</c:v>
                </c:pt>
                <c:pt idx="258">
                  <c:v>58.175056</c:v>
                </c:pt>
                <c:pt idx="259">
                  <c:v>61.037192</c:v>
                </c:pt>
                <c:pt idx="260">
                  <c:v>63.42541600000001</c:v>
                </c:pt>
                <c:pt idx="261">
                  <c:v>65.02713</c:v>
                </c:pt>
                <c:pt idx="262">
                  <c:v>65.53819900000001</c:v>
                </c:pt>
                <c:pt idx="263">
                  <c:v>65.125913</c:v>
                </c:pt>
                <c:pt idx="264">
                  <c:v>64.055847</c:v>
                </c:pt>
                <c:pt idx="265">
                  <c:v>61.509871</c:v>
                </c:pt>
                <c:pt idx="266">
                  <c:v>57.725244</c:v>
                </c:pt>
                <c:pt idx="267">
                  <c:v>55.467262</c:v>
                </c:pt>
                <c:pt idx="268">
                  <c:v>56.57812</c:v>
                </c:pt>
                <c:pt idx="269">
                  <c:v>58.389585</c:v>
                </c:pt>
                <c:pt idx="270">
                  <c:v>59.242583</c:v>
                </c:pt>
                <c:pt idx="271">
                  <c:v>60.878007</c:v>
                </c:pt>
                <c:pt idx="272">
                  <c:v>63.707449</c:v>
                </c:pt>
                <c:pt idx="273">
                  <c:v>67.632589</c:v>
                </c:pt>
                <c:pt idx="274">
                  <c:v>72.249149</c:v>
                </c:pt>
                <c:pt idx="275">
                  <c:v>77.19402600000001</c:v>
                </c:pt>
                <c:pt idx="276">
                  <c:v>82.31068499999999</c:v>
                </c:pt>
                <c:pt idx="277">
                  <c:v>87.535596</c:v>
                </c:pt>
                <c:pt idx="278">
                  <c:v>92.829724</c:v>
                </c:pt>
                <c:pt idx="279">
                  <c:v>98.147693</c:v>
                </c:pt>
                <c:pt idx="280">
                  <c:v>103.420167</c:v>
                </c:pt>
                <c:pt idx="281">
                  <c:v>108.537186</c:v>
                </c:pt>
                <c:pt idx="282">
                  <c:v>113.32552</c:v>
                </c:pt>
                <c:pt idx="283">
                  <c:v>117.511476</c:v>
                </c:pt>
                <c:pt idx="284">
                  <c:v>120.662285</c:v>
                </c:pt>
                <c:pt idx="285">
                  <c:v>122.160887</c:v>
                </c:pt>
                <c:pt idx="286">
                  <c:v>121.501856</c:v>
                </c:pt>
                <c:pt idx="287">
                  <c:v>119.485839</c:v>
                </c:pt>
                <c:pt idx="288">
                  <c:v>119.383856</c:v>
                </c:pt>
                <c:pt idx="289">
                  <c:v>123.577471</c:v>
                </c:pt>
                <c:pt idx="290">
                  <c:v>129.434168</c:v>
                </c:pt>
                <c:pt idx="291">
                  <c:v>133.241114</c:v>
                </c:pt>
                <c:pt idx="292">
                  <c:v>133.623645</c:v>
                </c:pt>
                <c:pt idx="293">
                  <c:v>130.80397</c:v>
                </c:pt>
                <c:pt idx="294">
                  <c:v>125.504053</c:v>
                </c:pt>
                <c:pt idx="295">
                  <c:v>118.509638</c:v>
                </c:pt>
                <c:pt idx="296">
                  <c:v>110.613343</c:v>
                </c:pt>
                <c:pt idx="297">
                  <c:v>102.770571</c:v>
                </c:pt>
                <c:pt idx="298">
                  <c:v>96.32553100000001</c:v>
                </c:pt>
                <c:pt idx="299">
                  <c:v>92.62394999999999</c:v>
                </c:pt>
                <c:pt idx="300">
                  <c:v>91.263541</c:v>
                </c:pt>
                <c:pt idx="301">
                  <c:v>89.73909599999999</c:v>
                </c:pt>
                <c:pt idx="302">
                  <c:v>86.43480699999999</c:v>
                </c:pt>
                <c:pt idx="303">
                  <c:v>81.814217</c:v>
                </c:pt>
                <c:pt idx="304">
                  <c:v>77.27544</c:v>
                </c:pt>
                <c:pt idx="305">
                  <c:v>73.939725</c:v>
                </c:pt>
                <c:pt idx="306">
                  <c:v>71.31992700000001</c:v>
                </c:pt>
                <c:pt idx="307">
                  <c:v>68.162944</c:v>
                </c:pt>
                <c:pt idx="308">
                  <c:v>64.373355</c:v>
                </c:pt>
                <c:pt idx="309">
                  <c:v>60.101305</c:v>
                </c:pt>
                <c:pt idx="310">
                  <c:v>55.442083</c:v>
                </c:pt>
                <c:pt idx="311">
                  <c:v>50.729503</c:v>
                </c:pt>
                <c:pt idx="312">
                  <c:v>46.871371</c:v>
                </c:pt>
                <c:pt idx="313">
                  <c:v>46.234022</c:v>
                </c:pt>
                <c:pt idx="314">
                  <c:v>48.82021599999999</c:v>
                </c:pt>
                <c:pt idx="315">
                  <c:v>49.324236</c:v>
                </c:pt>
                <c:pt idx="316">
                  <c:v>47.11107</c:v>
                </c:pt>
                <c:pt idx="317">
                  <c:v>43.943521</c:v>
                </c:pt>
                <c:pt idx="318">
                  <c:v>40.61447800000001</c:v>
                </c:pt>
                <c:pt idx="319">
                  <c:v>37.430761</c:v>
                </c:pt>
                <c:pt idx="320">
                  <c:v>34.67551</c:v>
                </c:pt>
                <c:pt idx="321">
                  <c:v>32.563927</c:v>
                </c:pt>
                <c:pt idx="322">
                  <c:v>31.125481</c:v>
                </c:pt>
                <c:pt idx="323">
                  <c:v>30.360419</c:v>
                </c:pt>
                <c:pt idx="324">
                  <c:v>29.385372</c:v>
                </c:pt>
                <c:pt idx="325">
                  <c:v>27.569001</c:v>
                </c:pt>
                <c:pt idx="326">
                  <c:v>25.469615</c:v>
                </c:pt>
                <c:pt idx="327">
                  <c:v>24.041119</c:v>
                </c:pt>
                <c:pt idx="328">
                  <c:v>25.072812</c:v>
                </c:pt>
                <c:pt idx="329">
                  <c:v>30.41043</c:v>
                </c:pt>
                <c:pt idx="330">
                  <c:v>35.679834</c:v>
                </c:pt>
                <c:pt idx="331">
                  <c:v>35.056773</c:v>
                </c:pt>
                <c:pt idx="332">
                  <c:v>31.639166</c:v>
                </c:pt>
                <c:pt idx="333">
                  <c:v>28.185768</c:v>
                </c:pt>
                <c:pt idx="334">
                  <c:v>25.232195</c:v>
                </c:pt>
                <c:pt idx="335">
                  <c:v>22.738309</c:v>
                </c:pt>
                <c:pt idx="336">
                  <c:v>20.603804</c:v>
                </c:pt>
                <c:pt idx="337">
                  <c:v>18.756012</c:v>
                </c:pt>
                <c:pt idx="338">
                  <c:v>17.149114</c:v>
                </c:pt>
                <c:pt idx="339">
                  <c:v>15.758428</c:v>
                </c:pt>
                <c:pt idx="340">
                  <c:v>14.588308</c:v>
                </c:pt>
                <c:pt idx="341">
                  <c:v>13.675667</c:v>
                </c:pt>
                <c:pt idx="342">
                  <c:v>13.080749</c:v>
                </c:pt>
                <c:pt idx="343">
                  <c:v>12.869175</c:v>
                </c:pt>
                <c:pt idx="344">
                  <c:v>13.088059</c:v>
                </c:pt>
                <c:pt idx="345">
                  <c:v>13.755983</c:v>
                </c:pt>
                <c:pt idx="346">
                  <c:v>14.885428</c:v>
                </c:pt>
                <c:pt idx="347">
                  <c:v>16.457291</c:v>
                </c:pt>
                <c:pt idx="348">
                  <c:v>18.247984</c:v>
                </c:pt>
                <c:pt idx="349">
                  <c:v>19.68517</c:v>
                </c:pt>
                <c:pt idx="350">
                  <c:v>20.060015</c:v>
                </c:pt>
                <c:pt idx="351">
                  <c:v>19.110915</c:v>
                </c:pt>
                <c:pt idx="352">
                  <c:v>15.021756</c:v>
                </c:pt>
                <c:pt idx="353">
                  <c:v>14.567744</c:v>
                </c:pt>
                <c:pt idx="354">
                  <c:v>13.62475</c:v>
                </c:pt>
                <c:pt idx="355">
                  <c:v>12.729677</c:v>
                </c:pt>
                <c:pt idx="356">
                  <c:v>12.290193</c:v>
                </c:pt>
                <c:pt idx="357">
                  <c:v>12.497731</c:v>
                </c:pt>
                <c:pt idx="358">
                  <c:v>12.592392</c:v>
                </c:pt>
                <c:pt idx="359">
                  <c:v>13.819235</c:v>
                </c:pt>
                <c:pt idx="360">
                  <c:v>15.386567</c:v>
                </c:pt>
                <c:pt idx="361">
                  <c:v>16.747151</c:v>
                </c:pt>
                <c:pt idx="362">
                  <c:v>17.458569</c:v>
                </c:pt>
                <c:pt idx="363">
                  <c:v>17.346596</c:v>
                </c:pt>
                <c:pt idx="364">
                  <c:v>16.662133</c:v>
                </c:pt>
                <c:pt idx="365">
                  <c:v>15.923905</c:v>
                </c:pt>
                <c:pt idx="366">
                  <c:v>15.55325</c:v>
                </c:pt>
                <c:pt idx="367">
                  <c:v>15.705274</c:v>
                </c:pt>
                <c:pt idx="368">
                  <c:v>16.356127</c:v>
                </c:pt>
                <c:pt idx="369">
                  <c:v>17.436941</c:v>
                </c:pt>
                <c:pt idx="370">
                  <c:v>18.889956</c:v>
                </c:pt>
                <c:pt idx="371">
                  <c:v>20.65402</c:v>
                </c:pt>
                <c:pt idx="372">
                  <c:v>22.616425</c:v>
                </c:pt>
                <c:pt idx="373">
                  <c:v>24.544694</c:v>
                </c:pt>
                <c:pt idx="374">
                  <c:v>26.01161</c:v>
                </c:pt>
                <c:pt idx="375">
                  <c:v>26.415291</c:v>
                </c:pt>
                <c:pt idx="376">
                  <c:v>25.324981</c:v>
                </c:pt>
                <c:pt idx="377">
                  <c:v>23.150418</c:v>
                </c:pt>
                <c:pt idx="378">
                  <c:v>21.322543</c:v>
                </c:pt>
                <c:pt idx="379">
                  <c:v>21.033747</c:v>
                </c:pt>
                <c:pt idx="380">
                  <c:v>22.301016</c:v>
                </c:pt>
                <c:pt idx="381">
                  <c:v>24.705013</c:v>
                </c:pt>
                <c:pt idx="382">
                  <c:v>27.797483</c:v>
                </c:pt>
                <c:pt idx="383">
                  <c:v>31.007127</c:v>
                </c:pt>
                <c:pt idx="384">
                  <c:v>33.253882</c:v>
                </c:pt>
                <c:pt idx="385">
                  <c:v>33.463972</c:v>
                </c:pt>
                <c:pt idx="386">
                  <c:v>32.722244</c:v>
                </c:pt>
                <c:pt idx="387">
                  <c:v>32.717394</c:v>
                </c:pt>
                <c:pt idx="388">
                  <c:v>33.544789</c:v>
                </c:pt>
                <c:pt idx="389">
                  <c:v>34.73964</c:v>
                </c:pt>
                <c:pt idx="390">
                  <c:v>36.043483</c:v>
                </c:pt>
                <c:pt idx="391">
                  <c:v>37.390678</c:v>
                </c:pt>
                <c:pt idx="392">
                  <c:v>38.732607</c:v>
                </c:pt>
                <c:pt idx="393">
                  <c:v>39.994954</c:v>
                </c:pt>
                <c:pt idx="394">
                  <c:v>41.26089</c:v>
                </c:pt>
                <c:pt idx="395">
                  <c:v>42.685876</c:v>
                </c:pt>
                <c:pt idx="396">
                  <c:v>44.010247</c:v>
                </c:pt>
                <c:pt idx="397">
                  <c:v>44.760727</c:v>
                </c:pt>
                <c:pt idx="398">
                  <c:v>44.594695</c:v>
                </c:pt>
                <c:pt idx="399">
                  <c:v>43.42161</c:v>
                </c:pt>
                <c:pt idx="400">
                  <c:v>41.448544</c:v>
                </c:pt>
                <c:pt idx="401">
                  <c:v>39.240924</c:v>
                </c:pt>
                <c:pt idx="402">
                  <c:v>37.608574</c:v>
                </c:pt>
                <c:pt idx="403">
                  <c:v>36.919339</c:v>
                </c:pt>
                <c:pt idx="404">
                  <c:v>36.386312</c:v>
                </c:pt>
                <c:pt idx="405">
                  <c:v>35.012685</c:v>
                </c:pt>
                <c:pt idx="406">
                  <c:v>32.729933</c:v>
                </c:pt>
                <c:pt idx="407">
                  <c:v>29.978858</c:v>
                </c:pt>
                <c:pt idx="408">
                  <c:v>27.131413</c:v>
                </c:pt>
                <c:pt idx="409">
                  <c:v>24.386515</c:v>
                </c:pt>
                <c:pt idx="410">
                  <c:v>21.834005</c:v>
                </c:pt>
                <c:pt idx="411">
                  <c:v>19.515228</c:v>
                </c:pt>
                <c:pt idx="412">
                  <c:v>17.460244</c:v>
                </c:pt>
                <c:pt idx="413">
                  <c:v>15.714147</c:v>
                </c:pt>
                <c:pt idx="414">
                  <c:v>14.377999</c:v>
                </c:pt>
                <c:pt idx="415">
                  <c:v>13.73985</c:v>
                </c:pt>
                <c:pt idx="416">
                  <c:v>13.885921</c:v>
                </c:pt>
                <c:pt idx="417">
                  <c:v>13.104618</c:v>
                </c:pt>
                <c:pt idx="418">
                  <c:v>12.592612</c:v>
                </c:pt>
                <c:pt idx="419">
                  <c:v>12.847726</c:v>
                </c:pt>
                <c:pt idx="420">
                  <c:v>13.73946</c:v>
                </c:pt>
                <c:pt idx="421">
                  <c:v>15.143741</c:v>
                </c:pt>
                <c:pt idx="422">
                  <c:v>16.887681</c:v>
                </c:pt>
                <c:pt idx="423">
                  <c:v>18.713438</c:v>
                </c:pt>
                <c:pt idx="424">
                  <c:v>20.350967</c:v>
                </c:pt>
                <c:pt idx="425">
                  <c:v>21.701641</c:v>
                </c:pt>
                <c:pt idx="426">
                  <c:v>22.939417</c:v>
                </c:pt>
                <c:pt idx="427">
                  <c:v>24.312804</c:v>
                </c:pt>
                <c:pt idx="428">
                  <c:v>25.959145</c:v>
                </c:pt>
                <c:pt idx="429">
                  <c:v>27.906897</c:v>
                </c:pt>
                <c:pt idx="430">
                  <c:v>30.076218</c:v>
                </c:pt>
                <c:pt idx="431">
                  <c:v>32.270135</c:v>
                </c:pt>
                <c:pt idx="432">
                  <c:v>34.15131</c:v>
                </c:pt>
                <c:pt idx="433">
                  <c:v>35.27147100000001</c:v>
                </c:pt>
                <c:pt idx="434">
                  <c:v>35.251955</c:v>
                </c:pt>
                <c:pt idx="435">
                  <c:v>34.089353</c:v>
                </c:pt>
                <c:pt idx="436">
                  <c:v>32.244875</c:v>
                </c:pt>
                <c:pt idx="437">
                  <c:v>30.171117</c:v>
                </c:pt>
                <c:pt idx="438">
                  <c:v>27.754333</c:v>
                </c:pt>
                <c:pt idx="439">
                  <c:v>24.86612</c:v>
                </c:pt>
                <c:pt idx="440">
                  <c:v>22.26366</c:v>
                </c:pt>
                <c:pt idx="441">
                  <c:v>21.003395</c:v>
                </c:pt>
                <c:pt idx="442">
                  <c:v>21.022357</c:v>
                </c:pt>
                <c:pt idx="443">
                  <c:v>20.768682</c:v>
                </c:pt>
                <c:pt idx="444">
                  <c:v>19.803078</c:v>
                </c:pt>
                <c:pt idx="445">
                  <c:v>18.99578</c:v>
                </c:pt>
                <c:pt idx="446">
                  <c:v>18.732715</c:v>
                </c:pt>
                <c:pt idx="447">
                  <c:v>18.927254</c:v>
                </c:pt>
                <c:pt idx="448">
                  <c:v>19.258445</c:v>
                </c:pt>
                <c:pt idx="449">
                  <c:v>19.297407</c:v>
                </c:pt>
                <c:pt idx="450">
                  <c:v>18.846724</c:v>
                </c:pt>
                <c:pt idx="451">
                  <c:v>18.31984</c:v>
                </c:pt>
                <c:pt idx="452">
                  <c:v>18.385824</c:v>
                </c:pt>
                <c:pt idx="453">
                  <c:v>19.071593</c:v>
                </c:pt>
                <c:pt idx="454">
                  <c:v>19.7663</c:v>
                </c:pt>
                <c:pt idx="455">
                  <c:v>19.977169</c:v>
                </c:pt>
                <c:pt idx="456">
                  <c:v>19.793723</c:v>
                </c:pt>
                <c:pt idx="457">
                  <c:v>19.358747</c:v>
                </c:pt>
                <c:pt idx="458">
                  <c:v>18.758319</c:v>
                </c:pt>
                <c:pt idx="459">
                  <c:v>18.387883</c:v>
                </c:pt>
                <c:pt idx="460">
                  <c:v>18.356973</c:v>
                </c:pt>
                <c:pt idx="461">
                  <c:v>18.643699</c:v>
                </c:pt>
                <c:pt idx="462">
                  <c:v>19.193152</c:v>
                </c:pt>
                <c:pt idx="463">
                  <c:v>19.948838</c:v>
                </c:pt>
                <c:pt idx="464">
                  <c:v>20.863069</c:v>
                </c:pt>
                <c:pt idx="465">
                  <c:v>21.899016</c:v>
                </c:pt>
                <c:pt idx="466">
                  <c:v>23.030481</c:v>
                </c:pt>
                <c:pt idx="467">
                  <c:v>24.241919</c:v>
                </c:pt>
                <c:pt idx="468">
                  <c:v>25.529093</c:v>
                </c:pt>
                <c:pt idx="469">
                  <c:v>26.899013</c:v>
                </c:pt>
                <c:pt idx="470">
                  <c:v>28.361753</c:v>
                </c:pt>
                <c:pt idx="471">
                  <c:v>29.877852</c:v>
                </c:pt>
                <c:pt idx="472">
                  <c:v>31.356856</c:v>
                </c:pt>
                <c:pt idx="473">
                  <c:v>33.05110999999999</c:v>
                </c:pt>
                <c:pt idx="474">
                  <c:v>34.804844</c:v>
                </c:pt>
                <c:pt idx="475">
                  <c:v>36.42048</c:v>
                </c:pt>
                <c:pt idx="476">
                  <c:v>37.959041</c:v>
                </c:pt>
                <c:pt idx="477">
                  <c:v>38.934692</c:v>
                </c:pt>
                <c:pt idx="478">
                  <c:v>40.624923</c:v>
                </c:pt>
                <c:pt idx="479">
                  <c:v>43.655371</c:v>
                </c:pt>
                <c:pt idx="480">
                  <c:v>46.039161</c:v>
                </c:pt>
                <c:pt idx="481">
                  <c:v>47.398862</c:v>
                </c:pt>
                <c:pt idx="482">
                  <c:v>47.685263</c:v>
                </c:pt>
                <c:pt idx="483">
                  <c:v>47.042951</c:v>
                </c:pt>
                <c:pt idx="484">
                  <c:v>45.879707</c:v>
                </c:pt>
                <c:pt idx="485">
                  <c:v>45.004437</c:v>
                </c:pt>
                <c:pt idx="486">
                  <c:v>43.66264</c:v>
                </c:pt>
                <c:pt idx="487">
                  <c:v>43.028912</c:v>
                </c:pt>
                <c:pt idx="488">
                  <c:v>43.585633</c:v>
                </c:pt>
                <c:pt idx="489">
                  <c:v>44.625075</c:v>
                </c:pt>
                <c:pt idx="490">
                  <c:v>45.693664</c:v>
                </c:pt>
              </c:numCache>
            </c:numRef>
          </c:yVal>
        </c:ser>
        <c:ser>
          <c:idx val="4"/>
          <c:order val="4"/>
          <c:tx>
            <c:strRef>
              <c:f>'KEIL 220'!$K$37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220'!$K$40:$K$531</c:f>
              <c:numCache>
                <c:formatCode>General</c:formatCode>
                <c:ptCount val="492"/>
                <c:pt idx="0">
                  <c:v>6.516191</c:v>
                </c:pt>
                <c:pt idx="1">
                  <c:v>7.508174</c:v>
                </c:pt>
                <c:pt idx="2">
                  <c:v>8.656082000000001</c:v>
                </c:pt>
                <c:pt idx="3">
                  <c:v>9.994662</c:v>
                </c:pt>
                <c:pt idx="4">
                  <c:v>11.510553</c:v>
                </c:pt>
                <c:pt idx="5">
                  <c:v>12.970479</c:v>
                </c:pt>
                <c:pt idx="6">
                  <c:v>13.600037</c:v>
                </c:pt>
                <c:pt idx="7">
                  <c:v>12.488791</c:v>
                </c:pt>
                <c:pt idx="8">
                  <c:v>9.845169</c:v>
                </c:pt>
                <c:pt idx="9">
                  <c:v>11.920196</c:v>
                </c:pt>
                <c:pt idx="10">
                  <c:v>12.745488</c:v>
                </c:pt>
                <c:pt idx="11">
                  <c:v>14.025957</c:v>
                </c:pt>
                <c:pt idx="12">
                  <c:v>13.665072</c:v>
                </c:pt>
                <c:pt idx="13">
                  <c:v>11.29726</c:v>
                </c:pt>
                <c:pt idx="14">
                  <c:v>8.510077000000001</c:v>
                </c:pt>
                <c:pt idx="15">
                  <c:v>5.728155</c:v>
                </c:pt>
                <c:pt idx="16">
                  <c:v>4.391699</c:v>
                </c:pt>
                <c:pt idx="17">
                  <c:v>8.212301</c:v>
                </c:pt>
                <c:pt idx="18">
                  <c:v>5.866134</c:v>
                </c:pt>
                <c:pt idx="19">
                  <c:v>10.576509</c:v>
                </c:pt>
                <c:pt idx="20">
                  <c:v>6.354471</c:v>
                </c:pt>
                <c:pt idx="21">
                  <c:v>4.277741000000001</c:v>
                </c:pt>
                <c:pt idx="22">
                  <c:v>3.370191</c:v>
                </c:pt>
                <c:pt idx="23">
                  <c:v>3.097819</c:v>
                </c:pt>
                <c:pt idx="24">
                  <c:v>3.419848</c:v>
                </c:pt>
                <c:pt idx="25">
                  <c:v>4.423921</c:v>
                </c:pt>
                <c:pt idx="26">
                  <c:v>5.546487</c:v>
                </c:pt>
                <c:pt idx="27">
                  <c:v>5.631359</c:v>
                </c:pt>
                <c:pt idx="28">
                  <c:v>5.695811</c:v>
                </c:pt>
                <c:pt idx="29">
                  <c:v>7.477505000000001</c:v>
                </c:pt>
                <c:pt idx="30">
                  <c:v>13.823501</c:v>
                </c:pt>
                <c:pt idx="31">
                  <c:v>3.469817</c:v>
                </c:pt>
                <c:pt idx="32">
                  <c:v>0.567218</c:v>
                </c:pt>
                <c:pt idx="33">
                  <c:v>2.035083</c:v>
                </c:pt>
                <c:pt idx="34">
                  <c:v>2.952565</c:v>
                </c:pt>
                <c:pt idx="35">
                  <c:v>3.816554</c:v>
                </c:pt>
                <c:pt idx="36">
                  <c:v>4.651519</c:v>
                </c:pt>
                <c:pt idx="37">
                  <c:v>4.790363</c:v>
                </c:pt>
                <c:pt idx="38">
                  <c:v>5.541212000000001</c:v>
                </c:pt>
                <c:pt idx="39">
                  <c:v>6.167189</c:v>
                </c:pt>
                <c:pt idx="40">
                  <c:v>6.363147000000001</c:v>
                </c:pt>
                <c:pt idx="41">
                  <c:v>6.522743</c:v>
                </c:pt>
                <c:pt idx="42">
                  <c:v>6.896674000000001</c:v>
                </c:pt>
                <c:pt idx="43">
                  <c:v>7.374174000000001</c:v>
                </c:pt>
                <c:pt idx="44">
                  <c:v>7.817147</c:v>
                </c:pt>
                <c:pt idx="45">
                  <c:v>8.260402000000001</c:v>
                </c:pt>
                <c:pt idx="46">
                  <c:v>8.726711999999999</c:v>
                </c:pt>
                <c:pt idx="47">
                  <c:v>9.086881</c:v>
                </c:pt>
                <c:pt idx="48">
                  <c:v>9.358409</c:v>
                </c:pt>
                <c:pt idx="49">
                  <c:v>9.900963000000001</c:v>
                </c:pt>
                <c:pt idx="50">
                  <c:v>10.3422</c:v>
                </c:pt>
                <c:pt idx="51">
                  <c:v>10.766708</c:v>
                </c:pt>
                <c:pt idx="52">
                  <c:v>11.337454</c:v>
                </c:pt>
                <c:pt idx="53">
                  <c:v>11.96382</c:v>
                </c:pt>
                <c:pt idx="54">
                  <c:v>12.398413</c:v>
                </c:pt>
                <c:pt idx="55">
                  <c:v>13.028193</c:v>
                </c:pt>
                <c:pt idx="56">
                  <c:v>13.408113</c:v>
                </c:pt>
                <c:pt idx="57">
                  <c:v>13.244012</c:v>
                </c:pt>
                <c:pt idx="58">
                  <c:v>11.730378</c:v>
                </c:pt>
                <c:pt idx="59">
                  <c:v>11.045705</c:v>
                </c:pt>
                <c:pt idx="60">
                  <c:v>12.016234</c:v>
                </c:pt>
                <c:pt idx="61">
                  <c:v>12.934011</c:v>
                </c:pt>
                <c:pt idx="62">
                  <c:v>13.648662</c:v>
                </c:pt>
                <c:pt idx="63">
                  <c:v>14.390052</c:v>
                </c:pt>
                <c:pt idx="64">
                  <c:v>15.091897</c:v>
                </c:pt>
                <c:pt idx="65">
                  <c:v>15.78816</c:v>
                </c:pt>
                <c:pt idx="66">
                  <c:v>16.454004</c:v>
                </c:pt>
                <c:pt idx="67">
                  <c:v>17.02807</c:v>
                </c:pt>
                <c:pt idx="68">
                  <c:v>17.747767</c:v>
                </c:pt>
                <c:pt idx="69">
                  <c:v>18.532258</c:v>
                </c:pt>
                <c:pt idx="70">
                  <c:v>19.31842</c:v>
                </c:pt>
                <c:pt idx="71">
                  <c:v>20.102537</c:v>
                </c:pt>
                <c:pt idx="72">
                  <c:v>20.878206</c:v>
                </c:pt>
                <c:pt idx="73">
                  <c:v>21.62852</c:v>
                </c:pt>
                <c:pt idx="74">
                  <c:v>22.303913</c:v>
                </c:pt>
                <c:pt idx="75">
                  <c:v>22.806144</c:v>
                </c:pt>
                <c:pt idx="76">
                  <c:v>23.03656</c:v>
                </c:pt>
                <c:pt idx="77">
                  <c:v>23.020583</c:v>
                </c:pt>
                <c:pt idx="78">
                  <c:v>22.876979</c:v>
                </c:pt>
                <c:pt idx="79">
                  <c:v>22.784011</c:v>
                </c:pt>
                <c:pt idx="80">
                  <c:v>22.975644</c:v>
                </c:pt>
                <c:pt idx="81">
                  <c:v>23.448198</c:v>
                </c:pt>
                <c:pt idx="82">
                  <c:v>24.05413</c:v>
                </c:pt>
                <c:pt idx="83">
                  <c:v>24.435699</c:v>
                </c:pt>
                <c:pt idx="84">
                  <c:v>23.923636</c:v>
                </c:pt>
                <c:pt idx="85">
                  <c:v>22.075173</c:v>
                </c:pt>
                <c:pt idx="86">
                  <c:v>19.343032</c:v>
                </c:pt>
                <c:pt idx="87">
                  <c:v>16.621748</c:v>
                </c:pt>
                <c:pt idx="88">
                  <c:v>14.468739</c:v>
                </c:pt>
                <c:pt idx="89">
                  <c:v>12.999158</c:v>
                </c:pt>
                <c:pt idx="90">
                  <c:v>12.120715</c:v>
                </c:pt>
                <c:pt idx="91">
                  <c:v>11.721035</c:v>
                </c:pt>
                <c:pt idx="92">
                  <c:v>11.719597</c:v>
                </c:pt>
                <c:pt idx="93">
                  <c:v>12.049783</c:v>
                </c:pt>
                <c:pt idx="94">
                  <c:v>12.689046</c:v>
                </c:pt>
                <c:pt idx="95">
                  <c:v>13.67513</c:v>
                </c:pt>
                <c:pt idx="96">
                  <c:v>14.931582</c:v>
                </c:pt>
                <c:pt idx="97">
                  <c:v>15.576588</c:v>
                </c:pt>
                <c:pt idx="98">
                  <c:v>15.301973</c:v>
                </c:pt>
                <c:pt idx="99">
                  <c:v>15.972154</c:v>
                </c:pt>
                <c:pt idx="100">
                  <c:v>17.080381</c:v>
                </c:pt>
                <c:pt idx="101">
                  <c:v>18.226254</c:v>
                </c:pt>
                <c:pt idx="102">
                  <c:v>19.315969</c:v>
                </c:pt>
                <c:pt idx="103">
                  <c:v>20.321186</c:v>
                </c:pt>
                <c:pt idx="104">
                  <c:v>21.227224</c:v>
                </c:pt>
                <c:pt idx="105">
                  <c:v>22.010512</c:v>
                </c:pt>
                <c:pt idx="106">
                  <c:v>22.265768</c:v>
                </c:pt>
                <c:pt idx="107">
                  <c:v>22.140242</c:v>
                </c:pt>
                <c:pt idx="108">
                  <c:v>22.511647</c:v>
                </c:pt>
                <c:pt idx="109">
                  <c:v>22.592566</c:v>
                </c:pt>
                <c:pt idx="110">
                  <c:v>22.415664</c:v>
                </c:pt>
                <c:pt idx="111">
                  <c:v>21.902745</c:v>
                </c:pt>
                <c:pt idx="112">
                  <c:v>20.963925</c:v>
                </c:pt>
                <c:pt idx="113">
                  <c:v>20.200162</c:v>
                </c:pt>
                <c:pt idx="114">
                  <c:v>19.853806</c:v>
                </c:pt>
                <c:pt idx="115">
                  <c:v>19.677777</c:v>
                </c:pt>
                <c:pt idx="116">
                  <c:v>19.604476</c:v>
                </c:pt>
                <c:pt idx="117">
                  <c:v>19.633343</c:v>
                </c:pt>
                <c:pt idx="118">
                  <c:v>19.769958</c:v>
                </c:pt>
                <c:pt idx="119">
                  <c:v>20.02113</c:v>
                </c:pt>
                <c:pt idx="120">
                  <c:v>20.376106</c:v>
                </c:pt>
                <c:pt idx="121">
                  <c:v>20.727999</c:v>
                </c:pt>
                <c:pt idx="122">
                  <c:v>20.974998</c:v>
                </c:pt>
                <c:pt idx="123">
                  <c:v>21.174729</c:v>
                </c:pt>
                <c:pt idx="124">
                  <c:v>21.350314</c:v>
                </c:pt>
                <c:pt idx="125">
                  <c:v>21.501834</c:v>
                </c:pt>
                <c:pt idx="126">
                  <c:v>21.732584</c:v>
                </c:pt>
                <c:pt idx="127">
                  <c:v>22.171575</c:v>
                </c:pt>
                <c:pt idx="128">
                  <c:v>22.762056</c:v>
                </c:pt>
                <c:pt idx="129">
                  <c:v>23.39962</c:v>
                </c:pt>
                <c:pt idx="130">
                  <c:v>24.025746</c:v>
                </c:pt>
                <c:pt idx="131">
                  <c:v>24.599134</c:v>
                </c:pt>
                <c:pt idx="132">
                  <c:v>25.104194</c:v>
                </c:pt>
                <c:pt idx="133">
                  <c:v>25.557343</c:v>
                </c:pt>
                <c:pt idx="134">
                  <c:v>25.976751</c:v>
                </c:pt>
                <c:pt idx="135">
                  <c:v>26.360273</c:v>
                </c:pt>
                <c:pt idx="136">
                  <c:v>26.695093</c:v>
                </c:pt>
                <c:pt idx="137">
                  <c:v>26.97229</c:v>
                </c:pt>
                <c:pt idx="138">
                  <c:v>27.186893</c:v>
                </c:pt>
                <c:pt idx="139">
                  <c:v>27.306155</c:v>
                </c:pt>
                <c:pt idx="140">
                  <c:v>27.357102</c:v>
                </c:pt>
                <c:pt idx="141">
                  <c:v>27.485373</c:v>
                </c:pt>
                <c:pt idx="142">
                  <c:v>27.628802</c:v>
                </c:pt>
                <c:pt idx="143">
                  <c:v>27.743924</c:v>
                </c:pt>
                <c:pt idx="144">
                  <c:v>27.789931</c:v>
                </c:pt>
                <c:pt idx="145">
                  <c:v>27.710696</c:v>
                </c:pt>
                <c:pt idx="146">
                  <c:v>27.450919</c:v>
                </c:pt>
                <c:pt idx="147">
                  <c:v>26.975982</c:v>
                </c:pt>
                <c:pt idx="148">
                  <c:v>26.274087</c:v>
                </c:pt>
                <c:pt idx="149">
                  <c:v>25.353422</c:v>
                </c:pt>
                <c:pt idx="150">
                  <c:v>24.240031</c:v>
                </c:pt>
                <c:pt idx="151">
                  <c:v>22.977033</c:v>
                </c:pt>
                <c:pt idx="152">
                  <c:v>21.623388</c:v>
                </c:pt>
                <c:pt idx="153">
                  <c:v>20.244936</c:v>
                </c:pt>
                <c:pt idx="154">
                  <c:v>18.882891</c:v>
                </c:pt>
                <c:pt idx="155">
                  <c:v>17.56798</c:v>
                </c:pt>
                <c:pt idx="156">
                  <c:v>16.411688</c:v>
                </c:pt>
                <c:pt idx="157">
                  <c:v>15.561199</c:v>
                </c:pt>
                <c:pt idx="158">
                  <c:v>15.081904</c:v>
                </c:pt>
                <c:pt idx="159">
                  <c:v>14.913185</c:v>
                </c:pt>
                <c:pt idx="160">
                  <c:v>14.929141</c:v>
                </c:pt>
                <c:pt idx="161">
                  <c:v>15.025807</c:v>
                </c:pt>
                <c:pt idx="162">
                  <c:v>15.153564</c:v>
                </c:pt>
                <c:pt idx="163">
                  <c:v>15.300474</c:v>
                </c:pt>
                <c:pt idx="164">
                  <c:v>15.465263</c:v>
                </c:pt>
                <c:pt idx="165">
                  <c:v>15.641865</c:v>
                </c:pt>
                <c:pt idx="166">
                  <c:v>15.829455</c:v>
                </c:pt>
                <c:pt idx="167">
                  <c:v>16.077509</c:v>
                </c:pt>
                <c:pt idx="168">
                  <c:v>16.405802</c:v>
                </c:pt>
                <c:pt idx="169">
                  <c:v>16.773861</c:v>
                </c:pt>
                <c:pt idx="170">
                  <c:v>17.147033</c:v>
                </c:pt>
                <c:pt idx="171">
                  <c:v>17.487675</c:v>
                </c:pt>
                <c:pt idx="172">
                  <c:v>17.75206</c:v>
                </c:pt>
                <c:pt idx="173">
                  <c:v>17.919474</c:v>
                </c:pt>
                <c:pt idx="174">
                  <c:v>18.03146</c:v>
                </c:pt>
                <c:pt idx="175">
                  <c:v>18.171197</c:v>
                </c:pt>
                <c:pt idx="176">
                  <c:v>18.386628</c:v>
                </c:pt>
                <c:pt idx="177">
                  <c:v>18.667718</c:v>
                </c:pt>
                <c:pt idx="178">
                  <c:v>18.991279</c:v>
                </c:pt>
                <c:pt idx="179">
                  <c:v>19.357049</c:v>
                </c:pt>
                <c:pt idx="180">
                  <c:v>19.779569</c:v>
                </c:pt>
                <c:pt idx="181">
                  <c:v>20.262405</c:v>
                </c:pt>
                <c:pt idx="182">
                  <c:v>20.77612</c:v>
                </c:pt>
                <c:pt idx="183">
                  <c:v>21.26361</c:v>
                </c:pt>
                <c:pt idx="184">
                  <c:v>21.690089</c:v>
                </c:pt>
                <c:pt idx="185">
                  <c:v>22.056079</c:v>
                </c:pt>
                <c:pt idx="186">
                  <c:v>22.371274</c:v>
                </c:pt>
                <c:pt idx="187">
                  <c:v>22.657224</c:v>
                </c:pt>
                <c:pt idx="188">
                  <c:v>22.953242</c:v>
                </c:pt>
                <c:pt idx="189">
                  <c:v>23.299607</c:v>
                </c:pt>
                <c:pt idx="190">
                  <c:v>23.664626</c:v>
                </c:pt>
                <c:pt idx="191">
                  <c:v>23.941785</c:v>
                </c:pt>
                <c:pt idx="192">
                  <c:v>24.085323</c:v>
                </c:pt>
                <c:pt idx="193">
                  <c:v>24.132735</c:v>
                </c:pt>
                <c:pt idx="194">
                  <c:v>24.151993</c:v>
                </c:pt>
                <c:pt idx="195">
                  <c:v>24.201196</c:v>
                </c:pt>
                <c:pt idx="196">
                  <c:v>24.314732</c:v>
                </c:pt>
                <c:pt idx="197">
                  <c:v>24.535999</c:v>
                </c:pt>
                <c:pt idx="198">
                  <c:v>24.913913</c:v>
                </c:pt>
                <c:pt idx="199">
                  <c:v>25.446382</c:v>
                </c:pt>
                <c:pt idx="200">
                  <c:v>26.093822</c:v>
                </c:pt>
                <c:pt idx="201">
                  <c:v>26.820773</c:v>
                </c:pt>
                <c:pt idx="202">
                  <c:v>27.599166</c:v>
                </c:pt>
                <c:pt idx="203">
                  <c:v>28.3807</c:v>
                </c:pt>
                <c:pt idx="204">
                  <c:v>29.086629</c:v>
                </c:pt>
                <c:pt idx="205">
                  <c:v>29.635811</c:v>
                </c:pt>
                <c:pt idx="206">
                  <c:v>29.984546</c:v>
                </c:pt>
                <c:pt idx="207">
                  <c:v>30.139394</c:v>
                </c:pt>
                <c:pt idx="208">
                  <c:v>30.12119</c:v>
                </c:pt>
                <c:pt idx="209">
                  <c:v>29.932043</c:v>
                </c:pt>
                <c:pt idx="210">
                  <c:v>29.829775</c:v>
                </c:pt>
                <c:pt idx="211">
                  <c:v>30.007403</c:v>
                </c:pt>
                <c:pt idx="212">
                  <c:v>30.418873</c:v>
                </c:pt>
                <c:pt idx="213">
                  <c:v>30.971212</c:v>
                </c:pt>
                <c:pt idx="214">
                  <c:v>31.606046</c:v>
                </c:pt>
                <c:pt idx="215">
                  <c:v>32.286088</c:v>
                </c:pt>
                <c:pt idx="216">
                  <c:v>32.970248</c:v>
                </c:pt>
                <c:pt idx="217">
                  <c:v>33.581956</c:v>
                </c:pt>
                <c:pt idx="218">
                  <c:v>33.982546</c:v>
                </c:pt>
                <c:pt idx="219">
                  <c:v>34.075235</c:v>
                </c:pt>
                <c:pt idx="220">
                  <c:v>34.076893</c:v>
                </c:pt>
                <c:pt idx="221">
                  <c:v>35.069847</c:v>
                </c:pt>
                <c:pt idx="222">
                  <c:v>36.082656</c:v>
                </c:pt>
                <c:pt idx="223">
                  <c:v>37.16677199999999</c:v>
                </c:pt>
                <c:pt idx="224">
                  <c:v>38.253922</c:v>
                </c:pt>
                <c:pt idx="225">
                  <c:v>39.310339</c:v>
                </c:pt>
                <c:pt idx="226">
                  <c:v>40.297525</c:v>
                </c:pt>
                <c:pt idx="227">
                  <c:v>41.125767</c:v>
                </c:pt>
                <c:pt idx="228">
                  <c:v>41.598599</c:v>
                </c:pt>
                <c:pt idx="229">
                  <c:v>41.442827</c:v>
                </c:pt>
                <c:pt idx="230">
                  <c:v>40.613164</c:v>
                </c:pt>
                <c:pt idx="231">
                  <c:v>39.707291</c:v>
                </c:pt>
                <c:pt idx="232">
                  <c:v>39.486502</c:v>
                </c:pt>
                <c:pt idx="233">
                  <c:v>40.26473499999999</c:v>
                </c:pt>
                <c:pt idx="234">
                  <c:v>41.915958</c:v>
                </c:pt>
                <c:pt idx="235">
                  <c:v>43.567305</c:v>
                </c:pt>
                <c:pt idx="236">
                  <c:v>45.466772</c:v>
                </c:pt>
                <c:pt idx="237">
                  <c:v>47.886608</c:v>
                </c:pt>
                <c:pt idx="238">
                  <c:v>50.184282</c:v>
                </c:pt>
                <c:pt idx="239">
                  <c:v>51.629121</c:v>
                </c:pt>
                <c:pt idx="240">
                  <c:v>51.450679</c:v>
                </c:pt>
                <c:pt idx="241">
                  <c:v>49.961148</c:v>
                </c:pt>
                <c:pt idx="242">
                  <c:v>48.383214</c:v>
                </c:pt>
                <c:pt idx="243">
                  <c:v>47.814783</c:v>
                </c:pt>
                <c:pt idx="244">
                  <c:v>48.181302</c:v>
                </c:pt>
                <c:pt idx="245">
                  <c:v>48.224369</c:v>
                </c:pt>
                <c:pt idx="246">
                  <c:v>46.792382</c:v>
                </c:pt>
                <c:pt idx="247">
                  <c:v>44.801905</c:v>
                </c:pt>
                <c:pt idx="248">
                  <c:v>44.694969</c:v>
                </c:pt>
                <c:pt idx="249">
                  <c:v>45.16719000000001</c:v>
                </c:pt>
                <c:pt idx="250">
                  <c:v>45.399027</c:v>
                </c:pt>
                <c:pt idx="251">
                  <c:v>46.872271</c:v>
                </c:pt>
                <c:pt idx="252">
                  <c:v>49.215995</c:v>
                </c:pt>
                <c:pt idx="253">
                  <c:v>51.78268</c:v>
                </c:pt>
                <c:pt idx="254">
                  <c:v>54.346611</c:v>
                </c:pt>
                <c:pt idx="255">
                  <c:v>56.867242</c:v>
                </c:pt>
                <c:pt idx="256">
                  <c:v>59.34983199999999</c:v>
                </c:pt>
                <c:pt idx="257">
                  <c:v>61.795776</c:v>
                </c:pt>
                <c:pt idx="258">
                  <c:v>64.177003</c:v>
                </c:pt>
                <c:pt idx="259">
                  <c:v>66.40570200000001</c:v>
                </c:pt>
                <c:pt idx="260">
                  <c:v>68.31312</c:v>
                </c:pt>
                <c:pt idx="261">
                  <c:v>69.66332</c:v>
                </c:pt>
                <c:pt idx="262">
                  <c:v>70.09871800000001</c:v>
                </c:pt>
                <c:pt idx="263">
                  <c:v>69.166138</c:v>
                </c:pt>
                <c:pt idx="264">
                  <c:v>66.720828</c:v>
                </c:pt>
                <c:pt idx="265">
                  <c:v>63.71559300000001</c:v>
                </c:pt>
                <c:pt idx="266">
                  <c:v>62.01656</c:v>
                </c:pt>
                <c:pt idx="267">
                  <c:v>62.72719</c:v>
                </c:pt>
                <c:pt idx="268">
                  <c:v>65.17546400000001</c:v>
                </c:pt>
                <c:pt idx="269">
                  <c:v>67.658338</c:v>
                </c:pt>
                <c:pt idx="270">
                  <c:v>70.10163100000001</c:v>
                </c:pt>
                <c:pt idx="271">
                  <c:v>73.100763</c:v>
                </c:pt>
                <c:pt idx="272">
                  <c:v>76.484436</c:v>
                </c:pt>
                <c:pt idx="273">
                  <c:v>80.143559</c:v>
                </c:pt>
                <c:pt idx="274">
                  <c:v>83.964023</c:v>
                </c:pt>
                <c:pt idx="275">
                  <c:v>87.874436</c:v>
                </c:pt>
                <c:pt idx="276">
                  <c:v>91.85627099999999</c:v>
                </c:pt>
                <c:pt idx="277">
                  <c:v>95.906042</c:v>
                </c:pt>
                <c:pt idx="278">
                  <c:v>100.01886</c:v>
                </c:pt>
                <c:pt idx="279">
                  <c:v>104.182131</c:v>
                </c:pt>
                <c:pt idx="280">
                  <c:v>108.37247</c:v>
                </c:pt>
                <c:pt idx="281">
                  <c:v>112.552931</c:v>
                </c:pt>
                <c:pt idx="282">
                  <c:v>116.66713</c:v>
                </c:pt>
                <c:pt idx="283">
                  <c:v>120.621687</c:v>
                </c:pt>
                <c:pt idx="284">
                  <c:v>124.241545</c:v>
                </c:pt>
                <c:pt idx="285">
                  <c:v>127.209009</c:v>
                </c:pt>
                <c:pt idx="286">
                  <c:v>129.178113</c:v>
                </c:pt>
                <c:pt idx="287">
                  <c:v>130.593496</c:v>
                </c:pt>
                <c:pt idx="288">
                  <c:v>133.441907</c:v>
                </c:pt>
                <c:pt idx="289">
                  <c:v>138.596044</c:v>
                </c:pt>
                <c:pt idx="290">
                  <c:v>144.083208</c:v>
                </c:pt>
                <c:pt idx="291">
                  <c:v>147.887563</c:v>
                </c:pt>
                <c:pt idx="292">
                  <c:v>149.027782</c:v>
                </c:pt>
                <c:pt idx="293">
                  <c:v>147.072281</c:v>
                </c:pt>
                <c:pt idx="294">
                  <c:v>141.92686</c:v>
                </c:pt>
                <c:pt idx="295">
                  <c:v>134.024445</c:v>
                </c:pt>
                <c:pt idx="296">
                  <c:v>124.792504</c:v>
                </c:pt>
                <c:pt idx="297">
                  <c:v>117.016097</c:v>
                </c:pt>
                <c:pt idx="298">
                  <c:v>113.69241</c:v>
                </c:pt>
                <c:pt idx="299">
                  <c:v>114.795583</c:v>
                </c:pt>
                <c:pt idx="300">
                  <c:v>116.689195</c:v>
                </c:pt>
                <c:pt idx="301">
                  <c:v>116.089588</c:v>
                </c:pt>
                <c:pt idx="302">
                  <c:v>112.449701</c:v>
                </c:pt>
                <c:pt idx="303">
                  <c:v>107.486667</c:v>
                </c:pt>
                <c:pt idx="304">
                  <c:v>103.352001</c:v>
                </c:pt>
                <c:pt idx="305">
                  <c:v>99.85921</c:v>
                </c:pt>
                <c:pt idx="306">
                  <c:v>95.5098</c:v>
                </c:pt>
                <c:pt idx="307">
                  <c:v>89.988497</c:v>
                </c:pt>
                <c:pt idx="308">
                  <c:v>84.023616</c:v>
                </c:pt>
                <c:pt idx="309">
                  <c:v>77.703828</c:v>
                </c:pt>
                <c:pt idx="310">
                  <c:v>70.933387</c:v>
                </c:pt>
                <c:pt idx="311">
                  <c:v>64.31084300000001</c:v>
                </c:pt>
                <c:pt idx="312">
                  <c:v>60.00111500000001</c:v>
                </c:pt>
                <c:pt idx="313">
                  <c:v>61.414343</c:v>
                </c:pt>
                <c:pt idx="314">
                  <c:v>64.011135</c:v>
                </c:pt>
                <c:pt idx="315">
                  <c:v>62.26911</c:v>
                </c:pt>
                <c:pt idx="316">
                  <c:v>58.14996800000001</c:v>
                </c:pt>
                <c:pt idx="317">
                  <c:v>53.50870699999999</c:v>
                </c:pt>
                <c:pt idx="318">
                  <c:v>48.92857</c:v>
                </c:pt>
                <c:pt idx="319">
                  <c:v>44.660454</c:v>
                </c:pt>
                <c:pt idx="320">
                  <c:v>41.037469</c:v>
                </c:pt>
                <c:pt idx="321">
                  <c:v>38.324147</c:v>
                </c:pt>
                <c:pt idx="322">
                  <c:v>36.47734000000001</c:v>
                </c:pt>
                <c:pt idx="323">
                  <c:v>35.366269</c:v>
                </c:pt>
                <c:pt idx="324">
                  <c:v>34.746765</c:v>
                </c:pt>
                <c:pt idx="325">
                  <c:v>35.413159</c:v>
                </c:pt>
                <c:pt idx="326">
                  <c:v>38.834257</c:v>
                </c:pt>
                <c:pt idx="327">
                  <c:v>45.979063</c:v>
                </c:pt>
                <c:pt idx="328">
                  <c:v>55.254514</c:v>
                </c:pt>
                <c:pt idx="329">
                  <c:v>60.330538</c:v>
                </c:pt>
                <c:pt idx="330">
                  <c:v>57.084807</c:v>
                </c:pt>
                <c:pt idx="331">
                  <c:v>49.826967</c:v>
                </c:pt>
                <c:pt idx="332">
                  <c:v>42.800857</c:v>
                </c:pt>
                <c:pt idx="333">
                  <c:v>37.22843</c:v>
                </c:pt>
                <c:pt idx="334">
                  <c:v>33.211727</c:v>
                </c:pt>
                <c:pt idx="335">
                  <c:v>30.674017</c:v>
                </c:pt>
                <c:pt idx="336">
                  <c:v>29.537377</c:v>
                </c:pt>
                <c:pt idx="337">
                  <c:v>29.682062</c:v>
                </c:pt>
                <c:pt idx="338">
                  <c:v>30.87878</c:v>
                </c:pt>
                <c:pt idx="339">
                  <c:v>32.7604</c:v>
                </c:pt>
                <c:pt idx="340">
                  <c:v>34.817802</c:v>
                </c:pt>
                <c:pt idx="341">
                  <c:v>36.44661</c:v>
                </c:pt>
                <c:pt idx="342">
                  <c:v>37.130851</c:v>
                </c:pt>
                <c:pt idx="343">
                  <c:v>36.71236500000001</c:v>
                </c:pt>
                <c:pt idx="344">
                  <c:v>35.519211</c:v>
                </c:pt>
                <c:pt idx="345">
                  <c:v>34.202441</c:v>
                </c:pt>
                <c:pt idx="346">
                  <c:v>33.314877</c:v>
                </c:pt>
                <c:pt idx="347">
                  <c:v>32.79672</c:v>
                </c:pt>
                <c:pt idx="348">
                  <c:v>31.929861</c:v>
                </c:pt>
                <c:pt idx="349">
                  <c:v>30.124356</c:v>
                </c:pt>
                <c:pt idx="350">
                  <c:v>27.482787</c:v>
                </c:pt>
                <c:pt idx="351">
                  <c:v>24.474713</c:v>
                </c:pt>
                <c:pt idx="352">
                  <c:v>21.198324</c:v>
                </c:pt>
                <c:pt idx="353">
                  <c:v>18.741756</c:v>
                </c:pt>
                <c:pt idx="354">
                  <c:v>16.656487</c:v>
                </c:pt>
                <c:pt idx="355">
                  <c:v>14.990536</c:v>
                </c:pt>
                <c:pt idx="356">
                  <c:v>13.948534</c:v>
                </c:pt>
                <c:pt idx="357">
                  <c:v>13.578872</c:v>
                </c:pt>
                <c:pt idx="358">
                  <c:v>13.443315</c:v>
                </c:pt>
                <c:pt idx="359">
                  <c:v>14.475293</c:v>
                </c:pt>
                <c:pt idx="360">
                  <c:v>16.134503</c:v>
                </c:pt>
                <c:pt idx="361">
                  <c:v>17.790554</c:v>
                </c:pt>
                <c:pt idx="362">
                  <c:v>18.858168</c:v>
                </c:pt>
                <c:pt idx="363">
                  <c:v>19.094651</c:v>
                </c:pt>
                <c:pt idx="364">
                  <c:v>18.816298</c:v>
                </c:pt>
                <c:pt idx="365">
                  <c:v>18.579432</c:v>
                </c:pt>
                <c:pt idx="366">
                  <c:v>18.72743</c:v>
                </c:pt>
                <c:pt idx="367">
                  <c:v>19.310069</c:v>
                </c:pt>
                <c:pt idx="368">
                  <c:v>20.242199</c:v>
                </c:pt>
                <c:pt idx="369">
                  <c:v>21.416923</c:v>
                </c:pt>
                <c:pt idx="370">
                  <c:v>22.69505</c:v>
                </c:pt>
                <c:pt idx="371">
                  <c:v>23.824727</c:v>
                </c:pt>
                <c:pt idx="372">
                  <c:v>24.390678</c:v>
                </c:pt>
                <c:pt idx="373">
                  <c:v>23.937956</c:v>
                </c:pt>
                <c:pt idx="374">
                  <c:v>22.338597</c:v>
                </c:pt>
                <c:pt idx="375">
                  <c:v>20.070756</c:v>
                </c:pt>
                <c:pt idx="376">
                  <c:v>17.954122</c:v>
                </c:pt>
                <c:pt idx="377">
                  <c:v>16.612308</c:v>
                </c:pt>
                <c:pt idx="378">
                  <c:v>16.377441</c:v>
                </c:pt>
                <c:pt idx="379">
                  <c:v>17.357864</c:v>
                </c:pt>
                <c:pt idx="380">
                  <c:v>19.256002</c:v>
                </c:pt>
                <c:pt idx="381">
                  <c:v>21.683908</c:v>
                </c:pt>
                <c:pt idx="382">
                  <c:v>24.385818</c:v>
                </c:pt>
                <c:pt idx="383">
                  <c:v>27.073811</c:v>
                </c:pt>
                <c:pt idx="384">
                  <c:v>29.117389</c:v>
                </c:pt>
                <c:pt idx="385">
                  <c:v>29.817897</c:v>
                </c:pt>
                <c:pt idx="386">
                  <c:v>29.96728</c:v>
                </c:pt>
                <c:pt idx="387">
                  <c:v>30.775589</c:v>
                </c:pt>
                <c:pt idx="388">
                  <c:v>32.205449</c:v>
                </c:pt>
                <c:pt idx="389">
                  <c:v>33.838626</c:v>
                </c:pt>
                <c:pt idx="390">
                  <c:v>35.439545</c:v>
                </c:pt>
                <c:pt idx="391">
                  <c:v>36.875277</c:v>
                </c:pt>
                <c:pt idx="392">
                  <c:v>37.927788</c:v>
                </c:pt>
                <c:pt idx="393">
                  <c:v>38.43463</c:v>
                </c:pt>
                <c:pt idx="394">
                  <c:v>38.859901</c:v>
                </c:pt>
                <c:pt idx="395">
                  <c:v>39.754416</c:v>
                </c:pt>
                <c:pt idx="396">
                  <c:v>40.857627</c:v>
                </c:pt>
                <c:pt idx="397">
                  <c:v>41.621129</c:v>
                </c:pt>
                <c:pt idx="398">
                  <c:v>41.632974</c:v>
                </c:pt>
                <c:pt idx="399">
                  <c:v>40.756937</c:v>
                </c:pt>
                <c:pt idx="400">
                  <c:v>39.268598</c:v>
                </c:pt>
                <c:pt idx="401">
                  <c:v>37.893379</c:v>
                </c:pt>
                <c:pt idx="402">
                  <c:v>37.341483</c:v>
                </c:pt>
                <c:pt idx="403">
                  <c:v>37.39059</c:v>
                </c:pt>
                <c:pt idx="404">
                  <c:v>36.865019</c:v>
                </c:pt>
                <c:pt idx="405">
                  <c:v>35.049092</c:v>
                </c:pt>
                <c:pt idx="406">
                  <c:v>32.375252</c:v>
                </c:pt>
                <c:pt idx="407">
                  <c:v>29.678335</c:v>
                </c:pt>
                <c:pt idx="408">
                  <c:v>27.535673</c:v>
                </c:pt>
                <c:pt idx="409">
                  <c:v>26.177402</c:v>
                </c:pt>
                <c:pt idx="410">
                  <c:v>25.602003</c:v>
                </c:pt>
                <c:pt idx="411">
                  <c:v>25.689752</c:v>
                </c:pt>
                <c:pt idx="412">
                  <c:v>26.281285</c:v>
                </c:pt>
                <c:pt idx="413">
                  <c:v>27.22399</c:v>
                </c:pt>
                <c:pt idx="414">
                  <c:v>28.401519</c:v>
                </c:pt>
                <c:pt idx="415">
                  <c:v>29.828875</c:v>
                </c:pt>
                <c:pt idx="416">
                  <c:v>31.797041</c:v>
                </c:pt>
                <c:pt idx="417">
                  <c:v>33.389159</c:v>
                </c:pt>
                <c:pt idx="418">
                  <c:v>34.384095</c:v>
                </c:pt>
                <c:pt idx="419">
                  <c:v>35.17275</c:v>
                </c:pt>
                <c:pt idx="420">
                  <c:v>35.828775</c:v>
                </c:pt>
                <c:pt idx="421">
                  <c:v>36.610109</c:v>
                </c:pt>
                <c:pt idx="422">
                  <c:v>37.92651</c:v>
                </c:pt>
                <c:pt idx="423">
                  <c:v>40.06655</c:v>
                </c:pt>
                <c:pt idx="424">
                  <c:v>42.967284</c:v>
                </c:pt>
                <c:pt idx="425">
                  <c:v>46.342031</c:v>
                </c:pt>
                <c:pt idx="426">
                  <c:v>49.893114</c:v>
                </c:pt>
                <c:pt idx="427">
                  <c:v>53.303334</c:v>
                </c:pt>
                <c:pt idx="428">
                  <c:v>56.329072</c:v>
                </c:pt>
                <c:pt idx="429">
                  <c:v>58.66012199999999</c:v>
                </c:pt>
                <c:pt idx="430">
                  <c:v>59.88326</c:v>
                </c:pt>
                <c:pt idx="431">
                  <c:v>59.531485</c:v>
                </c:pt>
                <c:pt idx="432">
                  <c:v>57.269803</c:v>
                </c:pt>
                <c:pt idx="433">
                  <c:v>53.171287</c:v>
                </c:pt>
                <c:pt idx="434">
                  <c:v>47.869336</c:v>
                </c:pt>
                <c:pt idx="435">
                  <c:v>42.44093</c:v>
                </c:pt>
                <c:pt idx="436">
                  <c:v>38.030655</c:v>
                </c:pt>
                <c:pt idx="437">
                  <c:v>35.153271</c:v>
                </c:pt>
                <c:pt idx="438">
                  <c:v>33.086964</c:v>
                </c:pt>
                <c:pt idx="439">
                  <c:v>30.930912</c:v>
                </c:pt>
                <c:pt idx="440">
                  <c:v>29.136391</c:v>
                </c:pt>
                <c:pt idx="441">
                  <c:v>28.660299</c:v>
                </c:pt>
                <c:pt idx="442">
                  <c:v>29.504693</c:v>
                </c:pt>
                <c:pt idx="443">
                  <c:v>30.586018</c:v>
                </c:pt>
                <c:pt idx="444">
                  <c:v>31.394194</c:v>
                </c:pt>
                <c:pt idx="445">
                  <c:v>32.236978</c:v>
                </c:pt>
                <c:pt idx="446">
                  <c:v>33.02417</c:v>
                </c:pt>
                <c:pt idx="447">
                  <c:v>33.304782</c:v>
                </c:pt>
                <c:pt idx="448">
                  <c:v>32.416135</c:v>
                </c:pt>
                <c:pt idx="449">
                  <c:v>30.040817</c:v>
                </c:pt>
                <c:pt idx="450">
                  <c:v>26.872355</c:v>
                </c:pt>
                <c:pt idx="451">
                  <c:v>24.363542</c:v>
                </c:pt>
                <c:pt idx="452">
                  <c:v>23.504302</c:v>
                </c:pt>
                <c:pt idx="453">
                  <c:v>24.116673</c:v>
                </c:pt>
                <c:pt idx="454">
                  <c:v>25.448106</c:v>
                </c:pt>
                <c:pt idx="455">
                  <c:v>26.989215</c:v>
                </c:pt>
                <c:pt idx="456">
                  <c:v>28.634281</c:v>
                </c:pt>
                <c:pt idx="457">
                  <c:v>30.289969</c:v>
                </c:pt>
                <c:pt idx="458">
                  <c:v>32.019603</c:v>
                </c:pt>
                <c:pt idx="459">
                  <c:v>33.940569</c:v>
                </c:pt>
                <c:pt idx="460">
                  <c:v>36.019114</c:v>
                </c:pt>
                <c:pt idx="461">
                  <c:v>38.206737</c:v>
                </c:pt>
                <c:pt idx="462">
                  <c:v>40.472859</c:v>
                </c:pt>
                <c:pt idx="463">
                  <c:v>42.802527</c:v>
                </c:pt>
                <c:pt idx="464">
                  <c:v>45.189826</c:v>
                </c:pt>
                <c:pt idx="465">
                  <c:v>47.633414</c:v>
                </c:pt>
                <c:pt idx="466">
                  <c:v>50.134625</c:v>
                </c:pt>
                <c:pt idx="467">
                  <c:v>52.697752</c:v>
                </c:pt>
                <c:pt idx="468">
                  <c:v>55.331789</c:v>
                </c:pt>
                <c:pt idx="469">
                  <c:v>58.05099300000001</c:v>
                </c:pt>
                <c:pt idx="470">
                  <c:v>60.862103</c:v>
                </c:pt>
                <c:pt idx="471">
                  <c:v>63.692055</c:v>
                </c:pt>
                <c:pt idx="472">
                  <c:v>66.44253499999999</c:v>
                </c:pt>
                <c:pt idx="473">
                  <c:v>69.506169</c:v>
                </c:pt>
                <c:pt idx="474">
                  <c:v>72.73937600000001</c:v>
                </c:pt>
                <c:pt idx="475">
                  <c:v>75.87401300000001</c:v>
                </c:pt>
                <c:pt idx="476">
                  <c:v>78.75004799999999</c:v>
                </c:pt>
                <c:pt idx="477">
                  <c:v>80.738676</c:v>
                </c:pt>
                <c:pt idx="478">
                  <c:v>84.115245</c:v>
                </c:pt>
                <c:pt idx="479">
                  <c:v>89.214153</c:v>
                </c:pt>
                <c:pt idx="480">
                  <c:v>92.985736</c:v>
                </c:pt>
                <c:pt idx="481">
                  <c:v>95.09304399999999</c:v>
                </c:pt>
                <c:pt idx="482">
                  <c:v>95.707083</c:v>
                </c:pt>
                <c:pt idx="483">
                  <c:v>95.399405</c:v>
                </c:pt>
                <c:pt idx="484">
                  <c:v>95.04006899999999</c:v>
                </c:pt>
                <c:pt idx="485">
                  <c:v>95.42836199999999</c:v>
                </c:pt>
                <c:pt idx="486">
                  <c:v>95.469971</c:v>
                </c:pt>
                <c:pt idx="487">
                  <c:v>97.176852</c:v>
                </c:pt>
                <c:pt idx="488">
                  <c:v>100.894072</c:v>
                </c:pt>
                <c:pt idx="489">
                  <c:v>105.685544</c:v>
                </c:pt>
                <c:pt idx="490">
                  <c:v>111.160477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MedLoad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220'!$L$40:$L$531</c:f>
              <c:numCache>
                <c:formatCode>General</c:formatCode>
                <c:ptCount val="492"/>
                <c:pt idx="0">
                  <c:v>5.401379</c:v>
                </c:pt>
                <c:pt idx="1">
                  <c:v>6.072024</c:v>
                </c:pt>
                <c:pt idx="2">
                  <c:v>6.782528</c:v>
                </c:pt>
                <c:pt idx="3">
                  <c:v>7.525336</c:v>
                </c:pt>
                <c:pt idx="4">
                  <c:v>8.272689999999999</c:v>
                </c:pt>
                <c:pt idx="5">
                  <c:v>8.957052000000001</c:v>
                </c:pt>
                <c:pt idx="6">
                  <c:v>9.463493</c:v>
                </c:pt>
                <c:pt idx="7">
                  <c:v>9.666461</c:v>
                </c:pt>
                <c:pt idx="8">
                  <c:v>9.007557</c:v>
                </c:pt>
                <c:pt idx="9">
                  <c:v>10.172039</c:v>
                </c:pt>
                <c:pt idx="10">
                  <c:v>10.463211</c:v>
                </c:pt>
                <c:pt idx="11">
                  <c:v>10.880858</c:v>
                </c:pt>
                <c:pt idx="12">
                  <c:v>11.191781</c:v>
                </c:pt>
                <c:pt idx="13">
                  <c:v>11.114512</c:v>
                </c:pt>
                <c:pt idx="14">
                  <c:v>10.25018</c:v>
                </c:pt>
                <c:pt idx="15">
                  <c:v>8.143380000000001</c:v>
                </c:pt>
                <c:pt idx="16">
                  <c:v>5.722144</c:v>
                </c:pt>
                <c:pt idx="17">
                  <c:v>6.379958999999999</c:v>
                </c:pt>
                <c:pt idx="18">
                  <c:v>5.456059</c:v>
                </c:pt>
                <c:pt idx="19">
                  <c:v>10.115335</c:v>
                </c:pt>
                <c:pt idx="20">
                  <c:v>10.167966</c:v>
                </c:pt>
                <c:pt idx="21">
                  <c:v>7.269488000000001</c:v>
                </c:pt>
                <c:pt idx="22">
                  <c:v>5.212907</c:v>
                </c:pt>
                <c:pt idx="23">
                  <c:v>3.937392</c:v>
                </c:pt>
                <c:pt idx="24">
                  <c:v>3.214334</c:v>
                </c:pt>
                <c:pt idx="25">
                  <c:v>2.927713</c:v>
                </c:pt>
                <c:pt idx="26">
                  <c:v>2.897585</c:v>
                </c:pt>
                <c:pt idx="27">
                  <c:v>2.887063</c:v>
                </c:pt>
                <c:pt idx="28">
                  <c:v>2.796952</c:v>
                </c:pt>
                <c:pt idx="29">
                  <c:v>2.855801</c:v>
                </c:pt>
                <c:pt idx="30">
                  <c:v>3.454924</c:v>
                </c:pt>
                <c:pt idx="31">
                  <c:v>4.721785</c:v>
                </c:pt>
                <c:pt idx="32">
                  <c:v>5.471146</c:v>
                </c:pt>
                <c:pt idx="33">
                  <c:v>4.786901</c:v>
                </c:pt>
                <c:pt idx="34">
                  <c:v>4.234273</c:v>
                </c:pt>
                <c:pt idx="35">
                  <c:v>4.994402</c:v>
                </c:pt>
                <c:pt idx="36">
                  <c:v>6.107201</c:v>
                </c:pt>
                <c:pt idx="37">
                  <c:v>6.494856</c:v>
                </c:pt>
                <c:pt idx="38">
                  <c:v>7.177777000000001</c:v>
                </c:pt>
                <c:pt idx="39">
                  <c:v>8.749607000000001</c:v>
                </c:pt>
                <c:pt idx="40">
                  <c:v>8.937642</c:v>
                </c:pt>
                <c:pt idx="41">
                  <c:v>5.658137</c:v>
                </c:pt>
                <c:pt idx="42">
                  <c:v>3.617528</c:v>
                </c:pt>
                <c:pt idx="43">
                  <c:v>4.667526000000001</c:v>
                </c:pt>
                <c:pt idx="44">
                  <c:v>5.570604</c:v>
                </c:pt>
                <c:pt idx="45">
                  <c:v>6.344664</c:v>
                </c:pt>
                <c:pt idx="46">
                  <c:v>7.022933</c:v>
                </c:pt>
                <c:pt idx="47">
                  <c:v>7.645636</c:v>
                </c:pt>
                <c:pt idx="48">
                  <c:v>8.238892</c:v>
                </c:pt>
                <c:pt idx="49">
                  <c:v>8.717311</c:v>
                </c:pt>
                <c:pt idx="50">
                  <c:v>9.319709</c:v>
                </c:pt>
                <c:pt idx="51">
                  <c:v>9.555441</c:v>
                </c:pt>
                <c:pt idx="52">
                  <c:v>9.923978999999999</c:v>
                </c:pt>
                <c:pt idx="53">
                  <c:v>10.500666</c:v>
                </c:pt>
                <c:pt idx="54">
                  <c:v>10.993503</c:v>
                </c:pt>
                <c:pt idx="55">
                  <c:v>11.724119</c:v>
                </c:pt>
                <c:pt idx="56">
                  <c:v>12.378667</c:v>
                </c:pt>
                <c:pt idx="57">
                  <c:v>12.68089</c:v>
                </c:pt>
                <c:pt idx="58">
                  <c:v>11.571764</c:v>
                </c:pt>
                <c:pt idx="59">
                  <c:v>8.294557000000001</c:v>
                </c:pt>
                <c:pt idx="60">
                  <c:v>7.846411</c:v>
                </c:pt>
                <c:pt idx="61">
                  <c:v>9.140274</c:v>
                </c:pt>
                <c:pt idx="62">
                  <c:v>10.009118</c:v>
                </c:pt>
                <c:pt idx="63">
                  <c:v>10.962714</c:v>
                </c:pt>
                <c:pt idx="64">
                  <c:v>11.748084</c:v>
                </c:pt>
                <c:pt idx="65">
                  <c:v>12.422719</c:v>
                </c:pt>
                <c:pt idx="66">
                  <c:v>13.024924</c:v>
                </c:pt>
                <c:pt idx="67">
                  <c:v>13.57176</c:v>
                </c:pt>
                <c:pt idx="68">
                  <c:v>14.078433</c:v>
                </c:pt>
                <c:pt idx="69">
                  <c:v>14.564694</c:v>
                </c:pt>
                <c:pt idx="70">
                  <c:v>15.046088</c:v>
                </c:pt>
                <c:pt idx="71">
                  <c:v>15.527383</c:v>
                </c:pt>
                <c:pt idx="72">
                  <c:v>16.006121</c:v>
                </c:pt>
                <c:pt idx="73">
                  <c:v>16.476399</c:v>
                </c:pt>
                <c:pt idx="74">
                  <c:v>16.930606</c:v>
                </c:pt>
                <c:pt idx="75">
                  <c:v>17.360208</c:v>
                </c:pt>
                <c:pt idx="76">
                  <c:v>17.755548</c:v>
                </c:pt>
                <c:pt idx="77">
                  <c:v>18.10481</c:v>
                </c:pt>
                <c:pt idx="78">
                  <c:v>18.393084</c:v>
                </c:pt>
                <c:pt idx="79">
                  <c:v>18.604534</c:v>
                </c:pt>
                <c:pt idx="80">
                  <c:v>18.734759</c:v>
                </c:pt>
                <c:pt idx="81">
                  <c:v>18.811096</c:v>
                </c:pt>
                <c:pt idx="82">
                  <c:v>18.881313</c:v>
                </c:pt>
                <c:pt idx="83">
                  <c:v>18.989486</c:v>
                </c:pt>
                <c:pt idx="84">
                  <c:v>19.165876</c:v>
                </c:pt>
                <c:pt idx="85">
                  <c:v>19.259443</c:v>
                </c:pt>
                <c:pt idx="86">
                  <c:v>18.911309</c:v>
                </c:pt>
                <c:pt idx="87">
                  <c:v>17.831008</c:v>
                </c:pt>
                <c:pt idx="88">
                  <c:v>15.933874</c:v>
                </c:pt>
                <c:pt idx="89">
                  <c:v>13.542091</c:v>
                </c:pt>
                <c:pt idx="90">
                  <c:v>11.412163</c:v>
                </c:pt>
                <c:pt idx="91">
                  <c:v>10.139404</c:v>
                </c:pt>
                <c:pt idx="92">
                  <c:v>9.771328</c:v>
                </c:pt>
                <c:pt idx="93">
                  <c:v>9.956213</c:v>
                </c:pt>
                <c:pt idx="94">
                  <c:v>10.289155</c:v>
                </c:pt>
                <c:pt idx="95">
                  <c:v>10.639106</c:v>
                </c:pt>
                <c:pt idx="96">
                  <c:v>11.109872</c:v>
                </c:pt>
                <c:pt idx="97">
                  <c:v>11.730892</c:v>
                </c:pt>
                <c:pt idx="98">
                  <c:v>12.436343</c:v>
                </c:pt>
                <c:pt idx="99">
                  <c:v>13.166154</c:v>
                </c:pt>
                <c:pt idx="100">
                  <c:v>13.889112</c:v>
                </c:pt>
                <c:pt idx="101">
                  <c:v>14.59195</c:v>
                </c:pt>
                <c:pt idx="102">
                  <c:v>15.269278</c:v>
                </c:pt>
                <c:pt idx="103">
                  <c:v>15.918629</c:v>
                </c:pt>
                <c:pt idx="104">
                  <c:v>16.538898</c:v>
                </c:pt>
                <c:pt idx="105">
                  <c:v>17.13183</c:v>
                </c:pt>
                <c:pt idx="106">
                  <c:v>17.706875</c:v>
                </c:pt>
                <c:pt idx="107">
                  <c:v>18.283199</c:v>
                </c:pt>
                <c:pt idx="108">
                  <c:v>18.874759</c:v>
                </c:pt>
                <c:pt idx="109">
                  <c:v>19.469783</c:v>
                </c:pt>
                <c:pt idx="110">
                  <c:v>20.034403</c:v>
                </c:pt>
                <c:pt idx="111">
                  <c:v>20.511165</c:v>
                </c:pt>
                <c:pt idx="112">
                  <c:v>20.781539</c:v>
                </c:pt>
                <c:pt idx="113">
                  <c:v>20.773439</c:v>
                </c:pt>
                <c:pt idx="114">
                  <c:v>20.771753</c:v>
                </c:pt>
                <c:pt idx="115">
                  <c:v>20.971431</c:v>
                </c:pt>
                <c:pt idx="116">
                  <c:v>21.275197</c:v>
                </c:pt>
                <c:pt idx="117">
                  <c:v>21.612322</c:v>
                </c:pt>
                <c:pt idx="118">
                  <c:v>21.963976</c:v>
                </c:pt>
                <c:pt idx="119">
                  <c:v>22.32609</c:v>
                </c:pt>
                <c:pt idx="120">
                  <c:v>22.700717</c:v>
                </c:pt>
                <c:pt idx="121">
                  <c:v>23.092332</c:v>
                </c:pt>
                <c:pt idx="122">
                  <c:v>23.504684</c:v>
                </c:pt>
                <c:pt idx="123">
                  <c:v>23.939812</c:v>
                </c:pt>
                <c:pt idx="124">
                  <c:v>24.397222</c:v>
                </c:pt>
                <c:pt idx="125">
                  <c:v>24.873503</c:v>
                </c:pt>
                <c:pt idx="126">
                  <c:v>25.363809</c:v>
                </c:pt>
                <c:pt idx="127">
                  <c:v>25.865301</c:v>
                </c:pt>
                <c:pt idx="128">
                  <c:v>26.381018</c:v>
                </c:pt>
                <c:pt idx="129">
                  <c:v>26.921556</c:v>
                </c:pt>
                <c:pt idx="130">
                  <c:v>27.501887</c:v>
                </c:pt>
                <c:pt idx="131">
                  <c:v>28.132818</c:v>
                </c:pt>
                <c:pt idx="132">
                  <c:v>28.812729</c:v>
                </c:pt>
                <c:pt idx="133">
                  <c:v>29.527608</c:v>
                </c:pt>
                <c:pt idx="134">
                  <c:v>30.258216</c:v>
                </c:pt>
                <c:pt idx="135">
                  <c:v>30.986637</c:v>
                </c:pt>
                <c:pt idx="136">
                  <c:v>31.698561</c:v>
                </c:pt>
                <c:pt idx="137">
                  <c:v>32.382619</c:v>
                </c:pt>
                <c:pt idx="138">
                  <c:v>33.028885</c:v>
                </c:pt>
                <c:pt idx="139">
                  <c:v>33.627617</c:v>
                </c:pt>
                <c:pt idx="140">
                  <c:v>34.168124</c:v>
                </c:pt>
                <c:pt idx="141">
                  <c:v>34.635272</c:v>
                </c:pt>
                <c:pt idx="142">
                  <c:v>34.999337</c:v>
                </c:pt>
                <c:pt idx="143">
                  <c:v>35.237455</c:v>
                </c:pt>
                <c:pt idx="144">
                  <c:v>35.382959</c:v>
                </c:pt>
                <c:pt idx="145">
                  <c:v>35.473443</c:v>
                </c:pt>
                <c:pt idx="146">
                  <c:v>35.557136</c:v>
                </c:pt>
                <c:pt idx="147">
                  <c:v>35.716443</c:v>
                </c:pt>
                <c:pt idx="148">
                  <c:v>36.057618</c:v>
                </c:pt>
                <c:pt idx="149">
                  <c:v>36.622562</c:v>
                </c:pt>
                <c:pt idx="150">
                  <c:v>37.173892</c:v>
                </c:pt>
                <c:pt idx="151">
                  <c:v>37.137211</c:v>
                </c:pt>
                <c:pt idx="152">
                  <c:v>36.084626</c:v>
                </c:pt>
                <c:pt idx="153">
                  <c:v>34.154532</c:v>
                </c:pt>
                <c:pt idx="154">
                  <c:v>31.798709</c:v>
                </c:pt>
                <c:pt idx="155">
                  <c:v>29.417571</c:v>
                </c:pt>
                <c:pt idx="156">
                  <c:v>27.267043</c:v>
                </c:pt>
                <c:pt idx="157">
                  <c:v>25.495997</c:v>
                </c:pt>
                <c:pt idx="158">
                  <c:v>24.143101</c:v>
                </c:pt>
                <c:pt idx="159">
                  <c:v>23.218298</c:v>
                </c:pt>
                <c:pt idx="160">
                  <c:v>22.715565</c:v>
                </c:pt>
                <c:pt idx="161">
                  <c:v>22.57208</c:v>
                </c:pt>
                <c:pt idx="162">
                  <c:v>22.674958</c:v>
                </c:pt>
                <c:pt idx="163">
                  <c:v>22.879415</c:v>
                </c:pt>
                <c:pt idx="164">
                  <c:v>23.024458</c:v>
                </c:pt>
                <c:pt idx="165">
                  <c:v>22.941653</c:v>
                </c:pt>
                <c:pt idx="166">
                  <c:v>22.576752</c:v>
                </c:pt>
                <c:pt idx="167">
                  <c:v>22.159213</c:v>
                </c:pt>
                <c:pt idx="168">
                  <c:v>21.982204</c:v>
                </c:pt>
                <c:pt idx="169">
                  <c:v>22.061782</c:v>
                </c:pt>
                <c:pt idx="170">
                  <c:v>22.157055</c:v>
                </c:pt>
                <c:pt idx="171">
                  <c:v>22.03294</c:v>
                </c:pt>
                <c:pt idx="172">
                  <c:v>21.646967</c:v>
                </c:pt>
                <c:pt idx="173">
                  <c:v>21.108606</c:v>
                </c:pt>
                <c:pt idx="174">
                  <c:v>20.622796</c:v>
                </c:pt>
                <c:pt idx="175">
                  <c:v>20.394552</c:v>
                </c:pt>
                <c:pt idx="176">
                  <c:v>20.418972</c:v>
                </c:pt>
                <c:pt idx="177">
                  <c:v>20.503874</c:v>
                </c:pt>
                <c:pt idx="178">
                  <c:v>20.53293</c:v>
                </c:pt>
                <c:pt idx="179">
                  <c:v>20.543848</c:v>
                </c:pt>
                <c:pt idx="180">
                  <c:v>20.606398</c:v>
                </c:pt>
                <c:pt idx="181">
                  <c:v>20.735073</c:v>
                </c:pt>
                <c:pt idx="182">
                  <c:v>20.899648</c:v>
                </c:pt>
                <c:pt idx="183">
                  <c:v>21.064808</c:v>
                </c:pt>
                <c:pt idx="184">
                  <c:v>21.211172</c:v>
                </c:pt>
                <c:pt idx="185">
                  <c:v>21.327638</c:v>
                </c:pt>
                <c:pt idx="186">
                  <c:v>21.409298</c:v>
                </c:pt>
                <c:pt idx="187">
                  <c:v>21.479179</c:v>
                </c:pt>
                <c:pt idx="188">
                  <c:v>21.598679</c:v>
                </c:pt>
                <c:pt idx="189">
                  <c:v>21.845355</c:v>
                </c:pt>
                <c:pt idx="190">
                  <c:v>22.094562</c:v>
                </c:pt>
                <c:pt idx="191">
                  <c:v>22.240062</c:v>
                </c:pt>
                <c:pt idx="192">
                  <c:v>22.435474</c:v>
                </c:pt>
                <c:pt idx="193">
                  <c:v>22.797045</c:v>
                </c:pt>
                <c:pt idx="194">
                  <c:v>23.343611</c:v>
                </c:pt>
                <c:pt idx="195">
                  <c:v>24.050564</c:v>
                </c:pt>
                <c:pt idx="196">
                  <c:v>24.884312</c:v>
                </c:pt>
                <c:pt idx="197">
                  <c:v>25.813263</c:v>
                </c:pt>
                <c:pt idx="198">
                  <c:v>26.810204</c:v>
                </c:pt>
                <c:pt idx="199">
                  <c:v>27.854414</c:v>
                </c:pt>
                <c:pt idx="200">
                  <c:v>28.927816</c:v>
                </c:pt>
                <c:pt idx="201">
                  <c:v>29.999673</c:v>
                </c:pt>
                <c:pt idx="202">
                  <c:v>31.006304</c:v>
                </c:pt>
                <c:pt idx="203">
                  <c:v>31.843336</c:v>
                </c:pt>
                <c:pt idx="204">
                  <c:v>32.406816</c:v>
                </c:pt>
                <c:pt idx="205">
                  <c:v>32.697999</c:v>
                </c:pt>
                <c:pt idx="206">
                  <c:v>32.814568</c:v>
                </c:pt>
                <c:pt idx="207">
                  <c:v>32.684785</c:v>
                </c:pt>
                <c:pt idx="208">
                  <c:v>32.037287</c:v>
                </c:pt>
                <c:pt idx="209">
                  <c:v>31.081728</c:v>
                </c:pt>
                <c:pt idx="210">
                  <c:v>30.634066</c:v>
                </c:pt>
                <c:pt idx="211">
                  <c:v>31.100376</c:v>
                </c:pt>
                <c:pt idx="212">
                  <c:v>32.160194</c:v>
                </c:pt>
                <c:pt idx="213">
                  <c:v>33.455752</c:v>
                </c:pt>
                <c:pt idx="214">
                  <c:v>34.782027</c:v>
                </c:pt>
                <c:pt idx="215">
                  <c:v>36.014518</c:v>
                </c:pt>
                <c:pt idx="216">
                  <c:v>37.049705</c:v>
                </c:pt>
                <c:pt idx="217">
                  <c:v>37.79751</c:v>
                </c:pt>
                <c:pt idx="218">
                  <c:v>38.233635</c:v>
                </c:pt>
                <c:pt idx="219">
                  <c:v>38.486873</c:v>
                </c:pt>
                <c:pt idx="220">
                  <c:v>38.832002</c:v>
                </c:pt>
                <c:pt idx="221">
                  <c:v>39.492498</c:v>
                </c:pt>
                <c:pt idx="222">
                  <c:v>40.460109</c:v>
                </c:pt>
                <c:pt idx="223">
                  <c:v>41.545303</c:v>
                </c:pt>
                <c:pt idx="224">
                  <c:v>42.52675900000001</c:v>
                </c:pt>
                <c:pt idx="225">
                  <c:v>43.22923400000001</c:v>
                </c:pt>
                <c:pt idx="226">
                  <c:v>43.524175</c:v>
                </c:pt>
                <c:pt idx="227">
                  <c:v>43.318275</c:v>
                </c:pt>
                <c:pt idx="228">
                  <c:v>42.584995</c:v>
                </c:pt>
                <c:pt idx="229">
                  <c:v>41.455949</c:v>
                </c:pt>
                <c:pt idx="230">
                  <c:v>40.333018</c:v>
                </c:pt>
                <c:pt idx="231">
                  <c:v>39.89246</c:v>
                </c:pt>
                <c:pt idx="232">
                  <c:v>40.793906</c:v>
                </c:pt>
                <c:pt idx="233">
                  <c:v>43.131524</c:v>
                </c:pt>
                <c:pt idx="234">
                  <c:v>46.216436</c:v>
                </c:pt>
                <c:pt idx="235">
                  <c:v>49.13249</c:v>
                </c:pt>
                <c:pt idx="236">
                  <c:v>50.973749</c:v>
                </c:pt>
                <c:pt idx="237">
                  <c:v>50.830677</c:v>
                </c:pt>
                <c:pt idx="238">
                  <c:v>48.44968</c:v>
                </c:pt>
                <c:pt idx="239">
                  <c:v>44.603594</c:v>
                </c:pt>
                <c:pt idx="240">
                  <c:v>40.618749</c:v>
                </c:pt>
                <c:pt idx="241">
                  <c:v>37.537029</c:v>
                </c:pt>
                <c:pt idx="242">
                  <c:v>36.111645</c:v>
                </c:pt>
                <c:pt idx="243">
                  <c:v>36.315448</c:v>
                </c:pt>
                <c:pt idx="244">
                  <c:v>36.719255</c:v>
                </c:pt>
                <c:pt idx="245">
                  <c:v>35.880678</c:v>
                </c:pt>
                <c:pt idx="246">
                  <c:v>33.503058</c:v>
                </c:pt>
                <c:pt idx="247">
                  <c:v>31.248766</c:v>
                </c:pt>
                <c:pt idx="248">
                  <c:v>31.139506</c:v>
                </c:pt>
                <c:pt idx="249">
                  <c:v>32.457526</c:v>
                </c:pt>
                <c:pt idx="250">
                  <c:v>32.826932</c:v>
                </c:pt>
                <c:pt idx="251">
                  <c:v>35.101548</c:v>
                </c:pt>
                <c:pt idx="252">
                  <c:v>39.203582</c:v>
                </c:pt>
                <c:pt idx="253">
                  <c:v>43.725186</c:v>
                </c:pt>
                <c:pt idx="254">
                  <c:v>47.761639</c:v>
                </c:pt>
                <c:pt idx="255">
                  <c:v>50.761342</c:v>
                </c:pt>
                <c:pt idx="256">
                  <c:v>52.45063</c:v>
                </c:pt>
                <c:pt idx="257">
                  <c:v>52.837675</c:v>
                </c:pt>
                <c:pt idx="258">
                  <c:v>52.1665</c:v>
                </c:pt>
                <c:pt idx="259">
                  <c:v>50.801719</c:v>
                </c:pt>
                <c:pt idx="260">
                  <c:v>49.119703</c:v>
                </c:pt>
                <c:pt idx="261">
                  <c:v>47.468845</c:v>
                </c:pt>
                <c:pt idx="262">
                  <c:v>46.172129</c:v>
                </c:pt>
                <c:pt idx="263">
                  <c:v>45.466737</c:v>
                </c:pt>
                <c:pt idx="264">
                  <c:v>45.458593</c:v>
                </c:pt>
                <c:pt idx="265">
                  <c:v>46.209578</c:v>
                </c:pt>
                <c:pt idx="266">
                  <c:v>47.848722</c:v>
                </c:pt>
                <c:pt idx="267">
                  <c:v>50.58083</c:v>
                </c:pt>
                <c:pt idx="268">
                  <c:v>54.40633399999999</c:v>
                </c:pt>
                <c:pt idx="269">
                  <c:v>58.56949100000001</c:v>
                </c:pt>
                <c:pt idx="270">
                  <c:v>62.20265</c:v>
                </c:pt>
                <c:pt idx="271">
                  <c:v>65.20061899999999</c:v>
                </c:pt>
                <c:pt idx="272">
                  <c:v>66.364042</c:v>
                </c:pt>
                <c:pt idx="273">
                  <c:v>65.313726</c:v>
                </c:pt>
                <c:pt idx="274">
                  <c:v>66.483076</c:v>
                </c:pt>
                <c:pt idx="275">
                  <c:v>71.34692800000001</c:v>
                </c:pt>
                <c:pt idx="276">
                  <c:v>76.743444</c:v>
                </c:pt>
                <c:pt idx="277">
                  <c:v>80.78499000000001</c:v>
                </c:pt>
                <c:pt idx="278">
                  <c:v>82.929146</c:v>
                </c:pt>
                <c:pt idx="279">
                  <c:v>83.17816500000001</c:v>
                </c:pt>
                <c:pt idx="280">
                  <c:v>81.80855</c:v>
                </c:pt>
                <c:pt idx="281">
                  <c:v>79.240661</c:v>
                </c:pt>
                <c:pt idx="282">
                  <c:v>75.92698100000001</c:v>
                </c:pt>
                <c:pt idx="283">
                  <c:v>72.27198800000001</c:v>
                </c:pt>
                <c:pt idx="284">
                  <c:v>68.595884</c:v>
                </c:pt>
                <c:pt idx="285">
                  <c:v>65.129214</c:v>
                </c:pt>
                <c:pt idx="286">
                  <c:v>62.010101</c:v>
                </c:pt>
                <c:pt idx="287">
                  <c:v>59.246528</c:v>
                </c:pt>
                <c:pt idx="288">
                  <c:v>56.626251</c:v>
                </c:pt>
                <c:pt idx="289">
                  <c:v>53.719175</c:v>
                </c:pt>
                <c:pt idx="290">
                  <c:v>50.262739</c:v>
                </c:pt>
                <c:pt idx="291">
                  <c:v>46.537509</c:v>
                </c:pt>
                <c:pt idx="292">
                  <c:v>43.017434</c:v>
                </c:pt>
                <c:pt idx="293">
                  <c:v>39.940766</c:v>
                </c:pt>
                <c:pt idx="294">
                  <c:v>37.330525</c:v>
                </c:pt>
                <c:pt idx="295">
                  <c:v>35.137624</c:v>
                </c:pt>
                <c:pt idx="296">
                  <c:v>33.30722</c:v>
                </c:pt>
                <c:pt idx="297">
                  <c:v>31.780902</c:v>
                </c:pt>
                <c:pt idx="298">
                  <c:v>30.480015</c:v>
                </c:pt>
                <c:pt idx="299">
                  <c:v>29.324041</c:v>
                </c:pt>
                <c:pt idx="300">
                  <c:v>28.286541</c:v>
                </c:pt>
                <c:pt idx="301">
                  <c:v>27.405217</c:v>
                </c:pt>
                <c:pt idx="302">
                  <c:v>26.738868</c:v>
                </c:pt>
                <c:pt idx="303">
                  <c:v>26.335323</c:v>
                </c:pt>
                <c:pt idx="304">
                  <c:v>26.20984</c:v>
                </c:pt>
                <c:pt idx="305">
                  <c:v>26.309632</c:v>
                </c:pt>
                <c:pt idx="306">
                  <c:v>26.475116</c:v>
                </c:pt>
                <c:pt idx="307">
                  <c:v>26.415113</c:v>
                </c:pt>
                <c:pt idx="308">
                  <c:v>26.260039</c:v>
                </c:pt>
                <c:pt idx="309">
                  <c:v>26.604001</c:v>
                </c:pt>
                <c:pt idx="310">
                  <c:v>27.446324</c:v>
                </c:pt>
                <c:pt idx="311">
                  <c:v>28.628971</c:v>
                </c:pt>
                <c:pt idx="312">
                  <c:v>30.084751</c:v>
                </c:pt>
                <c:pt idx="313">
                  <c:v>31.804398</c:v>
                </c:pt>
                <c:pt idx="314">
                  <c:v>33.817861</c:v>
                </c:pt>
                <c:pt idx="315">
                  <c:v>36.156564</c:v>
                </c:pt>
                <c:pt idx="316">
                  <c:v>38.80872100000001</c:v>
                </c:pt>
                <c:pt idx="317">
                  <c:v>41.712908</c:v>
                </c:pt>
                <c:pt idx="318">
                  <c:v>44.709395</c:v>
                </c:pt>
                <c:pt idx="319">
                  <c:v>47.435545</c:v>
                </c:pt>
                <c:pt idx="320">
                  <c:v>49.285036</c:v>
                </c:pt>
                <c:pt idx="321">
                  <c:v>49.709262</c:v>
                </c:pt>
                <c:pt idx="322">
                  <c:v>48.739099</c:v>
                </c:pt>
                <c:pt idx="323">
                  <c:v>46.954704</c:v>
                </c:pt>
                <c:pt idx="324">
                  <c:v>45.178971</c:v>
                </c:pt>
                <c:pt idx="325">
                  <c:v>45.835109</c:v>
                </c:pt>
                <c:pt idx="326">
                  <c:v>50.926131</c:v>
                </c:pt>
                <c:pt idx="327">
                  <c:v>58.767785</c:v>
                </c:pt>
                <c:pt idx="328">
                  <c:v>67.20697199999999</c:v>
                </c:pt>
                <c:pt idx="329">
                  <c:v>72.13899000000001</c:v>
                </c:pt>
                <c:pt idx="330">
                  <c:v>69.408585</c:v>
                </c:pt>
                <c:pt idx="331">
                  <c:v>64.156031</c:v>
                </c:pt>
                <c:pt idx="332">
                  <c:v>63.460048</c:v>
                </c:pt>
                <c:pt idx="333">
                  <c:v>67.077189</c:v>
                </c:pt>
                <c:pt idx="334">
                  <c:v>72.00045</c:v>
                </c:pt>
                <c:pt idx="335">
                  <c:v>75.79019100000001</c:v>
                </c:pt>
                <c:pt idx="336">
                  <c:v>76.848421</c:v>
                </c:pt>
                <c:pt idx="337">
                  <c:v>74.622676</c:v>
                </c:pt>
                <c:pt idx="338">
                  <c:v>69.687437</c:v>
                </c:pt>
                <c:pt idx="339">
                  <c:v>63.200188</c:v>
                </c:pt>
                <c:pt idx="340">
                  <c:v>56.218312</c:v>
                </c:pt>
                <c:pt idx="341">
                  <c:v>49.422544</c:v>
                </c:pt>
                <c:pt idx="342">
                  <c:v>43.145785</c:v>
                </c:pt>
                <c:pt idx="343">
                  <c:v>37.496548</c:v>
                </c:pt>
                <c:pt idx="344">
                  <c:v>32.470226</c:v>
                </c:pt>
                <c:pt idx="345">
                  <c:v>28.019421</c:v>
                </c:pt>
                <c:pt idx="346">
                  <c:v>24.092786</c:v>
                </c:pt>
                <c:pt idx="347">
                  <c:v>20.658045</c:v>
                </c:pt>
                <c:pt idx="348">
                  <c:v>17.721528</c:v>
                </c:pt>
                <c:pt idx="349">
                  <c:v>15.352584</c:v>
                </c:pt>
                <c:pt idx="350">
                  <c:v>13.711828</c:v>
                </c:pt>
                <c:pt idx="351">
                  <c:v>13.050794</c:v>
                </c:pt>
                <c:pt idx="352">
                  <c:v>12.313777</c:v>
                </c:pt>
                <c:pt idx="353">
                  <c:v>13.982847</c:v>
                </c:pt>
                <c:pt idx="354">
                  <c:v>16.013416</c:v>
                </c:pt>
                <c:pt idx="355">
                  <c:v>17.584732</c:v>
                </c:pt>
                <c:pt idx="356">
                  <c:v>18.043279</c:v>
                </c:pt>
                <c:pt idx="357">
                  <c:v>16.61297</c:v>
                </c:pt>
                <c:pt idx="358">
                  <c:v>17.614594</c:v>
                </c:pt>
                <c:pt idx="359">
                  <c:v>15.922487</c:v>
                </c:pt>
                <c:pt idx="360">
                  <c:v>12.553024</c:v>
                </c:pt>
                <c:pt idx="361">
                  <c:v>10.508568</c:v>
                </c:pt>
                <c:pt idx="362">
                  <c:v>10.441879</c:v>
                </c:pt>
                <c:pt idx="363">
                  <c:v>11.879785</c:v>
                </c:pt>
                <c:pt idx="364">
                  <c:v>14.167876</c:v>
                </c:pt>
                <c:pt idx="365">
                  <c:v>16.951351</c:v>
                </c:pt>
                <c:pt idx="366">
                  <c:v>20.129816</c:v>
                </c:pt>
                <c:pt idx="367">
                  <c:v>23.734455</c:v>
                </c:pt>
                <c:pt idx="368">
                  <c:v>27.838033</c:v>
                </c:pt>
                <c:pt idx="369">
                  <c:v>32.545665</c:v>
                </c:pt>
                <c:pt idx="370">
                  <c:v>37.968178</c:v>
                </c:pt>
                <c:pt idx="371">
                  <c:v>44.049048</c:v>
                </c:pt>
                <c:pt idx="372">
                  <c:v>50.140907</c:v>
                </c:pt>
                <c:pt idx="373">
                  <c:v>54.350763</c:v>
                </c:pt>
                <c:pt idx="374">
                  <c:v>53.960575</c:v>
                </c:pt>
                <c:pt idx="375">
                  <c:v>48.492062</c:v>
                </c:pt>
                <c:pt idx="376">
                  <c:v>40.817934</c:v>
                </c:pt>
                <c:pt idx="377">
                  <c:v>33.541364</c:v>
                </c:pt>
                <c:pt idx="378">
                  <c:v>27.233498</c:v>
                </c:pt>
                <c:pt idx="379">
                  <c:v>22.02064</c:v>
                </c:pt>
                <c:pt idx="380">
                  <c:v>18.351899</c:v>
                </c:pt>
                <c:pt idx="381">
                  <c:v>16.377669</c:v>
                </c:pt>
                <c:pt idx="382">
                  <c:v>15.881066</c:v>
                </c:pt>
                <c:pt idx="383">
                  <c:v>16.381457</c:v>
                </c:pt>
                <c:pt idx="384">
                  <c:v>17.332007</c:v>
                </c:pt>
                <c:pt idx="385">
                  <c:v>18.504281</c:v>
                </c:pt>
                <c:pt idx="386">
                  <c:v>20.062519</c:v>
                </c:pt>
                <c:pt idx="387">
                  <c:v>21.967002</c:v>
                </c:pt>
                <c:pt idx="388">
                  <c:v>23.998462</c:v>
                </c:pt>
                <c:pt idx="389">
                  <c:v>25.996494</c:v>
                </c:pt>
                <c:pt idx="390">
                  <c:v>27.893624</c:v>
                </c:pt>
                <c:pt idx="391">
                  <c:v>29.701685</c:v>
                </c:pt>
                <c:pt idx="392">
                  <c:v>31.487811</c:v>
                </c:pt>
                <c:pt idx="393">
                  <c:v>33.382961</c:v>
                </c:pt>
                <c:pt idx="394">
                  <c:v>35.537404</c:v>
                </c:pt>
                <c:pt idx="395">
                  <c:v>38.00847</c:v>
                </c:pt>
                <c:pt idx="396">
                  <c:v>40.731744</c:v>
                </c:pt>
                <c:pt idx="397">
                  <c:v>43.517239</c:v>
                </c:pt>
                <c:pt idx="398">
                  <c:v>45.94661</c:v>
                </c:pt>
                <c:pt idx="399">
                  <c:v>47.562507</c:v>
                </c:pt>
                <c:pt idx="400">
                  <c:v>49.046242</c:v>
                </c:pt>
                <c:pt idx="401">
                  <c:v>51.73460900000001</c:v>
                </c:pt>
                <c:pt idx="402">
                  <c:v>55.68051800000001</c:v>
                </c:pt>
                <c:pt idx="403">
                  <c:v>60.431686</c:v>
                </c:pt>
                <c:pt idx="404">
                  <c:v>65.698452</c:v>
                </c:pt>
                <c:pt idx="405">
                  <c:v>71.434844</c:v>
                </c:pt>
                <c:pt idx="406">
                  <c:v>77.79884300000001</c:v>
                </c:pt>
                <c:pt idx="407">
                  <c:v>84.95656899999999</c:v>
                </c:pt>
                <c:pt idx="408">
                  <c:v>93.02718</c:v>
                </c:pt>
                <c:pt idx="409">
                  <c:v>102.051041</c:v>
                </c:pt>
                <c:pt idx="410">
                  <c:v>111.874278</c:v>
                </c:pt>
                <c:pt idx="411">
                  <c:v>121.901473</c:v>
                </c:pt>
                <c:pt idx="412">
                  <c:v>130.706442</c:v>
                </c:pt>
                <c:pt idx="413">
                  <c:v>135.746341</c:v>
                </c:pt>
                <c:pt idx="414">
                  <c:v>133.958543</c:v>
                </c:pt>
                <c:pt idx="415">
                  <c:v>123.904295</c:v>
                </c:pt>
                <c:pt idx="416">
                  <c:v>109.645623</c:v>
                </c:pt>
                <c:pt idx="417">
                  <c:v>101.907321</c:v>
                </c:pt>
                <c:pt idx="418">
                  <c:v>89.803256</c:v>
                </c:pt>
                <c:pt idx="419">
                  <c:v>74.78597499999999</c:v>
                </c:pt>
                <c:pt idx="420">
                  <c:v>61.528608</c:v>
                </c:pt>
                <c:pt idx="421">
                  <c:v>50.899123</c:v>
                </c:pt>
                <c:pt idx="422">
                  <c:v>43.108897</c:v>
                </c:pt>
                <c:pt idx="423">
                  <c:v>38.458538</c:v>
                </c:pt>
                <c:pt idx="424">
                  <c:v>37.313671</c:v>
                </c:pt>
                <c:pt idx="425">
                  <c:v>39.752888</c:v>
                </c:pt>
                <c:pt idx="426">
                  <c:v>45.374485</c:v>
                </c:pt>
                <c:pt idx="427">
                  <c:v>53.611403</c:v>
                </c:pt>
                <c:pt idx="428">
                  <c:v>63.917414</c:v>
                </c:pt>
                <c:pt idx="429">
                  <c:v>75.433899</c:v>
                </c:pt>
                <c:pt idx="430">
                  <c:v>86.38292300000001</c:v>
                </c:pt>
                <c:pt idx="431">
                  <c:v>93.789952</c:v>
                </c:pt>
                <c:pt idx="432">
                  <c:v>94.97980200000001</c:v>
                </c:pt>
                <c:pt idx="433">
                  <c:v>90.200427</c:v>
                </c:pt>
                <c:pt idx="434">
                  <c:v>82.378159</c:v>
                </c:pt>
                <c:pt idx="435">
                  <c:v>74.14612199999999</c:v>
                </c:pt>
                <c:pt idx="436">
                  <c:v>66.24247800000001</c:v>
                </c:pt>
                <c:pt idx="437">
                  <c:v>58.636551</c:v>
                </c:pt>
                <c:pt idx="438">
                  <c:v>52.079121</c:v>
                </c:pt>
                <c:pt idx="439">
                  <c:v>47.915764</c:v>
                </c:pt>
                <c:pt idx="440">
                  <c:v>46.580249</c:v>
                </c:pt>
                <c:pt idx="441">
                  <c:v>44.887123</c:v>
                </c:pt>
                <c:pt idx="442">
                  <c:v>39.521425</c:v>
                </c:pt>
                <c:pt idx="443">
                  <c:v>32.939649</c:v>
                </c:pt>
                <c:pt idx="444">
                  <c:v>28.276862</c:v>
                </c:pt>
                <c:pt idx="445">
                  <c:v>26.854608</c:v>
                </c:pt>
                <c:pt idx="446">
                  <c:v>28.718964</c:v>
                </c:pt>
                <c:pt idx="447">
                  <c:v>33.065144</c:v>
                </c:pt>
                <c:pt idx="448">
                  <c:v>38.760259</c:v>
                </c:pt>
                <c:pt idx="449">
                  <c:v>44.201025</c:v>
                </c:pt>
                <c:pt idx="450">
                  <c:v>46.721226</c:v>
                </c:pt>
                <c:pt idx="451">
                  <c:v>44.283979</c:v>
                </c:pt>
                <c:pt idx="452">
                  <c:v>40.192257</c:v>
                </c:pt>
                <c:pt idx="453">
                  <c:v>39.748675</c:v>
                </c:pt>
                <c:pt idx="454">
                  <c:v>43.928415</c:v>
                </c:pt>
                <c:pt idx="455">
                  <c:v>51.24797299999999</c:v>
                </c:pt>
                <c:pt idx="456">
                  <c:v>60.609858</c:v>
                </c:pt>
                <c:pt idx="457">
                  <c:v>71.79871700000001</c:v>
                </c:pt>
                <c:pt idx="458">
                  <c:v>84.929149</c:v>
                </c:pt>
                <c:pt idx="459">
                  <c:v>100.361034</c:v>
                </c:pt>
                <c:pt idx="460">
                  <c:v>118.281008</c:v>
                </c:pt>
                <c:pt idx="461">
                  <c:v>138.034128</c:v>
                </c:pt>
                <c:pt idx="462">
                  <c:v>157.173746</c:v>
                </c:pt>
                <c:pt idx="463">
                  <c:v>170.78936</c:v>
                </c:pt>
                <c:pt idx="464">
                  <c:v>173.554784</c:v>
                </c:pt>
                <c:pt idx="465">
                  <c:v>164.588203</c:v>
                </c:pt>
                <c:pt idx="466">
                  <c:v>148.377777</c:v>
                </c:pt>
                <c:pt idx="467">
                  <c:v>130.236421</c:v>
                </c:pt>
                <c:pt idx="468">
                  <c:v>113.274857</c:v>
                </c:pt>
                <c:pt idx="469">
                  <c:v>98.64330799999999</c:v>
                </c:pt>
                <c:pt idx="470">
                  <c:v>86.571129</c:v>
                </c:pt>
                <c:pt idx="471">
                  <c:v>77.019485</c:v>
                </c:pt>
                <c:pt idx="472">
                  <c:v>69.96753199999999</c:v>
                </c:pt>
                <c:pt idx="473">
                  <c:v>65.50259399999999</c:v>
                </c:pt>
                <c:pt idx="474">
                  <c:v>63.773329</c:v>
                </c:pt>
                <c:pt idx="475">
                  <c:v>64.828779</c:v>
                </c:pt>
                <c:pt idx="476">
                  <c:v>68.45756800000001</c:v>
                </c:pt>
                <c:pt idx="477">
                  <c:v>74.35796500000001</c:v>
                </c:pt>
                <c:pt idx="478">
                  <c:v>82.73359000000001</c:v>
                </c:pt>
                <c:pt idx="479">
                  <c:v>93.355007</c:v>
                </c:pt>
                <c:pt idx="480">
                  <c:v>103.423497</c:v>
                </c:pt>
                <c:pt idx="481">
                  <c:v>109.164754</c:v>
                </c:pt>
                <c:pt idx="482">
                  <c:v>108.835421</c:v>
                </c:pt>
                <c:pt idx="483">
                  <c:v>103.723727</c:v>
                </c:pt>
                <c:pt idx="484">
                  <c:v>97.06079699999999</c:v>
                </c:pt>
                <c:pt idx="485">
                  <c:v>92.75119100000001</c:v>
                </c:pt>
                <c:pt idx="486">
                  <c:v>90.01121500000001</c:v>
                </c:pt>
                <c:pt idx="487">
                  <c:v>83.461996</c:v>
                </c:pt>
                <c:pt idx="488">
                  <c:v>76.384007</c:v>
                </c:pt>
                <c:pt idx="489">
                  <c:v>71.142076</c:v>
                </c:pt>
                <c:pt idx="490">
                  <c:v>70.091121</c:v>
                </c:pt>
              </c:numCache>
            </c:numRef>
          </c:yVal>
        </c:ser>
        <c:ser>
          <c:idx val="1"/>
          <c:order val="1"/>
          <c:tx>
            <c:strRef>
              <c:f>'KEIL 220'!$M$37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220'!$M$40:$M$531</c:f>
              <c:numCache>
                <c:formatCode>General</c:formatCode>
                <c:ptCount val="492"/>
                <c:pt idx="0">
                  <c:v>5.428945</c:v>
                </c:pt>
                <c:pt idx="1">
                  <c:v>6.1067</c:v>
                </c:pt>
                <c:pt idx="2">
                  <c:v>6.824112</c:v>
                </c:pt>
                <c:pt idx="3">
                  <c:v>7.570797</c:v>
                </c:pt>
                <c:pt idx="4">
                  <c:v>8.312889</c:v>
                </c:pt>
                <c:pt idx="5">
                  <c:v>8.97259</c:v>
                </c:pt>
                <c:pt idx="6">
                  <c:v>9.425377000000001</c:v>
                </c:pt>
                <c:pt idx="7">
                  <c:v>9.544729</c:v>
                </c:pt>
                <c:pt idx="8">
                  <c:v>8.751503999999999</c:v>
                </c:pt>
                <c:pt idx="9">
                  <c:v>10.066357</c:v>
                </c:pt>
                <c:pt idx="10">
                  <c:v>10.223882</c:v>
                </c:pt>
                <c:pt idx="11">
                  <c:v>10.496306</c:v>
                </c:pt>
                <c:pt idx="12">
                  <c:v>10.616854</c:v>
                </c:pt>
                <c:pt idx="13">
                  <c:v>10.307371</c:v>
                </c:pt>
                <c:pt idx="14">
                  <c:v>9.245003000000001</c:v>
                </c:pt>
                <c:pt idx="15">
                  <c:v>7.131321000000001</c:v>
                </c:pt>
                <c:pt idx="16">
                  <c:v>5.090305</c:v>
                </c:pt>
                <c:pt idx="17">
                  <c:v>6.051887000000001</c:v>
                </c:pt>
                <c:pt idx="18">
                  <c:v>4.795293</c:v>
                </c:pt>
                <c:pt idx="19">
                  <c:v>9.382357000000001</c:v>
                </c:pt>
                <c:pt idx="20">
                  <c:v>8.412282000000001</c:v>
                </c:pt>
                <c:pt idx="21">
                  <c:v>5.550922</c:v>
                </c:pt>
                <c:pt idx="22">
                  <c:v>3.850141</c:v>
                </c:pt>
                <c:pt idx="23">
                  <c:v>3.038987</c:v>
                </c:pt>
                <c:pt idx="24">
                  <c:v>2.879563</c:v>
                </c:pt>
                <c:pt idx="25">
                  <c:v>3.121005</c:v>
                </c:pt>
                <c:pt idx="26">
                  <c:v>3.410995</c:v>
                </c:pt>
                <c:pt idx="27">
                  <c:v>3.493077</c:v>
                </c:pt>
                <c:pt idx="28">
                  <c:v>3.389377</c:v>
                </c:pt>
                <c:pt idx="29">
                  <c:v>3.459653</c:v>
                </c:pt>
                <c:pt idx="30">
                  <c:v>3.799038</c:v>
                </c:pt>
                <c:pt idx="31">
                  <c:v>6.014082</c:v>
                </c:pt>
                <c:pt idx="32">
                  <c:v>6.475949</c:v>
                </c:pt>
                <c:pt idx="33">
                  <c:v>4.042017</c:v>
                </c:pt>
                <c:pt idx="34">
                  <c:v>4.195008000000001</c:v>
                </c:pt>
                <c:pt idx="35">
                  <c:v>4.9653</c:v>
                </c:pt>
                <c:pt idx="36">
                  <c:v>6.097421</c:v>
                </c:pt>
                <c:pt idx="37">
                  <c:v>6.465897</c:v>
                </c:pt>
                <c:pt idx="38">
                  <c:v>7.166199000000001</c:v>
                </c:pt>
                <c:pt idx="39">
                  <c:v>8.772828000000001</c:v>
                </c:pt>
                <c:pt idx="40">
                  <c:v>8.684332000000001</c:v>
                </c:pt>
                <c:pt idx="41">
                  <c:v>5.806097</c:v>
                </c:pt>
                <c:pt idx="42">
                  <c:v>3.631158</c:v>
                </c:pt>
                <c:pt idx="43">
                  <c:v>4.644841</c:v>
                </c:pt>
                <c:pt idx="44">
                  <c:v>5.530372</c:v>
                </c:pt>
                <c:pt idx="45">
                  <c:v>6.295783999999999</c:v>
                </c:pt>
                <c:pt idx="46">
                  <c:v>6.964892</c:v>
                </c:pt>
                <c:pt idx="47">
                  <c:v>7.575481</c:v>
                </c:pt>
                <c:pt idx="48">
                  <c:v>8.154178999999999</c:v>
                </c:pt>
                <c:pt idx="49">
                  <c:v>8.66315</c:v>
                </c:pt>
                <c:pt idx="50">
                  <c:v>9.225861999999999</c:v>
                </c:pt>
                <c:pt idx="51">
                  <c:v>9.524202000000001</c:v>
                </c:pt>
                <c:pt idx="52">
                  <c:v>9.872056000000001</c:v>
                </c:pt>
                <c:pt idx="53">
                  <c:v>10.415662</c:v>
                </c:pt>
                <c:pt idx="54">
                  <c:v>10.889439</c:v>
                </c:pt>
                <c:pt idx="55">
                  <c:v>11.585947</c:v>
                </c:pt>
                <c:pt idx="56">
                  <c:v>12.20781</c:v>
                </c:pt>
                <c:pt idx="57">
                  <c:v>12.479266</c:v>
                </c:pt>
                <c:pt idx="58">
                  <c:v>11.410148</c:v>
                </c:pt>
                <c:pt idx="59">
                  <c:v>8.315799</c:v>
                </c:pt>
                <c:pt idx="60">
                  <c:v>7.843875</c:v>
                </c:pt>
                <c:pt idx="61">
                  <c:v>9.081522</c:v>
                </c:pt>
                <c:pt idx="62">
                  <c:v>9.910427</c:v>
                </c:pt>
                <c:pt idx="63">
                  <c:v>10.8285</c:v>
                </c:pt>
                <c:pt idx="64">
                  <c:v>11.583396</c:v>
                </c:pt>
                <c:pt idx="65">
                  <c:v>12.226859</c:v>
                </c:pt>
                <c:pt idx="66">
                  <c:v>12.794632</c:v>
                </c:pt>
                <c:pt idx="67">
                  <c:v>13.304144</c:v>
                </c:pt>
                <c:pt idx="68">
                  <c:v>13.771807</c:v>
                </c:pt>
                <c:pt idx="69">
                  <c:v>14.219011</c:v>
                </c:pt>
                <c:pt idx="70">
                  <c:v>14.663476</c:v>
                </c:pt>
                <c:pt idx="71">
                  <c:v>15.112251</c:v>
                </c:pt>
                <c:pt idx="72">
                  <c:v>15.564957</c:v>
                </c:pt>
                <c:pt idx="73">
                  <c:v>16.017954</c:v>
                </c:pt>
                <c:pt idx="74">
                  <c:v>16.466566</c:v>
                </c:pt>
                <c:pt idx="75">
                  <c:v>16.906119</c:v>
                </c:pt>
                <c:pt idx="76">
                  <c:v>17.331637</c:v>
                </c:pt>
                <c:pt idx="77">
                  <c:v>17.736162</c:v>
                </c:pt>
                <c:pt idx="78">
                  <c:v>18.108782</c:v>
                </c:pt>
                <c:pt idx="79">
                  <c:v>18.436854</c:v>
                </c:pt>
                <c:pt idx="80">
                  <c:v>18.72028</c:v>
                </c:pt>
                <c:pt idx="81">
                  <c:v>18.981902</c:v>
                </c:pt>
                <c:pt idx="82">
                  <c:v>19.237505</c:v>
                </c:pt>
                <c:pt idx="83">
                  <c:v>19.496612</c:v>
                </c:pt>
                <c:pt idx="84">
                  <c:v>19.781914</c:v>
                </c:pt>
                <c:pt idx="85">
                  <c:v>19.980534</c:v>
                </c:pt>
                <c:pt idx="86">
                  <c:v>19.808665</c:v>
                </c:pt>
                <c:pt idx="87">
                  <c:v>18.986086</c:v>
                </c:pt>
                <c:pt idx="88">
                  <c:v>17.319212</c:v>
                </c:pt>
                <c:pt idx="89">
                  <c:v>14.935537</c:v>
                </c:pt>
                <c:pt idx="90">
                  <c:v>12.511376</c:v>
                </c:pt>
                <c:pt idx="91">
                  <c:v>10.805366</c:v>
                </c:pt>
                <c:pt idx="92">
                  <c:v>10.073406</c:v>
                </c:pt>
                <c:pt idx="93">
                  <c:v>10.038112</c:v>
                </c:pt>
                <c:pt idx="94">
                  <c:v>10.25267</c:v>
                </c:pt>
                <c:pt idx="95">
                  <c:v>10.538424</c:v>
                </c:pt>
                <c:pt idx="96">
                  <c:v>10.981212</c:v>
                </c:pt>
                <c:pt idx="97">
                  <c:v>11.601377</c:v>
                </c:pt>
                <c:pt idx="98">
                  <c:v>12.322095</c:v>
                </c:pt>
                <c:pt idx="99">
                  <c:v>13.073908</c:v>
                </c:pt>
                <c:pt idx="100">
                  <c:v>13.819948</c:v>
                </c:pt>
                <c:pt idx="101">
                  <c:v>14.544012</c:v>
                </c:pt>
                <c:pt idx="102">
                  <c:v>15.239428</c:v>
                </c:pt>
                <c:pt idx="103">
                  <c:v>15.903416</c:v>
                </c:pt>
                <c:pt idx="104">
                  <c:v>16.534537</c:v>
                </c:pt>
                <c:pt idx="105">
                  <c:v>17.132529</c:v>
                </c:pt>
                <c:pt idx="106">
                  <c:v>17.702362</c:v>
                </c:pt>
                <c:pt idx="107">
                  <c:v>18.261445</c:v>
                </c:pt>
                <c:pt idx="108">
                  <c:v>18.831945</c:v>
                </c:pt>
                <c:pt idx="109">
                  <c:v>19.409174</c:v>
                </c:pt>
                <c:pt idx="110">
                  <c:v>19.95501</c:v>
                </c:pt>
                <c:pt idx="111">
                  <c:v>20.405854</c:v>
                </c:pt>
                <c:pt idx="112">
                  <c:v>20.642406</c:v>
                </c:pt>
                <c:pt idx="113">
                  <c:v>20.635572</c:v>
                </c:pt>
                <c:pt idx="114">
                  <c:v>20.737555</c:v>
                </c:pt>
                <c:pt idx="115">
                  <c:v>21.056929</c:v>
                </c:pt>
                <c:pt idx="116">
                  <c:v>21.425337</c:v>
                </c:pt>
                <c:pt idx="117">
                  <c:v>21.775491</c:v>
                </c:pt>
                <c:pt idx="118">
                  <c:v>22.115351</c:v>
                </c:pt>
                <c:pt idx="119">
                  <c:v>22.461491</c:v>
                </c:pt>
                <c:pt idx="120">
                  <c:v>22.820998</c:v>
                </c:pt>
                <c:pt idx="121">
                  <c:v>23.196141</c:v>
                </c:pt>
                <c:pt idx="122">
                  <c:v>23.589077</c:v>
                </c:pt>
                <c:pt idx="123">
                  <c:v>24.002605</c:v>
                </c:pt>
                <c:pt idx="124">
                  <c:v>24.438561</c:v>
                </c:pt>
                <c:pt idx="125">
                  <c:v>24.89576</c:v>
                </c:pt>
                <c:pt idx="126">
                  <c:v>25.369755</c:v>
                </c:pt>
                <c:pt idx="127">
                  <c:v>25.855857</c:v>
                </c:pt>
                <c:pt idx="128">
                  <c:v>26.354362</c:v>
                </c:pt>
                <c:pt idx="129">
                  <c:v>26.874558</c:v>
                </c:pt>
                <c:pt idx="130">
                  <c:v>27.4327</c:v>
                </c:pt>
                <c:pt idx="131">
                  <c:v>28.041884</c:v>
                </c:pt>
                <c:pt idx="132">
                  <c:v>28.701188</c:v>
                </c:pt>
                <c:pt idx="133">
                  <c:v>29.395137</c:v>
                </c:pt>
                <c:pt idx="134">
                  <c:v>30.102326</c:v>
                </c:pt>
                <c:pt idx="135">
                  <c:v>30.803268</c:v>
                </c:pt>
                <c:pt idx="136">
                  <c:v>31.482893</c:v>
                </c:pt>
                <c:pt idx="137">
                  <c:v>32.129556</c:v>
                </c:pt>
                <c:pt idx="138">
                  <c:v>32.73323</c:v>
                </c:pt>
                <c:pt idx="139">
                  <c:v>33.284093</c:v>
                </c:pt>
                <c:pt idx="140">
                  <c:v>33.77148</c:v>
                </c:pt>
                <c:pt idx="141">
                  <c:v>34.18128</c:v>
                </c:pt>
                <c:pt idx="142">
                  <c:v>34.48845</c:v>
                </c:pt>
                <c:pt idx="143">
                  <c:v>34.673516</c:v>
                </c:pt>
                <c:pt idx="144">
                  <c:v>34.759547</c:v>
                </c:pt>
                <c:pt idx="145">
                  <c:v>34.771208</c:v>
                </c:pt>
                <c:pt idx="146">
                  <c:v>34.74684600000001</c:v>
                </c:pt>
                <c:pt idx="147">
                  <c:v>34.760436</c:v>
                </c:pt>
                <c:pt idx="148">
                  <c:v>34.910678</c:v>
                </c:pt>
                <c:pt idx="149">
                  <c:v>35.244035</c:v>
                </c:pt>
                <c:pt idx="150">
                  <c:v>35.568964</c:v>
                </c:pt>
                <c:pt idx="151">
                  <c:v>35.397965</c:v>
                </c:pt>
                <c:pt idx="152">
                  <c:v>34.36027199999999</c:v>
                </c:pt>
                <c:pt idx="153">
                  <c:v>32.568089</c:v>
                </c:pt>
                <c:pt idx="154">
                  <c:v>30.402201</c:v>
                </c:pt>
                <c:pt idx="155">
                  <c:v>28.203188</c:v>
                </c:pt>
                <c:pt idx="156">
                  <c:v>26.192893</c:v>
                </c:pt>
                <c:pt idx="157">
                  <c:v>24.505448</c:v>
                </c:pt>
                <c:pt idx="158">
                  <c:v>23.189622</c:v>
                </c:pt>
                <c:pt idx="159">
                  <c:v>22.261242</c:v>
                </c:pt>
                <c:pt idx="160">
                  <c:v>21.715153</c:v>
                </c:pt>
                <c:pt idx="161">
                  <c:v>21.4977</c:v>
                </c:pt>
                <c:pt idx="162">
                  <c:v>21.512299</c:v>
                </c:pt>
                <c:pt idx="163">
                  <c:v>21.634755</c:v>
                </c:pt>
                <c:pt idx="164">
                  <c:v>21.72571</c:v>
                </c:pt>
                <c:pt idx="165">
                  <c:v>21.634251</c:v>
                </c:pt>
                <c:pt idx="166">
                  <c:v>21.300542</c:v>
                </c:pt>
                <c:pt idx="167">
                  <c:v>20.922895</c:v>
                </c:pt>
                <c:pt idx="168">
                  <c:v>20.788622</c:v>
                </c:pt>
                <c:pt idx="169">
                  <c:v>20.947751</c:v>
                </c:pt>
                <c:pt idx="170">
                  <c:v>21.192844</c:v>
                </c:pt>
                <c:pt idx="171">
                  <c:v>21.271033</c:v>
                </c:pt>
                <c:pt idx="172">
                  <c:v>21.080382</c:v>
                </c:pt>
                <c:pt idx="173">
                  <c:v>20.683238</c:v>
                </c:pt>
                <c:pt idx="174">
                  <c:v>20.279294</c:v>
                </c:pt>
                <c:pt idx="175">
                  <c:v>20.11547</c:v>
                </c:pt>
                <c:pt idx="176">
                  <c:v>20.221353</c:v>
                </c:pt>
                <c:pt idx="177">
                  <c:v>20.403305</c:v>
                </c:pt>
                <c:pt idx="178">
                  <c:v>20.539599</c:v>
                </c:pt>
                <c:pt idx="179">
                  <c:v>20.671691</c:v>
                </c:pt>
                <c:pt idx="180">
                  <c:v>20.873769</c:v>
                </c:pt>
                <c:pt idx="181">
                  <c:v>21.159925</c:v>
                </c:pt>
                <c:pt idx="182">
                  <c:v>21.496393</c:v>
                </c:pt>
                <c:pt idx="183">
                  <c:v>21.844525</c:v>
                </c:pt>
                <c:pt idx="184">
                  <c:v>22.182667</c:v>
                </c:pt>
                <c:pt idx="185">
                  <c:v>22.493038</c:v>
                </c:pt>
                <c:pt idx="186">
                  <c:v>22.751904</c:v>
                </c:pt>
                <c:pt idx="187">
                  <c:v>22.952249</c:v>
                </c:pt>
                <c:pt idx="188">
                  <c:v>23.118108</c:v>
                </c:pt>
                <c:pt idx="189">
                  <c:v>23.350963</c:v>
                </c:pt>
                <c:pt idx="190">
                  <c:v>23.636577</c:v>
                </c:pt>
                <c:pt idx="191">
                  <c:v>23.818547</c:v>
                </c:pt>
                <c:pt idx="192">
                  <c:v>23.955014</c:v>
                </c:pt>
                <c:pt idx="193">
                  <c:v>24.181031</c:v>
                </c:pt>
                <c:pt idx="194">
                  <c:v>24.581624</c:v>
                </c:pt>
                <c:pt idx="195">
                  <c:v>25.182515</c:v>
                </c:pt>
                <c:pt idx="196">
                  <c:v>25.966226</c:v>
                </c:pt>
                <c:pt idx="197">
                  <c:v>26.894082</c:v>
                </c:pt>
                <c:pt idx="198">
                  <c:v>27.92588</c:v>
                </c:pt>
                <c:pt idx="199">
                  <c:v>29.033495</c:v>
                </c:pt>
                <c:pt idx="200">
                  <c:v>30.199779</c:v>
                </c:pt>
                <c:pt idx="201">
                  <c:v>31.399059</c:v>
                </c:pt>
                <c:pt idx="202">
                  <c:v>32.572143</c:v>
                </c:pt>
                <c:pt idx="203">
                  <c:v>33.614337</c:v>
                </c:pt>
                <c:pt idx="204">
                  <c:v>34.405824</c:v>
                </c:pt>
                <c:pt idx="205">
                  <c:v>34.904105</c:v>
                </c:pt>
                <c:pt idx="206">
                  <c:v>35.143307</c:v>
                </c:pt>
                <c:pt idx="207">
                  <c:v>34.985764</c:v>
                </c:pt>
                <c:pt idx="208">
                  <c:v>34.09958</c:v>
                </c:pt>
                <c:pt idx="209">
                  <c:v>32.619813</c:v>
                </c:pt>
                <c:pt idx="210">
                  <c:v>31.478762</c:v>
                </c:pt>
                <c:pt idx="211">
                  <c:v>31.364078</c:v>
                </c:pt>
                <c:pt idx="212">
                  <c:v>32.071031</c:v>
                </c:pt>
                <c:pt idx="213">
                  <c:v>33.208556</c:v>
                </c:pt>
                <c:pt idx="214">
                  <c:v>34.506146</c:v>
                </c:pt>
                <c:pt idx="215">
                  <c:v>35.786795</c:v>
                </c:pt>
                <c:pt idx="216">
                  <c:v>36.911115</c:v>
                </c:pt>
                <c:pt idx="217">
                  <c:v>37.763995</c:v>
                </c:pt>
                <c:pt idx="218">
                  <c:v>38.302217</c:v>
                </c:pt>
                <c:pt idx="219">
                  <c:v>38.640949</c:v>
                </c:pt>
                <c:pt idx="220">
                  <c:v>39.049657</c:v>
                </c:pt>
                <c:pt idx="221">
                  <c:v>39.757863</c:v>
                </c:pt>
                <c:pt idx="222">
                  <c:v>40.770413</c:v>
                </c:pt>
                <c:pt idx="223">
                  <c:v>41.908069</c:v>
                </c:pt>
                <c:pt idx="224">
                  <c:v>42.953118</c:v>
                </c:pt>
                <c:pt idx="225">
                  <c:v>43.730758</c:v>
                </c:pt>
                <c:pt idx="226">
                  <c:v>44.111912</c:v>
                </c:pt>
                <c:pt idx="227">
                  <c:v>43.995185</c:v>
                </c:pt>
                <c:pt idx="228">
                  <c:v>43.333631</c:v>
                </c:pt>
                <c:pt idx="229">
                  <c:v>42.240426</c:v>
                </c:pt>
                <c:pt idx="230">
                  <c:v>41.121456</c:v>
                </c:pt>
                <c:pt idx="231">
                  <c:v>40.685042</c:v>
                </c:pt>
                <c:pt idx="232">
                  <c:v>41.635442</c:v>
                </c:pt>
                <c:pt idx="233">
                  <c:v>44.097245</c:v>
                </c:pt>
                <c:pt idx="234">
                  <c:v>47.38065</c:v>
                </c:pt>
                <c:pt idx="235">
                  <c:v>50.517808</c:v>
                </c:pt>
                <c:pt idx="236">
                  <c:v>52.565459</c:v>
                </c:pt>
                <c:pt idx="237">
                  <c:v>52.57503000000001</c:v>
                </c:pt>
                <c:pt idx="238">
                  <c:v>50.21182</c:v>
                </c:pt>
                <c:pt idx="239">
                  <c:v>46.227433</c:v>
                </c:pt>
                <c:pt idx="240">
                  <c:v>42.026084</c:v>
                </c:pt>
                <c:pt idx="241">
                  <c:v>38.73905300000001</c:v>
                </c:pt>
                <c:pt idx="242">
                  <c:v>37.178026</c:v>
                </c:pt>
                <c:pt idx="243">
                  <c:v>37.364914</c:v>
                </c:pt>
                <c:pt idx="244">
                  <c:v>37.804258</c:v>
                </c:pt>
                <c:pt idx="245">
                  <c:v>36.894057</c:v>
                </c:pt>
                <c:pt idx="246">
                  <c:v>34.269311</c:v>
                </c:pt>
                <c:pt idx="247">
                  <c:v>31.742842</c:v>
                </c:pt>
                <c:pt idx="248">
                  <c:v>31.54436</c:v>
                </c:pt>
                <c:pt idx="249">
                  <c:v>32.938277</c:v>
                </c:pt>
                <c:pt idx="250">
                  <c:v>33.216795</c:v>
                </c:pt>
                <c:pt idx="251">
                  <c:v>35.498982</c:v>
                </c:pt>
                <c:pt idx="252">
                  <c:v>39.751806</c:v>
                </c:pt>
                <c:pt idx="253">
                  <c:v>44.506471</c:v>
                </c:pt>
                <c:pt idx="254">
                  <c:v>48.83137</c:v>
                </c:pt>
                <c:pt idx="255">
                  <c:v>52.133405</c:v>
                </c:pt>
                <c:pt idx="256">
                  <c:v>54.071711</c:v>
                </c:pt>
                <c:pt idx="257">
                  <c:v>54.585735</c:v>
                </c:pt>
                <c:pt idx="258">
                  <c:v>53.882735</c:v>
                </c:pt>
                <c:pt idx="259">
                  <c:v>52.336326</c:v>
                </c:pt>
                <c:pt idx="260">
                  <c:v>50.370895</c:v>
                </c:pt>
                <c:pt idx="261">
                  <c:v>48.411542</c:v>
                </c:pt>
                <c:pt idx="262">
                  <c:v>46.86567700000001</c:v>
                </c:pt>
                <c:pt idx="263">
                  <c:v>46.011967</c:v>
                </c:pt>
                <c:pt idx="264">
                  <c:v>45.932762</c:v>
                </c:pt>
                <c:pt idx="265">
                  <c:v>46.647394</c:v>
                </c:pt>
                <c:pt idx="266">
                  <c:v>48.264982</c:v>
                </c:pt>
                <c:pt idx="267">
                  <c:v>51.005126</c:v>
                </c:pt>
                <c:pt idx="268">
                  <c:v>54.907456</c:v>
                </c:pt>
                <c:pt idx="269">
                  <c:v>59.19075600000001</c:v>
                </c:pt>
                <c:pt idx="270">
                  <c:v>62.910213</c:v>
                </c:pt>
                <c:pt idx="271">
                  <c:v>66.036036</c:v>
                </c:pt>
                <c:pt idx="272">
                  <c:v>67.380723</c:v>
                </c:pt>
                <c:pt idx="273">
                  <c:v>66.277089</c:v>
                </c:pt>
                <c:pt idx="274">
                  <c:v>67.155152</c:v>
                </c:pt>
                <c:pt idx="275">
                  <c:v>72.06746600000001</c:v>
                </c:pt>
                <c:pt idx="276">
                  <c:v>77.86041400000001</c:v>
                </c:pt>
                <c:pt idx="277">
                  <c:v>82.398668</c:v>
                </c:pt>
                <c:pt idx="278">
                  <c:v>84.966111</c:v>
                </c:pt>
                <c:pt idx="279">
                  <c:v>85.462886</c:v>
                </c:pt>
                <c:pt idx="280">
                  <c:v>84.128502</c:v>
                </c:pt>
                <c:pt idx="281">
                  <c:v>81.402665</c:v>
                </c:pt>
                <c:pt idx="282">
                  <c:v>77.789078</c:v>
                </c:pt>
                <c:pt idx="283">
                  <c:v>73.748486</c:v>
                </c:pt>
                <c:pt idx="284">
                  <c:v>69.64653299999999</c:v>
                </c:pt>
                <c:pt idx="285">
                  <c:v>65.745891</c:v>
                </c:pt>
                <c:pt idx="286">
                  <c:v>62.212415</c:v>
                </c:pt>
                <c:pt idx="287">
                  <c:v>59.09728199999999</c:v>
                </c:pt>
                <c:pt idx="288">
                  <c:v>56.263651</c:v>
                </c:pt>
                <c:pt idx="289">
                  <c:v>53.336222</c:v>
                </c:pt>
                <c:pt idx="290">
                  <c:v>49.960338</c:v>
                </c:pt>
                <c:pt idx="291">
                  <c:v>46.250958</c:v>
                </c:pt>
                <c:pt idx="292">
                  <c:v>42.646068</c:v>
                </c:pt>
                <c:pt idx="293">
                  <c:v>39.43695200000001</c:v>
                </c:pt>
                <c:pt idx="294">
                  <c:v>36.688239</c:v>
                </c:pt>
                <c:pt idx="295">
                  <c:v>34.367293</c:v>
                </c:pt>
                <c:pt idx="296">
                  <c:v>32.424595</c:v>
                </c:pt>
                <c:pt idx="297">
                  <c:v>30.804525</c:v>
                </c:pt>
                <c:pt idx="298">
                  <c:v>29.429746</c:v>
                </c:pt>
                <c:pt idx="299">
                  <c:v>28.218902</c:v>
                </c:pt>
                <c:pt idx="300">
                  <c:v>27.144638</c:v>
                </c:pt>
                <c:pt idx="301">
                  <c:v>26.243148</c:v>
                </c:pt>
                <c:pt idx="302">
                  <c:v>25.57057</c:v>
                </c:pt>
                <c:pt idx="303">
                  <c:v>25.173634</c:v>
                </c:pt>
                <c:pt idx="304">
                  <c:v>25.067598</c:v>
                </c:pt>
                <c:pt idx="305">
                  <c:v>25.198094</c:v>
                </c:pt>
                <c:pt idx="306">
                  <c:v>25.405819</c:v>
                </c:pt>
                <c:pt idx="307">
                  <c:v>25.392938</c:v>
                </c:pt>
                <c:pt idx="308">
                  <c:v>25.286093</c:v>
                </c:pt>
                <c:pt idx="309">
                  <c:v>25.681332</c:v>
                </c:pt>
                <c:pt idx="310">
                  <c:v>26.589416</c:v>
                </c:pt>
                <c:pt idx="311">
                  <c:v>27.856501</c:v>
                </c:pt>
                <c:pt idx="312">
                  <c:v>29.411681</c:v>
                </c:pt>
                <c:pt idx="313">
                  <c:v>31.239634</c:v>
                </c:pt>
                <c:pt idx="314">
                  <c:v>33.366104</c:v>
                </c:pt>
                <c:pt idx="315">
                  <c:v>35.82769</c:v>
                </c:pt>
                <c:pt idx="316">
                  <c:v>38.620454</c:v>
                </c:pt>
                <c:pt idx="317">
                  <c:v>41.685679</c:v>
                </c:pt>
                <c:pt idx="318">
                  <c:v>44.861976</c:v>
                </c:pt>
                <c:pt idx="319">
                  <c:v>47.776688</c:v>
                </c:pt>
                <c:pt idx="320">
                  <c:v>49.79787899999999</c:v>
                </c:pt>
                <c:pt idx="321">
                  <c:v>50.34946</c:v>
                </c:pt>
                <c:pt idx="322">
                  <c:v>49.483406</c:v>
                </c:pt>
                <c:pt idx="323">
                  <c:v>47.856753</c:v>
                </c:pt>
                <c:pt idx="324">
                  <c:v>46.222426</c:v>
                </c:pt>
                <c:pt idx="325">
                  <c:v>46.748452</c:v>
                </c:pt>
                <c:pt idx="326">
                  <c:v>51.776187</c:v>
                </c:pt>
                <c:pt idx="327">
                  <c:v>59.776086</c:v>
                </c:pt>
                <c:pt idx="328">
                  <c:v>68.50106099999999</c:v>
                </c:pt>
                <c:pt idx="329">
                  <c:v>73.73658399999999</c:v>
                </c:pt>
                <c:pt idx="330">
                  <c:v>71.09792900000001</c:v>
                </c:pt>
                <c:pt idx="331">
                  <c:v>65.784424</c:v>
                </c:pt>
                <c:pt idx="332">
                  <c:v>65.377696</c:v>
                </c:pt>
                <c:pt idx="333">
                  <c:v>69.72918199999999</c:v>
                </c:pt>
                <c:pt idx="334">
                  <c:v>75.69681800000001</c:v>
                </c:pt>
                <c:pt idx="335">
                  <c:v>80.67376400000001</c:v>
                </c:pt>
                <c:pt idx="336">
                  <c:v>82.78612099999999</c:v>
                </c:pt>
                <c:pt idx="337">
                  <c:v>81.192215</c:v>
                </c:pt>
                <c:pt idx="338">
                  <c:v>76.369422</c:v>
                </c:pt>
                <c:pt idx="339">
                  <c:v>69.59012299999999</c:v>
                </c:pt>
                <c:pt idx="340">
                  <c:v>62.111672</c:v>
                </c:pt>
                <c:pt idx="341">
                  <c:v>54.77455699999999</c:v>
                </c:pt>
                <c:pt idx="342">
                  <c:v>47.992857</c:v>
                </c:pt>
                <c:pt idx="343">
                  <c:v>41.901438</c:v>
                </c:pt>
                <c:pt idx="344">
                  <c:v>36.49406</c:v>
                </c:pt>
                <c:pt idx="345">
                  <c:v>31.708648</c:v>
                </c:pt>
                <c:pt idx="346">
                  <c:v>27.472054</c:v>
                </c:pt>
                <c:pt idx="347">
                  <c:v>23.723922</c:v>
                </c:pt>
                <c:pt idx="348">
                  <c:v>20.433871</c:v>
                </c:pt>
                <c:pt idx="349">
                  <c:v>17.621849</c:v>
                </c:pt>
                <c:pt idx="350">
                  <c:v>15.389489</c:v>
                </c:pt>
                <c:pt idx="351">
                  <c:v>13.959202</c:v>
                </c:pt>
                <c:pt idx="352">
                  <c:v>12.614511</c:v>
                </c:pt>
                <c:pt idx="353">
                  <c:v>13.588084</c:v>
                </c:pt>
                <c:pt idx="354">
                  <c:v>15.268864</c:v>
                </c:pt>
                <c:pt idx="355">
                  <c:v>16.860279</c:v>
                </c:pt>
                <c:pt idx="356">
                  <c:v>17.504738</c:v>
                </c:pt>
                <c:pt idx="357">
                  <c:v>16.132479</c:v>
                </c:pt>
                <c:pt idx="358">
                  <c:v>16.991339</c:v>
                </c:pt>
                <c:pt idx="359">
                  <c:v>15.462288</c:v>
                </c:pt>
                <c:pt idx="360">
                  <c:v>12.080202</c:v>
                </c:pt>
                <c:pt idx="361">
                  <c:v>9.581128</c:v>
                </c:pt>
                <c:pt idx="362">
                  <c:v>8.760073</c:v>
                </c:pt>
                <c:pt idx="363">
                  <c:v>9.510517</c:v>
                </c:pt>
                <c:pt idx="364">
                  <c:v>11.280253</c:v>
                </c:pt>
                <c:pt idx="365">
                  <c:v>13.629922</c:v>
                </c:pt>
                <c:pt idx="366">
                  <c:v>16.380012</c:v>
                </c:pt>
                <c:pt idx="367">
                  <c:v>19.509477</c:v>
                </c:pt>
                <c:pt idx="368">
                  <c:v>23.055289</c:v>
                </c:pt>
                <c:pt idx="369">
                  <c:v>27.097326</c:v>
                </c:pt>
                <c:pt idx="370">
                  <c:v>31.745204</c:v>
                </c:pt>
                <c:pt idx="371">
                  <c:v>37.03022</c:v>
                </c:pt>
                <c:pt idx="372">
                  <c:v>42.630411</c:v>
                </c:pt>
                <c:pt idx="373">
                  <c:v>47.315692</c:v>
                </c:pt>
                <c:pt idx="374">
                  <c:v>48.726331</c:v>
                </c:pt>
                <c:pt idx="375">
                  <c:v>45.367524</c:v>
                </c:pt>
                <c:pt idx="376">
                  <c:v>38.986137</c:v>
                </c:pt>
                <c:pt idx="377">
                  <c:v>32.258806</c:v>
                </c:pt>
                <c:pt idx="378">
                  <c:v>26.152615</c:v>
                </c:pt>
                <c:pt idx="379">
                  <c:v>21.02023</c:v>
                </c:pt>
                <c:pt idx="380">
                  <c:v>17.391272</c:v>
                </c:pt>
                <c:pt idx="381">
                  <c:v>15.426494</c:v>
                </c:pt>
                <c:pt idx="382">
                  <c:v>14.909594</c:v>
                </c:pt>
                <c:pt idx="383">
                  <c:v>15.372299</c:v>
                </c:pt>
                <c:pt idx="384">
                  <c:v>16.289978</c:v>
                </c:pt>
                <c:pt idx="385">
                  <c:v>17.436046</c:v>
                </c:pt>
                <c:pt idx="386">
                  <c:v>18.940588</c:v>
                </c:pt>
                <c:pt idx="387">
                  <c:v>20.754327</c:v>
                </c:pt>
                <c:pt idx="388">
                  <c:v>22.678798</c:v>
                </c:pt>
                <c:pt idx="389">
                  <c:v>24.569162</c:v>
                </c:pt>
                <c:pt idx="390">
                  <c:v>26.359082</c:v>
                </c:pt>
                <c:pt idx="391">
                  <c:v>28.057742</c:v>
                </c:pt>
                <c:pt idx="392">
                  <c:v>29.731642</c:v>
                </c:pt>
                <c:pt idx="393">
                  <c:v>31.504978</c:v>
                </c:pt>
                <c:pt idx="394">
                  <c:v>33.513804</c:v>
                </c:pt>
                <c:pt idx="395">
                  <c:v>35.80350300000001</c:v>
                </c:pt>
                <c:pt idx="396">
                  <c:v>38.31083</c:v>
                </c:pt>
                <c:pt idx="397">
                  <c:v>40.868799</c:v>
                </c:pt>
                <c:pt idx="398">
                  <c:v>43.11569</c:v>
                </c:pt>
                <c:pt idx="399">
                  <c:v>44.649538</c:v>
                </c:pt>
                <c:pt idx="400">
                  <c:v>46.056546</c:v>
                </c:pt>
                <c:pt idx="401">
                  <c:v>48.492144</c:v>
                </c:pt>
                <c:pt idx="402">
                  <c:v>51.986869</c:v>
                </c:pt>
                <c:pt idx="403">
                  <c:v>56.14729000000001</c:v>
                </c:pt>
                <c:pt idx="404">
                  <c:v>60.732556</c:v>
                </c:pt>
                <c:pt idx="405">
                  <c:v>65.70380400000001</c:v>
                </c:pt>
                <c:pt idx="406">
                  <c:v>71.18923199999999</c:v>
                </c:pt>
                <c:pt idx="407">
                  <c:v>77.333726</c:v>
                </c:pt>
                <c:pt idx="408">
                  <c:v>84.26455</c:v>
                </c:pt>
                <c:pt idx="409">
                  <c:v>92.086877</c:v>
                </c:pt>
                <c:pt idx="410">
                  <c:v>100.833637</c:v>
                </c:pt>
                <c:pt idx="411">
                  <c:v>110.33284</c:v>
                </c:pt>
                <c:pt idx="412">
                  <c:v>119.929902</c:v>
                </c:pt>
                <c:pt idx="413">
                  <c:v>128.028841</c:v>
                </c:pt>
                <c:pt idx="414">
                  <c:v>131.706378</c:v>
                </c:pt>
                <c:pt idx="415">
                  <c:v>127.472593</c:v>
                </c:pt>
                <c:pt idx="416">
                  <c:v>116.349719</c:v>
                </c:pt>
                <c:pt idx="417">
                  <c:v>110.457668</c:v>
                </c:pt>
                <c:pt idx="418">
                  <c:v>99.393674</c:v>
                </c:pt>
                <c:pt idx="419">
                  <c:v>83.372236</c:v>
                </c:pt>
                <c:pt idx="420">
                  <c:v>68.38907500000001</c:v>
                </c:pt>
                <c:pt idx="421">
                  <c:v>56.113041</c:v>
                </c:pt>
                <c:pt idx="422">
                  <c:v>46.994988</c:v>
                </c:pt>
                <c:pt idx="423">
                  <c:v>41.375242</c:v>
                </c:pt>
                <c:pt idx="424">
                  <c:v>39.608812</c:v>
                </c:pt>
                <c:pt idx="425">
                  <c:v>41.728103</c:v>
                </c:pt>
                <c:pt idx="426">
                  <c:v>47.238976</c:v>
                </c:pt>
                <c:pt idx="427">
                  <c:v>55.481706</c:v>
                </c:pt>
                <c:pt idx="428">
                  <c:v>65.892995</c:v>
                </c:pt>
                <c:pt idx="429">
                  <c:v>77.73387099999999</c:v>
                </c:pt>
                <c:pt idx="430">
                  <c:v>89.528318</c:v>
                </c:pt>
                <c:pt idx="431">
                  <c:v>98.592663</c:v>
                </c:pt>
                <c:pt idx="432">
                  <c:v>101.931063</c:v>
                </c:pt>
                <c:pt idx="433">
                  <c:v>98.798428</c:v>
                </c:pt>
                <c:pt idx="434">
                  <c:v>91.535415</c:v>
                </c:pt>
                <c:pt idx="435">
                  <c:v>82.996645</c:v>
                </c:pt>
                <c:pt idx="436">
                  <c:v>74.36544000000001</c:v>
                </c:pt>
                <c:pt idx="437">
                  <c:v>65.957668</c:v>
                </c:pt>
                <c:pt idx="438">
                  <c:v>58.732038</c:v>
                </c:pt>
                <c:pt idx="439">
                  <c:v>54.123953</c:v>
                </c:pt>
                <c:pt idx="440">
                  <c:v>52.527605</c:v>
                </c:pt>
                <c:pt idx="441">
                  <c:v>50.485502</c:v>
                </c:pt>
                <c:pt idx="442">
                  <c:v>44.538504</c:v>
                </c:pt>
                <c:pt idx="443">
                  <c:v>37.275194</c:v>
                </c:pt>
                <c:pt idx="444">
                  <c:v>31.890649</c:v>
                </c:pt>
                <c:pt idx="445">
                  <c:v>29.741565</c:v>
                </c:pt>
                <c:pt idx="446">
                  <c:v>30.987454</c:v>
                </c:pt>
                <c:pt idx="447">
                  <c:v>34.89040300000001</c:v>
                </c:pt>
                <c:pt idx="448">
                  <c:v>40.234654</c:v>
                </c:pt>
                <c:pt idx="449">
                  <c:v>45.298738</c:v>
                </c:pt>
                <c:pt idx="450">
                  <c:v>47.42054</c:v>
                </c:pt>
                <c:pt idx="451">
                  <c:v>44.646913</c:v>
                </c:pt>
                <c:pt idx="452">
                  <c:v>40.141388</c:v>
                </c:pt>
                <c:pt idx="453">
                  <c:v>39.214908</c:v>
                </c:pt>
                <c:pt idx="454">
                  <c:v>43.190877</c:v>
                </c:pt>
                <c:pt idx="455">
                  <c:v>50.604598</c:v>
                </c:pt>
                <c:pt idx="456">
                  <c:v>59.994661</c:v>
                </c:pt>
                <c:pt idx="457">
                  <c:v>70.379623</c:v>
                </c:pt>
                <c:pt idx="458">
                  <c:v>80.404937</c:v>
                </c:pt>
                <c:pt idx="459">
                  <c:v>88.046306</c:v>
                </c:pt>
                <c:pt idx="460">
                  <c:v>90.990111</c:v>
                </c:pt>
                <c:pt idx="461">
                  <c:v>88.490087</c:v>
                </c:pt>
                <c:pt idx="462">
                  <c:v>82.418631</c:v>
                </c:pt>
                <c:pt idx="463">
                  <c:v>75.699642</c:v>
                </c:pt>
                <c:pt idx="464">
                  <c:v>70.55590100000001</c:v>
                </c:pt>
                <c:pt idx="465">
                  <c:v>68.15470400000001</c:v>
                </c:pt>
                <c:pt idx="466">
                  <c:v>68.91411600000001</c:v>
                </c:pt>
                <c:pt idx="467">
                  <c:v>72.827189</c:v>
                </c:pt>
                <c:pt idx="468">
                  <c:v>79.710444</c:v>
                </c:pt>
                <c:pt idx="469">
                  <c:v>89.364829</c:v>
                </c:pt>
                <c:pt idx="470">
                  <c:v>101.611042</c:v>
                </c:pt>
                <c:pt idx="471">
                  <c:v>116.166694</c:v>
                </c:pt>
                <c:pt idx="472">
                  <c:v>132.301131</c:v>
                </c:pt>
                <c:pt idx="473">
                  <c:v>148.226898</c:v>
                </c:pt>
                <c:pt idx="474">
                  <c:v>160.647296</c:v>
                </c:pt>
                <c:pt idx="475">
                  <c:v>165.880917</c:v>
                </c:pt>
                <c:pt idx="476">
                  <c:v>163.409441</c:v>
                </c:pt>
                <c:pt idx="477">
                  <c:v>158.341163</c:v>
                </c:pt>
                <c:pt idx="478">
                  <c:v>156.563285</c:v>
                </c:pt>
                <c:pt idx="479">
                  <c:v>154.789342</c:v>
                </c:pt>
                <c:pt idx="480">
                  <c:v>146.631416</c:v>
                </c:pt>
                <c:pt idx="481">
                  <c:v>133.689552</c:v>
                </c:pt>
                <c:pt idx="482">
                  <c:v>119.915696</c:v>
                </c:pt>
                <c:pt idx="483">
                  <c:v>107.553406</c:v>
                </c:pt>
                <c:pt idx="484">
                  <c:v>97.915586</c:v>
                </c:pt>
                <c:pt idx="485">
                  <c:v>92.377044</c:v>
                </c:pt>
                <c:pt idx="486">
                  <c:v>88.31723100000001</c:v>
                </c:pt>
                <c:pt idx="487">
                  <c:v>81.26165999999999</c:v>
                </c:pt>
                <c:pt idx="488">
                  <c:v>74.407821</c:v>
                </c:pt>
                <c:pt idx="489">
                  <c:v>69.579829</c:v>
                </c:pt>
                <c:pt idx="490">
                  <c:v>68.8001</c:v>
                </c:pt>
              </c:numCache>
            </c:numRef>
          </c:yVal>
        </c:ser>
        <c:ser>
          <c:idx val="2"/>
          <c:order val="2"/>
          <c:tx>
            <c:strRef>
              <c:f>'KEIL 220'!$N$37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220'!$N$40:$N$531</c:f>
              <c:numCache>
                <c:formatCode>General</c:formatCode>
                <c:ptCount val="492"/>
                <c:pt idx="0">
                  <c:v>5.413158</c:v>
                </c:pt>
                <c:pt idx="1">
                  <c:v>6.089013</c:v>
                </c:pt>
                <c:pt idx="2">
                  <c:v>6.804564</c:v>
                </c:pt>
                <c:pt idx="3">
                  <c:v>7.549630000000001</c:v>
                </c:pt>
                <c:pt idx="4">
                  <c:v>8.290744999999999</c:v>
                </c:pt>
                <c:pt idx="5">
                  <c:v>8.950737</c:v>
                </c:pt>
                <c:pt idx="6">
                  <c:v>9.405635999999999</c:v>
                </c:pt>
                <c:pt idx="7">
                  <c:v>9.528841999999999</c:v>
                </c:pt>
                <c:pt idx="8">
                  <c:v>8.741942999999999</c:v>
                </c:pt>
                <c:pt idx="9">
                  <c:v>10.050963</c:v>
                </c:pt>
                <c:pt idx="10">
                  <c:v>10.212624</c:v>
                </c:pt>
                <c:pt idx="11">
                  <c:v>10.48799</c:v>
                </c:pt>
                <c:pt idx="12">
                  <c:v>10.61217</c:v>
                </c:pt>
                <c:pt idx="13">
                  <c:v>10.307407</c:v>
                </c:pt>
                <c:pt idx="14">
                  <c:v>9.248603999999998</c:v>
                </c:pt>
                <c:pt idx="15">
                  <c:v>7.134778</c:v>
                </c:pt>
                <c:pt idx="16">
                  <c:v>5.091079</c:v>
                </c:pt>
                <c:pt idx="17">
                  <c:v>6.049515</c:v>
                </c:pt>
                <c:pt idx="18">
                  <c:v>4.795821</c:v>
                </c:pt>
                <c:pt idx="19">
                  <c:v>9.378866</c:v>
                </c:pt>
                <c:pt idx="20">
                  <c:v>8.416871</c:v>
                </c:pt>
                <c:pt idx="21">
                  <c:v>5.553635</c:v>
                </c:pt>
                <c:pt idx="22">
                  <c:v>3.851173</c:v>
                </c:pt>
                <c:pt idx="23">
                  <c:v>3.039237</c:v>
                </c:pt>
                <c:pt idx="24">
                  <c:v>2.879389</c:v>
                </c:pt>
                <c:pt idx="25">
                  <c:v>3.120503</c:v>
                </c:pt>
                <c:pt idx="26">
                  <c:v>3.410269</c:v>
                </c:pt>
                <c:pt idx="27">
                  <c:v>3.49227</c:v>
                </c:pt>
                <c:pt idx="28">
                  <c:v>3.388507</c:v>
                </c:pt>
                <c:pt idx="29">
                  <c:v>3.458554</c:v>
                </c:pt>
                <c:pt idx="30">
                  <c:v>3.797479</c:v>
                </c:pt>
                <c:pt idx="31">
                  <c:v>6.010059</c:v>
                </c:pt>
                <c:pt idx="32">
                  <c:v>6.473555</c:v>
                </c:pt>
                <c:pt idx="33">
                  <c:v>4.040929</c:v>
                </c:pt>
                <c:pt idx="34">
                  <c:v>4.193383</c:v>
                </c:pt>
                <c:pt idx="35">
                  <c:v>4.962853</c:v>
                </c:pt>
                <c:pt idx="36">
                  <c:v>6.093761</c:v>
                </c:pt>
                <c:pt idx="37">
                  <c:v>6.462368</c:v>
                </c:pt>
                <c:pt idx="38">
                  <c:v>7.161483</c:v>
                </c:pt>
                <c:pt idx="39">
                  <c:v>8.766938</c:v>
                </c:pt>
                <c:pt idx="40">
                  <c:v>8.680000999999999</c:v>
                </c:pt>
                <c:pt idx="41">
                  <c:v>5.805715</c:v>
                </c:pt>
                <c:pt idx="42">
                  <c:v>3.630239</c:v>
                </c:pt>
                <c:pt idx="43">
                  <c:v>4.64302</c:v>
                </c:pt>
                <c:pt idx="44">
                  <c:v>5.527734</c:v>
                </c:pt>
                <c:pt idx="45">
                  <c:v>6.292395</c:v>
                </c:pt>
                <c:pt idx="46">
                  <c:v>6.960818</c:v>
                </c:pt>
                <c:pt idx="47">
                  <c:v>7.570767</c:v>
                </c:pt>
                <c:pt idx="48">
                  <c:v>8.148852999999999</c:v>
                </c:pt>
                <c:pt idx="49">
                  <c:v>8.657292999999999</c:v>
                </c:pt>
                <c:pt idx="50">
                  <c:v>9.219426</c:v>
                </c:pt>
                <c:pt idx="51">
                  <c:v>9.517585</c:v>
                </c:pt>
                <c:pt idx="52">
                  <c:v>9.865093</c:v>
                </c:pt>
                <c:pt idx="53">
                  <c:v>10.408182</c:v>
                </c:pt>
                <c:pt idx="54">
                  <c:v>10.881343</c:v>
                </c:pt>
                <c:pt idx="55">
                  <c:v>11.577216</c:v>
                </c:pt>
                <c:pt idx="56">
                  <c:v>12.19879</c:v>
                </c:pt>
                <c:pt idx="57">
                  <c:v>12.470846</c:v>
                </c:pt>
                <c:pt idx="58">
                  <c:v>11.404481</c:v>
                </c:pt>
                <c:pt idx="59">
                  <c:v>8.312816</c:v>
                </c:pt>
                <c:pt idx="60">
                  <c:v>7.840325</c:v>
                </c:pt>
                <c:pt idx="61">
                  <c:v>9.076496000000001</c:v>
                </c:pt>
                <c:pt idx="62">
                  <c:v>9.904416000000001</c:v>
                </c:pt>
                <c:pt idx="63">
                  <c:v>10.821407</c:v>
                </c:pt>
                <c:pt idx="64">
                  <c:v>11.575442</c:v>
                </c:pt>
                <c:pt idx="65">
                  <c:v>12.218197</c:v>
                </c:pt>
                <c:pt idx="66">
                  <c:v>12.785375</c:v>
                </c:pt>
                <c:pt idx="67">
                  <c:v>13.294382</c:v>
                </c:pt>
                <c:pt idx="68">
                  <c:v>13.761604</c:v>
                </c:pt>
                <c:pt idx="69">
                  <c:v>14.208403</c:v>
                </c:pt>
                <c:pt idx="70">
                  <c:v>14.652472</c:v>
                </c:pt>
                <c:pt idx="71">
                  <c:v>15.100859</c:v>
                </c:pt>
                <c:pt idx="72">
                  <c:v>15.553192</c:v>
                </c:pt>
                <c:pt idx="73">
                  <c:v>16.005844</c:v>
                </c:pt>
                <c:pt idx="74">
                  <c:v>16.45415</c:v>
                </c:pt>
                <c:pt idx="75">
                  <c:v>16.89345</c:v>
                </c:pt>
                <c:pt idx="76">
                  <c:v>17.318781</c:v>
                </c:pt>
                <c:pt idx="77">
                  <c:v>17.723202</c:v>
                </c:pt>
                <c:pt idx="78">
                  <c:v>18.095822</c:v>
                </c:pt>
                <c:pt idx="79">
                  <c:v>18.424014</c:v>
                </c:pt>
                <c:pt idx="80">
                  <c:v>18.707667</c:v>
                </c:pt>
                <c:pt idx="81">
                  <c:v>18.969589</c:v>
                </c:pt>
                <c:pt idx="82">
                  <c:v>19.225567</c:v>
                </c:pt>
                <c:pt idx="83">
                  <c:v>19.485137</c:v>
                </c:pt>
                <c:pt idx="84">
                  <c:v>19.77105</c:v>
                </c:pt>
                <c:pt idx="85">
                  <c:v>19.970718</c:v>
                </c:pt>
                <c:pt idx="86">
                  <c:v>19.800613</c:v>
                </c:pt>
                <c:pt idx="87">
                  <c:v>18.980395</c:v>
                </c:pt>
                <c:pt idx="88">
                  <c:v>17.315871</c:v>
                </c:pt>
                <c:pt idx="89">
                  <c:v>14.933705</c:v>
                </c:pt>
                <c:pt idx="90">
                  <c:v>12.50998</c:v>
                </c:pt>
                <c:pt idx="91">
                  <c:v>10.803796</c:v>
                </c:pt>
                <c:pt idx="92">
                  <c:v>10.071433</c:v>
                </c:pt>
                <c:pt idx="93">
                  <c:v>10.035666</c:v>
                </c:pt>
                <c:pt idx="94">
                  <c:v>10.249782</c:v>
                </c:pt>
                <c:pt idx="95">
                  <c:v>10.535104</c:v>
                </c:pt>
                <c:pt idx="96">
                  <c:v>10.977373</c:v>
                </c:pt>
                <c:pt idx="97">
                  <c:v>11.596916</c:v>
                </c:pt>
                <c:pt idx="98">
                  <c:v>12.316955</c:v>
                </c:pt>
                <c:pt idx="99">
                  <c:v>13.068074</c:v>
                </c:pt>
                <c:pt idx="100">
                  <c:v>13.813433</c:v>
                </c:pt>
                <c:pt idx="101">
                  <c:v>14.536839</c:v>
                </c:pt>
                <c:pt idx="102">
                  <c:v>15.231628</c:v>
                </c:pt>
                <c:pt idx="103">
                  <c:v>15.895025</c:v>
                </c:pt>
                <c:pt idx="104">
                  <c:v>16.525595</c:v>
                </c:pt>
                <c:pt idx="105">
                  <c:v>17.123077</c:v>
                </c:pt>
                <c:pt idx="106">
                  <c:v>17.692435</c:v>
                </c:pt>
                <c:pt idx="107">
                  <c:v>18.251057</c:v>
                </c:pt>
                <c:pt idx="108">
                  <c:v>18.821094</c:v>
                </c:pt>
                <c:pt idx="109">
                  <c:v>19.397881</c:v>
                </c:pt>
                <c:pt idx="110">
                  <c:v>19.943359</c:v>
                </c:pt>
                <c:pt idx="111">
                  <c:v>20.394013</c:v>
                </c:pt>
                <c:pt idx="112">
                  <c:v>20.630659</c:v>
                </c:pt>
                <c:pt idx="113">
                  <c:v>20.624098</c:v>
                </c:pt>
                <c:pt idx="114">
                  <c:v>20.72608</c:v>
                </c:pt>
                <c:pt idx="115">
                  <c:v>21.045214</c:v>
                </c:pt>
                <c:pt idx="116">
                  <c:v>21.413375</c:v>
                </c:pt>
                <c:pt idx="117">
                  <c:v>21.763322</c:v>
                </c:pt>
                <c:pt idx="118">
                  <c:v>22.102989</c:v>
                </c:pt>
                <c:pt idx="119">
                  <c:v>22.448927</c:v>
                </c:pt>
                <c:pt idx="120">
                  <c:v>22.808219</c:v>
                </c:pt>
                <c:pt idx="121">
                  <c:v>23.183133</c:v>
                </c:pt>
                <c:pt idx="122">
                  <c:v>23.575823</c:v>
                </c:pt>
                <c:pt idx="123">
                  <c:v>23.989088</c:v>
                </c:pt>
                <c:pt idx="124">
                  <c:v>24.424764</c:v>
                </c:pt>
                <c:pt idx="125">
                  <c:v>24.881673</c:v>
                </c:pt>
                <c:pt idx="126">
                  <c:v>25.355374</c:v>
                </c:pt>
                <c:pt idx="127">
                  <c:v>25.841185</c:v>
                </c:pt>
                <c:pt idx="128">
                  <c:v>26.339396</c:v>
                </c:pt>
                <c:pt idx="129">
                  <c:v>26.859285</c:v>
                </c:pt>
                <c:pt idx="130">
                  <c:v>27.417091</c:v>
                </c:pt>
                <c:pt idx="131">
                  <c:v>28.025908</c:v>
                </c:pt>
                <c:pt idx="132">
                  <c:v>28.684834</c:v>
                </c:pt>
                <c:pt idx="133">
                  <c:v>29.37843</c:v>
                </c:pt>
                <c:pt idx="134">
                  <c:v>30.085328</c:v>
                </c:pt>
                <c:pt idx="135">
                  <c:v>30.786072</c:v>
                </c:pt>
                <c:pt idx="136">
                  <c:v>31.465613</c:v>
                </c:pt>
                <c:pt idx="137">
                  <c:v>32.112321</c:v>
                </c:pt>
                <c:pt idx="138">
                  <c:v>32.71618</c:v>
                </c:pt>
                <c:pt idx="139">
                  <c:v>33.267382</c:v>
                </c:pt>
                <c:pt idx="140">
                  <c:v>33.755265</c:v>
                </c:pt>
                <c:pt idx="141">
                  <c:v>34.165728</c:v>
                </c:pt>
                <c:pt idx="142">
                  <c:v>34.473733</c:v>
                </c:pt>
                <c:pt idx="143">
                  <c:v>34.659773</c:v>
                </c:pt>
                <c:pt idx="144">
                  <c:v>34.746844</c:v>
                </c:pt>
                <c:pt idx="145">
                  <c:v>34.759563</c:v>
                </c:pt>
                <c:pt idx="146">
                  <c:v>34.73622</c:v>
                </c:pt>
                <c:pt idx="147">
                  <c:v>34.750747</c:v>
                </c:pt>
                <c:pt idx="148">
                  <c:v>34.901866</c:v>
                </c:pt>
                <c:pt idx="149">
                  <c:v>35.236233</c:v>
                </c:pt>
                <c:pt idx="150">
                  <c:v>35.562681</c:v>
                </c:pt>
                <c:pt idx="151">
                  <c:v>35.39389</c:v>
                </c:pt>
                <c:pt idx="152">
                  <c:v>34.358584</c:v>
                </c:pt>
                <c:pt idx="153">
                  <c:v>32.568212</c:v>
                </c:pt>
                <c:pt idx="154">
                  <c:v>30.403281</c:v>
                </c:pt>
                <c:pt idx="155">
                  <c:v>28.204522</c:v>
                </c:pt>
                <c:pt idx="156">
                  <c:v>26.194043</c:v>
                </c:pt>
                <c:pt idx="157">
                  <c:v>24.506196</c:v>
                </c:pt>
                <c:pt idx="158">
                  <c:v>23.189889</c:v>
                </c:pt>
                <c:pt idx="159">
                  <c:v>22.261015</c:v>
                </c:pt>
                <c:pt idx="160">
                  <c:v>21.714461</c:v>
                </c:pt>
                <c:pt idx="161">
                  <c:v>21.496597</c:v>
                </c:pt>
                <c:pt idx="162">
                  <c:v>21.51087</c:v>
                </c:pt>
                <c:pt idx="163">
                  <c:v>21.633103</c:v>
                </c:pt>
                <c:pt idx="164">
                  <c:v>21.723958</c:v>
                </c:pt>
                <c:pt idx="165">
                  <c:v>21.632504</c:v>
                </c:pt>
                <c:pt idx="166">
                  <c:v>21.298804</c:v>
                </c:pt>
                <c:pt idx="167">
                  <c:v>20.921049</c:v>
                </c:pt>
                <c:pt idx="168">
                  <c:v>20.78655</c:v>
                </c:pt>
                <c:pt idx="169">
                  <c:v>20.945444</c:v>
                </c:pt>
                <c:pt idx="170">
                  <c:v>21.190412</c:v>
                </c:pt>
                <c:pt idx="171">
                  <c:v>21.268616</c:v>
                </c:pt>
                <c:pt idx="172">
                  <c:v>21.078047</c:v>
                </c:pt>
                <c:pt idx="173">
                  <c:v>20.68095</c:v>
                </c:pt>
                <c:pt idx="174">
                  <c:v>20.276929</c:v>
                </c:pt>
                <c:pt idx="175">
                  <c:v>20.112899</c:v>
                </c:pt>
                <c:pt idx="176">
                  <c:v>20.218536</c:v>
                </c:pt>
                <c:pt idx="177">
                  <c:v>20.400286</c:v>
                </c:pt>
                <c:pt idx="178">
                  <c:v>20.536416</c:v>
                </c:pt>
                <c:pt idx="179">
                  <c:v>20.668332</c:v>
                </c:pt>
                <c:pt idx="180">
                  <c:v>20.8702</c:v>
                </c:pt>
                <c:pt idx="181">
                  <c:v>21.156129</c:v>
                </c:pt>
                <c:pt idx="182">
                  <c:v>21.492376</c:v>
                </c:pt>
                <c:pt idx="183">
                  <c:v>21.840306</c:v>
                </c:pt>
                <c:pt idx="184">
                  <c:v>22.178269</c:v>
                </c:pt>
                <c:pt idx="185">
                  <c:v>22.488488</c:v>
                </c:pt>
                <c:pt idx="186">
                  <c:v>22.747231</c:v>
                </c:pt>
                <c:pt idx="187">
                  <c:v>22.947471</c:v>
                </c:pt>
                <c:pt idx="188">
                  <c:v>23.113211</c:v>
                </c:pt>
                <c:pt idx="189">
                  <c:v>23.345892</c:v>
                </c:pt>
                <c:pt idx="190">
                  <c:v>23.631336</c:v>
                </c:pt>
                <c:pt idx="191">
                  <c:v>23.813184</c:v>
                </c:pt>
                <c:pt idx="192">
                  <c:v>23.949497</c:v>
                </c:pt>
                <c:pt idx="193">
                  <c:v>24.175261</c:v>
                </c:pt>
                <c:pt idx="194">
                  <c:v>24.575483</c:v>
                </c:pt>
                <c:pt idx="195">
                  <c:v>25.175899</c:v>
                </c:pt>
                <c:pt idx="196">
                  <c:v>25.959054</c:v>
                </c:pt>
                <c:pt idx="197">
                  <c:v>26.886303</c:v>
                </c:pt>
                <c:pt idx="198">
                  <c:v>27.917472</c:v>
                </c:pt>
                <c:pt idx="199">
                  <c:v>29.024455</c:v>
                </c:pt>
                <c:pt idx="200">
                  <c:v>30.19013</c:v>
                </c:pt>
                <c:pt idx="201">
                  <c:v>31.388864</c:v>
                </c:pt>
                <c:pt idx="202">
                  <c:v>32.56154</c:v>
                </c:pt>
                <c:pt idx="203">
                  <c:v>33.603558</c:v>
                </c:pt>
                <c:pt idx="204">
                  <c:v>34.395166</c:v>
                </c:pt>
                <c:pt idx="205">
                  <c:v>34.893826</c:v>
                </c:pt>
                <c:pt idx="206">
                  <c:v>35.133611</c:v>
                </c:pt>
                <c:pt idx="207">
                  <c:v>34.976933</c:v>
                </c:pt>
                <c:pt idx="208">
                  <c:v>34.091852</c:v>
                </c:pt>
                <c:pt idx="209">
                  <c:v>32.612929</c:v>
                </c:pt>
                <c:pt idx="210">
                  <c:v>31.471958</c:v>
                </c:pt>
                <c:pt idx="211">
                  <c:v>31.35672</c:v>
                </c:pt>
                <c:pt idx="212">
                  <c:v>32.062849</c:v>
                </c:pt>
                <c:pt idx="213">
                  <c:v>33.199513</c:v>
                </c:pt>
                <c:pt idx="214">
                  <c:v>34.496337</c:v>
                </c:pt>
                <c:pt idx="215">
                  <c:v>35.776407</c:v>
                </c:pt>
                <c:pt idx="216">
                  <c:v>36.900401</c:v>
                </c:pt>
                <c:pt idx="217">
                  <c:v>37.753228</c:v>
                </c:pt>
                <c:pt idx="218">
                  <c:v>38.291588</c:v>
                </c:pt>
                <c:pt idx="219">
                  <c:v>38.630457</c:v>
                </c:pt>
                <c:pt idx="220">
                  <c:v>39.039115</c:v>
                </c:pt>
                <c:pt idx="221">
                  <c:v>39.747056</c:v>
                </c:pt>
                <c:pt idx="222">
                  <c:v>40.759281</c:v>
                </c:pt>
                <c:pt idx="223">
                  <c:v>41.896762</c:v>
                </c:pt>
                <c:pt idx="224">
                  <c:v>42.941942</c:v>
                </c:pt>
                <c:pt idx="225">
                  <c:v>43.720077</c:v>
                </c:pt>
                <c:pt idx="226">
                  <c:v>44.102066</c:v>
                </c:pt>
                <c:pt idx="227">
                  <c:v>43.986407</c:v>
                </c:pt>
                <c:pt idx="228">
                  <c:v>43.325945</c:v>
                </c:pt>
                <c:pt idx="229">
                  <c:v>42.233552</c:v>
                </c:pt>
                <c:pt idx="230">
                  <c:v>41.114808</c:v>
                </c:pt>
                <c:pt idx="231">
                  <c:v>40.677861</c:v>
                </c:pt>
                <c:pt idx="232">
                  <c:v>41.627029</c:v>
                </c:pt>
                <c:pt idx="233">
                  <c:v>44.087323</c:v>
                </c:pt>
                <c:pt idx="234">
                  <c:v>47.36976</c:v>
                </c:pt>
                <c:pt idx="235">
                  <c:v>50.507354</c:v>
                </c:pt>
                <c:pt idx="236">
                  <c:v>52.5574</c:v>
                </c:pt>
                <c:pt idx="237">
                  <c:v>52.570896</c:v>
                </c:pt>
                <c:pt idx="238">
                  <c:v>50.211392</c:v>
                </c:pt>
                <c:pt idx="239">
                  <c:v>46.228922</c:v>
                </c:pt>
                <c:pt idx="240">
                  <c:v>42.02769</c:v>
                </c:pt>
                <c:pt idx="241">
                  <c:v>38.739815</c:v>
                </c:pt>
                <c:pt idx="242">
                  <c:v>37.177643</c:v>
                </c:pt>
                <c:pt idx="243">
                  <c:v>37.363747</c:v>
                </c:pt>
                <c:pt idx="244">
                  <c:v>37.803081</c:v>
                </c:pt>
                <c:pt idx="245">
                  <c:v>36.893426</c:v>
                </c:pt>
                <c:pt idx="246">
                  <c:v>34.268764</c:v>
                </c:pt>
                <c:pt idx="247">
                  <c:v>31.741428</c:v>
                </c:pt>
                <c:pt idx="248">
                  <c:v>31.541495</c:v>
                </c:pt>
                <c:pt idx="249">
                  <c:v>32.934323</c:v>
                </c:pt>
                <c:pt idx="250">
                  <c:v>33.211895</c:v>
                </c:pt>
                <c:pt idx="251">
                  <c:v>35.491991</c:v>
                </c:pt>
                <c:pt idx="252">
                  <c:v>39.742265</c:v>
                </c:pt>
                <c:pt idx="253">
                  <c:v>44.494759</c:v>
                </c:pt>
                <c:pt idx="254">
                  <c:v>48.818562</c:v>
                </c:pt>
                <c:pt idx="255">
                  <c:v>52.12097199999999</c:v>
                </c:pt>
                <c:pt idx="256">
                  <c:v>54.06100799999999</c:v>
                </c:pt>
                <c:pt idx="257">
                  <c:v>54.577509</c:v>
                </c:pt>
                <c:pt idx="258">
                  <c:v>53.876976</c:v>
                </c:pt>
                <c:pt idx="259">
                  <c:v>52.332472</c:v>
                </c:pt>
                <c:pt idx="260">
                  <c:v>50.36816</c:v>
                </c:pt>
                <c:pt idx="261">
                  <c:v>48.409166</c:v>
                </c:pt>
                <c:pt idx="262">
                  <c:v>46.863051</c:v>
                </c:pt>
                <c:pt idx="263">
                  <c:v>46.008688</c:v>
                </c:pt>
                <c:pt idx="264">
                  <c:v>45.928562</c:v>
                </c:pt>
                <c:pt idx="265">
                  <c:v>46.642042</c:v>
                </c:pt>
                <c:pt idx="266">
                  <c:v>48.258211</c:v>
                </c:pt>
                <c:pt idx="267">
                  <c:v>50.996671</c:v>
                </c:pt>
                <c:pt idx="268">
                  <c:v>54.897372</c:v>
                </c:pt>
                <c:pt idx="269">
                  <c:v>59.17993199999999</c:v>
                </c:pt>
                <c:pt idx="270">
                  <c:v>62.89986700000001</c:v>
                </c:pt>
                <c:pt idx="271">
                  <c:v>66.027389</c:v>
                </c:pt>
                <c:pt idx="272">
                  <c:v>67.375214</c:v>
                </c:pt>
                <c:pt idx="273">
                  <c:v>66.273622</c:v>
                </c:pt>
                <c:pt idx="274">
                  <c:v>67.15078000000001</c:v>
                </c:pt>
                <c:pt idx="275">
                  <c:v>72.062713</c:v>
                </c:pt>
                <c:pt idx="276">
                  <c:v>77.85856099999999</c:v>
                </c:pt>
                <c:pt idx="277">
                  <c:v>82.40308399999999</c:v>
                </c:pt>
                <c:pt idx="278">
                  <c:v>84.97875999999999</c:v>
                </c:pt>
                <c:pt idx="279">
                  <c:v>85.483795</c:v>
                </c:pt>
                <c:pt idx="280">
                  <c:v>84.15604300000001</c:v>
                </c:pt>
                <c:pt idx="281">
                  <c:v>81.434364</c:v>
                </c:pt>
                <c:pt idx="282">
                  <c:v>77.822475</c:v>
                </c:pt>
                <c:pt idx="283">
                  <c:v>73.78166</c:v>
                </c:pt>
                <c:pt idx="284">
                  <c:v>69.678263</c:v>
                </c:pt>
                <c:pt idx="285">
                  <c:v>65.775586</c:v>
                </c:pt>
                <c:pt idx="286">
                  <c:v>62.23995600000001</c:v>
                </c:pt>
                <c:pt idx="287">
                  <c:v>59.122841</c:v>
                </c:pt>
                <c:pt idx="288">
                  <c:v>56.287454</c:v>
                </c:pt>
                <c:pt idx="289">
                  <c:v>53.358238</c:v>
                </c:pt>
                <c:pt idx="290">
                  <c:v>49.980157</c:v>
                </c:pt>
                <c:pt idx="291">
                  <c:v>46.268186</c:v>
                </c:pt>
                <c:pt idx="292">
                  <c:v>42.660715</c:v>
                </c:pt>
                <c:pt idx="293">
                  <c:v>39.449323</c:v>
                </c:pt>
                <c:pt idx="294">
                  <c:v>36.69871</c:v>
                </c:pt>
                <c:pt idx="295">
                  <c:v>34.376205</c:v>
                </c:pt>
                <c:pt idx="296">
                  <c:v>32.432232</c:v>
                </c:pt>
                <c:pt idx="297">
                  <c:v>30.811118</c:v>
                </c:pt>
                <c:pt idx="298">
                  <c:v>29.435467</c:v>
                </c:pt>
                <c:pt idx="299">
                  <c:v>28.223869</c:v>
                </c:pt>
                <c:pt idx="300">
                  <c:v>27.14893</c:v>
                </c:pt>
                <c:pt idx="301">
                  <c:v>26.246835</c:v>
                </c:pt>
                <c:pt idx="302">
                  <c:v>25.573724</c:v>
                </c:pt>
                <c:pt idx="303">
                  <c:v>25.176329</c:v>
                </c:pt>
                <c:pt idx="304">
                  <c:v>25.06991</c:v>
                </c:pt>
                <c:pt idx="305">
                  <c:v>25.200096</c:v>
                </c:pt>
                <c:pt idx="306">
                  <c:v>25.407566</c:v>
                </c:pt>
                <c:pt idx="307">
                  <c:v>25.39442</c:v>
                </c:pt>
                <c:pt idx="308">
                  <c:v>25.287198</c:v>
                </c:pt>
                <c:pt idx="309">
                  <c:v>25.68202</c:v>
                </c:pt>
                <c:pt idx="310">
                  <c:v>26.589705</c:v>
                </c:pt>
                <c:pt idx="311">
                  <c:v>27.8564</c:v>
                </c:pt>
                <c:pt idx="312">
                  <c:v>29.411187</c:v>
                </c:pt>
                <c:pt idx="313">
                  <c:v>31.238735</c:v>
                </c:pt>
                <c:pt idx="314">
                  <c:v>33.364789</c:v>
                </c:pt>
                <c:pt idx="315">
                  <c:v>35.825971</c:v>
                </c:pt>
                <c:pt idx="316">
                  <c:v>38.618402</c:v>
                </c:pt>
                <c:pt idx="317">
                  <c:v>41.683471</c:v>
                </c:pt>
                <c:pt idx="318">
                  <c:v>44.859957</c:v>
                </c:pt>
                <c:pt idx="319">
                  <c:v>47.775411</c:v>
                </c:pt>
                <c:pt idx="320">
                  <c:v>49.797936</c:v>
                </c:pt>
                <c:pt idx="321">
                  <c:v>50.351029</c:v>
                </c:pt>
                <c:pt idx="322">
                  <c:v>49.485996</c:v>
                </c:pt>
                <c:pt idx="323">
                  <c:v>47.859533</c:v>
                </c:pt>
                <c:pt idx="324">
                  <c:v>46.224518</c:v>
                </c:pt>
                <c:pt idx="325">
                  <c:v>46.749003</c:v>
                </c:pt>
                <c:pt idx="326">
                  <c:v>51.775278</c:v>
                </c:pt>
                <c:pt idx="327">
                  <c:v>59.775124</c:v>
                </c:pt>
                <c:pt idx="328">
                  <c:v>68.50341400000001</c:v>
                </c:pt>
                <c:pt idx="329">
                  <c:v>73.74669899999999</c:v>
                </c:pt>
                <c:pt idx="330">
                  <c:v>71.113585</c:v>
                </c:pt>
                <c:pt idx="331">
                  <c:v>65.79929799999999</c:v>
                </c:pt>
                <c:pt idx="332">
                  <c:v>65.391582</c:v>
                </c:pt>
                <c:pt idx="333">
                  <c:v>69.745203</c:v>
                </c:pt>
                <c:pt idx="334">
                  <c:v>75.71859599999999</c:v>
                </c:pt>
                <c:pt idx="335">
                  <c:v>80.70403399999999</c:v>
                </c:pt>
                <c:pt idx="336">
                  <c:v>82.82476800000001</c:v>
                </c:pt>
                <c:pt idx="337">
                  <c:v>81.23543000000001</c:v>
                </c:pt>
                <c:pt idx="338">
                  <c:v>76.4118</c:v>
                </c:pt>
                <c:pt idx="339">
                  <c:v>69.627616</c:v>
                </c:pt>
                <c:pt idx="340">
                  <c:v>62.142625</c:v>
                </c:pt>
                <c:pt idx="341">
                  <c:v>54.799071</c:v>
                </c:pt>
                <c:pt idx="342">
                  <c:v>48.011823</c:v>
                </c:pt>
                <c:pt idx="343">
                  <c:v>41.915921</c:v>
                </c:pt>
                <c:pt idx="344">
                  <c:v>36.50503</c:v>
                </c:pt>
                <c:pt idx="345">
                  <c:v>31.7169</c:v>
                </c:pt>
                <c:pt idx="346">
                  <c:v>27.478216</c:v>
                </c:pt>
                <c:pt idx="347">
                  <c:v>23.728482</c:v>
                </c:pt>
                <c:pt idx="348">
                  <c:v>20.43721</c:v>
                </c:pt>
                <c:pt idx="349">
                  <c:v>17.624272</c:v>
                </c:pt>
                <c:pt idx="350">
                  <c:v>15.391249</c:v>
                </c:pt>
                <c:pt idx="351">
                  <c:v>13.960516</c:v>
                </c:pt>
                <c:pt idx="352">
                  <c:v>12.615289</c:v>
                </c:pt>
                <c:pt idx="353">
                  <c:v>13.588856</c:v>
                </c:pt>
                <c:pt idx="354">
                  <c:v>15.269762</c:v>
                </c:pt>
                <c:pt idx="355">
                  <c:v>16.861423</c:v>
                </c:pt>
                <c:pt idx="356">
                  <c:v>17.506142</c:v>
                </c:pt>
                <c:pt idx="357">
                  <c:v>16.133759</c:v>
                </c:pt>
                <c:pt idx="358">
                  <c:v>16.99275</c:v>
                </c:pt>
                <c:pt idx="359">
                  <c:v>15.463584</c:v>
                </c:pt>
                <c:pt idx="360">
                  <c:v>12.08097</c:v>
                </c:pt>
                <c:pt idx="361">
                  <c:v>9.581491999999999</c:v>
                </c:pt>
                <c:pt idx="362">
                  <c:v>8.760196000000001</c:v>
                </c:pt>
                <c:pt idx="363">
                  <c:v>9.510447000000001</c:v>
                </c:pt>
                <c:pt idx="364">
                  <c:v>11.27995</c:v>
                </c:pt>
                <c:pt idx="365">
                  <c:v>13.629307</c:v>
                </c:pt>
                <c:pt idx="366">
                  <c:v>16.378989</c:v>
                </c:pt>
                <c:pt idx="367">
                  <c:v>19.507937</c:v>
                </c:pt>
                <c:pt idx="368">
                  <c:v>23.053114</c:v>
                </c:pt>
                <c:pt idx="369">
                  <c:v>27.094409</c:v>
                </c:pt>
                <c:pt idx="370">
                  <c:v>31.741504</c:v>
                </c:pt>
                <c:pt idx="371">
                  <c:v>37.025923</c:v>
                </c:pt>
                <c:pt idx="372">
                  <c:v>42.626311</c:v>
                </c:pt>
                <c:pt idx="373">
                  <c:v>47.313574</c:v>
                </c:pt>
                <c:pt idx="374">
                  <c:v>48.728016</c:v>
                </c:pt>
                <c:pt idx="375">
                  <c:v>45.372255</c:v>
                </c:pt>
                <c:pt idx="376">
                  <c:v>38.991313</c:v>
                </c:pt>
                <c:pt idx="377">
                  <c:v>32.262964</c:v>
                </c:pt>
                <c:pt idx="378">
                  <c:v>26.155471</c:v>
                </c:pt>
                <c:pt idx="379">
                  <c:v>21.021952</c:v>
                </c:pt>
                <c:pt idx="380">
                  <c:v>17.392203</c:v>
                </c:pt>
                <c:pt idx="381">
                  <c:v>15.426922</c:v>
                </c:pt>
                <c:pt idx="382">
                  <c:v>14.909676</c:v>
                </c:pt>
                <c:pt idx="383">
                  <c:v>15.372096</c:v>
                </c:pt>
                <c:pt idx="384">
                  <c:v>16.289505</c:v>
                </c:pt>
                <c:pt idx="385">
                  <c:v>17.435281</c:v>
                </c:pt>
                <c:pt idx="386">
                  <c:v>18.939476</c:v>
                </c:pt>
                <c:pt idx="387">
                  <c:v>20.752821</c:v>
                </c:pt>
                <c:pt idx="388">
                  <c:v>22.676876</c:v>
                </c:pt>
                <c:pt idx="389">
                  <c:v>24.566821</c:v>
                </c:pt>
                <c:pt idx="390">
                  <c:v>26.356325</c:v>
                </c:pt>
                <c:pt idx="391">
                  <c:v>28.054562</c:v>
                </c:pt>
                <c:pt idx="392">
                  <c:v>29.728009</c:v>
                </c:pt>
                <c:pt idx="393">
                  <c:v>31.500821</c:v>
                </c:pt>
                <c:pt idx="394">
                  <c:v>33.50902199999999</c:v>
                </c:pt>
                <c:pt idx="395">
                  <c:v>35.797995</c:v>
                </c:pt>
                <c:pt idx="396">
                  <c:v>38.30453499999999</c:v>
                </c:pt>
                <c:pt idx="397">
                  <c:v>40.86174</c:v>
                </c:pt>
                <c:pt idx="398">
                  <c:v>43.108039</c:v>
                </c:pt>
                <c:pt idx="399">
                  <c:v>44.641508</c:v>
                </c:pt>
                <c:pt idx="400">
                  <c:v>46.047931</c:v>
                </c:pt>
                <c:pt idx="401">
                  <c:v>48.482366</c:v>
                </c:pt>
                <c:pt idx="402">
                  <c:v>51.975488</c:v>
                </c:pt>
                <c:pt idx="403">
                  <c:v>56.13405699999999</c:v>
                </c:pt>
                <c:pt idx="404">
                  <c:v>60.717322</c:v>
                </c:pt>
                <c:pt idx="405">
                  <c:v>65.686436</c:v>
                </c:pt>
                <c:pt idx="406">
                  <c:v>71.16955899999999</c:v>
                </c:pt>
                <c:pt idx="407">
                  <c:v>77.31160600000001</c:v>
                </c:pt>
                <c:pt idx="408">
                  <c:v>84.239971</c:v>
                </c:pt>
                <c:pt idx="409">
                  <c:v>92.06014399999999</c:v>
                </c:pt>
                <c:pt idx="410">
                  <c:v>100.805722</c:v>
                </c:pt>
                <c:pt idx="411">
                  <c:v>110.305993</c:v>
                </c:pt>
                <c:pt idx="412">
                  <c:v>119.908478</c:v>
                </c:pt>
                <c:pt idx="413">
                  <c:v>128.019607</c:v>
                </c:pt>
                <c:pt idx="414">
                  <c:v>131.715997</c:v>
                </c:pt>
                <c:pt idx="415">
                  <c:v>127.500367</c:v>
                </c:pt>
                <c:pt idx="416">
                  <c:v>116.383955</c:v>
                </c:pt>
                <c:pt idx="417">
                  <c:v>110.495811</c:v>
                </c:pt>
                <c:pt idx="418">
                  <c:v>99.43251600000001</c:v>
                </c:pt>
                <c:pt idx="419">
                  <c:v>83.402863</c:v>
                </c:pt>
                <c:pt idx="420">
                  <c:v>68.41035100000001</c:v>
                </c:pt>
                <c:pt idx="421">
                  <c:v>56.126904</c:v>
                </c:pt>
                <c:pt idx="422">
                  <c:v>47.003684</c:v>
                </c:pt>
                <c:pt idx="423">
                  <c:v>41.380544</c:v>
                </c:pt>
                <c:pt idx="424">
                  <c:v>39.611868</c:v>
                </c:pt>
                <c:pt idx="425">
                  <c:v>41.729458</c:v>
                </c:pt>
                <c:pt idx="426">
                  <c:v>47.238756</c:v>
                </c:pt>
                <c:pt idx="427">
                  <c:v>55.47995</c:v>
                </c:pt>
                <c:pt idx="428">
                  <c:v>65.890174</c:v>
                </c:pt>
                <c:pt idx="429">
                  <c:v>77.73165999999999</c:v>
                </c:pt>
                <c:pt idx="430">
                  <c:v>89.530373</c:v>
                </c:pt>
                <c:pt idx="431">
                  <c:v>98.60384499999999</c:v>
                </c:pt>
                <c:pt idx="432">
                  <c:v>101.953389</c:v>
                </c:pt>
                <c:pt idx="433">
                  <c:v>98.828024</c:v>
                </c:pt>
                <c:pt idx="434">
                  <c:v>91.56620600000001</c:v>
                </c:pt>
                <c:pt idx="435">
                  <c:v>83.024862</c:v>
                </c:pt>
                <c:pt idx="436">
                  <c:v>74.389561</c:v>
                </c:pt>
                <c:pt idx="437">
                  <c:v>65.97718</c:v>
                </c:pt>
                <c:pt idx="438">
                  <c:v>58.747383</c:v>
                </c:pt>
                <c:pt idx="439">
                  <c:v>54.136489</c:v>
                </c:pt>
                <c:pt idx="440">
                  <c:v>52.539104</c:v>
                </c:pt>
                <c:pt idx="441">
                  <c:v>50.4965</c:v>
                </c:pt>
                <c:pt idx="442">
                  <c:v>44.54737</c:v>
                </c:pt>
                <c:pt idx="443">
                  <c:v>37.281185</c:v>
                </c:pt>
                <c:pt idx="444">
                  <c:v>31.894439</c:v>
                </c:pt>
                <c:pt idx="445">
                  <c:v>29.743983</c:v>
                </c:pt>
                <c:pt idx="446">
                  <c:v>30.989032</c:v>
                </c:pt>
                <c:pt idx="447">
                  <c:v>34.891446</c:v>
                </c:pt>
                <c:pt idx="448">
                  <c:v>40.23553</c:v>
                </c:pt>
                <c:pt idx="449">
                  <c:v>45.300126</c:v>
                </c:pt>
                <c:pt idx="450">
                  <c:v>47.42303</c:v>
                </c:pt>
                <c:pt idx="451">
                  <c:v>44.64973</c:v>
                </c:pt>
                <c:pt idx="452">
                  <c:v>40.143114</c:v>
                </c:pt>
                <c:pt idx="453">
                  <c:v>39.215129</c:v>
                </c:pt>
                <c:pt idx="454">
                  <c:v>43.189501</c:v>
                </c:pt>
                <c:pt idx="455">
                  <c:v>50.601485</c:v>
                </c:pt>
                <c:pt idx="456">
                  <c:v>59.989925</c:v>
                </c:pt>
                <c:pt idx="457">
                  <c:v>70.37411899999999</c:v>
                </c:pt>
                <c:pt idx="458">
                  <c:v>80.400747</c:v>
                </c:pt>
                <c:pt idx="459">
                  <c:v>88.04643</c:v>
                </c:pt>
                <c:pt idx="460">
                  <c:v>90.996432</c:v>
                </c:pt>
                <c:pt idx="461">
                  <c:v>88.501142</c:v>
                </c:pt>
                <c:pt idx="462">
                  <c:v>82.430944</c:v>
                </c:pt>
                <c:pt idx="463">
                  <c:v>75.710629</c:v>
                </c:pt>
                <c:pt idx="464">
                  <c:v>70.564638</c:v>
                </c:pt>
                <c:pt idx="465">
                  <c:v>68.16121700000001</c:v>
                </c:pt>
                <c:pt idx="466">
                  <c:v>68.918695</c:v>
                </c:pt>
                <c:pt idx="467">
                  <c:v>72.830118</c:v>
                </c:pt>
                <c:pt idx="468">
                  <c:v>79.71202199999999</c:v>
                </c:pt>
                <c:pt idx="469">
                  <c:v>89.365606</c:v>
                </c:pt>
                <c:pt idx="470">
                  <c:v>101.612276</c:v>
                </c:pt>
                <c:pt idx="471">
                  <c:v>116.171096</c:v>
                </c:pt>
                <c:pt idx="472">
                  <c:v>132.313841</c:v>
                </c:pt>
                <c:pt idx="473">
                  <c:v>148.255794</c:v>
                </c:pt>
                <c:pt idx="474">
                  <c:v>160.700034</c:v>
                </c:pt>
                <c:pt idx="475">
                  <c:v>165.957624</c:v>
                </c:pt>
                <c:pt idx="476">
                  <c:v>163.500006</c:v>
                </c:pt>
                <c:pt idx="477">
                  <c:v>158.43618</c:v>
                </c:pt>
                <c:pt idx="478">
                  <c:v>156.663726</c:v>
                </c:pt>
                <c:pt idx="479">
                  <c:v>154.895854</c:v>
                </c:pt>
                <c:pt idx="480">
                  <c:v>146.733498</c:v>
                </c:pt>
                <c:pt idx="481">
                  <c:v>133.777606</c:v>
                </c:pt>
                <c:pt idx="482">
                  <c:v>119.987709</c:v>
                </c:pt>
                <c:pt idx="483">
                  <c:v>107.611628</c:v>
                </c:pt>
                <c:pt idx="484">
                  <c:v>97.963785</c:v>
                </c:pt>
                <c:pt idx="485">
                  <c:v>92.419809</c:v>
                </c:pt>
                <c:pt idx="486">
                  <c:v>88.356398</c:v>
                </c:pt>
                <c:pt idx="487">
                  <c:v>81.294837</c:v>
                </c:pt>
                <c:pt idx="488">
                  <c:v>74.43554499999999</c:v>
                </c:pt>
                <c:pt idx="489">
                  <c:v>69.6039</c:v>
                </c:pt>
                <c:pt idx="490">
                  <c:v>68.823413</c:v>
                </c:pt>
              </c:numCache>
            </c:numRef>
          </c:yVal>
        </c:ser>
        <c:ser>
          <c:idx val="3"/>
          <c:order val="3"/>
          <c:tx>
            <c:strRef>
              <c:f>'KEIL 220'!$O$37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220'!$O$40:$O$531</c:f>
              <c:numCache>
                <c:formatCode>General</c:formatCode>
                <c:ptCount val="492"/>
                <c:pt idx="0">
                  <c:v>5.413626</c:v>
                </c:pt>
                <c:pt idx="1">
                  <c:v>6.089295</c:v>
                </c:pt>
                <c:pt idx="2">
                  <c:v>6.804148</c:v>
                </c:pt>
                <c:pt idx="3">
                  <c:v>7.547381</c:v>
                </c:pt>
                <c:pt idx="4">
                  <c:v>8.284427000000001</c:v>
                </c:pt>
                <c:pt idx="5">
                  <c:v>8.936922000000001</c:v>
                </c:pt>
                <c:pt idx="6">
                  <c:v>9.382954</c:v>
                </c:pt>
                <c:pt idx="7">
                  <c:v>9.510049</c:v>
                </c:pt>
                <c:pt idx="8">
                  <c:v>8.765421</c:v>
                </c:pt>
                <c:pt idx="9">
                  <c:v>10.079568</c:v>
                </c:pt>
                <c:pt idx="10">
                  <c:v>10.3251</c:v>
                </c:pt>
                <c:pt idx="11">
                  <c:v>10.619837</c:v>
                </c:pt>
                <c:pt idx="12">
                  <c:v>10.67531</c:v>
                </c:pt>
                <c:pt idx="13">
                  <c:v>10.293805</c:v>
                </c:pt>
                <c:pt idx="14">
                  <c:v>9.371189999999999</c:v>
                </c:pt>
                <c:pt idx="15">
                  <c:v>7.327772</c:v>
                </c:pt>
                <c:pt idx="16">
                  <c:v>5.207659</c:v>
                </c:pt>
                <c:pt idx="17">
                  <c:v>6.130027</c:v>
                </c:pt>
                <c:pt idx="18">
                  <c:v>4.89409</c:v>
                </c:pt>
                <c:pt idx="19">
                  <c:v>9.551625999999999</c:v>
                </c:pt>
                <c:pt idx="20">
                  <c:v>8.665425000000001</c:v>
                </c:pt>
                <c:pt idx="21">
                  <c:v>5.731241000000001</c:v>
                </c:pt>
                <c:pt idx="22">
                  <c:v>3.978239</c:v>
                </c:pt>
                <c:pt idx="23">
                  <c:v>3.119009</c:v>
                </c:pt>
                <c:pt idx="24">
                  <c:v>2.900101</c:v>
                </c:pt>
                <c:pt idx="25">
                  <c:v>3.072851</c:v>
                </c:pt>
                <c:pt idx="26">
                  <c:v>3.289746</c:v>
                </c:pt>
                <c:pt idx="27">
                  <c:v>3.328204</c:v>
                </c:pt>
                <c:pt idx="28">
                  <c:v>3.260512</c:v>
                </c:pt>
                <c:pt idx="29">
                  <c:v>3.43974</c:v>
                </c:pt>
                <c:pt idx="30">
                  <c:v>3.820033</c:v>
                </c:pt>
                <c:pt idx="31">
                  <c:v>6.012739</c:v>
                </c:pt>
                <c:pt idx="32">
                  <c:v>6.621871000000001</c:v>
                </c:pt>
                <c:pt idx="33">
                  <c:v>4.015119</c:v>
                </c:pt>
                <c:pt idx="34">
                  <c:v>4.167159</c:v>
                </c:pt>
                <c:pt idx="35">
                  <c:v>4.947324</c:v>
                </c:pt>
                <c:pt idx="36">
                  <c:v>6.086787</c:v>
                </c:pt>
                <c:pt idx="37">
                  <c:v>6.449062000000001</c:v>
                </c:pt>
                <c:pt idx="38">
                  <c:v>7.14796</c:v>
                </c:pt>
                <c:pt idx="39">
                  <c:v>8.768874</c:v>
                </c:pt>
                <c:pt idx="40">
                  <c:v>8.685108999999999</c:v>
                </c:pt>
                <c:pt idx="41">
                  <c:v>5.786287000000001</c:v>
                </c:pt>
                <c:pt idx="42">
                  <c:v>3.625164</c:v>
                </c:pt>
                <c:pt idx="43">
                  <c:v>4.633773000000001</c:v>
                </c:pt>
                <c:pt idx="44">
                  <c:v>5.519315</c:v>
                </c:pt>
                <c:pt idx="45">
                  <c:v>6.286295</c:v>
                </c:pt>
                <c:pt idx="46">
                  <c:v>6.956560000000001</c:v>
                </c:pt>
                <c:pt idx="47">
                  <c:v>7.567733</c:v>
                </c:pt>
                <c:pt idx="48">
                  <c:v>8.1455</c:v>
                </c:pt>
                <c:pt idx="49">
                  <c:v>8.680584</c:v>
                </c:pt>
                <c:pt idx="50">
                  <c:v>9.237086</c:v>
                </c:pt>
                <c:pt idx="51">
                  <c:v>9.532181</c:v>
                </c:pt>
                <c:pt idx="52">
                  <c:v>9.875524</c:v>
                </c:pt>
                <c:pt idx="53">
                  <c:v>10.419257</c:v>
                </c:pt>
                <c:pt idx="54">
                  <c:v>10.891864</c:v>
                </c:pt>
                <c:pt idx="55">
                  <c:v>11.590584</c:v>
                </c:pt>
                <c:pt idx="56">
                  <c:v>12.217408</c:v>
                </c:pt>
                <c:pt idx="57">
                  <c:v>12.494102</c:v>
                </c:pt>
                <c:pt idx="58">
                  <c:v>11.424347</c:v>
                </c:pt>
                <c:pt idx="59">
                  <c:v>8.294894000000001</c:v>
                </c:pt>
                <c:pt idx="60">
                  <c:v>7.818171</c:v>
                </c:pt>
                <c:pt idx="61">
                  <c:v>9.082736000000001</c:v>
                </c:pt>
                <c:pt idx="62">
                  <c:v>9.913999</c:v>
                </c:pt>
                <c:pt idx="63">
                  <c:v>10.835808</c:v>
                </c:pt>
                <c:pt idx="64">
                  <c:v>11.594778</c:v>
                </c:pt>
                <c:pt idx="65">
                  <c:v>12.237836</c:v>
                </c:pt>
                <c:pt idx="66">
                  <c:v>12.801887</c:v>
                </c:pt>
                <c:pt idx="67">
                  <c:v>13.306333</c:v>
                </c:pt>
                <c:pt idx="68">
                  <c:v>13.768417</c:v>
                </c:pt>
                <c:pt idx="69">
                  <c:v>14.210489</c:v>
                </c:pt>
                <c:pt idx="70">
                  <c:v>14.650928</c:v>
                </c:pt>
                <c:pt idx="71">
                  <c:v>15.096992</c:v>
                </c:pt>
                <c:pt idx="72">
                  <c:v>15.548405</c:v>
                </c:pt>
                <c:pt idx="73">
                  <c:v>16.001675</c:v>
                </c:pt>
                <c:pt idx="74">
                  <c:v>16.452331</c:v>
                </c:pt>
                <c:pt idx="75">
                  <c:v>16.896099</c:v>
                </c:pt>
                <c:pt idx="76">
                  <c:v>17.328821</c:v>
                </c:pt>
                <c:pt idx="77">
                  <c:v>17.745032</c:v>
                </c:pt>
                <c:pt idx="78">
                  <c:v>18.135882</c:v>
                </c:pt>
                <c:pt idx="79">
                  <c:v>18.489887</c:v>
                </c:pt>
                <c:pt idx="80">
                  <c:v>18.804802</c:v>
                </c:pt>
                <c:pt idx="81">
                  <c:v>19.103928</c:v>
                </c:pt>
                <c:pt idx="82">
                  <c:v>19.413365</c:v>
                </c:pt>
                <c:pt idx="83">
                  <c:v>19.738029</c:v>
                </c:pt>
                <c:pt idx="84">
                  <c:v>20.064576</c:v>
                </c:pt>
                <c:pt idx="85">
                  <c:v>20.26173</c:v>
                </c:pt>
                <c:pt idx="86">
                  <c:v>20.074451</c:v>
                </c:pt>
                <c:pt idx="87">
                  <c:v>19.233362</c:v>
                </c:pt>
                <c:pt idx="88">
                  <c:v>17.531169</c:v>
                </c:pt>
                <c:pt idx="89">
                  <c:v>15.094061</c:v>
                </c:pt>
                <c:pt idx="90">
                  <c:v>12.607675</c:v>
                </c:pt>
                <c:pt idx="91">
                  <c:v>10.841785</c:v>
                </c:pt>
                <c:pt idx="92">
                  <c:v>10.068436</c:v>
                </c:pt>
                <c:pt idx="93">
                  <c:v>10.015083</c:v>
                </c:pt>
                <c:pt idx="94">
                  <c:v>10.223507</c:v>
                </c:pt>
                <c:pt idx="95">
                  <c:v>10.504909</c:v>
                </c:pt>
                <c:pt idx="96">
                  <c:v>10.945849</c:v>
                </c:pt>
                <c:pt idx="97">
                  <c:v>11.568465</c:v>
                </c:pt>
                <c:pt idx="98">
                  <c:v>12.294281</c:v>
                </c:pt>
                <c:pt idx="99">
                  <c:v>13.051879</c:v>
                </c:pt>
                <c:pt idx="100">
                  <c:v>13.803325</c:v>
                </c:pt>
                <c:pt idx="101">
                  <c:v>14.531936</c:v>
                </c:pt>
                <c:pt idx="102">
                  <c:v>15.230823</c:v>
                </c:pt>
                <c:pt idx="103">
                  <c:v>15.897134</c:v>
                </c:pt>
                <c:pt idx="104">
                  <c:v>16.529499</c:v>
                </c:pt>
                <c:pt idx="105">
                  <c:v>17.127892</c:v>
                </c:pt>
                <c:pt idx="106">
                  <c:v>17.697648</c:v>
                </c:pt>
                <c:pt idx="107">
                  <c:v>18.256374</c:v>
                </c:pt>
                <c:pt idx="108">
                  <c:v>18.825996</c:v>
                </c:pt>
                <c:pt idx="109">
                  <c:v>19.401393</c:v>
                </c:pt>
                <c:pt idx="110">
                  <c:v>19.943572</c:v>
                </c:pt>
                <c:pt idx="111">
                  <c:v>20.386883</c:v>
                </c:pt>
                <c:pt idx="112">
                  <c:v>20.611313</c:v>
                </c:pt>
                <c:pt idx="113">
                  <c:v>20.608756</c:v>
                </c:pt>
                <c:pt idx="114">
                  <c:v>20.758449</c:v>
                </c:pt>
                <c:pt idx="115">
                  <c:v>21.137759</c:v>
                </c:pt>
                <c:pt idx="116">
                  <c:v>21.55795</c:v>
                </c:pt>
                <c:pt idx="117">
                  <c:v>21.947606</c:v>
                </c:pt>
                <c:pt idx="118">
                  <c:v>22.314047</c:v>
                </c:pt>
                <c:pt idx="119">
                  <c:v>22.677611</c:v>
                </c:pt>
                <c:pt idx="120">
                  <c:v>23.049363</c:v>
                </c:pt>
                <c:pt idx="121">
                  <c:v>23.432383</c:v>
                </c:pt>
                <c:pt idx="122">
                  <c:v>23.827503</c:v>
                </c:pt>
                <c:pt idx="123">
                  <c:v>24.236615</c:v>
                </c:pt>
                <c:pt idx="124">
                  <c:v>24.662579</c:v>
                </c:pt>
                <c:pt idx="125">
                  <c:v>25.10694</c:v>
                </c:pt>
                <c:pt idx="126">
                  <c:v>25.568187</c:v>
                </c:pt>
                <c:pt idx="127">
                  <c:v>26.043402</c:v>
                </c:pt>
                <c:pt idx="128">
                  <c:v>26.533344</c:v>
                </c:pt>
                <c:pt idx="129">
                  <c:v>27.047157</c:v>
                </c:pt>
                <c:pt idx="130">
                  <c:v>27.600567</c:v>
                </c:pt>
                <c:pt idx="131">
                  <c:v>28.205652</c:v>
                </c:pt>
                <c:pt idx="132">
                  <c:v>28.860533</c:v>
                </c:pt>
                <c:pt idx="133">
                  <c:v>29.549377</c:v>
                </c:pt>
                <c:pt idx="134">
                  <c:v>30.250898</c:v>
                </c:pt>
                <c:pt idx="135">
                  <c:v>30.945843</c:v>
                </c:pt>
                <c:pt idx="136">
                  <c:v>31.619294</c:v>
                </c:pt>
                <c:pt idx="137">
                  <c:v>32.259669</c:v>
                </c:pt>
                <c:pt idx="138">
                  <c:v>32.856972</c:v>
                </c:pt>
                <c:pt idx="139">
                  <c:v>33.401472</c:v>
                </c:pt>
                <c:pt idx="140">
                  <c:v>33.882893</c:v>
                </c:pt>
                <c:pt idx="141">
                  <c:v>34.288744</c:v>
                </c:pt>
                <c:pt idx="142">
                  <c:v>34.598595</c:v>
                </c:pt>
                <c:pt idx="143">
                  <c:v>34.794175</c:v>
                </c:pt>
                <c:pt idx="144">
                  <c:v>34.890802</c:v>
                </c:pt>
                <c:pt idx="145">
                  <c:v>34.9118</c:v>
                </c:pt>
                <c:pt idx="146">
                  <c:v>34.896899</c:v>
                </c:pt>
                <c:pt idx="147">
                  <c:v>34.922003</c:v>
                </c:pt>
                <c:pt idx="148">
                  <c:v>35.089121</c:v>
                </c:pt>
                <c:pt idx="149">
                  <c:v>35.446481</c:v>
                </c:pt>
                <c:pt idx="150">
                  <c:v>35.799554</c:v>
                </c:pt>
                <c:pt idx="151">
                  <c:v>35.654224</c:v>
                </c:pt>
                <c:pt idx="152">
                  <c:v>34.63355300000001</c:v>
                </c:pt>
                <c:pt idx="153">
                  <c:v>32.845806</c:v>
                </c:pt>
                <c:pt idx="154">
                  <c:v>30.670126</c:v>
                </c:pt>
                <c:pt idx="155">
                  <c:v>28.448693</c:v>
                </c:pt>
                <c:pt idx="156">
                  <c:v>26.407728</c:v>
                </c:pt>
                <c:pt idx="157">
                  <c:v>24.687322</c:v>
                </c:pt>
                <c:pt idx="158">
                  <c:v>23.34809</c:v>
                </c:pt>
                <c:pt idx="159">
                  <c:v>22.409811</c:v>
                </c:pt>
                <c:pt idx="160">
                  <c:v>21.863907</c:v>
                </c:pt>
                <c:pt idx="161">
                  <c:v>21.653287</c:v>
                </c:pt>
                <c:pt idx="162">
                  <c:v>21.678043</c:v>
                </c:pt>
                <c:pt idx="163">
                  <c:v>21.81083</c:v>
                </c:pt>
                <c:pt idx="164">
                  <c:v>21.910373</c:v>
                </c:pt>
                <c:pt idx="165">
                  <c:v>21.827308</c:v>
                </c:pt>
                <c:pt idx="166">
                  <c:v>21.506615</c:v>
                </c:pt>
                <c:pt idx="167">
                  <c:v>21.148957</c:v>
                </c:pt>
                <c:pt idx="168">
                  <c:v>21.039611</c:v>
                </c:pt>
                <c:pt idx="169">
                  <c:v>21.225989</c:v>
                </c:pt>
                <c:pt idx="170">
                  <c:v>21.494236</c:v>
                </c:pt>
                <c:pt idx="171">
                  <c:v>21.571714</c:v>
                </c:pt>
                <c:pt idx="172">
                  <c:v>21.338561</c:v>
                </c:pt>
                <c:pt idx="173">
                  <c:v>20.865672</c:v>
                </c:pt>
                <c:pt idx="174">
                  <c:v>20.388097</c:v>
                </c:pt>
                <c:pt idx="175">
                  <c:v>20.186806</c:v>
                </c:pt>
                <c:pt idx="176">
                  <c:v>20.288975</c:v>
                </c:pt>
                <c:pt idx="177">
                  <c:v>20.483341</c:v>
                </c:pt>
                <c:pt idx="178">
                  <c:v>20.637268</c:v>
                </c:pt>
                <c:pt idx="179">
                  <c:v>20.784726</c:v>
                </c:pt>
                <c:pt idx="180">
                  <c:v>20.997552</c:v>
                </c:pt>
                <c:pt idx="181">
                  <c:v>21.292749</c:v>
                </c:pt>
                <c:pt idx="182">
                  <c:v>21.641091</c:v>
                </c:pt>
                <c:pt idx="183">
                  <c:v>22.010087</c:v>
                </c:pt>
                <c:pt idx="184">
                  <c:v>22.386919</c:v>
                </c:pt>
                <c:pt idx="185">
                  <c:v>22.761465</c:v>
                </c:pt>
                <c:pt idx="186">
                  <c:v>23.110597</c:v>
                </c:pt>
                <c:pt idx="187">
                  <c:v>23.417528</c:v>
                </c:pt>
                <c:pt idx="188">
                  <c:v>23.667923</c:v>
                </c:pt>
                <c:pt idx="189">
                  <c:v>23.879025</c:v>
                </c:pt>
                <c:pt idx="190">
                  <c:v>24.095362</c:v>
                </c:pt>
                <c:pt idx="191">
                  <c:v>24.284495</c:v>
                </c:pt>
                <c:pt idx="192">
                  <c:v>24.459261</c:v>
                </c:pt>
                <c:pt idx="193">
                  <c:v>24.692821</c:v>
                </c:pt>
                <c:pt idx="194">
                  <c:v>25.061277</c:v>
                </c:pt>
                <c:pt idx="195">
                  <c:v>25.614889</c:v>
                </c:pt>
                <c:pt idx="196">
                  <c:v>26.362565</c:v>
                </c:pt>
                <c:pt idx="197">
                  <c:v>27.273049</c:v>
                </c:pt>
                <c:pt idx="198">
                  <c:v>28.291888</c:v>
                </c:pt>
                <c:pt idx="199">
                  <c:v>29.365714</c:v>
                </c:pt>
                <c:pt idx="200">
                  <c:v>30.455054</c:v>
                </c:pt>
                <c:pt idx="201">
                  <c:v>31.511077</c:v>
                </c:pt>
                <c:pt idx="202">
                  <c:v>32.434827</c:v>
                </c:pt>
                <c:pt idx="203">
                  <c:v>33.084826</c:v>
                </c:pt>
                <c:pt idx="204">
                  <c:v>33.376023</c:v>
                </c:pt>
                <c:pt idx="205">
                  <c:v>33.410458</c:v>
                </c:pt>
                <c:pt idx="206">
                  <c:v>33.37172899999999</c:v>
                </c:pt>
                <c:pt idx="207">
                  <c:v>33.172627</c:v>
                </c:pt>
                <c:pt idx="208">
                  <c:v>32.474586</c:v>
                </c:pt>
                <c:pt idx="209">
                  <c:v>31.365718</c:v>
                </c:pt>
                <c:pt idx="210">
                  <c:v>30.636624</c:v>
                </c:pt>
                <c:pt idx="211">
                  <c:v>30.785072</c:v>
                </c:pt>
                <c:pt idx="212">
                  <c:v>31.57957</c:v>
                </c:pt>
                <c:pt idx="213">
                  <c:v>32.689115</c:v>
                </c:pt>
                <c:pt idx="214">
                  <c:v>33.899322</c:v>
                </c:pt>
                <c:pt idx="215">
                  <c:v>35.065549</c:v>
                </c:pt>
                <c:pt idx="216">
                  <c:v>36.06308</c:v>
                </c:pt>
                <c:pt idx="217">
                  <c:v>36.783092</c:v>
                </c:pt>
                <c:pt idx="218">
                  <c:v>37.188676</c:v>
                </c:pt>
                <c:pt idx="219">
                  <c:v>37.407099</c:v>
                </c:pt>
                <c:pt idx="220">
                  <c:v>37.724422</c:v>
                </c:pt>
                <c:pt idx="221">
                  <c:v>38.38205</c:v>
                </c:pt>
                <c:pt idx="222">
                  <c:v>39.385052</c:v>
                </c:pt>
                <c:pt idx="223">
                  <c:v>40.546392</c:v>
                </c:pt>
                <c:pt idx="224">
                  <c:v>41.639571</c:v>
                </c:pt>
                <c:pt idx="225">
                  <c:v>42.482321</c:v>
                </c:pt>
                <c:pt idx="226">
                  <c:v>42.938446</c:v>
                </c:pt>
                <c:pt idx="227">
                  <c:v>42.899429</c:v>
                </c:pt>
                <c:pt idx="228">
                  <c:v>42.310878</c:v>
                </c:pt>
                <c:pt idx="229">
                  <c:v>41.275835</c:v>
                </c:pt>
                <c:pt idx="230">
                  <c:v>40.185981</c:v>
                </c:pt>
                <c:pt idx="231">
                  <c:v>39.733482</c:v>
                </c:pt>
                <c:pt idx="232">
                  <c:v>40.611274</c:v>
                </c:pt>
                <c:pt idx="233">
                  <c:v>42.954442</c:v>
                </c:pt>
                <c:pt idx="234">
                  <c:v>46.127521</c:v>
                </c:pt>
                <c:pt idx="235">
                  <c:v>49.249649</c:v>
                </c:pt>
                <c:pt idx="236">
                  <c:v>51.470313</c:v>
                </c:pt>
                <c:pt idx="237">
                  <c:v>51.902117</c:v>
                </c:pt>
                <c:pt idx="238">
                  <c:v>50.151495</c:v>
                </c:pt>
                <c:pt idx="239">
                  <c:v>46.782042</c:v>
                </c:pt>
                <c:pt idx="240">
                  <c:v>43.006902</c:v>
                </c:pt>
                <c:pt idx="241">
                  <c:v>39.888992</c:v>
                </c:pt>
                <c:pt idx="242">
                  <c:v>38.260781</c:v>
                </c:pt>
                <c:pt idx="243">
                  <c:v>38.157247</c:v>
                </c:pt>
                <c:pt idx="244">
                  <c:v>38.05164</c:v>
                </c:pt>
                <c:pt idx="245">
                  <c:v>36.832266</c:v>
                </c:pt>
                <c:pt idx="246">
                  <c:v>34.213652</c:v>
                </c:pt>
                <c:pt idx="247">
                  <c:v>31.727704</c:v>
                </c:pt>
                <c:pt idx="248">
                  <c:v>31.554305</c:v>
                </c:pt>
                <c:pt idx="249">
                  <c:v>32.943554</c:v>
                </c:pt>
                <c:pt idx="250">
                  <c:v>32.752974</c:v>
                </c:pt>
                <c:pt idx="251">
                  <c:v>34.438093</c:v>
                </c:pt>
                <c:pt idx="252">
                  <c:v>38.45458499999999</c:v>
                </c:pt>
                <c:pt idx="253">
                  <c:v>43.270363</c:v>
                </c:pt>
                <c:pt idx="254">
                  <c:v>47.872386</c:v>
                </c:pt>
                <c:pt idx="255">
                  <c:v>51.60135</c:v>
                </c:pt>
                <c:pt idx="256">
                  <c:v>54.027976</c:v>
                </c:pt>
                <c:pt idx="257">
                  <c:v>54.98733199999999</c:v>
                </c:pt>
                <c:pt idx="258">
                  <c:v>54.605714</c:v>
                </c:pt>
                <c:pt idx="259">
                  <c:v>53.235961</c:v>
                </c:pt>
                <c:pt idx="260">
                  <c:v>51.354045</c:v>
                </c:pt>
                <c:pt idx="261">
                  <c:v>49.498558</c:v>
                </c:pt>
                <c:pt idx="262">
                  <c:v>48.200245</c:v>
                </c:pt>
                <c:pt idx="263">
                  <c:v>47.737575</c:v>
                </c:pt>
                <c:pt idx="264">
                  <c:v>48.012194</c:v>
                </c:pt>
                <c:pt idx="265">
                  <c:v>48.863749</c:v>
                </c:pt>
                <c:pt idx="266">
                  <c:v>50.330637</c:v>
                </c:pt>
                <c:pt idx="267">
                  <c:v>52.702155</c:v>
                </c:pt>
                <c:pt idx="268">
                  <c:v>56.308565</c:v>
                </c:pt>
                <c:pt idx="269">
                  <c:v>60.632096</c:v>
                </c:pt>
                <c:pt idx="270">
                  <c:v>64.48508000000001</c:v>
                </c:pt>
                <c:pt idx="271">
                  <c:v>67.745887</c:v>
                </c:pt>
                <c:pt idx="272">
                  <c:v>69.411326</c:v>
                </c:pt>
                <c:pt idx="273">
                  <c:v>67.690652</c:v>
                </c:pt>
                <c:pt idx="274">
                  <c:v>65.24038900000001</c:v>
                </c:pt>
                <c:pt idx="275">
                  <c:v>66.84245899999999</c:v>
                </c:pt>
                <c:pt idx="276">
                  <c:v>71.56393100000001</c:v>
                </c:pt>
                <c:pt idx="277">
                  <c:v>76.559027</c:v>
                </c:pt>
                <c:pt idx="278">
                  <c:v>80.250089</c:v>
                </c:pt>
                <c:pt idx="279">
                  <c:v>82.050556</c:v>
                </c:pt>
                <c:pt idx="280">
                  <c:v>81.93002800000001</c:v>
                </c:pt>
                <c:pt idx="281">
                  <c:v>80.193127</c:v>
                </c:pt>
                <c:pt idx="282">
                  <c:v>77.303949</c:v>
                </c:pt>
                <c:pt idx="283">
                  <c:v>73.738472</c:v>
                </c:pt>
                <c:pt idx="284">
                  <c:v>69.894403</c:v>
                </c:pt>
                <c:pt idx="285">
                  <c:v>66.059202</c:v>
                </c:pt>
                <c:pt idx="286">
                  <c:v>62.411312</c:v>
                </c:pt>
                <c:pt idx="287">
                  <c:v>59.026079</c:v>
                </c:pt>
                <c:pt idx="288">
                  <c:v>55.86908399999999</c:v>
                </c:pt>
                <c:pt idx="289">
                  <c:v>52.79249799999999</c:v>
                </c:pt>
                <c:pt idx="290">
                  <c:v>49.604532</c:v>
                </c:pt>
                <c:pt idx="291">
                  <c:v>46.244615</c:v>
                </c:pt>
                <c:pt idx="292">
                  <c:v>42.875097</c:v>
                </c:pt>
                <c:pt idx="293">
                  <c:v>39.732001</c:v>
                </c:pt>
                <c:pt idx="294">
                  <c:v>36.956322</c:v>
                </c:pt>
                <c:pt idx="295">
                  <c:v>34.581468</c:v>
                </c:pt>
                <c:pt idx="296">
                  <c:v>32.588053</c:v>
                </c:pt>
                <c:pt idx="297">
                  <c:v>30.932053</c:v>
                </c:pt>
                <c:pt idx="298">
                  <c:v>29.541168</c:v>
                </c:pt>
                <c:pt idx="299">
                  <c:v>28.331912</c:v>
                </c:pt>
                <c:pt idx="300">
                  <c:v>27.266363</c:v>
                </c:pt>
                <c:pt idx="301">
                  <c:v>26.368092</c:v>
                </c:pt>
                <c:pt idx="302">
                  <c:v>25.684724</c:v>
                </c:pt>
                <c:pt idx="303">
                  <c:v>25.263064</c:v>
                </c:pt>
                <c:pt idx="304">
                  <c:v>25.132821</c:v>
                </c:pt>
                <c:pt idx="305">
                  <c:v>25.259354</c:v>
                </c:pt>
                <c:pt idx="306">
                  <c:v>25.478381</c:v>
                </c:pt>
                <c:pt idx="307">
                  <c:v>25.445556</c:v>
                </c:pt>
                <c:pt idx="308">
                  <c:v>25.211373</c:v>
                </c:pt>
                <c:pt idx="309">
                  <c:v>25.40639</c:v>
                </c:pt>
                <c:pt idx="310">
                  <c:v>26.132174</c:v>
                </c:pt>
                <c:pt idx="311">
                  <c:v>27.264868</c:v>
                </c:pt>
                <c:pt idx="312">
                  <c:v>28.723883</c:v>
                </c:pt>
                <c:pt idx="313">
                  <c:v>30.46844</c:v>
                </c:pt>
                <c:pt idx="314">
                  <c:v>32.502144</c:v>
                </c:pt>
                <c:pt idx="315">
                  <c:v>34.883143</c:v>
                </c:pt>
                <c:pt idx="316">
                  <c:v>37.642219</c:v>
                </c:pt>
                <c:pt idx="317">
                  <c:v>40.719774</c:v>
                </c:pt>
                <c:pt idx="318">
                  <c:v>43.940109</c:v>
                </c:pt>
                <c:pt idx="319">
                  <c:v>46.923611</c:v>
                </c:pt>
                <c:pt idx="320">
                  <c:v>49.035634</c:v>
                </c:pt>
                <c:pt idx="321">
                  <c:v>49.690358</c:v>
                </c:pt>
                <c:pt idx="322">
                  <c:v>48.906477</c:v>
                </c:pt>
                <c:pt idx="323">
                  <c:v>47.204095</c:v>
                </c:pt>
                <c:pt idx="324">
                  <c:v>44.938238</c:v>
                </c:pt>
                <c:pt idx="325">
                  <c:v>44.031383</c:v>
                </c:pt>
                <c:pt idx="326">
                  <c:v>48.083527</c:v>
                </c:pt>
                <c:pt idx="327">
                  <c:v>55.967012</c:v>
                </c:pt>
                <c:pt idx="328">
                  <c:v>64.80670699999999</c:v>
                </c:pt>
                <c:pt idx="329">
                  <c:v>70.13569200000001</c:v>
                </c:pt>
                <c:pt idx="330">
                  <c:v>67.67756899999999</c:v>
                </c:pt>
                <c:pt idx="331">
                  <c:v>62.584045</c:v>
                </c:pt>
                <c:pt idx="332">
                  <c:v>62.132574</c:v>
                </c:pt>
                <c:pt idx="333">
                  <c:v>66.101546</c:v>
                </c:pt>
                <c:pt idx="334">
                  <c:v>71.308848</c:v>
                </c:pt>
                <c:pt idx="335">
                  <c:v>75.127258</c:v>
                </c:pt>
                <c:pt idx="336">
                  <c:v>75.88258499999999</c:v>
                </c:pt>
                <c:pt idx="337">
                  <c:v>73.16394699999999</c:v>
                </c:pt>
                <c:pt idx="338">
                  <c:v>67.793564</c:v>
                </c:pt>
                <c:pt idx="339">
                  <c:v>61.06599499999999</c:v>
                </c:pt>
                <c:pt idx="340">
                  <c:v>54.042377</c:v>
                </c:pt>
                <c:pt idx="341">
                  <c:v>47.345345</c:v>
                </c:pt>
                <c:pt idx="342">
                  <c:v>41.242666</c:v>
                </c:pt>
                <c:pt idx="343">
                  <c:v>35.795932</c:v>
                </c:pt>
                <c:pt idx="344">
                  <c:v>30.972723</c:v>
                </c:pt>
                <c:pt idx="345">
                  <c:v>26.710153</c:v>
                </c:pt>
                <c:pt idx="346">
                  <c:v>22.947423</c:v>
                </c:pt>
                <c:pt idx="347">
                  <c:v>19.644604</c:v>
                </c:pt>
                <c:pt idx="348">
                  <c:v>16.799807</c:v>
                </c:pt>
                <c:pt idx="349">
                  <c:v>14.473065</c:v>
                </c:pt>
                <c:pt idx="350">
                  <c:v>12.81786</c:v>
                </c:pt>
                <c:pt idx="351">
                  <c:v>12.091084</c:v>
                </c:pt>
                <c:pt idx="352">
                  <c:v>11.509985</c:v>
                </c:pt>
                <c:pt idx="353">
                  <c:v>13.072968</c:v>
                </c:pt>
                <c:pt idx="354">
                  <c:v>15.073634</c:v>
                </c:pt>
                <c:pt idx="355">
                  <c:v>16.691234</c:v>
                </c:pt>
                <c:pt idx="356">
                  <c:v>17.223928</c:v>
                </c:pt>
                <c:pt idx="357">
                  <c:v>15.837514</c:v>
                </c:pt>
                <c:pt idx="358">
                  <c:v>16.724826</c:v>
                </c:pt>
                <c:pt idx="359">
                  <c:v>15.000858</c:v>
                </c:pt>
                <c:pt idx="360">
                  <c:v>11.617089</c:v>
                </c:pt>
                <c:pt idx="361">
                  <c:v>9.422032000000002</c:v>
                </c:pt>
                <c:pt idx="362">
                  <c:v>9.071878999999999</c:v>
                </c:pt>
                <c:pt idx="363">
                  <c:v>10.194504</c:v>
                </c:pt>
                <c:pt idx="364">
                  <c:v>12.156988</c:v>
                </c:pt>
                <c:pt idx="365">
                  <c:v>14.568912</c:v>
                </c:pt>
                <c:pt idx="366">
                  <c:v>17.212277</c:v>
                </c:pt>
                <c:pt idx="367">
                  <c:v>19.80606</c:v>
                </c:pt>
                <c:pt idx="368">
                  <c:v>22.189574</c:v>
                </c:pt>
                <c:pt idx="369">
                  <c:v>24.824873</c:v>
                </c:pt>
                <c:pt idx="370">
                  <c:v>28.079424</c:v>
                </c:pt>
                <c:pt idx="371">
                  <c:v>31.934892</c:v>
                </c:pt>
                <c:pt idx="372">
                  <c:v>36.240643</c:v>
                </c:pt>
                <c:pt idx="373">
                  <c:v>40.577475</c:v>
                </c:pt>
                <c:pt idx="374">
                  <c:v>43.905381</c:v>
                </c:pt>
                <c:pt idx="375">
                  <c:v>44.703553</c:v>
                </c:pt>
                <c:pt idx="376">
                  <c:v>42.673967</c:v>
                </c:pt>
                <c:pt idx="377">
                  <c:v>39.81565399999999</c:v>
                </c:pt>
                <c:pt idx="378">
                  <c:v>37.23444</c:v>
                </c:pt>
                <c:pt idx="379">
                  <c:v>33.272106</c:v>
                </c:pt>
                <c:pt idx="380">
                  <c:v>27.876107</c:v>
                </c:pt>
                <c:pt idx="381">
                  <c:v>23.114644</c:v>
                </c:pt>
                <c:pt idx="382">
                  <c:v>20.088401</c:v>
                </c:pt>
                <c:pt idx="383">
                  <c:v>18.756532</c:v>
                </c:pt>
                <c:pt idx="384">
                  <c:v>18.60627</c:v>
                </c:pt>
                <c:pt idx="385">
                  <c:v>19.154446</c:v>
                </c:pt>
                <c:pt idx="386">
                  <c:v>20.33867</c:v>
                </c:pt>
                <c:pt idx="387">
                  <c:v>22.043969</c:v>
                </c:pt>
                <c:pt idx="388">
                  <c:v>23.980011</c:v>
                </c:pt>
                <c:pt idx="389">
                  <c:v>25.925079</c:v>
                </c:pt>
                <c:pt idx="390">
                  <c:v>27.775707</c:v>
                </c:pt>
                <c:pt idx="391">
                  <c:v>29.531661</c:v>
                </c:pt>
                <c:pt idx="392">
                  <c:v>31.261827</c:v>
                </c:pt>
                <c:pt idx="393">
                  <c:v>33.098656</c:v>
                </c:pt>
                <c:pt idx="394">
                  <c:v>35.18847299999999</c:v>
                </c:pt>
                <c:pt idx="395">
                  <c:v>37.581597</c:v>
                </c:pt>
                <c:pt idx="396">
                  <c:v>40.214898</c:v>
                </c:pt>
                <c:pt idx="397">
                  <c:v>42.92292800000001</c:v>
                </c:pt>
                <c:pt idx="398">
                  <c:v>45.339673</c:v>
                </c:pt>
                <c:pt idx="399">
                  <c:v>47.00266</c:v>
                </c:pt>
                <c:pt idx="400">
                  <c:v>48.418375</c:v>
                </c:pt>
                <c:pt idx="401">
                  <c:v>50.85211</c:v>
                </c:pt>
                <c:pt idx="402">
                  <c:v>54.422675</c:v>
                </c:pt>
                <c:pt idx="403">
                  <c:v>58.713561</c:v>
                </c:pt>
                <c:pt idx="404">
                  <c:v>63.45653299999999</c:v>
                </c:pt>
                <c:pt idx="405">
                  <c:v>68.599131</c:v>
                </c:pt>
                <c:pt idx="406">
                  <c:v>74.26733399999999</c:v>
                </c:pt>
                <c:pt idx="407">
                  <c:v>80.610299</c:v>
                </c:pt>
                <c:pt idx="408">
                  <c:v>87.763874</c:v>
                </c:pt>
                <c:pt idx="409">
                  <c:v>95.85055</c:v>
                </c:pt>
                <c:pt idx="410">
                  <c:v>104.940822</c:v>
                </c:pt>
                <c:pt idx="411">
                  <c:v>114.944002</c:v>
                </c:pt>
                <c:pt idx="412">
                  <c:v>125.36904</c:v>
                </c:pt>
                <c:pt idx="413">
                  <c:v>134.888757</c:v>
                </c:pt>
                <c:pt idx="414">
                  <c:v>140.813652</c:v>
                </c:pt>
                <c:pt idx="415">
                  <c:v>139.29124</c:v>
                </c:pt>
                <c:pt idx="416">
                  <c:v>129.741845</c:v>
                </c:pt>
                <c:pt idx="417">
                  <c:v>124.101952</c:v>
                </c:pt>
                <c:pt idx="418">
                  <c:v>113.293307</c:v>
                </c:pt>
                <c:pt idx="419">
                  <c:v>96.415879</c:v>
                </c:pt>
                <c:pt idx="420">
                  <c:v>79.88418100000001</c:v>
                </c:pt>
                <c:pt idx="421">
                  <c:v>65.80718900000001</c:v>
                </c:pt>
                <c:pt idx="422">
                  <c:v>54.765572</c:v>
                </c:pt>
                <c:pt idx="423">
                  <c:v>47.091128</c:v>
                </c:pt>
                <c:pt idx="424">
                  <c:v>43.224576</c:v>
                </c:pt>
                <c:pt idx="425">
                  <c:v>43.514039</c:v>
                </c:pt>
                <c:pt idx="426">
                  <c:v>47.769395</c:v>
                </c:pt>
                <c:pt idx="427">
                  <c:v>55.38868299999999</c:v>
                </c:pt>
                <c:pt idx="428">
                  <c:v>65.684967</c:v>
                </c:pt>
                <c:pt idx="429">
                  <c:v>77.761495</c:v>
                </c:pt>
                <c:pt idx="430">
                  <c:v>89.98342199999999</c:v>
                </c:pt>
                <c:pt idx="431">
                  <c:v>99.477386</c:v>
                </c:pt>
                <c:pt idx="432">
                  <c:v>103.072471</c:v>
                </c:pt>
                <c:pt idx="433">
                  <c:v>99.966274</c:v>
                </c:pt>
                <c:pt idx="434">
                  <c:v>92.552288</c:v>
                </c:pt>
                <c:pt idx="435">
                  <c:v>83.819751</c:v>
                </c:pt>
                <c:pt idx="436">
                  <c:v>75.125888</c:v>
                </c:pt>
                <c:pt idx="437">
                  <c:v>66.789745</c:v>
                </c:pt>
                <c:pt idx="438">
                  <c:v>59.582036</c:v>
                </c:pt>
                <c:pt idx="439">
                  <c:v>54.759635</c:v>
                </c:pt>
                <c:pt idx="440">
                  <c:v>52.795139</c:v>
                </c:pt>
                <c:pt idx="441">
                  <c:v>50.63563</c:v>
                </c:pt>
                <c:pt idx="442">
                  <c:v>44.818656</c:v>
                </c:pt>
                <c:pt idx="443">
                  <c:v>37.554412</c:v>
                </c:pt>
                <c:pt idx="444">
                  <c:v>31.85541</c:v>
                </c:pt>
                <c:pt idx="445">
                  <c:v>29.11482</c:v>
                </c:pt>
                <c:pt idx="446">
                  <c:v>29.745252</c:v>
                </c:pt>
                <c:pt idx="447">
                  <c:v>33.329724</c:v>
                </c:pt>
                <c:pt idx="448">
                  <c:v>38.850511</c:v>
                </c:pt>
                <c:pt idx="449">
                  <c:v>44.570361</c:v>
                </c:pt>
                <c:pt idx="450">
                  <c:v>47.437952</c:v>
                </c:pt>
                <c:pt idx="451">
                  <c:v>44.967961</c:v>
                </c:pt>
                <c:pt idx="452">
                  <c:v>40.392762</c:v>
                </c:pt>
                <c:pt idx="453">
                  <c:v>39.378244</c:v>
                </c:pt>
                <c:pt idx="454">
                  <c:v>43.38224</c:v>
                </c:pt>
                <c:pt idx="455">
                  <c:v>51.000115</c:v>
                </c:pt>
                <c:pt idx="456">
                  <c:v>60.913066</c:v>
                </c:pt>
                <c:pt idx="457">
                  <c:v>72.40347299999999</c:v>
                </c:pt>
                <c:pt idx="458">
                  <c:v>84.359768</c:v>
                </c:pt>
                <c:pt idx="459">
                  <c:v>94.751143</c:v>
                </c:pt>
                <c:pt idx="460">
                  <c:v>100.712076</c:v>
                </c:pt>
                <c:pt idx="461">
                  <c:v>100.243251</c:v>
                </c:pt>
                <c:pt idx="462">
                  <c:v>94.24492099999999</c:v>
                </c:pt>
                <c:pt idx="463">
                  <c:v>85.79656700000001</c:v>
                </c:pt>
                <c:pt idx="464">
                  <c:v>77.828377</c:v>
                </c:pt>
                <c:pt idx="465">
                  <c:v>72.114749</c:v>
                </c:pt>
                <c:pt idx="466">
                  <c:v>69.49329300000001</c:v>
                </c:pt>
                <c:pt idx="467">
                  <c:v>70.241772</c:v>
                </c:pt>
                <c:pt idx="468">
                  <c:v>74.30990899999999</c:v>
                </c:pt>
                <c:pt idx="469">
                  <c:v>81.48311899999999</c:v>
                </c:pt>
                <c:pt idx="470">
                  <c:v>91.495048</c:v>
                </c:pt>
                <c:pt idx="471">
                  <c:v>104.016604</c:v>
                </c:pt>
                <c:pt idx="472">
                  <c:v>118.440635</c:v>
                </c:pt>
                <c:pt idx="473">
                  <c:v>133.422211</c:v>
                </c:pt>
                <c:pt idx="474">
                  <c:v>146.422967</c:v>
                </c:pt>
                <c:pt idx="475">
                  <c:v>154.236305</c:v>
                </c:pt>
                <c:pt idx="476">
                  <c:v>155.456382</c:v>
                </c:pt>
                <c:pt idx="477">
                  <c:v>152.913707</c:v>
                </c:pt>
                <c:pt idx="478">
                  <c:v>151.336079</c:v>
                </c:pt>
                <c:pt idx="479">
                  <c:v>150.070007</c:v>
                </c:pt>
                <c:pt idx="480">
                  <c:v>143.831798</c:v>
                </c:pt>
                <c:pt idx="481">
                  <c:v>132.38361</c:v>
                </c:pt>
                <c:pt idx="482">
                  <c:v>119.260372</c:v>
                </c:pt>
                <c:pt idx="483">
                  <c:v>107.114217</c:v>
                </c:pt>
                <c:pt idx="484">
                  <c:v>97.57587700000001</c:v>
                </c:pt>
                <c:pt idx="485">
                  <c:v>92.35241600000001</c:v>
                </c:pt>
                <c:pt idx="486">
                  <c:v>88.737388</c:v>
                </c:pt>
                <c:pt idx="487">
                  <c:v>82.014054</c:v>
                </c:pt>
                <c:pt idx="488">
                  <c:v>75.441598</c:v>
                </c:pt>
                <c:pt idx="489">
                  <c:v>70.78365699999999</c:v>
                </c:pt>
                <c:pt idx="490">
                  <c:v>70.08574499999999</c:v>
                </c:pt>
              </c:numCache>
            </c:numRef>
          </c:yVal>
        </c:ser>
        <c:ser>
          <c:idx val="4"/>
          <c:order val="4"/>
          <c:tx>
            <c:strRef>
              <c:f>'KEIL 220'!$P$37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220'!$P$40:$P$531</c:f>
              <c:numCache>
                <c:formatCode>General</c:formatCode>
                <c:ptCount val="492"/>
                <c:pt idx="0">
                  <c:v>5.750591</c:v>
                </c:pt>
                <c:pt idx="1">
                  <c:v>6.457632</c:v>
                </c:pt>
                <c:pt idx="2">
                  <c:v>7.202016</c:v>
                </c:pt>
                <c:pt idx="3">
                  <c:v>7.970785</c:v>
                </c:pt>
                <c:pt idx="4">
                  <c:v>8.725033999999999</c:v>
                </c:pt>
                <c:pt idx="5">
                  <c:v>9.379005000000001</c:v>
                </c:pt>
                <c:pt idx="6">
                  <c:v>9.80143</c:v>
                </c:pt>
                <c:pt idx="7">
                  <c:v>9.869398</c:v>
                </c:pt>
                <c:pt idx="8">
                  <c:v>9.002910999999999</c:v>
                </c:pt>
                <c:pt idx="9">
                  <c:v>10.405067</c:v>
                </c:pt>
                <c:pt idx="10">
                  <c:v>10.630933</c:v>
                </c:pt>
                <c:pt idx="11">
                  <c:v>10.953392</c:v>
                </c:pt>
                <c:pt idx="12">
                  <c:v>11.058086</c:v>
                </c:pt>
                <c:pt idx="13">
                  <c:v>10.641043</c:v>
                </c:pt>
                <c:pt idx="14">
                  <c:v>9.447811999999999</c:v>
                </c:pt>
                <c:pt idx="15">
                  <c:v>7.246092</c:v>
                </c:pt>
                <c:pt idx="16">
                  <c:v>5.241839</c:v>
                </c:pt>
                <c:pt idx="17">
                  <c:v>6.396792</c:v>
                </c:pt>
                <c:pt idx="18">
                  <c:v>4.961768</c:v>
                </c:pt>
                <c:pt idx="19">
                  <c:v>9.501485000000001</c:v>
                </c:pt>
                <c:pt idx="20">
                  <c:v>8.379783999999999</c:v>
                </c:pt>
                <c:pt idx="21">
                  <c:v>5.496953</c:v>
                </c:pt>
                <c:pt idx="22">
                  <c:v>3.891556</c:v>
                </c:pt>
                <c:pt idx="23">
                  <c:v>3.253726</c:v>
                </c:pt>
                <c:pt idx="24">
                  <c:v>3.25498</c:v>
                </c:pt>
                <c:pt idx="25">
                  <c:v>3.578039</c:v>
                </c:pt>
                <c:pt idx="26">
                  <c:v>3.893317</c:v>
                </c:pt>
                <c:pt idx="27">
                  <c:v>4.039686</c:v>
                </c:pt>
                <c:pt idx="28">
                  <c:v>4.109819</c:v>
                </c:pt>
                <c:pt idx="29">
                  <c:v>4.41076</c:v>
                </c:pt>
                <c:pt idx="30">
                  <c:v>5.143345</c:v>
                </c:pt>
                <c:pt idx="31">
                  <c:v>7.063431</c:v>
                </c:pt>
                <c:pt idx="32">
                  <c:v>7.130025999999999</c:v>
                </c:pt>
                <c:pt idx="33">
                  <c:v>5.517797</c:v>
                </c:pt>
                <c:pt idx="34">
                  <c:v>5.861219999999999</c:v>
                </c:pt>
                <c:pt idx="35">
                  <c:v>6.5751</c:v>
                </c:pt>
                <c:pt idx="36">
                  <c:v>7.606789</c:v>
                </c:pt>
                <c:pt idx="37">
                  <c:v>8.396388999999999</c:v>
                </c:pt>
                <c:pt idx="38">
                  <c:v>9.146777</c:v>
                </c:pt>
                <c:pt idx="39">
                  <c:v>11.002146</c:v>
                </c:pt>
                <c:pt idx="40">
                  <c:v>10.927846</c:v>
                </c:pt>
                <c:pt idx="41">
                  <c:v>6.715622</c:v>
                </c:pt>
                <c:pt idx="42">
                  <c:v>4.10227</c:v>
                </c:pt>
                <c:pt idx="43">
                  <c:v>5.491626999999999</c:v>
                </c:pt>
                <c:pt idx="44">
                  <c:v>6.576077000000001</c:v>
                </c:pt>
                <c:pt idx="45">
                  <c:v>7.432892999999999</c:v>
                </c:pt>
                <c:pt idx="46">
                  <c:v>8.156607000000001</c:v>
                </c:pt>
                <c:pt idx="47">
                  <c:v>8.801936</c:v>
                </c:pt>
                <c:pt idx="48">
                  <c:v>9.390375000000001</c:v>
                </c:pt>
                <c:pt idx="49">
                  <c:v>9.897879</c:v>
                </c:pt>
                <c:pt idx="50">
                  <c:v>10.500599</c:v>
                </c:pt>
                <c:pt idx="51">
                  <c:v>10.788657</c:v>
                </c:pt>
                <c:pt idx="52">
                  <c:v>11.125357</c:v>
                </c:pt>
                <c:pt idx="53">
                  <c:v>11.641214</c:v>
                </c:pt>
                <c:pt idx="54">
                  <c:v>12.167187</c:v>
                </c:pt>
                <c:pt idx="55">
                  <c:v>12.771155</c:v>
                </c:pt>
                <c:pt idx="56">
                  <c:v>13.281378</c:v>
                </c:pt>
                <c:pt idx="57">
                  <c:v>13.378025</c:v>
                </c:pt>
                <c:pt idx="58">
                  <c:v>12.420469</c:v>
                </c:pt>
                <c:pt idx="59">
                  <c:v>10.727294</c:v>
                </c:pt>
                <c:pt idx="60">
                  <c:v>10.972024</c:v>
                </c:pt>
                <c:pt idx="61">
                  <c:v>11.988232</c:v>
                </c:pt>
                <c:pt idx="62">
                  <c:v>12.88895</c:v>
                </c:pt>
                <c:pt idx="63">
                  <c:v>13.641504</c:v>
                </c:pt>
                <c:pt idx="64">
                  <c:v>14.297066</c:v>
                </c:pt>
                <c:pt idx="65">
                  <c:v>14.893725</c:v>
                </c:pt>
                <c:pt idx="66">
                  <c:v>15.44976</c:v>
                </c:pt>
                <c:pt idx="67">
                  <c:v>15.974287</c:v>
                </c:pt>
                <c:pt idx="68">
                  <c:v>16.477598</c:v>
                </c:pt>
                <c:pt idx="69">
                  <c:v>16.972968</c:v>
                </c:pt>
                <c:pt idx="70">
                  <c:v>17.471246</c:v>
                </c:pt>
                <c:pt idx="71">
                  <c:v>17.977152</c:v>
                </c:pt>
                <c:pt idx="72">
                  <c:v>18.490905</c:v>
                </c:pt>
                <c:pt idx="73">
                  <c:v>19.010439</c:v>
                </c:pt>
                <c:pt idx="74">
                  <c:v>19.53274</c:v>
                </c:pt>
                <c:pt idx="75">
                  <c:v>20.054328</c:v>
                </c:pt>
                <c:pt idx="76">
                  <c:v>20.570594</c:v>
                </c:pt>
                <c:pt idx="77">
                  <c:v>21.074043</c:v>
                </c:pt>
                <c:pt idx="78">
                  <c:v>21.552108</c:v>
                </c:pt>
                <c:pt idx="79">
                  <c:v>21.987294</c:v>
                </c:pt>
                <c:pt idx="80">
                  <c:v>22.365888</c:v>
                </c:pt>
                <c:pt idx="81">
                  <c:v>22.690092</c:v>
                </c:pt>
                <c:pt idx="82">
                  <c:v>22.963579</c:v>
                </c:pt>
                <c:pt idx="83">
                  <c:v>23.19452</c:v>
                </c:pt>
                <c:pt idx="84">
                  <c:v>23.416906</c:v>
                </c:pt>
                <c:pt idx="85">
                  <c:v>23.524949</c:v>
                </c:pt>
                <c:pt idx="86">
                  <c:v>23.261102</c:v>
                </c:pt>
                <c:pt idx="87">
                  <c:v>22.355897</c:v>
                </c:pt>
                <c:pt idx="88">
                  <c:v>20.480393</c:v>
                </c:pt>
                <c:pt idx="89">
                  <c:v>17.72848</c:v>
                </c:pt>
                <c:pt idx="90">
                  <c:v>14.970698</c:v>
                </c:pt>
                <c:pt idx="91">
                  <c:v>13.074194</c:v>
                </c:pt>
                <c:pt idx="92">
                  <c:v>12.278272</c:v>
                </c:pt>
                <c:pt idx="93">
                  <c:v>12.249904</c:v>
                </c:pt>
                <c:pt idx="94">
                  <c:v>12.492418</c:v>
                </c:pt>
                <c:pt idx="95">
                  <c:v>12.804115</c:v>
                </c:pt>
                <c:pt idx="96">
                  <c:v>13.27801</c:v>
                </c:pt>
                <c:pt idx="97">
                  <c:v>13.94371</c:v>
                </c:pt>
                <c:pt idx="98">
                  <c:v>14.724281</c:v>
                </c:pt>
                <c:pt idx="99">
                  <c:v>15.546631</c:v>
                </c:pt>
                <c:pt idx="100">
                  <c:v>16.371097</c:v>
                </c:pt>
                <c:pt idx="101">
                  <c:v>17.179694</c:v>
                </c:pt>
                <c:pt idx="102">
                  <c:v>17.964195</c:v>
                </c:pt>
                <c:pt idx="103">
                  <c:v>18.720276</c:v>
                </c:pt>
                <c:pt idx="104">
                  <c:v>19.445185</c:v>
                </c:pt>
                <c:pt idx="105">
                  <c:v>20.137692</c:v>
                </c:pt>
                <c:pt idx="106">
                  <c:v>20.802178</c:v>
                </c:pt>
                <c:pt idx="107">
                  <c:v>21.457118</c:v>
                </c:pt>
                <c:pt idx="108">
                  <c:v>22.131018</c:v>
                </c:pt>
                <c:pt idx="109">
                  <c:v>22.832314</c:v>
                </c:pt>
                <c:pt idx="110">
                  <c:v>23.541133</c:v>
                </c:pt>
                <c:pt idx="111">
                  <c:v>24.220846</c:v>
                </c:pt>
                <c:pt idx="112">
                  <c:v>24.76951</c:v>
                </c:pt>
                <c:pt idx="113">
                  <c:v>25.030455</c:v>
                </c:pt>
                <c:pt idx="114">
                  <c:v>25.162465</c:v>
                </c:pt>
                <c:pt idx="115">
                  <c:v>25.394251</c:v>
                </c:pt>
                <c:pt idx="116">
                  <c:v>25.684655</c:v>
                </c:pt>
                <c:pt idx="117">
                  <c:v>25.997305</c:v>
                </c:pt>
                <c:pt idx="118">
                  <c:v>26.344044</c:v>
                </c:pt>
                <c:pt idx="119">
                  <c:v>26.730962</c:v>
                </c:pt>
                <c:pt idx="120">
                  <c:v>27.14704</c:v>
                </c:pt>
                <c:pt idx="121">
                  <c:v>27.578919</c:v>
                </c:pt>
                <c:pt idx="122">
                  <c:v>28.022216</c:v>
                </c:pt>
                <c:pt idx="123">
                  <c:v>28.482984</c:v>
                </c:pt>
                <c:pt idx="124">
                  <c:v>28.972294</c:v>
                </c:pt>
                <c:pt idx="125">
                  <c:v>29.498648</c:v>
                </c:pt>
                <c:pt idx="126">
                  <c:v>30.06359</c:v>
                </c:pt>
                <c:pt idx="127">
                  <c:v>30.663626</c:v>
                </c:pt>
                <c:pt idx="128">
                  <c:v>31.296245</c:v>
                </c:pt>
                <c:pt idx="129">
                  <c:v>31.963444</c:v>
                </c:pt>
                <c:pt idx="130">
                  <c:v>32.668786</c:v>
                </c:pt>
                <c:pt idx="131">
                  <c:v>33.412121</c:v>
                </c:pt>
                <c:pt idx="132">
                  <c:v>34.186306</c:v>
                </c:pt>
                <c:pt idx="133">
                  <c:v>34.977867</c:v>
                </c:pt>
                <c:pt idx="134">
                  <c:v>35.771165</c:v>
                </c:pt>
                <c:pt idx="135">
                  <c:v>36.552124</c:v>
                </c:pt>
                <c:pt idx="136">
                  <c:v>37.309318</c:v>
                </c:pt>
                <c:pt idx="137">
                  <c:v>38.033346</c:v>
                </c:pt>
                <c:pt idx="138">
                  <c:v>38.715906</c:v>
                </c:pt>
                <c:pt idx="139">
                  <c:v>39.349192</c:v>
                </c:pt>
                <c:pt idx="140">
                  <c:v>39.925439</c:v>
                </c:pt>
                <c:pt idx="141">
                  <c:v>40.43413</c:v>
                </c:pt>
                <c:pt idx="142">
                  <c:v>40.852186</c:v>
                </c:pt>
                <c:pt idx="143">
                  <c:v>41.164336</c:v>
                </c:pt>
                <c:pt idx="144">
                  <c:v>41.411376</c:v>
                </c:pt>
                <c:pt idx="145">
                  <c:v>41.631632</c:v>
                </c:pt>
                <c:pt idx="146">
                  <c:v>41.859787</c:v>
                </c:pt>
                <c:pt idx="147">
                  <c:v>42.124183</c:v>
                </c:pt>
                <c:pt idx="148">
                  <c:v>42.389725</c:v>
                </c:pt>
                <c:pt idx="149">
                  <c:v>42.47361</c:v>
                </c:pt>
                <c:pt idx="150">
                  <c:v>42.037967</c:v>
                </c:pt>
                <c:pt idx="151">
                  <c:v>40.815337</c:v>
                </c:pt>
                <c:pt idx="152">
                  <c:v>38.867468</c:v>
                </c:pt>
                <c:pt idx="153">
                  <c:v>36.50734</c:v>
                </c:pt>
                <c:pt idx="154">
                  <c:v>34.062759</c:v>
                </c:pt>
                <c:pt idx="155">
                  <c:v>31.769919</c:v>
                </c:pt>
                <c:pt idx="156">
                  <c:v>29.777196</c:v>
                </c:pt>
                <c:pt idx="157">
                  <c:v>28.173905</c:v>
                </c:pt>
                <c:pt idx="158">
                  <c:v>26.970334</c:v>
                </c:pt>
                <c:pt idx="159">
                  <c:v>26.138587</c:v>
                </c:pt>
                <c:pt idx="160">
                  <c:v>25.644894</c:v>
                </c:pt>
                <c:pt idx="161">
                  <c:v>25.428013</c:v>
                </c:pt>
                <c:pt idx="162">
                  <c:v>25.401337</c:v>
                </c:pt>
                <c:pt idx="163">
                  <c:v>25.459283</c:v>
                </c:pt>
                <c:pt idx="164">
                  <c:v>25.489774</c:v>
                </c:pt>
                <c:pt idx="165">
                  <c:v>25.400914</c:v>
                </c:pt>
                <c:pt idx="166">
                  <c:v>25.205644</c:v>
                </c:pt>
                <c:pt idx="167">
                  <c:v>25.059075</c:v>
                </c:pt>
                <c:pt idx="168">
                  <c:v>25.061941</c:v>
                </c:pt>
                <c:pt idx="169">
                  <c:v>25.116771</c:v>
                </c:pt>
                <c:pt idx="170">
                  <c:v>25.037477</c:v>
                </c:pt>
                <c:pt idx="171">
                  <c:v>24.739778</c:v>
                </c:pt>
                <c:pt idx="172">
                  <c:v>24.287072</c:v>
                </c:pt>
                <c:pt idx="173">
                  <c:v>23.795067</c:v>
                </c:pt>
                <c:pt idx="174">
                  <c:v>23.435247</c:v>
                </c:pt>
                <c:pt idx="175">
                  <c:v>23.36783</c:v>
                </c:pt>
                <c:pt idx="176">
                  <c:v>23.53324</c:v>
                </c:pt>
                <c:pt idx="177">
                  <c:v>23.725994</c:v>
                </c:pt>
                <c:pt idx="178">
                  <c:v>23.852031</c:v>
                </c:pt>
                <c:pt idx="179">
                  <c:v>23.961694</c:v>
                </c:pt>
                <c:pt idx="180">
                  <c:v>24.125564</c:v>
                </c:pt>
                <c:pt idx="181">
                  <c:v>24.359988</c:v>
                </c:pt>
                <c:pt idx="182">
                  <c:v>24.639013</c:v>
                </c:pt>
                <c:pt idx="183">
                  <c:v>24.928417</c:v>
                </c:pt>
                <c:pt idx="184">
                  <c:v>25.203116</c:v>
                </c:pt>
                <c:pt idx="185">
                  <c:v>25.438756</c:v>
                </c:pt>
                <c:pt idx="186">
                  <c:v>25.605874</c:v>
                </c:pt>
                <c:pt idx="187">
                  <c:v>25.693315</c:v>
                </c:pt>
                <c:pt idx="188">
                  <c:v>25.733731</c:v>
                </c:pt>
                <c:pt idx="189">
                  <c:v>25.880901</c:v>
                </c:pt>
                <c:pt idx="190">
                  <c:v>26.109343</c:v>
                </c:pt>
                <c:pt idx="191">
                  <c:v>26.188943</c:v>
                </c:pt>
                <c:pt idx="192">
                  <c:v>26.188337</c:v>
                </c:pt>
                <c:pt idx="193">
                  <c:v>26.27949</c:v>
                </c:pt>
                <c:pt idx="194">
                  <c:v>26.572782</c:v>
                </c:pt>
                <c:pt idx="195">
                  <c:v>27.100278</c:v>
                </c:pt>
                <c:pt idx="196">
                  <c:v>27.837422</c:v>
                </c:pt>
                <c:pt idx="197">
                  <c:v>28.73647</c:v>
                </c:pt>
                <c:pt idx="198">
                  <c:v>29.751815</c:v>
                </c:pt>
                <c:pt idx="199">
                  <c:v>30.851604</c:v>
                </c:pt>
                <c:pt idx="200">
                  <c:v>32.012315</c:v>
                </c:pt>
                <c:pt idx="201">
                  <c:v>33.197975</c:v>
                </c:pt>
                <c:pt idx="202">
                  <c:v>34.336682</c:v>
                </c:pt>
                <c:pt idx="203">
                  <c:v>35.309149</c:v>
                </c:pt>
                <c:pt idx="204">
                  <c:v>35.981194</c:v>
                </c:pt>
                <c:pt idx="205">
                  <c:v>36.30867199999999</c:v>
                </c:pt>
                <c:pt idx="206">
                  <c:v>36.357343</c:v>
                </c:pt>
                <c:pt idx="207">
                  <c:v>36.075153</c:v>
                </c:pt>
                <c:pt idx="208">
                  <c:v>35.250624</c:v>
                </c:pt>
                <c:pt idx="209">
                  <c:v>33.972123</c:v>
                </c:pt>
                <c:pt idx="210">
                  <c:v>32.98299</c:v>
                </c:pt>
                <c:pt idx="211">
                  <c:v>32.832127</c:v>
                </c:pt>
                <c:pt idx="212">
                  <c:v>33.381427</c:v>
                </c:pt>
                <c:pt idx="213">
                  <c:v>34.322313</c:v>
                </c:pt>
                <c:pt idx="214">
                  <c:v>35.425737</c:v>
                </c:pt>
                <c:pt idx="215">
                  <c:v>36.539203</c:v>
                </c:pt>
                <c:pt idx="216">
                  <c:v>37.549724</c:v>
                </c:pt>
                <c:pt idx="217">
                  <c:v>38.374867</c:v>
                </c:pt>
                <c:pt idx="218">
                  <c:v>38.997915</c:v>
                </c:pt>
                <c:pt idx="219">
                  <c:v>39.523554</c:v>
                </c:pt>
                <c:pt idx="220">
                  <c:v>40.151402</c:v>
                </c:pt>
                <c:pt idx="221">
                  <c:v>41.018038</c:v>
                </c:pt>
                <c:pt idx="222">
                  <c:v>42.086251</c:v>
                </c:pt>
                <c:pt idx="223">
                  <c:v>43.207983</c:v>
                </c:pt>
                <c:pt idx="224">
                  <c:v>44.234494</c:v>
                </c:pt>
                <c:pt idx="225">
                  <c:v>45.06055300000001</c:v>
                </c:pt>
                <c:pt idx="226">
                  <c:v>45.608785</c:v>
                </c:pt>
                <c:pt idx="227">
                  <c:v>45.807003</c:v>
                </c:pt>
                <c:pt idx="228">
                  <c:v>45.610219</c:v>
                </c:pt>
                <c:pt idx="229">
                  <c:v>45.080804</c:v>
                </c:pt>
                <c:pt idx="230">
                  <c:v>44.48350900000001</c:v>
                </c:pt>
                <c:pt idx="231">
                  <c:v>44.300708</c:v>
                </c:pt>
                <c:pt idx="232">
                  <c:v>45.05614600000001</c:v>
                </c:pt>
                <c:pt idx="233">
                  <c:v>46.939636</c:v>
                </c:pt>
                <c:pt idx="234">
                  <c:v>49.496074</c:v>
                </c:pt>
                <c:pt idx="235">
                  <c:v>51.93892899999999</c:v>
                </c:pt>
                <c:pt idx="236">
                  <c:v>53.601069</c:v>
                </c:pt>
                <c:pt idx="237">
                  <c:v>53.830705</c:v>
                </c:pt>
                <c:pt idx="238">
                  <c:v>52.265805</c:v>
                </c:pt>
                <c:pt idx="239">
                  <c:v>49.257326</c:v>
                </c:pt>
                <c:pt idx="240">
                  <c:v>45.839828</c:v>
                </c:pt>
                <c:pt idx="241">
                  <c:v>43.111836</c:v>
                </c:pt>
                <c:pt idx="242">
                  <c:v>41.84633</c:v>
                </c:pt>
                <c:pt idx="243">
                  <c:v>42.042896</c:v>
                </c:pt>
                <c:pt idx="244">
                  <c:v>42.754312</c:v>
                </c:pt>
                <c:pt idx="245">
                  <c:v>43.094239</c:v>
                </c:pt>
                <c:pt idx="246">
                  <c:v>43.12244699999999</c:v>
                </c:pt>
                <c:pt idx="247">
                  <c:v>43.929195</c:v>
                </c:pt>
                <c:pt idx="248">
                  <c:v>46.141754</c:v>
                </c:pt>
                <c:pt idx="249">
                  <c:v>48.366955</c:v>
                </c:pt>
                <c:pt idx="250">
                  <c:v>49.569747</c:v>
                </c:pt>
                <c:pt idx="251">
                  <c:v>52.281869</c:v>
                </c:pt>
                <c:pt idx="252">
                  <c:v>56.041397</c:v>
                </c:pt>
                <c:pt idx="253">
                  <c:v>59.925163</c:v>
                </c:pt>
                <c:pt idx="254">
                  <c:v>63.431552</c:v>
                </c:pt>
                <c:pt idx="255">
                  <c:v>66.240043</c:v>
                </c:pt>
                <c:pt idx="256">
                  <c:v>68.16275899999999</c:v>
                </c:pt>
                <c:pt idx="257">
                  <c:v>69.175577</c:v>
                </c:pt>
                <c:pt idx="258">
                  <c:v>69.428066</c:v>
                </c:pt>
                <c:pt idx="259">
                  <c:v>69.19511800000001</c:v>
                </c:pt>
                <c:pt idx="260">
                  <c:v>68.79990600000001</c:v>
                </c:pt>
                <c:pt idx="261">
                  <c:v>68.548225</c:v>
                </c:pt>
                <c:pt idx="262">
                  <c:v>68.669439</c:v>
                </c:pt>
                <c:pt idx="263">
                  <c:v>69.265631</c:v>
                </c:pt>
                <c:pt idx="264">
                  <c:v>70.350932</c:v>
                </c:pt>
                <c:pt idx="265">
                  <c:v>71.954162</c:v>
                </c:pt>
                <c:pt idx="266">
                  <c:v>74.21449100000001</c:v>
                </c:pt>
                <c:pt idx="267">
                  <c:v>77.405372</c:v>
                </c:pt>
                <c:pt idx="268">
                  <c:v>81.680888</c:v>
                </c:pt>
                <c:pt idx="269">
                  <c:v>86.46354599999999</c:v>
                </c:pt>
                <c:pt idx="270">
                  <c:v>90.83019899999999</c:v>
                </c:pt>
                <c:pt idx="271">
                  <c:v>94.449991</c:v>
                </c:pt>
                <c:pt idx="272">
                  <c:v>95.82939399999999</c:v>
                </c:pt>
                <c:pt idx="273">
                  <c:v>94.373026</c:v>
                </c:pt>
                <c:pt idx="274">
                  <c:v>95.52562900000001</c:v>
                </c:pt>
                <c:pt idx="275">
                  <c:v>101.257063</c:v>
                </c:pt>
                <c:pt idx="276">
                  <c:v>108.030255</c:v>
                </c:pt>
                <c:pt idx="277">
                  <c:v>113.778555</c:v>
                </c:pt>
                <c:pt idx="278">
                  <c:v>117.80118</c:v>
                </c:pt>
                <c:pt idx="279">
                  <c:v>119.859858</c:v>
                </c:pt>
                <c:pt idx="280">
                  <c:v>119.977404</c:v>
                </c:pt>
                <c:pt idx="281">
                  <c:v>118.418403</c:v>
                </c:pt>
                <c:pt idx="282">
                  <c:v>115.638418</c:v>
                </c:pt>
                <c:pt idx="283">
                  <c:v>112.182915</c:v>
                </c:pt>
                <c:pt idx="284">
                  <c:v>108.577183</c:v>
                </c:pt>
                <c:pt idx="285">
                  <c:v>105.233477</c:v>
                </c:pt>
                <c:pt idx="286">
                  <c:v>102.351328</c:v>
                </c:pt>
                <c:pt idx="287">
                  <c:v>99.749736</c:v>
                </c:pt>
                <c:pt idx="288">
                  <c:v>96.68026999999999</c:v>
                </c:pt>
                <c:pt idx="289">
                  <c:v>92.10978299999999</c:v>
                </c:pt>
                <c:pt idx="290">
                  <c:v>85.892471</c:v>
                </c:pt>
                <c:pt idx="291">
                  <c:v>79.300991</c:v>
                </c:pt>
                <c:pt idx="292">
                  <c:v>73.72831600000001</c:v>
                </c:pt>
                <c:pt idx="293">
                  <c:v>69.71457700000001</c:v>
                </c:pt>
                <c:pt idx="294">
                  <c:v>67.193561</c:v>
                </c:pt>
                <c:pt idx="295">
                  <c:v>65.928873</c:v>
                </c:pt>
                <c:pt idx="296">
                  <c:v>65.691872</c:v>
                </c:pt>
                <c:pt idx="297">
                  <c:v>66.264886</c:v>
                </c:pt>
                <c:pt idx="298">
                  <c:v>67.40579100000001</c:v>
                </c:pt>
                <c:pt idx="299">
                  <c:v>68.900853</c:v>
                </c:pt>
                <c:pt idx="300">
                  <c:v>70.681894</c:v>
                </c:pt>
                <c:pt idx="301">
                  <c:v>72.81952</c:v>
                </c:pt>
                <c:pt idx="302">
                  <c:v>75.42893100000001</c:v>
                </c:pt>
                <c:pt idx="303">
                  <c:v>78.612205</c:v>
                </c:pt>
                <c:pt idx="304">
                  <c:v>82.31520400000001</c:v>
                </c:pt>
                <c:pt idx="305">
                  <c:v>85.96650099999999</c:v>
                </c:pt>
                <c:pt idx="306">
                  <c:v>88.33065400000001</c:v>
                </c:pt>
                <c:pt idx="307">
                  <c:v>88.758658</c:v>
                </c:pt>
                <c:pt idx="308">
                  <c:v>90.267562</c:v>
                </c:pt>
                <c:pt idx="309">
                  <c:v>95.20670600000001</c:v>
                </c:pt>
                <c:pt idx="310">
                  <c:v>102.416289</c:v>
                </c:pt>
                <c:pt idx="311">
                  <c:v>110.784312</c:v>
                </c:pt>
                <c:pt idx="312">
                  <c:v>119.636811</c:v>
                </c:pt>
                <c:pt idx="313">
                  <c:v>128.290406</c:v>
                </c:pt>
                <c:pt idx="314">
                  <c:v>136.54836</c:v>
                </c:pt>
                <c:pt idx="315">
                  <c:v>144.941888</c:v>
                </c:pt>
                <c:pt idx="316">
                  <c:v>152.479391</c:v>
                </c:pt>
                <c:pt idx="317">
                  <c:v>156.358863</c:v>
                </c:pt>
                <c:pt idx="318">
                  <c:v>154.204434</c:v>
                </c:pt>
                <c:pt idx="319">
                  <c:v>145.997619</c:v>
                </c:pt>
                <c:pt idx="320">
                  <c:v>134.254539</c:v>
                </c:pt>
                <c:pt idx="321">
                  <c:v>122.207116</c:v>
                </c:pt>
                <c:pt idx="322">
                  <c:v>111.616394</c:v>
                </c:pt>
                <c:pt idx="323">
                  <c:v>102.713449</c:v>
                </c:pt>
                <c:pt idx="324">
                  <c:v>97.370012</c:v>
                </c:pt>
                <c:pt idx="325">
                  <c:v>103.670091</c:v>
                </c:pt>
                <c:pt idx="326">
                  <c:v>119.348729</c:v>
                </c:pt>
                <c:pt idx="327">
                  <c:v>124.702438</c:v>
                </c:pt>
                <c:pt idx="328">
                  <c:v>116.244503</c:v>
                </c:pt>
                <c:pt idx="329">
                  <c:v>103.004554</c:v>
                </c:pt>
                <c:pt idx="330">
                  <c:v>92.002289</c:v>
                </c:pt>
                <c:pt idx="331">
                  <c:v>86.454122</c:v>
                </c:pt>
                <c:pt idx="332">
                  <c:v>84.28896899999999</c:v>
                </c:pt>
                <c:pt idx="333">
                  <c:v>80.948212</c:v>
                </c:pt>
                <c:pt idx="334">
                  <c:v>75.682367</c:v>
                </c:pt>
                <c:pt idx="335">
                  <c:v>69.68123100000001</c:v>
                </c:pt>
                <c:pt idx="336">
                  <c:v>63.74936700000001</c:v>
                </c:pt>
                <c:pt idx="337">
                  <c:v>58.19788</c:v>
                </c:pt>
                <c:pt idx="338">
                  <c:v>53.09921</c:v>
                </c:pt>
                <c:pt idx="339">
                  <c:v>48.432652</c:v>
                </c:pt>
                <c:pt idx="340">
                  <c:v>44.15317</c:v>
                </c:pt>
                <c:pt idx="341">
                  <c:v>40.214081</c:v>
                </c:pt>
                <c:pt idx="342">
                  <c:v>36.571634</c:v>
                </c:pt>
                <c:pt idx="343">
                  <c:v>33.186813</c:v>
                </c:pt>
                <c:pt idx="344">
                  <c:v>30.026266</c:v>
                </c:pt>
                <c:pt idx="345">
                  <c:v>27.06352</c:v>
                </c:pt>
                <c:pt idx="346">
                  <c:v>24.281826</c:v>
                </c:pt>
                <c:pt idx="347">
                  <c:v>21.679475</c:v>
                </c:pt>
                <c:pt idx="348">
                  <c:v>19.278869</c:v>
                </c:pt>
                <c:pt idx="349">
                  <c:v>17.143003</c:v>
                </c:pt>
                <c:pt idx="350">
                  <c:v>15.404975</c:v>
                </c:pt>
                <c:pt idx="351">
                  <c:v>14.305784</c:v>
                </c:pt>
                <c:pt idx="352">
                  <c:v>14.330358</c:v>
                </c:pt>
                <c:pt idx="353">
                  <c:v>15.123497</c:v>
                </c:pt>
                <c:pt idx="354">
                  <c:v>16.666881</c:v>
                </c:pt>
                <c:pt idx="355">
                  <c:v>18.016786</c:v>
                </c:pt>
                <c:pt idx="356">
                  <c:v>18.378797</c:v>
                </c:pt>
                <c:pt idx="357">
                  <c:v>16.900034</c:v>
                </c:pt>
                <c:pt idx="358">
                  <c:v>16.664703</c:v>
                </c:pt>
                <c:pt idx="359">
                  <c:v>15.082632</c:v>
                </c:pt>
                <c:pt idx="360">
                  <c:v>11.939107</c:v>
                </c:pt>
                <c:pt idx="361">
                  <c:v>9.62968</c:v>
                </c:pt>
                <c:pt idx="362">
                  <c:v>8.939558999999999</c:v>
                </c:pt>
                <c:pt idx="363">
                  <c:v>9.836554</c:v>
                </c:pt>
                <c:pt idx="364">
                  <c:v>11.801155</c:v>
                </c:pt>
                <c:pt idx="365">
                  <c:v>14.394562</c:v>
                </c:pt>
                <c:pt idx="366">
                  <c:v>17.431129</c:v>
                </c:pt>
                <c:pt idx="367">
                  <c:v>20.878828</c:v>
                </c:pt>
                <c:pt idx="368">
                  <c:v>24.763517</c:v>
                </c:pt>
                <c:pt idx="369">
                  <c:v>29.17375</c:v>
                </c:pt>
                <c:pt idx="370">
                  <c:v>34.25145</c:v>
                </c:pt>
                <c:pt idx="371">
                  <c:v>40.116967</c:v>
                </c:pt>
                <c:pt idx="372">
                  <c:v>46.68892</c:v>
                </c:pt>
                <c:pt idx="373">
                  <c:v>53.215913</c:v>
                </c:pt>
                <c:pt idx="374">
                  <c:v>57.59412099999999</c:v>
                </c:pt>
                <c:pt idx="375">
                  <c:v>56.971213</c:v>
                </c:pt>
                <c:pt idx="376">
                  <c:v>50.816529</c:v>
                </c:pt>
                <c:pt idx="377">
                  <c:v>41.78064699999999</c:v>
                </c:pt>
                <c:pt idx="378">
                  <c:v>33.032693</c:v>
                </c:pt>
                <c:pt idx="379">
                  <c:v>26.294368</c:v>
                </c:pt>
                <c:pt idx="380">
                  <c:v>21.948879</c:v>
                </c:pt>
                <c:pt idx="381">
                  <c:v>19.811772</c:v>
                </c:pt>
                <c:pt idx="382">
                  <c:v>19.424647</c:v>
                </c:pt>
                <c:pt idx="383">
                  <c:v>20.29627</c:v>
                </c:pt>
                <c:pt idx="384">
                  <c:v>21.923111</c:v>
                </c:pt>
                <c:pt idx="385">
                  <c:v>23.889125</c:v>
                </c:pt>
                <c:pt idx="386">
                  <c:v>26.187695</c:v>
                </c:pt>
                <c:pt idx="387">
                  <c:v>28.824223</c:v>
                </c:pt>
                <c:pt idx="388">
                  <c:v>31.635574</c:v>
                </c:pt>
                <c:pt idx="389">
                  <c:v>34.501392</c:v>
                </c:pt>
                <c:pt idx="390">
                  <c:v>37.41062700000001</c:v>
                </c:pt>
                <c:pt idx="391">
                  <c:v>40.440897</c:v>
                </c:pt>
                <c:pt idx="392">
                  <c:v>43.685208</c:v>
                </c:pt>
                <c:pt idx="393">
                  <c:v>47.19724</c:v>
                </c:pt>
                <c:pt idx="394">
                  <c:v>50.993989</c:v>
                </c:pt>
                <c:pt idx="395">
                  <c:v>55.076004</c:v>
                </c:pt>
                <c:pt idx="396">
                  <c:v>59.395775</c:v>
                </c:pt>
                <c:pt idx="397">
                  <c:v>63.730042</c:v>
                </c:pt>
                <c:pt idx="398">
                  <c:v>67.48261600000001</c:v>
                </c:pt>
                <c:pt idx="399">
                  <c:v>70.12302</c:v>
                </c:pt>
                <c:pt idx="400">
                  <c:v>73.039327</c:v>
                </c:pt>
                <c:pt idx="401">
                  <c:v>78.24467299999999</c:v>
                </c:pt>
                <c:pt idx="402">
                  <c:v>85.623346</c:v>
                </c:pt>
                <c:pt idx="403">
                  <c:v>94.526957</c:v>
                </c:pt>
                <c:pt idx="404">
                  <c:v>104.658009</c:v>
                </c:pt>
                <c:pt idx="405">
                  <c:v>116.039438</c:v>
                </c:pt>
                <c:pt idx="406">
                  <c:v>128.940497</c:v>
                </c:pt>
                <c:pt idx="407">
                  <c:v>143.554741</c:v>
                </c:pt>
                <c:pt idx="408">
                  <c:v>159.720505</c:v>
                </c:pt>
                <c:pt idx="409">
                  <c:v>176.501888</c:v>
                </c:pt>
                <c:pt idx="410">
                  <c:v>191.541456</c:v>
                </c:pt>
                <c:pt idx="411">
                  <c:v>200.750927</c:v>
                </c:pt>
                <c:pt idx="412">
                  <c:v>199.765157</c:v>
                </c:pt>
                <c:pt idx="413">
                  <c:v>187.312007</c:v>
                </c:pt>
                <c:pt idx="414">
                  <c:v>166.645597</c:v>
                </c:pt>
                <c:pt idx="415">
                  <c:v>142.99018</c:v>
                </c:pt>
                <c:pt idx="416">
                  <c:v>122.929047</c:v>
                </c:pt>
                <c:pt idx="417">
                  <c:v>112.326611</c:v>
                </c:pt>
                <c:pt idx="418">
                  <c:v>97.163946</c:v>
                </c:pt>
                <c:pt idx="419">
                  <c:v>81.473928</c:v>
                </c:pt>
                <c:pt idx="420">
                  <c:v>68.287769</c:v>
                </c:pt>
                <c:pt idx="421">
                  <c:v>57.751959</c:v>
                </c:pt>
                <c:pt idx="422">
                  <c:v>49.964278</c:v>
                </c:pt>
                <c:pt idx="423">
                  <c:v>45.388146</c:v>
                </c:pt>
                <c:pt idx="424">
                  <c:v>44.745728</c:v>
                </c:pt>
                <c:pt idx="425">
                  <c:v>48.538107</c:v>
                </c:pt>
                <c:pt idx="426">
                  <c:v>56.61309499999999</c:v>
                </c:pt>
                <c:pt idx="427">
                  <c:v>68.36126</c:v>
                </c:pt>
                <c:pt idx="428">
                  <c:v>82.60521899999999</c:v>
                </c:pt>
                <c:pt idx="429">
                  <c:v>96.771438</c:v>
                </c:pt>
                <c:pt idx="430">
                  <c:v>106.480353</c:v>
                </c:pt>
                <c:pt idx="431">
                  <c:v>107.961613</c:v>
                </c:pt>
                <c:pt idx="432">
                  <c:v>101.885858</c:v>
                </c:pt>
                <c:pt idx="433">
                  <c:v>92.37460300000001</c:v>
                </c:pt>
                <c:pt idx="434">
                  <c:v>83.072231</c:v>
                </c:pt>
                <c:pt idx="435">
                  <c:v>75.43647199999999</c:v>
                </c:pt>
                <c:pt idx="436">
                  <c:v>68.834414</c:v>
                </c:pt>
                <c:pt idx="437">
                  <c:v>62.20909</c:v>
                </c:pt>
                <c:pt idx="438">
                  <c:v>56.006685</c:v>
                </c:pt>
                <c:pt idx="439">
                  <c:v>51.81551</c:v>
                </c:pt>
                <c:pt idx="440">
                  <c:v>50.584177</c:v>
                </c:pt>
                <c:pt idx="441">
                  <c:v>49.465666</c:v>
                </c:pt>
                <c:pt idx="442">
                  <c:v>44.517041</c:v>
                </c:pt>
                <c:pt idx="443">
                  <c:v>37.683124</c:v>
                </c:pt>
                <c:pt idx="444">
                  <c:v>32.268052</c:v>
                </c:pt>
                <c:pt idx="445">
                  <c:v>29.977652</c:v>
                </c:pt>
                <c:pt idx="446">
                  <c:v>31.332144</c:v>
                </c:pt>
                <c:pt idx="447">
                  <c:v>35.730087</c:v>
                </c:pt>
                <c:pt idx="448">
                  <c:v>41.765106</c:v>
                </c:pt>
                <c:pt idx="449">
                  <c:v>47.341164</c:v>
                </c:pt>
                <c:pt idx="450">
                  <c:v>49.591386</c:v>
                </c:pt>
                <c:pt idx="451">
                  <c:v>46.829413</c:v>
                </c:pt>
                <c:pt idx="452">
                  <c:v>42.513902</c:v>
                </c:pt>
                <c:pt idx="453">
                  <c:v>42.056485</c:v>
                </c:pt>
                <c:pt idx="454">
                  <c:v>46.759059</c:v>
                </c:pt>
                <c:pt idx="455">
                  <c:v>54.90684399999999</c:v>
                </c:pt>
                <c:pt idx="456">
                  <c:v>64.389464</c:v>
                </c:pt>
                <c:pt idx="457">
                  <c:v>73.06241999999999</c:v>
                </c:pt>
                <c:pt idx="458">
                  <c:v>78.582319</c:v>
                </c:pt>
                <c:pt idx="459">
                  <c:v>79.533388</c:v>
                </c:pt>
                <c:pt idx="460">
                  <c:v>76.62415300000001</c:v>
                </c:pt>
                <c:pt idx="461">
                  <c:v>72.259654</c:v>
                </c:pt>
                <c:pt idx="462">
                  <c:v>68.82027099999999</c:v>
                </c:pt>
                <c:pt idx="463">
                  <c:v>67.71599300000001</c:v>
                </c:pt>
                <c:pt idx="464">
                  <c:v>69.47040699999999</c:v>
                </c:pt>
                <c:pt idx="465">
                  <c:v>74.098966</c:v>
                </c:pt>
                <c:pt idx="466">
                  <c:v>81.445228</c:v>
                </c:pt>
                <c:pt idx="467">
                  <c:v>91.397525</c:v>
                </c:pt>
                <c:pt idx="468">
                  <c:v>103.982484</c:v>
                </c:pt>
                <c:pt idx="469">
                  <c:v>119.364585</c:v>
                </c:pt>
                <c:pt idx="470">
                  <c:v>137.773865</c:v>
                </c:pt>
                <c:pt idx="471">
                  <c:v>159.330779</c:v>
                </c:pt>
                <c:pt idx="472">
                  <c:v>183.62415</c:v>
                </c:pt>
                <c:pt idx="473">
                  <c:v>208.827551</c:v>
                </c:pt>
                <c:pt idx="474">
                  <c:v>230.640392</c:v>
                </c:pt>
                <c:pt idx="475">
                  <c:v>242.974208</c:v>
                </c:pt>
                <c:pt idx="476">
                  <c:v>242.553296</c:v>
                </c:pt>
                <c:pt idx="477">
                  <c:v>233.260879</c:v>
                </c:pt>
                <c:pt idx="478">
                  <c:v>222.122648</c:v>
                </c:pt>
                <c:pt idx="479">
                  <c:v>210.507931</c:v>
                </c:pt>
                <c:pt idx="480">
                  <c:v>195.800096</c:v>
                </c:pt>
                <c:pt idx="481">
                  <c:v>178.717184</c:v>
                </c:pt>
                <c:pt idx="482">
                  <c:v>161.715786</c:v>
                </c:pt>
                <c:pt idx="483">
                  <c:v>146.448473</c:v>
                </c:pt>
                <c:pt idx="484">
                  <c:v>134.137323</c:v>
                </c:pt>
                <c:pt idx="485">
                  <c:v>126.063941</c:v>
                </c:pt>
                <c:pt idx="486">
                  <c:v>118.914613</c:v>
                </c:pt>
                <c:pt idx="487">
                  <c:v>109.817595</c:v>
                </c:pt>
                <c:pt idx="488">
                  <c:v>102.000392</c:v>
                </c:pt>
                <c:pt idx="489">
                  <c:v>96.93801500000001</c:v>
                </c:pt>
                <c:pt idx="490">
                  <c:v>95.73163199999999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CB Outage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220'!$B$40:$B$531</c:f>
              <c:numCache>
                <c:formatCode>General</c:formatCode>
                <c:ptCount val="492"/>
                <c:pt idx="0">
                  <c:v>3.712024</c:v>
                </c:pt>
                <c:pt idx="1">
                  <c:v>4.109437000000001</c:v>
                </c:pt>
                <c:pt idx="2">
                  <c:v>4.520573000000001</c:v>
                </c:pt>
                <c:pt idx="3">
                  <c:v>4.946190000000001</c:v>
                </c:pt>
                <c:pt idx="4">
                  <c:v>5.384343</c:v>
                </c:pt>
                <c:pt idx="5">
                  <c:v>5.827317</c:v>
                </c:pt>
                <c:pt idx="6">
                  <c:v>6.255382</c:v>
                </c:pt>
                <c:pt idx="7">
                  <c:v>6.657626</c:v>
                </c:pt>
                <c:pt idx="8">
                  <c:v>6.866258</c:v>
                </c:pt>
                <c:pt idx="9">
                  <c:v>7.393821000000001</c:v>
                </c:pt>
                <c:pt idx="10">
                  <c:v>7.883816</c:v>
                </c:pt>
                <c:pt idx="11">
                  <c:v>8.266795</c:v>
                </c:pt>
                <c:pt idx="12">
                  <c:v>8.421157000000001</c:v>
                </c:pt>
                <c:pt idx="13">
                  <c:v>7.863411</c:v>
                </c:pt>
                <c:pt idx="14">
                  <c:v>6.822138000000001</c:v>
                </c:pt>
                <c:pt idx="15">
                  <c:v>7.883037</c:v>
                </c:pt>
                <c:pt idx="16">
                  <c:v>6.522199</c:v>
                </c:pt>
                <c:pt idx="17">
                  <c:v>6.100884</c:v>
                </c:pt>
                <c:pt idx="18">
                  <c:v>5.739712</c:v>
                </c:pt>
                <c:pt idx="19">
                  <c:v>7.921794</c:v>
                </c:pt>
                <c:pt idx="20">
                  <c:v>7.083405</c:v>
                </c:pt>
                <c:pt idx="21">
                  <c:v>5.47291</c:v>
                </c:pt>
                <c:pt idx="22">
                  <c:v>4.295274</c:v>
                </c:pt>
                <c:pt idx="23">
                  <c:v>3.534528</c:v>
                </c:pt>
                <c:pt idx="24">
                  <c:v>3.145415</c:v>
                </c:pt>
                <c:pt idx="25">
                  <c:v>3.107417</c:v>
                </c:pt>
                <c:pt idx="26">
                  <c:v>3.386953</c:v>
                </c:pt>
                <c:pt idx="27">
                  <c:v>3.829416</c:v>
                </c:pt>
                <c:pt idx="28">
                  <c:v>3.548908</c:v>
                </c:pt>
                <c:pt idx="29">
                  <c:v>3.152243</c:v>
                </c:pt>
                <c:pt idx="30">
                  <c:v>3.811812</c:v>
                </c:pt>
                <c:pt idx="31">
                  <c:v>3.892451</c:v>
                </c:pt>
                <c:pt idx="32">
                  <c:v>5.36134</c:v>
                </c:pt>
                <c:pt idx="33">
                  <c:v>4.853476000000001</c:v>
                </c:pt>
                <c:pt idx="34">
                  <c:v>3.511509</c:v>
                </c:pt>
                <c:pt idx="35">
                  <c:v>3.374058999999999</c:v>
                </c:pt>
                <c:pt idx="36">
                  <c:v>4.678034999999999</c:v>
                </c:pt>
                <c:pt idx="37">
                  <c:v>4.616403</c:v>
                </c:pt>
                <c:pt idx="38">
                  <c:v>6.010733999999999</c:v>
                </c:pt>
                <c:pt idx="39">
                  <c:v>6.740425999999999</c:v>
                </c:pt>
                <c:pt idx="40">
                  <c:v>6.925644999999999</c:v>
                </c:pt>
                <c:pt idx="41">
                  <c:v>8.714789999999999</c:v>
                </c:pt>
                <c:pt idx="42">
                  <c:v>12.274305</c:v>
                </c:pt>
                <c:pt idx="43">
                  <c:v>16.984221</c:v>
                </c:pt>
                <c:pt idx="44">
                  <c:v>19.133728</c:v>
                </c:pt>
                <c:pt idx="45">
                  <c:v>28.347247</c:v>
                </c:pt>
                <c:pt idx="46">
                  <c:v>16.969118</c:v>
                </c:pt>
                <c:pt idx="47">
                  <c:v>8.390511</c:v>
                </c:pt>
                <c:pt idx="48">
                  <c:v>4.304133</c:v>
                </c:pt>
                <c:pt idx="49">
                  <c:v>1.884604</c:v>
                </c:pt>
                <c:pt idx="50">
                  <c:v>0.432054</c:v>
                </c:pt>
                <c:pt idx="51">
                  <c:v>1.865405</c:v>
                </c:pt>
                <c:pt idx="52">
                  <c:v>4.437844999999999</c:v>
                </c:pt>
                <c:pt idx="53">
                  <c:v>2.283445</c:v>
                </c:pt>
                <c:pt idx="54">
                  <c:v>1.589455</c:v>
                </c:pt>
                <c:pt idx="55">
                  <c:v>2.942655</c:v>
                </c:pt>
                <c:pt idx="56">
                  <c:v>4.0946</c:v>
                </c:pt>
                <c:pt idx="57">
                  <c:v>5.24059</c:v>
                </c:pt>
                <c:pt idx="58">
                  <c:v>6.566891</c:v>
                </c:pt>
                <c:pt idx="59">
                  <c:v>7.647861</c:v>
                </c:pt>
                <c:pt idx="60">
                  <c:v>10.254596</c:v>
                </c:pt>
                <c:pt idx="61">
                  <c:v>13.817022</c:v>
                </c:pt>
                <c:pt idx="62">
                  <c:v>21.737722</c:v>
                </c:pt>
                <c:pt idx="63">
                  <c:v>60.793234</c:v>
                </c:pt>
                <c:pt idx="64">
                  <c:v>42.875788</c:v>
                </c:pt>
                <c:pt idx="65">
                  <c:v>15.509969</c:v>
                </c:pt>
                <c:pt idx="66">
                  <c:v>8.370689</c:v>
                </c:pt>
                <c:pt idx="67">
                  <c:v>5.039162</c:v>
                </c:pt>
                <c:pt idx="68">
                  <c:v>3.057373</c:v>
                </c:pt>
                <c:pt idx="69">
                  <c:v>1.705731</c:v>
                </c:pt>
                <c:pt idx="70">
                  <c:v>0.697699</c:v>
                </c:pt>
                <c:pt idx="71">
                  <c:v>0.134788</c:v>
                </c:pt>
                <c:pt idx="72">
                  <c:v>0.785061</c:v>
                </c:pt>
                <c:pt idx="73">
                  <c:v>1.377195</c:v>
                </c:pt>
                <c:pt idx="74">
                  <c:v>1.912134</c:v>
                </c:pt>
                <c:pt idx="75">
                  <c:v>2.398512</c:v>
                </c:pt>
                <c:pt idx="76">
                  <c:v>2.825348</c:v>
                </c:pt>
                <c:pt idx="77">
                  <c:v>3.241405</c:v>
                </c:pt>
                <c:pt idx="78">
                  <c:v>3.673897</c:v>
                </c:pt>
                <c:pt idx="79">
                  <c:v>4.142513</c:v>
                </c:pt>
                <c:pt idx="80">
                  <c:v>4.711997</c:v>
                </c:pt>
                <c:pt idx="81">
                  <c:v>5.45554</c:v>
                </c:pt>
                <c:pt idx="82">
                  <c:v>6.531165000000001</c:v>
                </c:pt>
                <c:pt idx="83">
                  <c:v>8.172881</c:v>
                </c:pt>
                <c:pt idx="84">
                  <c:v>8.399257</c:v>
                </c:pt>
                <c:pt idx="85">
                  <c:v>3.87929</c:v>
                </c:pt>
                <c:pt idx="86">
                  <c:v>2.179667</c:v>
                </c:pt>
                <c:pt idx="87">
                  <c:v>2.538016</c:v>
                </c:pt>
                <c:pt idx="88">
                  <c:v>3.132496</c:v>
                </c:pt>
                <c:pt idx="89">
                  <c:v>3.679946</c:v>
                </c:pt>
                <c:pt idx="90">
                  <c:v>4.111998000000001</c:v>
                </c:pt>
                <c:pt idx="91">
                  <c:v>4.475586</c:v>
                </c:pt>
                <c:pt idx="92">
                  <c:v>4.793161</c:v>
                </c:pt>
                <c:pt idx="93">
                  <c:v>5.014076</c:v>
                </c:pt>
                <c:pt idx="94">
                  <c:v>5.032041</c:v>
                </c:pt>
                <c:pt idx="95">
                  <c:v>4.910737999999999</c:v>
                </c:pt>
                <c:pt idx="96">
                  <c:v>4.862415</c:v>
                </c:pt>
                <c:pt idx="97">
                  <c:v>5.001755</c:v>
                </c:pt>
                <c:pt idx="98">
                  <c:v>5.235485</c:v>
                </c:pt>
                <c:pt idx="99">
                  <c:v>5.475795</c:v>
                </c:pt>
                <c:pt idx="100">
                  <c:v>5.703682</c:v>
                </c:pt>
                <c:pt idx="101">
                  <c:v>5.918643</c:v>
                </c:pt>
                <c:pt idx="102">
                  <c:v>6.123146</c:v>
                </c:pt>
                <c:pt idx="103">
                  <c:v>6.319792</c:v>
                </c:pt>
                <c:pt idx="104">
                  <c:v>6.510858</c:v>
                </c:pt>
                <c:pt idx="105">
                  <c:v>6.698488</c:v>
                </c:pt>
                <c:pt idx="106">
                  <c:v>6.886158</c:v>
                </c:pt>
                <c:pt idx="107">
                  <c:v>7.082915</c:v>
                </c:pt>
                <c:pt idx="108">
                  <c:v>7.221978999999999</c:v>
                </c:pt>
                <c:pt idx="109">
                  <c:v>7.389958999999999</c:v>
                </c:pt>
                <c:pt idx="110">
                  <c:v>7.571828999999999</c:v>
                </c:pt>
                <c:pt idx="111">
                  <c:v>7.760917</c:v>
                </c:pt>
                <c:pt idx="112">
                  <c:v>7.967432000000001</c:v>
                </c:pt>
                <c:pt idx="113">
                  <c:v>8.191000000000001</c:v>
                </c:pt>
                <c:pt idx="114">
                  <c:v>8.358406</c:v>
                </c:pt>
                <c:pt idx="115">
                  <c:v>8.38152</c:v>
                </c:pt>
                <c:pt idx="116">
                  <c:v>8.373739</c:v>
                </c:pt>
                <c:pt idx="117">
                  <c:v>8.484634</c:v>
                </c:pt>
                <c:pt idx="118">
                  <c:v>8.655614</c:v>
                </c:pt>
                <c:pt idx="119">
                  <c:v>8.839961000000001</c:v>
                </c:pt>
                <c:pt idx="120">
                  <c:v>9.094192</c:v>
                </c:pt>
                <c:pt idx="121">
                  <c:v>9.254612</c:v>
                </c:pt>
                <c:pt idx="122">
                  <c:v>9.231659000000001</c:v>
                </c:pt>
                <c:pt idx="123">
                  <c:v>9.298978999999999</c:v>
                </c:pt>
                <c:pt idx="124">
                  <c:v>9.433225999999999</c:v>
                </c:pt>
                <c:pt idx="125">
                  <c:v>9.571172000000001</c:v>
                </c:pt>
                <c:pt idx="126">
                  <c:v>9.712477</c:v>
                </c:pt>
                <c:pt idx="127">
                  <c:v>9.874024</c:v>
                </c:pt>
                <c:pt idx="128">
                  <c:v>10.058988</c:v>
                </c:pt>
                <c:pt idx="129">
                  <c:v>10.259881</c:v>
                </c:pt>
                <c:pt idx="130">
                  <c:v>10.467253</c:v>
                </c:pt>
                <c:pt idx="131">
                  <c:v>10.674149</c:v>
                </c:pt>
                <c:pt idx="132">
                  <c:v>10.879207</c:v>
                </c:pt>
                <c:pt idx="133">
                  <c:v>11.084193</c:v>
                </c:pt>
                <c:pt idx="134">
                  <c:v>11.290767</c:v>
                </c:pt>
                <c:pt idx="135">
                  <c:v>11.499502</c:v>
                </c:pt>
                <c:pt idx="136">
                  <c:v>11.708617</c:v>
                </c:pt>
                <c:pt idx="137">
                  <c:v>11.912627</c:v>
                </c:pt>
                <c:pt idx="138">
                  <c:v>12.115522</c:v>
                </c:pt>
                <c:pt idx="139">
                  <c:v>12.335925</c:v>
                </c:pt>
                <c:pt idx="140">
                  <c:v>12.572742</c:v>
                </c:pt>
                <c:pt idx="141">
                  <c:v>12.819795</c:v>
                </c:pt>
                <c:pt idx="142">
                  <c:v>13.074038</c:v>
                </c:pt>
                <c:pt idx="143">
                  <c:v>13.331736</c:v>
                </c:pt>
                <c:pt idx="144">
                  <c:v>13.599941</c:v>
                </c:pt>
                <c:pt idx="145">
                  <c:v>13.885117</c:v>
                </c:pt>
                <c:pt idx="146">
                  <c:v>14.185684</c:v>
                </c:pt>
                <c:pt idx="147">
                  <c:v>14.499966</c:v>
                </c:pt>
                <c:pt idx="148">
                  <c:v>14.821835</c:v>
                </c:pt>
                <c:pt idx="149">
                  <c:v>15.151921</c:v>
                </c:pt>
                <c:pt idx="150">
                  <c:v>15.49915</c:v>
                </c:pt>
                <c:pt idx="151">
                  <c:v>15.788497</c:v>
                </c:pt>
                <c:pt idx="152">
                  <c:v>15.846774</c:v>
                </c:pt>
                <c:pt idx="153">
                  <c:v>16.0795</c:v>
                </c:pt>
                <c:pt idx="154">
                  <c:v>16.629315</c:v>
                </c:pt>
                <c:pt idx="155">
                  <c:v>17.196064</c:v>
                </c:pt>
                <c:pt idx="156">
                  <c:v>17.715609</c:v>
                </c:pt>
                <c:pt idx="157">
                  <c:v>18.157107</c:v>
                </c:pt>
                <c:pt idx="158">
                  <c:v>18.479761</c:v>
                </c:pt>
                <c:pt idx="159">
                  <c:v>18.54634</c:v>
                </c:pt>
                <c:pt idx="160">
                  <c:v>18.232141</c:v>
                </c:pt>
                <c:pt idx="161">
                  <c:v>17.621946</c:v>
                </c:pt>
                <c:pt idx="162">
                  <c:v>17.021653</c:v>
                </c:pt>
                <c:pt idx="163">
                  <c:v>16.654415</c:v>
                </c:pt>
                <c:pt idx="164">
                  <c:v>16.485965</c:v>
                </c:pt>
                <c:pt idx="165">
                  <c:v>16.352912</c:v>
                </c:pt>
                <c:pt idx="166">
                  <c:v>16.136929</c:v>
                </c:pt>
                <c:pt idx="167">
                  <c:v>15.72955</c:v>
                </c:pt>
                <c:pt idx="168">
                  <c:v>15.041868</c:v>
                </c:pt>
                <c:pt idx="169">
                  <c:v>14.152529</c:v>
                </c:pt>
                <c:pt idx="170">
                  <c:v>13.338839</c:v>
                </c:pt>
                <c:pt idx="171">
                  <c:v>12.810689</c:v>
                </c:pt>
                <c:pt idx="172">
                  <c:v>12.488615</c:v>
                </c:pt>
                <c:pt idx="173">
                  <c:v>12.28763</c:v>
                </c:pt>
                <c:pt idx="174">
                  <c:v>12.149182</c:v>
                </c:pt>
                <c:pt idx="175">
                  <c:v>11.916362</c:v>
                </c:pt>
                <c:pt idx="176">
                  <c:v>11.457557</c:v>
                </c:pt>
                <c:pt idx="177">
                  <c:v>11.470407</c:v>
                </c:pt>
                <c:pt idx="178">
                  <c:v>11.967207</c:v>
                </c:pt>
                <c:pt idx="179">
                  <c:v>12.431633</c:v>
                </c:pt>
                <c:pt idx="180">
                  <c:v>12.732366</c:v>
                </c:pt>
                <c:pt idx="181">
                  <c:v>12.939044</c:v>
                </c:pt>
                <c:pt idx="182">
                  <c:v>13.089257</c:v>
                </c:pt>
                <c:pt idx="183">
                  <c:v>13.098687</c:v>
                </c:pt>
                <c:pt idx="184">
                  <c:v>13.027876</c:v>
                </c:pt>
                <c:pt idx="185">
                  <c:v>13.079212</c:v>
                </c:pt>
                <c:pt idx="186">
                  <c:v>12.682434</c:v>
                </c:pt>
                <c:pt idx="187">
                  <c:v>12.268052</c:v>
                </c:pt>
                <c:pt idx="188">
                  <c:v>12.230604</c:v>
                </c:pt>
                <c:pt idx="189">
                  <c:v>12.100563</c:v>
                </c:pt>
                <c:pt idx="190">
                  <c:v>11.95846</c:v>
                </c:pt>
                <c:pt idx="191">
                  <c:v>11.876063</c:v>
                </c:pt>
                <c:pt idx="192">
                  <c:v>11.886747</c:v>
                </c:pt>
                <c:pt idx="193">
                  <c:v>12.148008</c:v>
                </c:pt>
                <c:pt idx="194">
                  <c:v>12.570778</c:v>
                </c:pt>
                <c:pt idx="195">
                  <c:v>13.023875</c:v>
                </c:pt>
                <c:pt idx="196">
                  <c:v>13.460267</c:v>
                </c:pt>
                <c:pt idx="197">
                  <c:v>13.87085</c:v>
                </c:pt>
                <c:pt idx="198">
                  <c:v>14.255321</c:v>
                </c:pt>
                <c:pt idx="199">
                  <c:v>14.61276</c:v>
                </c:pt>
                <c:pt idx="200">
                  <c:v>14.934531</c:v>
                </c:pt>
                <c:pt idx="201">
                  <c:v>15.191729</c:v>
                </c:pt>
                <c:pt idx="202">
                  <c:v>15.327674</c:v>
                </c:pt>
                <c:pt idx="203">
                  <c:v>15.307374</c:v>
                </c:pt>
                <c:pt idx="204">
                  <c:v>15.23534</c:v>
                </c:pt>
                <c:pt idx="205">
                  <c:v>15.291643</c:v>
                </c:pt>
                <c:pt idx="206">
                  <c:v>15.515954</c:v>
                </c:pt>
                <c:pt idx="207">
                  <c:v>15.837938</c:v>
                </c:pt>
                <c:pt idx="208">
                  <c:v>16.160272</c:v>
                </c:pt>
                <c:pt idx="209">
                  <c:v>16.304413</c:v>
                </c:pt>
                <c:pt idx="210">
                  <c:v>16.30826</c:v>
                </c:pt>
                <c:pt idx="211">
                  <c:v>16.501398</c:v>
                </c:pt>
                <c:pt idx="212">
                  <c:v>16.859094</c:v>
                </c:pt>
                <c:pt idx="213">
                  <c:v>17.218417</c:v>
                </c:pt>
                <c:pt idx="214">
                  <c:v>17.572654</c:v>
                </c:pt>
                <c:pt idx="215">
                  <c:v>17.767015</c:v>
                </c:pt>
                <c:pt idx="216">
                  <c:v>18.204152</c:v>
                </c:pt>
                <c:pt idx="217">
                  <c:v>18.511873</c:v>
                </c:pt>
                <c:pt idx="218">
                  <c:v>18.743466</c:v>
                </c:pt>
                <c:pt idx="219">
                  <c:v>18.874585</c:v>
                </c:pt>
                <c:pt idx="220">
                  <c:v>18.956344</c:v>
                </c:pt>
                <c:pt idx="221">
                  <c:v>19.099897</c:v>
                </c:pt>
                <c:pt idx="222">
                  <c:v>19.348386</c:v>
                </c:pt>
                <c:pt idx="223">
                  <c:v>19.670395</c:v>
                </c:pt>
                <c:pt idx="224">
                  <c:v>20.025269</c:v>
                </c:pt>
                <c:pt idx="225">
                  <c:v>20.392436</c:v>
                </c:pt>
                <c:pt idx="226">
                  <c:v>20.76297</c:v>
                </c:pt>
                <c:pt idx="227">
                  <c:v>21.128688</c:v>
                </c:pt>
                <c:pt idx="228">
                  <c:v>21.473837</c:v>
                </c:pt>
                <c:pt idx="229">
                  <c:v>21.766982</c:v>
                </c:pt>
                <c:pt idx="230">
                  <c:v>21.963655</c:v>
                </c:pt>
                <c:pt idx="231">
                  <c:v>22.041141</c:v>
                </c:pt>
                <c:pt idx="232">
                  <c:v>21.999979</c:v>
                </c:pt>
                <c:pt idx="233">
                  <c:v>21.854427</c:v>
                </c:pt>
                <c:pt idx="234">
                  <c:v>21.7499</c:v>
                </c:pt>
                <c:pt idx="235">
                  <c:v>21.814045</c:v>
                </c:pt>
                <c:pt idx="236">
                  <c:v>22.06786</c:v>
                </c:pt>
                <c:pt idx="237">
                  <c:v>22.561479</c:v>
                </c:pt>
                <c:pt idx="238">
                  <c:v>23.215114</c:v>
                </c:pt>
                <c:pt idx="239">
                  <c:v>23.972308</c:v>
                </c:pt>
                <c:pt idx="240">
                  <c:v>24.736387</c:v>
                </c:pt>
                <c:pt idx="241">
                  <c:v>25.175748</c:v>
                </c:pt>
                <c:pt idx="242">
                  <c:v>24.910321</c:v>
                </c:pt>
                <c:pt idx="243">
                  <c:v>24.4323</c:v>
                </c:pt>
                <c:pt idx="244">
                  <c:v>24.305797</c:v>
                </c:pt>
                <c:pt idx="245">
                  <c:v>24.593083</c:v>
                </c:pt>
                <c:pt idx="246">
                  <c:v>25.126902</c:v>
                </c:pt>
                <c:pt idx="247">
                  <c:v>25.761926</c:v>
                </c:pt>
                <c:pt idx="248">
                  <c:v>26.355933</c:v>
                </c:pt>
                <c:pt idx="249">
                  <c:v>26.673058</c:v>
                </c:pt>
                <c:pt idx="250">
                  <c:v>26.727664</c:v>
                </c:pt>
                <c:pt idx="251">
                  <c:v>26.247175</c:v>
                </c:pt>
                <c:pt idx="252">
                  <c:v>26.064102</c:v>
                </c:pt>
                <c:pt idx="253">
                  <c:v>26.476216</c:v>
                </c:pt>
                <c:pt idx="254">
                  <c:v>27.158964</c:v>
                </c:pt>
                <c:pt idx="255">
                  <c:v>27.934587</c:v>
                </c:pt>
                <c:pt idx="256">
                  <c:v>28.758413</c:v>
                </c:pt>
                <c:pt idx="257">
                  <c:v>29.634351</c:v>
                </c:pt>
                <c:pt idx="258">
                  <c:v>30.580458</c:v>
                </c:pt>
                <c:pt idx="259">
                  <c:v>31.620587</c:v>
                </c:pt>
                <c:pt idx="260">
                  <c:v>32.782227</c:v>
                </c:pt>
                <c:pt idx="261">
                  <c:v>34.085072</c:v>
                </c:pt>
                <c:pt idx="262">
                  <c:v>35.493445</c:v>
                </c:pt>
                <c:pt idx="263">
                  <c:v>36.757391</c:v>
                </c:pt>
                <c:pt idx="264">
                  <c:v>37.041923</c:v>
                </c:pt>
                <c:pt idx="265">
                  <c:v>35.010768</c:v>
                </c:pt>
                <c:pt idx="266">
                  <c:v>31.370627</c:v>
                </c:pt>
                <c:pt idx="267">
                  <c:v>29.110933</c:v>
                </c:pt>
                <c:pt idx="268">
                  <c:v>28.880095</c:v>
                </c:pt>
                <c:pt idx="269">
                  <c:v>29.692687</c:v>
                </c:pt>
                <c:pt idx="270">
                  <c:v>30.874468</c:v>
                </c:pt>
                <c:pt idx="271">
                  <c:v>31.891802</c:v>
                </c:pt>
                <c:pt idx="272">
                  <c:v>31.967536</c:v>
                </c:pt>
                <c:pt idx="273">
                  <c:v>31.432137</c:v>
                </c:pt>
                <c:pt idx="274">
                  <c:v>31.591567</c:v>
                </c:pt>
                <c:pt idx="275">
                  <c:v>32.363885</c:v>
                </c:pt>
                <c:pt idx="276">
                  <c:v>33.346502</c:v>
                </c:pt>
                <c:pt idx="277">
                  <c:v>34.495924</c:v>
                </c:pt>
                <c:pt idx="278">
                  <c:v>35.721436</c:v>
                </c:pt>
                <c:pt idx="279">
                  <c:v>36.98206</c:v>
                </c:pt>
                <c:pt idx="280">
                  <c:v>38.282335</c:v>
                </c:pt>
                <c:pt idx="281">
                  <c:v>39.637006</c:v>
                </c:pt>
                <c:pt idx="282">
                  <c:v>41.063688</c:v>
                </c:pt>
                <c:pt idx="283">
                  <c:v>42.580712</c:v>
                </c:pt>
                <c:pt idx="284">
                  <c:v>44.202773</c:v>
                </c:pt>
                <c:pt idx="285">
                  <c:v>45.93048</c:v>
                </c:pt>
                <c:pt idx="286">
                  <c:v>47.733604</c:v>
                </c:pt>
                <c:pt idx="287">
                  <c:v>49.540768</c:v>
                </c:pt>
                <c:pt idx="288">
                  <c:v>51.28075</c:v>
                </c:pt>
                <c:pt idx="289">
                  <c:v>53.048974</c:v>
                </c:pt>
                <c:pt idx="290">
                  <c:v>55.287742</c:v>
                </c:pt>
                <c:pt idx="291">
                  <c:v>58.522322</c:v>
                </c:pt>
                <c:pt idx="292">
                  <c:v>62.881567</c:v>
                </c:pt>
                <c:pt idx="293">
                  <c:v>68.18729599999999</c:v>
                </c:pt>
                <c:pt idx="294">
                  <c:v>74.194834</c:v>
                </c:pt>
                <c:pt idx="295">
                  <c:v>80.429839</c:v>
                </c:pt>
                <c:pt idx="296">
                  <c:v>85.853859</c:v>
                </c:pt>
                <c:pt idx="297">
                  <c:v>91.41600799999999</c:v>
                </c:pt>
                <c:pt idx="298">
                  <c:v>102.999783</c:v>
                </c:pt>
                <c:pt idx="299">
                  <c:v>116.968944</c:v>
                </c:pt>
                <c:pt idx="300">
                  <c:v>126.363516</c:v>
                </c:pt>
                <c:pt idx="301">
                  <c:v>126.592443</c:v>
                </c:pt>
                <c:pt idx="302">
                  <c:v>116.095869</c:v>
                </c:pt>
                <c:pt idx="303">
                  <c:v>98.34326</c:v>
                </c:pt>
                <c:pt idx="304">
                  <c:v>78.654219</c:v>
                </c:pt>
                <c:pt idx="305">
                  <c:v>60.462304</c:v>
                </c:pt>
                <c:pt idx="306">
                  <c:v>45.376246</c:v>
                </c:pt>
                <c:pt idx="307">
                  <c:v>33.813086</c:v>
                </c:pt>
                <c:pt idx="308">
                  <c:v>25.103471</c:v>
                </c:pt>
                <c:pt idx="309">
                  <c:v>18.824528</c:v>
                </c:pt>
                <c:pt idx="310">
                  <c:v>15.345091</c:v>
                </c:pt>
                <c:pt idx="311">
                  <c:v>13.447565</c:v>
                </c:pt>
                <c:pt idx="312">
                  <c:v>11.573522</c:v>
                </c:pt>
                <c:pt idx="313">
                  <c:v>11.817312</c:v>
                </c:pt>
                <c:pt idx="314">
                  <c:v>13.061714</c:v>
                </c:pt>
                <c:pt idx="315">
                  <c:v>15.212192</c:v>
                </c:pt>
                <c:pt idx="316">
                  <c:v>17.862487</c:v>
                </c:pt>
                <c:pt idx="317">
                  <c:v>20.703545</c:v>
                </c:pt>
                <c:pt idx="318">
                  <c:v>23.627789</c:v>
                </c:pt>
                <c:pt idx="319">
                  <c:v>26.568824</c:v>
                </c:pt>
                <c:pt idx="320">
                  <c:v>29.398805</c:v>
                </c:pt>
                <c:pt idx="321">
                  <c:v>31.94785</c:v>
                </c:pt>
                <c:pt idx="322">
                  <c:v>33.997352</c:v>
                </c:pt>
                <c:pt idx="323">
                  <c:v>34.923045</c:v>
                </c:pt>
                <c:pt idx="324">
                  <c:v>33.55600399999999</c:v>
                </c:pt>
                <c:pt idx="325">
                  <c:v>31.672515</c:v>
                </c:pt>
                <c:pt idx="326">
                  <c:v>32.085262</c:v>
                </c:pt>
                <c:pt idx="327">
                  <c:v>34.366638</c:v>
                </c:pt>
                <c:pt idx="328">
                  <c:v>37.951503</c:v>
                </c:pt>
                <c:pt idx="329">
                  <c:v>42.55441500000001</c:v>
                </c:pt>
                <c:pt idx="330">
                  <c:v>47.522336</c:v>
                </c:pt>
                <c:pt idx="331">
                  <c:v>49.760245</c:v>
                </c:pt>
                <c:pt idx="332">
                  <c:v>48.785471</c:v>
                </c:pt>
                <c:pt idx="333">
                  <c:v>51.309595</c:v>
                </c:pt>
                <c:pt idx="334">
                  <c:v>57.136587</c:v>
                </c:pt>
                <c:pt idx="335">
                  <c:v>64.502572</c:v>
                </c:pt>
                <c:pt idx="336">
                  <c:v>72.319078</c:v>
                </c:pt>
                <c:pt idx="337">
                  <c:v>78.85832499999999</c:v>
                </c:pt>
                <c:pt idx="338">
                  <c:v>81.221266</c:v>
                </c:pt>
                <c:pt idx="339">
                  <c:v>77.094008</c:v>
                </c:pt>
                <c:pt idx="340">
                  <c:v>67.59656099999999</c:v>
                </c:pt>
                <c:pt idx="341">
                  <c:v>56.230964</c:v>
                </c:pt>
                <c:pt idx="342">
                  <c:v>45.620783</c:v>
                </c:pt>
                <c:pt idx="343">
                  <c:v>36.716069</c:v>
                </c:pt>
                <c:pt idx="344">
                  <c:v>29.565386</c:v>
                </c:pt>
                <c:pt idx="345">
                  <c:v>23.952202</c:v>
                </c:pt>
                <c:pt idx="346">
                  <c:v>19.66225</c:v>
                </c:pt>
                <c:pt idx="347">
                  <c:v>16.560508</c:v>
                </c:pt>
                <c:pt idx="348">
                  <c:v>14.585671</c:v>
                </c:pt>
                <c:pt idx="349">
                  <c:v>13.693243</c:v>
                </c:pt>
                <c:pt idx="350">
                  <c:v>13.781978</c:v>
                </c:pt>
                <c:pt idx="351">
                  <c:v>14.67496</c:v>
                </c:pt>
                <c:pt idx="352">
                  <c:v>16.741601</c:v>
                </c:pt>
                <c:pt idx="353">
                  <c:v>18.080283</c:v>
                </c:pt>
                <c:pt idx="354">
                  <c:v>18.512973</c:v>
                </c:pt>
                <c:pt idx="355">
                  <c:v>17.690494</c:v>
                </c:pt>
                <c:pt idx="356">
                  <c:v>16.121811</c:v>
                </c:pt>
                <c:pt idx="357">
                  <c:v>14.321519</c:v>
                </c:pt>
                <c:pt idx="358">
                  <c:v>14.395437</c:v>
                </c:pt>
                <c:pt idx="359">
                  <c:v>13.660969</c:v>
                </c:pt>
                <c:pt idx="360">
                  <c:v>12.533797</c:v>
                </c:pt>
                <c:pt idx="361">
                  <c:v>12.123009</c:v>
                </c:pt>
                <c:pt idx="362">
                  <c:v>13.094568</c:v>
                </c:pt>
                <c:pt idx="363">
                  <c:v>14.657825</c:v>
                </c:pt>
                <c:pt idx="364">
                  <c:v>16.429858</c:v>
                </c:pt>
                <c:pt idx="365">
                  <c:v>18.265762</c:v>
                </c:pt>
                <c:pt idx="366">
                  <c:v>20.100866</c:v>
                </c:pt>
                <c:pt idx="367">
                  <c:v>21.939405</c:v>
                </c:pt>
                <c:pt idx="368">
                  <c:v>23.86782</c:v>
                </c:pt>
                <c:pt idx="369">
                  <c:v>25.953275</c:v>
                </c:pt>
                <c:pt idx="370">
                  <c:v>28.236212</c:v>
                </c:pt>
                <c:pt idx="371">
                  <c:v>30.758287</c:v>
                </c:pt>
                <c:pt idx="372">
                  <c:v>33.54737</c:v>
                </c:pt>
                <c:pt idx="373">
                  <c:v>36.55048</c:v>
                </c:pt>
                <c:pt idx="374">
                  <c:v>39.453275</c:v>
                </c:pt>
                <c:pt idx="375">
                  <c:v>41.336376</c:v>
                </c:pt>
                <c:pt idx="376">
                  <c:v>40.576459</c:v>
                </c:pt>
                <c:pt idx="377">
                  <c:v>36.32342199999999</c:v>
                </c:pt>
                <c:pt idx="378">
                  <c:v>30.391542</c:v>
                </c:pt>
                <c:pt idx="379">
                  <c:v>25.20859</c:v>
                </c:pt>
                <c:pt idx="380">
                  <c:v>21.291332</c:v>
                </c:pt>
                <c:pt idx="381">
                  <c:v>18.576611</c:v>
                </c:pt>
                <c:pt idx="382">
                  <c:v>17.362298</c:v>
                </c:pt>
                <c:pt idx="383">
                  <c:v>17.456997</c:v>
                </c:pt>
                <c:pt idx="384">
                  <c:v>18.358041</c:v>
                </c:pt>
                <c:pt idx="385">
                  <c:v>19.546242</c:v>
                </c:pt>
                <c:pt idx="386">
                  <c:v>20.851298</c:v>
                </c:pt>
                <c:pt idx="387">
                  <c:v>22.25535</c:v>
                </c:pt>
                <c:pt idx="388">
                  <c:v>23.664411</c:v>
                </c:pt>
                <c:pt idx="389">
                  <c:v>24.9888</c:v>
                </c:pt>
                <c:pt idx="390">
                  <c:v>26.129632</c:v>
                </c:pt>
                <c:pt idx="391">
                  <c:v>27.144444</c:v>
                </c:pt>
                <c:pt idx="392">
                  <c:v>28.128338</c:v>
                </c:pt>
                <c:pt idx="393">
                  <c:v>29.123158</c:v>
                </c:pt>
                <c:pt idx="394">
                  <c:v>30.191124</c:v>
                </c:pt>
                <c:pt idx="395">
                  <c:v>31.379539</c:v>
                </c:pt>
                <c:pt idx="396">
                  <c:v>32.668095</c:v>
                </c:pt>
                <c:pt idx="397">
                  <c:v>33.992719</c:v>
                </c:pt>
                <c:pt idx="398">
                  <c:v>35.247808</c:v>
                </c:pt>
                <c:pt idx="399">
                  <c:v>36.196815</c:v>
                </c:pt>
                <c:pt idx="400">
                  <c:v>36.659205</c:v>
                </c:pt>
                <c:pt idx="401">
                  <c:v>37.463744</c:v>
                </c:pt>
                <c:pt idx="402">
                  <c:v>38.990164</c:v>
                </c:pt>
                <c:pt idx="403">
                  <c:v>40.77085</c:v>
                </c:pt>
                <c:pt idx="404">
                  <c:v>42.637246</c:v>
                </c:pt>
                <c:pt idx="405">
                  <c:v>44.568062</c:v>
                </c:pt>
                <c:pt idx="406">
                  <c:v>46.566251</c:v>
                </c:pt>
                <c:pt idx="407">
                  <c:v>48.698228</c:v>
                </c:pt>
                <c:pt idx="408">
                  <c:v>51.075194</c:v>
                </c:pt>
                <c:pt idx="409">
                  <c:v>53.731022</c:v>
                </c:pt>
                <c:pt idx="410">
                  <c:v>56.688779</c:v>
                </c:pt>
                <c:pt idx="411">
                  <c:v>59.996334</c:v>
                </c:pt>
                <c:pt idx="412">
                  <c:v>63.70514</c:v>
                </c:pt>
                <c:pt idx="413">
                  <c:v>67.82643299999999</c:v>
                </c:pt>
                <c:pt idx="414">
                  <c:v>72.198504</c:v>
                </c:pt>
                <c:pt idx="415">
                  <c:v>75.991291</c:v>
                </c:pt>
                <c:pt idx="416">
                  <c:v>76.29493100000001</c:v>
                </c:pt>
                <c:pt idx="417">
                  <c:v>75.92295300000001</c:v>
                </c:pt>
                <c:pt idx="418">
                  <c:v>81.99491</c:v>
                </c:pt>
                <c:pt idx="419">
                  <c:v>80.332493</c:v>
                </c:pt>
                <c:pt idx="420">
                  <c:v>70.98871199999999</c:v>
                </c:pt>
                <c:pt idx="421">
                  <c:v>58.66963399999999</c:v>
                </c:pt>
                <c:pt idx="422">
                  <c:v>47.681164</c:v>
                </c:pt>
                <c:pt idx="423">
                  <c:v>40.041497</c:v>
                </c:pt>
                <c:pt idx="424">
                  <c:v>36.018204</c:v>
                </c:pt>
                <c:pt idx="425">
                  <c:v>35.046446</c:v>
                </c:pt>
                <c:pt idx="426">
                  <c:v>36.288619</c:v>
                </c:pt>
                <c:pt idx="427">
                  <c:v>38.988052</c:v>
                </c:pt>
                <c:pt idx="428">
                  <c:v>42.63615</c:v>
                </c:pt>
                <c:pt idx="429">
                  <c:v>46.943682</c:v>
                </c:pt>
                <c:pt idx="430">
                  <c:v>51.756418</c:v>
                </c:pt>
                <c:pt idx="431">
                  <c:v>56.935467</c:v>
                </c:pt>
                <c:pt idx="432">
                  <c:v>62.21210300000001</c:v>
                </c:pt>
                <c:pt idx="433">
                  <c:v>67.049374</c:v>
                </c:pt>
                <c:pt idx="434">
                  <c:v>70.63876999999999</c:v>
                </c:pt>
                <c:pt idx="435">
                  <c:v>72.074659</c:v>
                </c:pt>
                <c:pt idx="436">
                  <c:v>70.792199</c:v>
                </c:pt>
                <c:pt idx="437">
                  <c:v>67.19973900000001</c:v>
                </c:pt>
                <c:pt idx="438">
                  <c:v>62.008261</c:v>
                </c:pt>
                <c:pt idx="439">
                  <c:v>55.13525799999999</c:v>
                </c:pt>
                <c:pt idx="440">
                  <c:v>47.184524</c:v>
                </c:pt>
                <c:pt idx="441">
                  <c:v>40.687815</c:v>
                </c:pt>
                <c:pt idx="442">
                  <c:v>37.936941</c:v>
                </c:pt>
                <c:pt idx="443">
                  <c:v>38.369276</c:v>
                </c:pt>
                <c:pt idx="444">
                  <c:v>37.267355</c:v>
                </c:pt>
                <c:pt idx="445">
                  <c:v>31.910168</c:v>
                </c:pt>
                <c:pt idx="446">
                  <c:v>27.609765</c:v>
                </c:pt>
                <c:pt idx="447">
                  <c:v>27.200808</c:v>
                </c:pt>
                <c:pt idx="448">
                  <c:v>29.2354</c:v>
                </c:pt>
                <c:pt idx="449">
                  <c:v>31.892144</c:v>
                </c:pt>
                <c:pt idx="450">
                  <c:v>33.106532</c:v>
                </c:pt>
                <c:pt idx="451">
                  <c:v>30.972505</c:v>
                </c:pt>
                <c:pt idx="452">
                  <c:v>27.723534</c:v>
                </c:pt>
                <c:pt idx="453">
                  <c:v>26.691947</c:v>
                </c:pt>
                <c:pt idx="454">
                  <c:v>27.813726</c:v>
                </c:pt>
                <c:pt idx="455">
                  <c:v>29.955152</c:v>
                </c:pt>
                <c:pt idx="456">
                  <c:v>32.438182</c:v>
                </c:pt>
                <c:pt idx="457">
                  <c:v>34.98525</c:v>
                </c:pt>
                <c:pt idx="458">
                  <c:v>37.519996</c:v>
                </c:pt>
                <c:pt idx="459">
                  <c:v>40.052851</c:v>
                </c:pt>
                <c:pt idx="460">
                  <c:v>42.599937</c:v>
                </c:pt>
                <c:pt idx="461">
                  <c:v>45.168583</c:v>
                </c:pt>
                <c:pt idx="462">
                  <c:v>47.770386</c:v>
                </c:pt>
                <c:pt idx="463">
                  <c:v>50.421174</c:v>
                </c:pt>
                <c:pt idx="464">
                  <c:v>53.13929399999999</c:v>
                </c:pt>
                <c:pt idx="465">
                  <c:v>55.949684</c:v>
                </c:pt>
                <c:pt idx="466">
                  <c:v>58.881935</c:v>
                </c:pt>
                <c:pt idx="467">
                  <c:v>61.96383100000001</c:v>
                </c:pt>
                <c:pt idx="468">
                  <c:v>65.224964</c:v>
                </c:pt>
                <c:pt idx="469">
                  <c:v>68.69918</c:v>
                </c:pt>
                <c:pt idx="470">
                  <c:v>72.42132700000001</c:v>
                </c:pt>
                <c:pt idx="471">
                  <c:v>76.39374699999999</c:v>
                </c:pt>
                <c:pt idx="472">
                  <c:v>80.543131</c:v>
                </c:pt>
                <c:pt idx="473">
                  <c:v>85.118246</c:v>
                </c:pt>
                <c:pt idx="474">
                  <c:v>90.246588</c:v>
                </c:pt>
                <c:pt idx="475">
                  <c:v>95.807661</c:v>
                </c:pt>
                <c:pt idx="476">
                  <c:v>101.571957</c:v>
                </c:pt>
                <c:pt idx="477">
                  <c:v>107.154896</c:v>
                </c:pt>
                <c:pt idx="478">
                  <c:v>112.996315</c:v>
                </c:pt>
                <c:pt idx="479">
                  <c:v>120.263279</c:v>
                </c:pt>
                <c:pt idx="480">
                  <c:v>129.484416</c:v>
                </c:pt>
                <c:pt idx="481">
                  <c:v>140.767324</c:v>
                </c:pt>
                <c:pt idx="482">
                  <c:v>154.258958</c:v>
                </c:pt>
                <c:pt idx="483">
                  <c:v>170.06284</c:v>
                </c:pt>
                <c:pt idx="484">
                  <c:v>187.4189</c:v>
                </c:pt>
                <c:pt idx="485">
                  <c:v>203.204918</c:v>
                </c:pt>
                <c:pt idx="486">
                  <c:v>213.90204</c:v>
                </c:pt>
                <c:pt idx="487">
                  <c:v>230.11125</c:v>
                </c:pt>
                <c:pt idx="488">
                  <c:v>246.118083</c:v>
                </c:pt>
                <c:pt idx="489">
                  <c:v>238.815997</c:v>
                </c:pt>
                <c:pt idx="490">
                  <c:v>220.137862</c:v>
                </c:pt>
              </c:numCache>
            </c:numRef>
          </c:yVal>
        </c:ser>
        <c:ser>
          <c:idx val="1"/>
          <c:order val="1"/>
          <c:tx>
            <c:strRef>
              <c:f>'KEIL 220'!$G$37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220'!$G$40:$G$531</c:f>
              <c:numCache>
                <c:formatCode>General</c:formatCode>
                <c:ptCount val="492"/>
                <c:pt idx="0">
                  <c:v>6.131091000000001</c:v>
                </c:pt>
                <c:pt idx="1">
                  <c:v>7.065326</c:v>
                </c:pt>
                <c:pt idx="2">
                  <c:v>8.149604</c:v>
                </c:pt>
                <c:pt idx="3">
                  <c:v>9.426064</c:v>
                </c:pt>
                <c:pt idx="4">
                  <c:v>10.91239</c:v>
                </c:pt>
                <c:pt idx="5">
                  <c:v>12.468965</c:v>
                </c:pt>
                <c:pt idx="6">
                  <c:v>13.451725</c:v>
                </c:pt>
                <c:pt idx="7">
                  <c:v>12.746949</c:v>
                </c:pt>
                <c:pt idx="8">
                  <c:v>10.131766</c:v>
                </c:pt>
                <c:pt idx="9">
                  <c:v>11.712326</c:v>
                </c:pt>
                <c:pt idx="10">
                  <c:v>12.82893</c:v>
                </c:pt>
                <c:pt idx="11">
                  <c:v>14.705339</c:v>
                </c:pt>
                <c:pt idx="12">
                  <c:v>15.066721</c:v>
                </c:pt>
                <c:pt idx="13">
                  <c:v>12.834496</c:v>
                </c:pt>
                <c:pt idx="14">
                  <c:v>9.655783999999999</c:v>
                </c:pt>
                <c:pt idx="15">
                  <c:v>6.451135</c:v>
                </c:pt>
                <c:pt idx="16">
                  <c:v>4.495869</c:v>
                </c:pt>
                <c:pt idx="17">
                  <c:v>8.323814</c:v>
                </c:pt>
                <c:pt idx="18">
                  <c:v>6.122425</c:v>
                </c:pt>
                <c:pt idx="19">
                  <c:v>12.580266</c:v>
                </c:pt>
                <c:pt idx="20">
                  <c:v>8.135113</c:v>
                </c:pt>
                <c:pt idx="21">
                  <c:v>5.617749</c:v>
                </c:pt>
                <c:pt idx="22">
                  <c:v>4.320415000000001</c:v>
                </c:pt>
                <c:pt idx="23">
                  <c:v>3.58377</c:v>
                </c:pt>
                <c:pt idx="24">
                  <c:v>3.033325</c:v>
                </c:pt>
                <c:pt idx="25">
                  <c:v>2.85436</c:v>
                </c:pt>
                <c:pt idx="26">
                  <c:v>3.341738</c:v>
                </c:pt>
                <c:pt idx="27">
                  <c:v>3.699144</c:v>
                </c:pt>
                <c:pt idx="28">
                  <c:v>3.424791</c:v>
                </c:pt>
                <c:pt idx="29">
                  <c:v>4.311082</c:v>
                </c:pt>
                <c:pt idx="30">
                  <c:v>7.772796</c:v>
                </c:pt>
                <c:pt idx="31">
                  <c:v>3.756606</c:v>
                </c:pt>
                <c:pt idx="32">
                  <c:v>0.547288</c:v>
                </c:pt>
                <c:pt idx="33">
                  <c:v>2.199726</c:v>
                </c:pt>
                <c:pt idx="34">
                  <c:v>2.571636</c:v>
                </c:pt>
                <c:pt idx="35">
                  <c:v>3.439468</c:v>
                </c:pt>
                <c:pt idx="36">
                  <c:v>4.327618</c:v>
                </c:pt>
                <c:pt idx="37">
                  <c:v>4.073871</c:v>
                </c:pt>
                <c:pt idx="38">
                  <c:v>4.915978</c:v>
                </c:pt>
                <c:pt idx="39">
                  <c:v>5.599164</c:v>
                </c:pt>
                <c:pt idx="40">
                  <c:v>5.964231</c:v>
                </c:pt>
                <c:pt idx="41">
                  <c:v>5.618233</c:v>
                </c:pt>
                <c:pt idx="42">
                  <c:v>5.838963</c:v>
                </c:pt>
                <c:pt idx="43">
                  <c:v>6.331169</c:v>
                </c:pt>
                <c:pt idx="44">
                  <c:v>6.759525999999999</c:v>
                </c:pt>
                <c:pt idx="45">
                  <c:v>7.187292999999999</c:v>
                </c:pt>
                <c:pt idx="46">
                  <c:v>7.646939</c:v>
                </c:pt>
                <c:pt idx="47">
                  <c:v>8.107545</c:v>
                </c:pt>
                <c:pt idx="48">
                  <c:v>8.546672000000001</c:v>
                </c:pt>
                <c:pt idx="49">
                  <c:v>9.11332</c:v>
                </c:pt>
                <c:pt idx="50">
                  <c:v>9.523567</c:v>
                </c:pt>
                <c:pt idx="51">
                  <c:v>9.944996000000002</c:v>
                </c:pt>
                <c:pt idx="52">
                  <c:v>10.512346</c:v>
                </c:pt>
                <c:pt idx="53">
                  <c:v>11.2597</c:v>
                </c:pt>
                <c:pt idx="54">
                  <c:v>11.659252</c:v>
                </c:pt>
                <c:pt idx="55">
                  <c:v>12.502368</c:v>
                </c:pt>
                <c:pt idx="56">
                  <c:v>13.063861</c:v>
                </c:pt>
                <c:pt idx="57">
                  <c:v>13.030563</c:v>
                </c:pt>
                <c:pt idx="58">
                  <c:v>10.715286</c:v>
                </c:pt>
                <c:pt idx="59">
                  <c:v>8.538210000000001</c:v>
                </c:pt>
                <c:pt idx="60">
                  <c:v>9.5891</c:v>
                </c:pt>
                <c:pt idx="61">
                  <c:v>10.760757</c:v>
                </c:pt>
                <c:pt idx="62">
                  <c:v>11.698423</c:v>
                </c:pt>
                <c:pt idx="63">
                  <c:v>12.513948</c:v>
                </c:pt>
                <c:pt idx="64">
                  <c:v>13.275249</c:v>
                </c:pt>
                <c:pt idx="65">
                  <c:v>14.025463</c:v>
                </c:pt>
                <c:pt idx="66">
                  <c:v>14.761925</c:v>
                </c:pt>
                <c:pt idx="67">
                  <c:v>15.413127</c:v>
                </c:pt>
                <c:pt idx="68">
                  <c:v>16.154353</c:v>
                </c:pt>
                <c:pt idx="69">
                  <c:v>17.014561</c:v>
                </c:pt>
                <c:pt idx="70">
                  <c:v>17.900478</c:v>
                </c:pt>
                <c:pt idx="71">
                  <c:v>18.807907</c:v>
                </c:pt>
                <c:pt idx="72">
                  <c:v>19.714149</c:v>
                </c:pt>
                <c:pt idx="73">
                  <c:v>20.586966</c:v>
                </c:pt>
                <c:pt idx="74">
                  <c:v>21.367289</c:v>
                </c:pt>
                <c:pt idx="75">
                  <c:v>21.936719</c:v>
                </c:pt>
                <c:pt idx="76">
                  <c:v>22.116666</c:v>
                </c:pt>
                <c:pt idx="77">
                  <c:v>21.811111</c:v>
                </c:pt>
                <c:pt idx="78">
                  <c:v>21.137725</c:v>
                </c:pt>
                <c:pt idx="79">
                  <c:v>20.493587</c:v>
                </c:pt>
                <c:pt idx="80">
                  <c:v>20.36408</c:v>
                </c:pt>
                <c:pt idx="81">
                  <c:v>20.702606</c:v>
                </c:pt>
                <c:pt idx="82">
                  <c:v>21.216755</c:v>
                </c:pt>
                <c:pt idx="83">
                  <c:v>21.51972</c:v>
                </c:pt>
                <c:pt idx="84">
                  <c:v>20.965535</c:v>
                </c:pt>
                <c:pt idx="85">
                  <c:v>19.035061</c:v>
                </c:pt>
                <c:pt idx="86">
                  <c:v>16.221448</c:v>
                </c:pt>
                <c:pt idx="87">
                  <c:v>13.577771</c:v>
                </c:pt>
                <c:pt idx="88">
                  <c:v>11.660406</c:v>
                </c:pt>
                <c:pt idx="89">
                  <c:v>10.477016</c:v>
                </c:pt>
                <c:pt idx="90">
                  <c:v>9.850425</c:v>
                </c:pt>
                <c:pt idx="91">
                  <c:v>9.636964000000001</c:v>
                </c:pt>
                <c:pt idx="92">
                  <c:v>9.761224</c:v>
                </c:pt>
                <c:pt idx="93">
                  <c:v>10.177816</c:v>
                </c:pt>
                <c:pt idx="94">
                  <c:v>10.870567</c:v>
                </c:pt>
                <c:pt idx="95">
                  <c:v>11.861165</c:v>
                </c:pt>
                <c:pt idx="96">
                  <c:v>13.069563</c:v>
                </c:pt>
                <c:pt idx="97">
                  <c:v>13.659772</c:v>
                </c:pt>
                <c:pt idx="98">
                  <c:v>13.413041</c:v>
                </c:pt>
                <c:pt idx="99">
                  <c:v>14.026043</c:v>
                </c:pt>
                <c:pt idx="100">
                  <c:v>14.967894</c:v>
                </c:pt>
                <c:pt idx="101">
                  <c:v>15.956255</c:v>
                </c:pt>
                <c:pt idx="102">
                  <c:v>16.983705</c:v>
                </c:pt>
                <c:pt idx="103">
                  <c:v>18.059163</c:v>
                </c:pt>
                <c:pt idx="104">
                  <c:v>19.175986</c:v>
                </c:pt>
                <c:pt idx="105">
                  <c:v>19.925043</c:v>
                </c:pt>
                <c:pt idx="106">
                  <c:v>19.546821</c:v>
                </c:pt>
                <c:pt idx="107">
                  <c:v>20.68678</c:v>
                </c:pt>
                <c:pt idx="108">
                  <c:v>21.599616</c:v>
                </c:pt>
                <c:pt idx="109">
                  <c:v>22.286211</c:v>
                </c:pt>
                <c:pt idx="110">
                  <c:v>22.702657</c:v>
                </c:pt>
                <c:pt idx="111">
                  <c:v>22.582327</c:v>
                </c:pt>
                <c:pt idx="112">
                  <c:v>21.804455</c:v>
                </c:pt>
                <c:pt idx="113">
                  <c:v>21.314883</c:v>
                </c:pt>
                <c:pt idx="114">
                  <c:v>21.209941</c:v>
                </c:pt>
                <c:pt idx="115">
                  <c:v>21.06209</c:v>
                </c:pt>
                <c:pt idx="116">
                  <c:v>20.815896</c:v>
                </c:pt>
                <c:pt idx="117">
                  <c:v>20.537997</c:v>
                </c:pt>
                <c:pt idx="118">
                  <c:v>20.250822</c:v>
                </c:pt>
                <c:pt idx="119">
                  <c:v>19.653927</c:v>
                </c:pt>
                <c:pt idx="120">
                  <c:v>18.847075</c:v>
                </c:pt>
                <c:pt idx="121">
                  <c:v>18.46172</c:v>
                </c:pt>
                <c:pt idx="122">
                  <c:v>18.306319</c:v>
                </c:pt>
                <c:pt idx="123">
                  <c:v>18.212113</c:v>
                </c:pt>
                <c:pt idx="124">
                  <c:v>18.135649</c:v>
                </c:pt>
                <c:pt idx="125">
                  <c:v>18.108244</c:v>
                </c:pt>
                <c:pt idx="126">
                  <c:v>18.196822</c:v>
                </c:pt>
                <c:pt idx="127">
                  <c:v>18.428694</c:v>
                </c:pt>
                <c:pt idx="128">
                  <c:v>18.80642</c:v>
                </c:pt>
                <c:pt idx="129">
                  <c:v>19.313964</c:v>
                </c:pt>
                <c:pt idx="130">
                  <c:v>19.882182</c:v>
                </c:pt>
                <c:pt idx="131">
                  <c:v>20.432893</c:v>
                </c:pt>
                <c:pt idx="132">
                  <c:v>20.93646</c:v>
                </c:pt>
                <c:pt idx="133">
                  <c:v>21.415412</c:v>
                </c:pt>
                <c:pt idx="134">
                  <c:v>21.891097</c:v>
                </c:pt>
                <c:pt idx="135">
                  <c:v>22.34982</c:v>
                </c:pt>
                <c:pt idx="136">
                  <c:v>22.760477</c:v>
                </c:pt>
                <c:pt idx="137">
                  <c:v>23.100294</c:v>
                </c:pt>
                <c:pt idx="138">
                  <c:v>23.364064</c:v>
                </c:pt>
                <c:pt idx="139">
                  <c:v>23.54562</c:v>
                </c:pt>
                <c:pt idx="140">
                  <c:v>23.631519</c:v>
                </c:pt>
                <c:pt idx="141">
                  <c:v>23.763118</c:v>
                </c:pt>
                <c:pt idx="142">
                  <c:v>24.001816</c:v>
                </c:pt>
                <c:pt idx="143">
                  <c:v>24.380744</c:v>
                </c:pt>
                <c:pt idx="144">
                  <c:v>24.905351</c:v>
                </c:pt>
                <c:pt idx="145">
                  <c:v>25.512911</c:v>
                </c:pt>
                <c:pt idx="146">
                  <c:v>26.092655</c:v>
                </c:pt>
                <c:pt idx="147">
                  <c:v>26.522964</c:v>
                </c:pt>
                <c:pt idx="148">
                  <c:v>26.690836</c:v>
                </c:pt>
                <c:pt idx="149">
                  <c:v>26.50696</c:v>
                </c:pt>
                <c:pt idx="150">
                  <c:v>25.922427</c:v>
                </c:pt>
                <c:pt idx="151">
                  <c:v>24.947263</c:v>
                </c:pt>
                <c:pt idx="152">
                  <c:v>23.657701</c:v>
                </c:pt>
                <c:pt idx="153">
                  <c:v>22.16844</c:v>
                </c:pt>
                <c:pt idx="154">
                  <c:v>20.551417</c:v>
                </c:pt>
                <c:pt idx="155">
                  <c:v>18.860001</c:v>
                </c:pt>
                <c:pt idx="156">
                  <c:v>17.285353</c:v>
                </c:pt>
                <c:pt idx="157">
                  <c:v>16.072303</c:v>
                </c:pt>
                <c:pt idx="158">
                  <c:v>15.355753</c:v>
                </c:pt>
                <c:pt idx="159">
                  <c:v>15.08646</c:v>
                </c:pt>
                <c:pt idx="160">
                  <c:v>15.077319</c:v>
                </c:pt>
                <c:pt idx="161">
                  <c:v>15.132678</c:v>
                </c:pt>
                <c:pt idx="162">
                  <c:v>15.145391</c:v>
                </c:pt>
                <c:pt idx="163">
                  <c:v>15.102465</c:v>
                </c:pt>
                <c:pt idx="164">
                  <c:v>15.022681</c:v>
                </c:pt>
                <c:pt idx="165">
                  <c:v>14.895487</c:v>
                </c:pt>
                <c:pt idx="166">
                  <c:v>14.708232</c:v>
                </c:pt>
                <c:pt idx="167">
                  <c:v>14.584703</c:v>
                </c:pt>
                <c:pt idx="168">
                  <c:v>14.591263</c:v>
                </c:pt>
                <c:pt idx="169">
                  <c:v>14.645153</c:v>
                </c:pt>
                <c:pt idx="170">
                  <c:v>14.706325</c:v>
                </c:pt>
                <c:pt idx="171">
                  <c:v>14.753427</c:v>
                </c:pt>
                <c:pt idx="172">
                  <c:v>14.757667</c:v>
                </c:pt>
                <c:pt idx="173">
                  <c:v>14.700399</c:v>
                </c:pt>
                <c:pt idx="174">
                  <c:v>14.613799</c:v>
                </c:pt>
                <c:pt idx="175">
                  <c:v>14.576932</c:v>
                </c:pt>
                <c:pt idx="176">
                  <c:v>14.638071</c:v>
                </c:pt>
                <c:pt idx="177">
                  <c:v>14.779629</c:v>
                </c:pt>
                <c:pt idx="178">
                  <c:v>14.970558</c:v>
                </c:pt>
                <c:pt idx="179">
                  <c:v>15.211107</c:v>
                </c:pt>
                <c:pt idx="180">
                  <c:v>15.518363</c:v>
                </c:pt>
                <c:pt idx="181">
                  <c:v>15.899166</c:v>
                </c:pt>
                <c:pt idx="182">
                  <c:v>16.346789</c:v>
                </c:pt>
                <c:pt idx="183">
                  <c:v>16.841727</c:v>
                </c:pt>
                <c:pt idx="184">
                  <c:v>17.34361</c:v>
                </c:pt>
                <c:pt idx="185">
                  <c:v>17.792067</c:v>
                </c:pt>
                <c:pt idx="186">
                  <c:v>18.144373</c:v>
                </c:pt>
                <c:pt idx="187">
                  <c:v>18.420739</c:v>
                </c:pt>
                <c:pt idx="188">
                  <c:v>18.689298</c:v>
                </c:pt>
                <c:pt idx="189">
                  <c:v>19.003043</c:v>
                </c:pt>
                <c:pt idx="190">
                  <c:v>19.329655</c:v>
                </c:pt>
                <c:pt idx="191">
                  <c:v>19.593638</c:v>
                </c:pt>
                <c:pt idx="192">
                  <c:v>19.797374</c:v>
                </c:pt>
                <c:pt idx="193">
                  <c:v>19.992492</c:v>
                </c:pt>
                <c:pt idx="194">
                  <c:v>20.216961</c:v>
                </c:pt>
                <c:pt idx="195">
                  <c:v>20.482604</c:v>
                </c:pt>
                <c:pt idx="196">
                  <c:v>20.773893</c:v>
                </c:pt>
                <c:pt idx="197">
                  <c:v>21.074328</c:v>
                </c:pt>
                <c:pt idx="198">
                  <c:v>21.421773</c:v>
                </c:pt>
                <c:pt idx="199">
                  <c:v>21.867504</c:v>
                </c:pt>
                <c:pt idx="200">
                  <c:v>22.399274</c:v>
                </c:pt>
                <c:pt idx="201">
                  <c:v>22.973413</c:v>
                </c:pt>
                <c:pt idx="202">
                  <c:v>23.560119</c:v>
                </c:pt>
                <c:pt idx="203">
                  <c:v>24.142279</c:v>
                </c:pt>
                <c:pt idx="204">
                  <c:v>24.693868</c:v>
                </c:pt>
                <c:pt idx="205">
                  <c:v>25.174485</c:v>
                </c:pt>
                <c:pt idx="206">
                  <c:v>25.548605</c:v>
                </c:pt>
                <c:pt idx="207">
                  <c:v>25.789924</c:v>
                </c:pt>
                <c:pt idx="208">
                  <c:v>25.853042</c:v>
                </c:pt>
                <c:pt idx="209">
                  <c:v>25.691027</c:v>
                </c:pt>
                <c:pt idx="210">
                  <c:v>25.611996</c:v>
                </c:pt>
                <c:pt idx="211">
                  <c:v>25.877908</c:v>
                </c:pt>
                <c:pt idx="212">
                  <c:v>26.400327</c:v>
                </c:pt>
                <c:pt idx="213">
                  <c:v>27.047042</c:v>
                </c:pt>
                <c:pt idx="214">
                  <c:v>27.744131</c:v>
                </c:pt>
                <c:pt idx="215">
                  <c:v>28.32623</c:v>
                </c:pt>
                <c:pt idx="216">
                  <c:v>29.147714</c:v>
                </c:pt>
                <c:pt idx="217">
                  <c:v>29.794046</c:v>
                </c:pt>
                <c:pt idx="218">
                  <c:v>30.213943</c:v>
                </c:pt>
                <c:pt idx="219">
                  <c:v>30.29554</c:v>
                </c:pt>
                <c:pt idx="220">
                  <c:v>30.316257</c:v>
                </c:pt>
                <c:pt idx="221">
                  <c:v>30.802929</c:v>
                </c:pt>
                <c:pt idx="222">
                  <c:v>31.75217</c:v>
                </c:pt>
                <c:pt idx="223">
                  <c:v>32.877967</c:v>
                </c:pt>
                <c:pt idx="224">
                  <c:v>34.013117</c:v>
                </c:pt>
                <c:pt idx="225">
                  <c:v>35.091303</c:v>
                </c:pt>
                <c:pt idx="226">
                  <c:v>36.068954</c:v>
                </c:pt>
                <c:pt idx="227">
                  <c:v>36.873127</c:v>
                </c:pt>
                <c:pt idx="228">
                  <c:v>37.315152</c:v>
                </c:pt>
                <c:pt idx="229">
                  <c:v>37.08605</c:v>
                </c:pt>
                <c:pt idx="230">
                  <c:v>36.053341</c:v>
                </c:pt>
                <c:pt idx="231">
                  <c:v>34.842307</c:v>
                </c:pt>
                <c:pt idx="232">
                  <c:v>34.573065</c:v>
                </c:pt>
                <c:pt idx="233">
                  <c:v>35.580766</c:v>
                </c:pt>
                <c:pt idx="234">
                  <c:v>37.251431</c:v>
                </c:pt>
                <c:pt idx="235">
                  <c:v>39.038935</c:v>
                </c:pt>
                <c:pt idx="236">
                  <c:v>41.348429</c:v>
                </c:pt>
                <c:pt idx="237">
                  <c:v>43.878514</c:v>
                </c:pt>
                <c:pt idx="238">
                  <c:v>46.25315</c:v>
                </c:pt>
                <c:pt idx="239">
                  <c:v>47.839139</c:v>
                </c:pt>
                <c:pt idx="240">
                  <c:v>47.940073</c:v>
                </c:pt>
                <c:pt idx="241">
                  <c:v>46.821419</c:v>
                </c:pt>
                <c:pt idx="242">
                  <c:v>45.597032</c:v>
                </c:pt>
                <c:pt idx="243">
                  <c:v>45.427065</c:v>
                </c:pt>
                <c:pt idx="244">
                  <c:v>46.257796</c:v>
                </c:pt>
                <c:pt idx="245">
                  <c:v>46.690256</c:v>
                </c:pt>
                <c:pt idx="246">
                  <c:v>45.014402</c:v>
                </c:pt>
                <c:pt idx="247">
                  <c:v>41.029348</c:v>
                </c:pt>
                <c:pt idx="248">
                  <c:v>38.124326</c:v>
                </c:pt>
                <c:pt idx="249">
                  <c:v>37.011422</c:v>
                </c:pt>
                <c:pt idx="250">
                  <c:v>35.88399099999999</c:v>
                </c:pt>
                <c:pt idx="251">
                  <c:v>36.448286</c:v>
                </c:pt>
                <c:pt idx="252">
                  <c:v>38.764397</c:v>
                </c:pt>
                <c:pt idx="253">
                  <c:v>41.757648</c:v>
                </c:pt>
                <c:pt idx="254">
                  <c:v>44.885449</c:v>
                </c:pt>
                <c:pt idx="255">
                  <c:v>47.99229099999999</c:v>
                </c:pt>
                <c:pt idx="256">
                  <c:v>51.054515</c:v>
                </c:pt>
                <c:pt idx="257">
                  <c:v>54.06966</c:v>
                </c:pt>
                <c:pt idx="258">
                  <c:v>57.00190500000001</c:v>
                </c:pt>
                <c:pt idx="259">
                  <c:v>59.730977</c:v>
                </c:pt>
                <c:pt idx="260">
                  <c:v>62.009713</c:v>
                </c:pt>
                <c:pt idx="261">
                  <c:v>63.473054</c:v>
                </c:pt>
                <c:pt idx="262">
                  <c:v>63.5831</c:v>
                </c:pt>
                <c:pt idx="263">
                  <c:v>61.71920600000001</c:v>
                </c:pt>
                <c:pt idx="264">
                  <c:v>57.713444</c:v>
                </c:pt>
                <c:pt idx="265">
                  <c:v>52.75037099999999</c:v>
                </c:pt>
                <c:pt idx="266">
                  <c:v>49.354842</c:v>
                </c:pt>
                <c:pt idx="267">
                  <c:v>49.186163</c:v>
                </c:pt>
                <c:pt idx="268">
                  <c:v>51.425476</c:v>
                </c:pt>
                <c:pt idx="269">
                  <c:v>53.766705</c:v>
                </c:pt>
                <c:pt idx="270">
                  <c:v>56.053433</c:v>
                </c:pt>
                <c:pt idx="271">
                  <c:v>59.273602</c:v>
                </c:pt>
                <c:pt idx="272">
                  <c:v>63.156876</c:v>
                </c:pt>
                <c:pt idx="273">
                  <c:v>67.34755200000001</c:v>
                </c:pt>
                <c:pt idx="274">
                  <c:v>71.77767</c:v>
                </c:pt>
                <c:pt idx="275">
                  <c:v>76.392349</c:v>
                </c:pt>
                <c:pt idx="276">
                  <c:v>81.15714100000001</c:v>
                </c:pt>
                <c:pt idx="277">
                  <c:v>86.068895</c:v>
                </c:pt>
                <c:pt idx="278">
                  <c:v>91.12710799999999</c:v>
                </c:pt>
                <c:pt idx="279">
                  <c:v>96.31896999999999</c:v>
                </c:pt>
                <c:pt idx="280">
                  <c:v>101.608893</c:v>
                </c:pt>
                <c:pt idx="281">
                  <c:v>106.925008</c:v>
                </c:pt>
                <c:pt idx="282">
                  <c:v>112.135</c:v>
                </c:pt>
                <c:pt idx="283">
                  <c:v>116.997641</c:v>
                </c:pt>
                <c:pt idx="284">
                  <c:v>121.072503</c:v>
                </c:pt>
                <c:pt idx="285">
                  <c:v>123.626137</c:v>
                </c:pt>
                <c:pt idx="286">
                  <c:v>123.875953</c:v>
                </c:pt>
                <c:pt idx="287">
                  <c:v>122.443248</c:v>
                </c:pt>
                <c:pt idx="288">
                  <c:v>122.95235</c:v>
                </c:pt>
                <c:pt idx="289">
                  <c:v>127.887961</c:v>
                </c:pt>
                <c:pt idx="290">
                  <c:v>134.22982</c:v>
                </c:pt>
                <c:pt idx="291">
                  <c:v>138.131669</c:v>
                </c:pt>
                <c:pt idx="292">
                  <c:v>138.058163</c:v>
                </c:pt>
                <c:pt idx="293">
                  <c:v>134.053807</c:v>
                </c:pt>
                <c:pt idx="294">
                  <c:v>126.899285</c:v>
                </c:pt>
                <c:pt idx="295">
                  <c:v>117.858702</c:v>
                </c:pt>
                <c:pt idx="296">
                  <c:v>108.805659</c:v>
                </c:pt>
                <c:pt idx="297">
                  <c:v>102.306012</c:v>
                </c:pt>
                <c:pt idx="298">
                  <c:v>100.417761</c:v>
                </c:pt>
                <c:pt idx="299">
                  <c:v>102.043035</c:v>
                </c:pt>
                <c:pt idx="300">
                  <c:v>103.372404</c:v>
                </c:pt>
                <c:pt idx="301">
                  <c:v>101.981249</c:v>
                </c:pt>
                <c:pt idx="302">
                  <c:v>98.202928</c:v>
                </c:pt>
                <c:pt idx="303">
                  <c:v>93.715192</c:v>
                </c:pt>
                <c:pt idx="304">
                  <c:v>89.750687</c:v>
                </c:pt>
                <c:pt idx="305">
                  <c:v>85.86152299999999</c:v>
                </c:pt>
                <c:pt idx="306">
                  <c:v>81.326025</c:v>
                </c:pt>
                <c:pt idx="307">
                  <c:v>76.251265</c:v>
                </c:pt>
                <c:pt idx="308">
                  <c:v>71.131743</c:v>
                </c:pt>
                <c:pt idx="309">
                  <c:v>65.96210699999999</c:v>
                </c:pt>
                <c:pt idx="310">
                  <c:v>60.646637</c:v>
                </c:pt>
                <c:pt idx="311">
                  <c:v>55.570737</c:v>
                </c:pt>
                <c:pt idx="312">
                  <c:v>52.375149</c:v>
                </c:pt>
                <c:pt idx="313">
                  <c:v>53.82859699999999</c:v>
                </c:pt>
                <c:pt idx="314">
                  <c:v>55.88901</c:v>
                </c:pt>
                <c:pt idx="315">
                  <c:v>54.235195</c:v>
                </c:pt>
                <c:pt idx="316">
                  <c:v>50.866863</c:v>
                </c:pt>
                <c:pt idx="317">
                  <c:v>47.219668</c:v>
                </c:pt>
                <c:pt idx="318">
                  <c:v>43.673195</c:v>
                </c:pt>
                <c:pt idx="319">
                  <c:v>40.38250900000001</c:v>
                </c:pt>
                <c:pt idx="320">
                  <c:v>37.585504</c:v>
                </c:pt>
                <c:pt idx="321">
                  <c:v>35.450199</c:v>
                </c:pt>
                <c:pt idx="322">
                  <c:v>33.928397</c:v>
                </c:pt>
                <c:pt idx="323">
                  <c:v>32.814761</c:v>
                </c:pt>
                <c:pt idx="324">
                  <c:v>31.219951</c:v>
                </c:pt>
                <c:pt idx="325">
                  <c:v>28.978981</c:v>
                </c:pt>
                <c:pt idx="326">
                  <c:v>26.695475</c:v>
                </c:pt>
                <c:pt idx="327">
                  <c:v>25.196612</c:v>
                </c:pt>
                <c:pt idx="328">
                  <c:v>26.233379</c:v>
                </c:pt>
                <c:pt idx="329">
                  <c:v>31.823692</c:v>
                </c:pt>
                <c:pt idx="330">
                  <c:v>37.540433</c:v>
                </c:pt>
                <c:pt idx="331">
                  <c:v>36.861042</c:v>
                </c:pt>
                <c:pt idx="332">
                  <c:v>33.158073</c:v>
                </c:pt>
                <c:pt idx="333">
                  <c:v>29.479483</c:v>
                </c:pt>
                <c:pt idx="334">
                  <c:v>26.36988</c:v>
                </c:pt>
                <c:pt idx="335">
                  <c:v>23.761395</c:v>
                </c:pt>
                <c:pt idx="336">
                  <c:v>21.535085</c:v>
                </c:pt>
                <c:pt idx="337">
                  <c:v>19.607282</c:v>
                </c:pt>
                <c:pt idx="338">
                  <c:v>17.925036</c:v>
                </c:pt>
                <c:pt idx="339">
                  <c:v>16.457121</c:v>
                </c:pt>
                <c:pt idx="340">
                  <c:v>15.20062</c:v>
                </c:pt>
                <c:pt idx="341">
                  <c:v>14.185717</c:v>
                </c:pt>
                <c:pt idx="342">
                  <c:v>13.468321</c:v>
                </c:pt>
                <c:pt idx="343">
                  <c:v>13.115214</c:v>
                </c:pt>
                <c:pt idx="344">
                  <c:v>13.185813</c:v>
                </c:pt>
                <c:pt idx="345">
                  <c:v>13.732288</c:v>
                </c:pt>
                <c:pt idx="346">
                  <c:v>14.840039</c:v>
                </c:pt>
                <c:pt idx="347">
                  <c:v>16.598807</c:v>
                </c:pt>
                <c:pt idx="348">
                  <c:v>18.86197</c:v>
                </c:pt>
                <c:pt idx="349">
                  <c:v>21.009285</c:v>
                </c:pt>
                <c:pt idx="350">
                  <c:v>22.07571</c:v>
                </c:pt>
                <c:pt idx="351">
                  <c:v>21.466301</c:v>
                </c:pt>
                <c:pt idx="352">
                  <c:v>16.713615</c:v>
                </c:pt>
                <c:pt idx="353">
                  <c:v>16.316867</c:v>
                </c:pt>
                <c:pt idx="354">
                  <c:v>15.213256</c:v>
                </c:pt>
                <c:pt idx="355">
                  <c:v>14.110342</c:v>
                </c:pt>
                <c:pt idx="356">
                  <c:v>13.546965</c:v>
                </c:pt>
                <c:pt idx="357">
                  <c:v>13.657143</c:v>
                </c:pt>
                <c:pt idx="358">
                  <c:v>13.482366</c:v>
                </c:pt>
                <c:pt idx="359">
                  <c:v>14.625558</c:v>
                </c:pt>
                <c:pt idx="360">
                  <c:v>16.24632</c:v>
                </c:pt>
                <c:pt idx="361">
                  <c:v>17.798013</c:v>
                </c:pt>
                <c:pt idx="362">
                  <c:v>18.874812</c:v>
                </c:pt>
                <c:pt idx="363">
                  <c:v>19.35732</c:v>
                </c:pt>
                <c:pt idx="364">
                  <c:v>19.514207</c:v>
                </c:pt>
                <c:pt idx="365">
                  <c:v>19.772815</c:v>
                </c:pt>
                <c:pt idx="366">
                  <c:v>20.373128</c:v>
                </c:pt>
                <c:pt idx="367">
                  <c:v>21.299071</c:v>
                </c:pt>
                <c:pt idx="368">
                  <c:v>22.425514</c:v>
                </c:pt>
                <c:pt idx="369">
                  <c:v>23.630224</c:v>
                </c:pt>
                <c:pt idx="370">
                  <c:v>24.789469</c:v>
                </c:pt>
                <c:pt idx="371">
                  <c:v>25.699496</c:v>
                </c:pt>
                <c:pt idx="372">
                  <c:v>26.020958</c:v>
                </c:pt>
                <c:pt idx="373">
                  <c:v>25.384988</c:v>
                </c:pt>
                <c:pt idx="374">
                  <c:v>23.709442</c:v>
                </c:pt>
                <c:pt idx="375">
                  <c:v>21.433371</c:v>
                </c:pt>
                <c:pt idx="376">
                  <c:v>19.287317</c:v>
                </c:pt>
                <c:pt idx="377">
                  <c:v>17.818766</c:v>
                </c:pt>
                <c:pt idx="378">
                  <c:v>17.44788</c:v>
                </c:pt>
                <c:pt idx="379">
                  <c:v>18.614523</c:v>
                </c:pt>
                <c:pt idx="380">
                  <c:v>21.079997</c:v>
                </c:pt>
                <c:pt idx="381">
                  <c:v>24.354416</c:v>
                </c:pt>
                <c:pt idx="382">
                  <c:v>28.079734</c:v>
                </c:pt>
                <c:pt idx="383">
                  <c:v>31.773791</c:v>
                </c:pt>
                <c:pt idx="384">
                  <c:v>34.359835</c:v>
                </c:pt>
                <c:pt idx="385">
                  <c:v>34.726827</c:v>
                </c:pt>
                <c:pt idx="386">
                  <c:v>34.056366</c:v>
                </c:pt>
                <c:pt idx="387">
                  <c:v>34.1787</c:v>
                </c:pt>
                <c:pt idx="388">
                  <c:v>35.075275</c:v>
                </c:pt>
                <c:pt idx="389">
                  <c:v>36.207538</c:v>
                </c:pt>
                <c:pt idx="390">
                  <c:v>37.406586</c:v>
                </c:pt>
                <c:pt idx="391">
                  <c:v>38.682707</c:v>
                </c:pt>
                <c:pt idx="392">
                  <c:v>39.978461</c:v>
                </c:pt>
                <c:pt idx="393">
                  <c:v>41.176096</c:v>
                </c:pt>
                <c:pt idx="394">
                  <c:v>42.314425</c:v>
                </c:pt>
                <c:pt idx="395">
                  <c:v>43.476073</c:v>
                </c:pt>
                <c:pt idx="396">
                  <c:v>44.35760399999999</c:v>
                </c:pt>
                <c:pt idx="397">
                  <c:v>44.522328</c:v>
                </c:pt>
                <c:pt idx="398">
                  <c:v>43.73801</c:v>
                </c:pt>
                <c:pt idx="399">
                  <c:v>42.050408</c:v>
                </c:pt>
                <c:pt idx="400">
                  <c:v>39.74219799999999</c:v>
                </c:pt>
                <c:pt idx="401">
                  <c:v>37.330568</c:v>
                </c:pt>
                <c:pt idx="402">
                  <c:v>35.459739</c:v>
                </c:pt>
                <c:pt idx="403">
                  <c:v>34.403038</c:v>
                </c:pt>
                <c:pt idx="404">
                  <c:v>33.47894</c:v>
                </c:pt>
                <c:pt idx="405">
                  <c:v>31.820707</c:v>
                </c:pt>
                <c:pt idx="406">
                  <c:v>29.420891</c:v>
                </c:pt>
                <c:pt idx="407">
                  <c:v>26.710722</c:v>
                </c:pt>
                <c:pt idx="408">
                  <c:v>24.011854</c:v>
                </c:pt>
                <c:pt idx="409">
                  <c:v>21.474773</c:v>
                </c:pt>
                <c:pt idx="410">
                  <c:v>19.15822</c:v>
                </c:pt>
                <c:pt idx="411">
                  <c:v>17.08842</c:v>
                </c:pt>
                <c:pt idx="412">
                  <c:v>15.292345</c:v>
                </c:pt>
                <c:pt idx="413">
                  <c:v>13.822337</c:v>
                </c:pt>
                <c:pt idx="414">
                  <c:v>12.788431</c:v>
                </c:pt>
                <c:pt idx="415">
                  <c:v>12.429293</c:v>
                </c:pt>
                <c:pt idx="416">
                  <c:v>12.713616</c:v>
                </c:pt>
                <c:pt idx="417">
                  <c:v>12.209357</c:v>
                </c:pt>
                <c:pt idx="418">
                  <c:v>12.009899</c:v>
                </c:pt>
                <c:pt idx="419">
                  <c:v>12.550543</c:v>
                </c:pt>
                <c:pt idx="420">
                  <c:v>13.664731</c:v>
                </c:pt>
                <c:pt idx="421">
                  <c:v>15.214884</c:v>
                </c:pt>
                <c:pt idx="422">
                  <c:v>17.017533</c:v>
                </c:pt>
                <c:pt idx="423">
                  <c:v>18.844222</c:v>
                </c:pt>
                <c:pt idx="424">
                  <c:v>20.51681</c:v>
                </c:pt>
                <c:pt idx="425">
                  <c:v>22.01399</c:v>
                </c:pt>
                <c:pt idx="426">
                  <c:v>23.478635</c:v>
                </c:pt>
                <c:pt idx="427">
                  <c:v>25.04777</c:v>
                </c:pt>
                <c:pt idx="428">
                  <c:v>26.75296</c:v>
                </c:pt>
                <c:pt idx="429">
                  <c:v>28.571328</c:v>
                </c:pt>
                <c:pt idx="430">
                  <c:v>30.396256</c:v>
                </c:pt>
                <c:pt idx="431">
                  <c:v>32.009286</c:v>
                </c:pt>
                <c:pt idx="432">
                  <c:v>33.072067</c:v>
                </c:pt>
                <c:pt idx="433">
                  <c:v>33.204273</c:v>
                </c:pt>
                <c:pt idx="434">
                  <c:v>32.193014</c:v>
                </c:pt>
                <c:pt idx="435">
                  <c:v>30.228752</c:v>
                </c:pt>
                <c:pt idx="436">
                  <c:v>27.890437</c:v>
                </c:pt>
                <c:pt idx="437">
                  <c:v>25.711425</c:v>
                </c:pt>
                <c:pt idx="438">
                  <c:v>23.654792</c:v>
                </c:pt>
                <c:pt idx="439">
                  <c:v>21.440361</c:v>
                </c:pt>
                <c:pt idx="440">
                  <c:v>19.461077</c:v>
                </c:pt>
                <c:pt idx="441">
                  <c:v>18.54332</c:v>
                </c:pt>
                <c:pt idx="442">
                  <c:v>18.744619</c:v>
                </c:pt>
                <c:pt idx="443">
                  <c:v>18.852694</c:v>
                </c:pt>
                <c:pt idx="444">
                  <c:v>18.264038</c:v>
                </c:pt>
                <c:pt idx="445">
                  <c:v>17.633678</c:v>
                </c:pt>
                <c:pt idx="446">
                  <c:v>17.387144</c:v>
                </c:pt>
                <c:pt idx="447">
                  <c:v>17.499658</c:v>
                </c:pt>
                <c:pt idx="448">
                  <c:v>17.715035</c:v>
                </c:pt>
                <c:pt idx="449">
                  <c:v>17.710138</c:v>
                </c:pt>
                <c:pt idx="450">
                  <c:v>17.428337</c:v>
                </c:pt>
                <c:pt idx="451">
                  <c:v>17.317531</c:v>
                </c:pt>
                <c:pt idx="452">
                  <c:v>17.846364</c:v>
                </c:pt>
                <c:pt idx="453">
                  <c:v>18.834405</c:v>
                </c:pt>
                <c:pt idx="454">
                  <c:v>19.680889</c:v>
                </c:pt>
                <c:pt idx="455">
                  <c:v>19.997318</c:v>
                </c:pt>
                <c:pt idx="456">
                  <c:v>19.920987</c:v>
                </c:pt>
                <c:pt idx="457">
                  <c:v>19.635244</c:v>
                </c:pt>
                <c:pt idx="458">
                  <c:v>19.220372</c:v>
                </c:pt>
                <c:pt idx="459">
                  <c:v>19.012642</c:v>
                </c:pt>
                <c:pt idx="460">
                  <c:v>19.095325</c:v>
                </c:pt>
                <c:pt idx="461">
                  <c:v>19.444919</c:v>
                </c:pt>
                <c:pt idx="462">
                  <c:v>20.016744</c:v>
                </c:pt>
                <c:pt idx="463">
                  <c:v>20.767769</c:v>
                </c:pt>
                <c:pt idx="464">
                  <c:v>21.663182</c:v>
                </c:pt>
                <c:pt idx="465">
                  <c:v>22.676709</c:v>
                </c:pt>
                <c:pt idx="466">
                  <c:v>23.788764</c:v>
                </c:pt>
                <c:pt idx="467">
                  <c:v>24.984194</c:v>
                </c:pt>
                <c:pt idx="468">
                  <c:v>26.250468</c:v>
                </c:pt>
                <c:pt idx="469">
                  <c:v>27.575748</c:v>
                </c:pt>
                <c:pt idx="470">
                  <c:v>28.930137</c:v>
                </c:pt>
                <c:pt idx="471">
                  <c:v>30.157421</c:v>
                </c:pt>
                <c:pt idx="472">
                  <c:v>31.280265</c:v>
                </c:pt>
                <c:pt idx="473">
                  <c:v>32.710862</c:v>
                </c:pt>
                <c:pt idx="474">
                  <c:v>34.220465</c:v>
                </c:pt>
                <c:pt idx="475">
                  <c:v>35.463306</c:v>
                </c:pt>
                <c:pt idx="476">
                  <c:v>36.401452</c:v>
                </c:pt>
                <c:pt idx="477">
                  <c:v>37.428652</c:v>
                </c:pt>
                <c:pt idx="478">
                  <c:v>39.537965</c:v>
                </c:pt>
                <c:pt idx="479">
                  <c:v>41.63247</c:v>
                </c:pt>
                <c:pt idx="480">
                  <c:v>43.164916</c:v>
                </c:pt>
                <c:pt idx="481">
                  <c:v>44.024954</c:v>
                </c:pt>
                <c:pt idx="482">
                  <c:v>44.313912</c:v>
                </c:pt>
                <c:pt idx="483">
                  <c:v>44.216787</c:v>
                </c:pt>
                <c:pt idx="484">
                  <c:v>43.649722</c:v>
                </c:pt>
                <c:pt idx="485">
                  <c:v>42.93343400000001</c:v>
                </c:pt>
                <c:pt idx="486">
                  <c:v>41.767521</c:v>
                </c:pt>
                <c:pt idx="487">
                  <c:v>41.249357</c:v>
                </c:pt>
                <c:pt idx="488">
                  <c:v>41.776099</c:v>
                </c:pt>
                <c:pt idx="489">
                  <c:v>42.72589</c:v>
                </c:pt>
                <c:pt idx="490">
                  <c:v>43.707804</c:v>
                </c:pt>
              </c:numCache>
            </c:numRef>
          </c:yVal>
        </c:ser>
        <c:ser>
          <c:idx val="2"/>
          <c:order val="2"/>
          <c:tx>
            <c:strRef>
              <c:f>'KEIL 220'!$L$37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220'!$L$40:$L$531</c:f>
              <c:numCache>
                <c:formatCode>General</c:formatCode>
                <c:ptCount val="492"/>
                <c:pt idx="0">
                  <c:v>5.401379</c:v>
                </c:pt>
                <c:pt idx="1">
                  <c:v>6.072024</c:v>
                </c:pt>
                <c:pt idx="2">
                  <c:v>6.782528</c:v>
                </c:pt>
                <c:pt idx="3">
                  <c:v>7.525336</c:v>
                </c:pt>
                <c:pt idx="4">
                  <c:v>8.272689999999999</c:v>
                </c:pt>
                <c:pt idx="5">
                  <c:v>8.957052000000001</c:v>
                </c:pt>
                <c:pt idx="6">
                  <c:v>9.463493</c:v>
                </c:pt>
                <c:pt idx="7">
                  <c:v>9.666461</c:v>
                </c:pt>
                <c:pt idx="8">
                  <c:v>9.007557</c:v>
                </c:pt>
                <c:pt idx="9">
                  <c:v>10.172039</c:v>
                </c:pt>
                <c:pt idx="10">
                  <c:v>10.463211</c:v>
                </c:pt>
                <c:pt idx="11">
                  <c:v>10.880858</c:v>
                </c:pt>
                <c:pt idx="12">
                  <c:v>11.191781</c:v>
                </c:pt>
                <c:pt idx="13">
                  <c:v>11.114512</c:v>
                </c:pt>
                <c:pt idx="14">
                  <c:v>10.25018</c:v>
                </c:pt>
                <c:pt idx="15">
                  <c:v>8.143380000000001</c:v>
                </c:pt>
                <c:pt idx="16">
                  <c:v>5.722144</c:v>
                </c:pt>
                <c:pt idx="17">
                  <c:v>6.379958999999999</c:v>
                </c:pt>
                <c:pt idx="18">
                  <c:v>5.456059</c:v>
                </c:pt>
                <c:pt idx="19">
                  <c:v>10.115335</c:v>
                </c:pt>
                <c:pt idx="20">
                  <c:v>10.167966</c:v>
                </c:pt>
                <c:pt idx="21">
                  <c:v>7.269488000000001</c:v>
                </c:pt>
                <c:pt idx="22">
                  <c:v>5.212907</c:v>
                </c:pt>
                <c:pt idx="23">
                  <c:v>3.937392</c:v>
                </c:pt>
                <c:pt idx="24">
                  <c:v>3.214334</c:v>
                </c:pt>
                <c:pt idx="25">
                  <c:v>2.927713</c:v>
                </c:pt>
                <c:pt idx="26">
                  <c:v>2.897585</c:v>
                </c:pt>
                <c:pt idx="27">
                  <c:v>2.887063</c:v>
                </c:pt>
                <c:pt idx="28">
                  <c:v>2.796952</c:v>
                </c:pt>
                <c:pt idx="29">
                  <c:v>2.855801</c:v>
                </c:pt>
                <c:pt idx="30">
                  <c:v>3.454924</c:v>
                </c:pt>
                <c:pt idx="31">
                  <c:v>4.721785</c:v>
                </c:pt>
                <c:pt idx="32">
                  <c:v>5.471146</c:v>
                </c:pt>
                <c:pt idx="33">
                  <c:v>4.786901</c:v>
                </c:pt>
                <c:pt idx="34">
                  <c:v>4.234273</c:v>
                </c:pt>
                <c:pt idx="35">
                  <c:v>4.994402</c:v>
                </c:pt>
                <c:pt idx="36">
                  <c:v>6.107201</c:v>
                </c:pt>
                <c:pt idx="37">
                  <c:v>6.494856</c:v>
                </c:pt>
                <c:pt idx="38">
                  <c:v>7.177777000000001</c:v>
                </c:pt>
                <c:pt idx="39">
                  <c:v>8.749607000000001</c:v>
                </c:pt>
                <c:pt idx="40">
                  <c:v>8.937642</c:v>
                </c:pt>
                <c:pt idx="41">
                  <c:v>5.658137</c:v>
                </c:pt>
                <c:pt idx="42">
                  <c:v>3.617528</c:v>
                </c:pt>
                <c:pt idx="43">
                  <c:v>4.667526000000001</c:v>
                </c:pt>
                <c:pt idx="44">
                  <c:v>5.570604</c:v>
                </c:pt>
                <c:pt idx="45">
                  <c:v>6.344664</c:v>
                </c:pt>
                <c:pt idx="46">
                  <c:v>7.022933</c:v>
                </c:pt>
                <c:pt idx="47">
                  <c:v>7.645636</c:v>
                </c:pt>
                <c:pt idx="48">
                  <c:v>8.238892</c:v>
                </c:pt>
                <c:pt idx="49">
                  <c:v>8.717311</c:v>
                </c:pt>
                <c:pt idx="50">
                  <c:v>9.319709</c:v>
                </c:pt>
                <c:pt idx="51">
                  <c:v>9.555441</c:v>
                </c:pt>
                <c:pt idx="52">
                  <c:v>9.923978999999999</c:v>
                </c:pt>
                <c:pt idx="53">
                  <c:v>10.500666</c:v>
                </c:pt>
                <c:pt idx="54">
                  <c:v>10.993503</c:v>
                </c:pt>
                <c:pt idx="55">
                  <c:v>11.724119</c:v>
                </c:pt>
                <c:pt idx="56">
                  <c:v>12.378667</c:v>
                </c:pt>
                <c:pt idx="57">
                  <c:v>12.68089</c:v>
                </c:pt>
                <c:pt idx="58">
                  <c:v>11.571764</c:v>
                </c:pt>
                <c:pt idx="59">
                  <c:v>8.294557000000001</c:v>
                </c:pt>
                <c:pt idx="60">
                  <c:v>7.846411</c:v>
                </c:pt>
                <c:pt idx="61">
                  <c:v>9.140274</c:v>
                </c:pt>
                <c:pt idx="62">
                  <c:v>10.009118</c:v>
                </c:pt>
                <c:pt idx="63">
                  <c:v>10.962714</c:v>
                </c:pt>
                <c:pt idx="64">
                  <c:v>11.748084</c:v>
                </c:pt>
                <c:pt idx="65">
                  <c:v>12.422719</c:v>
                </c:pt>
                <c:pt idx="66">
                  <c:v>13.024924</c:v>
                </c:pt>
                <c:pt idx="67">
                  <c:v>13.57176</c:v>
                </c:pt>
                <c:pt idx="68">
                  <c:v>14.078433</c:v>
                </c:pt>
                <c:pt idx="69">
                  <c:v>14.564694</c:v>
                </c:pt>
                <c:pt idx="70">
                  <c:v>15.046088</c:v>
                </c:pt>
                <c:pt idx="71">
                  <c:v>15.527383</c:v>
                </c:pt>
                <c:pt idx="72">
                  <c:v>16.006121</c:v>
                </c:pt>
                <c:pt idx="73">
                  <c:v>16.476399</c:v>
                </c:pt>
                <c:pt idx="74">
                  <c:v>16.930606</c:v>
                </c:pt>
                <c:pt idx="75">
                  <c:v>17.360208</c:v>
                </c:pt>
                <c:pt idx="76">
                  <c:v>17.755548</c:v>
                </c:pt>
                <c:pt idx="77">
                  <c:v>18.10481</c:v>
                </c:pt>
                <c:pt idx="78">
                  <c:v>18.393084</c:v>
                </c:pt>
                <c:pt idx="79">
                  <c:v>18.604534</c:v>
                </c:pt>
                <c:pt idx="80">
                  <c:v>18.734759</c:v>
                </c:pt>
                <c:pt idx="81">
                  <c:v>18.811096</c:v>
                </c:pt>
                <c:pt idx="82">
                  <c:v>18.881313</c:v>
                </c:pt>
                <c:pt idx="83">
                  <c:v>18.989486</c:v>
                </c:pt>
                <c:pt idx="84">
                  <c:v>19.165876</c:v>
                </c:pt>
                <c:pt idx="85">
                  <c:v>19.259443</c:v>
                </c:pt>
                <c:pt idx="86">
                  <c:v>18.911309</c:v>
                </c:pt>
                <c:pt idx="87">
                  <c:v>17.831008</c:v>
                </c:pt>
                <c:pt idx="88">
                  <c:v>15.933874</c:v>
                </c:pt>
                <c:pt idx="89">
                  <c:v>13.542091</c:v>
                </c:pt>
                <c:pt idx="90">
                  <c:v>11.412163</c:v>
                </c:pt>
                <c:pt idx="91">
                  <c:v>10.139404</c:v>
                </c:pt>
                <c:pt idx="92">
                  <c:v>9.771328</c:v>
                </c:pt>
                <c:pt idx="93">
                  <c:v>9.956213</c:v>
                </c:pt>
                <c:pt idx="94">
                  <c:v>10.289155</c:v>
                </c:pt>
                <c:pt idx="95">
                  <c:v>10.639106</c:v>
                </c:pt>
                <c:pt idx="96">
                  <c:v>11.109872</c:v>
                </c:pt>
                <c:pt idx="97">
                  <c:v>11.730892</c:v>
                </c:pt>
                <c:pt idx="98">
                  <c:v>12.436343</c:v>
                </c:pt>
                <c:pt idx="99">
                  <c:v>13.166154</c:v>
                </c:pt>
                <c:pt idx="100">
                  <c:v>13.889112</c:v>
                </c:pt>
                <c:pt idx="101">
                  <c:v>14.59195</c:v>
                </c:pt>
                <c:pt idx="102">
                  <c:v>15.269278</c:v>
                </c:pt>
                <c:pt idx="103">
                  <c:v>15.918629</c:v>
                </c:pt>
                <c:pt idx="104">
                  <c:v>16.538898</c:v>
                </c:pt>
                <c:pt idx="105">
                  <c:v>17.13183</c:v>
                </c:pt>
                <c:pt idx="106">
                  <c:v>17.706875</c:v>
                </c:pt>
                <c:pt idx="107">
                  <c:v>18.283199</c:v>
                </c:pt>
                <c:pt idx="108">
                  <c:v>18.874759</c:v>
                </c:pt>
                <c:pt idx="109">
                  <c:v>19.469783</c:v>
                </c:pt>
                <c:pt idx="110">
                  <c:v>20.034403</c:v>
                </c:pt>
                <c:pt idx="111">
                  <c:v>20.511165</c:v>
                </c:pt>
                <c:pt idx="112">
                  <c:v>20.781539</c:v>
                </c:pt>
                <c:pt idx="113">
                  <c:v>20.773439</c:v>
                </c:pt>
                <c:pt idx="114">
                  <c:v>20.771753</c:v>
                </c:pt>
                <c:pt idx="115">
                  <c:v>20.971431</c:v>
                </c:pt>
                <c:pt idx="116">
                  <c:v>21.275197</c:v>
                </c:pt>
                <c:pt idx="117">
                  <c:v>21.612322</c:v>
                </c:pt>
                <c:pt idx="118">
                  <c:v>21.963976</c:v>
                </c:pt>
                <c:pt idx="119">
                  <c:v>22.32609</c:v>
                </c:pt>
                <c:pt idx="120">
                  <c:v>22.700717</c:v>
                </c:pt>
                <c:pt idx="121">
                  <c:v>23.092332</c:v>
                </c:pt>
                <c:pt idx="122">
                  <c:v>23.504684</c:v>
                </c:pt>
                <c:pt idx="123">
                  <c:v>23.939812</c:v>
                </c:pt>
                <c:pt idx="124">
                  <c:v>24.397222</c:v>
                </c:pt>
                <c:pt idx="125">
                  <c:v>24.873503</c:v>
                </c:pt>
                <c:pt idx="126">
                  <c:v>25.363809</c:v>
                </c:pt>
                <c:pt idx="127">
                  <c:v>25.865301</c:v>
                </c:pt>
                <c:pt idx="128">
                  <c:v>26.381018</c:v>
                </c:pt>
                <c:pt idx="129">
                  <c:v>26.921556</c:v>
                </c:pt>
                <c:pt idx="130">
                  <c:v>27.501887</c:v>
                </c:pt>
                <c:pt idx="131">
                  <c:v>28.132818</c:v>
                </c:pt>
                <c:pt idx="132">
                  <c:v>28.812729</c:v>
                </c:pt>
                <c:pt idx="133">
                  <c:v>29.527608</c:v>
                </c:pt>
                <c:pt idx="134">
                  <c:v>30.258216</c:v>
                </c:pt>
                <c:pt idx="135">
                  <c:v>30.986637</c:v>
                </c:pt>
                <c:pt idx="136">
                  <c:v>31.698561</c:v>
                </c:pt>
                <c:pt idx="137">
                  <c:v>32.382619</c:v>
                </c:pt>
                <c:pt idx="138">
                  <c:v>33.028885</c:v>
                </c:pt>
                <c:pt idx="139">
                  <c:v>33.627617</c:v>
                </c:pt>
                <c:pt idx="140">
                  <c:v>34.168124</c:v>
                </c:pt>
                <c:pt idx="141">
                  <c:v>34.635272</c:v>
                </c:pt>
                <c:pt idx="142">
                  <c:v>34.999337</c:v>
                </c:pt>
                <c:pt idx="143">
                  <c:v>35.237455</c:v>
                </c:pt>
                <c:pt idx="144">
                  <c:v>35.382959</c:v>
                </c:pt>
                <c:pt idx="145">
                  <c:v>35.473443</c:v>
                </c:pt>
                <c:pt idx="146">
                  <c:v>35.557136</c:v>
                </c:pt>
                <c:pt idx="147">
                  <c:v>35.716443</c:v>
                </c:pt>
                <c:pt idx="148">
                  <c:v>36.057618</c:v>
                </c:pt>
                <c:pt idx="149">
                  <c:v>36.622562</c:v>
                </c:pt>
                <c:pt idx="150">
                  <c:v>37.173892</c:v>
                </c:pt>
                <c:pt idx="151">
                  <c:v>37.137211</c:v>
                </c:pt>
                <c:pt idx="152">
                  <c:v>36.084626</c:v>
                </c:pt>
                <c:pt idx="153">
                  <c:v>34.154532</c:v>
                </c:pt>
                <c:pt idx="154">
                  <c:v>31.798709</c:v>
                </c:pt>
                <c:pt idx="155">
                  <c:v>29.417571</c:v>
                </c:pt>
                <c:pt idx="156">
                  <c:v>27.267043</c:v>
                </c:pt>
                <c:pt idx="157">
                  <c:v>25.495997</c:v>
                </c:pt>
                <c:pt idx="158">
                  <c:v>24.143101</c:v>
                </c:pt>
                <c:pt idx="159">
                  <c:v>23.218298</c:v>
                </c:pt>
                <c:pt idx="160">
                  <c:v>22.715565</c:v>
                </c:pt>
                <c:pt idx="161">
                  <c:v>22.57208</c:v>
                </c:pt>
                <c:pt idx="162">
                  <c:v>22.674958</c:v>
                </c:pt>
                <c:pt idx="163">
                  <c:v>22.879415</c:v>
                </c:pt>
                <c:pt idx="164">
                  <c:v>23.024458</c:v>
                </c:pt>
                <c:pt idx="165">
                  <c:v>22.941653</c:v>
                </c:pt>
                <c:pt idx="166">
                  <c:v>22.576752</c:v>
                </c:pt>
                <c:pt idx="167">
                  <c:v>22.159213</c:v>
                </c:pt>
                <c:pt idx="168">
                  <c:v>21.982204</c:v>
                </c:pt>
                <c:pt idx="169">
                  <c:v>22.061782</c:v>
                </c:pt>
                <c:pt idx="170">
                  <c:v>22.157055</c:v>
                </c:pt>
                <c:pt idx="171">
                  <c:v>22.03294</c:v>
                </c:pt>
                <c:pt idx="172">
                  <c:v>21.646967</c:v>
                </c:pt>
                <c:pt idx="173">
                  <c:v>21.108606</c:v>
                </c:pt>
                <c:pt idx="174">
                  <c:v>20.622796</c:v>
                </c:pt>
                <c:pt idx="175">
                  <c:v>20.394552</c:v>
                </c:pt>
                <c:pt idx="176">
                  <c:v>20.418972</c:v>
                </c:pt>
                <c:pt idx="177">
                  <c:v>20.503874</c:v>
                </c:pt>
                <c:pt idx="178">
                  <c:v>20.53293</c:v>
                </c:pt>
                <c:pt idx="179">
                  <c:v>20.543848</c:v>
                </c:pt>
                <c:pt idx="180">
                  <c:v>20.606398</c:v>
                </c:pt>
                <c:pt idx="181">
                  <c:v>20.735073</c:v>
                </c:pt>
                <c:pt idx="182">
                  <c:v>20.899648</c:v>
                </c:pt>
                <c:pt idx="183">
                  <c:v>21.064808</c:v>
                </c:pt>
                <c:pt idx="184">
                  <c:v>21.211172</c:v>
                </c:pt>
                <c:pt idx="185">
                  <c:v>21.327638</c:v>
                </c:pt>
                <c:pt idx="186">
                  <c:v>21.409298</c:v>
                </c:pt>
                <c:pt idx="187">
                  <c:v>21.479179</c:v>
                </c:pt>
                <c:pt idx="188">
                  <c:v>21.598679</c:v>
                </c:pt>
                <c:pt idx="189">
                  <c:v>21.845355</c:v>
                </c:pt>
                <c:pt idx="190">
                  <c:v>22.094562</c:v>
                </c:pt>
                <c:pt idx="191">
                  <c:v>22.240062</c:v>
                </c:pt>
                <c:pt idx="192">
                  <c:v>22.435474</c:v>
                </c:pt>
                <c:pt idx="193">
                  <c:v>22.797045</c:v>
                </c:pt>
                <c:pt idx="194">
                  <c:v>23.343611</c:v>
                </c:pt>
                <c:pt idx="195">
                  <c:v>24.050564</c:v>
                </c:pt>
                <c:pt idx="196">
                  <c:v>24.884312</c:v>
                </c:pt>
                <c:pt idx="197">
                  <c:v>25.813263</c:v>
                </c:pt>
                <c:pt idx="198">
                  <c:v>26.810204</c:v>
                </c:pt>
                <c:pt idx="199">
                  <c:v>27.854414</c:v>
                </c:pt>
                <c:pt idx="200">
                  <c:v>28.927816</c:v>
                </c:pt>
                <c:pt idx="201">
                  <c:v>29.999673</c:v>
                </c:pt>
                <c:pt idx="202">
                  <c:v>31.006304</c:v>
                </c:pt>
                <c:pt idx="203">
                  <c:v>31.843336</c:v>
                </c:pt>
                <c:pt idx="204">
                  <c:v>32.406816</c:v>
                </c:pt>
                <c:pt idx="205">
                  <c:v>32.697999</c:v>
                </c:pt>
                <c:pt idx="206">
                  <c:v>32.814568</c:v>
                </c:pt>
                <c:pt idx="207">
                  <c:v>32.684785</c:v>
                </c:pt>
                <c:pt idx="208">
                  <c:v>32.037287</c:v>
                </c:pt>
                <c:pt idx="209">
                  <c:v>31.081728</c:v>
                </c:pt>
                <c:pt idx="210">
                  <c:v>30.634066</c:v>
                </c:pt>
                <c:pt idx="211">
                  <c:v>31.100376</c:v>
                </c:pt>
                <c:pt idx="212">
                  <c:v>32.160194</c:v>
                </c:pt>
                <c:pt idx="213">
                  <c:v>33.455752</c:v>
                </c:pt>
                <c:pt idx="214">
                  <c:v>34.782027</c:v>
                </c:pt>
                <c:pt idx="215">
                  <c:v>36.014518</c:v>
                </c:pt>
                <c:pt idx="216">
                  <c:v>37.049705</c:v>
                </c:pt>
                <c:pt idx="217">
                  <c:v>37.79751</c:v>
                </c:pt>
                <c:pt idx="218">
                  <c:v>38.233635</c:v>
                </c:pt>
                <c:pt idx="219">
                  <c:v>38.486873</c:v>
                </c:pt>
                <c:pt idx="220">
                  <c:v>38.832002</c:v>
                </c:pt>
                <c:pt idx="221">
                  <c:v>39.492498</c:v>
                </c:pt>
                <c:pt idx="222">
                  <c:v>40.460109</c:v>
                </c:pt>
                <c:pt idx="223">
                  <c:v>41.545303</c:v>
                </c:pt>
                <c:pt idx="224">
                  <c:v>42.52675900000001</c:v>
                </c:pt>
                <c:pt idx="225">
                  <c:v>43.22923400000001</c:v>
                </c:pt>
                <c:pt idx="226">
                  <c:v>43.524175</c:v>
                </c:pt>
                <c:pt idx="227">
                  <c:v>43.318275</c:v>
                </c:pt>
                <c:pt idx="228">
                  <c:v>42.584995</c:v>
                </c:pt>
                <c:pt idx="229">
                  <c:v>41.455949</c:v>
                </c:pt>
                <c:pt idx="230">
                  <c:v>40.333018</c:v>
                </c:pt>
                <c:pt idx="231">
                  <c:v>39.89246</c:v>
                </c:pt>
                <c:pt idx="232">
                  <c:v>40.793906</c:v>
                </c:pt>
                <c:pt idx="233">
                  <c:v>43.131524</c:v>
                </c:pt>
                <c:pt idx="234">
                  <c:v>46.216436</c:v>
                </c:pt>
                <c:pt idx="235">
                  <c:v>49.13249</c:v>
                </c:pt>
                <c:pt idx="236">
                  <c:v>50.973749</c:v>
                </c:pt>
                <c:pt idx="237">
                  <c:v>50.830677</c:v>
                </c:pt>
                <c:pt idx="238">
                  <c:v>48.44968</c:v>
                </c:pt>
                <c:pt idx="239">
                  <c:v>44.603594</c:v>
                </c:pt>
                <c:pt idx="240">
                  <c:v>40.618749</c:v>
                </c:pt>
                <c:pt idx="241">
                  <c:v>37.537029</c:v>
                </c:pt>
                <c:pt idx="242">
                  <c:v>36.111645</c:v>
                </c:pt>
                <c:pt idx="243">
                  <c:v>36.315448</c:v>
                </c:pt>
                <c:pt idx="244">
                  <c:v>36.719255</c:v>
                </c:pt>
                <c:pt idx="245">
                  <c:v>35.880678</c:v>
                </c:pt>
                <c:pt idx="246">
                  <c:v>33.503058</c:v>
                </c:pt>
                <c:pt idx="247">
                  <c:v>31.248766</c:v>
                </c:pt>
                <c:pt idx="248">
                  <c:v>31.139506</c:v>
                </c:pt>
                <c:pt idx="249">
                  <c:v>32.457526</c:v>
                </c:pt>
                <c:pt idx="250">
                  <c:v>32.826932</c:v>
                </c:pt>
                <c:pt idx="251">
                  <c:v>35.101548</c:v>
                </c:pt>
                <c:pt idx="252">
                  <c:v>39.203582</c:v>
                </c:pt>
                <c:pt idx="253">
                  <c:v>43.725186</c:v>
                </c:pt>
                <c:pt idx="254">
                  <c:v>47.761639</c:v>
                </c:pt>
                <c:pt idx="255">
                  <c:v>50.761342</c:v>
                </c:pt>
                <c:pt idx="256">
                  <c:v>52.45063</c:v>
                </c:pt>
                <c:pt idx="257">
                  <c:v>52.837675</c:v>
                </c:pt>
                <c:pt idx="258">
                  <c:v>52.1665</c:v>
                </c:pt>
                <c:pt idx="259">
                  <c:v>50.801719</c:v>
                </c:pt>
                <c:pt idx="260">
                  <c:v>49.119703</c:v>
                </c:pt>
                <c:pt idx="261">
                  <c:v>47.468845</c:v>
                </c:pt>
                <c:pt idx="262">
                  <c:v>46.172129</c:v>
                </c:pt>
                <c:pt idx="263">
                  <c:v>45.466737</c:v>
                </c:pt>
                <c:pt idx="264">
                  <c:v>45.458593</c:v>
                </c:pt>
                <c:pt idx="265">
                  <c:v>46.209578</c:v>
                </c:pt>
                <c:pt idx="266">
                  <c:v>47.848722</c:v>
                </c:pt>
                <c:pt idx="267">
                  <c:v>50.58083</c:v>
                </c:pt>
                <c:pt idx="268">
                  <c:v>54.40633399999999</c:v>
                </c:pt>
                <c:pt idx="269">
                  <c:v>58.56949100000001</c:v>
                </c:pt>
                <c:pt idx="270">
                  <c:v>62.20265</c:v>
                </c:pt>
                <c:pt idx="271">
                  <c:v>65.20061899999999</c:v>
                </c:pt>
                <c:pt idx="272">
                  <c:v>66.364042</c:v>
                </c:pt>
                <c:pt idx="273">
                  <c:v>65.313726</c:v>
                </c:pt>
                <c:pt idx="274">
                  <c:v>66.483076</c:v>
                </c:pt>
                <c:pt idx="275">
                  <c:v>71.34692800000001</c:v>
                </c:pt>
                <c:pt idx="276">
                  <c:v>76.743444</c:v>
                </c:pt>
                <c:pt idx="277">
                  <c:v>80.78499000000001</c:v>
                </c:pt>
                <c:pt idx="278">
                  <c:v>82.929146</c:v>
                </c:pt>
                <c:pt idx="279">
                  <c:v>83.17816500000001</c:v>
                </c:pt>
                <c:pt idx="280">
                  <c:v>81.80855</c:v>
                </c:pt>
                <c:pt idx="281">
                  <c:v>79.240661</c:v>
                </c:pt>
                <c:pt idx="282">
                  <c:v>75.92698100000001</c:v>
                </c:pt>
                <c:pt idx="283">
                  <c:v>72.27198800000001</c:v>
                </c:pt>
                <c:pt idx="284">
                  <c:v>68.595884</c:v>
                </c:pt>
                <c:pt idx="285">
                  <c:v>65.129214</c:v>
                </c:pt>
                <c:pt idx="286">
                  <c:v>62.010101</c:v>
                </c:pt>
                <c:pt idx="287">
                  <c:v>59.246528</c:v>
                </c:pt>
                <c:pt idx="288">
                  <c:v>56.626251</c:v>
                </c:pt>
                <c:pt idx="289">
                  <c:v>53.719175</c:v>
                </c:pt>
                <c:pt idx="290">
                  <c:v>50.262739</c:v>
                </c:pt>
                <c:pt idx="291">
                  <c:v>46.537509</c:v>
                </c:pt>
                <c:pt idx="292">
                  <c:v>43.017434</c:v>
                </c:pt>
                <c:pt idx="293">
                  <c:v>39.940766</c:v>
                </c:pt>
                <c:pt idx="294">
                  <c:v>37.330525</c:v>
                </c:pt>
                <c:pt idx="295">
                  <c:v>35.137624</c:v>
                </c:pt>
                <c:pt idx="296">
                  <c:v>33.30722</c:v>
                </c:pt>
                <c:pt idx="297">
                  <c:v>31.780902</c:v>
                </c:pt>
                <c:pt idx="298">
                  <c:v>30.480015</c:v>
                </c:pt>
                <c:pt idx="299">
                  <c:v>29.324041</c:v>
                </c:pt>
                <c:pt idx="300">
                  <c:v>28.286541</c:v>
                </c:pt>
                <c:pt idx="301">
                  <c:v>27.405217</c:v>
                </c:pt>
                <c:pt idx="302">
                  <c:v>26.738868</c:v>
                </c:pt>
                <c:pt idx="303">
                  <c:v>26.335323</c:v>
                </c:pt>
                <c:pt idx="304">
                  <c:v>26.20984</c:v>
                </c:pt>
                <c:pt idx="305">
                  <c:v>26.309632</c:v>
                </c:pt>
                <c:pt idx="306">
                  <c:v>26.475116</c:v>
                </c:pt>
                <c:pt idx="307">
                  <c:v>26.415113</c:v>
                </c:pt>
                <c:pt idx="308">
                  <c:v>26.260039</c:v>
                </c:pt>
                <c:pt idx="309">
                  <c:v>26.604001</c:v>
                </c:pt>
                <c:pt idx="310">
                  <c:v>27.446324</c:v>
                </c:pt>
                <c:pt idx="311">
                  <c:v>28.628971</c:v>
                </c:pt>
                <c:pt idx="312">
                  <c:v>30.084751</c:v>
                </c:pt>
                <c:pt idx="313">
                  <c:v>31.804398</c:v>
                </c:pt>
                <c:pt idx="314">
                  <c:v>33.817861</c:v>
                </c:pt>
                <c:pt idx="315">
                  <c:v>36.156564</c:v>
                </c:pt>
                <c:pt idx="316">
                  <c:v>38.80872100000001</c:v>
                </c:pt>
                <c:pt idx="317">
                  <c:v>41.712908</c:v>
                </c:pt>
                <c:pt idx="318">
                  <c:v>44.709395</c:v>
                </c:pt>
                <c:pt idx="319">
                  <c:v>47.435545</c:v>
                </c:pt>
                <c:pt idx="320">
                  <c:v>49.285036</c:v>
                </c:pt>
                <c:pt idx="321">
                  <c:v>49.709262</c:v>
                </c:pt>
                <c:pt idx="322">
                  <c:v>48.739099</c:v>
                </c:pt>
                <c:pt idx="323">
                  <c:v>46.954704</c:v>
                </c:pt>
                <c:pt idx="324">
                  <c:v>45.178971</c:v>
                </c:pt>
                <c:pt idx="325">
                  <c:v>45.835109</c:v>
                </c:pt>
                <c:pt idx="326">
                  <c:v>50.926131</c:v>
                </c:pt>
                <c:pt idx="327">
                  <c:v>58.767785</c:v>
                </c:pt>
                <c:pt idx="328">
                  <c:v>67.20697199999999</c:v>
                </c:pt>
                <c:pt idx="329">
                  <c:v>72.13899000000001</c:v>
                </c:pt>
                <c:pt idx="330">
                  <c:v>69.408585</c:v>
                </c:pt>
                <c:pt idx="331">
                  <c:v>64.156031</c:v>
                </c:pt>
                <c:pt idx="332">
                  <c:v>63.460048</c:v>
                </c:pt>
                <c:pt idx="333">
                  <c:v>67.077189</c:v>
                </c:pt>
                <c:pt idx="334">
                  <c:v>72.00045</c:v>
                </c:pt>
                <c:pt idx="335">
                  <c:v>75.79019100000001</c:v>
                </c:pt>
                <c:pt idx="336">
                  <c:v>76.848421</c:v>
                </c:pt>
                <c:pt idx="337">
                  <c:v>74.622676</c:v>
                </c:pt>
                <c:pt idx="338">
                  <c:v>69.687437</c:v>
                </c:pt>
                <c:pt idx="339">
                  <c:v>63.200188</c:v>
                </c:pt>
                <c:pt idx="340">
                  <c:v>56.218312</c:v>
                </c:pt>
                <c:pt idx="341">
                  <c:v>49.422544</c:v>
                </c:pt>
                <c:pt idx="342">
                  <c:v>43.145785</c:v>
                </c:pt>
                <c:pt idx="343">
                  <c:v>37.496548</c:v>
                </c:pt>
                <c:pt idx="344">
                  <c:v>32.470226</c:v>
                </c:pt>
                <c:pt idx="345">
                  <c:v>28.019421</c:v>
                </c:pt>
                <c:pt idx="346">
                  <c:v>24.092786</c:v>
                </c:pt>
                <c:pt idx="347">
                  <c:v>20.658045</c:v>
                </c:pt>
                <c:pt idx="348">
                  <c:v>17.721528</c:v>
                </c:pt>
                <c:pt idx="349">
                  <c:v>15.352584</c:v>
                </c:pt>
                <c:pt idx="350">
                  <c:v>13.711828</c:v>
                </c:pt>
                <c:pt idx="351">
                  <c:v>13.050794</c:v>
                </c:pt>
                <c:pt idx="352">
                  <c:v>12.313777</c:v>
                </c:pt>
                <c:pt idx="353">
                  <c:v>13.982847</c:v>
                </c:pt>
                <c:pt idx="354">
                  <c:v>16.013416</c:v>
                </c:pt>
                <c:pt idx="355">
                  <c:v>17.584732</c:v>
                </c:pt>
                <c:pt idx="356">
                  <c:v>18.043279</c:v>
                </c:pt>
                <c:pt idx="357">
                  <c:v>16.61297</c:v>
                </c:pt>
                <c:pt idx="358">
                  <c:v>17.614594</c:v>
                </c:pt>
                <c:pt idx="359">
                  <c:v>15.922487</c:v>
                </c:pt>
                <c:pt idx="360">
                  <c:v>12.553024</c:v>
                </c:pt>
                <c:pt idx="361">
                  <c:v>10.508568</c:v>
                </c:pt>
                <c:pt idx="362">
                  <c:v>10.441879</c:v>
                </c:pt>
                <c:pt idx="363">
                  <c:v>11.879785</c:v>
                </c:pt>
                <c:pt idx="364">
                  <c:v>14.167876</c:v>
                </c:pt>
                <c:pt idx="365">
                  <c:v>16.951351</c:v>
                </c:pt>
                <c:pt idx="366">
                  <c:v>20.129816</c:v>
                </c:pt>
                <c:pt idx="367">
                  <c:v>23.734455</c:v>
                </c:pt>
                <c:pt idx="368">
                  <c:v>27.838033</c:v>
                </c:pt>
                <c:pt idx="369">
                  <c:v>32.545665</c:v>
                </c:pt>
                <c:pt idx="370">
                  <c:v>37.968178</c:v>
                </c:pt>
                <c:pt idx="371">
                  <c:v>44.049048</c:v>
                </c:pt>
                <c:pt idx="372">
                  <c:v>50.140907</c:v>
                </c:pt>
                <c:pt idx="373">
                  <c:v>54.350763</c:v>
                </c:pt>
                <c:pt idx="374">
                  <c:v>53.960575</c:v>
                </c:pt>
                <c:pt idx="375">
                  <c:v>48.492062</c:v>
                </c:pt>
                <c:pt idx="376">
                  <c:v>40.817934</c:v>
                </c:pt>
                <c:pt idx="377">
                  <c:v>33.541364</c:v>
                </c:pt>
                <c:pt idx="378">
                  <c:v>27.233498</c:v>
                </c:pt>
                <c:pt idx="379">
                  <c:v>22.02064</c:v>
                </c:pt>
                <c:pt idx="380">
                  <c:v>18.351899</c:v>
                </c:pt>
                <c:pt idx="381">
                  <c:v>16.377669</c:v>
                </c:pt>
                <c:pt idx="382">
                  <c:v>15.881066</c:v>
                </c:pt>
                <c:pt idx="383">
                  <c:v>16.381457</c:v>
                </c:pt>
                <c:pt idx="384">
                  <c:v>17.332007</c:v>
                </c:pt>
                <c:pt idx="385">
                  <c:v>18.504281</c:v>
                </c:pt>
                <c:pt idx="386">
                  <c:v>20.062519</c:v>
                </c:pt>
                <c:pt idx="387">
                  <c:v>21.967002</c:v>
                </c:pt>
                <c:pt idx="388">
                  <c:v>23.998462</c:v>
                </c:pt>
                <c:pt idx="389">
                  <c:v>25.996494</c:v>
                </c:pt>
                <c:pt idx="390">
                  <c:v>27.893624</c:v>
                </c:pt>
                <c:pt idx="391">
                  <c:v>29.701685</c:v>
                </c:pt>
                <c:pt idx="392">
                  <c:v>31.487811</c:v>
                </c:pt>
                <c:pt idx="393">
                  <c:v>33.382961</c:v>
                </c:pt>
                <c:pt idx="394">
                  <c:v>35.537404</c:v>
                </c:pt>
                <c:pt idx="395">
                  <c:v>38.00847</c:v>
                </c:pt>
                <c:pt idx="396">
                  <c:v>40.731744</c:v>
                </c:pt>
                <c:pt idx="397">
                  <c:v>43.517239</c:v>
                </c:pt>
                <c:pt idx="398">
                  <c:v>45.94661</c:v>
                </c:pt>
                <c:pt idx="399">
                  <c:v>47.562507</c:v>
                </c:pt>
                <c:pt idx="400">
                  <c:v>49.046242</c:v>
                </c:pt>
                <c:pt idx="401">
                  <c:v>51.73460900000001</c:v>
                </c:pt>
                <c:pt idx="402">
                  <c:v>55.68051800000001</c:v>
                </c:pt>
                <c:pt idx="403">
                  <c:v>60.431686</c:v>
                </c:pt>
                <c:pt idx="404">
                  <c:v>65.698452</c:v>
                </c:pt>
                <c:pt idx="405">
                  <c:v>71.434844</c:v>
                </c:pt>
                <c:pt idx="406">
                  <c:v>77.79884300000001</c:v>
                </c:pt>
                <c:pt idx="407">
                  <c:v>84.95656899999999</c:v>
                </c:pt>
                <c:pt idx="408">
                  <c:v>93.02718</c:v>
                </c:pt>
                <c:pt idx="409">
                  <c:v>102.051041</c:v>
                </c:pt>
                <c:pt idx="410">
                  <c:v>111.874278</c:v>
                </c:pt>
                <c:pt idx="411">
                  <c:v>121.901473</c:v>
                </c:pt>
                <c:pt idx="412">
                  <c:v>130.706442</c:v>
                </c:pt>
                <c:pt idx="413">
                  <c:v>135.746341</c:v>
                </c:pt>
                <c:pt idx="414">
                  <c:v>133.958543</c:v>
                </c:pt>
                <c:pt idx="415">
                  <c:v>123.904295</c:v>
                </c:pt>
                <c:pt idx="416">
                  <c:v>109.645623</c:v>
                </c:pt>
                <c:pt idx="417">
                  <c:v>101.907321</c:v>
                </c:pt>
                <c:pt idx="418">
                  <c:v>89.803256</c:v>
                </c:pt>
                <c:pt idx="419">
                  <c:v>74.78597499999999</c:v>
                </c:pt>
                <c:pt idx="420">
                  <c:v>61.528608</c:v>
                </c:pt>
                <c:pt idx="421">
                  <c:v>50.899123</c:v>
                </c:pt>
                <c:pt idx="422">
                  <c:v>43.108897</c:v>
                </c:pt>
                <c:pt idx="423">
                  <c:v>38.458538</c:v>
                </c:pt>
                <c:pt idx="424">
                  <c:v>37.313671</c:v>
                </c:pt>
                <c:pt idx="425">
                  <c:v>39.752888</c:v>
                </c:pt>
                <c:pt idx="426">
                  <c:v>45.374485</c:v>
                </c:pt>
                <c:pt idx="427">
                  <c:v>53.611403</c:v>
                </c:pt>
                <c:pt idx="428">
                  <c:v>63.917414</c:v>
                </c:pt>
                <c:pt idx="429">
                  <c:v>75.433899</c:v>
                </c:pt>
                <c:pt idx="430">
                  <c:v>86.38292300000001</c:v>
                </c:pt>
                <c:pt idx="431">
                  <c:v>93.789952</c:v>
                </c:pt>
                <c:pt idx="432">
                  <c:v>94.97980200000001</c:v>
                </c:pt>
                <c:pt idx="433">
                  <c:v>90.200427</c:v>
                </c:pt>
                <c:pt idx="434">
                  <c:v>82.378159</c:v>
                </c:pt>
                <c:pt idx="435">
                  <c:v>74.14612199999999</c:v>
                </c:pt>
                <c:pt idx="436">
                  <c:v>66.24247800000001</c:v>
                </c:pt>
                <c:pt idx="437">
                  <c:v>58.636551</c:v>
                </c:pt>
                <c:pt idx="438">
                  <c:v>52.079121</c:v>
                </c:pt>
                <c:pt idx="439">
                  <c:v>47.915764</c:v>
                </c:pt>
                <c:pt idx="440">
                  <c:v>46.580249</c:v>
                </c:pt>
                <c:pt idx="441">
                  <c:v>44.887123</c:v>
                </c:pt>
                <c:pt idx="442">
                  <c:v>39.521425</c:v>
                </c:pt>
                <c:pt idx="443">
                  <c:v>32.939649</c:v>
                </c:pt>
                <c:pt idx="444">
                  <c:v>28.276862</c:v>
                </c:pt>
                <c:pt idx="445">
                  <c:v>26.854608</c:v>
                </c:pt>
                <c:pt idx="446">
                  <c:v>28.718964</c:v>
                </c:pt>
                <c:pt idx="447">
                  <c:v>33.065144</c:v>
                </c:pt>
                <c:pt idx="448">
                  <c:v>38.760259</c:v>
                </c:pt>
                <c:pt idx="449">
                  <c:v>44.201025</c:v>
                </c:pt>
                <c:pt idx="450">
                  <c:v>46.721226</c:v>
                </c:pt>
                <c:pt idx="451">
                  <c:v>44.283979</c:v>
                </c:pt>
                <c:pt idx="452">
                  <c:v>40.192257</c:v>
                </c:pt>
                <c:pt idx="453">
                  <c:v>39.748675</c:v>
                </c:pt>
                <c:pt idx="454">
                  <c:v>43.928415</c:v>
                </c:pt>
                <c:pt idx="455">
                  <c:v>51.24797299999999</c:v>
                </c:pt>
                <c:pt idx="456">
                  <c:v>60.609858</c:v>
                </c:pt>
                <c:pt idx="457">
                  <c:v>71.79871700000001</c:v>
                </c:pt>
                <c:pt idx="458">
                  <c:v>84.929149</c:v>
                </c:pt>
                <c:pt idx="459">
                  <c:v>100.361034</c:v>
                </c:pt>
                <c:pt idx="460">
                  <c:v>118.281008</c:v>
                </c:pt>
                <c:pt idx="461">
                  <c:v>138.034128</c:v>
                </c:pt>
                <c:pt idx="462">
                  <c:v>157.173746</c:v>
                </c:pt>
                <c:pt idx="463">
                  <c:v>170.78936</c:v>
                </c:pt>
                <c:pt idx="464">
                  <c:v>173.554784</c:v>
                </c:pt>
                <c:pt idx="465">
                  <c:v>164.588203</c:v>
                </c:pt>
                <c:pt idx="466">
                  <c:v>148.377777</c:v>
                </c:pt>
                <c:pt idx="467">
                  <c:v>130.236421</c:v>
                </c:pt>
                <c:pt idx="468">
                  <c:v>113.274857</c:v>
                </c:pt>
                <c:pt idx="469">
                  <c:v>98.64330799999999</c:v>
                </c:pt>
                <c:pt idx="470">
                  <c:v>86.571129</c:v>
                </c:pt>
                <c:pt idx="471">
                  <c:v>77.019485</c:v>
                </c:pt>
                <c:pt idx="472">
                  <c:v>69.96753199999999</c:v>
                </c:pt>
                <c:pt idx="473">
                  <c:v>65.50259399999999</c:v>
                </c:pt>
                <c:pt idx="474">
                  <c:v>63.773329</c:v>
                </c:pt>
                <c:pt idx="475">
                  <c:v>64.828779</c:v>
                </c:pt>
                <c:pt idx="476">
                  <c:v>68.45756800000001</c:v>
                </c:pt>
                <c:pt idx="477">
                  <c:v>74.35796500000001</c:v>
                </c:pt>
                <c:pt idx="478">
                  <c:v>82.73359000000001</c:v>
                </c:pt>
                <c:pt idx="479">
                  <c:v>93.355007</c:v>
                </c:pt>
                <c:pt idx="480">
                  <c:v>103.423497</c:v>
                </c:pt>
                <c:pt idx="481">
                  <c:v>109.164754</c:v>
                </c:pt>
                <c:pt idx="482">
                  <c:v>108.835421</c:v>
                </c:pt>
                <c:pt idx="483">
                  <c:v>103.723727</c:v>
                </c:pt>
                <c:pt idx="484">
                  <c:v>97.06079699999999</c:v>
                </c:pt>
                <c:pt idx="485">
                  <c:v>92.75119100000001</c:v>
                </c:pt>
                <c:pt idx="486">
                  <c:v>90.01121500000001</c:v>
                </c:pt>
                <c:pt idx="487">
                  <c:v>83.461996</c:v>
                </c:pt>
                <c:pt idx="488">
                  <c:v>76.384007</c:v>
                </c:pt>
                <c:pt idx="489">
                  <c:v>71.142076</c:v>
                </c:pt>
                <c:pt idx="490">
                  <c:v>70.091121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CB Outage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220'!$C$40:$C$531</c:f>
              <c:numCache>
                <c:formatCode>General</c:formatCode>
                <c:ptCount val="492"/>
                <c:pt idx="0">
                  <c:v>3.714535</c:v>
                </c:pt>
                <c:pt idx="1">
                  <c:v>4.111178</c:v>
                </c:pt>
                <c:pt idx="2">
                  <c:v>4.521446</c:v>
                </c:pt>
                <c:pt idx="3">
                  <c:v>4.945945</c:v>
                </c:pt>
                <c:pt idx="4">
                  <c:v>5.382283999999999</c:v>
                </c:pt>
                <c:pt idx="5">
                  <c:v>5.821725</c:v>
                </c:pt>
                <c:pt idx="6">
                  <c:v>6.242545</c:v>
                </c:pt>
                <c:pt idx="7">
                  <c:v>6.630216000000001</c:v>
                </c:pt>
                <c:pt idx="8">
                  <c:v>6.809008</c:v>
                </c:pt>
                <c:pt idx="9">
                  <c:v>7.340278</c:v>
                </c:pt>
                <c:pt idx="10">
                  <c:v>7.796232000000001</c:v>
                </c:pt>
                <c:pt idx="11">
                  <c:v>8.144936999999999</c:v>
                </c:pt>
                <c:pt idx="12">
                  <c:v>8.260249999999999</c:v>
                </c:pt>
                <c:pt idx="13">
                  <c:v>7.659552000000001</c:v>
                </c:pt>
                <c:pt idx="14">
                  <c:v>6.617984</c:v>
                </c:pt>
                <c:pt idx="15">
                  <c:v>7.496595</c:v>
                </c:pt>
                <c:pt idx="16">
                  <c:v>6.005076</c:v>
                </c:pt>
                <c:pt idx="17">
                  <c:v>5.774764</c:v>
                </c:pt>
                <c:pt idx="18">
                  <c:v>5.187959999999999</c:v>
                </c:pt>
                <c:pt idx="19">
                  <c:v>7.582211</c:v>
                </c:pt>
                <c:pt idx="20">
                  <c:v>6.538012</c:v>
                </c:pt>
                <c:pt idx="21">
                  <c:v>4.836098000000001</c:v>
                </c:pt>
                <c:pt idx="22">
                  <c:v>3.704025</c:v>
                </c:pt>
                <c:pt idx="23">
                  <c:v>3.084748</c:v>
                </c:pt>
                <c:pt idx="24">
                  <c:v>2.890665</c:v>
                </c:pt>
                <c:pt idx="25">
                  <c:v>3.035478</c:v>
                </c:pt>
                <c:pt idx="26">
                  <c:v>3.426907</c:v>
                </c:pt>
                <c:pt idx="27">
                  <c:v>3.965722</c:v>
                </c:pt>
                <c:pt idx="28">
                  <c:v>4.607938</c:v>
                </c:pt>
                <c:pt idx="29">
                  <c:v>4.919137</c:v>
                </c:pt>
                <c:pt idx="30">
                  <c:v>5.373669</c:v>
                </c:pt>
                <c:pt idx="31">
                  <c:v>5.808209</c:v>
                </c:pt>
                <c:pt idx="32">
                  <c:v>7.389216999999999</c:v>
                </c:pt>
                <c:pt idx="33">
                  <c:v>4.540003</c:v>
                </c:pt>
                <c:pt idx="34">
                  <c:v>3.461519</c:v>
                </c:pt>
                <c:pt idx="35">
                  <c:v>3.605514</c:v>
                </c:pt>
                <c:pt idx="36">
                  <c:v>5.043458</c:v>
                </c:pt>
                <c:pt idx="37">
                  <c:v>4.891195</c:v>
                </c:pt>
                <c:pt idx="38">
                  <c:v>6.412226</c:v>
                </c:pt>
                <c:pt idx="39">
                  <c:v>7.192391000000001</c:v>
                </c:pt>
                <c:pt idx="40">
                  <c:v>7.437091000000001</c:v>
                </c:pt>
                <c:pt idx="41">
                  <c:v>9.300971000000001</c:v>
                </c:pt>
                <c:pt idx="42">
                  <c:v>13.371565</c:v>
                </c:pt>
                <c:pt idx="43">
                  <c:v>18.607568</c:v>
                </c:pt>
                <c:pt idx="44">
                  <c:v>19.683183</c:v>
                </c:pt>
                <c:pt idx="45">
                  <c:v>26.631811</c:v>
                </c:pt>
                <c:pt idx="46">
                  <c:v>15.72474</c:v>
                </c:pt>
                <c:pt idx="47">
                  <c:v>8.039605</c:v>
                </c:pt>
                <c:pt idx="48">
                  <c:v>4.207505</c:v>
                </c:pt>
                <c:pt idx="49">
                  <c:v>1.867475</c:v>
                </c:pt>
                <c:pt idx="50">
                  <c:v>0.432045</c:v>
                </c:pt>
                <c:pt idx="51">
                  <c:v>1.875913</c:v>
                </c:pt>
                <c:pt idx="52">
                  <c:v>4.513855</c:v>
                </c:pt>
                <c:pt idx="53">
                  <c:v>2.291584</c:v>
                </c:pt>
                <c:pt idx="54">
                  <c:v>1.597062</c:v>
                </c:pt>
                <c:pt idx="55">
                  <c:v>2.974711</c:v>
                </c:pt>
                <c:pt idx="56">
                  <c:v>4.151971</c:v>
                </c:pt>
                <c:pt idx="57">
                  <c:v>5.336658</c:v>
                </c:pt>
                <c:pt idx="58">
                  <c:v>6.707159</c:v>
                </c:pt>
                <c:pt idx="59">
                  <c:v>7.829611</c:v>
                </c:pt>
                <c:pt idx="60">
                  <c:v>10.561992</c:v>
                </c:pt>
                <c:pt idx="61">
                  <c:v>14.3621</c:v>
                </c:pt>
                <c:pt idx="62">
                  <c:v>23.030317</c:v>
                </c:pt>
                <c:pt idx="63">
                  <c:v>68.43175600000001</c:v>
                </c:pt>
                <c:pt idx="64">
                  <c:v>39.074437</c:v>
                </c:pt>
                <c:pt idx="65">
                  <c:v>14.998848</c:v>
                </c:pt>
                <c:pt idx="66">
                  <c:v>8.230144000000001</c:v>
                </c:pt>
                <c:pt idx="67">
                  <c:v>4.991704</c:v>
                </c:pt>
                <c:pt idx="68">
                  <c:v>3.041144</c:v>
                </c:pt>
                <c:pt idx="69">
                  <c:v>1.701007</c:v>
                </c:pt>
                <c:pt idx="70">
                  <c:v>0.696962</c:v>
                </c:pt>
                <c:pt idx="71">
                  <c:v>0.134814</c:v>
                </c:pt>
                <c:pt idx="72">
                  <c:v>0.785972</c:v>
                </c:pt>
                <c:pt idx="73">
                  <c:v>1.379994</c:v>
                </c:pt>
                <c:pt idx="74">
                  <c:v>1.918097</c:v>
                </c:pt>
                <c:pt idx="75">
                  <c:v>2.409211</c:v>
                </c:pt>
                <c:pt idx="76">
                  <c:v>2.839605</c:v>
                </c:pt>
                <c:pt idx="77">
                  <c:v>3.256718</c:v>
                </c:pt>
                <c:pt idx="78">
                  <c:v>3.690739</c:v>
                </c:pt>
                <c:pt idx="79">
                  <c:v>4.161773</c:v>
                </c:pt>
                <c:pt idx="80">
                  <c:v>4.733007</c:v>
                </c:pt>
                <c:pt idx="81">
                  <c:v>5.476711</c:v>
                </c:pt>
                <c:pt idx="82">
                  <c:v>6.552608999999999</c:v>
                </c:pt>
                <c:pt idx="83">
                  <c:v>8.224285999999999</c:v>
                </c:pt>
                <c:pt idx="84">
                  <c:v>8.665402</c:v>
                </c:pt>
                <c:pt idx="85">
                  <c:v>4.001951999999999</c:v>
                </c:pt>
                <c:pt idx="86">
                  <c:v>2.192867</c:v>
                </c:pt>
                <c:pt idx="87">
                  <c:v>2.553396</c:v>
                </c:pt>
                <c:pt idx="88">
                  <c:v>3.147904</c:v>
                </c:pt>
                <c:pt idx="89">
                  <c:v>3.697899</c:v>
                </c:pt>
                <c:pt idx="90">
                  <c:v>4.143146</c:v>
                </c:pt>
                <c:pt idx="91">
                  <c:v>4.512319000000001</c:v>
                </c:pt>
                <c:pt idx="92">
                  <c:v>4.838756</c:v>
                </c:pt>
                <c:pt idx="93">
                  <c:v>5.093348000000001</c:v>
                </c:pt>
                <c:pt idx="94">
                  <c:v>5.187667</c:v>
                </c:pt>
                <c:pt idx="95">
                  <c:v>5.113445</c:v>
                </c:pt>
                <c:pt idx="96">
                  <c:v>5.002888</c:v>
                </c:pt>
                <c:pt idx="97">
                  <c:v>5.071119</c:v>
                </c:pt>
                <c:pt idx="98">
                  <c:v>5.291081</c:v>
                </c:pt>
                <c:pt idx="99">
                  <c:v>5.534732</c:v>
                </c:pt>
                <c:pt idx="100">
                  <c:v>5.768053</c:v>
                </c:pt>
                <c:pt idx="101">
                  <c:v>5.987835</c:v>
                </c:pt>
                <c:pt idx="102">
                  <c:v>6.196286</c:v>
                </c:pt>
                <c:pt idx="103">
                  <c:v>6.396158</c:v>
                </c:pt>
                <c:pt idx="104">
                  <c:v>6.589939</c:v>
                </c:pt>
                <c:pt idx="105">
                  <c:v>6.780009</c:v>
                </c:pt>
                <c:pt idx="106">
                  <c:v>6.970074</c:v>
                </c:pt>
                <c:pt idx="107">
                  <c:v>7.169011</c:v>
                </c:pt>
                <c:pt idx="108">
                  <c:v>7.310563</c:v>
                </c:pt>
                <c:pt idx="109">
                  <c:v>7.481024000000001</c:v>
                </c:pt>
                <c:pt idx="110">
                  <c:v>7.664910000000001</c:v>
                </c:pt>
                <c:pt idx="111">
                  <c:v>7.856008999999999</c:v>
                </c:pt>
                <c:pt idx="112">
                  <c:v>8.062056</c:v>
                </c:pt>
                <c:pt idx="113">
                  <c:v>8.275469000000001</c:v>
                </c:pt>
                <c:pt idx="114">
                  <c:v>8.446244999999999</c:v>
                </c:pt>
                <c:pt idx="115">
                  <c:v>8.545505</c:v>
                </c:pt>
                <c:pt idx="116">
                  <c:v>8.577586</c:v>
                </c:pt>
                <c:pt idx="117">
                  <c:v>8.65673</c:v>
                </c:pt>
                <c:pt idx="118">
                  <c:v>8.808373</c:v>
                </c:pt>
                <c:pt idx="119">
                  <c:v>8.986406000000001</c:v>
                </c:pt>
                <c:pt idx="120">
                  <c:v>9.235973</c:v>
                </c:pt>
                <c:pt idx="121">
                  <c:v>9.424827000000001</c:v>
                </c:pt>
                <c:pt idx="122">
                  <c:v>9.423960000000001</c:v>
                </c:pt>
                <c:pt idx="123">
                  <c:v>9.475883</c:v>
                </c:pt>
                <c:pt idx="124">
                  <c:v>9.600105000000001</c:v>
                </c:pt>
                <c:pt idx="125">
                  <c:v>9.730359</c:v>
                </c:pt>
                <c:pt idx="126">
                  <c:v>9.860652999999999</c:v>
                </c:pt>
                <c:pt idx="127">
                  <c:v>10.014797</c:v>
                </c:pt>
                <c:pt idx="128">
                  <c:v>10.200912</c:v>
                </c:pt>
                <c:pt idx="129">
                  <c:v>10.407628</c:v>
                </c:pt>
                <c:pt idx="130">
                  <c:v>10.620644</c:v>
                </c:pt>
                <c:pt idx="131">
                  <c:v>10.832054</c:v>
                </c:pt>
                <c:pt idx="132">
                  <c:v>11.041034</c:v>
                </c:pt>
                <c:pt idx="133">
                  <c:v>11.249648</c:v>
                </c:pt>
                <c:pt idx="134">
                  <c:v>11.459658</c:v>
                </c:pt>
                <c:pt idx="135">
                  <c:v>11.671641</c:v>
                </c:pt>
                <c:pt idx="136">
                  <c:v>11.883667</c:v>
                </c:pt>
                <c:pt idx="137">
                  <c:v>12.089894</c:v>
                </c:pt>
                <c:pt idx="138">
                  <c:v>12.29457</c:v>
                </c:pt>
                <c:pt idx="139">
                  <c:v>12.517382</c:v>
                </c:pt>
                <c:pt idx="140">
                  <c:v>12.757004</c:v>
                </c:pt>
                <c:pt idx="141">
                  <c:v>13.006806</c:v>
                </c:pt>
                <c:pt idx="142">
                  <c:v>13.263907</c:v>
                </c:pt>
                <c:pt idx="143">
                  <c:v>13.525267</c:v>
                </c:pt>
                <c:pt idx="144">
                  <c:v>13.797351</c:v>
                </c:pt>
                <c:pt idx="145">
                  <c:v>14.086146</c:v>
                </c:pt>
                <c:pt idx="146">
                  <c:v>14.390089</c:v>
                </c:pt>
                <c:pt idx="147">
                  <c:v>14.707239</c:v>
                </c:pt>
                <c:pt idx="148">
                  <c:v>15.031078</c:v>
                </c:pt>
                <c:pt idx="149">
                  <c:v>15.362206</c:v>
                </c:pt>
                <c:pt idx="150">
                  <c:v>15.709098</c:v>
                </c:pt>
                <c:pt idx="151">
                  <c:v>15.994462</c:v>
                </c:pt>
                <c:pt idx="152">
                  <c:v>16.04363</c:v>
                </c:pt>
                <c:pt idx="153">
                  <c:v>16.272829</c:v>
                </c:pt>
                <c:pt idx="154">
                  <c:v>16.821927</c:v>
                </c:pt>
                <c:pt idx="155">
                  <c:v>17.384652</c:v>
                </c:pt>
                <c:pt idx="156">
                  <c:v>17.898539</c:v>
                </c:pt>
                <c:pt idx="157">
                  <c:v>18.333179</c:v>
                </c:pt>
                <c:pt idx="158">
                  <c:v>18.639359</c:v>
                </c:pt>
                <c:pt idx="159">
                  <c:v>18.68643</c:v>
                </c:pt>
                <c:pt idx="160">
                  <c:v>18.360655</c:v>
                </c:pt>
                <c:pt idx="161">
                  <c:v>17.747867</c:v>
                </c:pt>
                <c:pt idx="162">
                  <c:v>17.143446</c:v>
                </c:pt>
                <c:pt idx="163">
                  <c:v>16.761252</c:v>
                </c:pt>
                <c:pt idx="164">
                  <c:v>16.566312</c:v>
                </c:pt>
                <c:pt idx="165">
                  <c:v>16.40084</c:v>
                </c:pt>
                <c:pt idx="166">
                  <c:v>16.154595</c:v>
                </c:pt>
                <c:pt idx="167">
                  <c:v>15.74659</c:v>
                </c:pt>
                <c:pt idx="168">
                  <c:v>15.125141</c:v>
                </c:pt>
                <c:pt idx="169">
                  <c:v>14.346705</c:v>
                </c:pt>
                <c:pt idx="170">
                  <c:v>13.565684</c:v>
                </c:pt>
                <c:pt idx="171">
                  <c:v>12.986239</c:v>
                </c:pt>
                <c:pt idx="172">
                  <c:v>12.623509</c:v>
                </c:pt>
                <c:pt idx="173">
                  <c:v>12.406428</c:v>
                </c:pt>
                <c:pt idx="174">
                  <c:v>12.268094</c:v>
                </c:pt>
                <c:pt idx="175">
                  <c:v>12.059514</c:v>
                </c:pt>
                <c:pt idx="176">
                  <c:v>11.624277</c:v>
                </c:pt>
                <c:pt idx="177">
                  <c:v>11.582363</c:v>
                </c:pt>
                <c:pt idx="178">
                  <c:v>12.015</c:v>
                </c:pt>
                <c:pt idx="179">
                  <c:v>12.419146</c:v>
                </c:pt>
                <c:pt idx="180">
                  <c:v>12.685715</c:v>
                </c:pt>
                <c:pt idx="181">
                  <c:v>12.906969</c:v>
                </c:pt>
                <c:pt idx="182">
                  <c:v>13.156429</c:v>
                </c:pt>
                <c:pt idx="183">
                  <c:v>13.412587</c:v>
                </c:pt>
                <c:pt idx="184">
                  <c:v>13.654332</c:v>
                </c:pt>
                <c:pt idx="185">
                  <c:v>13.955692</c:v>
                </c:pt>
                <c:pt idx="186">
                  <c:v>14.047486</c:v>
                </c:pt>
                <c:pt idx="187">
                  <c:v>13.8412</c:v>
                </c:pt>
                <c:pt idx="188">
                  <c:v>13.802401</c:v>
                </c:pt>
                <c:pt idx="189">
                  <c:v>13.735054</c:v>
                </c:pt>
                <c:pt idx="190">
                  <c:v>13.496738</c:v>
                </c:pt>
                <c:pt idx="191">
                  <c:v>13.206894</c:v>
                </c:pt>
                <c:pt idx="192">
                  <c:v>12.772015</c:v>
                </c:pt>
                <c:pt idx="193">
                  <c:v>12.462726</c:v>
                </c:pt>
                <c:pt idx="194">
                  <c:v>12.597772</c:v>
                </c:pt>
                <c:pt idx="195">
                  <c:v>13.005318</c:v>
                </c:pt>
                <c:pt idx="196">
                  <c:v>13.489287</c:v>
                </c:pt>
                <c:pt idx="197">
                  <c:v>13.972172</c:v>
                </c:pt>
                <c:pt idx="198">
                  <c:v>14.431945</c:v>
                </c:pt>
                <c:pt idx="199">
                  <c:v>14.864302</c:v>
                </c:pt>
                <c:pt idx="200">
                  <c:v>15.267506</c:v>
                </c:pt>
                <c:pt idx="201">
                  <c:v>15.627564</c:v>
                </c:pt>
                <c:pt idx="202">
                  <c:v>15.896351</c:v>
                </c:pt>
                <c:pt idx="203">
                  <c:v>15.979904</c:v>
                </c:pt>
                <c:pt idx="204">
                  <c:v>15.821191</c:v>
                </c:pt>
                <c:pt idx="205">
                  <c:v>15.592616</c:v>
                </c:pt>
                <c:pt idx="206">
                  <c:v>15.571735</c:v>
                </c:pt>
                <c:pt idx="207">
                  <c:v>15.795408</c:v>
                </c:pt>
                <c:pt idx="208">
                  <c:v>16.112247</c:v>
                </c:pt>
                <c:pt idx="209">
                  <c:v>16.255015</c:v>
                </c:pt>
                <c:pt idx="210">
                  <c:v>16.223477</c:v>
                </c:pt>
                <c:pt idx="211">
                  <c:v>16.42263</c:v>
                </c:pt>
                <c:pt idx="212">
                  <c:v>16.819714</c:v>
                </c:pt>
                <c:pt idx="213">
                  <c:v>17.218422</c:v>
                </c:pt>
                <c:pt idx="214">
                  <c:v>17.607535</c:v>
                </c:pt>
                <c:pt idx="215">
                  <c:v>17.829941</c:v>
                </c:pt>
                <c:pt idx="216">
                  <c:v>18.29933</c:v>
                </c:pt>
                <c:pt idx="217">
                  <c:v>18.629263</c:v>
                </c:pt>
                <c:pt idx="218">
                  <c:v>18.877458</c:v>
                </c:pt>
                <c:pt idx="219">
                  <c:v>19.020042</c:v>
                </c:pt>
                <c:pt idx="220">
                  <c:v>19.112163</c:v>
                </c:pt>
                <c:pt idx="221">
                  <c:v>19.268525</c:v>
                </c:pt>
                <c:pt idx="222">
                  <c:v>19.532196</c:v>
                </c:pt>
                <c:pt idx="223">
                  <c:v>19.870429</c:v>
                </c:pt>
                <c:pt idx="224">
                  <c:v>20.24144</c:v>
                </c:pt>
                <c:pt idx="225">
                  <c:v>20.624193</c:v>
                </c:pt>
                <c:pt idx="226">
                  <c:v>21.009644</c:v>
                </c:pt>
                <c:pt idx="227">
                  <c:v>21.389524</c:v>
                </c:pt>
                <c:pt idx="228">
                  <c:v>21.747883</c:v>
                </c:pt>
                <c:pt idx="229">
                  <c:v>22.052929</c:v>
                </c:pt>
                <c:pt idx="230">
                  <c:v>22.259723</c:v>
                </c:pt>
                <c:pt idx="231">
                  <c:v>22.344655</c:v>
                </c:pt>
                <c:pt idx="232">
                  <c:v>22.306807</c:v>
                </c:pt>
                <c:pt idx="233">
                  <c:v>22.16124</c:v>
                </c:pt>
                <c:pt idx="234">
                  <c:v>22.058212</c:v>
                </c:pt>
                <c:pt idx="235">
                  <c:v>22.128307</c:v>
                </c:pt>
                <c:pt idx="236">
                  <c:v>22.392359</c:v>
                </c:pt>
                <c:pt idx="237">
                  <c:v>22.901077</c:v>
                </c:pt>
                <c:pt idx="238">
                  <c:v>23.572952</c:v>
                </c:pt>
                <c:pt idx="239">
                  <c:v>24.351365</c:v>
                </c:pt>
                <c:pt idx="240">
                  <c:v>25.141972</c:v>
                </c:pt>
                <c:pt idx="241">
                  <c:v>25.614619</c:v>
                </c:pt>
                <c:pt idx="242">
                  <c:v>25.363726</c:v>
                </c:pt>
                <c:pt idx="243">
                  <c:v>24.868387</c:v>
                </c:pt>
                <c:pt idx="244">
                  <c:v>24.734864</c:v>
                </c:pt>
                <c:pt idx="245">
                  <c:v>25.031482</c:v>
                </c:pt>
                <c:pt idx="246">
                  <c:v>25.582946</c:v>
                </c:pt>
                <c:pt idx="247">
                  <c:v>26.239135</c:v>
                </c:pt>
                <c:pt idx="248">
                  <c:v>26.853534</c:v>
                </c:pt>
                <c:pt idx="249">
                  <c:v>27.18384</c:v>
                </c:pt>
                <c:pt idx="250">
                  <c:v>27.257225</c:v>
                </c:pt>
                <c:pt idx="251">
                  <c:v>26.761043</c:v>
                </c:pt>
                <c:pt idx="252">
                  <c:v>26.541925</c:v>
                </c:pt>
                <c:pt idx="253">
                  <c:v>26.948656</c:v>
                </c:pt>
                <c:pt idx="254">
                  <c:v>27.647068</c:v>
                </c:pt>
                <c:pt idx="255">
                  <c:v>28.445808</c:v>
                </c:pt>
                <c:pt idx="256">
                  <c:v>29.29541</c:v>
                </c:pt>
                <c:pt idx="257">
                  <c:v>30.198983</c:v>
                </c:pt>
                <c:pt idx="258">
                  <c:v>31.175048</c:v>
                </c:pt>
                <c:pt idx="259">
                  <c:v>32.248204</c:v>
                </c:pt>
                <c:pt idx="260">
                  <c:v>33.446534</c:v>
                </c:pt>
                <c:pt idx="261">
                  <c:v>34.790133</c:v>
                </c:pt>
                <c:pt idx="262">
                  <c:v>36.243751</c:v>
                </c:pt>
                <c:pt idx="263">
                  <c:v>37.557069</c:v>
                </c:pt>
                <c:pt idx="264">
                  <c:v>37.88688</c:v>
                </c:pt>
                <c:pt idx="265">
                  <c:v>35.854136</c:v>
                </c:pt>
                <c:pt idx="266">
                  <c:v>32.116791</c:v>
                </c:pt>
                <c:pt idx="267">
                  <c:v>29.752959</c:v>
                </c:pt>
                <c:pt idx="268">
                  <c:v>29.491365</c:v>
                </c:pt>
                <c:pt idx="269">
                  <c:v>30.325379</c:v>
                </c:pt>
                <c:pt idx="270">
                  <c:v>31.560089</c:v>
                </c:pt>
                <c:pt idx="271">
                  <c:v>32.678181</c:v>
                </c:pt>
                <c:pt idx="272">
                  <c:v>32.885259</c:v>
                </c:pt>
                <c:pt idx="273">
                  <c:v>32.322123</c:v>
                </c:pt>
                <c:pt idx="274">
                  <c:v>32.369865</c:v>
                </c:pt>
                <c:pt idx="275">
                  <c:v>33.100938</c:v>
                </c:pt>
                <c:pt idx="276">
                  <c:v>34.099574</c:v>
                </c:pt>
                <c:pt idx="277">
                  <c:v>35.289383</c:v>
                </c:pt>
                <c:pt idx="278">
                  <c:v>36.562859</c:v>
                </c:pt>
                <c:pt idx="279">
                  <c:v>37.875556</c:v>
                </c:pt>
                <c:pt idx="280">
                  <c:v>39.23160900000001</c:v>
                </c:pt>
                <c:pt idx="281">
                  <c:v>40.646167</c:v>
                </c:pt>
                <c:pt idx="282">
                  <c:v>42.137534</c:v>
                </c:pt>
                <c:pt idx="283">
                  <c:v>43.724664</c:v>
                </c:pt>
                <c:pt idx="284">
                  <c:v>45.422314</c:v>
                </c:pt>
                <c:pt idx="285">
                  <c:v>47.229813</c:v>
                </c:pt>
                <c:pt idx="286">
                  <c:v>49.113315</c:v>
                </c:pt>
                <c:pt idx="287">
                  <c:v>50.994663</c:v>
                </c:pt>
                <c:pt idx="288">
                  <c:v>52.792522</c:v>
                </c:pt>
                <c:pt idx="289">
                  <c:v>54.58981</c:v>
                </c:pt>
                <c:pt idx="290">
                  <c:v>56.828776</c:v>
                </c:pt>
                <c:pt idx="291">
                  <c:v>60.08844499999999</c:v>
                </c:pt>
                <c:pt idx="292">
                  <c:v>64.594066</c:v>
                </c:pt>
                <c:pt idx="293">
                  <c:v>70.243892</c:v>
                </c:pt>
                <c:pt idx="294">
                  <c:v>76.854936</c:v>
                </c:pt>
                <c:pt idx="295">
                  <c:v>83.99918199999999</c:v>
                </c:pt>
                <c:pt idx="296">
                  <c:v>90.45144999999999</c:v>
                </c:pt>
                <c:pt idx="297">
                  <c:v>96.66682400000001</c:v>
                </c:pt>
                <c:pt idx="298">
                  <c:v>109.456926</c:v>
                </c:pt>
                <c:pt idx="299">
                  <c:v>125.829122</c:v>
                </c:pt>
                <c:pt idx="300">
                  <c:v>137.086789</c:v>
                </c:pt>
                <c:pt idx="301">
                  <c:v>136.134505</c:v>
                </c:pt>
                <c:pt idx="302">
                  <c:v>121.721968</c:v>
                </c:pt>
                <c:pt idx="303">
                  <c:v>100.403014</c:v>
                </c:pt>
                <c:pt idx="304">
                  <c:v>78.96738499999999</c:v>
                </c:pt>
                <c:pt idx="305">
                  <c:v>60.310114</c:v>
                </c:pt>
                <c:pt idx="306">
                  <c:v>45.204295</c:v>
                </c:pt>
                <c:pt idx="307">
                  <c:v>33.681611</c:v>
                </c:pt>
                <c:pt idx="308">
                  <c:v>25.028155</c:v>
                </c:pt>
                <c:pt idx="309">
                  <c:v>18.800353</c:v>
                </c:pt>
                <c:pt idx="310">
                  <c:v>15.357324</c:v>
                </c:pt>
                <c:pt idx="311">
                  <c:v>13.484721</c:v>
                </c:pt>
                <c:pt idx="312">
                  <c:v>11.578816</c:v>
                </c:pt>
                <c:pt idx="313">
                  <c:v>11.807897</c:v>
                </c:pt>
                <c:pt idx="314">
                  <c:v>13.1033</c:v>
                </c:pt>
                <c:pt idx="315">
                  <c:v>15.308782</c:v>
                </c:pt>
                <c:pt idx="316">
                  <c:v>18.017121</c:v>
                </c:pt>
                <c:pt idx="317">
                  <c:v>20.921596</c:v>
                </c:pt>
                <c:pt idx="318">
                  <c:v>23.913502</c:v>
                </c:pt>
                <c:pt idx="319">
                  <c:v>26.923215</c:v>
                </c:pt>
                <c:pt idx="320">
                  <c:v>29.815093</c:v>
                </c:pt>
                <c:pt idx="321">
                  <c:v>32.407836</c:v>
                </c:pt>
                <c:pt idx="322">
                  <c:v>34.484929</c:v>
                </c:pt>
                <c:pt idx="323">
                  <c:v>35.524452</c:v>
                </c:pt>
                <c:pt idx="324">
                  <c:v>34.39906</c:v>
                </c:pt>
                <c:pt idx="325">
                  <c:v>32.446226</c:v>
                </c:pt>
                <c:pt idx="326">
                  <c:v>32.766846</c:v>
                </c:pt>
                <c:pt idx="327">
                  <c:v>35.063626</c:v>
                </c:pt>
                <c:pt idx="328">
                  <c:v>38.715041</c:v>
                </c:pt>
                <c:pt idx="329">
                  <c:v>43.417001</c:v>
                </c:pt>
                <c:pt idx="330">
                  <c:v>48.497415</c:v>
                </c:pt>
                <c:pt idx="331">
                  <c:v>50.747867</c:v>
                </c:pt>
                <c:pt idx="332">
                  <c:v>49.664957</c:v>
                </c:pt>
                <c:pt idx="333">
                  <c:v>52.200968</c:v>
                </c:pt>
                <c:pt idx="334">
                  <c:v>58.202164</c:v>
                </c:pt>
                <c:pt idx="335">
                  <c:v>65.99585500000001</c:v>
                </c:pt>
                <c:pt idx="336">
                  <c:v>74.795084</c:v>
                </c:pt>
                <c:pt idx="337">
                  <c:v>83.39558599999999</c:v>
                </c:pt>
                <c:pt idx="338">
                  <c:v>89.14637900000001</c:v>
                </c:pt>
                <c:pt idx="339">
                  <c:v>88.53319599999999</c:v>
                </c:pt>
                <c:pt idx="340">
                  <c:v>80.608822</c:v>
                </c:pt>
                <c:pt idx="341">
                  <c:v>68.573463</c:v>
                </c:pt>
                <c:pt idx="342">
                  <c:v>56.24576999999999</c:v>
                </c:pt>
                <c:pt idx="343">
                  <c:v>45.509101</c:v>
                </c:pt>
                <c:pt idx="344">
                  <c:v>36.742451</c:v>
                </c:pt>
                <c:pt idx="345">
                  <c:v>29.753837</c:v>
                </c:pt>
                <c:pt idx="346">
                  <c:v>24.2556</c:v>
                </c:pt>
                <c:pt idx="347">
                  <c:v>20.024729</c:v>
                </c:pt>
                <c:pt idx="348">
                  <c:v>16.938934</c:v>
                </c:pt>
                <c:pt idx="349">
                  <c:v>14.961706</c:v>
                </c:pt>
                <c:pt idx="350">
                  <c:v>14.084656</c:v>
                </c:pt>
                <c:pt idx="351">
                  <c:v>14.243798</c:v>
                </c:pt>
                <c:pt idx="352">
                  <c:v>14.943364</c:v>
                </c:pt>
                <c:pt idx="353">
                  <c:v>16.108749</c:v>
                </c:pt>
                <c:pt idx="354">
                  <c:v>16.778884</c:v>
                </c:pt>
                <c:pt idx="355">
                  <c:v>16.432985</c:v>
                </c:pt>
                <c:pt idx="356">
                  <c:v>15.30593</c:v>
                </c:pt>
                <c:pt idx="357">
                  <c:v>13.75757</c:v>
                </c:pt>
                <c:pt idx="358">
                  <c:v>13.613098</c:v>
                </c:pt>
                <c:pt idx="359">
                  <c:v>12.568843</c:v>
                </c:pt>
                <c:pt idx="360">
                  <c:v>11.267634</c:v>
                </c:pt>
                <c:pt idx="361">
                  <c:v>10.515335</c:v>
                </c:pt>
                <c:pt idx="362">
                  <c:v>11.257549</c:v>
                </c:pt>
                <c:pt idx="363">
                  <c:v>12.714675</c:v>
                </c:pt>
                <c:pt idx="364">
                  <c:v>14.434308</c:v>
                </c:pt>
                <c:pt idx="365">
                  <c:v>16.236781</c:v>
                </c:pt>
                <c:pt idx="366">
                  <c:v>18.042378</c:v>
                </c:pt>
                <c:pt idx="367">
                  <c:v>19.84686</c:v>
                </c:pt>
                <c:pt idx="368">
                  <c:v>21.730612</c:v>
                </c:pt>
                <c:pt idx="369">
                  <c:v>23.756601</c:v>
                </c:pt>
                <c:pt idx="370">
                  <c:v>25.961467</c:v>
                </c:pt>
                <c:pt idx="371">
                  <c:v>28.383372</c:v>
                </c:pt>
                <c:pt idx="372">
                  <c:v>31.049463</c:v>
                </c:pt>
                <c:pt idx="373">
                  <c:v>33.916548</c:v>
                </c:pt>
                <c:pt idx="374">
                  <c:v>36.710055</c:v>
                </c:pt>
                <c:pt idx="375">
                  <c:v>38.610572</c:v>
                </c:pt>
                <c:pt idx="376">
                  <c:v>38.12564</c:v>
                </c:pt>
                <c:pt idx="377">
                  <c:v>34.37029099999999</c:v>
                </c:pt>
                <c:pt idx="378">
                  <c:v>28.921333</c:v>
                </c:pt>
                <c:pt idx="379">
                  <c:v>24.089968</c:v>
                </c:pt>
                <c:pt idx="380">
                  <c:v>20.425955</c:v>
                </c:pt>
                <c:pt idx="381">
                  <c:v>17.871581</c:v>
                </c:pt>
                <c:pt idx="382">
                  <c:v>16.724876</c:v>
                </c:pt>
                <c:pt idx="383">
                  <c:v>16.82501</c:v>
                </c:pt>
                <c:pt idx="384">
                  <c:v>17.696106</c:v>
                </c:pt>
                <c:pt idx="385">
                  <c:v>18.842781</c:v>
                </c:pt>
                <c:pt idx="386">
                  <c:v>20.099108</c:v>
                </c:pt>
                <c:pt idx="387">
                  <c:v>21.449158</c:v>
                </c:pt>
                <c:pt idx="388">
                  <c:v>22.805545</c:v>
                </c:pt>
                <c:pt idx="389">
                  <c:v>24.08358</c:v>
                </c:pt>
                <c:pt idx="390">
                  <c:v>25.189771</c:v>
                </c:pt>
                <c:pt idx="391">
                  <c:v>26.176436</c:v>
                </c:pt>
                <c:pt idx="392">
                  <c:v>27.131745</c:v>
                </c:pt>
                <c:pt idx="393">
                  <c:v>28.094039</c:v>
                </c:pt>
                <c:pt idx="394">
                  <c:v>29.121059</c:v>
                </c:pt>
                <c:pt idx="395">
                  <c:v>30.257478</c:v>
                </c:pt>
                <c:pt idx="396">
                  <c:v>31.485097</c:v>
                </c:pt>
                <c:pt idx="397">
                  <c:v>32.74519799999999</c:v>
                </c:pt>
                <c:pt idx="398">
                  <c:v>33.94274</c:v>
                </c:pt>
                <c:pt idx="399">
                  <c:v>34.865552</c:v>
                </c:pt>
                <c:pt idx="400">
                  <c:v>35.344731</c:v>
                </c:pt>
                <c:pt idx="401">
                  <c:v>36.119729</c:v>
                </c:pt>
                <c:pt idx="402">
                  <c:v>37.542134</c:v>
                </c:pt>
                <c:pt idx="403">
                  <c:v>39.190366</c:v>
                </c:pt>
                <c:pt idx="404">
                  <c:v>40.910087</c:v>
                </c:pt>
                <c:pt idx="405">
                  <c:v>42.680919</c:v>
                </c:pt>
                <c:pt idx="406">
                  <c:v>44.504723</c:v>
                </c:pt>
                <c:pt idx="407">
                  <c:v>46.43757100000001</c:v>
                </c:pt>
                <c:pt idx="408">
                  <c:v>48.572901</c:v>
                </c:pt>
                <c:pt idx="409">
                  <c:v>50.937347</c:v>
                </c:pt>
                <c:pt idx="410">
                  <c:v>53.54821800000001</c:v>
                </c:pt>
                <c:pt idx="411">
                  <c:v>56.44452099999999</c:v>
                </c:pt>
                <c:pt idx="412">
                  <c:v>59.67138000000001</c:v>
                </c:pt>
                <c:pt idx="413">
                  <c:v>63.250604</c:v>
                </c:pt>
                <c:pt idx="414">
                  <c:v>67.090947</c:v>
                </c:pt>
                <c:pt idx="415">
                  <c:v>70.627611</c:v>
                </c:pt>
                <c:pt idx="416">
                  <c:v>71.593299</c:v>
                </c:pt>
                <c:pt idx="417">
                  <c:v>71.641565</c:v>
                </c:pt>
                <c:pt idx="418">
                  <c:v>77.566057</c:v>
                </c:pt>
                <c:pt idx="419">
                  <c:v>78.12272900000001</c:v>
                </c:pt>
                <c:pt idx="420">
                  <c:v>71.744202</c:v>
                </c:pt>
                <c:pt idx="421">
                  <c:v>61.10122800000001</c:v>
                </c:pt>
                <c:pt idx="422">
                  <c:v>50.337851</c:v>
                </c:pt>
                <c:pt idx="423">
                  <c:v>42.260423</c:v>
                </c:pt>
                <c:pt idx="424">
                  <c:v>37.688125</c:v>
                </c:pt>
                <c:pt idx="425">
                  <c:v>36.255687</c:v>
                </c:pt>
                <c:pt idx="426">
                  <c:v>37.14661</c:v>
                </c:pt>
                <c:pt idx="427">
                  <c:v>39.55986</c:v>
                </c:pt>
                <c:pt idx="428">
                  <c:v>42.937829</c:v>
                </c:pt>
                <c:pt idx="429">
                  <c:v>46.957207</c:v>
                </c:pt>
                <c:pt idx="430">
                  <c:v>51.450299</c:v>
                </c:pt>
                <c:pt idx="431">
                  <c:v>56.295483</c:v>
                </c:pt>
                <c:pt idx="432">
                  <c:v>61.297711</c:v>
                </c:pt>
                <c:pt idx="433">
                  <c:v>66.07861700000001</c:v>
                </c:pt>
                <c:pt idx="434">
                  <c:v>70.048473</c:v>
                </c:pt>
                <c:pt idx="435">
                  <c:v>72.476747</c:v>
                </c:pt>
                <c:pt idx="436">
                  <c:v>72.741766</c:v>
                </c:pt>
                <c:pt idx="437">
                  <c:v>70.841414</c:v>
                </c:pt>
                <c:pt idx="438">
                  <c:v>67.02418</c:v>
                </c:pt>
                <c:pt idx="439">
                  <c:v>60.902498</c:v>
                </c:pt>
                <c:pt idx="440">
                  <c:v>52.936375</c:v>
                </c:pt>
                <c:pt idx="441">
                  <c:v>45.966111</c:v>
                </c:pt>
                <c:pt idx="442">
                  <c:v>42.843755</c:v>
                </c:pt>
                <c:pt idx="443">
                  <c:v>43.3396</c:v>
                </c:pt>
                <c:pt idx="444">
                  <c:v>42.491059</c:v>
                </c:pt>
                <c:pt idx="445">
                  <c:v>36.609983</c:v>
                </c:pt>
                <c:pt idx="446">
                  <c:v>31.211058</c:v>
                </c:pt>
                <c:pt idx="447">
                  <c:v>29.955907</c:v>
                </c:pt>
                <c:pt idx="448">
                  <c:v>31.523321</c:v>
                </c:pt>
                <c:pt idx="449">
                  <c:v>33.981502</c:v>
                </c:pt>
                <c:pt idx="450">
                  <c:v>35.145954</c:v>
                </c:pt>
                <c:pt idx="451">
                  <c:v>32.78378</c:v>
                </c:pt>
                <c:pt idx="452">
                  <c:v>28.895193</c:v>
                </c:pt>
                <c:pt idx="453">
                  <c:v>27.231381</c:v>
                </c:pt>
                <c:pt idx="454">
                  <c:v>28.051963</c:v>
                </c:pt>
                <c:pt idx="455">
                  <c:v>30.144024</c:v>
                </c:pt>
                <c:pt idx="456">
                  <c:v>32.691329</c:v>
                </c:pt>
                <c:pt idx="457">
                  <c:v>35.340843</c:v>
                </c:pt>
                <c:pt idx="458">
                  <c:v>37.985786</c:v>
                </c:pt>
                <c:pt idx="459">
                  <c:v>40.627709</c:v>
                </c:pt>
                <c:pt idx="460">
                  <c:v>43.280552</c:v>
                </c:pt>
                <c:pt idx="461">
                  <c:v>45.950933</c:v>
                </c:pt>
                <c:pt idx="462">
                  <c:v>48.651198</c:v>
                </c:pt>
                <c:pt idx="463">
                  <c:v>51.399059</c:v>
                </c:pt>
                <c:pt idx="464">
                  <c:v>54.215148</c:v>
                </c:pt>
                <c:pt idx="465">
                  <c:v>57.12659</c:v>
                </c:pt>
                <c:pt idx="466">
                  <c:v>60.16459</c:v>
                </c:pt>
                <c:pt idx="467">
                  <c:v>63.357654</c:v>
                </c:pt>
                <c:pt idx="468">
                  <c:v>66.735692</c:v>
                </c:pt>
                <c:pt idx="469">
                  <c:v>70.33309399999999</c:v>
                </c:pt>
                <c:pt idx="470">
                  <c:v>74.18561800000001</c:v>
                </c:pt>
                <c:pt idx="471">
                  <c:v>78.295519</c:v>
                </c:pt>
                <c:pt idx="472">
                  <c:v>82.586747</c:v>
                </c:pt>
                <c:pt idx="473">
                  <c:v>87.317347</c:v>
                </c:pt>
                <c:pt idx="474">
                  <c:v>92.616514</c:v>
                </c:pt>
                <c:pt idx="475">
                  <c:v>98.349818</c:v>
                </c:pt>
                <c:pt idx="476">
                  <c:v>104.25703</c:v>
                </c:pt>
                <c:pt idx="477">
                  <c:v>109.937726</c:v>
                </c:pt>
                <c:pt idx="478">
                  <c:v>115.961305</c:v>
                </c:pt>
                <c:pt idx="479">
                  <c:v>123.617601</c:v>
                </c:pt>
                <c:pt idx="480">
                  <c:v>133.339862</c:v>
                </c:pt>
                <c:pt idx="481">
                  <c:v>145.169049</c:v>
                </c:pt>
                <c:pt idx="482">
                  <c:v>159.264049</c:v>
                </c:pt>
                <c:pt idx="483">
                  <c:v>175.761995</c:v>
                </c:pt>
                <c:pt idx="484">
                  <c:v>193.953164</c:v>
                </c:pt>
                <c:pt idx="485">
                  <c:v>210.742615</c:v>
                </c:pt>
                <c:pt idx="486">
                  <c:v>222.213344</c:v>
                </c:pt>
                <c:pt idx="487">
                  <c:v>239.172619</c:v>
                </c:pt>
                <c:pt idx="488">
                  <c:v>255.916622</c:v>
                </c:pt>
                <c:pt idx="489">
                  <c:v>247.734814</c:v>
                </c:pt>
                <c:pt idx="490">
                  <c:v>227.868053</c:v>
                </c:pt>
              </c:numCache>
            </c:numRef>
          </c:yVal>
        </c:ser>
        <c:ser>
          <c:idx val="1"/>
          <c:order val="1"/>
          <c:tx>
            <c:strRef>
              <c:f>'KEIL 220'!$H$37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220'!$H$40:$H$531</c:f>
              <c:numCache>
                <c:formatCode>General</c:formatCode>
                <c:ptCount val="492"/>
                <c:pt idx="0">
                  <c:v>6.186775</c:v>
                </c:pt>
                <c:pt idx="1">
                  <c:v>7.137217</c:v>
                </c:pt>
                <c:pt idx="2">
                  <c:v>8.239253999999999</c:v>
                </c:pt>
                <c:pt idx="3">
                  <c:v>9.526613000000001</c:v>
                </c:pt>
                <c:pt idx="4">
                  <c:v>10.986616</c:v>
                </c:pt>
                <c:pt idx="5">
                  <c:v>12.39543</c:v>
                </c:pt>
                <c:pt idx="6">
                  <c:v>13.012851</c:v>
                </c:pt>
                <c:pt idx="7">
                  <c:v>11.967679</c:v>
                </c:pt>
                <c:pt idx="8">
                  <c:v>9.396127</c:v>
                </c:pt>
                <c:pt idx="9">
                  <c:v>11.429679</c:v>
                </c:pt>
                <c:pt idx="10">
                  <c:v>12.235187</c:v>
                </c:pt>
                <c:pt idx="11">
                  <c:v>13.496771</c:v>
                </c:pt>
                <c:pt idx="12">
                  <c:v>13.214608</c:v>
                </c:pt>
                <c:pt idx="13">
                  <c:v>11.052577</c:v>
                </c:pt>
                <c:pt idx="14">
                  <c:v>8.430802999999999</c:v>
                </c:pt>
                <c:pt idx="15">
                  <c:v>5.681778</c:v>
                </c:pt>
                <c:pt idx="16">
                  <c:v>4.227041000000001</c:v>
                </c:pt>
                <c:pt idx="17">
                  <c:v>8.025698</c:v>
                </c:pt>
                <c:pt idx="18">
                  <c:v>5.485194</c:v>
                </c:pt>
                <c:pt idx="19">
                  <c:v>10.406015</c:v>
                </c:pt>
                <c:pt idx="20">
                  <c:v>6.319687</c:v>
                </c:pt>
                <c:pt idx="21">
                  <c:v>4.170669</c:v>
                </c:pt>
                <c:pt idx="22">
                  <c:v>3.095207</c:v>
                </c:pt>
                <c:pt idx="23">
                  <c:v>2.684111</c:v>
                </c:pt>
                <c:pt idx="24">
                  <c:v>2.955208</c:v>
                </c:pt>
                <c:pt idx="25">
                  <c:v>3.943157</c:v>
                </c:pt>
                <c:pt idx="26">
                  <c:v>5.029997</c:v>
                </c:pt>
                <c:pt idx="27">
                  <c:v>4.965691000000001</c:v>
                </c:pt>
                <c:pt idx="28">
                  <c:v>4.621099</c:v>
                </c:pt>
                <c:pt idx="29">
                  <c:v>5.409337</c:v>
                </c:pt>
                <c:pt idx="30">
                  <c:v>7.589871</c:v>
                </c:pt>
                <c:pt idx="31">
                  <c:v>3.591279</c:v>
                </c:pt>
                <c:pt idx="32">
                  <c:v>0.565873</c:v>
                </c:pt>
                <c:pt idx="33">
                  <c:v>1.907626</c:v>
                </c:pt>
                <c:pt idx="34">
                  <c:v>2.570884</c:v>
                </c:pt>
                <c:pt idx="35">
                  <c:v>3.410703</c:v>
                </c:pt>
                <c:pt idx="36">
                  <c:v>4.292375</c:v>
                </c:pt>
                <c:pt idx="37">
                  <c:v>4.081039</c:v>
                </c:pt>
                <c:pt idx="38">
                  <c:v>4.911923000000001</c:v>
                </c:pt>
                <c:pt idx="39">
                  <c:v>5.611215000000001</c:v>
                </c:pt>
                <c:pt idx="40">
                  <c:v>5.862915</c:v>
                </c:pt>
                <c:pt idx="41">
                  <c:v>5.661052</c:v>
                </c:pt>
                <c:pt idx="42">
                  <c:v>5.842582</c:v>
                </c:pt>
                <c:pt idx="43">
                  <c:v>6.315533</c:v>
                </c:pt>
                <c:pt idx="44">
                  <c:v>6.751467</c:v>
                </c:pt>
                <c:pt idx="45">
                  <c:v>7.160588000000001</c:v>
                </c:pt>
                <c:pt idx="46">
                  <c:v>7.593031</c:v>
                </c:pt>
                <c:pt idx="47">
                  <c:v>8.038378999999999</c:v>
                </c:pt>
                <c:pt idx="48">
                  <c:v>8.502757000000001</c:v>
                </c:pt>
                <c:pt idx="49">
                  <c:v>9.055746000000001</c:v>
                </c:pt>
                <c:pt idx="50">
                  <c:v>9.483272999999999</c:v>
                </c:pt>
                <c:pt idx="51">
                  <c:v>9.917210000000001</c:v>
                </c:pt>
                <c:pt idx="52">
                  <c:v>10.528607</c:v>
                </c:pt>
                <c:pt idx="53">
                  <c:v>11.223277</c:v>
                </c:pt>
                <c:pt idx="54">
                  <c:v>11.574476</c:v>
                </c:pt>
                <c:pt idx="55">
                  <c:v>12.337624</c:v>
                </c:pt>
                <c:pt idx="56">
                  <c:v>12.813187</c:v>
                </c:pt>
                <c:pt idx="57">
                  <c:v>12.762935</c:v>
                </c:pt>
                <c:pt idx="58">
                  <c:v>10.684508</c:v>
                </c:pt>
                <c:pt idx="59">
                  <c:v>8.584032000000001</c:v>
                </c:pt>
                <c:pt idx="60">
                  <c:v>9.52637</c:v>
                </c:pt>
                <c:pt idx="61">
                  <c:v>10.665558</c:v>
                </c:pt>
                <c:pt idx="62">
                  <c:v>11.582581</c:v>
                </c:pt>
                <c:pt idx="63">
                  <c:v>12.37378</c:v>
                </c:pt>
                <c:pt idx="64">
                  <c:v>13.108428</c:v>
                </c:pt>
                <c:pt idx="65">
                  <c:v>13.825606</c:v>
                </c:pt>
                <c:pt idx="66">
                  <c:v>14.506095</c:v>
                </c:pt>
                <c:pt idx="67">
                  <c:v>15.121362</c:v>
                </c:pt>
                <c:pt idx="68">
                  <c:v>15.864467</c:v>
                </c:pt>
                <c:pt idx="69">
                  <c:v>16.64428</c:v>
                </c:pt>
                <c:pt idx="70">
                  <c:v>17.430234</c:v>
                </c:pt>
                <c:pt idx="71">
                  <c:v>18.220655</c:v>
                </c:pt>
                <c:pt idx="72">
                  <c:v>19.006481</c:v>
                </c:pt>
                <c:pt idx="73">
                  <c:v>19.76287</c:v>
                </c:pt>
                <c:pt idx="74">
                  <c:v>20.426807</c:v>
                </c:pt>
                <c:pt idx="75">
                  <c:v>20.88475</c:v>
                </c:pt>
                <c:pt idx="76">
                  <c:v>21.034138</c:v>
                </c:pt>
                <c:pt idx="77">
                  <c:v>20.920121</c:v>
                </c:pt>
                <c:pt idx="78">
                  <c:v>20.686115</c:v>
                </c:pt>
                <c:pt idx="79">
                  <c:v>20.551481</c:v>
                </c:pt>
                <c:pt idx="80">
                  <c:v>20.799733</c:v>
                </c:pt>
                <c:pt idx="81">
                  <c:v>21.421372</c:v>
                </c:pt>
                <c:pt idx="82">
                  <c:v>22.224961</c:v>
                </c:pt>
                <c:pt idx="83">
                  <c:v>22.783937</c:v>
                </c:pt>
                <c:pt idx="84">
                  <c:v>22.375255</c:v>
                </c:pt>
                <c:pt idx="85">
                  <c:v>20.560316</c:v>
                </c:pt>
                <c:pt idx="86">
                  <c:v>17.810258</c:v>
                </c:pt>
                <c:pt idx="87">
                  <c:v>15.008051</c:v>
                </c:pt>
                <c:pt idx="88">
                  <c:v>12.710563</c:v>
                </c:pt>
                <c:pt idx="89">
                  <c:v>11.07277</c:v>
                </c:pt>
                <c:pt idx="90">
                  <c:v>10.060115</c:v>
                </c:pt>
                <c:pt idx="91">
                  <c:v>9.595262</c:v>
                </c:pt>
                <c:pt idx="92">
                  <c:v>9.593747</c:v>
                </c:pt>
                <c:pt idx="93">
                  <c:v>9.964053999999999</c:v>
                </c:pt>
                <c:pt idx="94">
                  <c:v>10.644738</c:v>
                </c:pt>
                <c:pt idx="95">
                  <c:v>11.61371</c:v>
                </c:pt>
                <c:pt idx="96">
                  <c:v>12.735058</c:v>
                </c:pt>
                <c:pt idx="97">
                  <c:v>13.185374</c:v>
                </c:pt>
                <c:pt idx="98">
                  <c:v>12.891123</c:v>
                </c:pt>
                <c:pt idx="99">
                  <c:v>13.520071</c:v>
                </c:pt>
                <c:pt idx="100">
                  <c:v>14.548128</c:v>
                </c:pt>
                <c:pt idx="101">
                  <c:v>15.617149</c:v>
                </c:pt>
                <c:pt idx="102">
                  <c:v>16.636869</c:v>
                </c:pt>
                <c:pt idx="103">
                  <c:v>17.571507</c:v>
                </c:pt>
                <c:pt idx="104">
                  <c:v>18.396442</c:v>
                </c:pt>
                <c:pt idx="105">
                  <c:v>19.068188</c:v>
                </c:pt>
                <c:pt idx="106">
                  <c:v>19.133718</c:v>
                </c:pt>
                <c:pt idx="107">
                  <c:v>19.066112</c:v>
                </c:pt>
                <c:pt idx="108">
                  <c:v>19.445303</c:v>
                </c:pt>
                <c:pt idx="109">
                  <c:v>19.512399</c:v>
                </c:pt>
                <c:pt idx="110">
                  <c:v>19.321228</c:v>
                </c:pt>
                <c:pt idx="111">
                  <c:v>18.772615</c:v>
                </c:pt>
                <c:pt idx="112">
                  <c:v>17.879677</c:v>
                </c:pt>
                <c:pt idx="113">
                  <c:v>17.399176</c:v>
                </c:pt>
                <c:pt idx="114">
                  <c:v>17.341934</c:v>
                </c:pt>
                <c:pt idx="115">
                  <c:v>17.3706</c:v>
                </c:pt>
                <c:pt idx="116">
                  <c:v>17.439874</c:v>
                </c:pt>
                <c:pt idx="117">
                  <c:v>17.565069</c:v>
                </c:pt>
                <c:pt idx="118">
                  <c:v>17.752845</c:v>
                </c:pt>
                <c:pt idx="119">
                  <c:v>17.990457</c:v>
                </c:pt>
                <c:pt idx="120">
                  <c:v>18.220445</c:v>
                </c:pt>
                <c:pt idx="121">
                  <c:v>18.367666</c:v>
                </c:pt>
                <c:pt idx="122">
                  <c:v>18.499457</c:v>
                </c:pt>
                <c:pt idx="123">
                  <c:v>18.658867</c:v>
                </c:pt>
                <c:pt idx="124">
                  <c:v>18.798566</c:v>
                </c:pt>
                <c:pt idx="125">
                  <c:v>18.915965</c:v>
                </c:pt>
                <c:pt idx="126">
                  <c:v>19.093334</c:v>
                </c:pt>
                <c:pt idx="127">
                  <c:v>19.393807</c:v>
                </c:pt>
                <c:pt idx="128">
                  <c:v>19.797604</c:v>
                </c:pt>
                <c:pt idx="129">
                  <c:v>20.283177</c:v>
                </c:pt>
                <c:pt idx="130">
                  <c:v>20.799062</c:v>
                </c:pt>
                <c:pt idx="131">
                  <c:v>21.275746</c:v>
                </c:pt>
                <c:pt idx="132">
                  <c:v>21.681241</c:v>
                </c:pt>
                <c:pt idx="133">
                  <c:v>22.031868</c:v>
                </c:pt>
                <c:pt idx="134">
                  <c:v>22.348348</c:v>
                </c:pt>
                <c:pt idx="135">
                  <c:v>22.624044</c:v>
                </c:pt>
                <c:pt idx="136">
                  <c:v>22.836953</c:v>
                </c:pt>
                <c:pt idx="137">
                  <c:v>22.971014</c:v>
                </c:pt>
                <c:pt idx="138">
                  <c:v>23.024086</c:v>
                </c:pt>
                <c:pt idx="139">
                  <c:v>22.990087</c:v>
                </c:pt>
                <c:pt idx="140">
                  <c:v>22.868481</c:v>
                </c:pt>
                <c:pt idx="141">
                  <c:v>22.782709</c:v>
                </c:pt>
                <c:pt idx="142">
                  <c:v>22.760656</c:v>
                </c:pt>
                <c:pt idx="143">
                  <c:v>22.805957</c:v>
                </c:pt>
                <c:pt idx="144">
                  <c:v>22.904828</c:v>
                </c:pt>
                <c:pt idx="145">
                  <c:v>23.005507</c:v>
                </c:pt>
                <c:pt idx="146">
                  <c:v>23.034252</c:v>
                </c:pt>
                <c:pt idx="147">
                  <c:v>22.919604</c:v>
                </c:pt>
                <c:pt idx="148">
                  <c:v>22.605584</c:v>
                </c:pt>
                <c:pt idx="149">
                  <c:v>22.061877</c:v>
                </c:pt>
                <c:pt idx="150">
                  <c:v>21.289409</c:v>
                </c:pt>
                <c:pt idx="151">
                  <c:v>20.319656</c:v>
                </c:pt>
                <c:pt idx="152">
                  <c:v>19.207752</c:v>
                </c:pt>
                <c:pt idx="153">
                  <c:v>18.016908</c:v>
                </c:pt>
                <c:pt idx="154">
                  <c:v>16.78781</c:v>
                </c:pt>
                <c:pt idx="155">
                  <c:v>15.551581</c:v>
                </c:pt>
                <c:pt idx="156">
                  <c:v>14.413629</c:v>
                </c:pt>
                <c:pt idx="157">
                  <c:v>13.528172</c:v>
                </c:pt>
                <c:pt idx="158">
                  <c:v>12.995574</c:v>
                </c:pt>
                <c:pt idx="159">
                  <c:v>12.79441</c:v>
                </c:pt>
                <c:pt idx="160">
                  <c:v>12.811079</c:v>
                </c:pt>
                <c:pt idx="161">
                  <c:v>12.93229</c:v>
                </c:pt>
                <c:pt idx="162">
                  <c:v>13.10251</c:v>
                </c:pt>
                <c:pt idx="163">
                  <c:v>13.313693</c:v>
                </c:pt>
                <c:pt idx="164">
                  <c:v>13.561893</c:v>
                </c:pt>
                <c:pt idx="165">
                  <c:v>13.8185</c:v>
                </c:pt>
                <c:pt idx="166">
                  <c:v>14.044949</c:v>
                </c:pt>
                <c:pt idx="167">
                  <c:v>14.299995</c:v>
                </c:pt>
                <c:pt idx="168">
                  <c:v>14.650103</c:v>
                </c:pt>
                <c:pt idx="169">
                  <c:v>15.047936</c:v>
                </c:pt>
                <c:pt idx="170">
                  <c:v>15.442963</c:v>
                </c:pt>
                <c:pt idx="171">
                  <c:v>15.782338</c:v>
                </c:pt>
                <c:pt idx="172">
                  <c:v>16.010464</c:v>
                </c:pt>
                <c:pt idx="173">
                  <c:v>16.108821</c:v>
                </c:pt>
                <c:pt idx="174">
                  <c:v>16.141156</c:v>
                </c:pt>
                <c:pt idx="175">
                  <c:v>16.215786</c:v>
                </c:pt>
                <c:pt idx="176">
                  <c:v>16.3865</c:v>
                </c:pt>
                <c:pt idx="177">
                  <c:v>16.634912</c:v>
                </c:pt>
                <c:pt idx="178">
                  <c:v>16.934313</c:v>
                </c:pt>
                <c:pt idx="179">
                  <c:v>17.288828</c:v>
                </c:pt>
                <c:pt idx="180">
                  <c:v>17.711701</c:v>
                </c:pt>
                <c:pt idx="181">
                  <c:v>18.19466</c:v>
                </c:pt>
                <c:pt idx="182">
                  <c:v>18.694913</c:v>
                </c:pt>
                <c:pt idx="183">
                  <c:v>19.155639</c:v>
                </c:pt>
                <c:pt idx="184">
                  <c:v>19.557105</c:v>
                </c:pt>
                <c:pt idx="185">
                  <c:v>19.911551</c:v>
                </c:pt>
                <c:pt idx="186">
                  <c:v>20.231295</c:v>
                </c:pt>
                <c:pt idx="187">
                  <c:v>20.534093</c:v>
                </c:pt>
                <c:pt idx="188">
                  <c:v>20.851194</c:v>
                </c:pt>
                <c:pt idx="189">
                  <c:v>21.212585</c:v>
                </c:pt>
                <c:pt idx="190">
                  <c:v>21.576907</c:v>
                </c:pt>
                <c:pt idx="191">
                  <c:v>21.852212</c:v>
                </c:pt>
                <c:pt idx="192">
                  <c:v>22.015841</c:v>
                </c:pt>
                <c:pt idx="193">
                  <c:v>22.103228</c:v>
                </c:pt>
                <c:pt idx="194">
                  <c:v>22.163367</c:v>
                </c:pt>
                <c:pt idx="195">
                  <c:v>22.231405</c:v>
                </c:pt>
                <c:pt idx="196">
                  <c:v>22.333373</c:v>
                </c:pt>
                <c:pt idx="197">
                  <c:v>22.538086</c:v>
                </c:pt>
                <c:pt idx="198">
                  <c:v>22.914107</c:v>
                </c:pt>
                <c:pt idx="199">
                  <c:v>23.448023</c:v>
                </c:pt>
                <c:pt idx="200">
                  <c:v>24.08515</c:v>
                </c:pt>
                <c:pt idx="201">
                  <c:v>24.78657</c:v>
                </c:pt>
                <c:pt idx="202">
                  <c:v>25.532362</c:v>
                </c:pt>
                <c:pt idx="203">
                  <c:v>26.287442</c:v>
                </c:pt>
                <c:pt idx="204">
                  <c:v>26.982989</c:v>
                </c:pt>
                <c:pt idx="205">
                  <c:v>27.539254</c:v>
                </c:pt>
                <c:pt idx="206">
                  <c:v>27.900786</c:v>
                </c:pt>
                <c:pt idx="207">
                  <c:v>28.041084</c:v>
                </c:pt>
                <c:pt idx="208">
                  <c:v>27.93454</c:v>
                </c:pt>
                <c:pt idx="209">
                  <c:v>27.561839</c:v>
                </c:pt>
                <c:pt idx="210">
                  <c:v>27.300051</c:v>
                </c:pt>
                <c:pt idx="211">
                  <c:v>27.441004</c:v>
                </c:pt>
                <c:pt idx="212">
                  <c:v>27.892898</c:v>
                </c:pt>
                <c:pt idx="213">
                  <c:v>28.511257</c:v>
                </c:pt>
                <c:pt idx="214">
                  <c:v>29.216754</c:v>
                </c:pt>
                <c:pt idx="215">
                  <c:v>29.963263</c:v>
                </c:pt>
                <c:pt idx="216">
                  <c:v>30.696526</c:v>
                </c:pt>
                <c:pt idx="217">
                  <c:v>31.305921</c:v>
                </c:pt>
                <c:pt idx="218">
                  <c:v>31.586439</c:v>
                </c:pt>
                <c:pt idx="219">
                  <c:v>31.420314</c:v>
                </c:pt>
                <c:pt idx="220">
                  <c:v>31.302324</c:v>
                </c:pt>
                <c:pt idx="221">
                  <c:v>32.191756</c:v>
                </c:pt>
                <c:pt idx="222">
                  <c:v>33.285808</c:v>
                </c:pt>
                <c:pt idx="223">
                  <c:v>34.502316</c:v>
                </c:pt>
                <c:pt idx="224">
                  <c:v>35.72272</c:v>
                </c:pt>
                <c:pt idx="225">
                  <c:v>36.893793</c:v>
                </c:pt>
                <c:pt idx="226">
                  <c:v>37.967358</c:v>
                </c:pt>
                <c:pt idx="227">
                  <c:v>38.83429</c:v>
                </c:pt>
                <c:pt idx="228">
                  <c:v>39.241461</c:v>
                </c:pt>
                <c:pt idx="229">
                  <c:v>38.831277</c:v>
                </c:pt>
                <c:pt idx="230">
                  <c:v>37.561843</c:v>
                </c:pt>
                <c:pt idx="231">
                  <c:v>36.315246</c:v>
                </c:pt>
                <c:pt idx="232">
                  <c:v>36.214155</c:v>
                </c:pt>
                <c:pt idx="233">
                  <c:v>37.41547199999999</c:v>
                </c:pt>
                <c:pt idx="234">
                  <c:v>39.455154</c:v>
                </c:pt>
                <c:pt idx="235">
                  <c:v>41.485394</c:v>
                </c:pt>
                <c:pt idx="236">
                  <c:v>43.830724</c:v>
                </c:pt>
                <c:pt idx="237">
                  <c:v>46.661068</c:v>
                </c:pt>
                <c:pt idx="238">
                  <c:v>49.333036</c:v>
                </c:pt>
                <c:pt idx="239">
                  <c:v>51.061054</c:v>
                </c:pt>
                <c:pt idx="240">
                  <c:v>51.054464</c:v>
                </c:pt>
                <c:pt idx="241">
                  <c:v>49.694659</c:v>
                </c:pt>
                <c:pt idx="242">
                  <c:v>48.259862</c:v>
                </c:pt>
                <c:pt idx="243">
                  <c:v>48.009179</c:v>
                </c:pt>
                <c:pt idx="244">
                  <c:v>48.838108</c:v>
                </c:pt>
                <c:pt idx="245">
                  <c:v>49.069402</c:v>
                </c:pt>
                <c:pt idx="246">
                  <c:v>46.728739</c:v>
                </c:pt>
                <c:pt idx="247">
                  <c:v>42.066962</c:v>
                </c:pt>
                <c:pt idx="248">
                  <c:v>39.318264</c:v>
                </c:pt>
                <c:pt idx="249">
                  <c:v>38.275813</c:v>
                </c:pt>
                <c:pt idx="250">
                  <c:v>36.848321</c:v>
                </c:pt>
                <c:pt idx="251">
                  <c:v>37.49368</c:v>
                </c:pt>
                <c:pt idx="252">
                  <c:v>40.054107</c:v>
                </c:pt>
                <c:pt idx="253">
                  <c:v>43.292928</c:v>
                </c:pt>
                <c:pt idx="254">
                  <c:v>46.650547</c:v>
                </c:pt>
                <c:pt idx="255">
                  <c:v>49.972036</c:v>
                </c:pt>
                <c:pt idx="256">
                  <c:v>53.22975699999999</c:v>
                </c:pt>
                <c:pt idx="257">
                  <c:v>56.410258</c:v>
                </c:pt>
                <c:pt idx="258">
                  <c:v>59.457122</c:v>
                </c:pt>
                <c:pt idx="259">
                  <c:v>62.216324</c:v>
                </c:pt>
                <c:pt idx="260">
                  <c:v>64.405857</c:v>
                </c:pt>
                <c:pt idx="261">
                  <c:v>65.646863</c:v>
                </c:pt>
                <c:pt idx="262">
                  <c:v>65.417316</c:v>
                </c:pt>
                <c:pt idx="263">
                  <c:v>63.19489799999999</c:v>
                </c:pt>
                <c:pt idx="264">
                  <c:v>58.995383</c:v>
                </c:pt>
                <c:pt idx="265">
                  <c:v>54.131395</c:v>
                </c:pt>
                <c:pt idx="266">
                  <c:v>50.969519</c:v>
                </c:pt>
                <c:pt idx="267">
                  <c:v>51.032222</c:v>
                </c:pt>
                <c:pt idx="268">
                  <c:v>53.514442</c:v>
                </c:pt>
                <c:pt idx="269">
                  <c:v>56.05654000000001</c:v>
                </c:pt>
                <c:pt idx="270">
                  <c:v>58.559091</c:v>
                </c:pt>
                <c:pt idx="271">
                  <c:v>61.845073</c:v>
                </c:pt>
                <c:pt idx="272">
                  <c:v>65.714584</c:v>
                </c:pt>
                <c:pt idx="273">
                  <c:v>70.042828</c:v>
                </c:pt>
                <c:pt idx="274">
                  <c:v>74.642978</c:v>
                </c:pt>
                <c:pt idx="275">
                  <c:v>79.396547</c:v>
                </c:pt>
                <c:pt idx="276">
                  <c:v>84.263361</c:v>
                </c:pt>
                <c:pt idx="277">
                  <c:v>89.225319</c:v>
                </c:pt>
                <c:pt idx="278">
                  <c:v>94.260216</c:v>
                </c:pt>
                <c:pt idx="279">
                  <c:v>99.32843800000001</c:v>
                </c:pt>
                <c:pt idx="280">
                  <c:v>104.361869</c:v>
                </c:pt>
                <c:pt idx="281">
                  <c:v>109.249283</c:v>
                </c:pt>
                <c:pt idx="282">
                  <c:v>113.812118</c:v>
                </c:pt>
                <c:pt idx="283">
                  <c:v>117.760862</c:v>
                </c:pt>
                <c:pt idx="284">
                  <c:v>120.628279</c:v>
                </c:pt>
                <c:pt idx="285">
                  <c:v>121.753261</c:v>
                </c:pt>
                <c:pt idx="286">
                  <c:v>120.675577</c:v>
                </c:pt>
                <c:pt idx="287">
                  <c:v>118.561566</c:v>
                </c:pt>
                <c:pt idx="288">
                  <c:v>119.04832</c:v>
                </c:pt>
                <c:pt idx="289">
                  <c:v>123.764602</c:v>
                </c:pt>
                <c:pt idx="290">
                  <c:v>129.316473</c:v>
                </c:pt>
                <c:pt idx="291">
                  <c:v>132.277398</c:v>
                </c:pt>
                <c:pt idx="292">
                  <c:v>131.63266</c:v>
                </c:pt>
                <c:pt idx="293">
                  <c:v>127.705768</c:v>
                </c:pt>
                <c:pt idx="294">
                  <c:v>121.262378</c:v>
                </c:pt>
                <c:pt idx="295">
                  <c:v>113.297864</c:v>
                </c:pt>
                <c:pt idx="296">
                  <c:v>105.219822</c:v>
                </c:pt>
                <c:pt idx="297">
                  <c:v>99.04872900000001</c:v>
                </c:pt>
                <c:pt idx="298">
                  <c:v>96.54097299999999</c:v>
                </c:pt>
                <c:pt idx="299">
                  <c:v>96.896113</c:v>
                </c:pt>
                <c:pt idx="300">
                  <c:v>97.03161899999999</c:v>
                </c:pt>
                <c:pt idx="301">
                  <c:v>95.03877</c:v>
                </c:pt>
                <c:pt idx="302">
                  <c:v>91.19581600000001</c:v>
                </c:pt>
                <c:pt idx="303">
                  <c:v>86.835049</c:v>
                </c:pt>
                <c:pt idx="304">
                  <c:v>83.072085</c:v>
                </c:pt>
                <c:pt idx="305">
                  <c:v>79.58828100000001</c:v>
                </c:pt>
                <c:pt idx="306">
                  <c:v>75.631355</c:v>
                </c:pt>
                <c:pt idx="307">
                  <c:v>71.206875</c:v>
                </c:pt>
                <c:pt idx="308">
                  <c:v>66.696324</c:v>
                </c:pt>
                <c:pt idx="309">
                  <c:v>62.052624</c:v>
                </c:pt>
                <c:pt idx="310">
                  <c:v>57.250138</c:v>
                </c:pt>
                <c:pt idx="311">
                  <c:v>52.657582</c:v>
                </c:pt>
                <c:pt idx="312">
                  <c:v>49.791432</c:v>
                </c:pt>
                <c:pt idx="313">
                  <c:v>51.013925</c:v>
                </c:pt>
                <c:pt idx="314">
                  <c:v>52.678528</c:v>
                </c:pt>
                <c:pt idx="315">
                  <c:v>51.167174</c:v>
                </c:pt>
                <c:pt idx="316">
                  <c:v>48.141473</c:v>
                </c:pt>
                <c:pt idx="317">
                  <c:v>44.816974</c:v>
                </c:pt>
                <c:pt idx="318">
                  <c:v>41.534222</c:v>
                </c:pt>
                <c:pt idx="319">
                  <c:v>38.451961</c:v>
                </c:pt>
                <c:pt idx="320">
                  <c:v>35.83867</c:v>
                </c:pt>
                <c:pt idx="321">
                  <c:v>33.918598</c:v>
                </c:pt>
                <c:pt idx="322">
                  <c:v>32.601708</c:v>
                </c:pt>
                <c:pt idx="323">
                  <c:v>31.495588</c:v>
                </c:pt>
                <c:pt idx="324">
                  <c:v>29.79867</c:v>
                </c:pt>
                <c:pt idx="325">
                  <c:v>27.552723</c:v>
                </c:pt>
                <c:pt idx="326">
                  <c:v>25.319905</c:v>
                </c:pt>
                <c:pt idx="327">
                  <c:v>23.883868</c:v>
                </c:pt>
                <c:pt idx="328">
                  <c:v>24.988811</c:v>
                </c:pt>
                <c:pt idx="329">
                  <c:v>30.511114</c:v>
                </c:pt>
                <c:pt idx="330">
                  <c:v>36.04598499999999</c:v>
                </c:pt>
                <c:pt idx="331">
                  <c:v>35.570288</c:v>
                </c:pt>
                <c:pt idx="332">
                  <c:v>32.166607</c:v>
                </c:pt>
                <c:pt idx="333">
                  <c:v>28.688648</c:v>
                </c:pt>
                <c:pt idx="334">
                  <c:v>25.707064</c:v>
                </c:pt>
                <c:pt idx="335">
                  <c:v>23.188595</c:v>
                </c:pt>
                <c:pt idx="336">
                  <c:v>21.033275</c:v>
                </c:pt>
                <c:pt idx="337">
                  <c:v>19.167612</c:v>
                </c:pt>
                <c:pt idx="338">
                  <c:v>17.545327</c:v>
                </c:pt>
                <c:pt idx="339">
                  <c:v>16.142826</c:v>
                </c:pt>
                <c:pt idx="340">
                  <c:v>14.96737</c:v>
                </c:pt>
                <c:pt idx="341">
                  <c:v>14.060651</c:v>
                </c:pt>
                <c:pt idx="342">
                  <c:v>13.490585</c:v>
                </c:pt>
                <c:pt idx="343">
                  <c:v>13.334688</c:v>
                </c:pt>
                <c:pt idx="344">
                  <c:v>13.655497</c:v>
                </c:pt>
                <c:pt idx="345">
                  <c:v>14.483392</c:v>
                </c:pt>
                <c:pt idx="346">
                  <c:v>15.829538</c:v>
                </c:pt>
                <c:pt idx="347">
                  <c:v>17.674134</c:v>
                </c:pt>
                <c:pt idx="348">
                  <c:v>19.823195</c:v>
                </c:pt>
                <c:pt idx="349">
                  <c:v>21.738343</c:v>
                </c:pt>
                <c:pt idx="350">
                  <c:v>22.642191</c:v>
                </c:pt>
                <c:pt idx="351">
                  <c:v>22.057519</c:v>
                </c:pt>
                <c:pt idx="352">
                  <c:v>17.026027</c:v>
                </c:pt>
                <c:pt idx="353">
                  <c:v>16.755058</c:v>
                </c:pt>
                <c:pt idx="354">
                  <c:v>15.524615</c:v>
                </c:pt>
                <c:pt idx="355">
                  <c:v>14.134535</c:v>
                </c:pt>
                <c:pt idx="356">
                  <c:v>13.161139</c:v>
                </c:pt>
                <c:pt idx="357">
                  <c:v>12.927969</c:v>
                </c:pt>
                <c:pt idx="358">
                  <c:v>12.510466</c:v>
                </c:pt>
                <c:pt idx="359">
                  <c:v>13.311835</c:v>
                </c:pt>
                <c:pt idx="360">
                  <c:v>14.69554</c:v>
                </c:pt>
                <c:pt idx="361">
                  <c:v>16.098189</c:v>
                </c:pt>
                <c:pt idx="362">
                  <c:v>17.041608</c:v>
                </c:pt>
                <c:pt idx="363">
                  <c:v>17.32085</c:v>
                </c:pt>
                <c:pt idx="364">
                  <c:v>17.167797</c:v>
                </c:pt>
                <c:pt idx="365">
                  <c:v>17.054036</c:v>
                </c:pt>
                <c:pt idx="366">
                  <c:v>17.306339</c:v>
                </c:pt>
                <c:pt idx="367">
                  <c:v>17.983512</c:v>
                </c:pt>
                <c:pt idx="368">
                  <c:v>19.001774</c:v>
                </c:pt>
                <c:pt idx="369">
                  <c:v>20.248508</c:v>
                </c:pt>
                <c:pt idx="370">
                  <c:v>21.582288</c:v>
                </c:pt>
                <c:pt idx="371">
                  <c:v>22.758941</c:v>
                </c:pt>
                <c:pt idx="372">
                  <c:v>23.379685</c:v>
                </c:pt>
                <c:pt idx="373">
                  <c:v>23.008342</c:v>
                </c:pt>
                <c:pt idx="374">
                  <c:v>21.524438</c:v>
                </c:pt>
                <c:pt idx="375">
                  <c:v>19.383743</c:v>
                </c:pt>
                <c:pt idx="376">
                  <c:v>17.353808</c:v>
                </c:pt>
                <c:pt idx="377">
                  <c:v>15.993583</c:v>
                </c:pt>
                <c:pt idx="378">
                  <c:v>15.652769</c:v>
                </c:pt>
                <c:pt idx="379">
                  <c:v>16.641901</c:v>
                </c:pt>
                <c:pt idx="380">
                  <c:v>18.718947</c:v>
                </c:pt>
                <c:pt idx="381">
                  <c:v>21.459775</c:v>
                </c:pt>
                <c:pt idx="382">
                  <c:v>24.572389</c:v>
                </c:pt>
                <c:pt idx="383">
                  <c:v>27.697156</c:v>
                </c:pt>
                <c:pt idx="384">
                  <c:v>30.005645</c:v>
                </c:pt>
                <c:pt idx="385">
                  <c:v>30.575144</c:v>
                </c:pt>
                <c:pt idx="386">
                  <c:v>30.286546</c:v>
                </c:pt>
                <c:pt idx="387">
                  <c:v>30.588652</c:v>
                </c:pt>
                <c:pt idx="388">
                  <c:v>31.564596</c:v>
                </c:pt>
                <c:pt idx="389">
                  <c:v>32.822676</c:v>
                </c:pt>
                <c:pt idx="390">
                  <c:v>34.148753</c:v>
                </c:pt>
                <c:pt idx="391">
                  <c:v>35.47612700000001</c:v>
                </c:pt>
                <c:pt idx="392">
                  <c:v>36.737308</c:v>
                </c:pt>
                <c:pt idx="393">
                  <c:v>37.901606</c:v>
                </c:pt>
                <c:pt idx="394">
                  <c:v>39.213104</c:v>
                </c:pt>
                <c:pt idx="395">
                  <c:v>40.848724</c:v>
                </c:pt>
                <c:pt idx="396">
                  <c:v>42.432241</c:v>
                </c:pt>
                <c:pt idx="397">
                  <c:v>43.455627</c:v>
                </c:pt>
                <c:pt idx="398">
                  <c:v>43.563634</c:v>
                </c:pt>
                <c:pt idx="399">
                  <c:v>42.637905</c:v>
                </c:pt>
                <c:pt idx="400">
                  <c:v>40.854865</c:v>
                </c:pt>
                <c:pt idx="401">
                  <c:v>38.766502</c:v>
                </c:pt>
                <c:pt idx="402">
                  <c:v>37.1869</c:v>
                </c:pt>
                <c:pt idx="403">
                  <c:v>36.495144</c:v>
                </c:pt>
                <c:pt idx="404">
                  <c:v>35.920885</c:v>
                </c:pt>
                <c:pt idx="405">
                  <c:v>34.492701</c:v>
                </c:pt>
                <c:pt idx="406">
                  <c:v>32.16187</c:v>
                </c:pt>
                <c:pt idx="407">
                  <c:v>29.3756</c:v>
                </c:pt>
                <c:pt idx="408">
                  <c:v>26.505272</c:v>
                </c:pt>
                <c:pt idx="409">
                  <c:v>23.747802</c:v>
                </c:pt>
                <c:pt idx="410">
                  <c:v>21.191619</c:v>
                </c:pt>
                <c:pt idx="411">
                  <c:v>18.878115</c:v>
                </c:pt>
                <c:pt idx="412">
                  <c:v>16.84001</c:v>
                </c:pt>
                <c:pt idx="413">
                  <c:v>15.1299</c:v>
                </c:pt>
                <c:pt idx="414">
                  <c:v>13.867112</c:v>
                </c:pt>
                <c:pt idx="415">
                  <c:v>13.378312</c:v>
                </c:pt>
                <c:pt idx="416">
                  <c:v>13.678229</c:v>
                </c:pt>
                <c:pt idx="417">
                  <c:v>12.877517</c:v>
                </c:pt>
                <c:pt idx="418">
                  <c:v>12.395809</c:v>
                </c:pt>
                <c:pt idx="419">
                  <c:v>12.749497</c:v>
                </c:pt>
                <c:pt idx="420">
                  <c:v>13.771645</c:v>
                </c:pt>
                <c:pt idx="421">
                  <c:v>15.294881</c:v>
                </c:pt>
                <c:pt idx="422">
                  <c:v>17.09321</c:v>
                </c:pt>
                <c:pt idx="423">
                  <c:v>18.869208</c:v>
                </c:pt>
                <c:pt idx="424">
                  <c:v>20.377447</c:v>
                </c:pt>
                <c:pt idx="425">
                  <c:v>21.598986</c:v>
                </c:pt>
                <c:pt idx="426">
                  <c:v>22.760205</c:v>
                </c:pt>
                <c:pt idx="427">
                  <c:v>24.108887</c:v>
                </c:pt>
                <c:pt idx="428">
                  <c:v>25.758545</c:v>
                </c:pt>
                <c:pt idx="429">
                  <c:v>27.723636</c:v>
                </c:pt>
                <c:pt idx="430">
                  <c:v>29.922093</c:v>
                </c:pt>
                <c:pt idx="431">
                  <c:v>32.159022</c:v>
                </c:pt>
                <c:pt idx="432">
                  <c:v>34.092301</c:v>
                </c:pt>
                <c:pt idx="433">
                  <c:v>35.248532</c:v>
                </c:pt>
                <c:pt idx="434">
                  <c:v>35.204413</c:v>
                </c:pt>
                <c:pt idx="435">
                  <c:v>33.935204</c:v>
                </c:pt>
                <c:pt idx="436">
                  <c:v>31.961692</c:v>
                </c:pt>
                <c:pt idx="437">
                  <c:v>29.842102</c:v>
                </c:pt>
                <c:pt idx="438">
                  <c:v>27.470826</c:v>
                </c:pt>
                <c:pt idx="439">
                  <c:v>24.622218</c:v>
                </c:pt>
                <c:pt idx="440">
                  <c:v>22.008925</c:v>
                </c:pt>
                <c:pt idx="441">
                  <c:v>20.719189</c:v>
                </c:pt>
                <c:pt idx="442">
                  <c:v>20.742682</c:v>
                </c:pt>
                <c:pt idx="443">
                  <c:v>20.498864</c:v>
                </c:pt>
                <c:pt idx="444">
                  <c:v>19.500381</c:v>
                </c:pt>
                <c:pt idx="445">
                  <c:v>18.643354</c:v>
                </c:pt>
                <c:pt idx="446">
                  <c:v>18.342737</c:v>
                </c:pt>
                <c:pt idx="447">
                  <c:v>18.527196</c:v>
                </c:pt>
                <c:pt idx="448">
                  <c:v>18.884785</c:v>
                </c:pt>
                <c:pt idx="449">
                  <c:v>18.991257</c:v>
                </c:pt>
                <c:pt idx="450">
                  <c:v>18.641379</c:v>
                </c:pt>
                <c:pt idx="451">
                  <c:v>18.229444</c:v>
                </c:pt>
                <c:pt idx="452">
                  <c:v>18.400478</c:v>
                </c:pt>
                <c:pt idx="453">
                  <c:v>19.16279</c:v>
                </c:pt>
                <c:pt idx="454">
                  <c:v>19.897981</c:v>
                </c:pt>
                <c:pt idx="455">
                  <c:v>20.104504</c:v>
                </c:pt>
                <c:pt idx="456">
                  <c:v>19.876514</c:v>
                </c:pt>
                <c:pt idx="457">
                  <c:v>19.384079</c:v>
                </c:pt>
                <c:pt idx="458">
                  <c:v>18.729177</c:v>
                </c:pt>
                <c:pt idx="459">
                  <c:v>18.316293</c:v>
                </c:pt>
                <c:pt idx="460">
                  <c:v>18.254736</c:v>
                </c:pt>
                <c:pt idx="461">
                  <c:v>18.520896</c:v>
                </c:pt>
                <c:pt idx="462">
                  <c:v>19.058822</c:v>
                </c:pt>
                <c:pt idx="463">
                  <c:v>19.811182</c:v>
                </c:pt>
                <c:pt idx="464">
                  <c:v>20.7296</c:v>
                </c:pt>
                <c:pt idx="465">
                  <c:v>21.776351</c:v>
                </c:pt>
                <c:pt idx="466">
                  <c:v>22.923262</c:v>
                </c:pt>
                <c:pt idx="467">
                  <c:v>24.150729</c:v>
                </c:pt>
                <c:pt idx="468">
                  <c:v>25.448105</c:v>
                </c:pt>
                <c:pt idx="469">
                  <c:v>26.815045</c:v>
                </c:pt>
                <c:pt idx="470">
                  <c:v>28.256475</c:v>
                </c:pt>
                <c:pt idx="471">
                  <c:v>29.733762</c:v>
                </c:pt>
                <c:pt idx="472">
                  <c:v>31.160903</c:v>
                </c:pt>
                <c:pt idx="473">
                  <c:v>32.78801</c:v>
                </c:pt>
                <c:pt idx="474">
                  <c:v>34.46182899999999</c:v>
                </c:pt>
                <c:pt idx="475">
                  <c:v>35.995562</c:v>
                </c:pt>
                <c:pt idx="476">
                  <c:v>37.455433</c:v>
                </c:pt>
                <c:pt idx="477">
                  <c:v>38.361027</c:v>
                </c:pt>
                <c:pt idx="478">
                  <c:v>39.980893</c:v>
                </c:pt>
                <c:pt idx="479">
                  <c:v>42.934877</c:v>
                </c:pt>
                <c:pt idx="480">
                  <c:v>45.259254</c:v>
                </c:pt>
                <c:pt idx="481">
                  <c:v>46.603465</c:v>
                </c:pt>
                <c:pt idx="482">
                  <c:v>46.964162</c:v>
                </c:pt>
                <c:pt idx="483">
                  <c:v>46.479781</c:v>
                </c:pt>
                <c:pt idx="484">
                  <c:v>45.442612</c:v>
                </c:pt>
                <c:pt idx="485">
                  <c:v>44.622792</c:v>
                </c:pt>
                <c:pt idx="486">
                  <c:v>43.315844</c:v>
                </c:pt>
                <c:pt idx="487">
                  <c:v>42.686078</c:v>
                </c:pt>
                <c:pt idx="488">
                  <c:v>43.22838400000001</c:v>
                </c:pt>
                <c:pt idx="489">
                  <c:v>44.248274</c:v>
                </c:pt>
                <c:pt idx="490">
                  <c:v>45.297265</c:v>
                </c:pt>
              </c:numCache>
            </c:numRef>
          </c:yVal>
        </c:ser>
        <c:ser>
          <c:idx val="2"/>
          <c:order val="2"/>
          <c:tx>
            <c:strRef>
              <c:f>'KEIL 220'!$M$37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220'!$M$40:$M$531</c:f>
              <c:numCache>
                <c:formatCode>General</c:formatCode>
                <c:ptCount val="492"/>
                <c:pt idx="0">
                  <c:v>5.428945</c:v>
                </c:pt>
                <c:pt idx="1">
                  <c:v>6.1067</c:v>
                </c:pt>
                <c:pt idx="2">
                  <c:v>6.824112</c:v>
                </c:pt>
                <c:pt idx="3">
                  <c:v>7.570797</c:v>
                </c:pt>
                <c:pt idx="4">
                  <c:v>8.312889</c:v>
                </c:pt>
                <c:pt idx="5">
                  <c:v>8.97259</c:v>
                </c:pt>
                <c:pt idx="6">
                  <c:v>9.425377000000001</c:v>
                </c:pt>
                <c:pt idx="7">
                  <c:v>9.544729</c:v>
                </c:pt>
                <c:pt idx="8">
                  <c:v>8.751503999999999</c:v>
                </c:pt>
                <c:pt idx="9">
                  <c:v>10.066357</c:v>
                </c:pt>
                <c:pt idx="10">
                  <c:v>10.223882</c:v>
                </c:pt>
                <c:pt idx="11">
                  <c:v>10.496306</c:v>
                </c:pt>
                <c:pt idx="12">
                  <c:v>10.616854</c:v>
                </c:pt>
                <c:pt idx="13">
                  <c:v>10.307371</c:v>
                </c:pt>
                <c:pt idx="14">
                  <c:v>9.245003000000001</c:v>
                </c:pt>
                <c:pt idx="15">
                  <c:v>7.131321000000001</c:v>
                </c:pt>
                <c:pt idx="16">
                  <c:v>5.090305</c:v>
                </c:pt>
                <c:pt idx="17">
                  <c:v>6.051887000000001</c:v>
                </c:pt>
                <c:pt idx="18">
                  <c:v>4.795293</c:v>
                </c:pt>
                <c:pt idx="19">
                  <c:v>9.382357000000001</c:v>
                </c:pt>
                <c:pt idx="20">
                  <c:v>8.412282000000001</c:v>
                </c:pt>
                <c:pt idx="21">
                  <c:v>5.550922</c:v>
                </c:pt>
                <c:pt idx="22">
                  <c:v>3.850141</c:v>
                </c:pt>
                <c:pt idx="23">
                  <c:v>3.038987</c:v>
                </c:pt>
                <c:pt idx="24">
                  <c:v>2.879563</c:v>
                </c:pt>
                <c:pt idx="25">
                  <c:v>3.121005</c:v>
                </c:pt>
                <c:pt idx="26">
                  <c:v>3.410995</c:v>
                </c:pt>
                <c:pt idx="27">
                  <c:v>3.493077</c:v>
                </c:pt>
                <c:pt idx="28">
                  <c:v>3.389377</c:v>
                </c:pt>
                <c:pt idx="29">
                  <c:v>3.459653</c:v>
                </c:pt>
                <c:pt idx="30">
                  <c:v>3.799038</c:v>
                </c:pt>
                <c:pt idx="31">
                  <c:v>6.014082</c:v>
                </c:pt>
                <c:pt idx="32">
                  <c:v>6.475949</c:v>
                </c:pt>
                <c:pt idx="33">
                  <c:v>4.042017</c:v>
                </c:pt>
                <c:pt idx="34">
                  <c:v>4.195008000000001</c:v>
                </c:pt>
                <c:pt idx="35">
                  <c:v>4.9653</c:v>
                </c:pt>
                <c:pt idx="36">
                  <c:v>6.097421</c:v>
                </c:pt>
                <c:pt idx="37">
                  <c:v>6.465897</c:v>
                </c:pt>
                <c:pt idx="38">
                  <c:v>7.166199000000001</c:v>
                </c:pt>
                <c:pt idx="39">
                  <c:v>8.772828000000001</c:v>
                </c:pt>
                <c:pt idx="40">
                  <c:v>8.684332000000001</c:v>
                </c:pt>
                <c:pt idx="41">
                  <c:v>5.806097</c:v>
                </c:pt>
                <c:pt idx="42">
                  <c:v>3.631158</c:v>
                </c:pt>
                <c:pt idx="43">
                  <c:v>4.644841</c:v>
                </c:pt>
                <c:pt idx="44">
                  <c:v>5.530372</c:v>
                </c:pt>
                <c:pt idx="45">
                  <c:v>6.295783999999999</c:v>
                </c:pt>
                <c:pt idx="46">
                  <c:v>6.964892</c:v>
                </c:pt>
                <c:pt idx="47">
                  <c:v>7.575481</c:v>
                </c:pt>
                <c:pt idx="48">
                  <c:v>8.154178999999999</c:v>
                </c:pt>
                <c:pt idx="49">
                  <c:v>8.66315</c:v>
                </c:pt>
                <c:pt idx="50">
                  <c:v>9.225861999999999</c:v>
                </c:pt>
                <c:pt idx="51">
                  <c:v>9.524202000000001</c:v>
                </c:pt>
                <c:pt idx="52">
                  <c:v>9.872056000000001</c:v>
                </c:pt>
                <c:pt idx="53">
                  <c:v>10.415662</c:v>
                </c:pt>
                <c:pt idx="54">
                  <c:v>10.889439</c:v>
                </c:pt>
                <c:pt idx="55">
                  <c:v>11.585947</c:v>
                </c:pt>
                <c:pt idx="56">
                  <c:v>12.20781</c:v>
                </c:pt>
                <c:pt idx="57">
                  <c:v>12.479266</c:v>
                </c:pt>
                <c:pt idx="58">
                  <c:v>11.410148</c:v>
                </c:pt>
                <c:pt idx="59">
                  <c:v>8.315799</c:v>
                </c:pt>
                <c:pt idx="60">
                  <c:v>7.843875</c:v>
                </c:pt>
                <c:pt idx="61">
                  <c:v>9.081522</c:v>
                </c:pt>
                <c:pt idx="62">
                  <c:v>9.910427</c:v>
                </c:pt>
                <c:pt idx="63">
                  <c:v>10.8285</c:v>
                </c:pt>
                <c:pt idx="64">
                  <c:v>11.583396</c:v>
                </c:pt>
                <c:pt idx="65">
                  <c:v>12.226859</c:v>
                </c:pt>
                <c:pt idx="66">
                  <c:v>12.794632</c:v>
                </c:pt>
                <c:pt idx="67">
                  <c:v>13.304144</c:v>
                </c:pt>
                <c:pt idx="68">
                  <c:v>13.771807</c:v>
                </c:pt>
                <c:pt idx="69">
                  <c:v>14.219011</c:v>
                </c:pt>
                <c:pt idx="70">
                  <c:v>14.663476</c:v>
                </c:pt>
                <c:pt idx="71">
                  <c:v>15.112251</c:v>
                </c:pt>
                <c:pt idx="72">
                  <c:v>15.564957</c:v>
                </c:pt>
                <c:pt idx="73">
                  <c:v>16.017954</c:v>
                </c:pt>
                <c:pt idx="74">
                  <c:v>16.466566</c:v>
                </c:pt>
                <c:pt idx="75">
                  <c:v>16.906119</c:v>
                </c:pt>
                <c:pt idx="76">
                  <c:v>17.331637</c:v>
                </c:pt>
                <c:pt idx="77">
                  <c:v>17.736162</c:v>
                </c:pt>
                <c:pt idx="78">
                  <c:v>18.108782</c:v>
                </c:pt>
                <c:pt idx="79">
                  <c:v>18.436854</c:v>
                </c:pt>
                <c:pt idx="80">
                  <c:v>18.72028</c:v>
                </c:pt>
                <c:pt idx="81">
                  <c:v>18.981902</c:v>
                </c:pt>
                <c:pt idx="82">
                  <c:v>19.237505</c:v>
                </c:pt>
                <c:pt idx="83">
                  <c:v>19.496612</c:v>
                </c:pt>
                <c:pt idx="84">
                  <c:v>19.781914</c:v>
                </c:pt>
                <c:pt idx="85">
                  <c:v>19.980534</c:v>
                </c:pt>
                <c:pt idx="86">
                  <c:v>19.808665</c:v>
                </c:pt>
                <c:pt idx="87">
                  <c:v>18.986086</c:v>
                </c:pt>
                <c:pt idx="88">
                  <c:v>17.319212</c:v>
                </c:pt>
                <c:pt idx="89">
                  <c:v>14.935537</c:v>
                </c:pt>
                <c:pt idx="90">
                  <c:v>12.511376</c:v>
                </c:pt>
                <c:pt idx="91">
                  <c:v>10.805366</c:v>
                </c:pt>
                <c:pt idx="92">
                  <c:v>10.073406</c:v>
                </c:pt>
                <c:pt idx="93">
                  <c:v>10.038112</c:v>
                </c:pt>
                <c:pt idx="94">
                  <c:v>10.25267</c:v>
                </c:pt>
                <c:pt idx="95">
                  <c:v>10.538424</c:v>
                </c:pt>
                <c:pt idx="96">
                  <c:v>10.981212</c:v>
                </c:pt>
                <c:pt idx="97">
                  <c:v>11.601377</c:v>
                </c:pt>
                <c:pt idx="98">
                  <c:v>12.322095</c:v>
                </c:pt>
                <c:pt idx="99">
                  <c:v>13.073908</c:v>
                </c:pt>
                <c:pt idx="100">
                  <c:v>13.819948</c:v>
                </c:pt>
                <c:pt idx="101">
                  <c:v>14.544012</c:v>
                </c:pt>
                <c:pt idx="102">
                  <c:v>15.239428</c:v>
                </c:pt>
                <c:pt idx="103">
                  <c:v>15.903416</c:v>
                </c:pt>
                <c:pt idx="104">
                  <c:v>16.534537</c:v>
                </c:pt>
                <c:pt idx="105">
                  <c:v>17.132529</c:v>
                </c:pt>
                <c:pt idx="106">
                  <c:v>17.702362</c:v>
                </c:pt>
                <c:pt idx="107">
                  <c:v>18.261445</c:v>
                </c:pt>
                <c:pt idx="108">
                  <c:v>18.831945</c:v>
                </c:pt>
                <c:pt idx="109">
                  <c:v>19.409174</c:v>
                </c:pt>
                <c:pt idx="110">
                  <c:v>19.95501</c:v>
                </c:pt>
                <c:pt idx="111">
                  <c:v>20.405854</c:v>
                </c:pt>
                <c:pt idx="112">
                  <c:v>20.642406</c:v>
                </c:pt>
                <c:pt idx="113">
                  <c:v>20.635572</c:v>
                </c:pt>
                <c:pt idx="114">
                  <c:v>20.737555</c:v>
                </c:pt>
                <c:pt idx="115">
                  <c:v>21.056929</c:v>
                </c:pt>
                <c:pt idx="116">
                  <c:v>21.425337</c:v>
                </c:pt>
                <c:pt idx="117">
                  <c:v>21.775491</c:v>
                </c:pt>
                <c:pt idx="118">
                  <c:v>22.115351</c:v>
                </c:pt>
                <c:pt idx="119">
                  <c:v>22.461491</c:v>
                </c:pt>
                <c:pt idx="120">
                  <c:v>22.820998</c:v>
                </c:pt>
                <c:pt idx="121">
                  <c:v>23.196141</c:v>
                </c:pt>
                <c:pt idx="122">
                  <c:v>23.589077</c:v>
                </c:pt>
                <c:pt idx="123">
                  <c:v>24.002605</c:v>
                </c:pt>
                <c:pt idx="124">
                  <c:v>24.438561</c:v>
                </c:pt>
                <c:pt idx="125">
                  <c:v>24.89576</c:v>
                </c:pt>
                <c:pt idx="126">
                  <c:v>25.369755</c:v>
                </c:pt>
                <c:pt idx="127">
                  <c:v>25.855857</c:v>
                </c:pt>
                <c:pt idx="128">
                  <c:v>26.354362</c:v>
                </c:pt>
                <c:pt idx="129">
                  <c:v>26.874558</c:v>
                </c:pt>
                <c:pt idx="130">
                  <c:v>27.4327</c:v>
                </c:pt>
                <c:pt idx="131">
                  <c:v>28.041884</c:v>
                </c:pt>
                <c:pt idx="132">
                  <c:v>28.701188</c:v>
                </c:pt>
                <c:pt idx="133">
                  <c:v>29.395137</c:v>
                </c:pt>
                <c:pt idx="134">
                  <c:v>30.102326</c:v>
                </c:pt>
                <c:pt idx="135">
                  <c:v>30.803268</c:v>
                </c:pt>
                <c:pt idx="136">
                  <c:v>31.482893</c:v>
                </c:pt>
                <c:pt idx="137">
                  <c:v>32.129556</c:v>
                </c:pt>
                <c:pt idx="138">
                  <c:v>32.73323</c:v>
                </c:pt>
                <c:pt idx="139">
                  <c:v>33.284093</c:v>
                </c:pt>
                <c:pt idx="140">
                  <c:v>33.77148</c:v>
                </c:pt>
                <c:pt idx="141">
                  <c:v>34.18128</c:v>
                </c:pt>
                <c:pt idx="142">
                  <c:v>34.48845</c:v>
                </c:pt>
                <c:pt idx="143">
                  <c:v>34.673516</c:v>
                </c:pt>
                <c:pt idx="144">
                  <c:v>34.759547</c:v>
                </c:pt>
                <c:pt idx="145">
                  <c:v>34.771208</c:v>
                </c:pt>
                <c:pt idx="146">
                  <c:v>34.74684600000001</c:v>
                </c:pt>
                <c:pt idx="147">
                  <c:v>34.760436</c:v>
                </c:pt>
                <c:pt idx="148">
                  <c:v>34.910678</c:v>
                </c:pt>
                <c:pt idx="149">
                  <c:v>35.244035</c:v>
                </c:pt>
                <c:pt idx="150">
                  <c:v>35.568964</c:v>
                </c:pt>
                <c:pt idx="151">
                  <c:v>35.397965</c:v>
                </c:pt>
                <c:pt idx="152">
                  <c:v>34.36027199999999</c:v>
                </c:pt>
                <c:pt idx="153">
                  <c:v>32.568089</c:v>
                </c:pt>
                <c:pt idx="154">
                  <c:v>30.402201</c:v>
                </c:pt>
                <c:pt idx="155">
                  <c:v>28.203188</c:v>
                </c:pt>
                <c:pt idx="156">
                  <c:v>26.192893</c:v>
                </c:pt>
                <c:pt idx="157">
                  <c:v>24.505448</c:v>
                </c:pt>
                <c:pt idx="158">
                  <c:v>23.189622</c:v>
                </c:pt>
                <c:pt idx="159">
                  <c:v>22.261242</c:v>
                </c:pt>
                <c:pt idx="160">
                  <c:v>21.715153</c:v>
                </c:pt>
                <c:pt idx="161">
                  <c:v>21.4977</c:v>
                </c:pt>
                <c:pt idx="162">
                  <c:v>21.512299</c:v>
                </c:pt>
                <c:pt idx="163">
                  <c:v>21.634755</c:v>
                </c:pt>
                <c:pt idx="164">
                  <c:v>21.72571</c:v>
                </c:pt>
                <c:pt idx="165">
                  <c:v>21.634251</c:v>
                </c:pt>
                <c:pt idx="166">
                  <c:v>21.300542</c:v>
                </c:pt>
                <c:pt idx="167">
                  <c:v>20.922895</c:v>
                </c:pt>
                <c:pt idx="168">
                  <c:v>20.788622</c:v>
                </c:pt>
                <c:pt idx="169">
                  <c:v>20.947751</c:v>
                </c:pt>
                <c:pt idx="170">
                  <c:v>21.192844</c:v>
                </c:pt>
                <c:pt idx="171">
                  <c:v>21.271033</c:v>
                </c:pt>
                <c:pt idx="172">
                  <c:v>21.080382</c:v>
                </c:pt>
                <c:pt idx="173">
                  <c:v>20.683238</c:v>
                </c:pt>
                <c:pt idx="174">
                  <c:v>20.279294</c:v>
                </c:pt>
                <c:pt idx="175">
                  <c:v>20.11547</c:v>
                </c:pt>
                <c:pt idx="176">
                  <c:v>20.221353</c:v>
                </c:pt>
                <c:pt idx="177">
                  <c:v>20.403305</c:v>
                </c:pt>
                <c:pt idx="178">
                  <c:v>20.539599</c:v>
                </c:pt>
                <c:pt idx="179">
                  <c:v>20.671691</c:v>
                </c:pt>
                <c:pt idx="180">
                  <c:v>20.873769</c:v>
                </c:pt>
                <c:pt idx="181">
                  <c:v>21.159925</c:v>
                </c:pt>
                <c:pt idx="182">
                  <c:v>21.496393</c:v>
                </c:pt>
                <c:pt idx="183">
                  <c:v>21.844525</c:v>
                </c:pt>
                <c:pt idx="184">
                  <c:v>22.182667</c:v>
                </c:pt>
                <c:pt idx="185">
                  <c:v>22.493038</c:v>
                </c:pt>
                <c:pt idx="186">
                  <c:v>22.751904</c:v>
                </c:pt>
                <c:pt idx="187">
                  <c:v>22.952249</c:v>
                </c:pt>
                <c:pt idx="188">
                  <c:v>23.118108</c:v>
                </c:pt>
                <c:pt idx="189">
                  <c:v>23.350963</c:v>
                </c:pt>
                <c:pt idx="190">
                  <c:v>23.636577</c:v>
                </c:pt>
                <c:pt idx="191">
                  <c:v>23.818547</c:v>
                </c:pt>
                <c:pt idx="192">
                  <c:v>23.955014</c:v>
                </c:pt>
                <c:pt idx="193">
                  <c:v>24.181031</c:v>
                </c:pt>
                <c:pt idx="194">
                  <c:v>24.581624</c:v>
                </c:pt>
                <c:pt idx="195">
                  <c:v>25.182515</c:v>
                </c:pt>
                <c:pt idx="196">
                  <c:v>25.966226</c:v>
                </c:pt>
                <c:pt idx="197">
                  <c:v>26.894082</c:v>
                </c:pt>
                <c:pt idx="198">
                  <c:v>27.92588</c:v>
                </c:pt>
                <c:pt idx="199">
                  <c:v>29.033495</c:v>
                </c:pt>
                <c:pt idx="200">
                  <c:v>30.199779</c:v>
                </c:pt>
                <c:pt idx="201">
                  <c:v>31.399059</c:v>
                </c:pt>
                <c:pt idx="202">
                  <c:v>32.572143</c:v>
                </c:pt>
                <c:pt idx="203">
                  <c:v>33.614337</c:v>
                </c:pt>
                <c:pt idx="204">
                  <c:v>34.405824</c:v>
                </c:pt>
                <c:pt idx="205">
                  <c:v>34.904105</c:v>
                </c:pt>
                <c:pt idx="206">
                  <c:v>35.143307</c:v>
                </c:pt>
                <c:pt idx="207">
                  <c:v>34.985764</c:v>
                </c:pt>
                <c:pt idx="208">
                  <c:v>34.09958</c:v>
                </c:pt>
                <c:pt idx="209">
                  <c:v>32.619813</c:v>
                </c:pt>
                <c:pt idx="210">
                  <c:v>31.478762</c:v>
                </c:pt>
                <c:pt idx="211">
                  <c:v>31.364078</c:v>
                </c:pt>
                <c:pt idx="212">
                  <c:v>32.071031</c:v>
                </c:pt>
                <c:pt idx="213">
                  <c:v>33.208556</c:v>
                </c:pt>
                <c:pt idx="214">
                  <c:v>34.506146</c:v>
                </c:pt>
                <c:pt idx="215">
                  <c:v>35.786795</c:v>
                </c:pt>
                <c:pt idx="216">
                  <c:v>36.911115</c:v>
                </c:pt>
                <c:pt idx="217">
                  <c:v>37.763995</c:v>
                </c:pt>
                <c:pt idx="218">
                  <c:v>38.302217</c:v>
                </c:pt>
                <c:pt idx="219">
                  <c:v>38.640949</c:v>
                </c:pt>
                <c:pt idx="220">
                  <c:v>39.049657</c:v>
                </c:pt>
                <c:pt idx="221">
                  <c:v>39.757863</c:v>
                </c:pt>
                <c:pt idx="222">
                  <c:v>40.770413</c:v>
                </c:pt>
                <c:pt idx="223">
                  <c:v>41.908069</c:v>
                </c:pt>
                <c:pt idx="224">
                  <c:v>42.953118</c:v>
                </c:pt>
                <c:pt idx="225">
                  <c:v>43.730758</c:v>
                </c:pt>
                <c:pt idx="226">
                  <c:v>44.111912</c:v>
                </c:pt>
                <c:pt idx="227">
                  <c:v>43.995185</c:v>
                </c:pt>
                <c:pt idx="228">
                  <c:v>43.333631</c:v>
                </c:pt>
                <c:pt idx="229">
                  <c:v>42.240426</c:v>
                </c:pt>
                <c:pt idx="230">
                  <c:v>41.121456</c:v>
                </c:pt>
                <c:pt idx="231">
                  <c:v>40.685042</c:v>
                </c:pt>
                <c:pt idx="232">
                  <c:v>41.635442</c:v>
                </c:pt>
                <c:pt idx="233">
                  <c:v>44.097245</c:v>
                </c:pt>
                <c:pt idx="234">
                  <c:v>47.38065</c:v>
                </c:pt>
                <c:pt idx="235">
                  <c:v>50.517808</c:v>
                </c:pt>
                <c:pt idx="236">
                  <c:v>52.565459</c:v>
                </c:pt>
                <c:pt idx="237">
                  <c:v>52.57503000000001</c:v>
                </c:pt>
                <c:pt idx="238">
                  <c:v>50.21182</c:v>
                </c:pt>
                <c:pt idx="239">
                  <c:v>46.227433</c:v>
                </c:pt>
                <c:pt idx="240">
                  <c:v>42.026084</c:v>
                </c:pt>
                <c:pt idx="241">
                  <c:v>38.73905300000001</c:v>
                </c:pt>
                <c:pt idx="242">
                  <c:v>37.178026</c:v>
                </c:pt>
                <c:pt idx="243">
                  <c:v>37.364914</c:v>
                </c:pt>
                <c:pt idx="244">
                  <c:v>37.804258</c:v>
                </c:pt>
                <c:pt idx="245">
                  <c:v>36.894057</c:v>
                </c:pt>
                <c:pt idx="246">
                  <c:v>34.269311</c:v>
                </c:pt>
                <c:pt idx="247">
                  <c:v>31.742842</c:v>
                </c:pt>
                <c:pt idx="248">
                  <c:v>31.54436</c:v>
                </c:pt>
                <c:pt idx="249">
                  <c:v>32.938277</c:v>
                </c:pt>
                <c:pt idx="250">
                  <c:v>33.216795</c:v>
                </c:pt>
                <c:pt idx="251">
                  <c:v>35.498982</c:v>
                </c:pt>
                <c:pt idx="252">
                  <c:v>39.751806</c:v>
                </c:pt>
                <c:pt idx="253">
                  <c:v>44.506471</c:v>
                </c:pt>
                <c:pt idx="254">
                  <c:v>48.83137</c:v>
                </c:pt>
                <c:pt idx="255">
                  <c:v>52.133405</c:v>
                </c:pt>
                <c:pt idx="256">
                  <c:v>54.071711</c:v>
                </c:pt>
                <c:pt idx="257">
                  <c:v>54.585735</c:v>
                </c:pt>
                <c:pt idx="258">
                  <c:v>53.882735</c:v>
                </c:pt>
                <c:pt idx="259">
                  <c:v>52.336326</c:v>
                </c:pt>
                <c:pt idx="260">
                  <c:v>50.370895</c:v>
                </c:pt>
                <c:pt idx="261">
                  <c:v>48.411542</c:v>
                </c:pt>
                <c:pt idx="262">
                  <c:v>46.86567700000001</c:v>
                </c:pt>
                <c:pt idx="263">
                  <c:v>46.011967</c:v>
                </c:pt>
                <c:pt idx="264">
                  <c:v>45.932762</c:v>
                </c:pt>
                <c:pt idx="265">
                  <c:v>46.647394</c:v>
                </c:pt>
                <c:pt idx="266">
                  <c:v>48.264982</c:v>
                </c:pt>
                <c:pt idx="267">
                  <c:v>51.005126</c:v>
                </c:pt>
                <c:pt idx="268">
                  <c:v>54.907456</c:v>
                </c:pt>
                <c:pt idx="269">
                  <c:v>59.19075600000001</c:v>
                </c:pt>
                <c:pt idx="270">
                  <c:v>62.910213</c:v>
                </c:pt>
                <c:pt idx="271">
                  <c:v>66.036036</c:v>
                </c:pt>
                <c:pt idx="272">
                  <c:v>67.380723</c:v>
                </c:pt>
                <c:pt idx="273">
                  <c:v>66.277089</c:v>
                </c:pt>
                <c:pt idx="274">
                  <c:v>67.155152</c:v>
                </c:pt>
                <c:pt idx="275">
                  <c:v>72.06746600000001</c:v>
                </c:pt>
                <c:pt idx="276">
                  <c:v>77.86041400000001</c:v>
                </c:pt>
                <c:pt idx="277">
                  <c:v>82.398668</c:v>
                </c:pt>
                <c:pt idx="278">
                  <c:v>84.966111</c:v>
                </c:pt>
                <c:pt idx="279">
                  <c:v>85.462886</c:v>
                </c:pt>
                <c:pt idx="280">
                  <c:v>84.128502</c:v>
                </c:pt>
                <c:pt idx="281">
                  <c:v>81.402665</c:v>
                </c:pt>
                <c:pt idx="282">
                  <c:v>77.789078</c:v>
                </c:pt>
                <c:pt idx="283">
                  <c:v>73.748486</c:v>
                </c:pt>
                <c:pt idx="284">
                  <c:v>69.64653299999999</c:v>
                </c:pt>
                <c:pt idx="285">
                  <c:v>65.745891</c:v>
                </c:pt>
                <c:pt idx="286">
                  <c:v>62.212415</c:v>
                </c:pt>
                <c:pt idx="287">
                  <c:v>59.09728199999999</c:v>
                </c:pt>
                <c:pt idx="288">
                  <c:v>56.263651</c:v>
                </c:pt>
                <c:pt idx="289">
                  <c:v>53.336222</c:v>
                </c:pt>
                <c:pt idx="290">
                  <c:v>49.960338</c:v>
                </c:pt>
                <c:pt idx="291">
                  <c:v>46.250958</c:v>
                </c:pt>
                <c:pt idx="292">
                  <c:v>42.646068</c:v>
                </c:pt>
                <c:pt idx="293">
                  <c:v>39.43695200000001</c:v>
                </c:pt>
                <c:pt idx="294">
                  <c:v>36.688239</c:v>
                </c:pt>
                <c:pt idx="295">
                  <c:v>34.367293</c:v>
                </c:pt>
                <c:pt idx="296">
                  <c:v>32.424595</c:v>
                </c:pt>
                <c:pt idx="297">
                  <c:v>30.804525</c:v>
                </c:pt>
                <c:pt idx="298">
                  <c:v>29.429746</c:v>
                </c:pt>
                <c:pt idx="299">
                  <c:v>28.218902</c:v>
                </c:pt>
                <c:pt idx="300">
                  <c:v>27.144638</c:v>
                </c:pt>
                <c:pt idx="301">
                  <c:v>26.243148</c:v>
                </c:pt>
                <c:pt idx="302">
                  <c:v>25.57057</c:v>
                </c:pt>
                <c:pt idx="303">
                  <c:v>25.173634</c:v>
                </c:pt>
                <c:pt idx="304">
                  <c:v>25.067598</c:v>
                </c:pt>
                <c:pt idx="305">
                  <c:v>25.198094</c:v>
                </c:pt>
                <c:pt idx="306">
                  <c:v>25.405819</c:v>
                </c:pt>
                <c:pt idx="307">
                  <c:v>25.392938</c:v>
                </c:pt>
                <c:pt idx="308">
                  <c:v>25.286093</c:v>
                </c:pt>
                <c:pt idx="309">
                  <c:v>25.681332</c:v>
                </c:pt>
                <c:pt idx="310">
                  <c:v>26.589416</c:v>
                </c:pt>
                <c:pt idx="311">
                  <c:v>27.856501</c:v>
                </c:pt>
                <c:pt idx="312">
                  <c:v>29.411681</c:v>
                </c:pt>
                <c:pt idx="313">
                  <c:v>31.239634</c:v>
                </c:pt>
                <c:pt idx="314">
                  <c:v>33.366104</c:v>
                </c:pt>
                <c:pt idx="315">
                  <c:v>35.82769</c:v>
                </c:pt>
                <c:pt idx="316">
                  <c:v>38.620454</c:v>
                </c:pt>
                <c:pt idx="317">
                  <c:v>41.685679</c:v>
                </c:pt>
                <c:pt idx="318">
                  <c:v>44.861976</c:v>
                </c:pt>
                <c:pt idx="319">
                  <c:v>47.776688</c:v>
                </c:pt>
                <c:pt idx="320">
                  <c:v>49.79787899999999</c:v>
                </c:pt>
                <c:pt idx="321">
                  <c:v>50.34946</c:v>
                </c:pt>
                <c:pt idx="322">
                  <c:v>49.483406</c:v>
                </c:pt>
                <c:pt idx="323">
                  <c:v>47.856753</c:v>
                </c:pt>
                <c:pt idx="324">
                  <c:v>46.222426</c:v>
                </c:pt>
                <c:pt idx="325">
                  <c:v>46.748452</c:v>
                </c:pt>
                <c:pt idx="326">
                  <c:v>51.776187</c:v>
                </c:pt>
                <c:pt idx="327">
                  <c:v>59.776086</c:v>
                </c:pt>
                <c:pt idx="328">
                  <c:v>68.50106099999999</c:v>
                </c:pt>
                <c:pt idx="329">
                  <c:v>73.73658399999999</c:v>
                </c:pt>
                <c:pt idx="330">
                  <c:v>71.09792900000001</c:v>
                </c:pt>
                <c:pt idx="331">
                  <c:v>65.784424</c:v>
                </c:pt>
                <c:pt idx="332">
                  <c:v>65.377696</c:v>
                </c:pt>
                <c:pt idx="333">
                  <c:v>69.72918199999999</c:v>
                </c:pt>
                <c:pt idx="334">
                  <c:v>75.69681800000001</c:v>
                </c:pt>
                <c:pt idx="335">
                  <c:v>80.67376400000001</c:v>
                </c:pt>
                <c:pt idx="336">
                  <c:v>82.78612099999999</c:v>
                </c:pt>
                <c:pt idx="337">
                  <c:v>81.192215</c:v>
                </c:pt>
                <c:pt idx="338">
                  <c:v>76.369422</c:v>
                </c:pt>
                <c:pt idx="339">
                  <c:v>69.59012299999999</c:v>
                </c:pt>
                <c:pt idx="340">
                  <c:v>62.111672</c:v>
                </c:pt>
                <c:pt idx="341">
                  <c:v>54.77455699999999</c:v>
                </c:pt>
                <c:pt idx="342">
                  <c:v>47.992857</c:v>
                </c:pt>
                <c:pt idx="343">
                  <c:v>41.901438</c:v>
                </c:pt>
                <c:pt idx="344">
                  <c:v>36.49406</c:v>
                </c:pt>
                <c:pt idx="345">
                  <c:v>31.708648</c:v>
                </c:pt>
                <c:pt idx="346">
                  <c:v>27.472054</c:v>
                </c:pt>
                <c:pt idx="347">
                  <c:v>23.723922</c:v>
                </c:pt>
                <c:pt idx="348">
                  <c:v>20.433871</c:v>
                </c:pt>
                <c:pt idx="349">
                  <c:v>17.621849</c:v>
                </c:pt>
                <c:pt idx="350">
                  <c:v>15.389489</c:v>
                </c:pt>
                <c:pt idx="351">
                  <c:v>13.959202</c:v>
                </c:pt>
                <c:pt idx="352">
                  <c:v>12.614511</c:v>
                </c:pt>
                <c:pt idx="353">
                  <c:v>13.588084</c:v>
                </c:pt>
                <c:pt idx="354">
                  <c:v>15.268864</c:v>
                </c:pt>
                <c:pt idx="355">
                  <c:v>16.860279</c:v>
                </c:pt>
                <c:pt idx="356">
                  <c:v>17.504738</c:v>
                </c:pt>
                <c:pt idx="357">
                  <c:v>16.132479</c:v>
                </c:pt>
                <c:pt idx="358">
                  <c:v>16.991339</c:v>
                </c:pt>
                <c:pt idx="359">
                  <c:v>15.462288</c:v>
                </c:pt>
                <c:pt idx="360">
                  <c:v>12.080202</c:v>
                </c:pt>
                <c:pt idx="361">
                  <c:v>9.581128</c:v>
                </c:pt>
                <c:pt idx="362">
                  <c:v>8.760073</c:v>
                </c:pt>
                <c:pt idx="363">
                  <c:v>9.510517</c:v>
                </c:pt>
                <c:pt idx="364">
                  <c:v>11.280253</c:v>
                </c:pt>
                <c:pt idx="365">
                  <c:v>13.629922</c:v>
                </c:pt>
                <c:pt idx="366">
                  <c:v>16.380012</c:v>
                </c:pt>
                <c:pt idx="367">
                  <c:v>19.509477</c:v>
                </c:pt>
                <c:pt idx="368">
                  <c:v>23.055289</c:v>
                </c:pt>
                <c:pt idx="369">
                  <c:v>27.097326</c:v>
                </c:pt>
                <c:pt idx="370">
                  <c:v>31.745204</c:v>
                </c:pt>
                <c:pt idx="371">
                  <c:v>37.03022</c:v>
                </c:pt>
                <c:pt idx="372">
                  <c:v>42.630411</c:v>
                </c:pt>
                <c:pt idx="373">
                  <c:v>47.315692</c:v>
                </c:pt>
                <c:pt idx="374">
                  <c:v>48.726331</c:v>
                </c:pt>
                <c:pt idx="375">
                  <c:v>45.367524</c:v>
                </c:pt>
                <c:pt idx="376">
                  <c:v>38.986137</c:v>
                </c:pt>
                <c:pt idx="377">
                  <c:v>32.258806</c:v>
                </c:pt>
                <c:pt idx="378">
                  <c:v>26.152615</c:v>
                </c:pt>
                <c:pt idx="379">
                  <c:v>21.02023</c:v>
                </c:pt>
                <c:pt idx="380">
                  <c:v>17.391272</c:v>
                </c:pt>
                <c:pt idx="381">
                  <c:v>15.426494</c:v>
                </c:pt>
                <c:pt idx="382">
                  <c:v>14.909594</c:v>
                </c:pt>
                <c:pt idx="383">
                  <c:v>15.372299</c:v>
                </c:pt>
                <c:pt idx="384">
                  <c:v>16.289978</c:v>
                </c:pt>
                <c:pt idx="385">
                  <c:v>17.436046</c:v>
                </c:pt>
                <c:pt idx="386">
                  <c:v>18.940588</c:v>
                </c:pt>
                <c:pt idx="387">
                  <c:v>20.754327</c:v>
                </c:pt>
                <c:pt idx="388">
                  <c:v>22.678798</c:v>
                </c:pt>
                <c:pt idx="389">
                  <c:v>24.569162</c:v>
                </c:pt>
                <c:pt idx="390">
                  <c:v>26.359082</c:v>
                </c:pt>
                <c:pt idx="391">
                  <c:v>28.057742</c:v>
                </c:pt>
                <c:pt idx="392">
                  <c:v>29.731642</c:v>
                </c:pt>
                <c:pt idx="393">
                  <c:v>31.504978</c:v>
                </c:pt>
                <c:pt idx="394">
                  <c:v>33.513804</c:v>
                </c:pt>
                <c:pt idx="395">
                  <c:v>35.80350300000001</c:v>
                </c:pt>
                <c:pt idx="396">
                  <c:v>38.31083</c:v>
                </c:pt>
                <c:pt idx="397">
                  <c:v>40.868799</c:v>
                </c:pt>
                <c:pt idx="398">
                  <c:v>43.11569</c:v>
                </c:pt>
                <c:pt idx="399">
                  <c:v>44.649538</c:v>
                </c:pt>
                <c:pt idx="400">
                  <c:v>46.056546</c:v>
                </c:pt>
                <c:pt idx="401">
                  <c:v>48.492144</c:v>
                </c:pt>
                <c:pt idx="402">
                  <c:v>51.986869</c:v>
                </c:pt>
                <c:pt idx="403">
                  <c:v>56.14729000000001</c:v>
                </c:pt>
                <c:pt idx="404">
                  <c:v>60.732556</c:v>
                </c:pt>
                <c:pt idx="405">
                  <c:v>65.70380400000001</c:v>
                </c:pt>
                <c:pt idx="406">
                  <c:v>71.18923199999999</c:v>
                </c:pt>
                <c:pt idx="407">
                  <c:v>77.333726</c:v>
                </c:pt>
                <c:pt idx="408">
                  <c:v>84.26455</c:v>
                </c:pt>
                <c:pt idx="409">
                  <c:v>92.086877</c:v>
                </c:pt>
                <c:pt idx="410">
                  <c:v>100.833637</c:v>
                </c:pt>
                <c:pt idx="411">
                  <c:v>110.33284</c:v>
                </c:pt>
                <c:pt idx="412">
                  <c:v>119.929902</c:v>
                </c:pt>
                <c:pt idx="413">
                  <c:v>128.028841</c:v>
                </c:pt>
                <c:pt idx="414">
                  <c:v>131.706378</c:v>
                </c:pt>
                <c:pt idx="415">
                  <c:v>127.472593</c:v>
                </c:pt>
                <c:pt idx="416">
                  <c:v>116.349719</c:v>
                </c:pt>
                <c:pt idx="417">
                  <c:v>110.457668</c:v>
                </c:pt>
                <c:pt idx="418">
                  <c:v>99.393674</c:v>
                </c:pt>
                <c:pt idx="419">
                  <c:v>83.372236</c:v>
                </c:pt>
                <c:pt idx="420">
                  <c:v>68.38907500000001</c:v>
                </c:pt>
                <c:pt idx="421">
                  <c:v>56.113041</c:v>
                </c:pt>
                <c:pt idx="422">
                  <c:v>46.994988</c:v>
                </c:pt>
                <c:pt idx="423">
                  <c:v>41.375242</c:v>
                </c:pt>
                <c:pt idx="424">
                  <c:v>39.608812</c:v>
                </c:pt>
                <c:pt idx="425">
                  <c:v>41.728103</c:v>
                </c:pt>
                <c:pt idx="426">
                  <c:v>47.238976</c:v>
                </c:pt>
                <c:pt idx="427">
                  <c:v>55.481706</c:v>
                </c:pt>
                <c:pt idx="428">
                  <c:v>65.892995</c:v>
                </c:pt>
                <c:pt idx="429">
                  <c:v>77.73387099999999</c:v>
                </c:pt>
                <c:pt idx="430">
                  <c:v>89.528318</c:v>
                </c:pt>
                <c:pt idx="431">
                  <c:v>98.592663</c:v>
                </c:pt>
                <c:pt idx="432">
                  <c:v>101.931063</c:v>
                </c:pt>
                <c:pt idx="433">
                  <c:v>98.798428</c:v>
                </c:pt>
                <c:pt idx="434">
                  <c:v>91.535415</c:v>
                </c:pt>
                <c:pt idx="435">
                  <c:v>82.996645</c:v>
                </c:pt>
                <c:pt idx="436">
                  <c:v>74.36544000000001</c:v>
                </c:pt>
                <c:pt idx="437">
                  <c:v>65.957668</c:v>
                </c:pt>
                <c:pt idx="438">
                  <c:v>58.732038</c:v>
                </c:pt>
                <c:pt idx="439">
                  <c:v>54.123953</c:v>
                </c:pt>
                <c:pt idx="440">
                  <c:v>52.527605</c:v>
                </c:pt>
                <c:pt idx="441">
                  <c:v>50.485502</c:v>
                </c:pt>
                <c:pt idx="442">
                  <c:v>44.538504</c:v>
                </c:pt>
                <c:pt idx="443">
                  <c:v>37.275194</c:v>
                </c:pt>
                <c:pt idx="444">
                  <c:v>31.890649</c:v>
                </c:pt>
                <c:pt idx="445">
                  <c:v>29.741565</c:v>
                </c:pt>
                <c:pt idx="446">
                  <c:v>30.987454</c:v>
                </c:pt>
                <c:pt idx="447">
                  <c:v>34.89040300000001</c:v>
                </c:pt>
                <c:pt idx="448">
                  <c:v>40.234654</c:v>
                </c:pt>
                <c:pt idx="449">
                  <c:v>45.298738</c:v>
                </c:pt>
                <c:pt idx="450">
                  <c:v>47.42054</c:v>
                </c:pt>
                <c:pt idx="451">
                  <c:v>44.646913</c:v>
                </c:pt>
                <c:pt idx="452">
                  <c:v>40.141388</c:v>
                </c:pt>
                <c:pt idx="453">
                  <c:v>39.214908</c:v>
                </c:pt>
                <c:pt idx="454">
                  <c:v>43.190877</c:v>
                </c:pt>
                <c:pt idx="455">
                  <c:v>50.604598</c:v>
                </c:pt>
                <c:pt idx="456">
                  <c:v>59.994661</c:v>
                </c:pt>
                <c:pt idx="457">
                  <c:v>70.379623</c:v>
                </c:pt>
                <c:pt idx="458">
                  <c:v>80.404937</c:v>
                </c:pt>
                <c:pt idx="459">
                  <c:v>88.046306</c:v>
                </c:pt>
                <c:pt idx="460">
                  <c:v>90.990111</c:v>
                </c:pt>
                <c:pt idx="461">
                  <c:v>88.490087</c:v>
                </c:pt>
                <c:pt idx="462">
                  <c:v>82.418631</c:v>
                </c:pt>
                <c:pt idx="463">
                  <c:v>75.699642</c:v>
                </c:pt>
                <c:pt idx="464">
                  <c:v>70.55590100000001</c:v>
                </c:pt>
                <c:pt idx="465">
                  <c:v>68.15470400000001</c:v>
                </c:pt>
                <c:pt idx="466">
                  <c:v>68.91411600000001</c:v>
                </c:pt>
                <c:pt idx="467">
                  <c:v>72.827189</c:v>
                </c:pt>
                <c:pt idx="468">
                  <c:v>79.710444</c:v>
                </c:pt>
                <c:pt idx="469">
                  <c:v>89.364829</c:v>
                </c:pt>
                <c:pt idx="470">
                  <c:v>101.611042</c:v>
                </c:pt>
                <c:pt idx="471">
                  <c:v>116.166694</c:v>
                </c:pt>
                <c:pt idx="472">
                  <c:v>132.301131</c:v>
                </c:pt>
                <c:pt idx="473">
                  <c:v>148.226898</c:v>
                </c:pt>
                <c:pt idx="474">
                  <c:v>160.647296</c:v>
                </c:pt>
                <c:pt idx="475">
                  <c:v>165.880917</c:v>
                </c:pt>
                <c:pt idx="476">
                  <c:v>163.409441</c:v>
                </c:pt>
                <c:pt idx="477">
                  <c:v>158.341163</c:v>
                </c:pt>
                <c:pt idx="478">
                  <c:v>156.563285</c:v>
                </c:pt>
                <c:pt idx="479">
                  <c:v>154.789342</c:v>
                </c:pt>
                <c:pt idx="480">
                  <c:v>146.631416</c:v>
                </c:pt>
                <c:pt idx="481">
                  <c:v>133.689552</c:v>
                </c:pt>
                <c:pt idx="482">
                  <c:v>119.915696</c:v>
                </c:pt>
                <c:pt idx="483">
                  <c:v>107.553406</c:v>
                </c:pt>
                <c:pt idx="484">
                  <c:v>97.915586</c:v>
                </c:pt>
                <c:pt idx="485">
                  <c:v>92.377044</c:v>
                </c:pt>
                <c:pt idx="486">
                  <c:v>88.31723100000001</c:v>
                </c:pt>
                <c:pt idx="487">
                  <c:v>81.26165999999999</c:v>
                </c:pt>
                <c:pt idx="488">
                  <c:v>74.407821</c:v>
                </c:pt>
                <c:pt idx="489">
                  <c:v>69.579829</c:v>
                </c:pt>
                <c:pt idx="490">
                  <c:v>68.8001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Intact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220'!$D$40:$D$531</c:f>
              <c:numCache>
                <c:formatCode>General</c:formatCode>
                <c:ptCount val="492"/>
                <c:pt idx="0">
                  <c:v>3.713697</c:v>
                </c:pt>
                <c:pt idx="1">
                  <c:v>4.117692</c:v>
                </c:pt>
                <c:pt idx="2">
                  <c:v>4.537179</c:v>
                </c:pt>
                <c:pt idx="3">
                  <c:v>4.97278</c:v>
                </c:pt>
                <c:pt idx="4">
                  <c:v>5.421855</c:v>
                </c:pt>
                <c:pt idx="5">
                  <c:v>5.874828</c:v>
                </c:pt>
                <c:pt idx="6">
                  <c:v>6.308006</c:v>
                </c:pt>
                <c:pt idx="7">
                  <c:v>6.703751</c:v>
                </c:pt>
                <c:pt idx="8">
                  <c:v>6.876358</c:v>
                </c:pt>
                <c:pt idx="9">
                  <c:v>7.43624</c:v>
                </c:pt>
                <c:pt idx="10">
                  <c:v>7.888342999999999</c:v>
                </c:pt>
                <c:pt idx="11">
                  <c:v>8.222773</c:v>
                </c:pt>
                <c:pt idx="12">
                  <c:v>8.299047</c:v>
                </c:pt>
                <c:pt idx="13">
                  <c:v>7.627719</c:v>
                </c:pt>
                <c:pt idx="14">
                  <c:v>6.584447999999999</c:v>
                </c:pt>
                <c:pt idx="15">
                  <c:v>7.421123</c:v>
                </c:pt>
                <c:pt idx="16">
                  <c:v>5.880609</c:v>
                </c:pt>
                <c:pt idx="17">
                  <c:v>5.740648</c:v>
                </c:pt>
                <c:pt idx="18">
                  <c:v>5.054254</c:v>
                </c:pt>
                <c:pt idx="19">
                  <c:v>7.504471000000001</c:v>
                </c:pt>
                <c:pt idx="20">
                  <c:v>6.296751</c:v>
                </c:pt>
                <c:pt idx="21">
                  <c:v>4.643289</c:v>
                </c:pt>
                <c:pt idx="22">
                  <c:v>3.573579</c:v>
                </c:pt>
                <c:pt idx="23">
                  <c:v>3.002508</c:v>
                </c:pt>
                <c:pt idx="24">
                  <c:v>2.846778</c:v>
                </c:pt>
                <c:pt idx="25">
                  <c:v>3.028664</c:v>
                </c:pt>
                <c:pt idx="26">
                  <c:v>3.457074</c:v>
                </c:pt>
                <c:pt idx="27">
                  <c:v>3.951184</c:v>
                </c:pt>
                <c:pt idx="28">
                  <c:v>3.666864</c:v>
                </c:pt>
                <c:pt idx="29">
                  <c:v>3.164029</c:v>
                </c:pt>
                <c:pt idx="30">
                  <c:v>4.198684</c:v>
                </c:pt>
                <c:pt idx="31">
                  <c:v>4.993282</c:v>
                </c:pt>
                <c:pt idx="32">
                  <c:v>6.876463</c:v>
                </c:pt>
                <c:pt idx="33">
                  <c:v>4.421346</c:v>
                </c:pt>
                <c:pt idx="34">
                  <c:v>3.316439</c:v>
                </c:pt>
                <c:pt idx="35">
                  <c:v>3.329029</c:v>
                </c:pt>
                <c:pt idx="36">
                  <c:v>4.678257</c:v>
                </c:pt>
                <c:pt idx="37">
                  <c:v>4.58568</c:v>
                </c:pt>
                <c:pt idx="38">
                  <c:v>5.981323000000001</c:v>
                </c:pt>
                <c:pt idx="39">
                  <c:v>6.707686</c:v>
                </c:pt>
                <c:pt idx="40">
                  <c:v>6.882011</c:v>
                </c:pt>
                <c:pt idx="41">
                  <c:v>8.477160000000001</c:v>
                </c:pt>
                <c:pt idx="42">
                  <c:v>11.925952</c:v>
                </c:pt>
                <c:pt idx="43">
                  <c:v>16.6993</c:v>
                </c:pt>
                <c:pt idx="44">
                  <c:v>18.506631</c:v>
                </c:pt>
                <c:pt idx="45">
                  <c:v>27.704396</c:v>
                </c:pt>
                <c:pt idx="46">
                  <c:v>17.631904</c:v>
                </c:pt>
                <c:pt idx="47">
                  <c:v>8.535919999999999</c:v>
                </c:pt>
                <c:pt idx="48">
                  <c:v>4.332944</c:v>
                </c:pt>
                <c:pt idx="49">
                  <c:v>1.886693</c:v>
                </c:pt>
                <c:pt idx="50">
                  <c:v>0.431478</c:v>
                </c:pt>
                <c:pt idx="51">
                  <c:v>1.857749</c:v>
                </c:pt>
                <c:pt idx="52">
                  <c:v>4.413784</c:v>
                </c:pt>
                <c:pt idx="53">
                  <c:v>2.281594</c:v>
                </c:pt>
                <c:pt idx="54">
                  <c:v>1.59254</c:v>
                </c:pt>
                <c:pt idx="55">
                  <c:v>2.93456</c:v>
                </c:pt>
                <c:pt idx="56">
                  <c:v>4.071098</c:v>
                </c:pt>
                <c:pt idx="57">
                  <c:v>5.204624</c:v>
                </c:pt>
                <c:pt idx="58">
                  <c:v>6.507105</c:v>
                </c:pt>
                <c:pt idx="59">
                  <c:v>7.565488</c:v>
                </c:pt>
                <c:pt idx="60">
                  <c:v>10.104117</c:v>
                </c:pt>
                <c:pt idx="61">
                  <c:v>13.541231</c:v>
                </c:pt>
                <c:pt idx="62">
                  <c:v>21.014825</c:v>
                </c:pt>
                <c:pt idx="63">
                  <c:v>56.220666</c:v>
                </c:pt>
                <c:pt idx="64">
                  <c:v>46.065381</c:v>
                </c:pt>
                <c:pt idx="65">
                  <c:v>15.941171</c:v>
                </c:pt>
                <c:pt idx="66">
                  <c:v>8.497926</c:v>
                </c:pt>
                <c:pt idx="67">
                  <c:v>5.086039</c:v>
                </c:pt>
                <c:pt idx="68">
                  <c:v>3.074882</c:v>
                </c:pt>
                <c:pt idx="69">
                  <c:v>1.711217</c:v>
                </c:pt>
                <c:pt idx="70">
                  <c:v>0.698616</c:v>
                </c:pt>
                <c:pt idx="71">
                  <c:v>0.134768</c:v>
                </c:pt>
                <c:pt idx="72">
                  <c:v>0.7840239999999999</c:v>
                </c:pt>
                <c:pt idx="73">
                  <c:v>1.374195</c:v>
                </c:pt>
                <c:pt idx="74">
                  <c:v>1.907058</c:v>
                </c:pt>
                <c:pt idx="75">
                  <c:v>2.3918</c:v>
                </c:pt>
                <c:pt idx="76">
                  <c:v>2.816161</c:v>
                </c:pt>
                <c:pt idx="77">
                  <c:v>3.227614</c:v>
                </c:pt>
                <c:pt idx="78">
                  <c:v>3.65463</c:v>
                </c:pt>
                <c:pt idx="79">
                  <c:v>4.1176</c:v>
                </c:pt>
                <c:pt idx="80">
                  <c:v>4.678962</c:v>
                </c:pt>
                <c:pt idx="81">
                  <c:v>5.409486</c:v>
                </c:pt>
                <c:pt idx="82">
                  <c:v>6.465713</c:v>
                </c:pt>
                <c:pt idx="83">
                  <c:v>8.107721000000002</c:v>
                </c:pt>
                <c:pt idx="84">
                  <c:v>8.565706</c:v>
                </c:pt>
                <c:pt idx="85">
                  <c:v>3.961607</c:v>
                </c:pt>
                <c:pt idx="86">
                  <c:v>2.164836</c:v>
                </c:pt>
                <c:pt idx="87">
                  <c:v>2.525129</c:v>
                </c:pt>
                <c:pt idx="88">
                  <c:v>3.11673</c:v>
                </c:pt>
                <c:pt idx="89">
                  <c:v>3.660579</c:v>
                </c:pt>
                <c:pt idx="90">
                  <c:v>4.095842</c:v>
                </c:pt>
                <c:pt idx="91">
                  <c:v>4.458059</c:v>
                </c:pt>
                <c:pt idx="92">
                  <c:v>4.781426000000001</c:v>
                </c:pt>
                <c:pt idx="93">
                  <c:v>5.038209999999999</c:v>
                </c:pt>
                <c:pt idx="94">
                  <c:v>5.136037</c:v>
                </c:pt>
                <c:pt idx="95">
                  <c:v>5.048394</c:v>
                </c:pt>
                <c:pt idx="96">
                  <c:v>4.922362000000001</c:v>
                </c:pt>
                <c:pt idx="97">
                  <c:v>4.984017</c:v>
                </c:pt>
                <c:pt idx="98">
                  <c:v>5.199693</c:v>
                </c:pt>
                <c:pt idx="99">
                  <c:v>5.439554</c:v>
                </c:pt>
                <c:pt idx="100">
                  <c:v>5.669141000000001</c:v>
                </c:pt>
                <c:pt idx="101">
                  <c:v>5.885171</c:v>
                </c:pt>
                <c:pt idx="102">
                  <c:v>6.089844</c:v>
                </c:pt>
                <c:pt idx="103">
                  <c:v>6.285921</c:v>
                </c:pt>
                <c:pt idx="104">
                  <c:v>6.475899</c:v>
                </c:pt>
                <c:pt idx="105">
                  <c:v>6.662188</c:v>
                </c:pt>
                <c:pt idx="106">
                  <c:v>6.848542999999999</c:v>
                </c:pt>
                <c:pt idx="107">
                  <c:v>7.043883999999999</c:v>
                </c:pt>
                <c:pt idx="108">
                  <c:v>7.181292</c:v>
                </c:pt>
                <c:pt idx="109">
                  <c:v>7.347992</c:v>
                </c:pt>
                <c:pt idx="110">
                  <c:v>7.528086999999999</c:v>
                </c:pt>
                <c:pt idx="111">
                  <c:v>7.715377</c:v>
                </c:pt>
                <c:pt idx="112">
                  <c:v>7.917478</c:v>
                </c:pt>
                <c:pt idx="113">
                  <c:v>8.125875000000001</c:v>
                </c:pt>
                <c:pt idx="114">
                  <c:v>8.291207</c:v>
                </c:pt>
                <c:pt idx="115">
                  <c:v>8.3874</c:v>
                </c:pt>
                <c:pt idx="116">
                  <c:v>8.416213000000001</c:v>
                </c:pt>
                <c:pt idx="117">
                  <c:v>8.489056</c:v>
                </c:pt>
                <c:pt idx="118">
                  <c:v>8.635367</c:v>
                </c:pt>
                <c:pt idx="119">
                  <c:v>8.810957</c:v>
                </c:pt>
                <c:pt idx="120">
                  <c:v>9.057953999999999</c:v>
                </c:pt>
                <c:pt idx="121">
                  <c:v>9.260859</c:v>
                </c:pt>
                <c:pt idx="122">
                  <c:v>9.290346000000001</c:v>
                </c:pt>
                <c:pt idx="123">
                  <c:v>9.310387</c:v>
                </c:pt>
                <c:pt idx="124">
                  <c:v>9.408385000000001</c:v>
                </c:pt>
                <c:pt idx="125">
                  <c:v>9.535496</c:v>
                </c:pt>
                <c:pt idx="126">
                  <c:v>9.666008999999999</c:v>
                </c:pt>
                <c:pt idx="127">
                  <c:v>9.817138</c:v>
                </c:pt>
                <c:pt idx="128">
                  <c:v>9.997862</c:v>
                </c:pt>
                <c:pt idx="129">
                  <c:v>10.198324</c:v>
                </c:pt>
                <c:pt idx="130">
                  <c:v>10.405242</c:v>
                </c:pt>
                <c:pt idx="131">
                  <c:v>10.61097</c:v>
                </c:pt>
                <c:pt idx="132">
                  <c:v>10.814356</c:v>
                </c:pt>
                <c:pt idx="133">
                  <c:v>11.017212</c:v>
                </c:pt>
                <c:pt idx="134">
                  <c:v>11.221226</c:v>
                </c:pt>
                <c:pt idx="135">
                  <c:v>11.427031</c:v>
                </c:pt>
                <c:pt idx="136">
                  <c:v>11.632956</c:v>
                </c:pt>
                <c:pt idx="137">
                  <c:v>11.833536</c:v>
                </c:pt>
                <c:pt idx="138">
                  <c:v>12.032097</c:v>
                </c:pt>
                <c:pt idx="139">
                  <c:v>12.247504</c:v>
                </c:pt>
                <c:pt idx="140">
                  <c:v>12.479164</c:v>
                </c:pt>
                <c:pt idx="141">
                  <c:v>12.720663</c:v>
                </c:pt>
                <c:pt idx="142">
                  <c:v>12.96917</c:v>
                </c:pt>
                <c:pt idx="143">
                  <c:v>13.221723</c:v>
                </c:pt>
                <c:pt idx="144">
                  <c:v>13.484589</c:v>
                </c:pt>
                <c:pt idx="145">
                  <c:v>13.763824</c:v>
                </c:pt>
                <c:pt idx="146">
                  <c:v>14.057853</c:v>
                </c:pt>
                <c:pt idx="147">
                  <c:v>14.364781</c:v>
                </c:pt>
                <c:pt idx="148">
                  <c:v>14.678282</c:v>
                </c:pt>
                <c:pt idx="149">
                  <c:v>14.998976</c:v>
                </c:pt>
                <c:pt idx="150">
                  <c:v>15.335077</c:v>
                </c:pt>
                <c:pt idx="151">
                  <c:v>15.607006</c:v>
                </c:pt>
                <c:pt idx="152">
                  <c:v>15.623283</c:v>
                </c:pt>
                <c:pt idx="153">
                  <c:v>15.808583</c:v>
                </c:pt>
                <c:pt idx="154">
                  <c:v>16.342144</c:v>
                </c:pt>
                <c:pt idx="155">
                  <c:v>16.898579</c:v>
                </c:pt>
                <c:pt idx="156">
                  <c:v>17.411498</c:v>
                </c:pt>
                <c:pt idx="157">
                  <c:v>17.855503</c:v>
                </c:pt>
                <c:pt idx="158">
                  <c:v>18.189047</c:v>
                </c:pt>
                <c:pt idx="159">
                  <c:v>18.290811</c:v>
                </c:pt>
                <c:pt idx="160">
                  <c:v>18.04167</c:v>
                </c:pt>
                <c:pt idx="161">
                  <c:v>17.49678</c:v>
                </c:pt>
                <c:pt idx="162">
                  <c:v>16.92763</c:v>
                </c:pt>
                <c:pt idx="163">
                  <c:v>16.565427</c:v>
                </c:pt>
                <c:pt idx="164">
                  <c:v>16.40746</c:v>
                </c:pt>
                <c:pt idx="165">
                  <c:v>16.309383</c:v>
                </c:pt>
                <c:pt idx="166">
                  <c:v>16.151761</c:v>
                </c:pt>
                <c:pt idx="167">
                  <c:v>15.83165</c:v>
                </c:pt>
                <c:pt idx="168">
                  <c:v>15.274768</c:v>
                </c:pt>
                <c:pt idx="169">
                  <c:v>14.520789</c:v>
                </c:pt>
                <c:pt idx="170">
                  <c:v>13.724425</c:v>
                </c:pt>
                <c:pt idx="171">
                  <c:v>13.104158</c:v>
                </c:pt>
                <c:pt idx="172">
                  <c:v>12.684198</c:v>
                </c:pt>
                <c:pt idx="173">
                  <c:v>12.400287</c:v>
                </c:pt>
                <c:pt idx="174">
                  <c:v>12.194594</c:v>
                </c:pt>
                <c:pt idx="175">
                  <c:v>11.928873</c:v>
                </c:pt>
                <c:pt idx="176">
                  <c:v>11.45728</c:v>
                </c:pt>
                <c:pt idx="177">
                  <c:v>11.383766</c:v>
                </c:pt>
                <c:pt idx="178">
                  <c:v>11.782555</c:v>
                </c:pt>
                <c:pt idx="179">
                  <c:v>12.157706</c:v>
                </c:pt>
                <c:pt idx="180">
                  <c:v>12.402326</c:v>
                </c:pt>
                <c:pt idx="181">
                  <c:v>12.605559</c:v>
                </c:pt>
                <c:pt idx="182">
                  <c:v>12.839131</c:v>
                </c:pt>
                <c:pt idx="183">
                  <c:v>13.082385</c:v>
                </c:pt>
                <c:pt idx="184">
                  <c:v>13.315085</c:v>
                </c:pt>
                <c:pt idx="185">
                  <c:v>13.606447</c:v>
                </c:pt>
                <c:pt idx="186">
                  <c:v>13.696938</c:v>
                </c:pt>
                <c:pt idx="187">
                  <c:v>13.505303</c:v>
                </c:pt>
                <c:pt idx="188">
                  <c:v>13.475389</c:v>
                </c:pt>
                <c:pt idx="189">
                  <c:v>13.417252</c:v>
                </c:pt>
                <c:pt idx="190">
                  <c:v>13.1941</c:v>
                </c:pt>
                <c:pt idx="191">
                  <c:v>12.921687</c:v>
                </c:pt>
                <c:pt idx="192">
                  <c:v>12.509643</c:v>
                </c:pt>
                <c:pt idx="193">
                  <c:v>12.21578</c:v>
                </c:pt>
                <c:pt idx="194">
                  <c:v>12.350057</c:v>
                </c:pt>
                <c:pt idx="195">
                  <c:v>12.747509</c:v>
                </c:pt>
                <c:pt idx="196">
                  <c:v>13.217711</c:v>
                </c:pt>
                <c:pt idx="197">
                  <c:v>13.685356</c:v>
                </c:pt>
                <c:pt idx="198">
                  <c:v>14.129179</c:v>
                </c:pt>
                <c:pt idx="199">
                  <c:v>14.545408</c:v>
                </c:pt>
                <c:pt idx="200">
                  <c:v>14.933124</c:v>
                </c:pt>
                <c:pt idx="201">
                  <c:v>15.279883</c:v>
                </c:pt>
                <c:pt idx="202">
                  <c:v>15.540881</c:v>
                </c:pt>
                <c:pt idx="203">
                  <c:v>15.628033</c:v>
                </c:pt>
                <c:pt idx="204">
                  <c:v>15.487853</c:v>
                </c:pt>
                <c:pt idx="205">
                  <c:v>15.282662</c:v>
                </c:pt>
                <c:pt idx="206">
                  <c:v>15.273872</c:v>
                </c:pt>
                <c:pt idx="207">
                  <c:v>15.495843</c:v>
                </c:pt>
                <c:pt idx="208">
                  <c:v>15.804985</c:v>
                </c:pt>
                <c:pt idx="209">
                  <c:v>15.947051</c:v>
                </c:pt>
                <c:pt idx="210">
                  <c:v>15.922157</c:v>
                </c:pt>
                <c:pt idx="211">
                  <c:v>16.114916</c:v>
                </c:pt>
                <c:pt idx="212">
                  <c:v>16.499597</c:v>
                </c:pt>
                <c:pt idx="213">
                  <c:v>16.885213</c:v>
                </c:pt>
                <c:pt idx="214">
                  <c:v>17.261996</c:v>
                </c:pt>
                <c:pt idx="215">
                  <c:v>17.47165</c:v>
                </c:pt>
                <c:pt idx="216">
                  <c:v>17.929393</c:v>
                </c:pt>
                <c:pt idx="217">
                  <c:v>18.250373</c:v>
                </c:pt>
                <c:pt idx="218">
                  <c:v>18.492429</c:v>
                </c:pt>
                <c:pt idx="219">
                  <c:v>18.631762</c:v>
                </c:pt>
                <c:pt idx="220">
                  <c:v>18.720703</c:v>
                </c:pt>
                <c:pt idx="221">
                  <c:v>18.871057</c:v>
                </c:pt>
                <c:pt idx="222">
                  <c:v>19.125867</c:v>
                </c:pt>
                <c:pt idx="223">
                  <c:v>19.453876</c:v>
                </c:pt>
                <c:pt idx="224">
                  <c:v>19.814138</c:v>
                </c:pt>
                <c:pt idx="225">
                  <c:v>20.185925</c:v>
                </c:pt>
                <c:pt idx="226">
                  <c:v>20.560384</c:v>
                </c:pt>
                <c:pt idx="227">
                  <c:v>20.929449</c:v>
                </c:pt>
                <c:pt idx="228">
                  <c:v>21.277487</c:v>
                </c:pt>
                <c:pt idx="229">
                  <c:v>21.573213</c:v>
                </c:pt>
                <c:pt idx="230">
                  <c:v>21.772197</c:v>
                </c:pt>
                <c:pt idx="231">
                  <c:v>21.85059</c:v>
                </c:pt>
                <c:pt idx="232">
                  <c:v>21.80632</c:v>
                </c:pt>
                <c:pt idx="233">
                  <c:v>21.653348</c:v>
                </c:pt>
                <c:pt idx="234">
                  <c:v>21.540087</c:v>
                </c:pt>
                <c:pt idx="235">
                  <c:v>21.596755</c:v>
                </c:pt>
                <c:pt idx="236">
                  <c:v>21.843864</c:v>
                </c:pt>
                <c:pt idx="237">
                  <c:v>22.332105</c:v>
                </c:pt>
                <c:pt idx="238">
                  <c:v>22.981154</c:v>
                </c:pt>
                <c:pt idx="239">
                  <c:v>23.735355</c:v>
                </c:pt>
                <c:pt idx="240">
                  <c:v>24.503994</c:v>
                </c:pt>
                <c:pt idx="241">
                  <c:v>24.968662</c:v>
                </c:pt>
                <c:pt idx="242">
                  <c:v>24.732435</c:v>
                </c:pt>
                <c:pt idx="243">
                  <c:v>24.24837</c:v>
                </c:pt>
                <c:pt idx="244">
                  <c:v>24.105324</c:v>
                </c:pt>
                <c:pt idx="245">
                  <c:v>24.378515</c:v>
                </c:pt>
                <c:pt idx="246">
                  <c:v>24.900007</c:v>
                </c:pt>
                <c:pt idx="247">
                  <c:v>25.523623</c:v>
                </c:pt>
                <c:pt idx="248">
                  <c:v>26.109504</c:v>
                </c:pt>
                <c:pt idx="249">
                  <c:v>26.431057</c:v>
                </c:pt>
                <c:pt idx="250">
                  <c:v>26.510485</c:v>
                </c:pt>
                <c:pt idx="251">
                  <c:v>26.049455</c:v>
                </c:pt>
                <c:pt idx="252">
                  <c:v>25.849466</c:v>
                </c:pt>
                <c:pt idx="253">
                  <c:v>26.240189</c:v>
                </c:pt>
                <c:pt idx="254">
                  <c:v>26.905381</c:v>
                </c:pt>
                <c:pt idx="255">
                  <c:v>27.66403</c:v>
                </c:pt>
                <c:pt idx="256">
                  <c:v>28.469296</c:v>
                </c:pt>
                <c:pt idx="257">
                  <c:v>29.324</c:v>
                </c:pt>
                <c:pt idx="258">
                  <c:v>30.245335</c:v>
                </c:pt>
                <c:pt idx="259">
                  <c:v>31.256037</c:v>
                </c:pt>
                <c:pt idx="260">
                  <c:v>32.38237700000001</c:v>
                </c:pt>
                <c:pt idx="261">
                  <c:v>33.644879</c:v>
                </c:pt>
                <c:pt idx="262">
                  <c:v>35.019194</c:v>
                </c:pt>
                <c:pt idx="263">
                  <c:v>36.30272100000001</c:v>
                </c:pt>
                <c:pt idx="264">
                  <c:v>36.781892</c:v>
                </c:pt>
                <c:pt idx="265">
                  <c:v>35.155873</c:v>
                </c:pt>
                <c:pt idx="266">
                  <c:v>31.679467</c:v>
                </c:pt>
                <c:pt idx="267">
                  <c:v>29.199891</c:v>
                </c:pt>
                <c:pt idx="268">
                  <c:v>28.757771</c:v>
                </c:pt>
                <c:pt idx="269">
                  <c:v>29.476509</c:v>
                </c:pt>
                <c:pt idx="270">
                  <c:v>30.629742</c:v>
                </c:pt>
                <c:pt idx="271">
                  <c:v>31.688026</c:v>
                </c:pt>
                <c:pt idx="272">
                  <c:v>31.902125</c:v>
                </c:pt>
                <c:pt idx="273">
                  <c:v>31.396129</c:v>
                </c:pt>
                <c:pt idx="274">
                  <c:v>31.457475</c:v>
                </c:pt>
                <c:pt idx="275">
                  <c:v>32.156227</c:v>
                </c:pt>
                <c:pt idx="276">
                  <c:v>33.10188</c:v>
                </c:pt>
                <c:pt idx="277">
                  <c:v>34.22731599999999</c:v>
                </c:pt>
                <c:pt idx="278">
                  <c:v>35.430497</c:v>
                </c:pt>
                <c:pt idx="279">
                  <c:v>36.66824</c:v>
                </c:pt>
                <c:pt idx="280">
                  <c:v>37.944044</c:v>
                </c:pt>
                <c:pt idx="281">
                  <c:v>39.271903</c:v>
                </c:pt>
                <c:pt idx="282">
                  <c:v>40.668818</c:v>
                </c:pt>
                <c:pt idx="283">
                  <c:v>42.15259</c:v>
                </c:pt>
                <c:pt idx="284">
                  <c:v>43.737438</c:v>
                </c:pt>
                <c:pt idx="285">
                  <c:v>45.423389</c:v>
                </c:pt>
                <c:pt idx="286">
                  <c:v>47.178963</c:v>
                </c:pt>
                <c:pt idx="287">
                  <c:v>48.929599</c:v>
                </c:pt>
                <c:pt idx="288">
                  <c:v>50.595905</c:v>
                </c:pt>
                <c:pt idx="289">
                  <c:v>52.252481</c:v>
                </c:pt>
                <c:pt idx="290">
                  <c:v>54.31017199999999</c:v>
                </c:pt>
                <c:pt idx="291">
                  <c:v>57.300295</c:v>
                </c:pt>
                <c:pt idx="292">
                  <c:v>61.419318</c:v>
                </c:pt>
                <c:pt idx="293">
                  <c:v>66.56524899999999</c:v>
                </c:pt>
                <c:pt idx="294">
                  <c:v>72.570448</c:v>
                </c:pt>
                <c:pt idx="295">
                  <c:v>79.06432599999999</c:v>
                </c:pt>
                <c:pt idx="296">
                  <c:v>84.980853</c:v>
                </c:pt>
                <c:pt idx="297">
                  <c:v>90.667298</c:v>
                </c:pt>
                <c:pt idx="298">
                  <c:v>102.224005</c:v>
                </c:pt>
                <c:pt idx="299">
                  <c:v>117.548564</c:v>
                </c:pt>
                <c:pt idx="300">
                  <c:v>129.717966</c:v>
                </c:pt>
                <c:pt idx="301">
                  <c:v>132.238835</c:v>
                </c:pt>
                <c:pt idx="302">
                  <c:v>121.579324</c:v>
                </c:pt>
                <c:pt idx="303">
                  <c:v>101.952482</c:v>
                </c:pt>
                <c:pt idx="304">
                  <c:v>80.521033</c:v>
                </c:pt>
                <c:pt idx="305">
                  <c:v>61.31373199999999</c:v>
                </c:pt>
                <c:pt idx="306">
                  <c:v>45.683041</c:v>
                </c:pt>
                <c:pt idx="307">
                  <c:v>33.814313</c:v>
                </c:pt>
                <c:pt idx="308">
                  <c:v>24.97535</c:v>
                </c:pt>
                <c:pt idx="309">
                  <c:v>18.676573</c:v>
                </c:pt>
                <c:pt idx="310">
                  <c:v>15.236568</c:v>
                </c:pt>
                <c:pt idx="311">
                  <c:v>13.383219</c:v>
                </c:pt>
                <c:pt idx="312">
                  <c:v>11.523434</c:v>
                </c:pt>
                <c:pt idx="313">
                  <c:v>11.793656</c:v>
                </c:pt>
                <c:pt idx="314">
                  <c:v>13.105866</c:v>
                </c:pt>
                <c:pt idx="315">
                  <c:v>15.288251</c:v>
                </c:pt>
                <c:pt idx="316">
                  <c:v>17.941703</c:v>
                </c:pt>
                <c:pt idx="317">
                  <c:v>20.772904</c:v>
                </c:pt>
                <c:pt idx="318">
                  <c:v>23.679327</c:v>
                </c:pt>
                <c:pt idx="319">
                  <c:v>26.594692</c:v>
                </c:pt>
                <c:pt idx="320">
                  <c:v>29.388005</c:v>
                </c:pt>
                <c:pt idx="321">
                  <c:v>31.884945</c:v>
                </c:pt>
                <c:pt idx="322">
                  <c:v>33.879172</c:v>
                </c:pt>
                <c:pt idx="323">
                  <c:v>34.871199</c:v>
                </c:pt>
                <c:pt idx="324">
                  <c:v>33.762726</c:v>
                </c:pt>
                <c:pt idx="325">
                  <c:v>31.821646</c:v>
                </c:pt>
                <c:pt idx="326">
                  <c:v>32.074196</c:v>
                </c:pt>
                <c:pt idx="327">
                  <c:v>34.248256</c:v>
                </c:pt>
                <c:pt idx="328">
                  <c:v>37.719621</c:v>
                </c:pt>
                <c:pt idx="329">
                  <c:v>42.185402</c:v>
                </c:pt>
                <c:pt idx="330">
                  <c:v>47.010594</c:v>
                </c:pt>
                <c:pt idx="331">
                  <c:v>49.167968</c:v>
                </c:pt>
                <c:pt idx="332">
                  <c:v>48.11559699999999</c:v>
                </c:pt>
                <c:pt idx="333">
                  <c:v>50.448578</c:v>
                </c:pt>
                <c:pt idx="334">
                  <c:v>56.057835</c:v>
                </c:pt>
                <c:pt idx="335">
                  <c:v>63.370328</c:v>
                </c:pt>
                <c:pt idx="336">
                  <c:v>71.71256099999999</c:v>
                </c:pt>
                <c:pt idx="337">
                  <c:v>80.13814000000001</c:v>
                </c:pt>
                <c:pt idx="338">
                  <c:v>86.41959</c:v>
                </c:pt>
                <c:pt idx="339">
                  <c:v>87.162091</c:v>
                </c:pt>
                <c:pt idx="340">
                  <c:v>80.666476</c:v>
                </c:pt>
                <c:pt idx="341">
                  <c:v>69.36623299999999</c:v>
                </c:pt>
                <c:pt idx="342">
                  <c:v>57.15033100000001</c:v>
                </c:pt>
                <c:pt idx="343">
                  <c:v>46.266671</c:v>
                </c:pt>
                <c:pt idx="344">
                  <c:v>37.309797</c:v>
                </c:pt>
                <c:pt idx="345">
                  <c:v>30.161184</c:v>
                </c:pt>
                <c:pt idx="346">
                  <c:v>24.545603</c:v>
                </c:pt>
                <c:pt idx="347">
                  <c:v>20.233473</c:v>
                </c:pt>
                <c:pt idx="348">
                  <c:v>17.091499</c:v>
                </c:pt>
                <c:pt idx="349">
                  <c:v>15.071678</c:v>
                </c:pt>
                <c:pt idx="350">
                  <c:v>14.155372</c:v>
                </c:pt>
                <c:pt idx="351">
                  <c:v>14.271859</c:v>
                </c:pt>
                <c:pt idx="352">
                  <c:v>14.935279</c:v>
                </c:pt>
                <c:pt idx="353">
                  <c:v>16.054843</c:v>
                </c:pt>
                <c:pt idx="354">
                  <c:v>16.694984</c:v>
                </c:pt>
                <c:pt idx="355">
                  <c:v>16.340986</c:v>
                </c:pt>
                <c:pt idx="356">
                  <c:v>15.223491</c:v>
                </c:pt>
                <c:pt idx="357">
                  <c:v>13.696188</c:v>
                </c:pt>
                <c:pt idx="358">
                  <c:v>13.556412</c:v>
                </c:pt>
                <c:pt idx="359">
                  <c:v>12.51059</c:v>
                </c:pt>
                <c:pt idx="360">
                  <c:v>11.226765</c:v>
                </c:pt>
                <c:pt idx="361">
                  <c:v>10.470781</c:v>
                </c:pt>
                <c:pt idx="362">
                  <c:v>11.190496</c:v>
                </c:pt>
                <c:pt idx="363">
                  <c:v>12.618369</c:v>
                </c:pt>
                <c:pt idx="364">
                  <c:v>14.30471</c:v>
                </c:pt>
                <c:pt idx="365">
                  <c:v>16.070552</c:v>
                </c:pt>
                <c:pt idx="366">
                  <c:v>17.836782</c:v>
                </c:pt>
                <c:pt idx="367">
                  <c:v>19.598318</c:v>
                </c:pt>
                <c:pt idx="368">
                  <c:v>21.432935</c:v>
                </c:pt>
                <c:pt idx="369">
                  <c:v>23.40172</c:v>
                </c:pt>
                <c:pt idx="370">
                  <c:v>25.539796</c:v>
                </c:pt>
                <c:pt idx="371">
                  <c:v>27.883879</c:v>
                </c:pt>
                <c:pt idx="372">
                  <c:v>30.461326</c:v>
                </c:pt>
                <c:pt idx="373">
                  <c:v>33.236007</c:v>
                </c:pt>
                <c:pt idx="374">
                  <c:v>35.960339</c:v>
                </c:pt>
                <c:pt idx="375">
                  <c:v>37.87992</c:v>
                </c:pt>
                <c:pt idx="376">
                  <c:v>37.573208</c:v>
                </c:pt>
                <c:pt idx="377">
                  <c:v>34.084646</c:v>
                </c:pt>
                <c:pt idx="378">
                  <c:v>28.811364</c:v>
                </c:pt>
                <c:pt idx="379">
                  <c:v>24.043058</c:v>
                </c:pt>
                <c:pt idx="380">
                  <c:v>20.395843</c:v>
                </c:pt>
                <c:pt idx="381">
                  <c:v>17.82379</c:v>
                </c:pt>
                <c:pt idx="382">
                  <c:v>16.628887</c:v>
                </c:pt>
                <c:pt idx="383">
                  <c:v>16.666192</c:v>
                </c:pt>
                <c:pt idx="384">
                  <c:v>17.479353</c:v>
                </c:pt>
                <c:pt idx="385">
                  <c:v>18.576296</c:v>
                </c:pt>
                <c:pt idx="386">
                  <c:v>19.78968</c:v>
                </c:pt>
                <c:pt idx="387">
                  <c:v>21.103414</c:v>
                </c:pt>
                <c:pt idx="388">
                  <c:v>22.42797</c:v>
                </c:pt>
                <c:pt idx="389">
                  <c:v>23.677648</c:v>
                </c:pt>
                <c:pt idx="390">
                  <c:v>24.761194</c:v>
                </c:pt>
                <c:pt idx="391">
                  <c:v>25.728491</c:v>
                </c:pt>
                <c:pt idx="392">
                  <c:v>26.662522</c:v>
                </c:pt>
                <c:pt idx="393">
                  <c:v>27.599297</c:v>
                </c:pt>
                <c:pt idx="394">
                  <c:v>28.59425</c:v>
                </c:pt>
                <c:pt idx="395">
                  <c:v>29.691704</c:v>
                </c:pt>
                <c:pt idx="396">
                  <c:v>30.875245</c:v>
                </c:pt>
                <c:pt idx="397">
                  <c:v>32.088342</c:v>
                </c:pt>
                <c:pt idx="398">
                  <c:v>33.23947800000001</c:v>
                </c:pt>
                <c:pt idx="399">
                  <c:v>34.126034</c:v>
                </c:pt>
                <c:pt idx="400">
                  <c:v>34.588702</c:v>
                </c:pt>
                <c:pt idx="401">
                  <c:v>35.333883</c:v>
                </c:pt>
                <c:pt idx="402">
                  <c:v>36.694314</c:v>
                </c:pt>
                <c:pt idx="403">
                  <c:v>38.267385</c:v>
                </c:pt>
                <c:pt idx="404">
                  <c:v>39.90595</c:v>
                </c:pt>
                <c:pt idx="405">
                  <c:v>41.590632</c:v>
                </c:pt>
                <c:pt idx="406">
                  <c:v>43.323495</c:v>
                </c:pt>
                <c:pt idx="407">
                  <c:v>45.157282</c:v>
                </c:pt>
                <c:pt idx="408">
                  <c:v>47.178067</c:v>
                </c:pt>
                <c:pt idx="409">
                  <c:v>49.409843</c:v>
                </c:pt>
                <c:pt idx="410">
                  <c:v>51.868885</c:v>
                </c:pt>
                <c:pt idx="411">
                  <c:v>54.59198199999999</c:v>
                </c:pt>
                <c:pt idx="412">
                  <c:v>57.622694</c:v>
                </c:pt>
                <c:pt idx="413">
                  <c:v>60.986296</c:v>
                </c:pt>
                <c:pt idx="414">
                  <c:v>64.61240600000001</c:v>
                </c:pt>
                <c:pt idx="415">
                  <c:v>68.014484</c:v>
                </c:pt>
                <c:pt idx="416">
                  <c:v>69.13195</c:v>
                </c:pt>
                <c:pt idx="417">
                  <c:v>69.28599100000001</c:v>
                </c:pt>
                <c:pt idx="418">
                  <c:v>75.076798</c:v>
                </c:pt>
                <c:pt idx="419">
                  <c:v>76.249087</c:v>
                </c:pt>
                <c:pt idx="420">
                  <c:v>70.87455300000001</c:v>
                </c:pt>
                <c:pt idx="421">
                  <c:v>60.934796</c:v>
                </c:pt>
                <c:pt idx="422">
                  <c:v>50.371021</c:v>
                </c:pt>
                <c:pt idx="423">
                  <c:v>42.20934099999999</c:v>
                </c:pt>
                <c:pt idx="424">
                  <c:v>37.471302</c:v>
                </c:pt>
                <c:pt idx="425">
                  <c:v>35.87363</c:v>
                </c:pt>
                <c:pt idx="426">
                  <c:v>36.613343</c:v>
                </c:pt>
                <c:pt idx="427">
                  <c:v>38.877327</c:v>
                </c:pt>
                <c:pt idx="428">
                  <c:v>42.09555</c:v>
                </c:pt>
                <c:pt idx="429">
                  <c:v>45.93732199999999</c:v>
                </c:pt>
                <c:pt idx="430">
                  <c:v>50.234025</c:v>
                </c:pt>
                <c:pt idx="431">
                  <c:v>54.873062</c:v>
                </c:pt>
                <c:pt idx="432">
                  <c:v>59.686711</c:v>
                </c:pt>
                <c:pt idx="433">
                  <c:v>64.350635</c:v>
                </c:pt>
                <c:pt idx="434">
                  <c:v>68.345946</c:v>
                </c:pt>
                <c:pt idx="435">
                  <c:v>70.984055</c:v>
                </c:pt>
                <c:pt idx="436">
                  <c:v>71.583975</c:v>
                </c:pt>
                <c:pt idx="437">
                  <c:v>69.99445899999999</c:v>
                </c:pt>
                <c:pt idx="438">
                  <c:v>66.419934</c:v>
                </c:pt>
                <c:pt idx="439">
                  <c:v>60.528383</c:v>
                </c:pt>
                <c:pt idx="440">
                  <c:v>52.66179399999999</c:v>
                </c:pt>
                <c:pt idx="441">
                  <c:v>45.50397</c:v>
                </c:pt>
                <c:pt idx="442">
                  <c:v>42.017672</c:v>
                </c:pt>
                <c:pt idx="443">
                  <c:v>42.275093</c:v>
                </c:pt>
                <c:pt idx="444">
                  <c:v>41.508181</c:v>
                </c:pt>
                <c:pt idx="445">
                  <c:v>35.763415</c:v>
                </c:pt>
                <c:pt idx="446">
                  <c:v>30.309279</c:v>
                </c:pt>
                <c:pt idx="447">
                  <c:v>29.016323</c:v>
                </c:pt>
                <c:pt idx="448">
                  <c:v>30.673299</c:v>
                </c:pt>
                <c:pt idx="449">
                  <c:v>33.308239</c:v>
                </c:pt>
                <c:pt idx="450">
                  <c:v>34.699237</c:v>
                </c:pt>
                <c:pt idx="451">
                  <c:v>32.537239</c:v>
                </c:pt>
                <c:pt idx="452">
                  <c:v>28.695288</c:v>
                </c:pt>
                <c:pt idx="453">
                  <c:v>26.980525</c:v>
                </c:pt>
                <c:pt idx="454">
                  <c:v>27.721772</c:v>
                </c:pt>
                <c:pt idx="455">
                  <c:v>29.722233</c:v>
                </c:pt>
                <c:pt idx="456">
                  <c:v>32.171487</c:v>
                </c:pt>
                <c:pt idx="457">
                  <c:v>34.720461</c:v>
                </c:pt>
                <c:pt idx="458">
                  <c:v>37.263242</c:v>
                </c:pt>
                <c:pt idx="459">
                  <c:v>39.80017700000001</c:v>
                </c:pt>
                <c:pt idx="460">
                  <c:v>42.344336</c:v>
                </c:pt>
                <c:pt idx="461">
                  <c:v>44.901497</c:v>
                </c:pt>
                <c:pt idx="462">
                  <c:v>47.482373</c:v>
                </c:pt>
                <c:pt idx="463">
                  <c:v>50.102335</c:v>
                </c:pt>
                <c:pt idx="464">
                  <c:v>52.77933100000001</c:v>
                </c:pt>
                <c:pt idx="465">
                  <c:v>55.537709</c:v>
                </c:pt>
                <c:pt idx="466">
                  <c:v>58.406181</c:v>
                </c:pt>
                <c:pt idx="467">
                  <c:v>61.411376</c:v>
                </c:pt>
                <c:pt idx="468">
                  <c:v>64.58138599999999</c:v>
                </c:pt>
                <c:pt idx="469">
                  <c:v>67.948123</c:v>
                </c:pt>
                <c:pt idx="470">
                  <c:v>71.54388900000001</c:v>
                </c:pt>
                <c:pt idx="471">
                  <c:v>75.367367</c:v>
                </c:pt>
                <c:pt idx="472">
                  <c:v>79.340379</c:v>
                </c:pt>
                <c:pt idx="473">
                  <c:v>83.708603</c:v>
                </c:pt>
                <c:pt idx="474">
                  <c:v>88.59311099999999</c:v>
                </c:pt>
                <c:pt idx="475">
                  <c:v>93.866801</c:v>
                </c:pt>
                <c:pt idx="476">
                  <c:v>99.30164499999999</c:v>
                </c:pt>
                <c:pt idx="477">
                  <c:v>104.528085</c:v>
                </c:pt>
                <c:pt idx="478">
                  <c:v>109.976667</c:v>
                </c:pt>
                <c:pt idx="479">
                  <c:v>116.756102</c:v>
                </c:pt>
                <c:pt idx="480">
                  <c:v>125.341235</c:v>
                </c:pt>
                <c:pt idx="481">
                  <c:v>135.803387</c:v>
                </c:pt>
                <c:pt idx="482">
                  <c:v>148.254427</c:v>
                </c:pt>
                <c:pt idx="483">
                  <c:v>162.788115</c:v>
                </c:pt>
                <c:pt idx="484">
                  <c:v>178.796263</c:v>
                </c:pt>
                <c:pt idx="485">
                  <c:v>193.736924</c:v>
                </c:pt>
                <c:pt idx="486">
                  <c:v>204.589622</c:v>
                </c:pt>
                <c:pt idx="487">
                  <c:v>220.789811</c:v>
                </c:pt>
                <c:pt idx="488">
                  <c:v>238.671946</c:v>
                </c:pt>
                <c:pt idx="489">
                  <c:v>236.104899</c:v>
                </c:pt>
                <c:pt idx="490">
                  <c:v>220.194023</c:v>
                </c:pt>
              </c:numCache>
            </c:numRef>
          </c:yVal>
        </c:ser>
        <c:ser>
          <c:idx val="1"/>
          <c:order val="1"/>
          <c:tx>
            <c:strRef>
              <c:f>'KEIL 220'!$I$37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220'!$I$40:$I$531</c:f>
              <c:numCache>
                <c:formatCode>General</c:formatCode>
                <c:ptCount val="492"/>
                <c:pt idx="0">
                  <c:v>6.165457</c:v>
                </c:pt>
                <c:pt idx="1">
                  <c:v>7.111903999999999</c:v>
                </c:pt>
                <c:pt idx="2">
                  <c:v>8.209180999999999</c:v>
                </c:pt>
                <c:pt idx="3">
                  <c:v>9.491125</c:v>
                </c:pt>
                <c:pt idx="4">
                  <c:v>10.946121</c:v>
                </c:pt>
                <c:pt idx="5">
                  <c:v>12.354159</c:v>
                </c:pt>
                <c:pt idx="6">
                  <c:v>12.981395</c:v>
                </c:pt>
                <c:pt idx="7">
                  <c:v>11.952611</c:v>
                </c:pt>
                <c:pt idx="8">
                  <c:v>9.390272999999999</c:v>
                </c:pt>
                <c:pt idx="9">
                  <c:v>11.411005</c:v>
                </c:pt>
                <c:pt idx="10">
                  <c:v>12.220843</c:v>
                </c:pt>
                <c:pt idx="11">
                  <c:v>13.48924</c:v>
                </c:pt>
                <c:pt idx="12">
                  <c:v>13.219618</c:v>
                </c:pt>
                <c:pt idx="13">
                  <c:v>11.063095</c:v>
                </c:pt>
                <c:pt idx="14">
                  <c:v>8.438802000000001</c:v>
                </c:pt>
                <c:pt idx="15">
                  <c:v>5.685188</c:v>
                </c:pt>
                <c:pt idx="16">
                  <c:v>4.226923</c:v>
                </c:pt>
                <c:pt idx="17">
                  <c:v>8.020837</c:v>
                </c:pt>
                <c:pt idx="18">
                  <c:v>5.483275</c:v>
                </c:pt>
                <c:pt idx="19">
                  <c:v>10.413843</c:v>
                </c:pt>
                <c:pt idx="20">
                  <c:v>6.324294</c:v>
                </c:pt>
                <c:pt idx="21">
                  <c:v>4.172416</c:v>
                </c:pt>
                <c:pt idx="22">
                  <c:v>3.095771</c:v>
                </c:pt>
                <c:pt idx="23">
                  <c:v>2.684092</c:v>
                </c:pt>
                <c:pt idx="24">
                  <c:v>2.954658</c:v>
                </c:pt>
                <c:pt idx="25">
                  <c:v>3.941823</c:v>
                </c:pt>
                <c:pt idx="26">
                  <c:v>5.028214</c:v>
                </c:pt>
                <c:pt idx="27">
                  <c:v>4.964623</c:v>
                </c:pt>
                <c:pt idx="28">
                  <c:v>4.619967</c:v>
                </c:pt>
                <c:pt idx="29">
                  <c:v>5.407826999999999</c:v>
                </c:pt>
                <c:pt idx="30">
                  <c:v>7.587821000000001</c:v>
                </c:pt>
                <c:pt idx="31">
                  <c:v>3.592955</c:v>
                </c:pt>
                <c:pt idx="32">
                  <c:v>0.565841</c:v>
                </c:pt>
                <c:pt idx="33">
                  <c:v>1.907221</c:v>
                </c:pt>
                <c:pt idx="34">
                  <c:v>2.570082</c:v>
                </c:pt>
                <c:pt idx="35">
                  <c:v>3.409299</c:v>
                </c:pt>
                <c:pt idx="36">
                  <c:v>4.290238</c:v>
                </c:pt>
                <c:pt idx="37">
                  <c:v>4.079155999999999</c:v>
                </c:pt>
                <c:pt idx="38">
                  <c:v>4.90919</c:v>
                </c:pt>
                <c:pt idx="39">
                  <c:v>5.607793</c:v>
                </c:pt>
                <c:pt idx="40">
                  <c:v>5.859319</c:v>
                </c:pt>
                <c:pt idx="41">
                  <c:v>5.657802999999999</c:v>
                </c:pt>
                <c:pt idx="42">
                  <c:v>5.839079</c:v>
                </c:pt>
                <c:pt idx="43">
                  <c:v>6.311472</c:v>
                </c:pt>
                <c:pt idx="44">
                  <c:v>6.746899000000001</c:v>
                </c:pt>
                <c:pt idx="45">
                  <c:v>7.155533</c:v>
                </c:pt>
                <c:pt idx="46">
                  <c:v>7.587438000000001</c:v>
                </c:pt>
                <c:pt idx="47">
                  <c:v>8.032221</c:v>
                </c:pt>
                <c:pt idx="48">
                  <c:v>8.495981</c:v>
                </c:pt>
                <c:pt idx="49">
                  <c:v>9.048210000000001</c:v>
                </c:pt>
                <c:pt idx="50">
                  <c:v>9.475199999999999</c:v>
                </c:pt>
                <c:pt idx="51">
                  <c:v>9.908536999999999</c:v>
                </c:pt>
                <c:pt idx="52">
                  <c:v>10.519028</c:v>
                </c:pt>
                <c:pt idx="53">
                  <c:v>11.212732</c:v>
                </c:pt>
                <c:pt idx="54">
                  <c:v>11.563428</c:v>
                </c:pt>
                <c:pt idx="55">
                  <c:v>12.325622</c:v>
                </c:pt>
                <c:pt idx="56">
                  <c:v>12.801016</c:v>
                </c:pt>
                <c:pt idx="57">
                  <c:v>12.752025</c:v>
                </c:pt>
                <c:pt idx="58">
                  <c:v>10.677862</c:v>
                </c:pt>
                <c:pt idx="59">
                  <c:v>8.578982</c:v>
                </c:pt>
                <c:pt idx="60">
                  <c:v>9.519561999999999</c:v>
                </c:pt>
                <c:pt idx="61">
                  <c:v>10.65698</c:v>
                </c:pt>
                <c:pt idx="62">
                  <c:v>11.572567</c:v>
                </c:pt>
                <c:pt idx="63">
                  <c:v>12.362513</c:v>
                </c:pt>
                <c:pt idx="64">
                  <c:v>13.095985</c:v>
                </c:pt>
                <c:pt idx="65">
                  <c:v>13.812007</c:v>
                </c:pt>
                <c:pt idx="66">
                  <c:v>14.491419</c:v>
                </c:pt>
                <c:pt idx="67">
                  <c:v>15.105712</c:v>
                </c:pt>
                <c:pt idx="68">
                  <c:v>15.847566</c:v>
                </c:pt>
                <c:pt idx="69">
                  <c:v>16.626096</c:v>
                </c:pt>
                <c:pt idx="70">
                  <c:v>17.410806</c:v>
                </c:pt>
                <c:pt idx="71">
                  <c:v>18.200051</c:v>
                </c:pt>
                <c:pt idx="72">
                  <c:v>18.984826</c:v>
                </c:pt>
                <c:pt idx="73">
                  <c:v>19.740409</c:v>
                </c:pt>
                <c:pt idx="74">
                  <c:v>20.403996</c:v>
                </c:pt>
                <c:pt idx="75">
                  <c:v>20.86232</c:v>
                </c:pt>
                <c:pt idx="76">
                  <c:v>21.012887</c:v>
                </c:pt>
                <c:pt idx="77">
                  <c:v>20.900456</c:v>
                </c:pt>
                <c:pt idx="78">
                  <c:v>20.667967</c:v>
                </c:pt>
                <c:pt idx="79">
                  <c:v>20.534304</c:v>
                </c:pt>
                <c:pt idx="80">
                  <c:v>20.782793</c:v>
                </c:pt>
                <c:pt idx="81">
                  <c:v>21.404427</c:v>
                </c:pt>
                <c:pt idx="82">
                  <c:v>22.208567</c:v>
                </c:pt>
                <c:pt idx="83">
                  <c:v>22.769808</c:v>
                </c:pt>
                <c:pt idx="84">
                  <c:v>22.365702</c:v>
                </c:pt>
                <c:pt idx="85">
                  <c:v>20.555809</c:v>
                </c:pt>
                <c:pt idx="86">
                  <c:v>17.808763</c:v>
                </c:pt>
                <c:pt idx="87">
                  <c:v>15.007425</c:v>
                </c:pt>
                <c:pt idx="88">
                  <c:v>12.709785</c:v>
                </c:pt>
                <c:pt idx="89">
                  <c:v>11.071551</c:v>
                </c:pt>
                <c:pt idx="90">
                  <c:v>10.0584</c:v>
                </c:pt>
                <c:pt idx="91">
                  <c:v>9.593009</c:v>
                </c:pt>
                <c:pt idx="92">
                  <c:v>9.590869</c:v>
                </c:pt>
                <c:pt idx="93">
                  <c:v>9.960419</c:v>
                </c:pt>
                <c:pt idx="94">
                  <c:v>10.640167</c:v>
                </c:pt>
                <c:pt idx="95">
                  <c:v>11.607993</c:v>
                </c:pt>
                <c:pt idx="96">
                  <c:v>12.728186</c:v>
                </c:pt>
                <c:pt idx="97">
                  <c:v>13.178349</c:v>
                </c:pt>
                <c:pt idx="98">
                  <c:v>12.884252</c:v>
                </c:pt>
                <c:pt idx="99">
                  <c:v>13.512149</c:v>
                </c:pt>
                <c:pt idx="100">
                  <c:v>14.538835</c:v>
                </c:pt>
                <c:pt idx="101">
                  <c:v>15.606521</c:v>
                </c:pt>
                <c:pt idx="102">
                  <c:v>16.62505</c:v>
                </c:pt>
                <c:pt idx="103">
                  <c:v>17.558718</c:v>
                </c:pt>
                <c:pt idx="104">
                  <c:v>18.382978</c:v>
                </c:pt>
                <c:pt idx="105">
                  <c:v>19.054484</c:v>
                </c:pt>
                <c:pt idx="106">
                  <c:v>19.120918</c:v>
                </c:pt>
                <c:pt idx="107">
                  <c:v>19.053601</c:v>
                </c:pt>
                <c:pt idx="108">
                  <c:v>19.432905</c:v>
                </c:pt>
                <c:pt idx="109">
                  <c:v>19.50066</c:v>
                </c:pt>
                <c:pt idx="110">
                  <c:v>19.310461</c:v>
                </c:pt>
                <c:pt idx="111">
                  <c:v>18.763099</c:v>
                </c:pt>
                <c:pt idx="112">
                  <c:v>17.871238</c:v>
                </c:pt>
                <c:pt idx="113">
                  <c:v>17.390918</c:v>
                </c:pt>
                <c:pt idx="114">
                  <c:v>17.333535</c:v>
                </c:pt>
                <c:pt idx="115">
                  <c:v>17.362071</c:v>
                </c:pt>
                <c:pt idx="116">
                  <c:v>17.431201</c:v>
                </c:pt>
                <c:pt idx="117">
                  <c:v>17.556208</c:v>
                </c:pt>
                <c:pt idx="118">
                  <c:v>17.743756</c:v>
                </c:pt>
                <c:pt idx="119">
                  <c:v>17.981136</c:v>
                </c:pt>
                <c:pt idx="120">
                  <c:v>18.210967</c:v>
                </c:pt>
                <c:pt idx="121">
                  <c:v>18.358138</c:v>
                </c:pt>
                <c:pt idx="122">
                  <c:v>18.489855</c:v>
                </c:pt>
                <c:pt idx="123">
                  <c:v>18.649163</c:v>
                </c:pt>
                <c:pt idx="124">
                  <c:v>18.788788</c:v>
                </c:pt>
                <c:pt idx="125">
                  <c:v>18.906098</c:v>
                </c:pt>
                <c:pt idx="126">
                  <c:v>19.083253</c:v>
                </c:pt>
                <c:pt idx="127">
                  <c:v>19.383373</c:v>
                </c:pt>
                <c:pt idx="128">
                  <c:v>19.786746</c:v>
                </c:pt>
                <c:pt idx="129">
                  <c:v>20.271875</c:v>
                </c:pt>
                <c:pt idx="130">
                  <c:v>20.78739</c:v>
                </c:pt>
                <c:pt idx="131">
                  <c:v>21.263858</c:v>
                </c:pt>
                <c:pt idx="132">
                  <c:v>21.66929</c:v>
                </c:pt>
                <c:pt idx="133">
                  <c:v>22.01996</c:v>
                </c:pt>
                <c:pt idx="134">
                  <c:v>22.33657</c:v>
                </c:pt>
                <c:pt idx="135">
                  <c:v>22.612502</c:v>
                </c:pt>
                <c:pt idx="136">
                  <c:v>22.825772</c:v>
                </c:pt>
                <c:pt idx="137">
                  <c:v>22.960311</c:v>
                </c:pt>
                <c:pt idx="138">
                  <c:v>23.013949</c:v>
                </c:pt>
                <c:pt idx="139">
                  <c:v>22.980582</c:v>
                </c:pt>
                <c:pt idx="140">
                  <c:v>22.859586</c:v>
                </c:pt>
                <c:pt idx="141">
                  <c:v>22.774292</c:v>
                </c:pt>
                <c:pt idx="142">
                  <c:v>22.752643</c:v>
                </c:pt>
                <c:pt idx="143">
                  <c:v>22.798327</c:v>
                </c:pt>
                <c:pt idx="144">
                  <c:v>22.897634</c:v>
                </c:pt>
                <c:pt idx="145">
                  <c:v>22.998893</c:v>
                </c:pt>
                <c:pt idx="146">
                  <c:v>23.028419</c:v>
                </c:pt>
                <c:pt idx="147">
                  <c:v>22.914753</c:v>
                </c:pt>
                <c:pt idx="148">
                  <c:v>22.601854</c:v>
                </c:pt>
                <c:pt idx="149">
                  <c:v>22.059289</c:v>
                </c:pt>
                <c:pt idx="150">
                  <c:v>21.287855</c:v>
                </c:pt>
                <c:pt idx="151">
                  <c:v>20.318919</c:v>
                </c:pt>
                <c:pt idx="152">
                  <c:v>19.207559</c:v>
                </c:pt>
                <c:pt idx="153">
                  <c:v>18.016994</c:v>
                </c:pt>
                <c:pt idx="154">
                  <c:v>16.787953</c:v>
                </c:pt>
                <c:pt idx="155">
                  <c:v>15.551586</c:v>
                </c:pt>
                <c:pt idx="156">
                  <c:v>14.413325</c:v>
                </c:pt>
                <c:pt idx="157">
                  <c:v>13.527448</c:v>
                </c:pt>
                <c:pt idx="158">
                  <c:v>12.994386</c:v>
                </c:pt>
                <c:pt idx="159">
                  <c:v>12.792763</c:v>
                </c:pt>
                <c:pt idx="160">
                  <c:v>12.809004</c:v>
                </c:pt>
                <c:pt idx="161">
                  <c:v>12.929827</c:v>
                </c:pt>
                <c:pt idx="162">
                  <c:v>13.099684</c:v>
                </c:pt>
                <c:pt idx="163">
                  <c:v>13.310513</c:v>
                </c:pt>
                <c:pt idx="164">
                  <c:v>13.558366</c:v>
                </c:pt>
                <c:pt idx="165">
                  <c:v>13.814648</c:v>
                </c:pt>
                <c:pt idx="166">
                  <c:v>14.040796</c:v>
                </c:pt>
                <c:pt idx="167">
                  <c:v>14.295496</c:v>
                </c:pt>
                <c:pt idx="168">
                  <c:v>14.645206</c:v>
                </c:pt>
                <c:pt idx="169">
                  <c:v>15.042646</c:v>
                </c:pt>
                <c:pt idx="170">
                  <c:v>15.437326</c:v>
                </c:pt>
                <c:pt idx="171">
                  <c:v>15.776438</c:v>
                </c:pt>
                <c:pt idx="172">
                  <c:v>16.004412</c:v>
                </c:pt>
                <c:pt idx="173">
                  <c:v>16.102693</c:v>
                </c:pt>
                <c:pt idx="174">
                  <c:v>16.134932</c:v>
                </c:pt>
                <c:pt idx="175">
                  <c:v>16.209364</c:v>
                </c:pt>
                <c:pt idx="176">
                  <c:v>16.379776</c:v>
                </c:pt>
                <c:pt idx="177">
                  <c:v>16.627821</c:v>
                </c:pt>
                <c:pt idx="178">
                  <c:v>16.926813</c:v>
                </c:pt>
                <c:pt idx="179">
                  <c:v>17.280866</c:v>
                </c:pt>
                <c:pt idx="180">
                  <c:v>17.703218</c:v>
                </c:pt>
                <c:pt idx="181">
                  <c:v>18.185623</c:v>
                </c:pt>
                <c:pt idx="182">
                  <c:v>18.685347</c:v>
                </c:pt>
                <c:pt idx="183">
                  <c:v>19.145623</c:v>
                </c:pt>
                <c:pt idx="184">
                  <c:v>19.546716</c:v>
                </c:pt>
                <c:pt idx="185">
                  <c:v>19.900839</c:v>
                </c:pt>
                <c:pt idx="186">
                  <c:v>20.220289</c:v>
                </c:pt>
                <c:pt idx="187">
                  <c:v>20.522793</c:v>
                </c:pt>
                <c:pt idx="188">
                  <c:v>20.839567</c:v>
                </c:pt>
                <c:pt idx="189">
                  <c:v>21.200589</c:v>
                </c:pt>
                <c:pt idx="190">
                  <c:v>21.564598</c:v>
                </c:pt>
                <c:pt idx="191">
                  <c:v>21.839737</c:v>
                </c:pt>
                <c:pt idx="192">
                  <c:v>22.003315</c:v>
                </c:pt>
                <c:pt idx="193">
                  <c:v>22.090682</c:v>
                </c:pt>
                <c:pt idx="194">
                  <c:v>22.150759</c:v>
                </c:pt>
                <c:pt idx="195">
                  <c:v>22.218654</c:v>
                </c:pt>
                <c:pt idx="196">
                  <c:v>22.320362</c:v>
                </c:pt>
                <c:pt idx="197">
                  <c:v>22.52461</c:v>
                </c:pt>
                <c:pt idx="198">
                  <c:v>22.899927</c:v>
                </c:pt>
                <c:pt idx="199">
                  <c:v>23.432967</c:v>
                </c:pt>
                <c:pt idx="200">
                  <c:v>24.06914</c:v>
                </c:pt>
                <c:pt idx="201">
                  <c:v>24.76958</c:v>
                </c:pt>
                <c:pt idx="202">
                  <c:v>25.514407</c:v>
                </c:pt>
                <c:pt idx="203">
                  <c:v>26.268623</c:v>
                </c:pt>
                <c:pt idx="204">
                  <c:v>26.963538</c:v>
                </c:pt>
                <c:pt idx="205">
                  <c:v>27.519513</c:v>
                </c:pt>
                <c:pt idx="206">
                  <c:v>27.881124</c:v>
                </c:pt>
                <c:pt idx="207">
                  <c:v>28.021829</c:v>
                </c:pt>
                <c:pt idx="208">
                  <c:v>27.915947</c:v>
                </c:pt>
                <c:pt idx="209">
                  <c:v>27.543943</c:v>
                </c:pt>
                <c:pt idx="210">
                  <c:v>27.282205</c:v>
                </c:pt>
                <c:pt idx="211">
                  <c:v>27.422496</c:v>
                </c:pt>
                <c:pt idx="212">
                  <c:v>27.873378</c:v>
                </c:pt>
                <c:pt idx="213">
                  <c:v>28.490615</c:v>
                </c:pt>
                <c:pt idx="214">
                  <c:v>29.194985</c:v>
                </c:pt>
                <c:pt idx="215">
                  <c:v>29.940442</c:v>
                </c:pt>
                <c:pt idx="216">
                  <c:v>30.672849</c:v>
                </c:pt>
                <c:pt idx="217">
                  <c:v>31.281801</c:v>
                </c:pt>
                <c:pt idx="218">
                  <c:v>31.562522</c:v>
                </c:pt>
                <c:pt idx="219">
                  <c:v>31.396964</c:v>
                </c:pt>
                <c:pt idx="220">
                  <c:v>31.278317</c:v>
                </c:pt>
                <c:pt idx="221">
                  <c:v>32.1658</c:v>
                </c:pt>
                <c:pt idx="222">
                  <c:v>33.257791</c:v>
                </c:pt>
                <c:pt idx="223">
                  <c:v>34.472357</c:v>
                </c:pt>
                <c:pt idx="224">
                  <c:v>35.691136</c:v>
                </c:pt>
                <c:pt idx="225">
                  <c:v>36.861019</c:v>
                </c:pt>
                <c:pt idx="226">
                  <c:v>37.933992</c:v>
                </c:pt>
                <c:pt idx="227">
                  <c:v>38.801253</c:v>
                </c:pt>
                <c:pt idx="228">
                  <c:v>39.210113</c:v>
                </c:pt>
                <c:pt idx="229">
                  <c:v>38.802965</c:v>
                </c:pt>
                <c:pt idx="230">
                  <c:v>37.536495</c:v>
                </c:pt>
                <c:pt idx="231">
                  <c:v>36.290558</c:v>
                </c:pt>
                <c:pt idx="232">
                  <c:v>36.18725999999999</c:v>
                </c:pt>
                <c:pt idx="233">
                  <c:v>37.384524</c:v>
                </c:pt>
                <c:pt idx="234">
                  <c:v>39.419633</c:v>
                </c:pt>
                <c:pt idx="235">
                  <c:v>41.44628400000001</c:v>
                </c:pt>
                <c:pt idx="236">
                  <c:v>43.787471</c:v>
                </c:pt>
                <c:pt idx="237">
                  <c:v>46.614329</c:v>
                </c:pt>
                <c:pt idx="238">
                  <c:v>49.285817</c:v>
                </c:pt>
                <c:pt idx="239">
                  <c:v>51.018355</c:v>
                </c:pt>
                <c:pt idx="240">
                  <c:v>51.020367</c:v>
                </c:pt>
                <c:pt idx="241">
                  <c:v>49.668333</c:v>
                </c:pt>
                <c:pt idx="242">
                  <c:v>48.237503</c:v>
                </c:pt>
                <c:pt idx="243">
                  <c:v>47.987789</c:v>
                </c:pt>
                <c:pt idx="244">
                  <c:v>48.818873</c:v>
                </c:pt>
                <c:pt idx="245">
                  <c:v>49.056911</c:v>
                </c:pt>
                <c:pt idx="246">
                  <c:v>46.725206</c:v>
                </c:pt>
                <c:pt idx="247">
                  <c:v>42.065794</c:v>
                </c:pt>
                <c:pt idx="248">
                  <c:v>39.313127</c:v>
                </c:pt>
                <c:pt idx="249">
                  <c:v>38.268094</c:v>
                </c:pt>
                <c:pt idx="250">
                  <c:v>36.836934</c:v>
                </c:pt>
                <c:pt idx="251">
                  <c:v>37.475568</c:v>
                </c:pt>
                <c:pt idx="252">
                  <c:v>40.028524</c:v>
                </c:pt>
                <c:pt idx="253">
                  <c:v>43.260466</c:v>
                </c:pt>
                <c:pt idx="254">
                  <c:v>46.61228</c:v>
                </c:pt>
                <c:pt idx="255">
                  <c:v>49.929251</c:v>
                </c:pt>
                <c:pt idx="256">
                  <c:v>53.18399</c:v>
                </c:pt>
                <c:pt idx="257">
                  <c:v>56.363484</c:v>
                </c:pt>
                <c:pt idx="258">
                  <c:v>59.41203100000001</c:v>
                </c:pt>
                <c:pt idx="259">
                  <c:v>62.176576</c:v>
                </c:pt>
                <c:pt idx="260">
                  <c:v>64.37592099999999</c:v>
                </c:pt>
                <c:pt idx="261">
                  <c:v>65.63116099999999</c:v>
                </c:pt>
                <c:pt idx="262">
                  <c:v>65.41854599999999</c:v>
                </c:pt>
                <c:pt idx="263">
                  <c:v>63.211111</c:v>
                </c:pt>
                <c:pt idx="264">
                  <c:v>59.018438</c:v>
                </c:pt>
                <c:pt idx="265">
                  <c:v>54.150764</c:v>
                </c:pt>
                <c:pt idx="266">
                  <c:v>50.978984</c:v>
                </c:pt>
                <c:pt idx="267">
                  <c:v>51.031053</c:v>
                </c:pt>
                <c:pt idx="268">
                  <c:v>53.50569399999999</c:v>
                </c:pt>
                <c:pt idx="269">
                  <c:v>56.04380699999999</c:v>
                </c:pt>
                <c:pt idx="270">
                  <c:v>58.54188199999999</c:v>
                </c:pt>
                <c:pt idx="271">
                  <c:v>61.823248</c:v>
                </c:pt>
                <c:pt idx="272">
                  <c:v>65.68938799999999</c:v>
                </c:pt>
                <c:pt idx="273">
                  <c:v>70.016401</c:v>
                </c:pt>
                <c:pt idx="274">
                  <c:v>74.618554</c:v>
                </c:pt>
                <c:pt idx="275">
                  <c:v>79.378136</c:v>
                </c:pt>
                <c:pt idx="276">
                  <c:v>84.25578399999999</c:v>
                </c:pt>
                <c:pt idx="277">
                  <c:v>89.234402</c:v>
                </c:pt>
                <c:pt idx="278">
                  <c:v>94.292991</c:v>
                </c:pt>
                <c:pt idx="279">
                  <c:v>99.393291</c:v>
                </c:pt>
                <c:pt idx="280">
                  <c:v>104.468565</c:v>
                </c:pt>
                <c:pt idx="281">
                  <c:v>109.408731</c:v>
                </c:pt>
                <c:pt idx="282">
                  <c:v>114.03563</c:v>
                </c:pt>
                <c:pt idx="283">
                  <c:v>118.058433</c:v>
                </c:pt>
                <c:pt idx="284">
                  <c:v>121.004913</c:v>
                </c:pt>
                <c:pt idx="285">
                  <c:v>122.202465</c:v>
                </c:pt>
                <c:pt idx="286">
                  <c:v>121.173702</c:v>
                </c:pt>
                <c:pt idx="287">
                  <c:v>119.080221</c:v>
                </c:pt>
                <c:pt idx="288">
                  <c:v>119.594037</c:v>
                </c:pt>
                <c:pt idx="289">
                  <c:v>124.387161</c:v>
                </c:pt>
                <c:pt idx="290">
                  <c:v>130.054825</c:v>
                </c:pt>
                <c:pt idx="291">
                  <c:v>133.121835</c:v>
                </c:pt>
                <c:pt idx="292">
                  <c:v>132.534779</c:v>
                </c:pt>
                <c:pt idx="293">
                  <c:v>128.604476</c:v>
                </c:pt>
                <c:pt idx="294">
                  <c:v>122.104607</c:v>
                </c:pt>
                <c:pt idx="295">
                  <c:v>114.050967</c:v>
                </c:pt>
                <c:pt idx="296">
                  <c:v>105.878469</c:v>
                </c:pt>
                <c:pt idx="297">
                  <c:v>99.63729599999999</c:v>
                </c:pt>
                <c:pt idx="298">
                  <c:v>97.10405799999999</c:v>
                </c:pt>
                <c:pt idx="299">
                  <c:v>97.468422</c:v>
                </c:pt>
                <c:pt idx="300">
                  <c:v>97.61051999999999</c:v>
                </c:pt>
                <c:pt idx="301">
                  <c:v>95.59613</c:v>
                </c:pt>
                <c:pt idx="302">
                  <c:v>91.708066</c:v>
                </c:pt>
                <c:pt idx="303">
                  <c:v>87.29751800000001</c:v>
                </c:pt>
                <c:pt idx="304">
                  <c:v>83.492941</c:v>
                </c:pt>
                <c:pt idx="305">
                  <c:v>79.97088000000001</c:v>
                </c:pt>
                <c:pt idx="306">
                  <c:v>75.97212900000001</c:v>
                </c:pt>
                <c:pt idx="307">
                  <c:v>71.50438699999999</c:v>
                </c:pt>
                <c:pt idx="308">
                  <c:v>66.953553</c:v>
                </c:pt>
                <c:pt idx="309">
                  <c:v>62.27236600000001</c:v>
                </c:pt>
                <c:pt idx="310">
                  <c:v>57.435945</c:v>
                </c:pt>
                <c:pt idx="311">
                  <c:v>52.816152</c:v>
                </c:pt>
                <c:pt idx="312">
                  <c:v>49.937696</c:v>
                </c:pt>
                <c:pt idx="313">
                  <c:v>51.171198</c:v>
                </c:pt>
                <c:pt idx="314">
                  <c:v>52.842767</c:v>
                </c:pt>
                <c:pt idx="315">
                  <c:v>51.316016</c:v>
                </c:pt>
                <c:pt idx="316">
                  <c:v>48.268745</c:v>
                </c:pt>
                <c:pt idx="317">
                  <c:v>44.924573</c:v>
                </c:pt>
                <c:pt idx="318">
                  <c:v>41.62531</c:v>
                </c:pt>
                <c:pt idx="319">
                  <c:v>38.52990399999999</c:v>
                </c:pt>
                <c:pt idx="320">
                  <c:v>35.907237</c:v>
                </c:pt>
                <c:pt idx="321">
                  <c:v>33.981257</c:v>
                </c:pt>
                <c:pt idx="322">
                  <c:v>32.660605</c:v>
                </c:pt>
                <c:pt idx="323">
                  <c:v>31.550785</c:v>
                </c:pt>
                <c:pt idx="324">
                  <c:v>29.847918</c:v>
                </c:pt>
                <c:pt idx="325">
                  <c:v>27.595389</c:v>
                </c:pt>
                <c:pt idx="326">
                  <c:v>25.357569</c:v>
                </c:pt>
                <c:pt idx="327">
                  <c:v>23.920084</c:v>
                </c:pt>
                <c:pt idx="328">
                  <c:v>25.031833</c:v>
                </c:pt>
                <c:pt idx="329">
                  <c:v>30.577098</c:v>
                </c:pt>
                <c:pt idx="330">
                  <c:v>36.132966</c:v>
                </c:pt>
                <c:pt idx="331">
                  <c:v>35.645095</c:v>
                </c:pt>
                <c:pt idx="332">
                  <c:v>32.221403</c:v>
                </c:pt>
                <c:pt idx="333">
                  <c:v>28.729367</c:v>
                </c:pt>
                <c:pt idx="334">
                  <c:v>25.738698</c:v>
                </c:pt>
                <c:pt idx="335">
                  <c:v>23.21415</c:v>
                </c:pt>
                <c:pt idx="336">
                  <c:v>21.054574</c:v>
                </c:pt>
                <c:pt idx="337">
                  <c:v>19.185834</c:v>
                </c:pt>
                <c:pt idx="338">
                  <c:v>17.561287</c:v>
                </c:pt>
                <c:pt idx="339">
                  <c:v>16.15713</c:v>
                </c:pt>
                <c:pt idx="340">
                  <c:v>14.980531</c:v>
                </c:pt>
                <c:pt idx="341">
                  <c:v>14.07317</c:v>
                </c:pt>
                <c:pt idx="342">
                  <c:v>13.50301</c:v>
                </c:pt>
                <c:pt idx="343">
                  <c:v>13.347672</c:v>
                </c:pt>
                <c:pt idx="344">
                  <c:v>13.669849</c:v>
                </c:pt>
                <c:pt idx="345">
                  <c:v>14.500126</c:v>
                </c:pt>
                <c:pt idx="346">
                  <c:v>15.849965</c:v>
                </c:pt>
                <c:pt idx="347">
                  <c:v>17.699878</c:v>
                </c:pt>
                <c:pt idx="348">
                  <c:v>19.855598</c:v>
                </c:pt>
                <c:pt idx="349">
                  <c:v>21.776706</c:v>
                </c:pt>
                <c:pt idx="350">
                  <c:v>22.682159</c:v>
                </c:pt>
                <c:pt idx="351">
                  <c:v>22.093119</c:v>
                </c:pt>
                <c:pt idx="352">
                  <c:v>17.045878</c:v>
                </c:pt>
                <c:pt idx="353">
                  <c:v>16.773473</c:v>
                </c:pt>
                <c:pt idx="354">
                  <c:v>15.540248</c:v>
                </c:pt>
                <c:pt idx="355">
                  <c:v>14.147961</c:v>
                </c:pt>
                <c:pt idx="356">
                  <c:v>13.173715</c:v>
                </c:pt>
                <c:pt idx="357">
                  <c:v>12.94089</c:v>
                </c:pt>
                <c:pt idx="358">
                  <c:v>12.52356</c:v>
                </c:pt>
                <c:pt idx="359">
                  <c:v>13.327267</c:v>
                </c:pt>
                <c:pt idx="360">
                  <c:v>14.714661</c:v>
                </c:pt>
                <c:pt idx="361">
                  <c:v>16.121228</c:v>
                </c:pt>
                <c:pt idx="362">
                  <c:v>17.067333</c:v>
                </c:pt>
                <c:pt idx="363">
                  <c:v>17.347263</c:v>
                </c:pt>
                <c:pt idx="364">
                  <c:v>17.193726</c:v>
                </c:pt>
                <c:pt idx="365">
                  <c:v>17.079818</c:v>
                </c:pt>
                <c:pt idx="366">
                  <c:v>17.333193</c:v>
                </c:pt>
                <c:pt idx="367">
                  <c:v>18.012789</c:v>
                </c:pt>
                <c:pt idx="368">
                  <c:v>19.034646</c:v>
                </c:pt>
                <c:pt idx="369">
                  <c:v>20.285859</c:v>
                </c:pt>
                <c:pt idx="370">
                  <c:v>21.624456</c:v>
                </c:pt>
                <c:pt idx="371">
                  <c:v>22.805037</c:v>
                </c:pt>
                <c:pt idx="372">
                  <c:v>23.426758</c:v>
                </c:pt>
                <c:pt idx="373">
                  <c:v>23.051747</c:v>
                </c:pt>
                <c:pt idx="374">
                  <c:v>21.560519</c:v>
                </c:pt>
                <c:pt idx="375">
                  <c:v>19.412289</c:v>
                </c:pt>
                <c:pt idx="376">
                  <c:v>17.377214</c:v>
                </c:pt>
                <c:pt idx="377">
                  <c:v>16.01468</c:v>
                </c:pt>
                <c:pt idx="378">
                  <c:v>15.6744</c:v>
                </c:pt>
                <c:pt idx="379">
                  <c:v>16.667521</c:v>
                </c:pt>
                <c:pt idx="380">
                  <c:v>18.752021</c:v>
                </c:pt>
                <c:pt idx="381">
                  <c:v>21.503494</c:v>
                </c:pt>
                <c:pt idx="382">
                  <c:v>24.62955</c:v>
                </c:pt>
                <c:pt idx="383">
                  <c:v>27.768781</c:v>
                </c:pt>
                <c:pt idx="384">
                  <c:v>30.087056</c:v>
                </c:pt>
                <c:pt idx="385">
                  <c:v>30.655978</c:v>
                </c:pt>
                <c:pt idx="386">
                  <c:v>30.363449</c:v>
                </c:pt>
                <c:pt idx="387">
                  <c:v>30.665844</c:v>
                </c:pt>
                <c:pt idx="388">
                  <c:v>31.645337</c:v>
                </c:pt>
                <c:pt idx="389">
                  <c:v>32.907724</c:v>
                </c:pt>
                <c:pt idx="390">
                  <c:v>34.237652</c:v>
                </c:pt>
                <c:pt idx="391">
                  <c:v>35.567938</c:v>
                </c:pt>
                <c:pt idx="392">
                  <c:v>36.83056699999999</c:v>
                </c:pt>
                <c:pt idx="393">
                  <c:v>37.99483</c:v>
                </c:pt>
                <c:pt idx="394">
                  <c:v>39.306074</c:v>
                </c:pt>
                <c:pt idx="395">
                  <c:v>40.940569</c:v>
                </c:pt>
                <c:pt idx="396">
                  <c:v>42.518438</c:v>
                </c:pt>
                <c:pt idx="397">
                  <c:v>43.529266</c:v>
                </c:pt>
                <c:pt idx="398">
                  <c:v>43.618666</c:v>
                </c:pt>
                <c:pt idx="399">
                  <c:v>42.672201</c:v>
                </c:pt>
                <c:pt idx="400">
                  <c:v>40.871234</c:v>
                </c:pt>
                <c:pt idx="401">
                  <c:v>38.770852</c:v>
                </c:pt>
                <c:pt idx="402">
                  <c:v>37.18414</c:v>
                </c:pt>
                <c:pt idx="403">
                  <c:v>36.485732</c:v>
                </c:pt>
                <c:pt idx="404">
                  <c:v>35.902327</c:v>
                </c:pt>
                <c:pt idx="405">
                  <c:v>34.465333</c:v>
                </c:pt>
                <c:pt idx="406">
                  <c:v>32.129925</c:v>
                </c:pt>
                <c:pt idx="407">
                  <c:v>29.343642</c:v>
                </c:pt>
                <c:pt idx="408">
                  <c:v>26.47623</c:v>
                </c:pt>
                <c:pt idx="409">
                  <c:v>23.723021</c:v>
                </c:pt>
                <c:pt idx="410">
                  <c:v>21.17143</c:v>
                </c:pt>
                <c:pt idx="411">
                  <c:v>18.862304</c:v>
                </c:pt>
                <c:pt idx="412">
                  <c:v>16.828101</c:v>
                </c:pt>
                <c:pt idx="413">
                  <c:v>15.121318</c:v>
                </c:pt>
                <c:pt idx="414">
                  <c:v>13.861273</c:v>
                </c:pt>
                <c:pt idx="415">
                  <c:v>13.374541</c:v>
                </c:pt>
                <c:pt idx="416">
                  <c:v>13.675182</c:v>
                </c:pt>
                <c:pt idx="417">
                  <c:v>12.875328</c:v>
                </c:pt>
                <c:pt idx="418">
                  <c:v>12.395285</c:v>
                </c:pt>
                <c:pt idx="419">
                  <c:v>12.750635</c:v>
                </c:pt>
                <c:pt idx="420">
                  <c:v>13.774523</c:v>
                </c:pt>
                <c:pt idx="421">
                  <c:v>15.299567</c:v>
                </c:pt>
                <c:pt idx="422">
                  <c:v>17.099516</c:v>
                </c:pt>
                <c:pt idx="423">
                  <c:v>18.87653</c:v>
                </c:pt>
                <c:pt idx="424">
                  <c:v>20.385029</c:v>
                </c:pt>
                <c:pt idx="425">
                  <c:v>21.606413</c:v>
                </c:pt>
                <c:pt idx="426">
                  <c:v>22.767527</c:v>
                </c:pt>
                <c:pt idx="427">
                  <c:v>24.116191</c:v>
                </c:pt>
                <c:pt idx="428">
                  <c:v>25.76561</c:v>
                </c:pt>
                <c:pt idx="429">
                  <c:v>27.729683</c:v>
                </c:pt>
                <c:pt idx="430">
                  <c:v>29.925538</c:v>
                </c:pt>
                <c:pt idx="431">
                  <c:v>32.15733</c:v>
                </c:pt>
                <c:pt idx="432">
                  <c:v>34.082354</c:v>
                </c:pt>
                <c:pt idx="433">
                  <c:v>35.22805</c:v>
                </c:pt>
                <c:pt idx="434">
                  <c:v>35.174104</c:v>
                </c:pt>
                <c:pt idx="435">
                  <c:v>33.899203</c:v>
                </c:pt>
                <c:pt idx="436">
                  <c:v>31.924684</c:v>
                </c:pt>
                <c:pt idx="437">
                  <c:v>29.806688</c:v>
                </c:pt>
                <c:pt idx="438">
                  <c:v>27.438748</c:v>
                </c:pt>
                <c:pt idx="439">
                  <c:v>24.595679</c:v>
                </c:pt>
                <c:pt idx="440">
                  <c:v>21.98837</c:v>
                </c:pt>
                <c:pt idx="441">
                  <c:v>20.70242</c:v>
                </c:pt>
                <c:pt idx="442">
                  <c:v>20.726823</c:v>
                </c:pt>
                <c:pt idx="443">
                  <c:v>20.483311</c:v>
                </c:pt>
                <c:pt idx="444">
                  <c:v>19.486471</c:v>
                </c:pt>
                <c:pt idx="445">
                  <c:v>18.631339</c:v>
                </c:pt>
                <c:pt idx="446">
                  <c:v>18.331983</c:v>
                </c:pt>
                <c:pt idx="447">
                  <c:v>18.516957</c:v>
                </c:pt>
                <c:pt idx="448">
                  <c:v>18.874508</c:v>
                </c:pt>
                <c:pt idx="449">
                  <c:v>18.980908</c:v>
                </c:pt>
                <c:pt idx="450">
                  <c:v>18.631531</c:v>
                </c:pt>
                <c:pt idx="451">
                  <c:v>18.220581</c:v>
                </c:pt>
                <c:pt idx="452">
                  <c:v>18.39227</c:v>
                </c:pt>
                <c:pt idx="453">
                  <c:v>19.154408</c:v>
                </c:pt>
                <c:pt idx="454">
                  <c:v>19.888866</c:v>
                </c:pt>
                <c:pt idx="455">
                  <c:v>20.094859</c:v>
                </c:pt>
                <c:pt idx="456">
                  <c:v>19.866918</c:v>
                </c:pt>
                <c:pt idx="457">
                  <c:v>19.374958</c:v>
                </c:pt>
                <c:pt idx="458">
                  <c:v>18.721019</c:v>
                </c:pt>
                <c:pt idx="459">
                  <c:v>18.309136</c:v>
                </c:pt>
                <c:pt idx="460">
                  <c:v>18.248399</c:v>
                </c:pt>
                <c:pt idx="461">
                  <c:v>18.515173</c:v>
                </c:pt>
                <c:pt idx="462">
                  <c:v>19.053527</c:v>
                </c:pt>
                <c:pt idx="463">
                  <c:v>19.806157</c:v>
                </c:pt>
                <c:pt idx="464">
                  <c:v>20.724704</c:v>
                </c:pt>
                <c:pt idx="465">
                  <c:v>21.771451</c:v>
                </c:pt>
                <c:pt idx="466">
                  <c:v>22.918227</c:v>
                </c:pt>
                <c:pt idx="467">
                  <c:v>24.145424</c:v>
                </c:pt>
                <c:pt idx="468">
                  <c:v>25.442388</c:v>
                </c:pt>
                <c:pt idx="469">
                  <c:v>26.808758</c:v>
                </c:pt>
                <c:pt idx="470">
                  <c:v>28.249419</c:v>
                </c:pt>
                <c:pt idx="471">
                  <c:v>29.725689</c:v>
                </c:pt>
                <c:pt idx="472">
                  <c:v>31.151703</c:v>
                </c:pt>
                <c:pt idx="473">
                  <c:v>32.77744000000001</c:v>
                </c:pt>
                <c:pt idx="474">
                  <c:v>34.449336</c:v>
                </c:pt>
                <c:pt idx="475">
                  <c:v>35.980968</c:v>
                </c:pt>
                <c:pt idx="476">
                  <c:v>37.438437</c:v>
                </c:pt>
                <c:pt idx="477">
                  <c:v>38.342182</c:v>
                </c:pt>
                <c:pt idx="478">
                  <c:v>39.960763</c:v>
                </c:pt>
                <c:pt idx="479">
                  <c:v>42.910212</c:v>
                </c:pt>
                <c:pt idx="480">
                  <c:v>45.228625</c:v>
                </c:pt>
                <c:pt idx="481">
                  <c:v>46.567326</c:v>
                </c:pt>
                <c:pt idx="482">
                  <c:v>46.924178</c:v>
                </c:pt>
                <c:pt idx="483">
                  <c:v>46.438195</c:v>
                </c:pt>
                <c:pt idx="484">
                  <c:v>45.401624</c:v>
                </c:pt>
                <c:pt idx="485">
                  <c:v>44.582821</c:v>
                </c:pt>
                <c:pt idx="486">
                  <c:v>43.278233</c:v>
                </c:pt>
                <c:pt idx="487">
                  <c:v>42.650813</c:v>
                </c:pt>
                <c:pt idx="488">
                  <c:v>43.193477</c:v>
                </c:pt>
                <c:pt idx="489">
                  <c:v>44.212531</c:v>
                </c:pt>
                <c:pt idx="490">
                  <c:v>45.26038</c:v>
                </c:pt>
              </c:numCache>
            </c:numRef>
          </c:yVal>
        </c:ser>
        <c:ser>
          <c:idx val="2"/>
          <c:order val="2"/>
          <c:tx>
            <c:strRef>
              <c:f>'KEIL 220'!$N$37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220'!$N$40:$N$531</c:f>
              <c:numCache>
                <c:formatCode>General</c:formatCode>
                <c:ptCount val="492"/>
                <c:pt idx="0">
                  <c:v>5.413158</c:v>
                </c:pt>
                <c:pt idx="1">
                  <c:v>6.089013</c:v>
                </c:pt>
                <c:pt idx="2">
                  <c:v>6.804564</c:v>
                </c:pt>
                <c:pt idx="3">
                  <c:v>7.549630000000001</c:v>
                </c:pt>
                <c:pt idx="4">
                  <c:v>8.290744999999999</c:v>
                </c:pt>
                <c:pt idx="5">
                  <c:v>8.950737</c:v>
                </c:pt>
                <c:pt idx="6">
                  <c:v>9.405635999999999</c:v>
                </c:pt>
                <c:pt idx="7">
                  <c:v>9.528841999999999</c:v>
                </c:pt>
                <c:pt idx="8">
                  <c:v>8.741942999999999</c:v>
                </c:pt>
                <c:pt idx="9">
                  <c:v>10.050963</c:v>
                </c:pt>
                <c:pt idx="10">
                  <c:v>10.212624</c:v>
                </c:pt>
                <c:pt idx="11">
                  <c:v>10.48799</c:v>
                </c:pt>
                <c:pt idx="12">
                  <c:v>10.61217</c:v>
                </c:pt>
                <c:pt idx="13">
                  <c:v>10.307407</c:v>
                </c:pt>
                <c:pt idx="14">
                  <c:v>9.248603999999998</c:v>
                </c:pt>
                <c:pt idx="15">
                  <c:v>7.134778</c:v>
                </c:pt>
                <c:pt idx="16">
                  <c:v>5.091079</c:v>
                </c:pt>
                <c:pt idx="17">
                  <c:v>6.049515</c:v>
                </c:pt>
                <c:pt idx="18">
                  <c:v>4.795821</c:v>
                </c:pt>
                <c:pt idx="19">
                  <c:v>9.378866</c:v>
                </c:pt>
                <c:pt idx="20">
                  <c:v>8.416871</c:v>
                </c:pt>
                <c:pt idx="21">
                  <c:v>5.553635</c:v>
                </c:pt>
                <c:pt idx="22">
                  <c:v>3.851173</c:v>
                </c:pt>
                <c:pt idx="23">
                  <c:v>3.039237</c:v>
                </c:pt>
                <c:pt idx="24">
                  <c:v>2.879389</c:v>
                </c:pt>
                <c:pt idx="25">
                  <c:v>3.120503</c:v>
                </c:pt>
                <c:pt idx="26">
                  <c:v>3.410269</c:v>
                </c:pt>
                <c:pt idx="27">
                  <c:v>3.49227</c:v>
                </c:pt>
                <c:pt idx="28">
                  <c:v>3.388507</c:v>
                </c:pt>
                <c:pt idx="29">
                  <c:v>3.458554</c:v>
                </c:pt>
                <c:pt idx="30">
                  <c:v>3.797479</c:v>
                </c:pt>
                <c:pt idx="31">
                  <c:v>6.010059</c:v>
                </c:pt>
                <c:pt idx="32">
                  <c:v>6.473555</c:v>
                </c:pt>
                <c:pt idx="33">
                  <c:v>4.040929</c:v>
                </c:pt>
                <c:pt idx="34">
                  <c:v>4.193383</c:v>
                </c:pt>
                <c:pt idx="35">
                  <c:v>4.962853</c:v>
                </c:pt>
                <c:pt idx="36">
                  <c:v>6.093761</c:v>
                </c:pt>
                <c:pt idx="37">
                  <c:v>6.462368</c:v>
                </c:pt>
                <c:pt idx="38">
                  <c:v>7.161483</c:v>
                </c:pt>
                <c:pt idx="39">
                  <c:v>8.766938</c:v>
                </c:pt>
                <c:pt idx="40">
                  <c:v>8.680000999999999</c:v>
                </c:pt>
                <c:pt idx="41">
                  <c:v>5.805715</c:v>
                </c:pt>
                <c:pt idx="42">
                  <c:v>3.630239</c:v>
                </c:pt>
                <c:pt idx="43">
                  <c:v>4.64302</c:v>
                </c:pt>
                <c:pt idx="44">
                  <c:v>5.527734</c:v>
                </c:pt>
                <c:pt idx="45">
                  <c:v>6.292395</c:v>
                </c:pt>
                <c:pt idx="46">
                  <c:v>6.960818</c:v>
                </c:pt>
                <c:pt idx="47">
                  <c:v>7.570767</c:v>
                </c:pt>
                <c:pt idx="48">
                  <c:v>8.148852999999999</c:v>
                </c:pt>
                <c:pt idx="49">
                  <c:v>8.657292999999999</c:v>
                </c:pt>
                <c:pt idx="50">
                  <c:v>9.219426</c:v>
                </c:pt>
                <c:pt idx="51">
                  <c:v>9.517585</c:v>
                </c:pt>
                <c:pt idx="52">
                  <c:v>9.865093</c:v>
                </c:pt>
                <c:pt idx="53">
                  <c:v>10.408182</c:v>
                </c:pt>
                <c:pt idx="54">
                  <c:v>10.881343</c:v>
                </c:pt>
                <c:pt idx="55">
                  <c:v>11.577216</c:v>
                </c:pt>
                <c:pt idx="56">
                  <c:v>12.19879</c:v>
                </c:pt>
                <c:pt idx="57">
                  <c:v>12.470846</c:v>
                </c:pt>
                <c:pt idx="58">
                  <c:v>11.404481</c:v>
                </c:pt>
                <c:pt idx="59">
                  <c:v>8.312816</c:v>
                </c:pt>
                <c:pt idx="60">
                  <c:v>7.840325</c:v>
                </c:pt>
                <c:pt idx="61">
                  <c:v>9.076496000000001</c:v>
                </c:pt>
                <c:pt idx="62">
                  <c:v>9.904416000000001</c:v>
                </c:pt>
                <c:pt idx="63">
                  <c:v>10.821407</c:v>
                </c:pt>
                <c:pt idx="64">
                  <c:v>11.575442</c:v>
                </c:pt>
                <c:pt idx="65">
                  <c:v>12.218197</c:v>
                </c:pt>
                <c:pt idx="66">
                  <c:v>12.785375</c:v>
                </c:pt>
                <c:pt idx="67">
                  <c:v>13.294382</c:v>
                </c:pt>
                <c:pt idx="68">
                  <c:v>13.761604</c:v>
                </c:pt>
                <c:pt idx="69">
                  <c:v>14.208403</c:v>
                </c:pt>
                <c:pt idx="70">
                  <c:v>14.652472</c:v>
                </c:pt>
                <c:pt idx="71">
                  <c:v>15.100859</c:v>
                </c:pt>
                <c:pt idx="72">
                  <c:v>15.553192</c:v>
                </c:pt>
                <c:pt idx="73">
                  <c:v>16.005844</c:v>
                </c:pt>
                <c:pt idx="74">
                  <c:v>16.45415</c:v>
                </c:pt>
                <c:pt idx="75">
                  <c:v>16.89345</c:v>
                </c:pt>
                <c:pt idx="76">
                  <c:v>17.318781</c:v>
                </c:pt>
                <c:pt idx="77">
                  <c:v>17.723202</c:v>
                </c:pt>
                <c:pt idx="78">
                  <c:v>18.095822</c:v>
                </c:pt>
                <c:pt idx="79">
                  <c:v>18.424014</c:v>
                </c:pt>
                <c:pt idx="80">
                  <c:v>18.707667</c:v>
                </c:pt>
                <c:pt idx="81">
                  <c:v>18.969589</c:v>
                </c:pt>
                <c:pt idx="82">
                  <c:v>19.225567</c:v>
                </c:pt>
                <c:pt idx="83">
                  <c:v>19.485137</c:v>
                </c:pt>
                <c:pt idx="84">
                  <c:v>19.77105</c:v>
                </c:pt>
                <c:pt idx="85">
                  <c:v>19.970718</c:v>
                </c:pt>
                <c:pt idx="86">
                  <c:v>19.800613</c:v>
                </c:pt>
                <c:pt idx="87">
                  <c:v>18.980395</c:v>
                </c:pt>
                <c:pt idx="88">
                  <c:v>17.315871</c:v>
                </c:pt>
                <c:pt idx="89">
                  <c:v>14.933705</c:v>
                </c:pt>
                <c:pt idx="90">
                  <c:v>12.50998</c:v>
                </c:pt>
                <c:pt idx="91">
                  <c:v>10.803796</c:v>
                </c:pt>
                <c:pt idx="92">
                  <c:v>10.071433</c:v>
                </c:pt>
                <c:pt idx="93">
                  <c:v>10.035666</c:v>
                </c:pt>
                <c:pt idx="94">
                  <c:v>10.249782</c:v>
                </c:pt>
                <c:pt idx="95">
                  <c:v>10.535104</c:v>
                </c:pt>
                <c:pt idx="96">
                  <c:v>10.977373</c:v>
                </c:pt>
                <c:pt idx="97">
                  <c:v>11.596916</c:v>
                </c:pt>
                <c:pt idx="98">
                  <c:v>12.316955</c:v>
                </c:pt>
                <c:pt idx="99">
                  <c:v>13.068074</c:v>
                </c:pt>
                <c:pt idx="100">
                  <c:v>13.813433</c:v>
                </c:pt>
                <c:pt idx="101">
                  <c:v>14.536839</c:v>
                </c:pt>
                <c:pt idx="102">
                  <c:v>15.231628</c:v>
                </c:pt>
                <c:pt idx="103">
                  <c:v>15.895025</c:v>
                </c:pt>
                <c:pt idx="104">
                  <c:v>16.525595</c:v>
                </c:pt>
                <c:pt idx="105">
                  <c:v>17.123077</c:v>
                </c:pt>
                <c:pt idx="106">
                  <c:v>17.692435</c:v>
                </c:pt>
                <c:pt idx="107">
                  <c:v>18.251057</c:v>
                </c:pt>
                <c:pt idx="108">
                  <c:v>18.821094</c:v>
                </c:pt>
                <c:pt idx="109">
                  <c:v>19.397881</c:v>
                </c:pt>
                <c:pt idx="110">
                  <c:v>19.943359</c:v>
                </c:pt>
                <c:pt idx="111">
                  <c:v>20.394013</c:v>
                </c:pt>
                <c:pt idx="112">
                  <c:v>20.630659</c:v>
                </c:pt>
                <c:pt idx="113">
                  <c:v>20.624098</c:v>
                </c:pt>
                <c:pt idx="114">
                  <c:v>20.72608</c:v>
                </c:pt>
                <c:pt idx="115">
                  <c:v>21.045214</c:v>
                </c:pt>
                <c:pt idx="116">
                  <c:v>21.413375</c:v>
                </c:pt>
                <c:pt idx="117">
                  <c:v>21.763322</c:v>
                </c:pt>
                <c:pt idx="118">
                  <c:v>22.102989</c:v>
                </c:pt>
                <c:pt idx="119">
                  <c:v>22.448927</c:v>
                </c:pt>
                <c:pt idx="120">
                  <c:v>22.808219</c:v>
                </c:pt>
                <c:pt idx="121">
                  <c:v>23.183133</c:v>
                </c:pt>
                <c:pt idx="122">
                  <c:v>23.575823</c:v>
                </c:pt>
                <c:pt idx="123">
                  <c:v>23.989088</c:v>
                </c:pt>
                <c:pt idx="124">
                  <c:v>24.424764</c:v>
                </c:pt>
                <c:pt idx="125">
                  <c:v>24.881673</c:v>
                </c:pt>
                <c:pt idx="126">
                  <c:v>25.355374</c:v>
                </c:pt>
                <c:pt idx="127">
                  <c:v>25.841185</c:v>
                </c:pt>
                <c:pt idx="128">
                  <c:v>26.339396</c:v>
                </c:pt>
                <c:pt idx="129">
                  <c:v>26.859285</c:v>
                </c:pt>
                <c:pt idx="130">
                  <c:v>27.417091</c:v>
                </c:pt>
                <c:pt idx="131">
                  <c:v>28.025908</c:v>
                </c:pt>
                <c:pt idx="132">
                  <c:v>28.684834</c:v>
                </c:pt>
                <c:pt idx="133">
                  <c:v>29.37843</c:v>
                </c:pt>
                <c:pt idx="134">
                  <c:v>30.085328</c:v>
                </c:pt>
                <c:pt idx="135">
                  <c:v>30.786072</c:v>
                </c:pt>
                <c:pt idx="136">
                  <c:v>31.465613</c:v>
                </c:pt>
                <c:pt idx="137">
                  <c:v>32.112321</c:v>
                </c:pt>
                <c:pt idx="138">
                  <c:v>32.71618</c:v>
                </c:pt>
                <c:pt idx="139">
                  <c:v>33.267382</c:v>
                </c:pt>
                <c:pt idx="140">
                  <c:v>33.755265</c:v>
                </c:pt>
                <c:pt idx="141">
                  <c:v>34.165728</c:v>
                </c:pt>
                <c:pt idx="142">
                  <c:v>34.473733</c:v>
                </c:pt>
                <c:pt idx="143">
                  <c:v>34.659773</c:v>
                </c:pt>
                <c:pt idx="144">
                  <c:v>34.746844</c:v>
                </c:pt>
                <c:pt idx="145">
                  <c:v>34.759563</c:v>
                </c:pt>
                <c:pt idx="146">
                  <c:v>34.73622</c:v>
                </c:pt>
                <c:pt idx="147">
                  <c:v>34.750747</c:v>
                </c:pt>
                <c:pt idx="148">
                  <c:v>34.901866</c:v>
                </c:pt>
                <c:pt idx="149">
                  <c:v>35.236233</c:v>
                </c:pt>
                <c:pt idx="150">
                  <c:v>35.562681</c:v>
                </c:pt>
                <c:pt idx="151">
                  <c:v>35.39389</c:v>
                </c:pt>
                <c:pt idx="152">
                  <c:v>34.358584</c:v>
                </c:pt>
                <c:pt idx="153">
                  <c:v>32.568212</c:v>
                </c:pt>
                <c:pt idx="154">
                  <c:v>30.403281</c:v>
                </c:pt>
                <c:pt idx="155">
                  <c:v>28.204522</c:v>
                </c:pt>
                <c:pt idx="156">
                  <c:v>26.194043</c:v>
                </c:pt>
                <c:pt idx="157">
                  <c:v>24.506196</c:v>
                </c:pt>
                <c:pt idx="158">
                  <c:v>23.189889</c:v>
                </c:pt>
                <c:pt idx="159">
                  <c:v>22.261015</c:v>
                </c:pt>
                <c:pt idx="160">
                  <c:v>21.714461</c:v>
                </c:pt>
                <c:pt idx="161">
                  <c:v>21.496597</c:v>
                </c:pt>
                <c:pt idx="162">
                  <c:v>21.51087</c:v>
                </c:pt>
                <c:pt idx="163">
                  <c:v>21.633103</c:v>
                </c:pt>
                <c:pt idx="164">
                  <c:v>21.723958</c:v>
                </c:pt>
                <c:pt idx="165">
                  <c:v>21.632504</c:v>
                </c:pt>
                <c:pt idx="166">
                  <c:v>21.298804</c:v>
                </c:pt>
                <c:pt idx="167">
                  <c:v>20.921049</c:v>
                </c:pt>
                <c:pt idx="168">
                  <c:v>20.78655</c:v>
                </c:pt>
                <c:pt idx="169">
                  <c:v>20.945444</c:v>
                </c:pt>
                <c:pt idx="170">
                  <c:v>21.190412</c:v>
                </c:pt>
                <c:pt idx="171">
                  <c:v>21.268616</c:v>
                </c:pt>
                <c:pt idx="172">
                  <c:v>21.078047</c:v>
                </c:pt>
                <c:pt idx="173">
                  <c:v>20.68095</c:v>
                </c:pt>
                <c:pt idx="174">
                  <c:v>20.276929</c:v>
                </c:pt>
                <c:pt idx="175">
                  <c:v>20.112899</c:v>
                </c:pt>
                <c:pt idx="176">
                  <c:v>20.218536</c:v>
                </c:pt>
                <c:pt idx="177">
                  <c:v>20.400286</c:v>
                </c:pt>
                <c:pt idx="178">
                  <c:v>20.536416</c:v>
                </c:pt>
                <c:pt idx="179">
                  <c:v>20.668332</c:v>
                </c:pt>
                <c:pt idx="180">
                  <c:v>20.8702</c:v>
                </c:pt>
                <c:pt idx="181">
                  <c:v>21.156129</c:v>
                </c:pt>
                <c:pt idx="182">
                  <c:v>21.492376</c:v>
                </c:pt>
                <c:pt idx="183">
                  <c:v>21.840306</c:v>
                </c:pt>
                <c:pt idx="184">
                  <c:v>22.178269</c:v>
                </c:pt>
                <c:pt idx="185">
                  <c:v>22.488488</c:v>
                </c:pt>
                <c:pt idx="186">
                  <c:v>22.747231</c:v>
                </c:pt>
                <c:pt idx="187">
                  <c:v>22.947471</c:v>
                </c:pt>
                <c:pt idx="188">
                  <c:v>23.113211</c:v>
                </c:pt>
                <c:pt idx="189">
                  <c:v>23.345892</c:v>
                </c:pt>
                <c:pt idx="190">
                  <c:v>23.631336</c:v>
                </c:pt>
                <c:pt idx="191">
                  <c:v>23.813184</c:v>
                </c:pt>
                <c:pt idx="192">
                  <c:v>23.949497</c:v>
                </c:pt>
                <c:pt idx="193">
                  <c:v>24.175261</c:v>
                </c:pt>
                <c:pt idx="194">
                  <c:v>24.575483</c:v>
                </c:pt>
                <c:pt idx="195">
                  <c:v>25.175899</c:v>
                </c:pt>
                <c:pt idx="196">
                  <c:v>25.959054</c:v>
                </c:pt>
                <c:pt idx="197">
                  <c:v>26.886303</c:v>
                </c:pt>
                <c:pt idx="198">
                  <c:v>27.917472</c:v>
                </c:pt>
                <c:pt idx="199">
                  <c:v>29.024455</c:v>
                </c:pt>
                <c:pt idx="200">
                  <c:v>30.19013</c:v>
                </c:pt>
                <c:pt idx="201">
                  <c:v>31.388864</c:v>
                </c:pt>
                <c:pt idx="202">
                  <c:v>32.56154</c:v>
                </c:pt>
                <c:pt idx="203">
                  <c:v>33.603558</c:v>
                </c:pt>
                <c:pt idx="204">
                  <c:v>34.395166</c:v>
                </c:pt>
                <c:pt idx="205">
                  <c:v>34.893826</c:v>
                </c:pt>
                <c:pt idx="206">
                  <c:v>35.133611</c:v>
                </c:pt>
                <c:pt idx="207">
                  <c:v>34.976933</c:v>
                </c:pt>
                <c:pt idx="208">
                  <c:v>34.091852</c:v>
                </c:pt>
                <c:pt idx="209">
                  <c:v>32.612929</c:v>
                </c:pt>
                <c:pt idx="210">
                  <c:v>31.471958</c:v>
                </c:pt>
                <c:pt idx="211">
                  <c:v>31.35672</c:v>
                </c:pt>
                <c:pt idx="212">
                  <c:v>32.062849</c:v>
                </c:pt>
                <c:pt idx="213">
                  <c:v>33.199513</c:v>
                </c:pt>
                <c:pt idx="214">
                  <c:v>34.496337</c:v>
                </c:pt>
                <c:pt idx="215">
                  <c:v>35.776407</c:v>
                </c:pt>
                <c:pt idx="216">
                  <c:v>36.900401</c:v>
                </c:pt>
                <c:pt idx="217">
                  <c:v>37.753228</c:v>
                </c:pt>
                <c:pt idx="218">
                  <c:v>38.291588</c:v>
                </c:pt>
                <c:pt idx="219">
                  <c:v>38.630457</c:v>
                </c:pt>
                <c:pt idx="220">
                  <c:v>39.039115</c:v>
                </c:pt>
                <c:pt idx="221">
                  <c:v>39.747056</c:v>
                </c:pt>
                <c:pt idx="222">
                  <c:v>40.759281</c:v>
                </c:pt>
                <c:pt idx="223">
                  <c:v>41.896762</c:v>
                </c:pt>
                <c:pt idx="224">
                  <c:v>42.941942</c:v>
                </c:pt>
                <c:pt idx="225">
                  <c:v>43.720077</c:v>
                </c:pt>
                <c:pt idx="226">
                  <c:v>44.102066</c:v>
                </c:pt>
                <c:pt idx="227">
                  <c:v>43.986407</c:v>
                </c:pt>
                <c:pt idx="228">
                  <c:v>43.325945</c:v>
                </c:pt>
                <c:pt idx="229">
                  <c:v>42.233552</c:v>
                </c:pt>
                <c:pt idx="230">
                  <c:v>41.114808</c:v>
                </c:pt>
                <c:pt idx="231">
                  <c:v>40.677861</c:v>
                </c:pt>
                <c:pt idx="232">
                  <c:v>41.627029</c:v>
                </c:pt>
                <c:pt idx="233">
                  <c:v>44.087323</c:v>
                </c:pt>
                <c:pt idx="234">
                  <c:v>47.36976</c:v>
                </c:pt>
                <c:pt idx="235">
                  <c:v>50.507354</c:v>
                </c:pt>
                <c:pt idx="236">
                  <c:v>52.5574</c:v>
                </c:pt>
                <c:pt idx="237">
                  <c:v>52.570896</c:v>
                </c:pt>
                <c:pt idx="238">
                  <c:v>50.211392</c:v>
                </c:pt>
                <c:pt idx="239">
                  <c:v>46.228922</c:v>
                </c:pt>
                <c:pt idx="240">
                  <c:v>42.02769</c:v>
                </c:pt>
                <c:pt idx="241">
                  <c:v>38.739815</c:v>
                </c:pt>
                <c:pt idx="242">
                  <c:v>37.177643</c:v>
                </c:pt>
                <c:pt idx="243">
                  <c:v>37.363747</c:v>
                </c:pt>
                <c:pt idx="244">
                  <c:v>37.803081</c:v>
                </c:pt>
                <c:pt idx="245">
                  <c:v>36.893426</c:v>
                </c:pt>
                <c:pt idx="246">
                  <c:v>34.268764</c:v>
                </c:pt>
                <c:pt idx="247">
                  <c:v>31.741428</c:v>
                </c:pt>
                <c:pt idx="248">
                  <c:v>31.541495</c:v>
                </c:pt>
                <c:pt idx="249">
                  <c:v>32.934323</c:v>
                </c:pt>
                <c:pt idx="250">
                  <c:v>33.211895</c:v>
                </c:pt>
                <c:pt idx="251">
                  <c:v>35.491991</c:v>
                </c:pt>
                <c:pt idx="252">
                  <c:v>39.742265</c:v>
                </c:pt>
                <c:pt idx="253">
                  <c:v>44.494759</c:v>
                </c:pt>
                <c:pt idx="254">
                  <c:v>48.818562</c:v>
                </c:pt>
                <c:pt idx="255">
                  <c:v>52.12097199999999</c:v>
                </c:pt>
                <c:pt idx="256">
                  <c:v>54.06100799999999</c:v>
                </c:pt>
                <c:pt idx="257">
                  <c:v>54.577509</c:v>
                </c:pt>
                <c:pt idx="258">
                  <c:v>53.876976</c:v>
                </c:pt>
                <c:pt idx="259">
                  <c:v>52.332472</c:v>
                </c:pt>
                <c:pt idx="260">
                  <c:v>50.36816</c:v>
                </c:pt>
                <c:pt idx="261">
                  <c:v>48.409166</c:v>
                </c:pt>
                <c:pt idx="262">
                  <c:v>46.863051</c:v>
                </c:pt>
                <c:pt idx="263">
                  <c:v>46.008688</c:v>
                </c:pt>
                <c:pt idx="264">
                  <c:v>45.928562</c:v>
                </c:pt>
                <c:pt idx="265">
                  <c:v>46.642042</c:v>
                </c:pt>
                <c:pt idx="266">
                  <c:v>48.258211</c:v>
                </c:pt>
                <c:pt idx="267">
                  <c:v>50.996671</c:v>
                </c:pt>
                <c:pt idx="268">
                  <c:v>54.897372</c:v>
                </c:pt>
                <c:pt idx="269">
                  <c:v>59.17993199999999</c:v>
                </c:pt>
                <c:pt idx="270">
                  <c:v>62.89986700000001</c:v>
                </c:pt>
                <c:pt idx="271">
                  <c:v>66.027389</c:v>
                </c:pt>
                <c:pt idx="272">
                  <c:v>67.375214</c:v>
                </c:pt>
                <c:pt idx="273">
                  <c:v>66.273622</c:v>
                </c:pt>
                <c:pt idx="274">
                  <c:v>67.15078000000001</c:v>
                </c:pt>
                <c:pt idx="275">
                  <c:v>72.062713</c:v>
                </c:pt>
                <c:pt idx="276">
                  <c:v>77.85856099999999</c:v>
                </c:pt>
                <c:pt idx="277">
                  <c:v>82.40308399999999</c:v>
                </c:pt>
                <c:pt idx="278">
                  <c:v>84.97875999999999</c:v>
                </c:pt>
                <c:pt idx="279">
                  <c:v>85.483795</c:v>
                </c:pt>
                <c:pt idx="280">
                  <c:v>84.15604300000001</c:v>
                </c:pt>
                <c:pt idx="281">
                  <c:v>81.434364</c:v>
                </c:pt>
                <c:pt idx="282">
                  <c:v>77.822475</c:v>
                </c:pt>
                <c:pt idx="283">
                  <c:v>73.78166</c:v>
                </c:pt>
                <c:pt idx="284">
                  <c:v>69.678263</c:v>
                </c:pt>
                <c:pt idx="285">
                  <c:v>65.775586</c:v>
                </c:pt>
                <c:pt idx="286">
                  <c:v>62.23995600000001</c:v>
                </c:pt>
                <c:pt idx="287">
                  <c:v>59.122841</c:v>
                </c:pt>
                <c:pt idx="288">
                  <c:v>56.287454</c:v>
                </c:pt>
                <c:pt idx="289">
                  <c:v>53.358238</c:v>
                </c:pt>
                <c:pt idx="290">
                  <c:v>49.980157</c:v>
                </c:pt>
                <c:pt idx="291">
                  <c:v>46.268186</c:v>
                </c:pt>
                <c:pt idx="292">
                  <c:v>42.660715</c:v>
                </c:pt>
                <c:pt idx="293">
                  <c:v>39.449323</c:v>
                </c:pt>
                <c:pt idx="294">
                  <c:v>36.69871</c:v>
                </c:pt>
                <c:pt idx="295">
                  <c:v>34.376205</c:v>
                </c:pt>
                <c:pt idx="296">
                  <c:v>32.432232</c:v>
                </c:pt>
                <c:pt idx="297">
                  <c:v>30.811118</c:v>
                </c:pt>
                <c:pt idx="298">
                  <c:v>29.435467</c:v>
                </c:pt>
                <c:pt idx="299">
                  <c:v>28.223869</c:v>
                </c:pt>
                <c:pt idx="300">
                  <c:v>27.14893</c:v>
                </c:pt>
                <c:pt idx="301">
                  <c:v>26.246835</c:v>
                </c:pt>
                <c:pt idx="302">
                  <c:v>25.573724</c:v>
                </c:pt>
                <c:pt idx="303">
                  <c:v>25.176329</c:v>
                </c:pt>
                <c:pt idx="304">
                  <c:v>25.06991</c:v>
                </c:pt>
                <c:pt idx="305">
                  <c:v>25.200096</c:v>
                </c:pt>
                <c:pt idx="306">
                  <c:v>25.407566</c:v>
                </c:pt>
                <c:pt idx="307">
                  <c:v>25.39442</c:v>
                </c:pt>
                <c:pt idx="308">
                  <c:v>25.287198</c:v>
                </c:pt>
                <c:pt idx="309">
                  <c:v>25.68202</c:v>
                </c:pt>
                <c:pt idx="310">
                  <c:v>26.589705</c:v>
                </c:pt>
                <c:pt idx="311">
                  <c:v>27.8564</c:v>
                </c:pt>
                <c:pt idx="312">
                  <c:v>29.411187</c:v>
                </c:pt>
                <c:pt idx="313">
                  <c:v>31.238735</c:v>
                </c:pt>
                <c:pt idx="314">
                  <c:v>33.364789</c:v>
                </c:pt>
                <c:pt idx="315">
                  <c:v>35.825971</c:v>
                </c:pt>
                <c:pt idx="316">
                  <c:v>38.618402</c:v>
                </c:pt>
                <c:pt idx="317">
                  <c:v>41.683471</c:v>
                </c:pt>
                <c:pt idx="318">
                  <c:v>44.859957</c:v>
                </c:pt>
                <c:pt idx="319">
                  <c:v>47.775411</c:v>
                </c:pt>
                <c:pt idx="320">
                  <c:v>49.797936</c:v>
                </c:pt>
                <c:pt idx="321">
                  <c:v>50.351029</c:v>
                </c:pt>
                <c:pt idx="322">
                  <c:v>49.485996</c:v>
                </c:pt>
                <c:pt idx="323">
                  <c:v>47.859533</c:v>
                </c:pt>
                <c:pt idx="324">
                  <c:v>46.224518</c:v>
                </c:pt>
                <c:pt idx="325">
                  <c:v>46.749003</c:v>
                </c:pt>
                <c:pt idx="326">
                  <c:v>51.775278</c:v>
                </c:pt>
                <c:pt idx="327">
                  <c:v>59.775124</c:v>
                </c:pt>
                <c:pt idx="328">
                  <c:v>68.50341400000001</c:v>
                </c:pt>
                <c:pt idx="329">
                  <c:v>73.74669899999999</c:v>
                </c:pt>
                <c:pt idx="330">
                  <c:v>71.113585</c:v>
                </c:pt>
                <c:pt idx="331">
                  <c:v>65.79929799999999</c:v>
                </c:pt>
                <c:pt idx="332">
                  <c:v>65.391582</c:v>
                </c:pt>
                <c:pt idx="333">
                  <c:v>69.745203</c:v>
                </c:pt>
                <c:pt idx="334">
                  <c:v>75.71859599999999</c:v>
                </c:pt>
                <c:pt idx="335">
                  <c:v>80.70403399999999</c:v>
                </c:pt>
                <c:pt idx="336">
                  <c:v>82.82476800000001</c:v>
                </c:pt>
                <c:pt idx="337">
                  <c:v>81.23543000000001</c:v>
                </c:pt>
                <c:pt idx="338">
                  <c:v>76.4118</c:v>
                </c:pt>
                <c:pt idx="339">
                  <c:v>69.627616</c:v>
                </c:pt>
                <c:pt idx="340">
                  <c:v>62.142625</c:v>
                </c:pt>
                <c:pt idx="341">
                  <c:v>54.799071</c:v>
                </c:pt>
                <c:pt idx="342">
                  <c:v>48.011823</c:v>
                </c:pt>
                <c:pt idx="343">
                  <c:v>41.915921</c:v>
                </c:pt>
                <c:pt idx="344">
                  <c:v>36.50503</c:v>
                </c:pt>
                <c:pt idx="345">
                  <c:v>31.7169</c:v>
                </c:pt>
                <c:pt idx="346">
                  <c:v>27.478216</c:v>
                </c:pt>
                <c:pt idx="347">
                  <c:v>23.728482</c:v>
                </c:pt>
                <c:pt idx="348">
                  <c:v>20.43721</c:v>
                </c:pt>
                <c:pt idx="349">
                  <c:v>17.624272</c:v>
                </c:pt>
                <c:pt idx="350">
                  <c:v>15.391249</c:v>
                </c:pt>
                <c:pt idx="351">
                  <c:v>13.960516</c:v>
                </c:pt>
                <c:pt idx="352">
                  <c:v>12.615289</c:v>
                </c:pt>
                <c:pt idx="353">
                  <c:v>13.588856</c:v>
                </c:pt>
                <c:pt idx="354">
                  <c:v>15.269762</c:v>
                </c:pt>
                <c:pt idx="355">
                  <c:v>16.861423</c:v>
                </c:pt>
                <c:pt idx="356">
                  <c:v>17.506142</c:v>
                </c:pt>
                <c:pt idx="357">
                  <c:v>16.133759</c:v>
                </c:pt>
                <c:pt idx="358">
                  <c:v>16.99275</c:v>
                </c:pt>
                <c:pt idx="359">
                  <c:v>15.463584</c:v>
                </c:pt>
                <c:pt idx="360">
                  <c:v>12.08097</c:v>
                </c:pt>
                <c:pt idx="361">
                  <c:v>9.581491999999999</c:v>
                </c:pt>
                <c:pt idx="362">
                  <c:v>8.760196000000001</c:v>
                </c:pt>
                <c:pt idx="363">
                  <c:v>9.510447000000001</c:v>
                </c:pt>
                <c:pt idx="364">
                  <c:v>11.27995</c:v>
                </c:pt>
                <c:pt idx="365">
                  <c:v>13.629307</c:v>
                </c:pt>
                <c:pt idx="366">
                  <c:v>16.378989</c:v>
                </c:pt>
                <c:pt idx="367">
                  <c:v>19.507937</c:v>
                </c:pt>
                <c:pt idx="368">
                  <c:v>23.053114</c:v>
                </c:pt>
                <c:pt idx="369">
                  <c:v>27.094409</c:v>
                </c:pt>
                <c:pt idx="370">
                  <c:v>31.741504</c:v>
                </c:pt>
                <c:pt idx="371">
                  <c:v>37.025923</c:v>
                </c:pt>
                <c:pt idx="372">
                  <c:v>42.626311</c:v>
                </c:pt>
                <c:pt idx="373">
                  <c:v>47.313574</c:v>
                </c:pt>
                <c:pt idx="374">
                  <c:v>48.728016</c:v>
                </c:pt>
                <c:pt idx="375">
                  <c:v>45.372255</c:v>
                </c:pt>
                <c:pt idx="376">
                  <c:v>38.991313</c:v>
                </c:pt>
                <c:pt idx="377">
                  <c:v>32.262964</c:v>
                </c:pt>
                <c:pt idx="378">
                  <c:v>26.155471</c:v>
                </c:pt>
                <c:pt idx="379">
                  <c:v>21.021952</c:v>
                </c:pt>
                <c:pt idx="380">
                  <c:v>17.392203</c:v>
                </c:pt>
                <c:pt idx="381">
                  <c:v>15.426922</c:v>
                </c:pt>
                <c:pt idx="382">
                  <c:v>14.909676</c:v>
                </c:pt>
                <c:pt idx="383">
                  <c:v>15.372096</c:v>
                </c:pt>
                <c:pt idx="384">
                  <c:v>16.289505</c:v>
                </c:pt>
                <c:pt idx="385">
                  <c:v>17.435281</c:v>
                </c:pt>
                <c:pt idx="386">
                  <c:v>18.939476</c:v>
                </c:pt>
                <c:pt idx="387">
                  <c:v>20.752821</c:v>
                </c:pt>
                <c:pt idx="388">
                  <c:v>22.676876</c:v>
                </c:pt>
                <c:pt idx="389">
                  <c:v>24.566821</c:v>
                </c:pt>
                <c:pt idx="390">
                  <c:v>26.356325</c:v>
                </c:pt>
                <c:pt idx="391">
                  <c:v>28.054562</c:v>
                </c:pt>
                <c:pt idx="392">
                  <c:v>29.728009</c:v>
                </c:pt>
                <c:pt idx="393">
                  <c:v>31.500821</c:v>
                </c:pt>
                <c:pt idx="394">
                  <c:v>33.50902199999999</c:v>
                </c:pt>
                <c:pt idx="395">
                  <c:v>35.797995</c:v>
                </c:pt>
                <c:pt idx="396">
                  <c:v>38.30453499999999</c:v>
                </c:pt>
                <c:pt idx="397">
                  <c:v>40.86174</c:v>
                </c:pt>
                <c:pt idx="398">
                  <c:v>43.108039</c:v>
                </c:pt>
                <c:pt idx="399">
                  <c:v>44.641508</c:v>
                </c:pt>
                <c:pt idx="400">
                  <c:v>46.047931</c:v>
                </c:pt>
                <c:pt idx="401">
                  <c:v>48.482366</c:v>
                </c:pt>
                <c:pt idx="402">
                  <c:v>51.975488</c:v>
                </c:pt>
                <c:pt idx="403">
                  <c:v>56.13405699999999</c:v>
                </c:pt>
                <c:pt idx="404">
                  <c:v>60.717322</c:v>
                </c:pt>
                <c:pt idx="405">
                  <c:v>65.686436</c:v>
                </c:pt>
                <c:pt idx="406">
                  <c:v>71.16955899999999</c:v>
                </c:pt>
                <c:pt idx="407">
                  <c:v>77.31160600000001</c:v>
                </c:pt>
                <c:pt idx="408">
                  <c:v>84.239971</c:v>
                </c:pt>
                <c:pt idx="409">
                  <c:v>92.06014399999999</c:v>
                </c:pt>
                <c:pt idx="410">
                  <c:v>100.805722</c:v>
                </c:pt>
                <c:pt idx="411">
                  <c:v>110.305993</c:v>
                </c:pt>
                <c:pt idx="412">
                  <c:v>119.908478</c:v>
                </c:pt>
                <c:pt idx="413">
                  <c:v>128.019607</c:v>
                </c:pt>
                <c:pt idx="414">
                  <c:v>131.715997</c:v>
                </c:pt>
                <c:pt idx="415">
                  <c:v>127.500367</c:v>
                </c:pt>
                <c:pt idx="416">
                  <c:v>116.383955</c:v>
                </c:pt>
                <c:pt idx="417">
                  <c:v>110.495811</c:v>
                </c:pt>
                <c:pt idx="418">
                  <c:v>99.43251600000001</c:v>
                </c:pt>
                <c:pt idx="419">
                  <c:v>83.402863</c:v>
                </c:pt>
                <c:pt idx="420">
                  <c:v>68.41035100000001</c:v>
                </c:pt>
                <c:pt idx="421">
                  <c:v>56.126904</c:v>
                </c:pt>
                <c:pt idx="422">
                  <c:v>47.003684</c:v>
                </c:pt>
                <c:pt idx="423">
                  <c:v>41.380544</c:v>
                </c:pt>
                <c:pt idx="424">
                  <c:v>39.611868</c:v>
                </c:pt>
                <c:pt idx="425">
                  <c:v>41.729458</c:v>
                </c:pt>
                <c:pt idx="426">
                  <c:v>47.238756</c:v>
                </c:pt>
                <c:pt idx="427">
                  <c:v>55.47995</c:v>
                </c:pt>
                <c:pt idx="428">
                  <c:v>65.890174</c:v>
                </c:pt>
                <c:pt idx="429">
                  <c:v>77.73165999999999</c:v>
                </c:pt>
                <c:pt idx="430">
                  <c:v>89.530373</c:v>
                </c:pt>
                <c:pt idx="431">
                  <c:v>98.60384499999999</c:v>
                </c:pt>
                <c:pt idx="432">
                  <c:v>101.953389</c:v>
                </c:pt>
                <c:pt idx="433">
                  <c:v>98.828024</c:v>
                </c:pt>
                <c:pt idx="434">
                  <c:v>91.56620600000001</c:v>
                </c:pt>
                <c:pt idx="435">
                  <c:v>83.024862</c:v>
                </c:pt>
                <c:pt idx="436">
                  <c:v>74.389561</c:v>
                </c:pt>
                <c:pt idx="437">
                  <c:v>65.97718</c:v>
                </c:pt>
                <c:pt idx="438">
                  <c:v>58.747383</c:v>
                </c:pt>
                <c:pt idx="439">
                  <c:v>54.136489</c:v>
                </c:pt>
                <c:pt idx="440">
                  <c:v>52.539104</c:v>
                </c:pt>
                <c:pt idx="441">
                  <c:v>50.4965</c:v>
                </c:pt>
                <c:pt idx="442">
                  <c:v>44.54737</c:v>
                </c:pt>
                <c:pt idx="443">
                  <c:v>37.281185</c:v>
                </c:pt>
                <c:pt idx="444">
                  <c:v>31.894439</c:v>
                </c:pt>
                <c:pt idx="445">
                  <c:v>29.743983</c:v>
                </c:pt>
                <c:pt idx="446">
                  <c:v>30.989032</c:v>
                </c:pt>
                <c:pt idx="447">
                  <c:v>34.891446</c:v>
                </c:pt>
                <c:pt idx="448">
                  <c:v>40.23553</c:v>
                </c:pt>
                <c:pt idx="449">
                  <c:v>45.300126</c:v>
                </c:pt>
                <c:pt idx="450">
                  <c:v>47.42303</c:v>
                </c:pt>
                <c:pt idx="451">
                  <c:v>44.64973</c:v>
                </c:pt>
                <c:pt idx="452">
                  <c:v>40.143114</c:v>
                </c:pt>
                <c:pt idx="453">
                  <c:v>39.215129</c:v>
                </c:pt>
                <c:pt idx="454">
                  <c:v>43.189501</c:v>
                </c:pt>
                <c:pt idx="455">
                  <c:v>50.601485</c:v>
                </c:pt>
                <c:pt idx="456">
                  <c:v>59.989925</c:v>
                </c:pt>
                <c:pt idx="457">
                  <c:v>70.37411899999999</c:v>
                </c:pt>
                <c:pt idx="458">
                  <c:v>80.400747</c:v>
                </c:pt>
                <c:pt idx="459">
                  <c:v>88.04643</c:v>
                </c:pt>
                <c:pt idx="460">
                  <c:v>90.996432</c:v>
                </c:pt>
                <c:pt idx="461">
                  <c:v>88.501142</c:v>
                </c:pt>
                <c:pt idx="462">
                  <c:v>82.430944</c:v>
                </c:pt>
                <c:pt idx="463">
                  <c:v>75.710629</c:v>
                </c:pt>
                <c:pt idx="464">
                  <c:v>70.564638</c:v>
                </c:pt>
                <c:pt idx="465">
                  <c:v>68.16121700000001</c:v>
                </c:pt>
                <c:pt idx="466">
                  <c:v>68.918695</c:v>
                </c:pt>
                <c:pt idx="467">
                  <c:v>72.830118</c:v>
                </c:pt>
                <c:pt idx="468">
                  <c:v>79.71202199999999</c:v>
                </c:pt>
                <c:pt idx="469">
                  <c:v>89.365606</c:v>
                </c:pt>
                <c:pt idx="470">
                  <c:v>101.612276</c:v>
                </c:pt>
                <c:pt idx="471">
                  <c:v>116.171096</c:v>
                </c:pt>
                <c:pt idx="472">
                  <c:v>132.313841</c:v>
                </c:pt>
                <c:pt idx="473">
                  <c:v>148.255794</c:v>
                </c:pt>
                <c:pt idx="474">
                  <c:v>160.700034</c:v>
                </c:pt>
                <c:pt idx="475">
                  <c:v>165.957624</c:v>
                </c:pt>
                <c:pt idx="476">
                  <c:v>163.500006</c:v>
                </c:pt>
                <c:pt idx="477">
                  <c:v>158.43618</c:v>
                </c:pt>
                <c:pt idx="478">
                  <c:v>156.663726</c:v>
                </c:pt>
                <c:pt idx="479">
                  <c:v>154.895854</c:v>
                </c:pt>
                <c:pt idx="480">
                  <c:v>146.733498</c:v>
                </c:pt>
                <c:pt idx="481">
                  <c:v>133.777606</c:v>
                </c:pt>
                <c:pt idx="482">
                  <c:v>119.987709</c:v>
                </c:pt>
                <c:pt idx="483">
                  <c:v>107.611628</c:v>
                </c:pt>
                <c:pt idx="484">
                  <c:v>97.963785</c:v>
                </c:pt>
                <c:pt idx="485">
                  <c:v>92.419809</c:v>
                </c:pt>
                <c:pt idx="486">
                  <c:v>88.356398</c:v>
                </c:pt>
                <c:pt idx="487">
                  <c:v>81.294837</c:v>
                </c:pt>
                <c:pt idx="488">
                  <c:v>74.43554499999999</c:v>
                </c:pt>
                <c:pt idx="489">
                  <c:v>69.6039</c:v>
                </c:pt>
                <c:pt idx="490">
                  <c:v>68.823413</c:v>
                </c:pt>
              </c:numCache>
            </c:numRef>
          </c:yVal>
        </c:ser>
        <c:axId val="50060001"/>
        <c:axId val="50060002"/>
      </c:scatterChart>
      <c:valAx>
        <c:axId val="500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Test Line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220'!$E$40:$E$531</c:f>
              <c:numCache>
                <c:formatCode>General</c:formatCode>
                <c:ptCount val="492"/>
                <c:pt idx="0">
                  <c:v>3.717721</c:v>
                </c:pt>
                <c:pt idx="1">
                  <c:v>4.121321</c:v>
                </c:pt>
                <c:pt idx="2">
                  <c:v>4.540152</c:v>
                </c:pt>
                <c:pt idx="3">
                  <c:v>4.974854</c:v>
                </c:pt>
                <c:pt idx="4">
                  <c:v>5.422962999999999</c:v>
                </c:pt>
                <c:pt idx="5">
                  <c:v>5.875533</c:v>
                </c:pt>
                <c:pt idx="6">
                  <c:v>6.310544999999999</c:v>
                </c:pt>
                <c:pt idx="7">
                  <c:v>6.714035000000001</c:v>
                </c:pt>
                <c:pt idx="8">
                  <c:v>6.906314</c:v>
                </c:pt>
                <c:pt idx="9">
                  <c:v>7.471894</c:v>
                </c:pt>
                <c:pt idx="10">
                  <c:v>7.962616000000001</c:v>
                </c:pt>
                <c:pt idx="11">
                  <c:v>8.322675</c:v>
                </c:pt>
                <c:pt idx="12">
                  <c:v>8.401465</c:v>
                </c:pt>
                <c:pt idx="13">
                  <c:v>7.702724000000001</c:v>
                </c:pt>
                <c:pt idx="14">
                  <c:v>6.642421000000001</c:v>
                </c:pt>
                <c:pt idx="15">
                  <c:v>7.498656</c:v>
                </c:pt>
                <c:pt idx="16">
                  <c:v>5.957795</c:v>
                </c:pt>
                <c:pt idx="17">
                  <c:v>5.782749</c:v>
                </c:pt>
                <c:pt idx="18">
                  <c:v>5.113922000000001</c:v>
                </c:pt>
                <c:pt idx="19">
                  <c:v>7.562656</c:v>
                </c:pt>
                <c:pt idx="20">
                  <c:v>6.388763</c:v>
                </c:pt>
                <c:pt idx="21">
                  <c:v>4.736215000000001</c:v>
                </c:pt>
                <c:pt idx="22">
                  <c:v>3.656021</c:v>
                </c:pt>
                <c:pt idx="23">
                  <c:v>3.058161</c:v>
                </c:pt>
                <c:pt idx="24">
                  <c:v>2.857645</c:v>
                </c:pt>
                <c:pt idx="25">
                  <c:v>2.990232</c:v>
                </c:pt>
                <c:pt idx="26">
                  <c:v>3.37815</c:v>
                </c:pt>
                <c:pt idx="27">
                  <c:v>3.84106</c:v>
                </c:pt>
                <c:pt idx="28">
                  <c:v>3.553553</c:v>
                </c:pt>
                <c:pt idx="29">
                  <c:v>3.081041</c:v>
                </c:pt>
                <c:pt idx="30">
                  <c:v>4.249447</c:v>
                </c:pt>
                <c:pt idx="31">
                  <c:v>5.081496</c:v>
                </c:pt>
                <c:pt idx="32">
                  <c:v>6.958466</c:v>
                </c:pt>
                <c:pt idx="33">
                  <c:v>4.424494</c:v>
                </c:pt>
                <c:pt idx="34">
                  <c:v>3.320339</c:v>
                </c:pt>
                <c:pt idx="35">
                  <c:v>3.338127</c:v>
                </c:pt>
                <c:pt idx="36">
                  <c:v>4.69039</c:v>
                </c:pt>
                <c:pt idx="37">
                  <c:v>4.596905</c:v>
                </c:pt>
                <c:pt idx="38">
                  <c:v>5.998643</c:v>
                </c:pt>
                <c:pt idx="39">
                  <c:v>6.723501</c:v>
                </c:pt>
                <c:pt idx="40">
                  <c:v>6.901158000000001</c:v>
                </c:pt>
                <c:pt idx="41">
                  <c:v>8.508747999999999</c:v>
                </c:pt>
                <c:pt idx="42">
                  <c:v>11.979494</c:v>
                </c:pt>
                <c:pt idx="43">
                  <c:v>16.783476</c:v>
                </c:pt>
                <c:pt idx="44">
                  <c:v>18.575153</c:v>
                </c:pt>
                <c:pt idx="45">
                  <c:v>27.686898</c:v>
                </c:pt>
                <c:pt idx="46">
                  <c:v>17.597342</c:v>
                </c:pt>
                <c:pt idx="47">
                  <c:v>8.532187</c:v>
                </c:pt>
                <c:pt idx="48">
                  <c:v>4.328125</c:v>
                </c:pt>
                <c:pt idx="49">
                  <c:v>1.8859</c:v>
                </c:pt>
                <c:pt idx="50">
                  <c:v>0.431463</c:v>
                </c:pt>
                <c:pt idx="51">
                  <c:v>1.859313</c:v>
                </c:pt>
                <c:pt idx="52">
                  <c:v>4.418548</c:v>
                </c:pt>
                <c:pt idx="53">
                  <c:v>2.281755</c:v>
                </c:pt>
                <c:pt idx="54">
                  <c:v>1.592813</c:v>
                </c:pt>
                <c:pt idx="55">
                  <c:v>2.936391</c:v>
                </c:pt>
                <c:pt idx="56">
                  <c:v>4.074719</c:v>
                </c:pt>
                <c:pt idx="57">
                  <c:v>5.210434999999999</c:v>
                </c:pt>
                <c:pt idx="58">
                  <c:v>6.515705000000001</c:v>
                </c:pt>
                <c:pt idx="59">
                  <c:v>7.576219999999999</c:v>
                </c:pt>
                <c:pt idx="60">
                  <c:v>10.121651</c:v>
                </c:pt>
                <c:pt idx="61">
                  <c:v>13.575039</c:v>
                </c:pt>
                <c:pt idx="62">
                  <c:v>21.096599</c:v>
                </c:pt>
                <c:pt idx="63">
                  <c:v>56.701573</c:v>
                </c:pt>
                <c:pt idx="64">
                  <c:v>45.835631</c:v>
                </c:pt>
                <c:pt idx="65">
                  <c:v>15.913891</c:v>
                </c:pt>
                <c:pt idx="66">
                  <c:v>8.491505999999999</c:v>
                </c:pt>
                <c:pt idx="67">
                  <c:v>5.08429</c:v>
                </c:pt>
                <c:pt idx="68">
                  <c:v>3.074448</c:v>
                </c:pt>
                <c:pt idx="69">
                  <c:v>1.711137</c:v>
                </c:pt>
                <c:pt idx="70">
                  <c:v>0.6986100000000001</c:v>
                </c:pt>
                <c:pt idx="71">
                  <c:v>0.134771</c:v>
                </c:pt>
                <c:pt idx="72">
                  <c:v>0.784083</c:v>
                </c:pt>
                <c:pt idx="73">
                  <c:v>1.374474</c:v>
                </c:pt>
                <c:pt idx="74">
                  <c:v>1.908063</c:v>
                </c:pt>
                <c:pt idx="75">
                  <c:v>2.394424</c:v>
                </c:pt>
                <c:pt idx="76">
                  <c:v>2.819723</c:v>
                </c:pt>
                <c:pt idx="77">
                  <c:v>3.230617</c:v>
                </c:pt>
                <c:pt idx="78">
                  <c:v>3.656805</c:v>
                </c:pt>
                <c:pt idx="79">
                  <c:v>4.119854</c:v>
                </c:pt>
                <c:pt idx="80">
                  <c:v>4.681914</c:v>
                </c:pt>
                <c:pt idx="81">
                  <c:v>5.413561</c:v>
                </c:pt>
                <c:pt idx="82">
                  <c:v>6.471907</c:v>
                </c:pt>
                <c:pt idx="83">
                  <c:v>8.116066</c:v>
                </c:pt>
                <c:pt idx="84">
                  <c:v>8.541475999999999</c:v>
                </c:pt>
                <c:pt idx="85">
                  <c:v>3.941072</c:v>
                </c:pt>
                <c:pt idx="86">
                  <c:v>2.174437</c:v>
                </c:pt>
                <c:pt idx="87">
                  <c:v>2.536141</c:v>
                </c:pt>
                <c:pt idx="88">
                  <c:v>3.122896</c:v>
                </c:pt>
                <c:pt idx="89">
                  <c:v>3.664684</c:v>
                </c:pt>
                <c:pt idx="90">
                  <c:v>4.101237</c:v>
                </c:pt>
                <c:pt idx="91">
                  <c:v>4.463051</c:v>
                </c:pt>
                <c:pt idx="92">
                  <c:v>4.784839</c:v>
                </c:pt>
                <c:pt idx="93">
                  <c:v>5.041155000000001</c:v>
                </c:pt>
                <c:pt idx="94">
                  <c:v>5.148877</c:v>
                </c:pt>
                <c:pt idx="95">
                  <c:v>5.085557</c:v>
                </c:pt>
                <c:pt idx="96">
                  <c:v>4.954623000000001</c:v>
                </c:pt>
                <c:pt idx="97">
                  <c:v>4.996562</c:v>
                </c:pt>
                <c:pt idx="98">
                  <c:v>5.207189</c:v>
                </c:pt>
                <c:pt idx="99">
                  <c:v>5.446803</c:v>
                </c:pt>
                <c:pt idx="100">
                  <c:v>5.676846</c:v>
                </c:pt>
                <c:pt idx="101">
                  <c:v>5.893267</c:v>
                </c:pt>
                <c:pt idx="102">
                  <c:v>6.098157</c:v>
                </c:pt>
                <c:pt idx="103">
                  <c:v>6.294280000000001</c:v>
                </c:pt>
                <c:pt idx="104">
                  <c:v>6.484152</c:v>
                </c:pt>
                <c:pt idx="105">
                  <c:v>6.670205999999999</c:v>
                </c:pt>
                <c:pt idx="106">
                  <c:v>6.856215</c:v>
                </c:pt>
                <c:pt idx="107">
                  <c:v>7.051003</c:v>
                </c:pt>
                <c:pt idx="108">
                  <c:v>7.188903</c:v>
                </c:pt>
                <c:pt idx="109">
                  <c:v>7.355532000000001</c:v>
                </c:pt>
                <c:pt idx="110">
                  <c:v>7.534982</c:v>
                </c:pt>
                <c:pt idx="111">
                  <c:v>7.721102</c:v>
                </c:pt>
                <c:pt idx="112">
                  <c:v>7.920439999999999</c:v>
                </c:pt>
                <c:pt idx="113">
                  <c:v>8.120753000000001</c:v>
                </c:pt>
                <c:pt idx="114">
                  <c:v>8.276411</c:v>
                </c:pt>
                <c:pt idx="115">
                  <c:v>8.384791</c:v>
                </c:pt>
                <c:pt idx="116">
                  <c:v>8.454082000000001</c:v>
                </c:pt>
                <c:pt idx="117">
                  <c:v>8.552416000000001</c:v>
                </c:pt>
                <c:pt idx="118">
                  <c:v>8.699308</c:v>
                </c:pt>
                <c:pt idx="119">
                  <c:v>8.862308000000001</c:v>
                </c:pt>
                <c:pt idx="120">
                  <c:v>9.087159</c:v>
                </c:pt>
                <c:pt idx="121">
                  <c:v>9.291642999999999</c:v>
                </c:pt>
                <c:pt idx="122">
                  <c:v>9.331028999999999</c:v>
                </c:pt>
                <c:pt idx="123">
                  <c:v>9.389917000000001</c:v>
                </c:pt>
                <c:pt idx="124">
                  <c:v>9.504014</c:v>
                </c:pt>
                <c:pt idx="125">
                  <c:v>9.614037</c:v>
                </c:pt>
                <c:pt idx="126">
                  <c:v>9.713966000000001</c:v>
                </c:pt>
                <c:pt idx="127">
                  <c:v>9.841571</c:v>
                </c:pt>
                <c:pt idx="128">
                  <c:v>10.014912</c:v>
                </c:pt>
                <c:pt idx="129">
                  <c:v>10.2172</c:v>
                </c:pt>
                <c:pt idx="130">
                  <c:v>10.427607</c:v>
                </c:pt>
                <c:pt idx="131">
                  <c:v>10.636434</c:v>
                </c:pt>
                <c:pt idx="132">
                  <c:v>10.842464</c:v>
                </c:pt>
                <c:pt idx="133">
                  <c:v>11.047493</c:v>
                </c:pt>
                <c:pt idx="134">
                  <c:v>11.253255</c:v>
                </c:pt>
                <c:pt idx="135">
                  <c:v>11.460454</c:v>
                </c:pt>
                <c:pt idx="136">
                  <c:v>11.667451</c:v>
                </c:pt>
                <c:pt idx="137">
                  <c:v>11.868951</c:v>
                </c:pt>
                <c:pt idx="138">
                  <c:v>12.068983</c:v>
                </c:pt>
                <c:pt idx="139">
                  <c:v>12.285792</c:v>
                </c:pt>
                <c:pt idx="140">
                  <c:v>12.518186</c:v>
                </c:pt>
                <c:pt idx="141">
                  <c:v>12.760088</c:v>
                </c:pt>
                <c:pt idx="142">
                  <c:v>13.009102</c:v>
                </c:pt>
                <c:pt idx="143">
                  <c:v>13.26303</c:v>
                </c:pt>
                <c:pt idx="144">
                  <c:v>13.527792</c:v>
                </c:pt>
                <c:pt idx="145">
                  <c:v>13.808953</c:v>
                </c:pt>
                <c:pt idx="146">
                  <c:v>14.104598</c:v>
                </c:pt>
                <c:pt idx="147">
                  <c:v>14.411478</c:v>
                </c:pt>
                <c:pt idx="148">
                  <c:v>14.720331</c:v>
                </c:pt>
                <c:pt idx="149">
                  <c:v>15.032536</c:v>
                </c:pt>
                <c:pt idx="150">
                  <c:v>15.362609</c:v>
                </c:pt>
                <c:pt idx="151">
                  <c:v>15.632609</c:v>
                </c:pt>
                <c:pt idx="152">
                  <c:v>15.65657</c:v>
                </c:pt>
                <c:pt idx="153">
                  <c:v>15.852618</c:v>
                </c:pt>
                <c:pt idx="154">
                  <c:v>16.388467</c:v>
                </c:pt>
                <c:pt idx="155">
                  <c:v>16.945648</c:v>
                </c:pt>
                <c:pt idx="156">
                  <c:v>17.460565</c:v>
                </c:pt>
                <c:pt idx="157">
                  <c:v>17.907761</c:v>
                </c:pt>
                <c:pt idx="158">
                  <c:v>18.240456</c:v>
                </c:pt>
                <c:pt idx="159">
                  <c:v>18.34132</c:v>
                </c:pt>
                <c:pt idx="160">
                  <c:v>18.095109</c:v>
                </c:pt>
                <c:pt idx="161">
                  <c:v>17.555113</c:v>
                </c:pt>
                <c:pt idx="162">
                  <c:v>16.988443</c:v>
                </c:pt>
                <c:pt idx="163">
                  <c:v>16.625751</c:v>
                </c:pt>
                <c:pt idx="164">
                  <c:v>16.467823</c:v>
                </c:pt>
                <c:pt idx="165">
                  <c:v>16.374536</c:v>
                </c:pt>
                <c:pt idx="166">
                  <c:v>16.224256</c:v>
                </c:pt>
                <c:pt idx="167">
                  <c:v>15.926509</c:v>
                </c:pt>
                <c:pt idx="168">
                  <c:v>15.442387</c:v>
                </c:pt>
                <c:pt idx="169">
                  <c:v>14.820954</c:v>
                </c:pt>
                <c:pt idx="170">
                  <c:v>14.14792</c:v>
                </c:pt>
                <c:pt idx="171">
                  <c:v>13.533014</c:v>
                </c:pt>
                <c:pt idx="172">
                  <c:v>13.041282</c:v>
                </c:pt>
                <c:pt idx="173">
                  <c:v>12.680388</c:v>
                </c:pt>
                <c:pt idx="174">
                  <c:v>12.386277</c:v>
                </c:pt>
                <c:pt idx="175">
                  <c:v>11.972234</c:v>
                </c:pt>
                <c:pt idx="176">
                  <c:v>11.37346</c:v>
                </c:pt>
                <c:pt idx="177">
                  <c:v>11.32727</c:v>
                </c:pt>
                <c:pt idx="178">
                  <c:v>11.736662</c:v>
                </c:pt>
                <c:pt idx="179">
                  <c:v>12.117866</c:v>
                </c:pt>
                <c:pt idx="180">
                  <c:v>12.383663</c:v>
                </c:pt>
                <c:pt idx="181">
                  <c:v>12.615107</c:v>
                </c:pt>
                <c:pt idx="182">
                  <c:v>12.88732</c:v>
                </c:pt>
                <c:pt idx="183">
                  <c:v>13.207271</c:v>
                </c:pt>
                <c:pt idx="184">
                  <c:v>13.562871</c:v>
                </c:pt>
                <c:pt idx="185">
                  <c:v>13.929642</c:v>
                </c:pt>
                <c:pt idx="186">
                  <c:v>14.187859</c:v>
                </c:pt>
                <c:pt idx="187">
                  <c:v>14.310021</c:v>
                </c:pt>
                <c:pt idx="188">
                  <c:v>14.481581</c:v>
                </c:pt>
                <c:pt idx="189">
                  <c:v>14.720278</c:v>
                </c:pt>
                <c:pt idx="190">
                  <c:v>14.808928</c:v>
                </c:pt>
                <c:pt idx="191">
                  <c:v>14.65078</c:v>
                </c:pt>
                <c:pt idx="192">
                  <c:v>14.114176</c:v>
                </c:pt>
                <c:pt idx="193">
                  <c:v>13.224697</c:v>
                </c:pt>
                <c:pt idx="194">
                  <c:v>12.537038</c:v>
                </c:pt>
                <c:pt idx="195">
                  <c:v>12.378817</c:v>
                </c:pt>
                <c:pt idx="196">
                  <c:v>12.602797</c:v>
                </c:pt>
                <c:pt idx="197">
                  <c:v>12.998563</c:v>
                </c:pt>
                <c:pt idx="198">
                  <c:v>13.43337</c:v>
                </c:pt>
                <c:pt idx="199">
                  <c:v>13.814357</c:v>
                </c:pt>
                <c:pt idx="200">
                  <c:v>14.072116</c:v>
                </c:pt>
                <c:pt idx="201">
                  <c:v>14.186189</c:v>
                </c:pt>
                <c:pt idx="202">
                  <c:v>14.207136</c:v>
                </c:pt>
                <c:pt idx="203">
                  <c:v>14.246783</c:v>
                </c:pt>
                <c:pt idx="204">
                  <c:v>14.39604</c:v>
                </c:pt>
                <c:pt idx="205">
                  <c:v>14.662136</c:v>
                </c:pt>
                <c:pt idx="206">
                  <c:v>15.004812</c:v>
                </c:pt>
                <c:pt idx="207">
                  <c:v>15.381013</c:v>
                </c:pt>
                <c:pt idx="208">
                  <c:v>15.730436</c:v>
                </c:pt>
                <c:pt idx="209">
                  <c:v>15.895834</c:v>
                </c:pt>
                <c:pt idx="210">
                  <c:v>15.929837</c:v>
                </c:pt>
                <c:pt idx="211">
                  <c:v>16.143307</c:v>
                </c:pt>
                <c:pt idx="212">
                  <c:v>16.513831</c:v>
                </c:pt>
                <c:pt idx="213">
                  <c:v>16.881644</c:v>
                </c:pt>
                <c:pt idx="214">
                  <c:v>17.243258</c:v>
                </c:pt>
                <c:pt idx="215">
                  <c:v>17.439407</c:v>
                </c:pt>
                <c:pt idx="216">
                  <c:v>17.888888</c:v>
                </c:pt>
                <c:pt idx="217">
                  <c:v>18.197182</c:v>
                </c:pt>
                <c:pt idx="218">
                  <c:v>18.420005</c:v>
                </c:pt>
                <c:pt idx="219">
                  <c:v>18.531562</c:v>
                </c:pt>
                <c:pt idx="220">
                  <c:v>18.592767</c:v>
                </c:pt>
                <c:pt idx="221">
                  <c:v>18.728111</c:v>
                </c:pt>
                <c:pt idx="222">
                  <c:v>18.980223</c:v>
                </c:pt>
                <c:pt idx="223">
                  <c:v>19.310625</c:v>
                </c:pt>
                <c:pt idx="224">
                  <c:v>19.674175</c:v>
                </c:pt>
                <c:pt idx="225">
                  <c:v>20.048687</c:v>
                </c:pt>
                <c:pt idx="226">
                  <c:v>20.424871</c:v>
                </c:pt>
                <c:pt idx="227">
                  <c:v>20.794474</c:v>
                </c:pt>
                <c:pt idx="228">
                  <c:v>21.141525</c:v>
                </c:pt>
                <c:pt idx="229">
                  <c:v>21.433919</c:v>
                </c:pt>
                <c:pt idx="230">
                  <c:v>21.626374</c:v>
                </c:pt>
                <c:pt idx="231">
                  <c:v>21.697098</c:v>
                </c:pt>
                <c:pt idx="232">
                  <c:v>21.64944</c:v>
                </c:pt>
                <c:pt idx="233">
                  <c:v>21.500818</c:v>
                </c:pt>
                <c:pt idx="234">
                  <c:v>21.396986</c:v>
                </c:pt>
                <c:pt idx="235">
                  <c:v>21.460563</c:v>
                </c:pt>
                <c:pt idx="236">
                  <c:v>21.706491</c:v>
                </c:pt>
                <c:pt idx="237">
                  <c:v>22.181489</c:v>
                </c:pt>
                <c:pt idx="238">
                  <c:v>22.808006</c:v>
                </c:pt>
                <c:pt idx="239">
                  <c:v>23.539207</c:v>
                </c:pt>
                <c:pt idx="240">
                  <c:v>24.322885</c:v>
                </c:pt>
                <c:pt idx="241">
                  <c:v>24.944664</c:v>
                </c:pt>
                <c:pt idx="242">
                  <c:v>24.935099</c:v>
                </c:pt>
                <c:pt idx="243">
                  <c:v>24.406913</c:v>
                </c:pt>
                <c:pt idx="244">
                  <c:v>24.184721</c:v>
                </c:pt>
                <c:pt idx="245">
                  <c:v>24.428656</c:v>
                </c:pt>
                <c:pt idx="246">
                  <c:v>24.934271</c:v>
                </c:pt>
                <c:pt idx="247">
                  <c:v>25.547809</c:v>
                </c:pt>
                <c:pt idx="248">
                  <c:v>26.136119</c:v>
                </c:pt>
                <c:pt idx="249">
                  <c:v>26.497482</c:v>
                </c:pt>
                <c:pt idx="250">
                  <c:v>26.783181</c:v>
                </c:pt>
                <c:pt idx="251">
                  <c:v>26.495204</c:v>
                </c:pt>
                <c:pt idx="252">
                  <c:v>26.070823</c:v>
                </c:pt>
                <c:pt idx="253">
                  <c:v>26.239172</c:v>
                </c:pt>
                <c:pt idx="254">
                  <c:v>26.809504</c:v>
                </c:pt>
                <c:pt idx="255">
                  <c:v>27.531742</c:v>
                </c:pt>
                <c:pt idx="256">
                  <c:v>28.316997</c:v>
                </c:pt>
                <c:pt idx="257">
                  <c:v>29.151445</c:v>
                </c:pt>
                <c:pt idx="258">
                  <c:v>30.044708</c:v>
                </c:pt>
                <c:pt idx="259">
                  <c:v>31.014618</c:v>
                </c:pt>
                <c:pt idx="260">
                  <c:v>32.084169</c:v>
                </c:pt>
                <c:pt idx="261">
                  <c:v>33.275543</c:v>
                </c:pt>
                <c:pt idx="262">
                  <c:v>34.582454</c:v>
                </c:pt>
                <c:pt idx="263">
                  <c:v>35.874045</c:v>
                </c:pt>
                <c:pt idx="264">
                  <c:v>36.633276</c:v>
                </c:pt>
                <c:pt idx="265">
                  <c:v>35.708565</c:v>
                </c:pt>
                <c:pt idx="266">
                  <c:v>32.72649000000001</c:v>
                </c:pt>
                <c:pt idx="267">
                  <c:v>30.091404</c:v>
                </c:pt>
                <c:pt idx="268">
                  <c:v>29.413268</c:v>
                </c:pt>
                <c:pt idx="269">
                  <c:v>30.036438</c:v>
                </c:pt>
                <c:pt idx="270">
                  <c:v>31.221241</c:v>
                </c:pt>
                <c:pt idx="271">
                  <c:v>32.557915</c:v>
                </c:pt>
                <c:pt idx="272">
                  <c:v>33.496959</c:v>
                </c:pt>
                <c:pt idx="273">
                  <c:v>33.360572</c:v>
                </c:pt>
                <c:pt idx="274">
                  <c:v>32.65289</c:v>
                </c:pt>
                <c:pt idx="275">
                  <c:v>32.562045</c:v>
                </c:pt>
                <c:pt idx="276">
                  <c:v>33.196981</c:v>
                </c:pt>
                <c:pt idx="277">
                  <c:v>34.230752</c:v>
                </c:pt>
                <c:pt idx="278">
                  <c:v>35.410167</c:v>
                </c:pt>
                <c:pt idx="279">
                  <c:v>36.656511</c:v>
                </c:pt>
                <c:pt idx="280">
                  <c:v>37.954977</c:v>
                </c:pt>
                <c:pt idx="281">
                  <c:v>39.309841</c:v>
                </c:pt>
                <c:pt idx="282">
                  <c:v>40.732824</c:v>
                </c:pt>
                <c:pt idx="283">
                  <c:v>42.238503</c:v>
                </c:pt>
                <c:pt idx="284">
                  <c:v>43.839437</c:v>
                </c:pt>
                <c:pt idx="285">
                  <c:v>45.537182</c:v>
                </c:pt>
                <c:pt idx="286">
                  <c:v>47.309926</c:v>
                </c:pt>
                <c:pt idx="287">
                  <c:v>49.10949799999999</c:v>
                </c:pt>
                <c:pt idx="288">
                  <c:v>50.899545</c:v>
                </c:pt>
                <c:pt idx="289">
                  <c:v>52.765787</c:v>
                </c:pt>
                <c:pt idx="290">
                  <c:v>55.025533</c:v>
                </c:pt>
                <c:pt idx="291">
                  <c:v>58.12262</c:v>
                </c:pt>
                <c:pt idx="292">
                  <c:v>62.358243</c:v>
                </c:pt>
                <c:pt idx="293">
                  <c:v>67.838424</c:v>
                </c:pt>
                <c:pt idx="294">
                  <c:v>74.594401</c:v>
                </c:pt>
                <c:pt idx="295">
                  <c:v>82.425265</c:v>
                </c:pt>
                <c:pt idx="296">
                  <c:v>89.91565200000001</c:v>
                </c:pt>
                <c:pt idx="297">
                  <c:v>95.938467</c:v>
                </c:pt>
                <c:pt idx="298">
                  <c:v>108.487917</c:v>
                </c:pt>
                <c:pt idx="299">
                  <c:v>126.288148</c:v>
                </c:pt>
                <c:pt idx="300">
                  <c:v>138.917157</c:v>
                </c:pt>
                <c:pt idx="301">
                  <c:v>135.934975</c:v>
                </c:pt>
                <c:pt idx="302">
                  <c:v>117.495364</c:v>
                </c:pt>
                <c:pt idx="303">
                  <c:v>94.372567</c:v>
                </c:pt>
                <c:pt idx="304">
                  <c:v>73.637986</c:v>
                </c:pt>
                <c:pt idx="305">
                  <c:v>56.48872900000001</c:v>
                </c:pt>
                <c:pt idx="306">
                  <c:v>42.552349</c:v>
                </c:pt>
                <c:pt idx="307">
                  <c:v>31.795018</c:v>
                </c:pt>
                <c:pt idx="308">
                  <c:v>23.740117</c:v>
                </c:pt>
                <c:pt idx="309">
                  <c:v>17.981024</c:v>
                </c:pt>
                <c:pt idx="310">
                  <c:v>14.850059</c:v>
                </c:pt>
                <c:pt idx="311">
                  <c:v>13.08746</c:v>
                </c:pt>
                <c:pt idx="312">
                  <c:v>11.190165</c:v>
                </c:pt>
                <c:pt idx="313">
                  <c:v>11.49407</c:v>
                </c:pt>
                <c:pt idx="314">
                  <c:v>12.939253</c:v>
                </c:pt>
                <c:pt idx="315">
                  <c:v>15.173714</c:v>
                </c:pt>
                <c:pt idx="316">
                  <c:v>17.852445</c:v>
                </c:pt>
                <c:pt idx="317">
                  <c:v>20.714772</c:v>
                </c:pt>
                <c:pt idx="318">
                  <c:v>23.669198</c:v>
                </c:pt>
                <c:pt idx="319">
                  <c:v>26.659387</c:v>
                </c:pt>
                <c:pt idx="320">
                  <c:v>29.56835</c:v>
                </c:pt>
                <c:pt idx="321">
                  <c:v>32.24865399999999</c:v>
                </c:pt>
                <c:pt idx="322">
                  <c:v>34.547637</c:v>
                </c:pt>
                <c:pt idx="323">
                  <c:v>35.949749</c:v>
                </c:pt>
                <c:pt idx="324">
                  <c:v>34.83437</c:v>
                </c:pt>
                <c:pt idx="325">
                  <c:v>31.980757</c:v>
                </c:pt>
                <c:pt idx="326">
                  <c:v>31.535648</c:v>
                </c:pt>
                <c:pt idx="327">
                  <c:v>33.485595</c:v>
                </c:pt>
                <c:pt idx="328">
                  <c:v>37.015539</c:v>
                </c:pt>
                <c:pt idx="329">
                  <c:v>41.666742</c:v>
                </c:pt>
                <c:pt idx="330">
                  <c:v>46.72267100000001</c:v>
                </c:pt>
                <c:pt idx="331">
                  <c:v>49.026269</c:v>
                </c:pt>
                <c:pt idx="332">
                  <c:v>48.04281</c:v>
                </c:pt>
                <c:pt idx="333">
                  <c:v>50.555532</c:v>
                </c:pt>
                <c:pt idx="334">
                  <c:v>56.381041</c:v>
                </c:pt>
                <c:pt idx="335">
                  <c:v>63.661903</c:v>
                </c:pt>
                <c:pt idx="336">
                  <c:v>71.12827800000001</c:v>
                </c:pt>
                <c:pt idx="337">
                  <c:v>76.80909</c:v>
                </c:pt>
                <c:pt idx="338">
                  <c:v>77.831579</c:v>
                </c:pt>
                <c:pt idx="339">
                  <c:v>72.588196</c:v>
                </c:pt>
                <c:pt idx="340">
                  <c:v>62.8916</c:v>
                </c:pt>
                <c:pt idx="341">
                  <c:v>52.06708</c:v>
                </c:pt>
                <c:pt idx="342">
                  <c:v>42.227262</c:v>
                </c:pt>
                <c:pt idx="343">
                  <c:v>34.029745</c:v>
                </c:pt>
                <c:pt idx="344">
                  <c:v>27.439085</c:v>
                </c:pt>
                <c:pt idx="345">
                  <c:v>22.239215</c:v>
                </c:pt>
                <c:pt idx="346">
                  <c:v>18.236138</c:v>
                </c:pt>
                <c:pt idx="347">
                  <c:v>15.314656</c:v>
                </c:pt>
                <c:pt idx="348">
                  <c:v>13.431431</c:v>
                </c:pt>
                <c:pt idx="349">
                  <c:v>12.561836</c:v>
                </c:pt>
                <c:pt idx="350">
                  <c:v>12.625431</c:v>
                </c:pt>
                <c:pt idx="351">
                  <c:v>13.46127</c:v>
                </c:pt>
                <c:pt idx="352">
                  <c:v>15.348167</c:v>
                </c:pt>
                <c:pt idx="353">
                  <c:v>16.716852</c:v>
                </c:pt>
                <c:pt idx="354">
                  <c:v>17.300587</c:v>
                </c:pt>
                <c:pt idx="355">
                  <c:v>16.680644</c:v>
                </c:pt>
                <c:pt idx="356">
                  <c:v>15.279402</c:v>
                </c:pt>
                <c:pt idx="357">
                  <c:v>13.592407</c:v>
                </c:pt>
                <c:pt idx="358">
                  <c:v>13.517783</c:v>
                </c:pt>
                <c:pt idx="359">
                  <c:v>12.795311</c:v>
                </c:pt>
                <c:pt idx="360">
                  <c:v>11.646746</c:v>
                </c:pt>
                <c:pt idx="361">
                  <c:v>11.181566</c:v>
                </c:pt>
                <c:pt idx="362">
                  <c:v>12.062098</c:v>
                </c:pt>
                <c:pt idx="363">
                  <c:v>13.517253</c:v>
                </c:pt>
                <c:pt idx="364">
                  <c:v>15.159081</c:v>
                </c:pt>
                <c:pt idx="365">
                  <c:v>16.793804</c:v>
                </c:pt>
                <c:pt idx="366">
                  <c:v>18.202175</c:v>
                </c:pt>
                <c:pt idx="367">
                  <c:v>19.208033</c:v>
                </c:pt>
                <c:pt idx="368">
                  <c:v>20.130561</c:v>
                </c:pt>
                <c:pt idx="369">
                  <c:v>21.355411</c:v>
                </c:pt>
                <c:pt idx="370">
                  <c:v>22.86182</c:v>
                </c:pt>
                <c:pt idx="371">
                  <c:v>24.554361</c:v>
                </c:pt>
                <c:pt idx="372">
                  <c:v>26.402041</c:v>
                </c:pt>
                <c:pt idx="373">
                  <c:v>28.413346</c:v>
                </c:pt>
                <c:pt idx="374">
                  <c:v>30.600774</c:v>
                </c:pt>
                <c:pt idx="375">
                  <c:v>32.933616</c:v>
                </c:pt>
                <c:pt idx="376">
                  <c:v>35.235073</c:v>
                </c:pt>
                <c:pt idx="377">
                  <c:v>36.97037</c:v>
                </c:pt>
                <c:pt idx="378">
                  <c:v>37.044009</c:v>
                </c:pt>
                <c:pt idx="379">
                  <c:v>34.34659600000001</c:v>
                </c:pt>
                <c:pt idx="380">
                  <c:v>29.344984</c:v>
                </c:pt>
                <c:pt idx="381">
                  <c:v>24.232247</c:v>
                </c:pt>
                <c:pt idx="382">
                  <c:v>20.898858</c:v>
                </c:pt>
                <c:pt idx="383">
                  <c:v>19.574144</c:v>
                </c:pt>
                <c:pt idx="384">
                  <c:v>19.623382</c:v>
                </c:pt>
                <c:pt idx="385">
                  <c:v>20.265416</c:v>
                </c:pt>
                <c:pt idx="386">
                  <c:v>21.191434</c:v>
                </c:pt>
                <c:pt idx="387">
                  <c:v>22.348112</c:v>
                </c:pt>
                <c:pt idx="388">
                  <c:v>23.608013</c:v>
                </c:pt>
                <c:pt idx="389">
                  <c:v>24.840962</c:v>
                </c:pt>
                <c:pt idx="390">
                  <c:v>25.912162</c:v>
                </c:pt>
                <c:pt idx="391">
                  <c:v>26.864128</c:v>
                </c:pt>
                <c:pt idx="392">
                  <c:v>27.788591</c:v>
                </c:pt>
                <c:pt idx="393">
                  <c:v>28.719962</c:v>
                </c:pt>
                <c:pt idx="394">
                  <c:v>29.71463</c:v>
                </c:pt>
                <c:pt idx="395">
                  <c:v>30.818702</c:v>
                </c:pt>
                <c:pt idx="396">
                  <c:v>32.014863</c:v>
                </c:pt>
                <c:pt idx="397">
                  <c:v>33.246799</c:v>
                </c:pt>
                <c:pt idx="398">
                  <c:v>34.430344</c:v>
                </c:pt>
                <c:pt idx="399">
                  <c:v>35.374387</c:v>
                </c:pt>
                <c:pt idx="400">
                  <c:v>35.873531</c:v>
                </c:pt>
                <c:pt idx="401">
                  <c:v>36.569988</c:v>
                </c:pt>
                <c:pt idx="402">
                  <c:v>37.89315999999999</c:v>
                </c:pt>
                <c:pt idx="403">
                  <c:v>39.450128</c:v>
                </c:pt>
                <c:pt idx="404">
                  <c:v>41.077483</c:v>
                </c:pt>
                <c:pt idx="405">
                  <c:v>42.751744</c:v>
                </c:pt>
                <c:pt idx="406">
                  <c:v>44.475247</c:v>
                </c:pt>
                <c:pt idx="407">
                  <c:v>46.294824</c:v>
                </c:pt>
                <c:pt idx="408">
                  <c:v>48.287037</c:v>
                </c:pt>
                <c:pt idx="409">
                  <c:v>50.475322</c:v>
                </c:pt>
                <c:pt idx="410">
                  <c:v>52.876311</c:v>
                </c:pt>
                <c:pt idx="411">
                  <c:v>55.52536600000001</c:v>
                </c:pt>
                <c:pt idx="412">
                  <c:v>58.46619699999999</c:v>
                </c:pt>
                <c:pt idx="413">
                  <c:v>61.733335</c:v>
                </c:pt>
                <c:pt idx="414">
                  <c:v>65.29794100000001</c:v>
                </c:pt>
                <c:pt idx="415">
                  <c:v>68.828604</c:v>
                </c:pt>
                <c:pt idx="416">
                  <c:v>70.68124</c:v>
                </c:pt>
                <c:pt idx="417">
                  <c:v>71.35547199999999</c:v>
                </c:pt>
                <c:pt idx="418">
                  <c:v>77.27701999999999</c:v>
                </c:pt>
                <c:pt idx="419">
                  <c:v>80.122022</c:v>
                </c:pt>
                <c:pt idx="420">
                  <c:v>77.40915200000001</c:v>
                </c:pt>
                <c:pt idx="421">
                  <c:v>69.285889</c:v>
                </c:pt>
                <c:pt idx="422">
                  <c:v>58.578029</c:v>
                </c:pt>
                <c:pt idx="423">
                  <c:v>48.874482</c:v>
                </c:pt>
                <c:pt idx="424">
                  <c:v>42.205781</c:v>
                </c:pt>
                <c:pt idx="425">
                  <c:v>38.953376</c:v>
                </c:pt>
                <c:pt idx="426">
                  <c:v>38.576595</c:v>
                </c:pt>
                <c:pt idx="427">
                  <c:v>40.236197</c:v>
                </c:pt>
                <c:pt idx="428">
                  <c:v>43.21317800000001</c:v>
                </c:pt>
                <c:pt idx="429">
                  <c:v>47.034476</c:v>
                </c:pt>
                <c:pt idx="430">
                  <c:v>51.43848300000001</c:v>
                </c:pt>
                <c:pt idx="431">
                  <c:v>56.257236</c:v>
                </c:pt>
                <c:pt idx="432">
                  <c:v>61.285077</c:v>
                </c:pt>
                <c:pt idx="433">
                  <c:v>66.163383</c:v>
                </c:pt>
                <c:pt idx="434">
                  <c:v>70.34339300000001</c:v>
                </c:pt>
                <c:pt idx="435">
                  <c:v>73.116563</c:v>
                </c:pt>
                <c:pt idx="436">
                  <c:v>73.78253000000001</c:v>
                </c:pt>
                <c:pt idx="437">
                  <c:v>72.17083199999999</c:v>
                </c:pt>
                <c:pt idx="438">
                  <c:v>68.48832</c:v>
                </c:pt>
                <c:pt idx="439">
                  <c:v>62.46604300000001</c:v>
                </c:pt>
                <c:pt idx="440">
                  <c:v>54.535951</c:v>
                </c:pt>
                <c:pt idx="441">
                  <c:v>47.366975</c:v>
                </c:pt>
                <c:pt idx="442">
                  <c:v>43.823077</c:v>
                </c:pt>
                <c:pt idx="443">
                  <c:v>43.967786</c:v>
                </c:pt>
                <c:pt idx="444">
                  <c:v>43.052004</c:v>
                </c:pt>
                <c:pt idx="445">
                  <c:v>37.055061</c:v>
                </c:pt>
                <c:pt idx="446">
                  <c:v>31.233414</c:v>
                </c:pt>
                <c:pt idx="447">
                  <c:v>29.540231</c:v>
                </c:pt>
                <c:pt idx="448">
                  <c:v>30.904157</c:v>
                </c:pt>
                <c:pt idx="449">
                  <c:v>33.390369</c:v>
                </c:pt>
                <c:pt idx="450">
                  <c:v>34.756468</c:v>
                </c:pt>
                <c:pt idx="451">
                  <c:v>32.629808</c:v>
                </c:pt>
                <c:pt idx="452">
                  <c:v>28.80186</c:v>
                </c:pt>
                <c:pt idx="453">
                  <c:v>27.091136</c:v>
                </c:pt>
                <c:pt idx="454">
                  <c:v>27.863006</c:v>
                </c:pt>
                <c:pt idx="455">
                  <c:v>29.925849</c:v>
                </c:pt>
                <c:pt idx="456">
                  <c:v>32.469749</c:v>
                </c:pt>
                <c:pt idx="457">
                  <c:v>35.148296</c:v>
                </c:pt>
                <c:pt idx="458">
                  <c:v>37.83818</c:v>
                </c:pt>
                <c:pt idx="459">
                  <c:v>40.504954</c:v>
                </c:pt>
                <c:pt idx="460">
                  <c:v>43.148758</c:v>
                </c:pt>
                <c:pt idx="461">
                  <c:v>45.785083</c:v>
                </c:pt>
                <c:pt idx="462">
                  <c:v>48.435957</c:v>
                </c:pt>
                <c:pt idx="463">
                  <c:v>51.123228</c:v>
                </c:pt>
                <c:pt idx="464">
                  <c:v>53.868093</c:v>
                </c:pt>
                <c:pt idx="465">
                  <c:v>56.69694399999999</c:v>
                </c:pt>
                <c:pt idx="466">
                  <c:v>59.640237</c:v>
                </c:pt>
                <c:pt idx="467">
                  <c:v>62.726221</c:v>
                </c:pt>
                <c:pt idx="468">
                  <c:v>65.984578</c:v>
                </c:pt>
                <c:pt idx="469">
                  <c:v>69.448663</c:v>
                </c:pt>
                <c:pt idx="470">
                  <c:v>73.15157600000001</c:v>
                </c:pt>
                <c:pt idx="471">
                  <c:v>77.08946899999999</c:v>
                </c:pt>
                <c:pt idx="472">
                  <c:v>81.17583</c:v>
                </c:pt>
                <c:pt idx="473">
                  <c:v>85.669512</c:v>
                </c:pt>
                <c:pt idx="474">
                  <c:v>90.689881</c:v>
                </c:pt>
                <c:pt idx="475">
                  <c:v>96.08716200000001</c:v>
                </c:pt>
                <c:pt idx="476">
                  <c:v>101.605157</c:v>
                </c:pt>
                <c:pt idx="477">
                  <c:v>106.867997</c:v>
                </c:pt>
                <c:pt idx="478">
                  <c:v>112.395052</c:v>
                </c:pt>
                <c:pt idx="479">
                  <c:v>119.389264</c:v>
                </c:pt>
                <c:pt idx="480">
                  <c:v>128.299131</c:v>
                </c:pt>
                <c:pt idx="481">
                  <c:v>139.138066</c:v>
                </c:pt>
                <c:pt idx="482">
                  <c:v>151.96189</c:v>
                </c:pt>
                <c:pt idx="483">
                  <c:v>166.768605</c:v>
                </c:pt>
                <c:pt idx="484">
                  <c:v>182.834395</c:v>
                </c:pt>
                <c:pt idx="485">
                  <c:v>197.706077</c:v>
                </c:pt>
                <c:pt idx="486">
                  <c:v>208.771273</c:v>
                </c:pt>
                <c:pt idx="487">
                  <c:v>225.349839</c:v>
                </c:pt>
                <c:pt idx="488">
                  <c:v>243.201818</c:v>
                </c:pt>
                <c:pt idx="489">
                  <c:v>240.226449</c:v>
                </c:pt>
                <c:pt idx="490">
                  <c:v>223.852484</c:v>
                </c:pt>
              </c:numCache>
            </c:numRef>
          </c:yVal>
        </c:ser>
        <c:ser>
          <c:idx val="1"/>
          <c:order val="1"/>
          <c:tx>
            <c:strRef>
              <c:f>'KEIL 220'!$J$37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220'!$J$40:$J$531</c:f>
              <c:numCache>
                <c:formatCode>General</c:formatCode>
                <c:ptCount val="492"/>
                <c:pt idx="0">
                  <c:v>6.162697000000001</c:v>
                </c:pt>
                <c:pt idx="1">
                  <c:v>7.106169</c:v>
                </c:pt>
                <c:pt idx="2">
                  <c:v>8.198596</c:v>
                </c:pt>
                <c:pt idx="3">
                  <c:v>9.472101</c:v>
                </c:pt>
                <c:pt idx="4">
                  <c:v>10.910711</c:v>
                </c:pt>
                <c:pt idx="5">
                  <c:v>12.284348</c:v>
                </c:pt>
                <c:pt idx="6">
                  <c:v>12.854953</c:v>
                </c:pt>
                <c:pt idx="7">
                  <c:v>11.825578</c:v>
                </c:pt>
                <c:pt idx="8">
                  <c:v>9.486244000000001</c:v>
                </c:pt>
                <c:pt idx="9">
                  <c:v>11.526888</c:v>
                </c:pt>
                <c:pt idx="10">
                  <c:v>12.640399</c:v>
                </c:pt>
                <c:pt idx="11">
                  <c:v>13.953762</c:v>
                </c:pt>
                <c:pt idx="12">
                  <c:v>13.544057</c:v>
                </c:pt>
                <c:pt idx="13">
                  <c:v>11.22648</c:v>
                </c:pt>
                <c:pt idx="14">
                  <c:v>8.488038000000001</c:v>
                </c:pt>
                <c:pt idx="15">
                  <c:v>5.670258</c:v>
                </c:pt>
                <c:pt idx="16">
                  <c:v>4.205125</c:v>
                </c:pt>
                <c:pt idx="17">
                  <c:v>7.954617</c:v>
                </c:pt>
                <c:pt idx="18">
                  <c:v>5.708447</c:v>
                </c:pt>
                <c:pt idx="19">
                  <c:v>10.479451</c:v>
                </c:pt>
                <c:pt idx="20">
                  <c:v>6.398946</c:v>
                </c:pt>
                <c:pt idx="21">
                  <c:v>4.250348000000001</c:v>
                </c:pt>
                <c:pt idx="22">
                  <c:v>3.177906</c:v>
                </c:pt>
                <c:pt idx="23">
                  <c:v>2.765176</c:v>
                </c:pt>
                <c:pt idx="24">
                  <c:v>3.012906</c:v>
                </c:pt>
                <c:pt idx="25">
                  <c:v>3.929047</c:v>
                </c:pt>
                <c:pt idx="26">
                  <c:v>4.780055</c:v>
                </c:pt>
                <c:pt idx="27">
                  <c:v>4.497709</c:v>
                </c:pt>
                <c:pt idx="28">
                  <c:v>4.433489</c:v>
                </c:pt>
                <c:pt idx="29">
                  <c:v>5.5456</c:v>
                </c:pt>
                <c:pt idx="30">
                  <c:v>7.788705999999999</c:v>
                </c:pt>
                <c:pt idx="31">
                  <c:v>3.614013</c:v>
                </c:pt>
                <c:pt idx="32">
                  <c:v>0.5661079999999999</c:v>
                </c:pt>
                <c:pt idx="33">
                  <c:v>1.904591</c:v>
                </c:pt>
                <c:pt idx="34">
                  <c:v>2.574826</c:v>
                </c:pt>
                <c:pt idx="35">
                  <c:v>3.419408</c:v>
                </c:pt>
                <c:pt idx="36">
                  <c:v>4.300742</c:v>
                </c:pt>
                <c:pt idx="37">
                  <c:v>4.076451</c:v>
                </c:pt>
                <c:pt idx="38">
                  <c:v>4.908652</c:v>
                </c:pt>
                <c:pt idx="39">
                  <c:v>5.607787999999999</c:v>
                </c:pt>
                <c:pt idx="40">
                  <c:v>5.866948000000001</c:v>
                </c:pt>
                <c:pt idx="41">
                  <c:v>5.634125</c:v>
                </c:pt>
                <c:pt idx="42">
                  <c:v>5.837719</c:v>
                </c:pt>
                <c:pt idx="43">
                  <c:v>6.311184</c:v>
                </c:pt>
                <c:pt idx="44">
                  <c:v>6.757239999999999</c:v>
                </c:pt>
                <c:pt idx="45">
                  <c:v>7.163025</c:v>
                </c:pt>
                <c:pt idx="46">
                  <c:v>7.588225</c:v>
                </c:pt>
                <c:pt idx="47">
                  <c:v>8.020253</c:v>
                </c:pt>
                <c:pt idx="48">
                  <c:v>8.491906</c:v>
                </c:pt>
                <c:pt idx="49">
                  <c:v>9.040427000000001</c:v>
                </c:pt>
                <c:pt idx="50">
                  <c:v>9.475597</c:v>
                </c:pt>
                <c:pt idx="51">
                  <c:v>9.947744</c:v>
                </c:pt>
                <c:pt idx="52">
                  <c:v>10.553309</c:v>
                </c:pt>
                <c:pt idx="53">
                  <c:v>11.242692</c:v>
                </c:pt>
                <c:pt idx="54">
                  <c:v>11.58221</c:v>
                </c:pt>
                <c:pt idx="55">
                  <c:v>12.337387</c:v>
                </c:pt>
                <c:pt idx="56">
                  <c:v>12.806187</c:v>
                </c:pt>
                <c:pt idx="57">
                  <c:v>12.763983</c:v>
                </c:pt>
                <c:pt idx="58">
                  <c:v>10.682619</c:v>
                </c:pt>
                <c:pt idx="59">
                  <c:v>8.577028</c:v>
                </c:pt>
                <c:pt idx="60">
                  <c:v>9.51854</c:v>
                </c:pt>
                <c:pt idx="61">
                  <c:v>10.65601</c:v>
                </c:pt>
                <c:pt idx="62">
                  <c:v>11.570216</c:v>
                </c:pt>
                <c:pt idx="63">
                  <c:v>12.357796</c:v>
                </c:pt>
                <c:pt idx="64">
                  <c:v>13.088387</c:v>
                </c:pt>
                <c:pt idx="65">
                  <c:v>13.802361</c:v>
                </c:pt>
                <c:pt idx="66">
                  <c:v>14.493829</c:v>
                </c:pt>
                <c:pt idx="67">
                  <c:v>15.146779</c:v>
                </c:pt>
                <c:pt idx="68">
                  <c:v>15.881344</c:v>
                </c:pt>
                <c:pt idx="69">
                  <c:v>16.647466</c:v>
                </c:pt>
                <c:pt idx="70">
                  <c:v>17.425445</c:v>
                </c:pt>
                <c:pt idx="71">
                  <c:v>18.213194</c:v>
                </c:pt>
                <c:pt idx="72">
                  <c:v>18.99869</c:v>
                </c:pt>
                <c:pt idx="73">
                  <c:v>19.754292</c:v>
                </c:pt>
                <c:pt idx="74">
                  <c:v>20.410467</c:v>
                </c:pt>
                <c:pt idx="75">
                  <c:v>20.824308</c:v>
                </c:pt>
                <c:pt idx="76">
                  <c:v>20.824483</c:v>
                </c:pt>
                <c:pt idx="77">
                  <c:v>20.77042</c:v>
                </c:pt>
                <c:pt idx="78">
                  <c:v>20.614903</c:v>
                </c:pt>
                <c:pt idx="79">
                  <c:v>20.536139</c:v>
                </c:pt>
                <c:pt idx="80">
                  <c:v>20.844665</c:v>
                </c:pt>
                <c:pt idx="81">
                  <c:v>21.553484</c:v>
                </c:pt>
                <c:pt idx="82">
                  <c:v>22.482208</c:v>
                </c:pt>
                <c:pt idx="83">
                  <c:v>23.202422</c:v>
                </c:pt>
                <c:pt idx="84">
                  <c:v>22.976185</c:v>
                </c:pt>
                <c:pt idx="85">
                  <c:v>21.315582</c:v>
                </c:pt>
                <c:pt idx="86">
                  <c:v>18.622747</c:v>
                </c:pt>
                <c:pt idx="87">
                  <c:v>15.763655</c:v>
                </c:pt>
                <c:pt idx="88">
                  <c:v>13.328159</c:v>
                </c:pt>
                <c:pt idx="89">
                  <c:v>11.508632</c:v>
                </c:pt>
                <c:pt idx="90">
                  <c:v>10.297978</c:v>
                </c:pt>
                <c:pt idx="91">
                  <c:v>9.638214</c:v>
                </c:pt>
                <c:pt idx="92">
                  <c:v>9.450766999999999</c:v>
                </c:pt>
                <c:pt idx="93">
                  <c:v>9.624974999999999</c:v>
                </c:pt>
                <c:pt idx="94">
                  <c:v>10.05751</c:v>
                </c:pt>
                <c:pt idx="95">
                  <c:v>10.68917</c:v>
                </c:pt>
                <c:pt idx="96">
                  <c:v>11.464755</c:v>
                </c:pt>
                <c:pt idx="97">
                  <c:v>12.313062</c:v>
                </c:pt>
                <c:pt idx="98">
                  <c:v>13.207478</c:v>
                </c:pt>
                <c:pt idx="99">
                  <c:v>14.154186</c:v>
                </c:pt>
                <c:pt idx="100">
                  <c:v>15.143193</c:v>
                </c:pt>
                <c:pt idx="101">
                  <c:v>16.137232</c:v>
                </c:pt>
                <c:pt idx="102">
                  <c:v>17.093868</c:v>
                </c:pt>
                <c:pt idx="103">
                  <c:v>17.975775</c:v>
                </c:pt>
                <c:pt idx="104">
                  <c:v>18.748827</c:v>
                </c:pt>
                <c:pt idx="105">
                  <c:v>19.362802</c:v>
                </c:pt>
                <c:pt idx="106">
                  <c:v>19.480233</c:v>
                </c:pt>
                <c:pt idx="107">
                  <c:v>19.58615</c:v>
                </c:pt>
                <c:pt idx="108">
                  <c:v>19.751165</c:v>
                </c:pt>
                <c:pt idx="109">
                  <c:v>19.433119</c:v>
                </c:pt>
                <c:pt idx="110">
                  <c:v>18.505196</c:v>
                </c:pt>
                <c:pt idx="111">
                  <c:v>17.631816</c:v>
                </c:pt>
                <c:pt idx="112">
                  <c:v>17.488682</c:v>
                </c:pt>
                <c:pt idx="113">
                  <c:v>17.516407</c:v>
                </c:pt>
                <c:pt idx="114">
                  <c:v>17.508822</c:v>
                </c:pt>
                <c:pt idx="115">
                  <c:v>17.500758</c:v>
                </c:pt>
                <c:pt idx="116">
                  <c:v>17.536824</c:v>
                </c:pt>
                <c:pt idx="117">
                  <c:v>17.638059</c:v>
                </c:pt>
                <c:pt idx="118">
                  <c:v>17.806801</c:v>
                </c:pt>
                <c:pt idx="119">
                  <c:v>18.026978</c:v>
                </c:pt>
                <c:pt idx="120">
                  <c:v>18.245863</c:v>
                </c:pt>
                <c:pt idx="121">
                  <c:v>18.412925</c:v>
                </c:pt>
                <c:pt idx="122">
                  <c:v>18.580913</c:v>
                </c:pt>
                <c:pt idx="123">
                  <c:v>18.754842</c:v>
                </c:pt>
                <c:pt idx="124">
                  <c:v>18.89108</c:v>
                </c:pt>
                <c:pt idx="125">
                  <c:v>18.994265</c:v>
                </c:pt>
                <c:pt idx="126">
                  <c:v>19.157816</c:v>
                </c:pt>
                <c:pt idx="127">
                  <c:v>19.455118</c:v>
                </c:pt>
                <c:pt idx="128">
                  <c:v>19.859477</c:v>
                </c:pt>
                <c:pt idx="129">
                  <c:v>20.339336</c:v>
                </c:pt>
                <c:pt idx="130">
                  <c:v>20.846492</c:v>
                </c:pt>
                <c:pt idx="131">
                  <c:v>21.319774</c:v>
                </c:pt>
                <c:pt idx="132">
                  <c:v>21.726043</c:v>
                </c:pt>
                <c:pt idx="133">
                  <c:v>22.074282</c:v>
                </c:pt>
                <c:pt idx="134">
                  <c:v>22.381698</c:v>
                </c:pt>
                <c:pt idx="135">
                  <c:v>22.643275</c:v>
                </c:pt>
                <c:pt idx="136">
                  <c:v>22.840065</c:v>
                </c:pt>
                <c:pt idx="137">
                  <c:v>22.958486</c:v>
                </c:pt>
                <c:pt idx="138">
                  <c:v>22.995468</c:v>
                </c:pt>
                <c:pt idx="139">
                  <c:v>22.930635</c:v>
                </c:pt>
                <c:pt idx="140">
                  <c:v>22.80268</c:v>
                </c:pt>
                <c:pt idx="141">
                  <c:v>22.724988</c:v>
                </c:pt>
                <c:pt idx="142">
                  <c:v>22.711777</c:v>
                </c:pt>
                <c:pt idx="143">
                  <c:v>22.772198</c:v>
                </c:pt>
                <c:pt idx="144">
                  <c:v>22.888691</c:v>
                </c:pt>
                <c:pt idx="145">
                  <c:v>23.005066</c:v>
                </c:pt>
                <c:pt idx="146">
                  <c:v>23.045784</c:v>
                </c:pt>
                <c:pt idx="147">
                  <c:v>22.940031</c:v>
                </c:pt>
                <c:pt idx="148">
                  <c:v>22.633656</c:v>
                </c:pt>
                <c:pt idx="149">
                  <c:v>22.097887</c:v>
                </c:pt>
                <c:pt idx="150">
                  <c:v>21.333676</c:v>
                </c:pt>
                <c:pt idx="151">
                  <c:v>20.370074</c:v>
                </c:pt>
                <c:pt idx="152">
                  <c:v>19.257447</c:v>
                </c:pt>
                <c:pt idx="153">
                  <c:v>18.055377</c:v>
                </c:pt>
                <c:pt idx="154">
                  <c:v>16.809994</c:v>
                </c:pt>
                <c:pt idx="155">
                  <c:v>15.563411</c:v>
                </c:pt>
                <c:pt idx="156">
                  <c:v>14.424445</c:v>
                </c:pt>
                <c:pt idx="157">
                  <c:v>13.546761</c:v>
                </c:pt>
                <c:pt idx="158">
                  <c:v>13.028849</c:v>
                </c:pt>
                <c:pt idx="159">
                  <c:v>12.844496</c:v>
                </c:pt>
                <c:pt idx="160">
                  <c:v>12.875414</c:v>
                </c:pt>
                <c:pt idx="161">
                  <c:v>13.007236</c:v>
                </c:pt>
                <c:pt idx="162">
                  <c:v>13.186437</c:v>
                </c:pt>
                <c:pt idx="163">
                  <c:v>13.407583</c:v>
                </c:pt>
                <c:pt idx="164">
                  <c:v>13.66796</c:v>
                </c:pt>
                <c:pt idx="165">
                  <c:v>13.937976</c:v>
                </c:pt>
                <c:pt idx="166">
                  <c:v>14.176176</c:v>
                </c:pt>
                <c:pt idx="167">
                  <c:v>14.440643</c:v>
                </c:pt>
                <c:pt idx="168">
                  <c:v>14.796657</c:v>
                </c:pt>
                <c:pt idx="169">
                  <c:v>15.19074</c:v>
                </c:pt>
                <c:pt idx="170">
                  <c:v>15.574523</c:v>
                </c:pt>
                <c:pt idx="171">
                  <c:v>15.89417</c:v>
                </c:pt>
                <c:pt idx="172">
                  <c:v>16.092301</c:v>
                </c:pt>
                <c:pt idx="173">
                  <c:v>16.156974</c:v>
                </c:pt>
                <c:pt idx="174">
                  <c:v>16.161674</c:v>
                </c:pt>
                <c:pt idx="175">
                  <c:v>16.215801</c:v>
                </c:pt>
                <c:pt idx="176">
                  <c:v>16.368388</c:v>
                </c:pt>
                <c:pt idx="177">
                  <c:v>16.598696</c:v>
                </c:pt>
                <c:pt idx="178">
                  <c:v>16.879236</c:v>
                </c:pt>
                <c:pt idx="179">
                  <c:v>17.209306</c:v>
                </c:pt>
                <c:pt idx="180">
                  <c:v>17.594421</c:v>
                </c:pt>
                <c:pt idx="181">
                  <c:v>18.032766</c:v>
                </c:pt>
                <c:pt idx="182">
                  <c:v>18.520092</c:v>
                </c:pt>
                <c:pt idx="183">
                  <c:v>19.042105</c:v>
                </c:pt>
                <c:pt idx="184">
                  <c:v>19.556436</c:v>
                </c:pt>
                <c:pt idx="185">
                  <c:v>20.005465</c:v>
                </c:pt>
                <c:pt idx="186">
                  <c:v>20.368732</c:v>
                </c:pt>
                <c:pt idx="187">
                  <c:v>20.679704</c:v>
                </c:pt>
                <c:pt idx="188">
                  <c:v>20.995643</c:v>
                </c:pt>
                <c:pt idx="189">
                  <c:v>21.360617</c:v>
                </c:pt>
                <c:pt idx="190">
                  <c:v>21.744319</c:v>
                </c:pt>
                <c:pt idx="191">
                  <c:v>22.058047</c:v>
                </c:pt>
                <c:pt idx="192">
                  <c:v>22.259</c:v>
                </c:pt>
                <c:pt idx="193">
                  <c:v>22.359847</c:v>
                </c:pt>
                <c:pt idx="194">
                  <c:v>22.394579</c:v>
                </c:pt>
                <c:pt idx="195">
                  <c:v>22.404854</c:v>
                </c:pt>
                <c:pt idx="196">
                  <c:v>22.453357</c:v>
                </c:pt>
                <c:pt idx="197">
                  <c:v>22.637843</c:v>
                </c:pt>
                <c:pt idx="198">
                  <c:v>23.014203</c:v>
                </c:pt>
                <c:pt idx="199">
                  <c:v>23.546067</c:v>
                </c:pt>
                <c:pt idx="200">
                  <c:v>24.15859</c:v>
                </c:pt>
                <c:pt idx="201">
                  <c:v>24.792623</c:v>
                </c:pt>
                <c:pt idx="202">
                  <c:v>25.426091</c:v>
                </c:pt>
                <c:pt idx="203">
                  <c:v>26.036541</c:v>
                </c:pt>
                <c:pt idx="204">
                  <c:v>26.565868</c:v>
                </c:pt>
                <c:pt idx="205">
                  <c:v>26.971094</c:v>
                </c:pt>
                <c:pt idx="206">
                  <c:v>27.250002</c:v>
                </c:pt>
                <c:pt idx="207">
                  <c:v>27.395487</c:v>
                </c:pt>
                <c:pt idx="208">
                  <c:v>27.355951</c:v>
                </c:pt>
                <c:pt idx="209">
                  <c:v>27.092731</c:v>
                </c:pt>
                <c:pt idx="210">
                  <c:v>26.9567</c:v>
                </c:pt>
                <c:pt idx="211">
                  <c:v>27.195245</c:v>
                </c:pt>
                <c:pt idx="212">
                  <c:v>27.704753</c:v>
                </c:pt>
                <c:pt idx="213">
                  <c:v>28.352518</c:v>
                </c:pt>
                <c:pt idx="214">
                  <c:v>29.072325</c:v>
                </c:pt>
                <c:pt idx="215">
                  <c:v>29.827186</c:v>
                </c:pt>
                <c:pt idx="216">
                  <c:v>30.568814</c:v>
                </c:pt>
                <c:pt idx="217">
                  <c:v>31.189472</c:v>
                </c:pt>
                <c:pt idx="218">
                  <c:v>31.477405</c:v>
                </c:pt>
                <c:pt idx="219">
                  <c:v>31.2673</c:v>
                </c:pt>
                <c:pt idx="220">
                  <c:v>30.926385</c:v>
                </c:pt>
                <c:pt idx="221">
                  <c:v>31.717733</c:v>
                </c:pt>
                <c:pt idx="222">
                  <c:v>32.73644</c:v>
                </c:pt>
                <c:pt idx="223">
                  <c:v>33.923794</c:v>
                </c:pt>
                <c:pt idx="224">
                  <c:v>35.130013</c:v>
                </c:pt>
                <c:pt idx="225">
                  <c:v>36.291018</c:v>
                </c:pt>
                <c:pt idx="226">
                  <c:v>37.356771</c:v>
                </c:pt>
                <c:pt idx="227">
                  <c:v>38.219689</c:v>
                </c:pt>
                <c:pt idx="228">
                  <c:v>38.630872</c:v>
                </c:pt>
                <c:pt idx="229">
                  <c:v>38.236812</c:v>
                </c:pt>
                <c:pt idx="230">
                  <c:v>36.990102</c:v>
                </c:pt>
                <c:pt idx="231">
                  <c:v>35.754157</c:v>
                </c:pt>
                <c:pt idx="232">
                  <c:v>35.636943</c:v>
                </c:pt>
                <c:pt idx="233">
                  <c:v>36.793618</c:v>
                </c:pt>
                <c:pt idx="234">
                  <c:v>38.774097</c:v>
                </c:pt>
                <c:pt idx="235">
                  <c:v>40.747784</c:v>
                </c:pt>
                <c:pt idx="236">
                  <c:v>43.016224</c:v>
                </c:pt>
                <c:pt idx="237">
                  <c:v>45.786294</c:v>
                </c:pt>
                <c:pt idx="238">
                  <c:v>48.487038</c:v>
                </c:pt>
                <c:pt idx="239">
                  <c:v>50.438834</c:v>
                </c:pt>
                <c:pt idx="240">
                  <c:v>50.823609</c:v>
                </c:pt>
                <c:pt idx="241">
                  <c:v>49.712793</c:v>
                </c:pt>
                <c:pt idx="242">
                  <c:v>48.27800999999999</c:v>
                </c:pt>
                <c:pt idx="243">
                  <c:v>47.983486</c:v>
                </c:pt>
                <c:pt idx="244">
                  <c:v>48.915218</c:v>
                </c:pt>
                <c:pt idx="245">
                  <c:v>49.569988</c:v>
                </c:pt>
                <c:pt idx="246">
                  <c:v>48.027586</c:v>
                </c:pt>
                <c:pt idx="247">
                  <c:v>43.879864</c:v>
                </c:pt>
                <c:pt idx="248">
                  <c:v>40.88480300000001</c:v>
                </c:pt>
                <c:pt idx="249">
                  <c:v>39.442708</c:v>
                </c:pt>
                <c:pt idx="250">
                  <c:v>36.992887</c:v>
                </c:pt>
                <c:pt idx="251">
                  <c:v>36.558274</c:v>
                </c:pt>
                <c:pt idx="252">
                  <c:v>38.670499</c:v>
                </c:pt>
                <c:pt idx="253">
                  <c:v>41.823881</c:v>
                </c:pt>
                <c:pt idx="254">
                  <c:v>45.205005</c:v>
                </c:pt>
                <c:pt idx="255">
                  <c:v>48.566605</c:v>
                </c:pt>
                <c:pt idx="256">
                  <c:v>51.859518</c:v>
                </c:pt>
                <c:pt idx="257">
                  <c:v>55.075086</c:v>
                </c:pt>
                <c:pt idx="258">
                  <c:v>58.175056</c:v>
                </c:pt>
                <c:pt idx="259">
                  <c:v>61.037192</c:v>
                </c:pt>
                <c:pt idx="260">
                  <c:v>63.42541600000001</c:v>
                </c:pt>
                <c:pt idx="261">
                  <c:v>65.02713</c:v>
                </c:pt>
                <c:pt idx="262">
                  <c:v>65.53819900000001</c:v>
                </c:pt>
                <c:pt idx="263">
                  <c:v>65.125913</c:v>
                </c:pt>
                <c:pt idx="264">
                  <c:v>64.055847</c:v>
                </c:pt>
                <c:pt idx="265">
                  <c:v>61.509871</c:v>
                </c:pt>
                <c:pt idx="266">
                  <c:v>57.725244</c:v>
                </c:pt>
                <c:pt idx="267">
                  <c:v>55.467262</c:v>
                </c:pt>
                <c:pt idx="268">
                  <c:v>56.57812</c:v>
                </c:pt>
                <c:pt idx="269">
                  <c:v>58.389585</c:v>
                </c:pt>
                <c:pt idx="270">
                  <c:v>59.242583</c:v>
                </c:pt>
                <c:pt idx="271">
                  <c:v>60.878007</c:v>
                </c:pt>
                <c:pt idx="272">
                  <c:v>63.707449</c:v>
                </c:pt>
                <c:pt idx="273">
                  <c:v>67.632589</c:v>
                </c:pt>
                <c:pt idx="274">
                  <c:v>72.249149</c:v>
                </c:pt>
                <c:pt idx="275">
                  <c:v>77.19402600000001</c:v>
                </c:pt>
                <c:pt idx="276">
                  <c:v>82.31068499999999</c:v>
                </c:pt>
                <c:pt idx="277">
                  <c:v>87.535596</c:v>
                </c:pt>
                <c:pt idx="278">
                  <c:v>92.829724</c:v>
                </c:pt>
                <c:pt idx="279">
                  <c:v>98.147693</c:v>
                </c:pt>
                <c:pt idx="280">
                  <c:v>103.420167</c:v>
                </c:pt>
                <c:pt idx="281">
                  <c:v>108.537186</c:v>
                </c:pt>
                <c:pt idx="282">
                  <c:v>113.32552</c:v>
                </c:pt>
                <c:pt idx="283">
                  <c:v>117.511476</c:v>
                </c:pt>
                <c:pt idx="284">
                  <c:v>120.662285</c:v>
                </c:pt>
                <c:pt idx="285">
                  <c:v>122.160887</c:v>
                </c:pt>
                <c:pt idx="286">
                  <c:v>121.501856</c:v>
                </c:pt>
                <c:pt idx="287">
                  <c:v>119.485839</c:v>
                </c:pt>
                <c:pt idx="288">
                  <c:v>119.383856</c:v>
                </c:pt>
                <c:pt idx="289">
                  <c:v>123.577471</c:v>
                </c:pt>
                <c:pt idx="290">
                  <c:v>129.434168</c:v>
                </c:pt>
                <c:pt idx="291">
                  <c:v>133.241114</c:v>
                </c:pt>
                <c:pt idx="292">
                  <c:v>133.623645</c:v>
                </c:pt>
                <c:pt idx="293">
                  <c:v>130.80397</c:v>
                </c:pt>
                <c:pt idx="294">
                  <c:v>125.504053</c:v>
                </c:pt>
                <c:pt idx="295">
                  <c:v>118.509638</c:v>
                </c:pt>
                <c:pt idx="296">
                  <c:v>110.613343</c:v>
                </c:pt>
                <c:pt idx="297">
                  <c:v>102.770571</c:v>
                </c:pt>
                <c:pt idx="298">
                  <c:v>96.32553100000001</c:v>
                </c:pt>
                <c:pt idx="299">
                  <c:v>92.62394999999999</c:v>
                </c:pt>
                <c:pt idx="300">
                  <c:v>91.263541</c:v>
                </c:pt>
                <c:pt idx="301">
                  <c:v>89.73909599999999</c:v>
                </c:pt>
                <c:pt idx="302">
                  <c:v>86.43480699999999</c:v>
                </c:pt>
                <c:pt idx="303">
                  <c:v>81.814217</c:v>
                </c:pt>
                <c:pt idx="304">
                  <c:v>77.27544</c:v>
                </c:pt>
                <c:pt idx="305">
                  <c:v>73.939725</c:v>
                </c:pt>
                <c:pt idx="306">
                  <c:v>71.31992700000001</c:v>
                </c:pt>
                <c:pt idx="307">
                  <c:v>68.162944</c:v>
                </c:pt>
                <c:pt idx="308">
                  <c:v>64.373355</c:v>
                </c:pt>
                <c:pt idx="309">
                  <c:v>60.101305</c:v>
                </c:pt>
                <c:pt idx="310">
                  <c:v>55.442083</c:v>
                </c:pt>
                <c:pt idx="311">
                  <c:v>50.729503</c:v>
                </c:pt>
                <c:pt idx="312">
                  <c:v>46.871371</c:v>
                </c:pt>
                <c:pt idx="313">
                  <c:v>46.234022</c:v>
                </c:pt>
                <c:pt idx="314">
                  <c:v>48.82021599999999</c:v>
                </c:pt>
                <c:pt idx="315">
                  <c:v>49.324236</c:v>
                </c:pt>
                <c:pt idx="316">
                  <c:v>47.11107</c:v>
                </c:pt>
                <c:pt idx="317">
                  <c:v>43.943521</c:v>
                </c:pt>
                <c:pt idx="318">
                  <c:v>40.61447800000001</c:v>
                </c:pt>
                <c:pt idx="319">
                  <c:v>37.430761</c:v>
                </c:pt>
                <c:pt idx="320">
                  <c:v>34.67551</c:v>
                </c:pt>
                <c:pt idx="321">
                  <c:v>32.563927</c:v>
                </c:pt>
                <c:pt idx="322">
                  <c:v>31.125481</c:v>
                </c:pt>
                <c:pt idx="323">
                  <c:v>30.360419</c:v>
                </c:pt>
                <c:pt idx="324">
                  <c:v>29.385372</c:v>
                </c:pt>
                <c:pt idx="325">
                  <c:v>27.569001</c:v>
                </c:pt>
                <c:pt idx="326">
                  <c:v>25.469615</c:v>
                </c:pt>
                <c:pt idx="327">
                  <c:v>24.041119</c:v>
                </c:pt>
                <c:pt idx="328">
                  <c:v>25.072812</c:v>
                </c:pt>
                <c:pt idx="329">
                  <c:v>30.41043</c:v>
                </c:pt>
                <c:pt idx="330">
                  <c:v>35.679834</c:v>
                </c:pt>
                <c:pt idx="331">
                  <c:v>35.056773</c:v>
                </c:pt>
                <c:pt idx="332">
                  <c:v>31.639166</c:v>
                </c:pt>
                <c:pt idx="333">
                  <c:v>28.185768</c:v>
                </c:pt>
                <c:pt idx="334">
                  <c:v>25.232195</c:v>
                </c:pt>
                <c:pt idx="335">
                  <c:v>22.738309</c:v>
                </c:pt>
                <c:pt idx="336">
                  <c:v>20.603804</c:v>
                </c:pt>
                <c:pt idx="337">
                  <c:v>18.756012</c:v>
                </c:pt>
                <c:pt idx="338">
                  <c:v>17.149114</c:v>
                </c:pt>
                <c:pt idx="339">
                  <c:v>15.758428</c:v>
                </c:pt>
                <c:pt idx="340">
                  <c:v>14.588308</c:v>
                </c:pt>
                <c:pt idx="341">
                  <c:v>13.675667</c:v>
                </c:pt>
                <c:pt idx="342">
                  <c:v>13.080749</c:v>
                </c:pt>
                <c:pt idx="343">
                  <c:v>12.869175</c:v>
                </c:pt>
                <c:pt idx="344">
                  <c:v>13.088059</c:v>
                </c:pt>
                <c:pt idx="345">
                  <c:v>13.755983</c:v>
                </c:pt>
                <c:pt idx="346">
                  <c:v>14.885428</c:v>
                </c:pt>
                <c:pt idx="347">
                  <c:v>16.457291</c:v>
                </c:pt>
                <c:pt idx="348">
                  <c:v>18.247984</c:v>
                </c:pt>
                <c:pt idx="349">
                  <c:v>19.68517</c:v>
                </c:pt>
                <c:pt idx="350">
                  <c:v>20.060015</c:v>
                </c:pt>
                <c:pt idx="351">
                  <c:v>19.110915</c:v>
                </c:pt>
                <c:pt idx="352">
                  <c:v>15.021756</c:v>
                </c:pt>
                <c:pt idx="353">
                  <c:v>14.567744</c:v>
                </c:pt>
                <c:pt idx="354">
                  <c:v>13.62475</c:v>
                </c:pt>
                <c:pt idx="355">
                  <c:v>12.729677</c:v>
                </c:pt>
                <c:pt idx="356">
                  <c:v>12.290193</c:v>
                </c:pt>
                <c:pt idx="357">
                  <c:v>12.497731</c:v>
                </c:pt>
                <c:pt idx="358">
                  <c:v>12.592392</c:v>
                </c:pt>
                <c:pt idx="359">
                  <c:v>13.819235</c:v>
                </c:pt>
                <c:pt idx="360">
                  <c:v>15.386567</c:v>
                </c:pt>
                <c:pt idx="361">
                  <c:v>16.747151</c:v>
                </c:pt>
                <c:pt idx="362">
                  <c:v>17.458569</c:v>
                </c:pt>
                <c:pt idx="363">
                  <c:v>17.346596</c:v>
                </c:pt>
                <c:pt idx="364">
                  <c:v>16.662133</c:v>
                </c:pt>
                <c:pt idx="365">
                  <c:v>15.923905</c:v>
                </c:pt>
                <c:pt idx="366">
                  <c:v>15.55325</c:v>
                </c:pt>
                <c:pt idx="367">
                  <c:v>15.705274</c:v>
                </c:pt>
                <c:pt idx="368">
                  <c:v>16.356127</c:v>
                </c:pt>
                <c:pt idx="369">
                  <c:v>17.436941</c:v>
                </c:pt>
                <c:pt idx="370">
                  <c:v>18.889956</c:v>
                </c:pt>
                <c:pt idx="371">
                  <c:v>20.65402</c:v>
                </c:pt>
                <c:pt idx="372">
                  <c:v>22.616425</c:v>
                </c:pt>
                <c:pt idx="373">
                  <c:v>24.544694</c:v>
                </c:pt>
                <c:pt idx="374">
                  <c:v>26.01161</c:v>
                </c:pt>
                <c:pt idx="375">
                  <c:v>26.415291</c:v>
                </c:pt>
                <c:pt idx="376">
                  <c:v>25.324981</c:v>
                </c:pt>
                <c:pt idx="377">
                  <c:v>23.150418</c:v>
                </c:pt>
                <c:pt idx="378">
                  <c:v>21.322543</c:v>
                </c:pt>
                <c:pt idx="379">
                  <c:v>21.033747</c:v>
                </c:pt>
                <c:pt idx="380">
                  <c:v>22.301016</c:v>
                </c:pt>
                <c:pt idx="381">
                  <c:v>24.705013</c:v>
                </c:pt>
                <c:pt idx="382">
                  <c:v>27.797483</c:v>
                </c:pt>
                <c:pt idx="383">
                  <c:v>31.007127</c:v>
                </c:pt>
                <c:pt idx="384">
                  <c:v>33.253882</c:v>
                </c:pt>
                <c:pt idx="385">
                  <c:v>33.463972</c:v>
                </c:pt>
                <c:pt idx="386">
                  <c:v>32.722244</c:v>
                </c:pt>
                <c:pt idx="387">
                  <c:v>32.717394</c:v>
                </c:pt>
                <c:pt idx="388">
                  <c:v>33.544789</c:v>
                </c:pt>
                <c:pt idx="389">
                  <c:v>34.73964</c:v>
                </c:pt>
                <c:pt idx="390">
                  <c:v>36.043483</c:v>
                </c:pt>
                <c:pt idx="391">
                  <c:v>37.390678</c:v>
                </c:pt>
                <c:pt idx="392">
                  <c:v>38.732607</c:v>
                </c:pt>
                <c:pt idx="393">
                  <c:v>39.994954</c:v>
                </c:pt>
                <c:pt idx="394">
                  <c:v>41.26089</c:v>
                </c:pt>
                <c:pt idx="395">
                  <c:v>42.685876</c:v>
                </c:pt>
                <c:pt idx="396">
                  <c:v>44.010247</c:v>
                </c:pt>
                <c:pt idx="397">
                  <c:v>44.760727</c:v>
                </c:pt>
                <c:pt idx="398">
                  <c:v>44.594695</c:v>
                </c:pt>
                <c:pt idx="399">
                  <c:v>43.42161</c:v>
                </c:pt>
                <c:pt idx="400">
                  <c:v>41.448544</c:v>
                </c:pt>
                <c:pt idx="401">
                  <c:v>39.240924</c:v>
                </c:pt>
                <c:pt idx="402">
                  <c:v>37.608574</c:v>
                </c:pt>
                <c:pt idx="403">
                  <c:v>36.919339</c:v>
                </c:pt>
                <c:pt idx="404">
                  <c:v>36.386312</c:v>
                </c:pt>
                <c:pt idx="405">
                  <c:v>35.012685</c:v>
                </c:pt>
                <c:pt idx="406">
                  <c:v>32.729933</c:v>
                </c:pt>
                <c:pt idx="407">
                  <c:v>29.978858</c:v>
                </c:pt>
                <c:pt idx="408">
                  <c:v>27.131413</c:v>
                </c:pt>
                <c:pt idx="409">
                  <c:v>24.386515</c:v>
                </c:pt>
                <c:pt idx="410">
                  <c:v>21.834005</c:v>
                </c:pt>
                <c:pt idx="411">
                  <c:v>19.515228</c:v>
                </c:pt>
                <c:pt idx="412">
                  <c:v>17.460244</c:v>
                </c:pt>
                <c:pt idx="413">
                  <c:v>15.714147</c:v>
                </c:pt>
                <c:pt idx="414">
                  <c:v>14.377999</c:v>
                </c:pt>
                <c:pt idx="415">
                  <c:v>13.73985</c:v>
                </c:pt>
                <c:pt idx="416">
                  <c:v>13.885921</c:v>
                </c:pt>
                <c:pt idx="417">
                  <c:v>13.104618</c:v>
                </c:pt>
                <c:pt idx="418">
                  <c:v>12.592612</c:v>
                </c:pt>
                <c:pt idx="419">
                  <c:v>12.847726</c:v>
                </c:pt>
                <c:pt idx="420">
                  <c:v>13.73946</c:v>
                </c:pt>
                <c:pt idx="421">
                  <c:v>15.143741</c:v>
                </c:pt>
                <c:pt idx="422">
                  <c:v>16.887681</c:v>
                </c:pt>
                <c:pt idx="423">
                  <c:v>18.713438</c:v>
                </c:pt>
                <c:pt idx="424">
                  <c:v>20.350967</c:v>
                </c:pt>
                <c:pt idx="425">
                  <c:v>21.701641</c:v>
                </c:pt>
                <c:pt idx="426">
                  <c:v>22.939417</c:v>
                </c:pt>
                <c:pt idx="427">
                  <c:v>24.312804</c:v>
                </c:pt>
                <c:pt idx="428">
                  <c:v>25.959145</c:v>
                </c:pt>
                <c:pt idx="429">
                  <c:v>27.906897</c:v>
                </c:pt>
                <c:pt idx="430">
                  <c:v>30.076218</c:v>
                </c:pt>
                <c:pt idx="431">
                  <c:v>32.270135</c:v>
                </c:pt>
                <c:pt idx="432">
                  <c:v>34.15131</c:v>
                </c:pt>
                <c:pt idx="433">
                  <c:v>35.27147100000001</c:v>
                </c:pt>
                <c:pt idx="434">
                  <c:v>35.251955</c:v>
                </c:pt>
                <c:pt idx="435">
                  <c:v>34.089353</c:v>
                </c:pt>
                <c:pt idx="436">
                  <c:v>32.244875</c:v>
                </c:pt>
                <c:pt idx="437">
                  <c:v>30.171117</c:v>
                </c:pt>
                <c:pt idx="438">
                  <c:v>27.754333</c:v>
                </c:pt>
                <c:pt idx="439">
                  <c:v>24.86612</c:v>
                </c:pt>
                <c:pt idx="440">
                  <c:v>22.26366</c:v>
                </c:pt>
                <c:pt idx="441">
                  <c:v>21.003395</c:v>
                </c:pt>
                <c:pt idx="442">
                  <c:v>21.022357</c:v>
                </c:pt>
                <c:pt idx="443">
                  <c:v>20.768682</c:v>
                </c:pt>
                <c:pt idx="444">
                  <c:v>19.803078</c:v>
                </c:pt>
                <c:pt idx="445">
                  <c:v>18.99578</c:v>
                </c:pt>
                <c:pt idx="446">
                  <c:v>18.732715</c:v>
                </c:pt>
                <c:pt idx="447">
                  <c:v>18.927254</c:v>
                </c:pt>
                <c:pt idx="448">
                  <c:v>19.258445</c:v>
                </c:pt>
                <c:pt idx="449">
                  <c:v>19.297407</c:v>
                </c:pt>
                <c:pt idx="450">
                  <c:v>18.846724</c:v>
                </c:pt>
                <c:pt idx="451">
                  <c:v>18.31984</c:v>
                </c:pt>
                <c:pt idx="452">
                  <c:v>18.385824</c:v>
                </c:pt>
                <c:pt idx="453">
                  <c:v>19.071593</c:v>
                </c:pt>
                <c:pt idx="454">
                  <c:v>19.7663</c:v>
                </c:pt>
                <c:pt idx="455">
                  <c:v>19.977169</c:v>
                </c:pt>
                <c:pt idx="456">
                  <c:v>19.793723</c:v>
                </c:pt>
                <c:pt idx="457">
                  <c:v>19.358747</c:v>
                </c:pt>
                <c:pt idx="458">
                  <c:v>18.758319</c:v>
                </c:pt>
                <c:pt idx="459">
                  <c:v>18.387883</c:v>
                </c:pt>
                <c:pt idx="460">
                  <c:v>18.356973</c:v>
                </c:pt>
                <c:pt idx="461">
                  <c:v>18.643699</c:v>
                </c:pt>
                <c:pt idx="462">
                  <c:v>19.193152</c:v>
                </c:pt>
                <c:pt idx="463">
                  <c:v>19.948838</c:v>
                </c:pt>
                <c:pt idx="464">
                  <c:v>20.863069</c:v>
                </c:pt>
                <c:pt idx="465">
                  <c:v>21.899016</c:v>
                </c:pt>
                <c:pt idx="466">
                  <c:v>23.030481</c:v>
                </c:pt>
                <c:pt idx="467">
                  <c:v>24.241919</c:v>
                </c:pt>
                <c:pt idx="468">
                  <c:v>25.529093</c:v>
                </c:pt>
                <c:pt idx="469">
                  <c:v>26.899013</c:v>
                </c:pt>
                <c:pt idx="470">
                  <c:v>28.361753</c:v>
                </c:pt>
                <c:pt idx="471">
                  <c:v>29.877852</c:v>
                </c:pt>
                <c:pt idx="472">
                  <c:v>31.356856</c:v>
                </c:pt>
                <c:pt idx="473">
                  <c:v>33.05110999999999</c:v>
                </c:pt>
                <c:pt idx="474">
                  <c:v>34.804844</c:v>
                </c:pt>
                <c:pt idx="475">
                  <c:v>36.42048</c:v>
                </c:pt>
                <c:pt idx="476">
                  <c:v>37.959041</c:v>
                </c:pt>
                <c:pt idx="477">
                  <c:v>38.934692</c:v>
                </c:pt>
                <c:pt idx="478">
                  <c:v>40.624923</c:v>
                </c:pt>
                <c:pt idx="479">
                  <c:v>43.655371</c:v>
                </c:pt>
                <c:pt idx="480">
                  <c:v>46.039161</c:v>
                </c:pt>
                <c:pt idx="481">
                  <c:v>47.398862</c:v>
                </c:pt>
                <c:pt idx="482">
                  <c:v>47.685263</c:v>
                </c:pt>
                <c:pt idx="483">
                  <c:v>47.042951</c:v>
                </c:pt>
                <c:pt idx="484">
                  <c:v>45.879707</c:v>
                </c:pt>
                <c:pt idx="485">
                  <c:v>45.004437</c:v>
                </c:pt>
                <c:pt idx="486">
                  <c:v>43.66264</c:v>
                </c:pt>
                <c:pt idx="487">
                  <c:v>43.028912</c:v>
                </c:pt>
                <c:pt idx="488">
                  <c:v>43.585633</c:v>
                </c:pt>
                <c:pt idx="489">
                  <c:v>44.625075</c:v>
                </c:pt>
                <c:pt idx="490">
                  <c:v>45.693664</c:v>
                </c:pt>
              </c:numCache>
            </c:numRef>
          </c:yVal>
        </c:ser>
        <c:ser>
          <c:idx val="2"/>
          <c:order val="2"/>
          <c:tx>
            <c:strRef>
              <c:f>'KEIL 220'!$O$37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220'!$O$40:$O$531</c:f>
              <c:numCache>
                <c:formatCode>General</c:formatCode>
                <c:ptCount val="492"/>
                <c:pt idx="0">
                  <c:v>5.413626</c:v>
                </c:pt>
                <c:pt idx="1">
                  <c:v>6.089295</c:v>
                </c:pt>
                <c:pt idx="2">
                  <c:v>6.804148</c:v>
                </c:pt>
                <c:pt idx="3">
                  <c:v>7.547381</c:v>
                </c:pt>
                <c:pt idx="4">
                  <c:v>8.284427000000001</c:v>
                </c:pt>
                <c:pt idx="5">
                  <c:v>8.936922000000001</c:v>
                </c:pt>
                <c:pt idx="6">
                  <c:v>9.382954</c:v>
                </c:pt>
                <c:pt idx="7">
                  <c:v>9.510049</c:v>
                </c:pt>
                <c:pt idx="8">
                  <c:v>8.765421</c:v>
                </c:pt>
                <c:pt idx="9">
                  <c:v>10.079568</c:v>
                </c:pt>
                <c:pt idx="10">
                  <c:v>10.3251</c:v>
                </c:pt>
                <c:pt idx="11">
                  <c:v>10.619837</c:v>
                </c:pt>
                <c:pt idx="12">
                  <c:v>10.67531</c:v>
                </c:pt>
                <c:pt idx="13">
                  <c:v>10.293805</c:v>
                </c:pt>
                <c:pt idx="14">
                  <c:v>9.371189999999999</c:v>
                </c:pt>
                <c:pt idx="15">
                  <c:v>7.327772</c:v>
                </c:pt>
                <c:pt idx="16">
                  <c:v>5.207659</c:v>
                </c:pt>
                <c:pt idx="17">
                  <c:v>6.130027</c:v>
                </c:pt>
                <c:pt idx="18">
                  <c:v>4.89409</c:v>
                </c:pt>
                <c:pt idx="19">
                  <c:v>9.551625999999999</c:v>
                </c:pt>
                <c:pt idx="20">
                  <c:v>8.665425000000001</c:v>
                </c:pt>
                <c:pt idx="21">
                  <c:v>5.731241000000001</c:v>
                </c:pt>
                <c:pt idx="22">
                  <c:v>3.978239</c:v>
                </c:pt>
                <c:pt idx="23">
                  <c:v>3.119009</c:v>
                </c:pt>
                <c:pt idx="24">
                  <c:v>2.900101</c:v>
                </c:pt>
                <c:pt idx="25">
                  <c:v>3.072851</c:v>
                </c:pt>
                <c:pt idx="26">
                  <c:v>3.289746</c:v>
                </c:pt>
                <c:pt idx="27">
                  <c:v>3.328204</c:v>
                </c:pt>
                <c:pt idx="28">
                  <c:v>3.260512</c:v>
                </c:pt>
                <c:pt idx="29">
                  <c:v>3.43974</c:v>
                </c:pt>
                <c:pt idx="30">
                  <c:v>3.820033</c:v>
                </c:pt>
                <c:pt idx="31">
                  <c:v>6.012739</c:v>
                </c:pt>
                <c:pt idx="32">
                  <c:v>6.621871000000001</c:v>
                </c:pt>
                <c:pt idx="33">
                  <c:v>4.015119</c:v>
                </c:pt>
                <c:pt idx="34">
                  <c:v>4.167159</c:v>
                </c:pt>
                <c:pt idx="35">
                  <c:v>4.947324</c:v>
                </c:pt>
                <c:pt idx="36">
                  <c:v>6.086787</c:v>
                </c:pt>
                <c:pt idx="37">
                  <c:v>6.449062000000001</c:v>
                </c:pt>
                <c:pt idx="38">
                  <c:v>7.14796</c:v>
                </c:pt>
                <c:pt idx="39">
                  <c:v>8.768874</c:v>
                </c:pt>
                <c:pt idx="40">
                  <c:v>8.685108999999999</c:v>
                </c:pt>
                <c:pt idx="41">
                  <c:v>5.786287000000001</c:v>
                </c:pt>
                <c:pt idx="42">
                  <c:v>3.625164</c:v>
                </c:pt>
                <c:pt idx="43">
                  <c:v>4.633773000000001</c:v>
                </c:pt>
                <c:pt idx="44">
                  <c:v>5.519315</c:v>
                </c:pt>
                <c:pt idx="45">
                  <c:v>6.286295</c:v>
                </c:pt>
                <c:pt idx="46">
                  <c:v>6.956560000000001</c:v>
                </c:pt>
                <c:pt idx="47">
                  <c:v>7.567733</c:v>
                </c:pt>
                <c:pt idx="48">
                  <c:v>8.1455</c:v>
                </c:pt>
                <c:pt idx="49">
                  <c:v>8.680584</c:v>
                </c:pt>
                <c:pt idx="50">
                  <c:v>9.237086</c:v>
                </c:pt>
                <c:pt idx="51">
                  <c:v>9.532181</c:v>
                </c:pt>
                <c:pt idx="52">
                  <c:v>9.875524</c:v>
                </c:pt>
                <c:pt idx="53">
                  <c:v>10.419257</c:v>
                </c:pt>
                <c:pt idx="54">
                  <c:v>10.891864</c:v>
                </c:pt>
                <c:pt idx="55">
                  <c:v>11.590584</c:v>
                </c:pt>
                <c:pt idx="56">
                  <c:v>12.217408</c:v>
                </c:pt>
                <c:pt idx="57">
                  <c:v>12.494102</c:v>
                </c:pt>
                <c:pt idx="58">
                  <c:v>11.424347</c:v>
                </c:pt>
                <c:pt idx="59">
                  <c:v>8.294894000000001</c:v>
                </c:pt>
                <c:pt idx="60">
                  <c:v>7.818171</c:v>
                </c:pt>
                <c:pt idx="61">
                  <c:v>9.082736000000001</c:v>
                </c:pt>
                <c:pt idx="62">
                  <c:v>9.913999</c:v>
                </c:pt>
                <c:pt idx="63">
                  <c:v>10.835808</c:v>
                </c:pt>
                <c:pt idx="64">
                  <c:v>11.594778</c:v>
                </c:pt>
                <c:pt idx="65">
                  <c:v>12.237836</c:v>
                </c:pt>
                <c:pt idx="66">
                  <c:v>12.801887</c:v>
                </c:pt>
                <c:pt idx="67">
                  <c:v>13.306333</c:v>
                </c:pt>
                <c:pt idx="68">
                  <c:v>13.768417</c:v>
                </c:pt>
                <c:pt idx="69">
                  <c:v>14.210489</c:v>
                </c:pt>
                <c:pt idx="70">
                  <c:v>14.650928</c:v>
                </c:pt>
                <c:pt idx="71">
                  <c:v>15.096992</c:v>
                </c:pt>
                <c:pt idx="72">
                  <c:v>15.548405</c:v>
                </c:pt>
                <c:pt idx="73">
                  <c:v>16.001675</c:v>
                </c:pt>
                <c:pt idx="74">
                  <c:v>16.452331</c:v>
                </c:pt>
                <c:pt idx="75">
                  <c:v>16.896099</c:v>
                </c:pt>
                <c:pt idx="76">
                  <c:v>17.328821</c:v>
                </c:pt>
                <c:pt idx="77">
                  <c:v>17.745032</c:v>
                </c:pt>
                <c:pt idx="78">
                  <c:v>18.135882</c:v>
                </c:pt>
                <c:pt idx="79">
                  <c:v>18.489887</c:v>
                </c:pt>
                <c:pt idx="80">
                  <c:v>18.804802</c:v>
                </c:pt>
                <c:pt idx="81">
                  <c:v>19.103928</c:v>
                </c:pt>
                <c:pt idx="82">
                  <c:v>19.413365</c:v>
                </c:pt>
                <c:pt idx="83">
                  <c:v>19.738029</c:v>
                </c:pt>
                <c:pt idx="84">
                  <c:v>20.064576</c:v>
                </c:pt>
                <c:pt idx="85">
                  <c:v>20.26173</c:v>
                </c:pt>
                <c:pt idx="86">
                  <c:v>20.074451</c:v>
                </c:pt>
                <c:pt idx="87">
                  <c:v>19.233362</c:v>
                </c:pt>
                <c:pt idx="88">
                  <c:v>17.531169</c:v>
                </c:pt>
                <c:pt idx="89">
                  <c:v>15.094061</c:v>
                </c:pt>
                <c:pt idx="90">
                  <c:v>12.607675</c:v>
                </c:pt>
                <c:pt idx="91">
                  <c:v>10.841785</c:v>
                </c:pt>
                <c:pt idx="92">
                  <c:v>10.068436</c:v>
                </c:pt>
                <c:pt idx="93">
                  <c:v>10.015083</c:v>
                </c:pt>
                <c:pt idx="94">
                  <c:v>10.223507</c:v>
                </c:pt>
                <c:pt idx="95">
                  <c:v>10.504909</c:v>
                </c:pt>
                <c:pt idx="96">
                  <c:v>10.945849</c:v>
                </c:pt>
                <c:pt idx="97">
                  <c:v>11.568465</c:v>
                </c:pt>
                <c:pt idx="98">
                  <c:v>12.294281</c:v>
                </c:pt>
                <c:pt idx="99">
                  <c:v>13.051879</c:v>
                </c:pt>
                <c:pt idx="100">
                  <c:v>13.803325</c:v>
                </c:pt>
                <c:pt idx="101">
                  <c:v>14.531936</c:v>
                </c:pt>
                <c:pt idx="102">
                  <c:v>15.230823</c:v>
                </c:pt>
                <c:pt idx="103">
                  <c:v>15.897134</c:v>
                </c:pt>
                <c:pt idx="104">
                  <c:v>16.529499</c:v>
                </c:pt>
                <c:pt idx="105">
                  <c:v>17.127892</c:v>
                </c:pt>
                <c:pt idx="106">
                  <c:v>17.697648</c:v>
                </c:pt>
                <c:pt idx="107">
                  <c:v>18.256374</c:v>
                </c:pt>
                <c:pt idx="108">
                  <c:v>18.825996</c:v>
                </c:pt>
                <c:pt idx="109">
                  <c:v>19.401393</c:v>
                </c:pt>
                <c:pt idx="110">
                  <c:v>19.943572</c:v>
                </c:pt>
                <c:pt idx="111">
                  <c:v>20.386883</c:v>
                </c:pt>
                <c:pt idx="112">
                  <c:v>20.611313</c:v>
                </c:pt>
                <c:pt idx="113">
                  <c:v>20.608756</c:v>
                </c:pt>
                <c:pt idx="114">
                  <c:v>20.758449</c:v>
                </c:pt>
                <c:pt idx="115">
                  <c:v>21.137759</c:v>
                </c:pt>
                <c:pt idx="116">
                  <c:v>21.55795</c:v>
                </c:pt>
                <c:pt idx="117">
                  <c:v>21.947606</c:v>
                </c:pt>
                <c:pt idx="118">
                  <c:v>22.314047</c:v>
                </c:pt>
                <c:pt idx="119">
                  <c:v>22.677611</c:v>
                </c:pt>
                <c:pt idx="120">
                  <c:v>23.049363</c:v>
                </c:pt>
                <c:pt idx="121">
                  <c:v>23.432383</c:v>
                </c:pt>
                <c:pt idx="122">
                  <c:v>23.827503</c:v>
                </c:pt>
                <c:pt idx="123">
                  <c:v>24.236615</c:v>
                </c:pt>
                <c:pt idx="124">
                  <c:v>24.662579</c:v>
                </c:pt>
                <c:pt idx="125">
                  <c:v>25.10694</c:v>
                </c:pt>
                <c:pt idx="126">
                  <c:v>25.568187</c:v>
                </c:pt>
                <c:pt idx="127">
                  <c:v>26.043402</c:v>
                </c:pt>
                <c:pt idx="128">
                  <c:v>26.533344</c:v>
                </c:pt>
                <c:pt idx="129">
                  <c:v>27.047157</c:v>
                </c:pt>
                <c:pt idx="130">
                  <c:v>27.600567</c:v>
                </c:pt>
                <c:pt idx="131">
                  <c:v>28.205652</c:v>
                </c:pt>
                <c:pt idx="132">
                  <c:v>28.860533</c:v>
                </c:pt>
                <c:pt idx="133">
                  <c:v>29.549377</c:v>
                </c:pt>
                <c:pt idx="134">
                  <c:v>30.250898</c:v>
                </c:pt>
                <c:pt idx="135">
                  <c:v>30.945843</c:v>
                </c:pt>
                <c:pt idx="136">
                  <c:v>31.619294</c:v>
                </c:pt>
                <c:pt idx="137">
                  <c:v>32.259669</c:v>
                </c:pt>
                <c:pt idx="138">
                  <c:v>32.856972</c:v>
                </c:pt>
                <c:pt idx="139">
                  <c:v>33.401472</c:v>
                </c:pt>
                <c:pt idx="140">
                  <c:v>33.882893</c:v>
                </c:pt>
                <c:pt idx="141">
                  <c:v>34.288744</c:v>
                </c:pt>
                <c:pt idx="142">
                  <c:v>34.598595</c:v>
                </c:pt>
                <c:pt idx="143">
                  <c:v>34.794175</c:v>
                </c:pt>
                <c:pt idx="144">
                  <c:v>34.890802</c:v>
                </c:pt>
                <c:pt idx="145">
                  <c:v>34.9118</c:v>
                </c:pt>
                <c:pt idx="146">
                  <c:v>34.896899</c:v>
                </c:pt>
                <c:pt idx="147">
                  <c:v>34.922003</c:v>
                </c:pt>
                <c:pt idx="148">
                  <c:v>35.089121</c:v>
                </c:pt>
                <c:pt idx="149">
                  <c:v>35.446481</c:v>
                </c:pt>
                <c:pt idx="150">
                  <c:v>35.799554</c:v>
                </c:pt>
                <c:pt idx="151">
                  <c:v>35.654224</c:v>
                </c:pt>
                <c:pt idx="152">
                  <c:v>34.63355300000001</c:v>
                </c:pt>
                <c:pt idx="153">
                  <c:v>32.845806</c:v>
                </c:pt>
                <c:pt idx="154">
                  <c:v>30.670126</c:v>
                </c:pt>
                <c:pt idx="155">
                  <c:v>28.448693</c:v>
                </c:pt>
                <c:pt idx="156">
                  <c:v>26.407728</c:v>
                </c:pt>
                <c:pt idx="157">
                  <c:v>24.687322</c:v>
                </c:pt>
                <c:pt idx="158">
                  <c:v>23.34809</c:v>
                </c:pt>
                <c:pt idx="159">
                  <c:v>22.409811</c:v>
                </c:pt>
                <c:pt idx="160">
                  <c:v>21.863907</c:v>
                </c:pt>
                <c:pt idx="161">
                  <c:v>21.653287</c:v>
                </c:pt>
                <c:pt idx="162">
                  <c:v>21.678043</c:v>
                </c:pt>
                <c:pt idx="163">
                  <c:v>21.81083</c:v>
                </c:pt>
                <c:pt idx="164">
                  <c:v>21.910373</c:v>
                </c:pt>
                <c:pt idx="165">
                  <c:v>21.827308</c:v>
                </c:pt>
                <c:pt idx="166">
                  <c:v>21.506615</c:v>
                </c:pt>
                <c:pt idx="167">
                  <c:v>21.148957</c:v>
                </c:pt>
                <c:pt idx="168">
                  <c:v>21.039611</c:v>
                </c:pt>
                <c:pt idx="169">
                  <c:v>21.225989</c:v>
                </c:pt>
                <c:pt idx="170">
                  <c:v>21.494236</c:v>
                </c:pt>
                <c:pt idx="171">
                  <c:v>21.571714</c:v>
                </c:pt>
                <c:pt idx="172">
                  <c:v>21.338561</c:v>
                </c:pt>
                <c:pt idx="173">
                  <c:v>20.865672</c:v>
                </c:pt>
                <c:pt idx="174">
                  <c:v>20.388097</c:v>
                </c:pt>
                <c:pt idx="175">
                  <c:v>20.186806</c:v>
                </c:pt>
                <c:pt idx="176">
                  <c:v>20.288975</c:v>
                </c:pt>
                <c:pt idx="177">
                  <c:v>20.483341</c:v>
                </c:pt>
                <c:pt idx="178">
                  <c:v>20.637268</c:v>
                </c:pt>
                <c:pt idx="179">
                  <c:v>20.784726</c:v>
                </c:pt>
                <c:pt idx="180">
                  <c:v>20.997552</c:v>
                </c:pt>
                <c:pt idx="181">
                  <c:v>21.292749</c:v>
                </c:pt>
                <c:pt idx="182">
                  <c:v>21.641091</c:v>
                </c:pt>
                <c:pt idx="183">
                  <c:v>22.010087</c:v>
                </c:pt>
                <c:pt idx="184">
                  <c:v>22.386919</c:v>
                </c:pt>
                <c:pt idx="185">
                  <c:v>22.761465</c:v>
                </c:pt>
                <c:pt idx="186">
                  <c:v>23.110597</c:v>
                </c:pt>
                <c:pt idx="187">
                  <c:v>23.417528</c:v>
                </c:pt>
                <c:pt idx="188">
                  <c:v>23.667923</c:v>
                </c:pt>
                <c:pt idx="189">
                  <c:v>23.879025</c:v>
                </c:pt>
                <c:pt idx="190">
                  <c:v>24.095362</c:v>
                </c:pt>
                <c:pt idx="191">
                  <c:v>24.284495</c:v>
                </c:pt>
                <c:pt idx="192">
                  <c:v>24.459261</c:v>
                </c:pt>
                <c:pt idx="193">
                  <c:v>24.692821</c:v>
                </c:pt>
                <c:pt idx="194">
                  <c:v>25.061277</c:v>
                </c:pt>
                <c:pt idx="195">
                  <c:v>25.614889</c:v>
                </c:pt>
                <c:pt idx="196">
                  <c:v>26.362565</c:v>
                </c:pt>
                <c:pt idx="197">
                  <c:v>27.273049</c:v>
                </c:pt>
                <c:pt idx="198">
                  <c:v>28.291888</c:v>
                </c:pt>
                <c:pt idx="199">
                  <c:v>29.365714</c:v>
                </c:pt>
                <c:pt idx="200">
                  <c:v>30.455054</c:v>
                </c:pt>
                <c:pt idx="201">
                  <c:v>31.511077</c:v>
                </c:pt>
                <c:pt idx="202">
                  <c:v>32.434827</c:v>
                </c:pt>
                <c:pt idx="203">
                  <c:v>33.084826</c:v>
                </c:pt>
                <c:pt idx="204">
                  <c:v>33.376023</c:v>
                </c:pt>
                <c:pt idx="205">
                  <c:v>33.410458</c:v>
                </c:pt>
                <c:pt idx="206">
                  <c:v>33.37172899999999</c:v>
                </c:pt>
                <c:pt idx="207">
                  <c:v>33.172627</c:v>
                </c:pt>
                <c:pt idx="208">
                  <c:v>32.474586</c:v>
                </c:pt>
                <c:pt idx="209">
                  <c:v>31.365718</c:v>
                </c:pt>
                <c:pt idx="210">
                  <c:v>30.636624</c:v>
                </c:pt>
                <c:pt idx="211">
                  <c:v>30.785072</c:v>
                </c:pt>
                <c:pt idx="212">
                  <c:v>31.57957</c:v>
                </c:pt>
                <c:pt idx="213">
                  <c:v>32.689115</c:v>
                </c:pt>
                <c:pt idx="214">
                  <c:v>33.899322</c:v>
                </c:pt>
                <c:pt idx="215">
                  <c:v>35.065549</c:v>
                </c:pt>
                <c:pt idx="216">
                  <c:v>36.06308</c:v>
                </c:pt>
                <c:pt idx="217">
                  <c:v>36.783092</c:v>
                </c:pt>
                <c:pt idx="218">
                  <c:v>37.188676</c:v>
                </c:pt>
                <c:pt idx="219">
                  <c:v>37.407099</c:v>
                </c:pt>
                <c:pt idx="220">
                  <c:v>37.724422</c:v>
                </c:pt>
                <c:pt idx="221">
                  <c:v>38.38205</c:v>
                </c:pt>
                <c:pt idx="222">
                  <c:v>39.385052</c:v>
                </c:pt>
                <c:pt idx="223">
                  <c:v>40.546392</c:v>
                </c:pt>
                <c:pt idx="224">
                  <c:v>41.639571</c:v>
                </c:pt>
                <c:pt idx="225">
                  <c:v>42.482321</c:v>
                </c:pt>
                <c:pt idx="226">
                  <c:v>42.938446</c:v>
                </c:pt>
                <c:pt idx="227">
                  <c:v>42.899429</c:v>
                </c:pt>
                <c:pt idx="228">
                  <c:v>42.310878</c:v>
                </c:pt>
                <c:pt idx="229">
                  <c:v>41.275835</c:v>
                </c:pt>
                <c:pt idx="230">
                  <c:v>40.185981</c:v>
                </c:pt>
                <c:pt idx="231">
                  <c:v>39.733482</c:v>
                </c:pt>
                <c:pt idx="232">
                  <c:v>40.611274</c:v>
                </c:pt>
                <c:pt idx="233">
                  <c:v>42.954442</c:v>
                </c:pt>
                <c:pt idx="234">
                  <c:v>46.127521</c:v>
                </c:pt>
                <c:pt idx="235">
                  <c:v>49.249649</c:v>
                </c:pt>
                <c:pt idx="236">
                  <c:v>51.470313</c:v>
                </c:pt>
                <c:pt idx="237">
                  <c:v>51.902117</c:v>
                </c:pt>
                <c:pt idx="238">
                  <c:v>50.151495</c:v>
                </c:pt>
                <c:pt idx="239">
                  <c:v>46.782042</c:v>
                </c:pt>
                <c:pt idx="240">
                  <c:v>43.006902</c:v>
                </c:pt>
                <c:pt idx="241">
                  <c:v>39.888992</c:v>
                </c:pt>
                <c:pt idx="242">
                  <c:v>38.260781</c:v>
                </c:pt>
                <c:pt idx="243">
                  <c:v>38.157247</c:v>
                </c:pt>
                <c:pt idx="244">
                  <c:v>38.05164</c:v>
                </c:pt>
                <c:pt idx="245">
                  <c:v>36.832266</c:v>
                </c:pt>
                <c:pt idx="246">
                  <c:v>34.213652</c:v>
                </c:pt>
                <c:pt idx="247">
                  <c:v>31.727704</c:v>
                </c:pt>
                <c:pt idx="248">
                  <c:v>31.554305</c:v>
                </c:pt>
                <c:pt idx="249">
                  <c:v>32.943554</c:v>
                </c:pt>
                <c:pt idx="250">
                  <c:v>32.752974</c:v>
                </c:pt>
                <c:pt idx="251">
                  <c:v>34.438093</c:v>
                </c:pt>
                <c:pt idx="252">
                  <c:v>38.45458499999999</c:v>
                </c:pt>
                <c:pt idx="253">
                  <c:v>43.270363</c:v>
                </c:pt>
                <c:pt idx="254">
                  <c:v>47.872386</c:v>
                </c:pt>
                <c:pt idx="255">
                  <c:v>51.60135</c:v>
                </c:pt>
                <c:pt idx="256">
                  <c:v>54.027976</c:v>
                </c:pt>
                <c:pt idx="257">
                  <c:v>54.98733199999999</c:v>
                </c:pt>
                <c:pt idx="258">
                  <c:v>54.605714</c:v>
                </c:pt>
                <c:pt idx="259">
                  <c:v>53.235961</c:v>
                </c:pt>
                <c:pt idx="260">
                  <c:v>51.354045</c:v>
                </c:pt>
                <c:pt idx="261">
                  <c:v>49.498558</c:v>
                </c:pt>
                <c:pt idx="262">
                  <c:v>48.200245</c:v>
                </c:pt>
                <c:pt idx="263">
                  <c:v>47.737575</c:v>
                </c:pt>
                <c:pt idx="264">
                  <c:v>48.012194</c:v>
                </c:pt>
                <c:pt idx="265">
                  <c:v>48.863749</c:v>
                </c:pt>
                <c:pt idx="266">
                  <c:v>50.330637</c:v>
                </c:pt>
                <c:pt idx="267">
                  <c:v>52.702155</c:v>
                </c:pt>
                <c:pt idx="268">
                  <c:v>56.308565</c:v>
                </c:pt>
                <c:pt idx="269">
                  <c:v>60.632096</c:v>
                </c:pt>
                <c:pt idx="270">
                  <c:v>64.48508000000001</c:v>
                </c:pt>
                <c:pt idx="271">
                  <c:v>67.745887</c:v>
                </c:pt>
                <c:pt idx="272">
                  <c:v>69.411326</c:v>
                </c:pt>
                <c:pt idx="273">
                  <c:v>67.690652</c:v>
                </c:pt>
                <c:pt idx="274">
                  <c:v>65.24038900000001</c:v>
                </c:pt>
                <c:pt idx="275">
                  <c:v>66.84245899999999</c:v>
                </c:pt>
                <c:pt idx="276">
                  <c:v>71.56393100000001</c:v>
                </c:pt>
                <c:pt idx="277">
                  <c:v>76.559027</c:v>
                </c:pt>
                <c:pt idx="278">
                  <c:v>80.250089</c:v>
                </c:pt>
                <c:pt idx="279">
                  <c:v>82.050556</c:v>
                </c:pt>
                <c:pt idx="280">
                  <c:v>81.93002800000001</c:v>
                </c:pt>
                <c:pt idx="281">
                  <c:v>80.193127</c:v>
                </c:pt>
                <c:pt idx="282">
                  <c:v>77.303949</c:v>
                </c:pt>
                <c:pt idx="283">
                  <c:v>73.738472</c:v>
                </c:pt>
                <c:pt idx="284">
                  <c:v>69.894403</c:v>
                </c:pt>
                <c:pt idx="285">
                  <c:v>66.059202</c:v>
                </c:pt>
                <c:pt idx="286">
                  <c:v>62.411312</c:v>
                </c:pt>
                <c:pt idx="287">
                  <c:v>59.026079</c:v>
                </c:pt>
                <c:pt idx="288">
                  <c:v>55.86908399999999</c:v>
                </c:pt>
                <c:pt idx="289">
                  <c:v>52.79249799999999</c:v>
                </c:pt>
                <c:pt idx="290">
                  <c:v>49.604532</c:v>
                </c:pt>
                <c:pt idx="291">
                  <c:v>46.244615</c:v>
                </c:pt>
                <c:pt idx="292">
                  <c:v>42.875097</c:v>
                </c:pt>
                <c:pt idx="293">
                  <c:v>39.732001</c:v>
                </c:pt>
                <c:pt idx="294">
                  <c:v>36.956322</c:v>
                </c:pt>
                <c:pt idx="295">
                  <c:v>34.581468</c:v>
                </c:pt>
                <c:pt idx="296">
                  <c:v>32.588053</c:v>
                </c:pt>
                <c:pt idx="297">
                  <c:v>30.932053</c:v>
                </c:pt>
                <c:pt idx="298">
                  <c:v>29.541168</c:v>
                </c:pt>
                <c:pt idx="299">
                  <c:v>28.331912</c:v>
                </c:pt>
                <c:pt idx="300">
                  <c:v>27.266363</c:v>
                </c:pt>
                <c:pt idx="301">
                  <c:v>26.368092</c:v>
                </c:pt>
                <c:pt idx="302">
                  <c:v>25.684724</c:v>
                </c:pt>
                <c:pt idx="303">
                  <c:v>25.263064</c:v>
                </c:pt>
                <c:pt idx="304">
                  <c:v>25.132821</c:v>
                </c:pt>
                <c:pt idx="305">
                  <c:v>25.259354</c:v>
                </c:pt>
                <c:pt idx="306">
                  <c:v>25.478381</c:v>
                </c:pt>
                <c:pt idx="307">
                  <c:v>25.445556</c:v>
                </c:pt>
                <c:pt idx="308">
                  <c:v>25.211373</c:v>
                </c:pt>
                <c:pt idx="309">
                  <c:v>25.40639</c:v>
                </c:pt>
                <c:pt idx="310">
                  <c:v>26.132174</c:v>
                </c:pt>
                <c:pt idx="311">
                  <c:v>27.264868</c:v>
                </c:pt>
                <c:pt idx="312">
                  <c:v>28.723883</c:v>
                </c:pt>
                <c:pt idx="313">
                  <c:v>30.46844</c:v>
                </c:pt>
                <c:pt idx="314">
                  <c:v>32.502144</c:v>
                </c:pt>
                <c:pt idx="315">
                  <c:v>34.883143</c:v>
                </c:pt>
                <c:pt idx="316">
                  <c:v>37.642219</c:v>
                </c:pt>
                <c:pt idx="317">
                  <c:v>40.719774</c:v>
                </c:pt>
                <c:pt idx="318">
                  <c:v>43.940109</c:v>
                </c:pt>
                <c:pt idx="319">
                  <c:v>46.923611</c:v>
                </c:pt>
                <c:pt idx="320">
                  <c:v>49.035634</c:v>
                </c:pt>
                <c:pt idx="321">
                  <c:v>49.690358</c:v>
                </c:pt>
                <c:pt idx="322">
                  <c:v>48.906477</c:v>
                </c:pt>
                <c:pt idx="323">
                  <c:v>47.204095</c:v>
                </c:pt>
                <c:pt idx="324">
                  <c:v>44.938238</c:v>
                </c:pt>
                <c:pt idx="325">
                  <c:v>44.031383</c:v>
                </c:pt>
                <c:pt idx="326">
                  <c:v>48.083527</c:v>
                </c:pt>
                <c:pt idx="327">
                  <c:v>55.967012</c:v>
                </c:pt>
                <c:pt idx="328">
                  <c:v>64.80670699999999</c:v>
                </c:pt>
                <c:pt idx="329">
                  <c:v>70.13569200000001</c:v>
                </c:pt>
                <c:pt idx="330">
                  <c:v>67.67756899999999</c:v>
                </c:pt>
                <c:pt idx="331">
                  <c:v>62.584045</c:v>
                </c:pt>
                <c:pt idx="332">
                  <c:v>62.132574</c:v>
                </c:pt>
                <c:pt idx="333">
                  <c:v>66.101546</c:v>
                </c:pt>
                <c:pt idx="334">
                  <c:v>71.308848</c:v>
                </c:pt>
                <c:pt idx="335">
                  <c:v>75.127258</c:v>
                </c:pt>
                <c:pt idx="336">
                  <c:v>75.88258499999999</c:v>
                </c:pt>
                <c:pt idx="337">
                  <c:v>73.16394699999999</c:v>
                </c:pt>
                <c:pt idx="338">
                  <c:v>67.793564</c:v>
                </c:pt>
                <c:pt idx="339">
                  <c:v>61.06599499999999</c:v>
                </c:pt>
                <c:pt idx="340">
                  <c:v>54.042377</c:v>
                </c:pt>
                <c:pt idx="341">
                  <c:v>47.345345</c:v>
                </c:pt>
                <c:pt idx="342">
                  <c:v>41.242666</c:v>
                </c:pt>
                <c:pt idx="343">
                  <c:v>35.795932</c:v>
                </c:pt>
                <c:pt idx="344">
                  <c:v>30.972723</c:v>
                </c:pt>
                <c:pt idx="345">
                  <c:v>26.710153</c:v>
                </c:pt>
                <c:pt idx="346">
                  <c:v>22.947423</c:v>
                </c:pt>
                <c:pt idx="347">
                  <c:v>19.644604</c:v>
                </c:pt>
                <c:pt idx="348">
                  <c:v>16.799807</c:v>
                </c:pt>
                <c:pt idx="349">
                  <c:v>14.473065</c:v>
                </c:pt>
                <c:pt idx="350">
                  <c:v>12.81786</c:v>
                </c:pt>
                <c:pt idx="351">
                  <c:v>12.091084</c:v>
                </c:pt>
                <c:pt idx="352">
                  <c:v>11.509985</c:v>
                </c:pt>
                <c:pt idx="353">
                  <c:v>13.072968</c:v>
                </c:pt>
                <c:pt idx="354">
                  <c:v>15.073634</c:v>
                </c:pt>
                <c:pt idx="355">
                  <c:v>16.691234</c:v>
                </c:pt>
                <c:pt idx="356">
                  <c:v>17.223928</c:v>
                </c:pt>
                <c:pt idx="357">
                  <c:v>15.837514</c:v>
                </c:pt>
                <c:pt idx="358">
                  <c:v>16.724826</c:v>
                </c:pt>
                <c:pt idx="359">
                  <c:v>15.000858</c:v>
                </c:pt>
                <c:pt idx="360">
                  <c:v>11.617089</c:v>
                </c:pt>
                <c:pt idx="361">
                  <c:v>9.422032000000002</c:v>
                </c:pt>
                <c:pt idx="362">
                  <c:v>9.071878999999999</c:v>
                </c:pt>
                <c:pt idx="363">
                  <c:v>10.194504</c:v>
                </c:pt>
                <c:pt idx="364">
                  <c:v>12.156988</c:v>
                </c:pt>
                <c:pt idx="365">
                  <c:v>14.568912</c:v>
                </c:pt>
                <c:pt idx="366">
                  <c:v>17.212277</c:v>
                </c:pt>
                <c:pt idx="367">
                  <c:v>19.80606</c:v>
                </c:pt>
                <c:pt idx="368">
                  <c:v>22.189574</c:v>
                </c:pt>
                <c:pt idx="369">
                  <c:v>24.824873</c:v>
                </c:pt>
                <c:pt idx="370">
                  <c:v>28.079424</c:v>
                </c:pt>
                <c:pt idx="371">
                  <c:v>31.934892</c:v>
                </c:pt>
                <c:pt idx="372">
                  <c:v>36.240643</c:v>
                </c:pt>
                <c:pt idx="373">
                  <c:v>40.577475</c:v>
                </c:pt>
                <c:pt idx="374">
                  <c:v>43.905381</c:v>
                </c:pt>
                <c:pt idx="375">
                  <c:v>44.703553</c:v>
                </c:pt>
                <c:pt idx="376">
                  <c:v>42.673967</c:v>
                </c:pt>
                <c:pt idx="377">
                  <c:v>39.81565399999999</c:v>
                </c:pt>
                <c:pt idx="378">
                  <c:v>37.23444</c:v>
                </c:pt>
                <c:pt idx="379">
                  <c:v>33.272106</c:v>
                </c:pt>
                <c:pt idx="380">
                  <c:v>27.876107</c:v>
                </c:pt>
                <c:pt idx="381">
                  <c:v>23.114644</c:v>
                </c:pt>
                <c:pt idx="382">
                  <c:v>20.088401</c:v>
                </c:pt>
                <c:pt idx="383">
                  <c:v>18.756532</c:v>
                </c:pt>
                <c:pt idx="384">
                  <c:v>18.60627</c:v>
                </c:pt>
                <c:pt idx="385">
                  <c:v>19.154446</c:v>
                </c:pt>
                <c:pt idx="386">
                  <c:v>20.33867</c:v>
                </c:pt>
                <c:pt idx="387">
                  <c:v>22.043969</c:v>
                </c:pt>
                <c:pt idx="388">
                  <c:v>23.980011</c:v>
                </c:pt>
                <c:pt idx="389">
                  <c:v>25.925079</c:v>
                </c:pt>
                <c:pt idx="390">
                  <c:v>27.775707</c:v>
                </c:pt>
                <c:pt idx="391">
                  <c:v>29.531661</c:v>
                </c:pt>
                <c:pt idx="392">
                  <c:v>31.261827</c:v>
                </c:pt>
                <c:pt idx="393">
                  <c:v>33.098656</c:v>
                </c:pt>
                <c:pt idx="394">
                  <c:v>35.18847299999999</c:v>
                </c:pt>
                <c:pt idx="395">
                  <c:v>37.581597</c:v>
                </c:pt>
                <c:pt idx="396">
                  <c:v>40.214898</c:v>
                </c:pt>
                <c:pt idx="397">
                  <c:v>42.92292800000001</c:v>
                </c:pt>
                <c:pt idx="398">
                  <c:v>45.339673</c:v>
                </c:pt>
                <c:pt idx="399">
                  <c:v>47.00266</c:v>
                </c:pt>
                <c:pt idx="400">
                  <c:v>48.418375</c:v>
                </c:pt>
                <c:pt idx="401">
                  <c:v>50.85211</c:v>
                </c:pt>
                <c:pt idx="402">
                  <c:v>54.422675</c:v>
                </c:pt>
                <c:pt idx="403">
                  <c:v>58.713561</c:v>
                </c:pt>
                <c:pt idx="404">
                  <c:v>63.45653299999999</c:v>
                </c:pt>
                <c:pt idx="405">
                  <c:v>68.599131</c:v>
                </c:pt>
                <c:pt idx="406">
                  <c:v>74.26733399999999</c:v>
                </c:pt>
                <c:pt idx="407">
                  <c:v>80.610299</c:v>
                </c:pt>
                <c:pt idx="408">
                  <c:v>87.763874</c:v>
                </c:pt>
                <c:pt idx="409">
                  <c:v>95.85055</c:v>
                </c:pt>
                <c:pt idx="410">
                  <c:v>104.940822</c:v>
                </c:pt>
                <c:pt idx="411">
                  <c:v>114.944002</c:v>
                </c:pt>
                <c:pt idx="412">
                  <c:v>125.36904</c:v>
                </c:pt>
                <c:pt idx="413">
                  <c:v>134.888757</c:v>
                </c:pt>
                <c:pt idx="414">
                  <c:v>140.813652</c:v>
                </c:pt>
                <c:pt idx="415">
                  <c:v>139.29124</c:v>
                </c:pt>
                <c:pt idx="416">
                  <c:v>129.741845</c:v>
                </c:pt>
                <c:pt idx="417">
                  <c:v>124.101952</c:v>
                </c:pt>
                <c:pt idx="418">
                  <c:v>113.293307</c:v>
                </c:pt>
                <c:pt idx="419">
                  <c:v>96.415879</c:v>
                </c:pt>
                <c:pt idx="420">
                  <c:v>79.88418100000001</c:v>
                </c:pt>
                <c:pt idx="421">
                  <c:v>65.80718900000001</c:v>
                </c:pt>
                <c:pt idx="422">
                  <c:v>54.765572</c:v>
                </c:pt>
                <c:pt idx="423">
                  <c:v>47.091128</c:v>
                </c:pt>
                <c:pt idx="424">
                  <c:v>43.224576</c:v>
                </c:pt>
                <c:pt idx="425">
                  <c:v>43.514039</c:v>
                </c:pt>
                <c:pt idx="426">
                  <c:v>47.769395</c:v>
                </c:pt>
                <c:pt idx="427">
                  <c:v>55.38868299999999</c:v>
                </c:pt>
                <c:pt idx="428">
                  <c:v>65.684967</c:v>
                </c:pt>
                <c:pt idx="429">
                  <c:v>77.761495</c:v>
                </c:pt>
                <c:pt idx="430">
                  <c:v>89.98342199999999</c:v>
                </c:pt>
                <c:pt idx="431">
                  <c:v>99.477386</c:v>
                </c:pt>
                <c:pt idx="432">
                  <c:v>103.072471</c:v>
                </c:pt>
                <c:pt idx="433">
                  <c:v>99.966274</c:v>
                </c:pt>
                <c:pt idx="434">
                  <c:v>92.552288</c:v>
                </c:pt>
                <c:pt idx="435">
                  <c:v>83.819751</c:v>
                </c:pt>
                <c:pt idx="436">
                  <c:v>75.125888</c:v>
                </c:pt>
                <c:pt idx="437">
                  <c:v>66.789745</c:v>
                </c:pt>
                <c:pt idx="438">
                  <c:v>59.582036</c:v>
                </c:pt>
                <c:pt idx="439">
                  <c:v>54.759635</c:v>
                </c:pt>
                <c:pt idx="440">
                  <c:v>52.795139</c:v>
                </c:pt>
                <c:pt idx="441">
                  <c:v>50.63563</c:v>
                </c:pt>
                <c:pt idx="442">
                  <c:v>44.818656</c:v>
                </c:pt>
                <c:pt idx="443">
                  <c:v>37.554412</c:v>
                </c:pt>
                <c:pt idx="444">
                  <c:v>31.85541</c:v>
                </c:pt>
                <c:pt idx="445">
                  <c:v>29.11482</c:v>
                </c:pt>
                <c:pt idx="446">
                  <c:v>29.745252</c:v>
                </c:pt>
                <c:pt idx="447">
                  <c:v>33.329724</c:v>
                </c:pt>
                <c:pt idx="448">
                  <c:v>38.850511</c:v>
                </c:pt>
                <c:pt idx="449">
                  <c:v>44.570361</c:v>
                </c:pt>
                <c:pt idx="450">
                  <c:v>47.437952</c:v>
                </c:pt>
                <c:pt idx="451">
                  <c:v>44.967961</c:v>
                </c:pt>
                <c:pt idx="452">
                  <c:v>40.392762</c:v>
                </c:pt>
                <c:pt idx="453">
                  <c:v>39.378244</c:v>
                </c:pt>
                <c:pt idx="454">
                  <c:v>43.38224</c:v>
                </c:pt>
                <c:pt idx="455">
                  <c:v>51.000115</c:v>
                </c:pt>
                <c:pt idx="456">
                  <c:v>60.913066</c:v>
                </c:pt>
                <c:pt idx="457">
                  <c:v>72.40347299999999</c:v>
                </c:pt>
                <c:pt idx="458">
                  <c:v>84.359768</c:v>
                </c:pt>
                <c:pt idx="459">
                  <c:v>94.751143</c:v>
                </c:pt>
                <c:pt idx="460">
                  <c:v>100.712076</c:v>
                </c:pt>
                <c:pt idx="461">
                  <c:v>100.243251</c:v>
                </c:pt>
                <c:pt idx="462">
                  <c:v>94.24492099999999</c:v>
                </c:pt>
                <c:pt idx="463">
                  <c:v>85.79656700000001</c:v>
                </c:pt>
                <c:pt idx="464">
                  <c:v>77.828377</c:v>
                </c:pt>
                <c:pt idx="465">
                  <c:v>72.114749</c:v>
                </c:pt>
                <c:pt idx="466">
                  <c:v>69.49329300000001</c:v>
                </c:pt>
                <c:pt idx="467">
                  <c:v>70.241772</c:v>
                </c:pt>
                <c:pt idx="468">
                  <c:v>74.30990899999999</c:v>
                </c:pt>
                <c:pt idx="469">
                  <c:v>81.48311899999999</c:v>
                </c:pt>
                <c:pt idx="470">
                  <c:v>91.495048</c:v>
                </c:pt>
                <c:pt idx="471">
                  <c:v>104.016604</c:v>
                </c:pt>
                <c:pt idx="472">
                  <c:v>118.440635</c:v>
                </c:pt>
                <c:pt idx="473">
                  <c:v>133.422211</c:v>
                </c:pt>
                <c:pt idx="474">
                  <c:v>146.422967</c:v>
                </c:pt>
                <c:pt idx="475">
                  <c:v>154.236305</c:v>
                </c:pt>
                <c:pt idx="476">
                  <c:v>155.456382</c:v>
                </c:pt>
                <c:pt idx="477">
                  <c:v>152.913707</c:v>
                </c:pt>
                <c:pt idx="478">
                  <c:v>151.336079</c:v>
                </c:pt>
                <c:pt idx="479">
                  <c:v>150.070007</c:v>
                </c:pt>
                <c:pt idx="480">
                  <c:v>143.831798</c:v>
                </c:pt>
                <c:pt idx="481">
                  <c:v>132.38361</c:v>
                </c:pt>
                <c:pt idx="482">
                  <c:v>119.260372</c:v>
                </c:pt>
                <c:pt idx="483">
                  <c:v>107.114217</c:v>
                </c:pt>
                <c:pt idx="484">
                  <c:v>97.57587700000001</c:v>
                </c:pt>
                <c:pt idx="485">
                  <c:v>92.35241600000001</c:v>
                </c:pt>
                <c:pt idx="486">
                  <c:v>88.737388</c:v>
                </c:pt>
                <c:pt idx="487">
                  <c:v>82.014054</c:v>
                </c:pt>
                <c:pt idx="488">
                  <c:v>75.441598</c:v>
                </c:pt>
                <c:pt idx="489">
                  <c:v>70.78365699999999</c:v>
                </c:pt>
                <c:pt idx="490">
                  <c:v>70.08574499999999</c:v>
                </c:pt>
              </c:numCache>
            </c:numRef>
          </c:yVal>
        </c:ser>
        <c:axId val="50070001"/>
        <c:axId val="50070002"/>
      </c:scatterChart>
      <c:valAx>
        <c:axId val="500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Test Line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220'!$F$40:$F$531</c:f>
              <c:numCache>
                <c:formatCode>General</c:formatCode>
                <c:ptCount val="492"/>
                <c:pt idx="0">
                  <c:v>3.970549</c:v>
                </c:pt>
                <c:pt idx="1">
                  <c:v>4.398022</c:v>
                </c:pt>
                <c:pt idx="2">
                  <c:v>4.84026</c:v>
                </c:pt>
                <c:pt idx="3">
                  <c:v>5.297499</c:v>
                </c:pt>
                <c:pt idx="4">
                  <c:v>5.766469</c:v>
                </c:pt>
                <c:pt idx="5">
                  <c:v>6.236647</c:v>
                </c:pt>
                <c:pt idx="6">
                  <c:v>6.683063000000001</c:v>
                </c:pt>
                <c:pt idx="7">
                  <c:v>7.081060000000001</c:v>
                </c:pt>
                <c:pt idx="8">
                  <c:v>7.252358999999999</c:v>
                </c:pt>
                <c:pt idx="9">
                  <c:v>7.825007</c:v>
                </c:pt>
                <c:pt idx="10">
                  <c:v>8.268302</c:v>
                </c:pt>
                <c:pt idx="11">
                  <c:v>8.580959</c:v>
                </c:pt>
                <c:pt idx="12">
                  <c:v>8.623461000000001</c:v>
                </c:pt>
                <c:pt idx="13">
                  <c:v>7.915830000000001</c:v>
                </c:pt>
                <c:pt idx="14">
                  <c:v>7.093487</c:v>
                </c:pt>
                <c:pt idx="15">
                  <c:v>7.90362</c:v>
                </c:pt>
                <c:pt idx="16">
                  <c:v>6.176707</c:v>
                </c:pt>
                <c:pt idx="17">
                  <c:v>6.064544000000001</c:v>
                </c:pt>
                <c:pt idx="18">
                  <c:v>5.267351000000001</c:v>
                </c:pt>
                <c:pt idx="19">
                  <c:v>7.752845</c:v>
                </c:pt>
                <c:pt idx="20">
                  <c:v>6.473423</c:v>
                </c:pt>
                <c:pt idx="21">
                  <c:v>4.86761</c:v>
                </c:pt>
                <c:pt idx="22">
                  <c:v>3.950939</c:v>
                </c:pt>
                <c:pt idx="23">
                  <c:v>3.615278</c:v>
                </c:pt>
                <c:pt idx="24">
                  <c:v>3.724224</c:v>
                </c:pt>
                <c:pt idx="25">
                  <c:v>4.159802</c:v>
                </c:pt>
                <c:pt idx="26">
                  <c:v>4.836784</c:v>
                </c:pt>
                <c:pt idx="27">
                  <c:v>5.484038</c:v>
                </c:pt>
                <c:pt idx="28">
                  <c:v>4.539421</c:v>
                </c:pt>
                <c:pt idx="29">
                  <c:v>3.690915</c:v>
                </c:pt>
                <c:pt idx="30">
                  <c:v>4.868069999999999</c:v>
                </c:pt>
                <c:pt idx="31">
                  <c:v>6.112483999999999</c:v>
                </c:pt>
                <c:pt idx="32">
                  <c:v>7.544071000000001</c:v>
                </c:pt>
                <c:pt idx="33">
                  <c:v>5.10564</c:v>
                </c:pt>
                <c:pt idx="34">
                  <c:v>4.166513</c:v>
                </c:pt>
                <c:pt idx="35">
                  <c:v>4.265646</c:v>
                </c:pt>
                <c:pt idx="36">
                  <c:v>5.604304</c:v>
                </c:pt>
                <c:pt idx="37">
                  <c:v>6.240241999999999</c:v>
                </c:pt>
                <c:pt idx="38">
                  <c:v>7.710192</c:v>
                </c:pt>
                <c:pt idx="39">
                  <c:v>9.365183999999999</c:v>
                </c:pt>
                <c:pt idx="40">
                  <c:v>9.818453999999999</c:v>
                </c:pt>
                <c:pt idx="41">
                  <c:v>11.740658</c:v>
                </c:pt>
                <c:pt idx="42">
                  <c:v>16.550512</c:v>
                </c:pt>
                <c:pt idx="43">
                  <c:v>24.532334</c:v>
                </c:pt>
                <c:pt idx="44">
                  <c:v>32.195348</c:v>
                </c:pt>
                <c:pt idx="45">
                  <c:v>33.444724</c:v>
                </c:pt>
                <c:pt idx="46">
                  <c:v>16.08262</c:v>
                </c:pt>
                <c:pt idx="47">
                  <c:v>8.318041000000001</c:v>
                </c:pt>
                <c:pt idx="48">
                  <c:v>4.369997</c:v>
                </c:pt>
                <c:pt idx="49">
                  <c:v>1.925353</c:v>
                </c:pt>
                <c:pt idx="50">
                  <c:v>0.431497</c:v>
                </c:pt>
                <c:pt idx="51">
                  <c:v>1.739044</c:v>
                </c:pt>
                <c:pt idx="52">
                  <c:v>2.38341</c:v>
                </c:pt>
                <c:pt idx="53">
                  <c:v>3.297656</c:v>
                </c:pt>
                <c:pt idx="54">
                  <c:v>4.249896</c:v>
                </c:pt>
                <c:pt idx="55">
                  <c:v>5.544805</c:v>
                </c:pt>
                <c:pt idx="56">
                  <c:v>6.941269</c:v>
                </c:pt>
                <c:pt idx="57">
                  <c:v>8.512847000000001</c:v>
                </c:pt>
                <c:pt idx="58">
                  <c:v>10.681744</c:v>
                </c:pt>
                <c:pt idx="59">
                  <c:v>13.628697</c:v>
                </c:pt>
                <c:pt idx="60">
                  <c:v>19.681806</c:v>
                </c:pt>
                <c:pt idx="61">
                  <c:v>29.977882</c:v>
                </c:pt>
                <c:pt idx="62">
                  <c:v>76.183003</c:v>
                </c:pt>
                <c:pt idx="63">
                  <c:v>51.814274</c:v>
                </c:pt>
                <c:pt idx="64">
                  <c:v>19.978188</c:v>
                </c:pt>
                <c:pt idx="65">
                  <c:v>11.200471</c:v>
                </c:pt>
                <c:pt idx="66">
                  <c:v>7.051003999999999</c:v>
                </c:pt>
                <c:pt idx="67">
                  <c:v>4.578538</c:v>
                </c:pt>
                <c:pt idx="68">
                  <c:v>2.900854</c:v>
                </c:pt>
                <c:pt idx="69">
                  <c:v>1.662077</c:v>
                </c:pt>
                <c:pt idx="70">
                  <c:v>0.691461</c:v>
                </c:pt>
                <c:pt idx="71">
                  <c:v>0.134972</c:v>
                </c:pt>
                <c:pt idx="72">
                  <c:v>0.794602</c:v>
                </c:pt>
                <c:pt idx="73">
                  <c:v>1.393873</c:v>
                </c:pt>
                <c:pt idx="74">
                  <c:v>1.934831</c:v>
                </c:pt>
                <c:pt idx="75">
                  <c:v>2.425362</c:v>
                </c:pt>
                <c:pt idx="76">
                  <c:v>2.862634</c:v>
                </c:pt>
                <c:pt idx="77">
                  <c:v>3.283799</c:v>
                </c:pt>
                <c:pt idx="78">
                  <c:v>3.705198</c:v>
                </c:pt>
                <c:pt idx="79">
                  <c:v>4.144718</c:v>
                </c:pt>
                <c:pt idx="80">
                  <c:v>4.651597</c:v>
                </c:pt>
                <c:pt idx="81">
                  <c:v>5.28514</c:v>
                </c:pt>
                <c:pt idx="82">
                  <c:v>6.066615000000001</c:v>
                </c:pt>
                <c:pt idx="83">
                  <c:v>5.54459</c:v>
                </c:pt>
                <c:pt idx="84">
                  <c:v>3.642125</c:v>
                </c:pt>
                <c:pt idx="85">
                  <c:v>4.020535</c:v>
                </c:pt>
                <c:pt idx="86">
                  <c:v>4.633853</c:v>
                </c:pt>
                <c:pt idx="87">
                  <c:v>5.165405000000001</c:v>
                </c:pt>
                <c:pt idx="88">
                  <c:v>5.506975</c:v>
                </c:pt>
                <c:pt idx="89">
                  <c:v>5.548022</c:v>
                </c:pt>
                <c:pt idx="90">
                  <c:v>5.705433999999999</c:v>
                </c:pt>
                <c:pt idx="91">
                  <c:v>6.014897</c:v>
                </c:pt>
                <c:pt idx="92">
                  <c:v>6.360274</c:v>
                </c:pt>
                <c:pt idx="93">
                  <c:v>6.66205</c:v>
                </c:pt>
                <c:pt idx="94">
                  <c:v>6.76501</c:v>
                </c:pt>
                <c:pt idx="95">
                  <c:v>6.531898</c:v>
                </c:pt>
                <c:pt idx="96">
                  <c:v>6.14288</c:v>
                </c:pt>
                <c:pt idx="97">
                  <c:v>6.104899</c:v>
                </c:pt>
                <c:pt idx="98">
                  <c:v>6.345653</c:v>
                </c:pt>
                <c:pt idx="99">
                  <c:v>6.631247999999999</c:v>
                </c:pt>
                <c:pt idx="100">
                  <c:v>6.904099</c:v>
                </c:pt>
                <c:pt idx="101">
                  <c:v>7.158894999999999</c:v>
                </c:pt>
                <c:pt idx="102">
                  <c:v>7.398882</c:v>
                </c:pt>
                <c:pt idx="103">
                  <c:v>7.627999000000001</c:v>
                </c:pt>
                <c:pt idx="104">
                  <c:v>7.849707</c:v>
                </c:pt>
                <c:pt idx="105">
                  <c:v>8.067269</c:v>
                </c:pt>
                <c:pt idx="106">
                  <c:v>8.285764</c:v>
                </c:pt>
                <c:pt idx="107">
                  <c:v>8.517619</c:v>
                </c:pt>
                <c:pt idx="108">
                  <c:v>8.672053</c:v>
                </c:pt>
                <c:pt idx="109">
                  <c:v>8.865453</c:v>
                </c:pt>
                <c:pt idx="110">
                  <c:v>9.077442</c:v>
                </c:pt>
                <c:pt idx="111">
                  <c:v>9.298713000000001</c:v>
                </c:pt>
                <c:pt idx="112">
                  <c:v>9.540457</c:v>
                </c:pt>
                <c:pt idx="113">
                  <c:v>9.800063</c:v>
                </c:pt>
                <c:pt idx="114">
                  <c:v>10.009451</c:v>
                </c:pt>
                <c:pt idx="115">
                  <c:v>10.110051</c:v>
                </c:pt>
                <c:pt idx="116">
                  <c:v>10.098207</c:v>
                </c:pt>
                <c:pt idx="117">
                  <c:v>10.148318</c:v>
                </c:pt>
                <c:pt idx="118">
                  <c:v>10.309186</c:v>
                </c:pt>
                <c:pt idx="119">
                  <c:v>10.511498</c:v>
                </c:pt>
                <c:pt idx="120">
                  <c:v>10.807266</c:v>
                </c:pt>
                <c:pt idx="121">
                  <c:v>11.08369</c:v>
                </c:pt>
                <c:pt idx="122">
                  <c:v>11.144906</c:v>
                </c:pt>
                <c:pt idx="123">
                  <c:v>11.191088</c:v>
                </c:pt>
                <c:pt idx="124">
                  <c:v>11.303976</c:v>
                </c:pt>
                <c:pt idx="125">
                  <c:v>11.423754</c:v>
                </c:pt>
                <c:pt idx="126">
                  <c:v>11.53299</c:v>
                </c:pt>
                <c:pt idx="127">
                  <c:v>11.672014</c:v>
                </c:pt>
                <c:pt idx="128">
                  <c:v>11.86503</c:v>
                </c:pt>
                <c:pt idx="129">
                  <c:v>12.102552</c:v>
                </c:pt>
                <c:pt idx="130">
                  <c:v>12.362188</c:v>
                </c:pt>
                <c:pt idx="131">
                  <c:v>12.624047</c:v>
                </c:pt>
                <c:pt idx="132">
                  <c:v>12.880978</c:v>
                </c:pt>
                <c:pt idx="133">
                  <c:v>13.134706</c:v>
                </c:pt>
                <c:pt idx="134">
                  <c:v>13.388248</c:v>
                </c:pt>
                <c:pt idx="135">
                  <c:v>13.643673</c:v>
                </c:pt>
                <c:pt idx="136">
                  <c:v>13.901431</c:v>
                </c:pt>
                <c:pt idx="137">
                  <c:v>14.159766</c:v>
                </c:pt>
                <c:pt idx="138">
                  <c:v>14.42133</c:v>
                </c:pt>
                <c:pt idx="139">
                  <c:v>14.696791</c:v>
                </c:pt>
                <c:pt idx="140">
                  <c:v>14.9869</c:v>
                </c:pt>
                <c:pt idx="141">
                  <c:v>15.289273</c:v>
                </c:pt>
                <c:pt idx="142">
                  <c:v>15.601789</c:v>
                </c:pt>
                <c:pt idx="143">
                  <c:v>15.920122</c:v>
                </c:pt>
                <c:pt idx="144">
                  <c:v>16.254529</c:v>
                </c:pt>
                <c:pt idx="145">
                  <c:v>16.615282</c:v>
                </c:pt>
                <c:pt idx="146">
                  <c:v>17.000692</c:v>
                </c:pt>
                <c:pt idx="147">
                  <c:v>17.41043</c:v>
                </c:pt>
                <c:pt idx="148">
                  <c:v>17.839928</c:v>
                </c:pt>
                <c:pt idx="149">
                  <c:v>18.289513</c:v>
                </c:pt>
                <c:pt idx="150">
                  <c:v>18.748832</c:v>
                </c:pt>
                <c:pt idx="151">
                  <c:v>18.993255</c:v>
                </c:pt>
                <c:pt idx="152">
                  <c:v>18.496775</c:v>
                </c:pt>
                <c:pt idx="153">
                  <c:v>18.384458</c:v>
                </c:pt>
                <c:pt idx="154">
                  <c:v>19.094181</c:v>
                </c:pt>
                <c:pt idx="155">
                  <c:v>19.879062</c:v>
                </c:pt>
                <c:pt idx="156">
                  <c:v>20.5857</c:v>
                </c:pt>
                <c:pt idx="157">
                  <c:v>21.184416</c:v>
                </c:pt>
                <c:pt idx="158">
                  <c:v>21.642488</c:v>
                </c:pt>
                <c:pt idx="159">
                  <c:v>21.830301</c:v>
                </c:pt>
                <c:pt idx="160">
                  <c:v>21.615405</c:v>
                </c:pt>
                <c:pt idx="161">
                  <c:v>21.052611</c:v>
                </c:pt>
                <c:pt idx="162">
                  <c:v>20.42782</c:v>
                </c:pt>
                <c:pt idx="163">
                  <c:v>19.985611</c:v>
                </c:pt>
                <c:pt idx="164">
                  <c:v>19.720999</c:v>
                </c:pt>
                <c:pt idx="165">
                  <c:v>19.473947</c:v>
                </c:pt>
                <c:pt idx="166">
                  <c:v>19.094708</c:v>
                </c:pt>
                <c:pt idx="167">
                  <c:v>18.477533</c:v>
                </c:pt>
                <c:pt idx="168">
                  <c:v>17.603356</c:v>
                </c:pt>
                <c:pt idx="169">
                  <c:v>16.53277</c:v>
                </c:pt>
                <c:pt idx="170">
                  <c:v>15.449105</c:v>
                </c:pt>
                <c:pt idx="171">
                  <c:v>14.596919</c:v>
                </c:pt>
                <c:pt idx="172">
                  <c:v>14.007018</c:v>
                </c:pt>
                <c:pt idx="173">
                  <c:v>13.611738</c:v>
                </c:pt>
                <c:pt idx="174">
                  <c:v>13.350248</c:v>
                </c:pt>
                <c:pt idx="175">
                  <c:v>13.106458</c:v>
                </c:pt>
                <c:pt idx="176">
                  <c:v>12.78809</c:v>
                </c:pt>
                <c:pt idx="177">
                  <c:v>12.890904</c:v>
                </c:pt>
                <c:pt idx="178">
                  <c:v>13.347272</c:v>
                </c:pt>
                <c:pt idx="179">
                  <c:v>13.769813</c:v>
                </c:pt>
                <c:pt idx="180">
                  <c:v>14.085325</c:v>
                </c:pt>
                <c:pt idx="181">
                  <c:v>14.361668</c:v>
                </c:pt>
                <c:pt idx="182">
                  <c:v>14.655157</c:v>
                </c:pt>
                <c:pt idx="183">
                  <c:v>14.934393</c:v>
                </c:pt>
                <c:pt idx="184">
                  <c:v>15.166595</c:v>
                </c:pt>
                <c:pt idx="185">
                  <c:v>15.470207</c:v>
                </c:pt>
                <c:pt idx="186">
                  <c:v>15.590212</c:v>
                </c:pt>
                <c:pt idx="187">
                  <c:v>15.388322</c:v>
                </c:pt>
                <c:pt idx="188">
                  <c:v>15.374571</c:v>
                </c:pt>
                <c:pt idx="189">
                  <c:v>15.345371</c:v>
                </c:pt>
                <c:pt idx="190">
                  <c:v>15.116728</c:v>
                </c:pt>
                <c:pt idx="191">
                  <c:v>14.755973</c:v>
                </c:pt>
                <c:pt idx="192">
                  <c:v>14.149609</c:v>
                </c:pt>
                <c:pt idx="193">
                  <c:v>13.698554</c:v>
                </c:pt>
                <c:pt idx="194">
                  <c:v>13.815279</c:v>
                </c:pt>
                <c:pt idx="195">
                  <c:v>14.277299</c:v>
                </c:pt>
                <c:pt idx="196">
                  <c:v>14.837913</c:v>
                </c:pt>
                <c:pt idx="197">
                  <c:v>15.398333</c:v>
                </c:pt>
                <c:pt idx="198">
                  <c:v>15.927858</c:v>
                </c:pt>
                <c:pt idx="199">
                  <c:v>16.417661</c:v>
                </c:pt>
                <c:pt idx="200">
                  <c:v>16.862763</c:v>
                </c:pt>
                <c:pt idx="201">
                  <c:v>17.242692</c:v>
                </c:pt>
                <c:pt idx="202">
                  <c:v>17.492594</c:v>
                </c:pt>
                <c:pt idx="203">
                  <c:v>17.493376</c:v>
                </c:pt>
                <c:pt idx="204">
                  <c:v>17.191748</c:v>
                </c:pt>
                <c:pt idx="205">
                  <c:v>16.831137</c:v>
                </c:pt>
                <c:pt idx="206">
                  <c:v>16.748223</c:v>
                </c:pt>
                <c:pt idx="207">
                  <c:v>16.966698</c:v>
                </c:pt>
                <c:pt idx="208">
                  <c:v>17.315872</c:v>
                </c:pt>
                <c:pt idx="209">
                  <c:v>17.562271</c:v>
                </c:pt>
                <c:pt idx="210">
                  <c:v>17.68831</c:v>
                </c:pt>
                <c:pt idx="211">
                  <c:v>17.963746</c:v>
                </c:pt>
                <c:pt idx="212">
                  <c:v>18.390703</c:v>
                </c:pt>
                <c:pt idx="213">
                  <c:v>18.80512</c:v>
                </c:pt>
                <c:pt idx="214">
                  <c:v>19.208373</c:v>
                </c:pt>
                <c:pt idx="215">
                  <c:v>19.412841</c:v>
                </c:pt>
                <c:pt idx="216">
                  <c:v>19.905328</c:v>
                </c:pt>
                <c:pt idx="217">
                  <c:v>20.26041</c:v>
                </c:pt>
                <c:pt idx="218">
                  <c:v>20.557523</c:v>
                </c:pt>
                <c:pt idx="219">
                  <c:v>20.787347</c:v>
                </c:pt>
                <c:pt idx="220">
                  <c:v>20.983455</c:v>
                </c:pt>
                <c:pt idx="221">
                  <c:v>21.21324</c:v>
                </c:pt>
                <c:pt idx="222">
                  <c:v>21.511089</c:v>
                </c:pt>
                <c:pt idx="223">
                  <c:v>21.864143</c:v>
                </c:pt>
                <c:pt idx="224">
                  <c:v>22.242708</c:v>
                </c:pt>
                <c:pt idx="225">
                  <c:v>22.630797</c:v>
                </c:pt>
                <c:pt idx="226">
                  <c:v>23.022538</c:v>
                </c:pt>
                <c:pt idx="227">
                  <c:v>23.41324</c:v>
                </c:pt>
                <c:pt idx="228">
                  <c:v>23.793329</c:v>
                </c:pt>
                <c:pt idx="229">
                  <c:v>24.142341</c:v>
                </c:pt>
                <c:pt idx="230">
                  <c:v>24.422048</c:v>
                </c:pt>
                <c:pt idx="231">
                  <c:v>24.572682</c:v>
                </c:pt>
                <c:pt idx="232">
                  <c:v>24.525823</c:v>
                </c:pt>
                <c:pt idx="233">
                  <c:v>24.278731</c:v>
                </c:pt>
                <c:pt idx="234">
                  <c:v>24.023974</c:v>
                </c:pt>
                <c:pt idx="235">
                  <c:v>23.960266</c:v>
                </c:pt>
                <c:pt idx="236">
                  <c:v>24.118733</c:v>
                </c:pt>
                <c:pt idx="237">
                  <c:v>24.555712</c:v>
                </c:pt>
                <c:pt idx="238">
                  <c:v>25.172125</c:v>
                </c:pt>
                <c:pt idx="239">
                  <c:v>25.900509</c:v>
                </c:pt>
                <c:pt idx="240">
                  <c:v>26.654087</c:v>
                </c:pt>
                <c:pt idx="241">
                  <c:v>27.138698</c:v>
                </c:pt>
                <c:pt idx="242">
                  <c:v>26.973476</c:v>
                </c:pt>
                <c:pt idx="243">
                  <c:v>26.55318</c:v>
                </c:pt>
                <c:pt idx="244">
                  <c:v>26.399952</c:v>
                </c:pt>
                <c:pt idx="245">
                  <c:v>26.590712</c:v>
                </c:pt>
                <c:pt idx="246">
                  <c:v>26.990223</c:v>
                </c:pt>
                <c:pt idx="247">
                  <c:v>27.474321</c:v>
                </c:pt>
                <c:pt idx="248">
                  <c:v>27.953647</c:v>
                </c:pt>
                <c:pt idx="249">
                  <c:v>28.342697</c:v>
                </c:pt>
                <c:pt idx="250">
                  <c:v>28.618033</c:v>
                </c:pt>
                <c:pt idx="251">
                  <c:v>28.651134</c:v>
                </c:pt>
                <c:pt idx="252">
                  <c:v>28.854219</c:v>
                </c:pt>
                <c:pt idx="253">
                  <c:v>29.307506</c:v>
                </c:pt>
                <c:pt idx="254">
                  <c:v>29.8653</c:v>
                </c:pt>
                <c:pt idx="255">
                  <c:v>30.458381</c:v>
                </c:pt>
                <c:pt idx="256">
                  <c:v>31.072089</c:v>
                </c:pt>
                <c:pt idx="257">
                  <c:v>31.711809</c:v>
                </c:pt>
                <c:pt idx="258">
                  <c:v>32.387546</c:v>
                </c:pt>
                <c:pt idx="259">
                  <c:v>33.110518</c:v>
                </c:pt>
                <c:pt idx="260">
                  <c:v>33.893361</c:v>
                </c:pt>
                <c:pt idx="261">
                  <c:v>34.744057</c:v>
                </c:pt>
                <c:pt idx="262">
                  <c:v>35.639508</c:v>
                </c:pt>
                <c:pt idx="263">
                  <c:v>36.444101</c:v>
                </c:pt>
                <c:pt idx="264">
                  <c:v>36.74902700000001</c:v>
                </c:pt>
                <c:pt idx="265">
                  <c:v>36.0382</c:v>
                </c:pt>
                <c:pt idx="266">
                  <c:v>34.861128</c:v>
                </c:pt>
                <c:pt idx="267">
                  <c:v>34.40369</c:v>
                </c:pt>
                <c:pt idx="268">
                  <c:v>34.719848</c:v>
                </c:pt>
                <c:pt idx="269">
                  <c:v>35.41886</c:v>
                </c:pt>
                <c:pt idx="270">
                  <c:v>36.289665</c:v>
                </c:pt>
                <c:pt idx="271">
                  <c:v>37.048302</c:v>
                </c:pt>
                <c:pt idx="272">
                  <c:v>37.152335</c:v>
                </c:pt>
                <c:pt idx="273">
                  <c:v>36.754897</c:v>
                </c:pt>
                <c:pt idx="274">
                  <c:v>36.85343</c:v>
                </c:pt>
                <c:pt idx="275">
                  <c:v>37.457278</c:v>
                </c:pt>
                <c:pt idx="276">
                  <c:v>38.252703</c:v>
                </c:pt>
                <c:pt idx="277">
                  <c:v>39.177775</c:v>
                </c:pt>
                <c:pt idx="278">
                  <c:v>40.15244000000001</c:v>
                </c:pt>
                <c:pt idx="279">
                  <c:v>41.144099</c:v>
                </c:pt>
                <c:pt idx="280">
                  <c:v>42.152811</c:v>
                </c:pt>
                <c:pt idx="281">
                  <c:v>43.185266</c:v>
                </c:pt>
                <c:pt idx="282">
                  <c:v>44.25051</c:v>
                </c:pt>
                <c:pt idx="283">
                  <c:v>45.360333</c:v>
                </c:pt>
                <c:pt idx="284">
                  <c:v>46.529322</c:v>
                </c:pt>
                <c:pt idx="285">
                  <c:v>47.77129</c:v>
                </c:pt>
                <c:pt idx="286">
                  <c:v>49.091114</c:v>
                </c:pt>
                <c:pt idx="287">
                  <c:v>50.48074099999999</c:v>
                </c:pt>
                <c:pt idx="288">
                  <c:v>51.943952</c:v>
                </c:pt>
                <c:pt idx="289">
                  <c:v>53.56593100000001</c:v>
                </c:pt>
                <c:pt idx="290">
                  <c:v>55.539577</c:v>
                </c:pt>
                <c:pt idx="291">
                  <c:v>58.013516</c:v>
                </c:pt>
                <c:pt idx="292">
                  <c:v>60.967781</c:v>
                </c:pt>
                <c:pt idx="293">
                  <c:v>64.30888900000001</c:v>
                </c:pt>
                <c:pt idx="294">
                  <c:v>67.93475600000001</c:v>
                </c:pt>
                <c:pt idx="295">
                  <c:v>71.61416800000001</c:v>
                </c:pt>
                <c:pt idx="296">
                  <c:v>74.77655</c:v>
                </c:pt>
                <c:pt idx="297">
                  <c:v>77.917884</c:v>
                </c:pt>
                <c:pt idx="298">
                  <c:v>84.528463</c:v>
                </c:pt>
                <c:pt idx="299">
                  <c:v>93.09983199999999</c:v>
                </c:pt>
                <c:pt idx="300">
                  <c:v>100.955799</c:v>
                </c:pt>
                <c:pt idx="301">
                  <c:v>105.580406</c:v>
                </c:pt>
                <c:pt idx="302">
                  <c:v>102.285649</c:v>
                </c:pt>
                <c:pt idx="303">
                  <c:v>87.56079200000001</c:v>
                </c:pt>
                <c:pt idx="304">
                  <c:v>65.87715799999999</c:v>
                </c:pt>
                <c:pt idx="305">
                  <c:v>45.750692</c:v>
                </c:pt>
                <c:pt idx="306">
                  <c:v>32.064759</c:v>
                </c:pt>
                <c:pt idx="307">
                  <c:v>26.134714</c:v>
                </c:pt>
                <c:pt idx="308">
                  <c:v>26.370555</c:v>
                </c:pt>
                <c:pt idx="309">
                  <c:v>29.705431</c:v>
                </c:pt>
                <c:pt idx="310">
                  <c:v>33.54912</c:v>
                </c:pt>
                <c:pt idx="311">
                  <c:v>34.743493</c:v>
                </c:pt>
                <c:pt idx="312">
                  <c:v>36.38848</c:v>
                </c:pt>
                <c:pt idx="313">
                  <c:v>40.1899</c:v>
                </c:pt>
                <c:pt idx="314">
                  <c:v>44.376864</c:v>
                </c:pt>
                <c:pt idx="315">
                  <c:v>48.606979</c:v>
                </c:pt>
                <c:pt idx="316">
                  <c:v>52.955877</c:v>
                </c:pt>
                <c:pt idx="317">
                  <c:v>57.53083299999999</c:v>
                </c:pt>
                <c:pt idx="318">
                  <c:v>62.398323</c:v>
                </c:pt>
                <c:pt idx="319">
                  <c:v>67.53429100000001</c:v>
                </c:pt>
                <c:pt idx="320">
                  <c:v>72.794382</c:v>
                </c:pt>
                <c:pt idx="321">
                  <c:v>78.00478100000001</c:v>
                </c:pt>
                <c:pt idx="322">
                  <c:v>82.37518900000001</c:v>
                </c:pt>
                <c:pt idx="323">
                  <c:v>82.156756</c:v>
                </c:pt>
                <c:pt idx="324">
                  <c:v>73.45446200000001</c:v>
                </c:pt>
                <c:pt idx="325">
                  <c:v>67.438937</c:v>
                </c:pt>
                <c:pt idx="326">
                  <c:v>70.024146</c:v>
                </c:pt>
                <c:pt idx="327">
                  <c:v>77.637528</c:v>
                </c:pt>
                <c:pt idx="328">
                  <c:v>88.51217</c:v>
                </c:pt>
                <c:pt idx="329">
                  <c:v>101.882209</c:v>
                </c:pt>
                <c:pt idx="330">
                  <c:v>115.300184</c:v>
                </c:pt>
                <c:pt idx="331">
                  <c:v>120.432469</c:v>
                </c:pt>
                <c:pt idx="332">
                  <c:v>121.168263</c:v>
                </c:pt>
                <c:pt idx="333">
                  <c:v>131.572943</c:v>
                </c:pt>
                <c:pt idx="334">
                  <c:v>143.525942</c:v>
                </c:pt>
                <c:pt idx="335">
                  <c:v>146.094514</c:v>
                </c:pt>
                <c:pt idx="336">
                  <c:v>135.758156</c:v>
                </c:pt>
                <c:pt idx="337">
                  <c:v>117.649044</c:v>
                </c:pt>
                <c:pt idx="338">
                  <c:v>98.419296</c:v>
                </c:pt>
                <c:pt idx="339">
                  <c:v>81.39392099999999</c:v>
                </c:pt>
                <c:pt idx="340">
                  <c:v>67.29028100000001</c:v>
                </c:pt>
                <c:pt idx="341">
                  <c:v>55.818263</c:v>
                </c:pt>
                <c:pt idx="342">
                  <c:v>46.47688</c:v>
                </c:pt>
                <c:pt idx="343">
                  <c:v>38.814318</c:v>
                </c:pt>
                <c:pt idx="344">
                  <c:v>32.484095</c:v>
                </c:pt>
                <c:pt idx="345">
                  <c:v>27.242561</c:v>
                </c:pt>
                <c:pt idx="346">
                  <c:v>22.936822</c:v>
                </c:pt>
                <c:pt idx="347">
                  <c:v>19.496758</c:v>
                </c:pt>
                <c:pt idx="348">
                  <c:v>16.930048</c:v>
                </c:pt>
                <c:pt idx="349">
                  <c:v>15.30584</c:v>
                </c:pt>
                <c:pt idx="350">
                  <c:v>14.702587</c:v>
                </c:pt>
                <c:pt idx="351">
                  <c:v>15.12159</c:v>
                </c:pt>
                <c:pt idx="352">
                  <c:v>15.735822</c:v>
                </c:pt>
                <c:pt idx="353">
                  <c:v>17.399081</c:v>
                </c:pt>
                <c:pt idx="354">
                  <c:v>18.863072</c:v>
                </c:pt>
                <c:pt idx="355">
                  <c:v>19.226579</c:v>
                </c:pt>
                <c:pt idx="356">
                  <c:v>18.304631</c:v>
                </c:pt>
                <c:pt idx="357">
                  <c:v>16.191196</c:v>
                </c:pt>
                <c:pt idx="358">
                  <c:v>13.964339</c:v>
                </c:pt>
                <c:pt idx="359">
                  <c:v>12.977743</c:v>
                </c:pt>
                <c:pt idx="360">
                  <c:v>11.65008</c:v>
                </c:pt>
                <c:pt idx="361">
                  <c:v>10.986152</c:v>
                </c:pt>
                <c:pt idx="362">
                  <c:v>11.907227</c:v>
                </c:pt>
                <c:pt idx="363">
                  <c:v>13.592905</c:v>
                </c:pt>
                <c:pt idx="364">
                  <c:v>15.567549</c:v>
                </c:pt>
                <c:pt idx="365">
                  <c:v>17.6404</c:v>
                </c:pt>
                <c:pt idx="366">
                  <c:v>19.721999</c:v>
                </c:pt>
                <c:pt idx="367">
                  <c:v>21.805136</c:v>
                </c:pt>
                <c:pt idx="368">
                  <c:v>23.982966</c:v>
                </c:pt>
                <c:pt idx="369">
                  <c:v>26.328477</c:v>
                </c:pt>
                <c:pt idx="370">
                  <c:v>28.881554</c:v>
                </c:pt>
                <c:pt idx="371">
                  <c:v>31.681127</c:v>
                </c:pt>
                <c:pt idx="372">
                  <c:v>34.749097</c:v>
                </c:pt>
                <c:pt idx="373">
                  <c:v>38.013264</c:v>
                </c:pt>
                <c:pt idx="374">
                  <c:v>41.098498</c:v>
                </c:pt>
                <c:pt idx="375">
                  <c:v>42.956792</c:v>
                </c:pt>
                <c:pt idx="376">
                  <c:v>41.855137</c:v>
                </c:pt>
                <c:pt idx="377">
                  <c:v>37.138456</c:v>
                </c:pt>
                <c:pt idx="378">
                  <c:v>31.023112</c:v>
                </c:pt>
                <c:pt idx="379">
                  <c:v>26.079263</c:v>
                </c:pt>
                <c:pt idx="380">
                  <c:v>22.748673</c:v>
                </c:pt>
                <c:pt idx="381">
                  <c:v>20.771952</c:v>
                </c:pt>
                <c:pt idx="382">
                  <c:v>20.172788</c:v>
                </c:pt>
                <c:pt idx="383">
                  <c:v>20.584213</c:v>
                </c:pt>
                <c:pt idx="384">
                  <c:v>21.543763</c:v>
                </c:pt>
                <c:pt idx="385">
                  <c:v>22.752075</c:v>
                </c:pt>
                <c:pt idx="386">
                  <c:v>24.066313</c:v>
                </c:pt>
                <c:pt idx="387">
                  <c:v>25.481022</c:v>
                </c:pt>
                <c:pt idx="388">
                  <c:v>26.941077</c:v>
                </c:pt>
                <c:pt idx="389">
                  <c:v>28.367568</c:v>
                </c:pt>
                <c:pt idx="390">
                  <c:v>29.672441</c:v>
                </c:pt>
                <c:pt idx="391">
                  <c:v>30.955301</c:v>
                </c:pt>
                <c:pt idx="392">
                  <c:v>32.307707</c:v>
                </c:pt>
                <c:pt idx="393">
                  <c:v>33.73105200000001</c:v>
                </c:pt>
                <c:pt idx="394">
                  <c:v>35.203063</c:v>
                </c:pt>
                <c:pt idx="395">
                  <c:v>36.695013</c:v>
                </c:pt>
                <c:pt idx="396">
                  <c:v>38.196014</c:v>
                </c:pt>
                <c:pt idx="397">
                  <c:v>39.688409</c:v>
                </c:pt>
                <c:pt idx="398">
                  <c:v>41.070373</c:v>
                </c:pt>
                <c:pt idx="399">
                  <c:v>42.035191</c:v>
                </c:pt>
                <c:pt idx="400">
                  <c:v>42.368483</c:v>
                </c:pt>
                <c:pt idx="401">
                  <c:v>43.193868</c:v>
                </c:pt>
                <c:pt idx="402">
                  <c:v>44.974697</c:v>
                </c:pt>
                <c:pt idx="403">
                  <c:v>47.084275</c:v>
                </c:pt>
                <c:pt idx="404">
                  <c:v>49.298574</c:v>
                </c:pt>
                <c:pt idx="405">
                  <c:v>51.584123</c:v>
                </c:pt>
                <c:pt idx="406">
                  <c:v>53.93708</c:v>
                </c:pt>
                <c:pt idx="407">
                  <c:v>56.440428</c:v>
                </c:pt>
                <c:pt idx="408">
                  <c:v>59.240393</c:v>
                </c:pt>
                <c:pt idx="409">
                  <c:v>62.375503</c:v>
                </c:pt>
                <c:pt idx="410">
                  <c:v>65.86667299999999</c:v>
                </c:pt>
                <c:pt idx="411">
                  <c:v>69.767523</c:v>
                </c:pt>
                <c:pt idx="412">
                  <c:v>74.13834300000001</c:v>
                </c:pt>
                <c:pt idx="413">
                  <c:v>78.99534799999999</c:v>
                </c:pt>
                <c:pt idx="414">
                  <c:v>84.16095</c:v>
                </c:pt>
                <c:pt idx="415">
                  <c:v>88.70263299999999</c:v>
                </c:pt>
                <c:pt idx="416">
                  <c:v>89.29136700000001</c:v>
                </c:pt>
                <c:pt idx="417">
                  <c:v>89.012449</c:v>
                </c:pt>
                <c:pt idx="418">
                  <c:v>96.29571800000001</c:v>
                </c:pt>
                <c:pt idx="419">
                  <c:v>94.843807</c:v>
                </c:pt>
                <c:pt idx="420">
                  <c:v>84.39086800000001</c:v>
                </c:pt>
                <c:pt idx="421">
                  <c:v>70.110057</c:v>
                </c:pt>
                <c:pt idx="422">
                  <c:v>57.050397</c:v>
                </c:pt>
                <c:pt idx="423">
                  <c:v>47.748938</c:v>
                </c:pt>
                <c:pt idx="424">
                  <c:v>42.677996</c:v>
                </c:pt>
                <c:pt idx="425">
                  <c:v>41.285231</c:v>
                </c:pt>
                <c:pt idx="426">
                  <c:v>42.630912</c:v>
                </c:pt>
                <c:pt idx="427">
                  <c:v>45.817187</c:v>
                </c:pt>
                <c:pt idx="428">
                  <c:v>50.215634</c:v>
                </c:pt>
                <c:pt idx="429">
                  <c:v>55.454078</c:v>
                </c:pt>
                <c:pt idx="430">
                  <c:v>61.31606800000001</c:v>
                </c:pt>
                <c:pt idx="431">
                  <c:v>67.57763299999999</c:v>
                </c:pt>
                <c:pt idx="432">
                  <c:v>73.80028900000001</c:v>
                </c:pt>
                <c:pt idx="433">
                  <c:v>79.14530400000001</c:v>
                </c:pt>
                <c:pt idx="434">
                  <c:v>82.440398</c:v>
                </c:pt>
                <c:pt idx="435">
                  <c:v>82.63176300000001</c:v>
                </c:pt>
                <c:pt idx="436">
                  <c:v>79.60063599999999</c:v>
                </c:pt>
                <c:pt idx="437">
                  <c:v>74.72187599999999</c:v>
                </c:pt>
                <c:pt idx="438">
                  <c:v>69.40167099999999</c:v>
                </c:pt>
                <c:pt idx="439">
                  <c:v>63.210471</c:v>
                </c:pt>
                <c:pt idx="440">
                  <c:v>55.49593299999999</c:v>
                </c:pt>
                <c:pt idx="441">
                  <c:v>48.304897</c:v>
                </c:pt>
                <c:pt idx="442">
                  <c:v>44.709226</c:v>
                </c:pt>
                <c:pt idx="443">
                  <c:v>44.974508</c:v>
                </c:pt>
                <c:pt idx="444">
                  <c:v>44.314023</c:v>
                </c:pt>
                <c:pt idx="445">
                  <c:v>38.551244</c:v>
                </c:pt>
                <c:pt idx="446">
                  <c:v>32.90297</c:v>
                </c:pt>
                <c:pt idx="447">
                  <c:v>31.418391</c:v>
                </c:pt>
                <c:pt idx="448">
                  <c:v>32.844734</c:v>
                </c:pt>
                <c:pt idx="449">
                  <c:v>35.235929</c:v>
                </c:pt>
                <c:pt idx="450">
                  <c:v>36.582485</c:v>
                </c:pt>
                <c:pt idx="451">
                  <c:v>34.545473</c:v>
                </c:pt>
                <c:pt idx="452">
                  <c:v>30.723077</c:v>
                </c:pt>
                <c:pt idx="453">
                  <c:v>29.04015</c:v>
                </c:pt>
                <c:pt idx="454">
                  <c:v>29.938612</c:v>
                </c:pt>
                <c:pt idx="455">
                  <c:v>32.184469</c:v>
                </c:pt>
                <c:pt idx="456">
                  <c:v>34.917416</c:v>
                </c:pt>
                <c:pt idx="457">
                  <c:v>37.75969</c:v>
                </c:pt>
                <c:pt idx="458">
                  <c:v>40.595299</c:v>
                </c:pt>
                <c:pt idx="459">
                  <c:v>43.425604</c:v>
                </c:pt>
                <c:pt idx="460">
                  <c:v>46.264273</c:v>
                </c:pt>
                <c:pt idx="461">
                  <c:v>49.113849</c:v>
                </c:pt>
                <c:pt idx="462">
                  <c:v>51.981266</c:v>
                </c:pt>
                <c:pt idx="463">
                  <c:v>54.880531</c:v>
                </c:pt>
                <c:pt idx="464">
                  <c:v>57.829841</c:v>
                </c:pt>
                <c:pt idx="465">
                  <c:v>60.85116800000001</c:v>
                </c:pt>
                <c:pt idx="466">
                  <c:v>63.968552</c:v>
                </c:pt>
                <c:pt idx="467">
                  <c:v>67.20544100000001</c:v>
                </c:pt>
                <c:pt idx="468">
                  <c:v>70.586349</c:v>
                </c:pt>
                <c:pt idx="469">
                  <c:v>74.13821300000001</c:v>
                </c:pt>
                <c:pt idx="470">
                  <c:v>77.88606899999999</c:v>
                </c:pt>
                <c:pt idx="471">
                  <c:v>81.80894599999999</c:v>
                </c:pt>
                <c:pt idx="472">
                  <c:v>85.78273900000001</c:v>
                </c:pt>
                <c:pt idx="473">
                  <c:v>90.102037</c:v>
                </c:pt>
                <c:pt idx="474">
                  <c:v>94.91896300000001</c:v>
                </c:pt>
                <c:pt idx="475">
                  <c:v>100.122807</c:v>
                </c:pt>
                <c:pt idx="476">
                  <c:v>105.618832</c:v>
                </c:pt>
                <c:pt idx="477">
                  <c:v>111.218139</c:v>
                </c:pt>
                <c:pt idx="478">
                  <c:v>117.286631</c:v>
                </c:pt>
                <c:pt idx="479">
                  <c:v>124.274617</c:v>
                </c:pt>
                <c:pt idx="480">
                  <c:v>132.148977</c:v>
                </c:pt>
                <c:pt idx="481">
                  <c:v>140.991648</c:v>
                </c:pt>
                <c:pt idx="482">
                  <c:v>150.928638</c:v>
                </c:pt>
                <c:pt idx="483">
                  <c:v>162.2193</c:v>
                </c:pt>
                <c:pt idx="484">
                  <c:v>175.076233</c:v>
                </c:pt>
                <c:pt idx="485">
                  <c:v>188.950446</c:v>
                </c:pt>
                <c:pt idx="486">
                  <c:v>202.610937</c:v>
                </c:pt>
                <c:pt idx="487">
                  <c:v>219.875284</c:v>
                </c:pt>
                <c:pt idx="488">
                  <c:v>240.598127</c:v>
                </c:pt>
                <c:pt idx="489">
                  <c:v>254.864442</c:v>
                </c:pt>
                <c:pt idx="490">
                  <c:v>259.32084</c:v>
                </c:pt>
              </c:numCache>
            </c:numRef>
          </c:yVal>
        </c:ser>
        <c:ser>
          <c:idx val="1"/>
          <c:order val="1"/>
          <c:tx>
            <c:strRef>
              <c:f>'KEIL 220'!$K$37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220'!$K$40:$K$531</c:f>
              <c:numCache>
                <c:formatCode>General</c:formatCode>
                <c:ptCount val="492"/>
                <c:pt idx="0">
                  <c:v>6.516191</c:v>
                </c:pt>
                <c:pt idx="1">
                  <c:v>7.508174</c:v>
                </c:pt>
                <c:pt idx="2">
                  <c:v>8.656082000000001</c:v>
                </c:pt>
                <c:pt idx="3">
                  <c:v>9.994662</c:v>
                </c:pt>
                <c:pt idx="4">
                  <c:v>11.510553</c:v>
                </c:pt>
                <c:pt idx="5">
                  <c:v>12.970479</c:v>
                </c:pt>
                <c:pt idx="6">
                  <c:v>13.600037</c:v>
                </c:pt>
                <c:pt idx="7">
                  <c:v>12.488791</c:v>
                </c:pt>
                <c:pt idx="8">
                  <c:v>9.845169</c:v>
                </c:pt>
                <c:pt idx="9">
                  <c:v>11.920196</c:v>
                </c:pt>
                <c:pt idx="10">
                  <c:v>12.745488</c:v>
                </c:pt>
                <c:pt idx="11">
                  <c:v>14.025957</c:v>
                </c:pt>
                <c:pt idx="12">
                  <c:v>13.665072</c:v>
                </c:pt>
                <c:pt idx="13">
                  <c:v>11.29726</c:v>
                </c:pt>
                <c:pt idx="14">
                  <c:v>8.510077000000001</c:v>
                </c:pt>
                <c:pt idx="15">
                  <c:v>5.728155</c:v>
                </c:pt>
                <c:pt idx="16">
                  <c:v>4.391699</c:v>
                </c:pt>
                <c:pt idx="17">
                  <c:v>8.212301</c:v>
                </c:pt>
                <c:pt idx="18">
                  <c:v>5.866134</c:v>
                </c:pt>
                <c:pt idx="19">
                  <c:v>10.576509</c:v>
                </c:pt>
                <c:pt idx="20">
                  <c:v>6.354471</c:v>
                </c:pt>
                <c:pt idx="21">
                  <c:v>4.277741000000001</c:v>
                </c:pt>
                <c:pt idx="22">
                  <c:v>3.370191</c:v>
                </c:pt>
                <c:pt idx="23">
                  <c:v>3.097819</c:v>
                </c:pt>
                <c:pt idx="24">
                  <c:v>3.419848</c:v>
                </c:pt>
                <c:pt idx="25">
                  <c:v>4.423921</c:v>
                </c:pt>
                <c:pt idx="26">
                  <c:v>5.546487</c:v>
                </c:pt>
                <c:pt idx="27">
                  <c:v>5.631359</c:v>
                </c:pt>
                <c:pt idx="28">
                  <c:v>5.695811</c:v>
                </c:pt>
                <c:pt idx="29">
                  <c:v>7.477505000000001</c:v>
                </c:pt>
                <c:pt idx="30">
                  <c:v>13.823501</c:v>
                </c:pt>
                <c:pt idx="31">
                  <c:v>3.469817</c:v>
                </c:pt>
                <c:pt idx="32">
                  <c:v>0.567218</c:v>
                </c:pt>
                <c:pt idx="33">
                  <c:v>2.035083</c:v>
                </c:pt>
                <c:pt idx="34">
                  <c:v>2.952565</c:v>
                </c:pt>
                <c:pt idx="35">
                  <c:v>3.816554</c:v>
                </c:pt>
                <c:pt idx="36">
                  <c:v>4.651519</c:v>
                </c:pt>
                <c:pt idx="37">
                  <c:v>4.790363</c:v>
                </c:pt>
                <c:pt idx="38">
                  <c:v>5.541212000000001</c:v>
                </c:pt>
                <c:pt idx="39">
                  <c:v>6.167189</c:v>
                </c:pt>
                <c:pt idx="40">
                  <c:v>6.363147000000001</c:v>
                </c:pt>
                <c:pt idx="41">
                  <c:v>6.522743</c:v>
                </c:pt>
                <c:pt idx="42">
                  <c:v>6.896674000000001</c:v>
                </c:pt>
                <c:pt idx="43">
                  <c:v>7.374174000000001</c:v>
                </c:pt>
                <c:pt idx="44">
                  <c:v>7.817147</c:v>
                </c:pt>
                <c:pt idx="45">
                  <c:v>8.260402000000001</c:v>
                </c:pt>
                <c:pt idx="46">
                  <c:v>8.726711999999999</c:v>
                </c:pt>
                <c:pt idx="47">
                  <c:v>9.086881</c:v>
                </c:pt>
                <c:pt idx="48">
                  <c:v>9.358409</c:v>
                </c:pt>
                <c:pt idx="49">
                  <c:v>9.900963000000001</c:v>
                </c:pt>
                <c:pt idx="50">
                  <c:v>10.3422</c:v>
                </c:pt>
                <c:pt idx="51">
                  <c:v>10.766708</c:v>
                </c:pt>
                <c:pt idx="52">
                  <c:v>11.337454</c:v>
                </c:pt>
                <c:pt idx="53">
                  <c:v>11.96382</c:v>
                </c:pt>
                <c:pt idx="54">
                  <c:v>12.398413</c:v>
                </c:pt>
                <c:pt idx="55">
                  <c:v>13.028193</c:v>
                </c:pt>
                <c:pt idx="56">
                  <c:v>13.408113</c:v>
                </c:pt>
                <c:pt idx="57">
                  <c:v>13.244012</c:v>
                </c:pt>
                <c:pt idx="58">
                  <c:v>11.730378</c:v>
                </c:pt>
                <c:pt idx="59">
                  <c:v>11.045705</c:v>
                </c:pt>
                <c:pt idx="60">
                  <c:v>12.016234</c:v>
                </c:pt>
                <c:pt idx="61">
                  <c:v>12.934011</c:v>
                </c:pt>
                <c:pt idx="62">
                  <c:v>13.648662</c:v>
                </c:pt>
                <c:pt idx="63">
                  <c:v>14.390052</c:v>
                </c:pt>
                <c:pt idx="64">
                  <c:v>15.091897</c:v>
                </c:pt>
                <c:pt idx="65">
                  <c:v>15.78816</c:v>
                </c:pt>
                <c:pt idx="66">
                  <c:v>16.454004</c:v>
                </c:pt>
                <c:pt idx="67">
                  <c:v>17.02807</c:v>
                </c:pt>
                <c:pt idx="68">
                  <c:v>17.747767</c:v>
                </c:pt>
                <c:pt idx="69">
                  <c:v>18.532258</c:v>
                </c:pt>
                <c:pt idx="70">
                  <c:v>19.31842</c:v>
                </c:pt>
                <c:pt idx="71">
                  <c:v>20.102537</c:v>
                </c:pt>
                <c:pt idx="72">
                  <c:v>20.878206</c:v>
                </c:pt>
                <c:pt idx="73">
                  <c:v>21.62852</c:v>
                </c:pt>
                <c:pt idx="74">
                  <c:v>22.303913</c:v>
                </c:pt>
                <c:pt idx="75">
                  <c:v>22.806144</c:v>
                </c:pt>
                <c:pt idx="76">
                  <c:v>23.03656</c:v>
                </c:pt>
                <c:pt idx="77">
                  <c:v>23.020583</c:v>
                </c:pt>
                <c:pt idx="78">
                  <c:v>22.876979</c:v>
                </c:pt>
                <c:pt idx="79">
                  <c:v>22.784011</c:v>
                </c:pt>
                <c:pt idx="80">
                  <c:v>22.975644</c:v>
                </c:pt>
                <c:pt idx="81">
                  <c:v>23.448198</c:v>
                </c:pt>
                <c:pt idx="82">
                  <c:v>24.05413</c:v>
                </c:pt>
                <c:pt idx="83">
                  <c:v>24.435699</c:v>
                </c:pt>
                <c:pt idx="84">
                  <c:v>23.923636</c:v>
                </c:pt>
                <c:pt idx="85">
                  <c:v>22.075173</c:v>
                </c:pt>
                <c:pt idx="86">
                  <c:v>19.343032</c:v>
                </c:pt>
                <c:pt idx="87">
                  <c:v>16.621748</c:v>
                </c:pt>
                <c:pt idx="88">
                  <c:v>14.468739</c:v>
                </c:pt>
                <c:pt idx="89">
                  <c:v>12.999158</c:v>
                </c:pt>
                <c:pt idx="90">
                  <c:v>12.120715</c:v>
                </c:pt>
                <c:pt idx="91">
                  <c:v>11.721035</c:v>
                </c:pt>
                <c:pt idx="92">
                  <c:v>11.719597</c:v>
                </c:pt>
                <c:pt idx="93">
                  <c:v>12.049783</c:v>
                </c:pt>
                <c:pt idx="94">
                  <c:v>12.689046</c:v>
                </c:pt>
                <c:pt idx="95">
                  <c:v>13.67513</c:v>
                </c:pt>
                <c:pt idx="96">
                  <c:v>14.931582</c:v>
                </c:pt>
                <c:pt idx="97">
                  <c:v>15.576588</c:v>
                </c:pt>
                <c:pt idx="98">
                  <c:v>15.301973</c:v>
                </c:pt>
                <c:pt idx="99">
                  <c:v>15.972154</c:v>
                </c:pt>
                <c:pt idx="100">
                  <c:v>17.080381</c:v>
                </c:pt>
                <c:pt idx="101">
                  <c:v>18.226254</c:v>
                </c:pt>
                <c:pt idx="102">
                  <c:v>19.315969</c:v>
                </c:pt>
                <c:pt idx="103">
                  <c:v>20.321186</c:v>
                </c:pt>
                <c:pt idx="104">
                  <c:v>21.227224</c:v>
                </c:pt>
                <c:pt idx="105">
                  <c:v>22.010512</c:v>
                </c:pt>
                <c:pt idx="106">
                  <c:v>22.265768</c:v>
                </c:pt>
                <c:pt idx="107">
                  <c:v>22.140242</c:v>
                </c:pt>
                <c:pt idx="108">
                  <c:v>22.511647</c:v>
                </c:pt>
                <c:pt idx="109">
                  <c:v>22.592566</c:v>
                </c:pt>
                <c:pt idx="110">
                  <c:v>22.415664</c:v>
                </c:pt>
                <c:pt idx="111">
                  <c:v>21.902745</c:v>
                </c:pt>
                <c:pt idx="112">
                  <c:v>20.963925</c:v>
                </c:pt>
                <c:pt idx="113">
                  <c:v>20.200162</c:v>
                </c:pt>
                <c:pt idx="114">
                  <c:v>19.853806</c:v>
                </c:pt>
                <c:pt idx="115">
                  <c:v>19.677777</c:v>
                </c:pt>
                <c:pt idx="116">
                  <c:v>19.604476</c:v>
                </c:pt>
                <c:pt idx="117">
                  <c:v>19.633343</c:v>
                </c:pt>
                <c:pt idx="118">
                  <c:v>19.769958</c:v>
                </c:pt>
                <c:pt idx="119">
                  <c:v>20.02113</c:v>
                </c:pt>
                <c:pt idx="120">
                  <c:v>20.376106</c:v>
                </c:pt>
                <c:pt idx="121">
                  <c:v>20.727999</c:v>
                </c:pt>
                <c:pt idx="122">
                  <c:v>20.974998</c:v>
                </c:pt>
                <c:pt idx="123">
                  <c:v>21.174729</c:v>
                </c:pt>
                <c:pt idx="124">
                  <c:v>21.350314</c:v>
                </c:pt>
                <c:pt idx="125">
                  <c:v>21.501834</c:v>
                </c:pt>
                <c:pt idx="126">
                  <c:v>21.732584</c:v>
                </c:pt>
                <c:pt idx="127">
                  <c:v>22.171575</c:v>
                </c:pt>
                <c:pt idx="128">
                  <c:v>22.762056</c:v>
                </c:pt>
                <c:pt idx="129">
                  <c:v>23.39962</c:v>
                </c:pt>
                <c:pt idx="130">
                  <c:v>24.025746</c:v>
                </c:pt>
                <c:pt idx="131">
                  <c:v>24.599134</c:v>
                </c:pt>
                <c:pt idx="132">
                  <c:v>25.104194</c:v>
                </c:pt>
                <c:pt idx="133">
                  <c:v>25.557343</c:v>
                </c:pt>
                <c:pt idx="134">
                  <c:v>25.976751</c:v>
                </c:pt>
                <c:pt idx="135">
                  <c:v>26.360273</c:v>
                </c:pt>
                <c:pt idx="136">
                  <c:v>26.695093</c:v>
                </c:pt>
                <c:pt idx="137">
                  <c:v>26.97229</c:v>
                </c:pt>
                <c:pt idx="138">
                  <c:v>27.186893</c:v>
                </c:pt>
                <c:pt idx="139">
                  <c:v>27.306155</c:v>
                </c:pt>
                <c:pt idx="140">
                  <c:v>27.357102</c:v>
                </c:pt>
                <c:pt idx="141">
                  <c:v>27.485373</c:v>
                </c:pt>
                <c:pt idx="142">
                  <c:v>27.628802</c:v>
                </c:pt>
                <c:pt idx="143">
                  <c:v>27.743924</c:v>
                </c:pt>
                <c:pt idx="144">
                  <c:v>27.789931</c:v>
                </c:pt>
                <c:pt idx="145">
                  <c:v>27.710696</c:v>
                </c:pt>
                <c:pt idx="146">
                  <c:v>27.450919</c:v>
                </c:pt>
                <c:pt idx="147">
                  <c:v>26.975982</c:v>
                </c:pt>
                <c:pt idx="148">
                  <c:v>26.274087</c:v>
                </c:pt>
                <c:pt idx="149">
                  <c:v>25.353422</c:v>
                </c:pt>
                <c:pt idx="150">
                  <c:v>24.240031</c:v>
                </c:pt>
                <c:pt idx="151">
                  <c:v>22.977033</c:v>
                </c:pt>
                <c:pt idx="152">
                  <c:v>21.623388</c:v>
                </c:pt>
                <c:pt idx="153">
                  <c:v>20.244936</c:v>
                </c:pt>
                <c:pt idx="154">
                  <c:v>18.882891</c:v>
                </c:pt>
                <c:pt idx="155">
                  <c:v>17.56798</c:v>
                </c:pt>
                <c:pt idx="156">
                  <c:v>16.411688</c:v>
                </c:pt>
                <c:pt idx="157">
                  <c:v>15.561199</c:v>
                </c:pt>
                <c:pt idx="158">
                  <c:v>15.081904</c:v>
                </c:pt>
                <c:pt idx="159">
                  <c:v>14.913185</c:v>
                </c:pt>
                <c:pt idx="160">
                  <c:v>14.929141</c:v>
                </c:pt>
                <c:pt idx="161">
                  <c:v>15.025807</c:v>
                </c:pt>
                <c:pt idx="162">
                  <c:v>15.153564</c:v>
                </c:pt>
                <c:pt idx="163">
                  <c:v>15.300474</c:v>
                </c:pt>
                <c:pt idx="164">
                  <c:v>15.465263</c:v>
                </c:pt>
                <c:pt idx="165">
                  <c:v>15.641865</c:v>
                </c:pt>
                <c:pt idx="166">
                  <c:v>15.829455</c:v>
                </c:pt>
                <c:pt idx="167">
                  <c:v>16.077509</c:v>
                </c:pt>
                <c:pt idx="168">
                  <c:v>16.405802</c:v>
                </c:pt>
                <c:pt idx="169">
                  <c:v>16.773861</c:v>
                </c:pt>
                <c:pt idx="170">
                  <c:v>17.147033</c:v>
                </c:pt>
                <c:pt idx="171">
                  <c:v>17.487675</c:v>
                </c:pt>
                <c:pt idx="172">
                  <c:v>17.75206</c:v>
                </c:pt>
                <c:pt idx="173">
                  <c:v>17.919474</c:v>
                </c:pt>
                <c:pt idx="174">
                  <c:v>18.03146</c:v>
                </c:pt>
                <c:pt idx="175">
                  <c:v>18.171197</c:v>
                </c:pt>
                <c:pt idx="176">
                  <c:v>18.386628</c:v>
                </c:pt>
                <c:pt idx="177">
                  <c:v>18.667718</c:v>
                </c:pt>
                <c:pt idx="178">
                  <c:v>18.991279</c:v>
                </c:pt>
                <c:pt idx="179">
                  <c:v>19.357049</c:v>
                </c:pt>
                <c:pt idx="180">
                  <c:v>19.779569</c:v>
                </c:pt>
                <c:pt idx="181">
                  <c:v>20.262405</c:v>
                </c:pt>
                <c:pt idx="182">
                  <c:v>20.77612</c:v>
                </c:pt>
                <c:pt idx="183">
                  <c:v>21.26361</c:v>
                </c:pt>
                <c:pt idx="184">
                  <c:v>21.690089</c:v>
                </c:pt>
                <c:pt idx="185">
                  <c:v>22.056079</c:v>
                </c:pt>
                <c:pt idx="186">
                  <c:v>22.371274</c:v>
                </c:pt>
                <c:pt idx="187">
                  <c:v>22.657224</c:v>
                </c:pt>
                <c:pt idx="188">
                  <c:v>22.953242</c:v>
                </c:pt>
                <c:pt idx="189">
                  <c:v>23.299607</c:v>
                </c:pt>
                <c:pt idx="190">
                  <c:v>23.664626</c:v>
                </c:pt>
                <c:pt idx="191">
                  <c:v>23.941785</c:v>
                </c:pt>
                <c:pt idx="192">
                  <c:v>24.085323</c:v>
                </c:pt>
                <c:pt idx="193">
                  <c:v>24.132735</c:v>
                </c:pt>
                <c:pt idx="194">
                  <c:v>24.151993</c:v>
                </c:pt>
                <c:pt idx="195">
                  <c:v>24.201196</c:v>
                </c:pt>
                <c:pt idx="196">
                  <c:v>24.314732</c:v>
                </c:pt>
                <c:pt idx="197">
                  <c:v>24.535999</c:v>
                </c:pt>
                <c:pt idx="198">
                  <c:v>24.913913</c:v>
                </c:pt>
                <c:pt idx="199">
                  <c:v>25.446382</c:v>
                </c:pt>
                <c:pt idx="200">
                  <c:v>26.093822</c:v>
                </c:pt>
                <c:pt idx="201">
                  <c:v>26.820773</c:v>
                </c:pt>
                <c:pt idx="202">
                  <c:v>27.599166</c:v>
                </c:pt>
                <c:pt idx="203">
                  <c:v>28.3807</c:v>
                </c:pt>
                <c:pt idx="204">
                  <c:v>29.086629</c:v>
                </c:pt>
                <c:pt idx="205">
                  <c:v>29.635811</c:v>
                </c:pt>
                <c:pt idx="206">
                  <c:v>29.984546</c:v>
                </c:pt>
                <c:pt idx="207">
                  <c:v>30.139394</c:v>
                </c:pt>
                <c:pt idx="208">
                  <c:v>30.12119</c:v>
                </c:pt>
                <c:pt idx="209">
                  <c:v>29.932043</c:v>
                </c:pt>
                <c:pt idx="210">
                  <c:v>29.829775</c:v>
                </c:pt>
                <c:pt idx="211">
                  <c:v>30.007403</c:v>
                </c:pt>
                <c:pt idx="212">
                  <c:v>30.418873</c:v>
                </c:pt>
                <c:pt idx="213">
                  <c:v>30.971212</c:v>
                </c:pt>
                <c:pt idx="214">
                  <c:v>31.606046</c:v>
                </c:pt>
                <c:pt idx="215">
                  <c:v>32.286088</c:v>
                </c:pt>
                <c:pt idx="216">
                  <c:v>32.970248</c:v>
                </c:pt>
                <c:pt idx="217">
                  <c:v>33.581956</c:v>
                </c:pt>
                <c:pt idx="218">
                  <c:v>33.982546</c:v>
                </c:pt>
                <c:pt idx="219">
                  <c:v>34.075235</c:v>
                </c:pt>
                <c:pt idx="220">
                  <c:v>34.076893</c:v>
                </c:pt>
                <c:pt idx="221">
                  <c:v>35.069847</c:v>
                </c:pt>
                <c:pt idx="222">
                  <c:v>36.082656</c:v>
                </c:pt>
                <c:pt idx="223">
                  <c:v>37.16677199999999</c:v>
                </c:pt>
                <c:pt idx="224">
                  <c:v>38.253922</c:v>
                </c:pt>
                <c:pt idx="225">
                  <c:v>39.310339</c:v>
                </c:pt>
                <c:pt idx="226">
                  <c:v>40.297525</c:v>
                </c:pt>
                <c:pt idx="227">
                  <c:v>41.125767</c:v>
                </c:pt>
                <c:pt idx="228">
                  <c:v>41.598599</c:v>
                </c:pt>
                <c:pt idx="229">
                  <c:v>41.442827</c:v>
                </c:pt>
                <c:pt idx="230">
                  <c:v>40.613164</c:v>
                </c:pt>
                <c:pt idx="231">
                  <c:v>39.707291</c:v>
                </c:pt>
                <c:pt idx="232">
                  <c:v>39.486502</c:v>
                </c:pt>
                <c:pt idx="233">
                  <c:v>40.26473499999999</c:v>
                </c:pt>
                <c:pt idx="234">
                  <c:v>41.915958</c:v>
                </c:pt>
                <c:pt idx="235">
                  <c:v>43.567305</c:v>
                </c:pt>
                <c:pt idx="236">
                  <c:v>45.466772</c:v>
                </c:pt>
                <c:pt idx="237">
                  <c:v>47.886608</c:v>
                </c:pt>
                <c:pt idx="238">
                  <c:v>50.184282</c:v>
                </c:pt>
                <c:pt idx="239">
                  <c:v>51.629121</c:v>
                </c:pt>
                <c:pt idx="240">
                  <c:v>51.450679</c:v>
                </c:pt>
                <c:pt idx="241">
                  <c:v>49.961148</c:v>
                </c:pt>
                <c:pt idx="242">
                  <c:v>48.383214</c:v>
                </c:pt>
                <c:pt idx="243">
                  <c:v>47.814783</c:v>
                </c:pt>
                <c:pt idx="244">
                  <c:v>48.181302</c:v>
                </c:pt>
                <c:pt idx="245">
                  <c:v>48.224369</c:v>
                </c:pt>
                <c:pt idx="246">
                  <c:v>46.792382</c:v>
                </c:pt>
                <c:pt idx="247">
                  <c:v>44.801905</c:v>
                </c:pt>
                <c:pt idx="248">
                  <c:v>44.694969</c:v>
                </c:pt>
                <c:pt idx="249">
                  <c:v>45.16719000000001</c:v>
                </c:pt>
                <c:pt idx="250">
                  <c:v>45.399027</c:v>
                </c:pt>
                <c:pt idx="251">
                  <c:v>46.872271</c:v>
                </c:pt>
                <c:pt idx="252">
                  <c:v>49.215995</c:v>
                </c:pt>
                <c:pt idx="253">
                  <c:v>51.78268</c:v>
                </c:pt>
                <c:pt idx="254">
                  <c:v>54.346611</c:v>
                </c:pt>
                <c:pt idx="255">
                  <c:v>56.867242</c:v>
                </c:pt>
                <c:pt idx="256">
                  <c:v>59.34983199999999</c:v>
                </c:pt>
                <c:pt idx="257">
                  <c:v>61.795776</c:v>
                </c:pt>
                <c:pt idx="258">
                  <c:v>64.177003</c:v>
                </c:pt>
                <c:pt idx="259">
                  <c:v>66.40570200000001</c:v>
                </c:pt>
                <c:pt idx="260">
                  <c:v>68.31312</c:v>
                </c:pt>
                <c:pt idx="261">
                  <c:v>69.66332</c:v>
                </c:pt>
                <c:pt idx="262">
                  <c:v>70.09871800000001</c:v>
                </c:pt>
                <c:pt idx="263">
                  <c:v>69.166138</c:v>
                </c:pt>
                <c:pt idx="264">
                  <c:v>66.720828</c:v>
                </c:pt>
                <c:pt idx="265">
                  <c:v>63.71559300000001</c:v>
                </c:pt>
                <c:pt idx="266">
                  <c:v>62.01656</c:v>
                </c:pt>
                <c:pt idx="267">
                  <c:v>62.72719</c:v>
                </c:pt>
                <c:pt idx="268">
                  <c:v>65.17546400000001</c:v>
                </c:pt>
                <c:pt idx="269">
                  <c:v>67.658338</c:v>
                </c:pt>
                <c:pt idx="270">
                  <c:v>70.10163100000001</c:v>
                </c:pt>
                <c:pt idx="271">
                  <c:v>73.100763</c:v>
                </c:pt>
                <c:pt idx="272">
                  <c:v>76.484436</c:v>
                </c:pt>
                <c:pt idx="273">
                  <c:v>80.143559</c:v>
                </c:pt>
                <c:pt idx="274">
                  <c:v>83.964023</c:v>
                </c:pt>
                <c:pt idx="275">
                  <c:v>87.874436</c:v>
                </c:pt>
                <c:pt idx="276">
                  <c:v>91.85627099999999</c:v>
                </c:pt>
                <c:pt idx="277">
                  <c:v>95.906042</c:v>
                </c:pt>
                <c:pt idx="278">
                  <c:v>100.01886</c:v>
                </c:pt>
                <c:pt idx="279">
                  <c:v>104.182131</c:v>
                </c:pt>
                <c:pt idx="280">
                  <c:v>108.37247</c:v>
                </c:pt>
                <c:pt idx="281">
                  <c:v>112.552931</c:v>
                </c:pt>
                <c:pt idx="282">
                  <c:v>116.66713</c:v>
                </c:pt>
                <c:pt idx="283">
                  <c:v>120.621687</c:v>
                </c:pt>
                <c:pt idx="284">
                  <c:v>124.241545</c:v>
                </c:pt>
                <c:pt idx="285">
                  <c:v>127.209009</c:v>
                </c:pt>
                <c:pt idx="286">
                  <c:v>129.178113</c:v>
                </c:pt>
                <c:pt idx="287">
                  <c:v>130.593496</c:v>
                </c:pt>
                <c:pt idx="288">
                  <c:v>133.441907</c:v>
                </c:pt>
                <c:pt idx="289">
                  <c:v>138.596044</c:v>
                </c:pt>
                <c:pt idx="290">
                  <c:v>144.083208</c:v>
                </c:pt>
                <c:pt idx="291">
                  <c:v>147.887563</c:v>
                </c:pt>
                <c:pt idx="292">
                  <c:v>149.027782</c:v>
                </c:pt>
                <c:pt idx="293">
                  <c:v>147.072281</c:v>
                </c:pt>
                <c:pt idx="294">
                  <c:v>141.92686</c:v>
                </c:pt>
                <c:pt idx="295">
                  <c:v>134.024445</c:v>
                </c:pt>
                <c:pt idx="296">
                  <c:v>124.792504</c:v>
                </c:pt>
                <c:pt idx="297">
                  <c:v>117.016097</c:v>
                </c:pt>
                <c:pt idx="298">
                  <c:v>113.69241</c:v>
                </c:pt>
                <c:pt idx="299">
                  <c:v>114.795583</c:v>
                </c:pt>
                <c:pt idx="300">
                  <c:v>116.689195</c:v>
                </c:pt>
                <c:pt idx="301">
                  <c:v>116.089588</c:v>
                </c:pt>
                <c:pt idx="302">
                  <c:v>112.449701</c:v>
                </c:pt>
                <c:pt idx="303">
                  <c:v>107.486667</c:v>
                </c:pt>
                <c:pt idx="304">
                  <c:v>103.352001</c:v>
                </c:pt>
                <c:pt idx="305">
                  <c:v>99.85921</c:v>
                </c:pt>
                <c:pt idx="306">
                  <c:v>95.5098</c:v>
                </c:pt>
                <c:pt idx="307">
                  <c:v>89.988497</c:v>
                </c:pt>
                <c:pt idx="308">
                  <c:v>84.023616</c:v>
                </c:pt>
                <c:pt idx="309">
                  <c:v>77.703828</c:v>
                </c:pt>
                <c:pt idx="310">
                  <c:v>70.933387</c:v>
                </c:pt>
                <c:pt idx="311">
                  <c:v>64.31084300000001</c:v>
                </c:pt>
                <c:pt idx="312">
                  <c:v>60.00111500000001</c:v>
                </c:pt>
                <c:pt idx="313">
                  <c:v>61.414343</c:v>
                </c:pt>
                <c:pt idx="314">
                  <c:v>64.011135</c:v>
                </c:pt>
                <c:pt idx="315">
                  <c:v>62.26911</c:v>
                </c:pt>
                <c:pt idx="316">
                  <c:v>58.14996800000001</c:v>
                </c:pt>
                <c:pt idx="317">
                  <c:v>53.50870699999999</c:v>
                </c:pt>
                <c:pt idx="318">
                  <c:v>48.92857</c:v>
                </c:pt>
                <c:pt idx="319">
                  <c:v>44.660454</c:v>
                </c:pt>
                <c:pt idx="320">
                  <c:v>41.037469</c:v>
                </c:pt>
                <c:pt idx="321">
                  <c:v>38.324147</c:v>
                </c:pt>
                <c:pt idx="322">
                  <c:v>36.47734000000001</c:v>
                </c:pt>
                <c:pt idx="323">
                  <c:v>35.366269</c:v>
                </c:pt>
                <c:pt idx="324">
                  <c:v>34.746765</c:v>
                </c:pt>
                <c:pt idx="325">
                  <c:v>35.413159</c:v>
                </c:pt>
                <c:pt idx="326">
                  <c:v>38.834257</c:v>
                </c:pt>
                <c:pt idx="327">
                  <c:v>45.979063</c:v>
                </c:pt>
                <c:pt idx="328">
                  <c:v>55.254514</c:v>
                </c:pt>
                <c:pt idx="329">
                  <c:v>60.330538</c:v>
                </c:pt>
                <c:pt idx="330">
                  <c:v>57.084807</c:v>
                </c:pt>
                <c:pt idx="331">
                  <c:v>49.826967</c:v>
                </c:pt>
                <c:pt idx="332">
                  <c:v>42.800857</c:v>
                </c:pt>
                <c:pt idx="333">
                  <c:v>37.22843</c:v>
                </c:pt>
                <c:pt idx="334">
                  <c:v>33.211727</c:v>
                </c:pt>
                <c:pt idx="335">
                  <c:v>30.674017</c:v>
                </c:pt>
                <c:pt idx="336">
                  <c:v>29.537377</c:v>
                </c:pt>
                <c:pt idx="337">
                  <c:v>29.682062</c:v>
                </c:pt>
                <c:pt idx="338">
                  <c:v>30.87878</c:v>
                </c:pt>
                <c:pt idx="339">
                  <c:v>32.7604</c:v>
                </c:pt>
                <c:pt idx="340">
                  <c:v>34.817802</c:v>
                </c:pt>
                <c:pt idx="341">
                  <c:v>36.44661</c:v>
                </c:pt>
                <c:pt idx="342">
                  <c:v>37.130851</c:v>
                </c:pt>
                <c:pt idx="343">
                  <c:v>36.71236500000001</c:v>
                </c:pt>
                <c:pt idx="344">
                  <c:v>35.519211</c:v>
                </c:pt>
                <c:pt idx="345">
                  <c:v>34.202441</c:v>
                </c:pt>
                <c:pt idx="346">
                  <c:v>33.314877</c:v>
                </c:pt>
                <c:pt idx="347">
                  <c:v>32.79672</c:v>
                </c:pt>
                <c:pt idx="348">
                  <c:v>31.929861</c:v>
                </c:pt>
                <c:pt idx="349">
                  <c:v>30.124356</c:v>
                </c:pt>
                <c:pt idx="350">
                  <c:v>27.482787</c:v>
                </c:pt>
                <c:pt idx="351">
                  <c:v>24.474713</c:v>
                </c:pt>
                <c:pt idx="352">
                  <c:v>21.198324</c:v>
                </c:pt>
                <c:pt idx="353">
                  <c:v>18.741756</c:v>
                </c:pt>
                <c:pt idx="354">
                  <c:v>16.656487</c:v>
                </c:pt>
                <c:pt idx="355">
                  <c:v>14.990536</c:v>
                </c:pt>
                <c:pt idx="356">
                  <c:v>13.948534</c:v>
                </c:pt>
                <c:pt idx="357">
                  <c:v>13.578872</c:v>
                </c:pt>
                <c:pt idx="358">
                  <c:v>13.443315</c:v>
                </c:pt>
                <c:pt idx="359">
                  <c:v>14.475293</c:v>
                </c:pt>
                <c:pt idx="360">
                  <c:v>16.134503</c:v>
                </c:pt>
                <c:pt idx="361">
                  <c:v>17.790554</c:v>
                </c:pt>
                <c:pt idx="362">
                  <c:v>18.858168</c:v>
                </c:pt>
                <c:pt idx="363">
                  <c:v>19.094651</c:v>
                </c:pt>
                <c:pt idx="364">
                  <c:v>18.816298</c:v>
                </c:pt>
                <c:pt idx="365">
                  <c:v>18.579432</c:v>
                </c:pt>
                <c:pt idx="366">
                  <c:v>18.72743</c:v>
                </c:pt>
                <c:pt idx="367">
                  <c:v>19.310069</c:v>
                </c:pt>
                <c:pt idx="368">
                  <c:v>20.242199</c:v>
                </c:pt>
                <c:pt idx="369">
                  <c:v>21.416923</c:v>
                </c:pt>
                <c:pt idx="370">
                  <c:v>22.69505</c:v>
                </c:pt>
                <c:pt idx="371">
                  <c:v>23.824727</c:v>
                </c:pt>
                <c:pt idx="372">
                  <c:v>24.390678</c:v>
                </c:pt>
                <c:pt idx="373">
                  <c:v>23.937956</c:v>
                </c:pt>
                <c:pt idx="374">
                  <c:v>22.338597</c:v>
                </c:pt>
                <c:pt idx="375">
                  <c:v>20.070756</c:v>
                </c:pt>
                <c:pt idx="376">
                  <c:v>17.954122</c:v>
                </c:pt>
                <c:pt idx="377">
                  <c:v>16.612308</c:v>
                </c:pt>
                <c:pt idx="378">
                  <c:v>16.377441</c:v>
                </c:pt>
                <c:pt idx="379">
                  <c:v>17.357864</c:v>
                </c:pt>
                <c:pt idx="380">
                  <c:v>19.256002</c:v>
                </c:pt>
                <c:pt idx="381">
                  <c:v>21.683908</c:v>
                </c:pt>
                <c:pt idx="382">
                  <c:v>24.385818</c:v>
                </c:pt>
                <c:pt idx="383">
                  <c:v>27.073811</c:v>
                </c:pt>
                <c:pt idx="384">
                  <c:v>29.117389</c:v>
                </c:pt>
                <c:pt idx="385">
                  <c:v>29.817897</c:v>
                </c:pt>
                <c:pt idx="386">
                  <c:v>29.96728</c:v>
                </c:pt>
                <c:pt idx="387">
                  <c:v>30.775589</c:v>
                </c:pt>
                <c:pt idx="388">
                  <c:v>32.205449</c:v>
                </c:pt>
                <c:pt idx="389">
                  <c:v>33.838626</c:v>
                </c:pt>
                <c:pt idx="390">
                  <c:v>35.439545</c:v>
                </c:pt>
                <c:pt idx="391">
                  <c:v>36.875277</c:v>
                </c:pt>
                <c:pt idx="392">
                  <c:v>37.927788</c:v>
                </c:pt>
                <c:pt idx="393">
                  <c:v>38.43463</c:v>
                </c:pt>
                <c:pt idx="394">
                  <c:v>38.859901</c:v>
                </c:pt>
                <c:pt idx="395">
                  <c:v>39.754416</c:v>
                </c:pt>
                <c:pt idx="396">
                  <c:v>40.857627</c:v>
                </c:pt>
                <c:pt idx="397">
                  <c:v>41.621129</c:v>
                </c:pt>
                <c:pt idx="398">
                  <c:v>41.632974</c:v>
                </c:pt>
                <c:pt idx="399">
                  <c:v>40.756937</c:v>
                </c:pt>
                <c:pt idx="400">
                  <c:v>39.268598</c:v>
                </c:pt>
                <c:pt idx="401">
                  <c:v>37.893379</c:v>
                </c:pt>
                <c:pt idx="402">
                  <c:v>37.341483</c:v>
                </c:pt>
                <c:pt idx="403">
                  <c:v>37.39059</c:v>
                </c:pt>
                <c:pt idx="404">
                  <c:v>36.865019</c:v>
                </c:pt>
                <c:pt idx="405">
                  <c:v>35.049092</c:v>
                </c:pt>
                <c:pt idx="406">
                  <c:v>32.375252</c:v>
                </c:pt>
                <c:pt idx="407">
                  <c:v>29.678335</c:v>
                </c:pt>
                <c:pt idx="408">
                  <c:v>27.535673</c:v>
                </c:pt>
                <c:pt idx="409">
                  <c:v>26.177402</c:v>
                </c:pt>
                <c:pt idx="410">
                  <c:v>25.602003</c:v>
                </c:pt>
                <c:pt idx="411">
                  <c:v>25.689752</c:v>
                </c:pt>
                <c:pt idx="412">
                  <c:v>26.281285</c:v>
                </c:pt>
                <c:pt idx="413">
                  <c:v>27.22399</c:v>
                </c:pt>
                <c:pt idx="414">
                  <c:v>28.401519</c:v>
                </c:pt>
                <c:pt idx="415">
                  <c:v>29.828875</c:v>
                </c:pt>
                <c:pt idx="416">
                  <c:v>31.797041</c:v>
                </c:pt>
                <c:pt idx="417">
                  <c:v>33.389159</c:v>
                </c:pt>
                <c:pt idx="418">
                  <c:v>34.384095</c:v>
                </c:pt>
                <c:pt idx="419">
                  <c:v>35.17275</c:v>
                </c:pt>
                <c:pt idx="420">
                  <c:v>35.828775</c:v>
                </c:pt>
                <c:pt idx="421">
                  <c:v>36.610109</c:v>
                </c:pt>
                <c:pt idx="422">
                  <c:v>37.92651</c:v>
                </c:pt>
                <c:pt idx="423">
                  <c:v>40.06655</c:v>
                </c:pt>
                <c:pt idx="424">
                  <c:v>42.967284</c:v>
                </c:pt>
                <c:pt idx="425">
                  <c:v>46.342031</c:v>
                </c:pt>
                <c:pt idx="426">
                  <c:v>49.893114</c:v>
                </c:pt>
                <c:pt idx="427">
                  <c:v>53.303334</c:v>
                </c:pt>
                <c:pt idx="428">
                  <c:v>56.329072</c:v>
                </c:pt>
                <c:pt idx="429">
                  <c:v>58.66012199999999</c:v>
                </c:pt>
                <c:pt idx="430">
                  <c:v>59.88326</c:v>
                </c:pt>
                <c:pt idx="431">
                  <c:v>59.531485</c:v>
                </c:pt>
                <c:pt idx="432">
                  <c:v>57.269803</c:v>
                </c:pt>
                <c:pt idx="433">
                  <c:v>53.171287</c:v>
                </c:pt>
                <c:pt idx="434">
                  <c:v>47.869336</c:v>
                </c:pt>
                <c:pt idx="435">
                  <c:v>42.44093</c:v>
                </c:pt>
                <c:pt idx="436">
                  <c:v>38.030655</c:v>
                </c:pt>
                <c:pt idx="437">
                  <c:v>35.153271</c:v>
                </c:pt>
                <c:pt idx="438">
                  <c:v>33.086964</c:v>
                </c:pt>
                <c:pt idx="439">
                  <c:v>30.930912</c:v>
                </c:pt>
                <c:pt idx="440">
                  <c:v>29.136391</c:v>
                </c:pt>
                <c:pt idx="441">
                  <c:v>28.660299</c:v>
                </c:pt>
                <c:pt idx="442">
                  <c:v>29.504693</c:v>
                </c:pt>
                <c:pt idx="443">
                  <c:v>30.586018</c:v>
                </c:pt>
                <c:pt idx="444">
                  <c:v>31.394194</c:v>
                </c:pt>
                <c:pt idx="445">
                  <c:v>32.236978</c:v>
                </c:pt>
                <c:pt idx="446">
                  <c:v>33.02417</c:v>
                </c:pt>
                <c:pt idx="447">
                  <c:v>33.304782</c:v>
                </c:pt>
                <c:pt idx="448">
                  <c:v>32.416135</c:v>
                </c:pt>
                <c:pt idx="449">
                  <c:v>30.040817</c:v>
                </c:pt>
                <c:pt idx="450">
                  <c:v>26.872355</c:v>
                </c:pt>
                <c:pt idx="451">
                  <c:v>24.363542</c:v>
                </c:pt>
                <c:pt idx="452">
                  <c:v>23.504302</c:v>
                </c:pt>
                <c:pt idx="453">
                  <c:v>24.116673</c:v>
                </c:pt>
                <c:pt idx="454">
                  <c:v>25.448106</c:v>
                </c:pt>
                <c:pt idx="455">
                  <c:v>26.989215</c:v>
                </c:pt>
                <c:pt idx="456">
                  <c:v>28.634281</c:v>
                </c:pt>
                <c:pt idx="457">
                  <c:v>30.289969</c:v>
                </c:pt>
                <c:pt idx="458">
                  <c:v>32.019603</c:v>
                </c:pt>
                <c:pt idx="459">
                  <c:v>33.940569</c:v>
                </c:pt>
                <c:pt idx="460">
                  <c:v>36.019114</c:v>
                </c:pt>
                <c:pt idx="461">
                  <c:v>38.206737</c:v>
                </c:pt>
                <c:pt idx="462">
                  <c:v>40.472859</c:v>
                </c:pt>
                <c:pt idx="463">
                  <c:v>42.802527</c:v>
                </c:pt>
                <c:pt idx="464">
                  <c:v>45.189826</c:v>
                </c:pt>
                <c:pt idx="465">
                  <c:v>47.633414</c:v>
                </c:pt>
                <c:pt idx="466">
                  <c:v>50.134625</c:v>
                </c:pt>
                <c:pt idx="467">
                  <c:v>52.697752</c:v>
                </c:pt>
                <c:pt idx="468">
                  <c:v>55.331789</c:v>
                </c:pt>
                <c:pt idx="469">
                  <c:v>58.05099300000001</c:v>
                </c:pt>
                <c:pt idx="470">
                  <c:v>60.862103</c:v>
                </c:pt>
                <c:pt idx="471">
                  <c:v>63.692055</c:v>
                </c:pt>
                <c:pt idx="472">
                  <c:v>66.44253499999999</c:v>
                </c:pt>
                <c:pt idx="473">
                  <c:v>69.506169</c:v>
                </c:pt>
                <c:pt idx="474">
                  <c:v>72.73937600000001</c:v>
                </c:pt>
                <c:pt idx="475">
                  <c:v>75.87401300000001</c:v>
                </c:pt>
                <c:pt idx="476">
                  <c:v>78.75004799999999</c:v>
                </c:pt>
                <c:pt idx="477">
                  <c:v>80.738676</c:v>
                </c:pt>
                <c:pt idx="478">
                  <c:v>84.115245</c:v>
                </c:pt>
                <c:pt idx="479">
                  <c:v>89.214153</c:v>
                </c:pt>
                <c:pt idx="480">
                  <c:v>92.985736</c:v>
                </c:pt>
                <c:pt idx="481">
                  <c:v>95.09304399999999</c:v>
                </c:pt>
                <c:pt idx="482">
                  <c:v>95.707083</c:v>
                </c:pt>
                <c:pt idx="483">
                  <c:v>95.399405</c:v>
                </c:pt>
                <c:pt idx="484">
                  <c:v>95.04006899999999</c:v>
                </c:pt>
                <c:pt idx="485">
                  <c:v>95.42836199999999</c:v>
                </c:pt>
                <c:pt idx="486">
                  <c:v>95.469971</c:v>
                </c:pt>
                <c:pt idx="487">
                  <c:v>97.176852</c:v>
                </c:pt>
                <c:pt idx="488">
                  <c:v>100.894072</c:v>
                </c:pt>
                <c:pt idx="489">
                  <c:v>105.685544</c:v>
                </c:pt>
                <c:pt idx="490">
                  <c:v>111.160477</c:v>
                </c:pt>
              </c:numCache>
            </c:numRef>
          </c:yVal>
        </c:ser>
        <c:ser>
          <c:idx val="2"/>
          <c:order val="2"/>
          <c:tx>
            <c:strRef>
              <c:f>'KEIL 220'!$P$37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220'!$P$40:$P$531</c:f>
              <c:numCache>
                <c:formatCode>General</c:formatCode>
                <c:ptCount val="492"/>
                <c:pt idx="0">
                  <c:v>5.750591</c:v>
                </c:pt>
                <c:pt idx="1">
                  <c:v>6.457632</c:v>
                </c:pt>
                <c:pt idx="2">
                  <c:v>7.202016</c:v>
                </c:pt>
                <c:pt idx="3">
                  <c:v>7.970785</c:v>
                </c:pt>
                <c:pt idx="4">
                  <c:v>8.725033999999999</c:v>
                </c:pt>
                <c:pt idx="5">
                  <c:v>9.379005000000001</c:v>
                </c:pt>
                <c:pt idx="6">
                  <c:v>9.80143</c:v>
                </c:pt>
                <c:pt idx="7">
                  <c:v>9.869398</c:v>
                </c:pt>
                <c:pt idx="8">
                  <c:v>9.002910999999999</c:v>
                </c:pt>
                <c:pt idx="9">
                  <c:v>10.405067</c:v>
                </c:pt>
                <c:pt idx="10">
                  <c:v>10.630933</c:v>
                </c:pt>
                <c:pt idx="11">
                  <c:v>10.953392</c:v>
                </c:pt>
                <c:pt idx="12">
                  <c:v>11.058086</c:v>
                </c:pt>
                <c:pt idx="13">
                  <c:v>10.641043</c:v>
                </c:pt>
                <c:pt idx="14">
                  <c:v>9.447811999999999</c:v>
                </c:pt>
                <c:pt idx="15">
                  <c:v>7.246092</c:v>
                </c:pt>
                <c:pt idx="16">
                  <c:v>5.241839</c:v>
                </c:pt>
                <c:pt idx="17">
                  <c:v>6.396792</c:v>
                </c:pt>
                <c:pt idx="18">
                  <c:v>4.961768</c:v>
                </c:pt>
                <c:pt idx="19">
                  <c:v>9.501485000000001</c:v>
                </c:pt>
                <c:pt idx="20">
                  <c:v>8.379783999999999</c:v>
                </c:pt>
                <c:pt idx="21">
                  <c:v>5.496953</c:v>
                </c:pt>
                <c:pt idx="22">
                  <c:v>3.891556</c:v>
                </c:pt>
                <c:pt idx="23">
                  <c:v>3.253726</c:v>
                </c:pt>
                <c:pt idx="24">
                  <c:v>3.25498</c:v>
                </c:pt>
                <c:pt idx="25">
                  <c:v>3.578039</c:v>
                </c:pt>
                <c:pt idx="26">
                  <c:v>3.893317</c:v>
                </c:pt>
                <c:pt idx="27">
                  <c:v>4.039686</c:v>
                </c:pt>
                <c:pt idx="28">
                  <c:v>4.109819</c:v>
                </c:pt>
                <c:pt idx="29">
                  <c:v>4.41076</c:v>
                </c:pt>
                <c:pt idx="30">
                  <c:v>5.143345</c:v>
                </c:pt>
                <c:pt idx="31">
                  <c:v>7.063431</c:v>
                </c:pt>
                <c:pt idx="32">
                  <c:v>7.130025999999999</c:v>
                </c:pt>
                <c:pt idx="33">
                  <c:v>5.517797</c:v>
                </c:pt>
                <c:pt idx="34">
                  <c:v>5.861219999999999</c:v>
                </c:pt>
                <c:pt idx="35">
                  <c:v>6.5751</c:v>
                </c:pt>
                <c:pt idx="36">
                  <c:v>7.606789</c:v>
                </c:pt>
                <c:pt idx="37">
                  <c:v>8.396388999999999</c:v>
                </c:pt>
                <c:pt idx="38">
                  <c:v>9.146777</c:v>
                </c:pt>
                <c:pt idx="39">
                  <c:v>11.002146</c:v>
                </c:pt>
                <c:pt idx="40">
                  <c:v>10.927846</c:v>
                </c:pt>
                <c:pt idx="41">
                  <c:v>6.715622</c:v>
                </c:pt>
                <c:pt idx="42">
                  <c:v>4.10227</c:v>
                </c:pt>
                <c:pt idx="43">
                  <c:v>5.491626999999999</c:v>
                </c:pt>
                <c:pt idx="44">
                  <c:v>6.576077000000001</c:v>
                </c:pt>
                <c:pt idx="45">
                  <c:v>7.432892999999999</c:v>
                </c:pt>
                <c:pt idx="46">
                  <c:v>8.156607000000001</c:v>
                </c:pt>
                <c:pt idx="47">
                  <c:v>8.801936</c:v>
                </c:pt>
                <c:pt idx="48">
                  <c:v>9.390375000000001</c:v>
                </c:pt>
                <c:pt idx="49">
                  <c:v>9.897879</c:v>
                </c:pt>
                <c:pt idx="50">
                  <c:v>10.500599</c:v>
                </c:pt>
                <c:pt idx="51">
                  <c:v>10.788657</c:v>
                </c:pt>
                <c:pt idx="52">
                  <c:v>11.125357</c:v>
                </c:pt>
                <c:pt idx="53">
                  <c:v>11.641214</c:v>
                </c:pt>
                <c:pt idx="54">
                  <c:v>12.167187</c:v>
                </c:pt>
                <c:pt idx="55">
                  <c:v>12.771155</c:v>
                </c:pt>
                <c:pt idx="56">
                  <c:v>13.281378</c:v>
                </c:pt>
                <c:pt idx="57">
                  <c:v>13.378025</c:v>
                </c:pt>
                <c:pt idx="58">
                  <c:v>12.420469</c:v>
                </c:pt>
                <c:pt idx="59">
                  <c:v>10.727294</c:v>
                </c:pt>
                <c:pt idx="60">
                  <c:v>10.972024</c:v>
                </c:pt>
                <c:pt idx="61">
                  <c:v>11.988232</c:v>
                </c:pt>
                <c:pt idx="62">
                  <c:v>12.88895</c:v>
                </c:pt>
                <c:pt idx="63">
                  <c:v>13.641504</c:v>
                </c:pt>
                <c:pt idx="64">
                  <c:v>14.297066</c:v>
                </c:pt>
                <c:pt idx="65">
                  <c:v>14.893725</c:v>
                </c:pt>
                <c:pt idx="66">
                  <c:v>15.44976</c:v>
                </c:pt>
                <c:pt idx="67">
                  <c:v>15.974287</c:v>
                </c:pt>
                <c:pt idx="68">
                  <c:v>16.477598</c:v>
                </c:pt>
                <c:pt idx="69">
                  <c:v>16.972968</c:v>
                </c:pt>
                <c:pt idx="70">
                  <c:v>17.471246</c:v>
                </c:pt>
                <c:pt idx="71">
                  <c:v>17.977152</c:v>
                </c:pt>
                <c:pt idx="72">
                  <c:v>18.490905</c:v>
                </c:pt>
                <c:pt idx="73">
                  <c:v>19.010439</c:v>
                </c:pt>
                <c:pt idx="74">
                  <c:v>19.53274</c:v>
                </c:pt>
                <c:pt idx="75">
                  <c:v>20.054328</c:v>
                </c:pt>
                <c:pt idx="76">
                  <c:v>20.570594</c:v>
                </c:pt>
                <c:pt idx="77">
                  <c:v>21.074043</c:v>
                </c:pt>
                <c:pt idx="78">
                  <c:v>21.552108</c:v>
                </c:pt>
                <c:pt idx="79">
                  <c:v>21.987294</c:v>
                </c:pt>
                <c:pt idx="80">
                  <c:v>22.365888</c:v>
                </c:pt>
                <c:pt idx="81">
                  <c:v>22.690092</c:v>
                </c:pt>
                <c:pt idx="82">
                  <c:v>22.963579</c:v>
                </c:pt>
                <c:pt idx="83">
                  <c:v>23.19452</c:v>
                </c:pt>
                <c:pt idx="84">
                  <c:v>23.416906</c:v>
                </c:pt>
                <c:pt idx="85">
                  <c:v>23.524949</c:v>
                </c:pt>
                <c:pt idx="86">
                  <c:v>23.261102</c:v>
                </c:pt>
                <c:pt idx="87">
                  <c:v>22.355897</c:v>
                </c:pt>
                <c:pt idx="88">
                  <c:v>20.480393</c:v>
                </c:pt>
                <c:pt idx="89">
                  <c:v>17.72848</c:v>
                </c:pt>
                <c:pt idx="90">
                  <c:v>14.970698</c:v>
                </c:pt>
                <c:pt idx="91">
                  <c:v>13.074194</c:v>
                </c:pt>
                <c:pt idx="92">
                  <c:v>12.278272</c:v>
                </c:pt>
                <c:pt idx="93">
                  <c:v>12.249904</c:v>
                </c:pt>
                <c:pt idx="94">
                  <c:v>12.492418</c:v>
                </c:pt>
                <c:pt idx="95">
                  <c:v>12.804115</c:v>
                </c:pt>
                <c:pt idx="96">
                  <c:v>13.27801</c:v>
                </c:pt>
                <c:pt idx="97">
                  <c:v>13.94371</c:v>
                </c:pt>
                <c:pt idx="98">
                  <c:v>14.724281</c:v>
                </c:pt>
                <c:pt idx="99">
                  <c:v>15.546631</c:v>
                </c:pt>
                <c:pt idx="100">
                  <c:v>16.371097</c:v>
                </c:pt>
                <c:pt idx="101">
                  <c:v>17.179694</c:v>
                </c:pt>
                <c:pt idx="102">
                  <c:v>17.964195</c:v>
                </c:pt>
                <c:pt idx="103">
                  <c:v>18.720276</c:v>
                </c:pt>
                <c:pt idx="104">
                  <c:v>19.445185</c:v>
                </c:pt>
                <c:pt idx="105">
                  <c:v>20.137692</c:v>
                </c:pt>
                <c:pt idx="106">
                  <c:v>20.802178</c:v>
                </c:pt>
                <c:pt idx="107">
                  <c:v>21.457118</c:v>
                </c:pt>
                <c:pt idx="108">
                  <c:v>22.131018</c:v>
                </c:pt>
                <c:pt idx="109">
                  <c:v>22.832314</c:v>
                </c:pt>
                <c:pt idx="110">
                  <c:v>23.541133</c:v>
                </c:pt>
                <c:pt idx="111">
                  <c:v>24.220846</c:v>
                </c:pt>
                <c:pt idx="112">
                  <c:v>24.76951</c:v>
                </c:pt>
                <c:pt idx="113">
                  <c:v>25.030455</c:v>
                </c:pt>
                <c:pt idx="114">
                  <c:v>25.162465</c:v>
                </c:pt>
                <c:pt idx="115">
                  <c:v>25.394251</c:v>
                </c:pt>
                <c:pt idx="116">
                  <c:v>25.684655</c:v>
                </c:pt>
                <c:pt idx="117">
                  <c:v>25.997305</c:v>
                </c:pt>
                <c:pt idx="118">
                  <c:v>26.344044</c:v>
                </c:pt>
                <c:pt idx="119">
                  <c:v>26.730962</c:v>
                </c:pt>
                <c:pt idx="120">
                  <c:v>27.14704</c:v>
                </c:pt>
                <c:pt idx="121">
                  <c:v>27.578919</c:v>
                </c:pt>
                <c:pt idx="122">
                  <c:v>28.022216</c:v>
                </c:pt>
                <c:pt idx="123">
                  <c:v>28.482984</c:v>
                </c:pt>
                <c:pt idx="124">
                  <c:v>28.972294</c:v>
                </c:pt>
                <c:pt idx="125">
                  <c:v>29.498648</c:v>
                </c:pt>
                <c:pt idx="126">
                  <c:v>30.06359</c:v>
                </c:pt>
                <c:pt idx="127">
                  <c:v>30.663626</c:v>
                </c:pt>
                <c:pt idx="128">
                  <c:v>31.296245</c:v>
                </c:pt>
                <c:pt idx="129">
                  <c:v>31.963444</c:v>
                </c:pt>
                <c:pt idx="130">
                  <c:v>32.668786</c:v>
                </c:pt>
                <c:pt idx="131">
                  <c:v>33.412121</c:v>
                </c:pt>
                <c:pt idx="132">
                  <c:v>34.186306</c:v>
                </c:pt>
                <c:pt idx="133">
                  <c:v>34.977867</c:v>
                </c:pt>
                <c:pt idx="134">
                  <c:v>35.771165</c:v>
                </c:pt>
                <c:pt idx="135">
                  <c:v>36.552124</c:v>
                </c:pt>
                <c:pt idx="136">
                  <c:v>37.309318</c:v>
                </c:pt>
                <c:pt idx="137">
                  <c:v>38.033346</c:v>
                </c:pt>
                <c:pt idx="138">
                  <c:v>38.715906</c:v>
                </c:pt>
                <c:pt idx="139">
                  <c:v>39.349192</c:v>
                </c:pt>
                <c:pt idx="140">
                  <c:v>39.925439</c:v>
                </c:pt>
                <c:pt idx="141">
                  <c:v>40.43413</c:v>
                </c:pt>
                <c:pt idx="142">
                  <c:v>40.852186</c:v>
                </c:pt>
                <c:pt idx="143">
                  <c:v>41.164336</c:v>
                </c:pt>
                <c:pt idx="144">
                  <c:v>41.411376</c:v>
                </c:pt>
                <c:pt idx="145">
                  <c:v>41.631632</c:v>
                </c:pt>
                <c:pt idx="146">
                  <c:v>41.859787</c:v>
                </c:pt>
                <c:pt idx="147">
                  <c:v>42.124183</c:v>
                </c:pt>
                <c:pt idx="148">
                  <c:v>42.389725</c:v>
                </c:pt>
                <c:pt idx="149">
                  <c:v>42.47361</c:v>
                </c:pt>
                <c:pt idx="150">
                  <c:v>42.037967</c:v>
                </c:pt>
                <c:pt idx="151">
                  <c:v>40.815337</c:v>
                </c:pt>
                <c:pt idx="152">
                  <c:v>38.867468</c:v>
                </c:pt>
                <c:pt idx="153">
                  <c:v>36.50734</c:v>
                </c:pt>
                <c:pt idx="154">
                  <c:v>34.062759</c:v>
                </c:pt>
                <c:pt idx="155">
                  <c:v>31.769919</c:v>
                </c:pt>
                <c:pt idx="156">
                  <c:v>29.777196</c:v>
                </c:pt>
                <c:pt idx="157">
                  <c:v>28.173905</c:v>
                </c:pt>
                <c:pt idx="158">
                  <c:v>26.970334</c:v>
                </c:pt>
                <c:pt idx="159">
                  <c:v>26.138587</c:v>
                </c:pt>
                <c:pt idx="160">
                  <c:v>25.644894</c:v>
                </c:pt>
                <c:pt idx="161">
                  <c:v>25.428013</c:v>
                </c:pt>
                <c:pt idx="162">
                  <c:v>25.401337</c:v>
                </c:pt>
                <c:pt idx="163">
                  <c:v>25.459283</c:v>
                </c:pt>
                <c:pt idx="164">
                  <c:v>25.489774</c:v>
                </c:pt>
                <c:pt idx="165">
                  <c:v>25.400914</c:v>
                </c:pt>
                <c:pt idx="166">
                  <c:v>25.205644</c:v>
                </c:pt>
                <c:pt idx="167">
                  <c:v>25.059075</c:v>
                </c:pt>
                <c:pt idx="168">
                  <c:v>25.061941</c:v>
                </c:pt>
                <c:pt idx="169">
                  <c:v>25.116771</c:v>
                </c:pt>
                <c:pt idx="170">
                  <c:v>25.037477</c:v>
                </c:pt>
                <c:pt idx="171">
                  <c:v>24.739778</c:v>
                </c:pt>
                <c:pt idx="172">
                  <c:v>24.287072</c:v>
                </c:pt>
                <c:pt idx="173">
                  <c:v>23.795067</c:v>
                </c:pt>
                <c:pt idx="174">
                  <c:v>23.435247</c:v>
                </c:pt>
                <c:pt idx="175">
                  <c:v>23.36783</c:v>
                </c:pt>
                <c:pt idx="176">
                  <c:v>23.53324</c:v>
                </c:pt>
                <c:pt idx="177">
                  <c:v>23.725994</c:v>
                </c:pt>
                <c:pt idx="178">
                  <c:v>23.852031</c:v>
                </c:pt>
                <c:pt idx="179">
                  <c:v>23.961694</c:v>
                </c:pt>
                <c:pt idx="180">
                  <c:v>24.125564</c:v>
                </c:pt>
                <c:pt idx="181">
                  <c:v>24.359988</c:v>
                </c:pt>
                <c:pt idx="182">
                  <c:v>24.639013</c:v>
                </c:pt>
                <c:pt idx="183">
                  <c:v>24.928417</c:v>
                </c:pt>
                <c:pt idx="184">
                  <c:v>25.203116</c:v>
                </c:pt>
                <c:pt idx="185">
                  <c:v>25.438756</c:v>
                </c:pt>
                <c:pt idx="186">
                  <c:v>25.605874</c:v>
                </c:pt>
                <c:pt idx="187">
                  <c:v>25.693315</c:v>
                </c:pt>
                <c:pt idx="188">
                  <c:v>25.733731</c:v>
                </c:pt>
                <c:pt idx="189">
                  <c:v>25.880901</c:v>
                </c:pt>
                <c:pt idx="190">
                  <c:v>26.109343</c:v>
                </c:pt>
                <c:pt idx="191">
                  <c:v>26.188943</c:v>
                </c:pt>
                <c:pt idx="192">
                  <c:v>26.188337</c:v>
                </c:pt>
                <c:pt idx="193">
                  <c:v>26.27949</c:v>
                </c:pt>
                <c:pt idx="194">
                  <c:v>26.572782</c:v>
                </c:pt>
                <c:pt idx="195">
                  <c:v>27.100278</c:v>
                </c:pt>
                <c:pt idx="196">
                  <c:v>27.837422</c:v>
                </c:pt>
                <c:pt idx="197">
                  <c:v>28.73647</c:v>
                </c:pt>
                <c:pt idx="198">
                  <c:v>29.751815</c:v>
                </c:pt>
                <c:pt idx="199">
                  <c:v>30.851604</c:v>
                </c:pt>
                <c:pt idx="200">
                  <c:v>32.012315</c:v>
                </c:pt>
                <c:pt idx="201">
                  <c:v>33.197975</c:v>
                </c:pt>
                <c:pt idx="202">
                  <c:v>34.336682</c:v>
                </c:pt>
                <c:pt idx="203">
                  <c:v>35.309149</c:v>
                </c:pt>
                <c:pt idx="204">
                  <c:v>35.981194</c:v>
                </c:pt>
                <c:pt idx="205">
                  <c:v>36.30867199999999</c:v>
                </c:pt>
                <c:pt idx="206">
                  <c:v>36.357343</c:v>
                </c:pt>
                <c:pt idx="207">
                  <c:v>36.075153</c:v>
                </c:pt>
                <c:pt idx="208">
                  <c:v>35.250624</c:v>
                </c:pt>
                <c:pt idx="209">
                  <c:v>33.972123</c:v>
                </c:pt>
                <c:pt idx="210">
                  <c:v>32.98299</c:v>
                </c:pt>
                <c:pt idx="211">
                  <c:v>32.832127</c:v>
                </c:pt>
                <c:pt idx="212">
                  <c:v>33.381427</c:v>
                </c:pt>
                <c:pt idx="213">
                  <c:v>34.322313</c:v>
                </c:pt>
                <c:pt idx="214">
                  <c:v>35.425737</c:v>
                </c:pt>
                <c:pt idx="215">
                  <c:v>36.539203</c:v>
                </c:pt>
                <c:pt idx="216">
                  <c:v>37.549724</c:v>
                </c:pt>
                <c:pt idx="217">
                  <c:v>38.374867</c:v>
                </c:pt>
                <c:pt idx="218">
                  <c:v>38.997915</c:v>
                </c:pt>
                <c:pt idx="219">
                  <c:v>39.523554</c:v>
                </c:pt>
                <c:pt idx="220">
                  <c:v>40.151402</c:v>
                </c:pt>
                <c:pt idx="221">
                  <c:v>41.018038</c:v>
                </c:pt>
                <c:pt idx="222">
                  <c:v>42.086251</c:v>
                </c:pt>
                <c:pt idx="223">
                  <c:v>43.207983</c:v>
                </c:pt>
                <c:pt idx="224">
                  <c:v>44.234494</c:v>
                </c:pt>
                <c:pt idx="225">
                  <c:v>45.06055300000001</c:v>
                </c:pt>
                <c:pt idx="226">
                  <c:v>45.608785</c:v>
                </c:pt>
                <c:pt idx="227">
                  <c:v>45.807003</c:v>
                </c:pt>
                <c:pt idx="228">
                  <c:v>45.610219</c:v>
                </c:pt>
                <c:pt idx="229">
                  <c:v>45.080804</c:v>
                </c:pt>
                <c:pt idx="230">
                  <c:v>44.48350900000001</c:v>
                </c:pt>
                <c:pt idx="231">
                  <c:v>44.300708</c:v>
                </c:pt>
                <c:pt idx="232">
                  <c:v>45.05614600000001</c:v>
                </c:pt>
                <c:pt idx="233">
                  <c:v>46.939636</c:v>
                </c:pt>
                <c:pt idx="234">
                  <c:v>49.496074</c:v>
                </c:pt>
                <c:pt idx="235">
                  <c:v>51.93892899999999</c:v>
                </c:pt>
                <c:pt idx="236">
                  <c:v>53.601069</c:v>
                </c:pt>
                <c:pt idx="237">
                  <c:v>53.830705</c:v>
                </c:pt>
                <c:pt idx="238">
                  <c:v>52.265805</c:v>
                </c:pt>
                <c:pt idx="239">
                  <c:v>49.257326</c:v>
                </c:pt>
                <c:pt idx="240">
                  <c:v>45.839828</c:v>
                </c:pt>
                <c:pt idx="241">
                  <c:v>43.111836</c:v>
                </c:pt>
                <c:pt idx="242">
                  <c:v>41.84633</c:v>
                </c:pt>
                <c:pt idx="243">
                  <c:v>42.042896</c:v>
                </c:pt>
                <c:pt idx="244">
                  <c:v>42.754312</c:v>
                </c:pt>
                <c:pt idx="245">
                  <c:v>43.094239</c:v>
                </c:pt>
                <c:pt idx="246">
                  <c:v>43.12244699999999</c:v>
                </c:pt>
                <c:pt idx="247">
                  <c:v>43.929195</c:v>
                </c:pt>
                <c:pt idx="248">
                  <c:v>46.141754</c:v>
                </c:pt>
                <c:pt idx="249">
                  <c:v>48.366955</c:v>
                </c:pt>
                <c:pt idx="250">
                  <c:v>49.569747</c:v>
                </c:pt>
                <c:pt idx="251">
                  <c:v>52.281869</c:v>
                </c:pt>
                <c:pt idx="252">
                  <c:v>56.041397</c:v>
                </c:pt>
                <c:pt idx="253">
                  <c:v>59.925163</c:v>
                </c:pt>
                <c:pt idx="254">
                  <c:v>63.431552</c:v>
                </c:pt>
                <c:pt idx="255">
                  <c:v>66.240043</c:v>
                </c:pt>
                <c:pt idx="256">
                  <c:v>68.16275899999999</c:v>
                </c:pt>
                <c:pt idx="257">
                  <c:v>69.175577</c:v>
                </c:pt>
                <c:pt idx="258">
                  <c:v>69.428066</c:v>
                </c:pt>
                <c:pt idx="259">
                  <c:v>69.19511800000001</c:v>
                </c:pt>
                <c:pt idx="260">
                  <c:v>68.79990600000001</c:v>
                </c:pt>
                <c:pt idx="261">
                  <c:v>68.548225</c:v>
                </c:pt>
                <c:pt idx="262">
                  <c:v>68.669439</c:v>
                </c:pt>
                <c:pt idx="263">
                  <c:v>69.265631</c:v>
                </c:pt>
                <c:pt idx="264">
                  <c:v>70.350932</c:v>
                </c:pt>
                <c:pt idx="265">
                  <c:v>71.954162</c:v>
                </c:pt>
                <c:pt idx="266">
                  <c:v>74.21449100000001</c:v>
                </c:pt>
                <c:pt idx="267">
                  <c:v>77.405372</c:v>
                </c:pt>
                <c:pt idx="268">
                  <c:v>81.680888</c:v>
                </c:pt>
                <c:pt idx="269">
                  <c:v>86.46354599999999</c:v>
                </c:pt>
                <c:pt idx="270">
                  <c:v>90.83019899999999</c:v>
                </c:pt>
                <c:pt idx="271">
                  <c:v>94.449991</c:v>
                </c:pt>
                <c:pt idx="272">
                  <c:v>95.82939399999999</c:v>
                </c:pt>
                <c:pt idx="273">
                  <c:v>94.373026</c:v>
                </c:pt>
                <c:pt idx="274">
                  <c:v>95.52562900000001</c:v>
                </c:pt>
                <c:pt idx="275">
                  <c:v>101.257063</c:v>
                </c:pt>
                <c:pt idx="276">
                  <c:v>108.030255</c:v>
                </c:pt>
                <c:pt idx="277">
                  <c:v>113.778555</c:v>
                </c:pt>
                <c:pt idx="278">
                  <c:v>117.80118</c:v>
                </c:pt>
                <c:pt idx="279">
                  <c:v>119.859858</c:v>
                </c:pt>
                <c:pt idx="280">
                  <c:v>119.977404</c:v>
                </c:pt>
                <c:pt idx="281">
                  <c:v>118.418403</c:v>
                </c:pt>
                <c:pt idx="282">
                  <c:v>115.638418</c:v>
                </c:pt>
                <c:pt idx="283">
                  <c:v>112.182915</c:v>
                </c:pt>
                <c:pt idx="284">
                  <c:v>108.577183</c:v>
                </c:pt>
                <c:pt idx="285">
                  <c:v>105.233477</c:v>
                </c:pt>
                <c:pt idx="286">
                  <c:v>102.351328</c:v>
                </c:pt>
                <c:pt idx="287">
                  <c:v>99.749736</c:v>
                </c:pt>
                <c:pt idx="288">
                  <c:v>96.68026999999999</c:v>
                </c:pt>
                <c:pt idx="289">
                  <c:v>92.10978299999999</c:v>
                </c:pt>
                <c:pt idx="290">
                  <c:v>85.892471</c:v>
                </c:pt>
                <c:pt idx="291">
                  <c:v>79.300991</c:v>
                </c:pt>
                <c:pt idx="292">
                  <c:v>73.72831600000001</c:v>
                </c:pt>
                <c:pt idx="293">
                  <c:v>69.71457700000001</c:v>
                </c:pt>
                <c:pt idx="294">
                  <c:v>67.193561</c:v>
                </c:pt>
                <c:pt idx="295">
                  <c:v>65.928873</c:v>
                </c:pt>
                <c:pt idx="296">
                  <c:v>65.691872</c:v>
                </c:pt>
                <c:pt idx="297">
                  <c:v>66.264886</c:v>
                </c:pt>
                <c:pt idx="298">
                  <c:v>67.40579100000001</c:v>
                </c:pt>
                <c:pt idx="299">
                  <c:v>68.900853</c:v>
                </c:pt>
                <c:pt idx="300">
                  <c:v>70.681894</c:v>
                </c:pt>
                <c:pt idx="301">
                  <c:v>72.81952</c:v>
                </c:pt>
                <c:pt idx="302">
                  <c:v>75.42893100000001</c:v>
                </c:pt>
                <c:pt idx="303">
                  <c:v>78.612205</c:v>
                </c:pt>
                <c:pt idx="304">
                  <c:v>82.31520400000001</c:v>
                </c:pt>
                <c:pt idx="305">
                  <c:v>85.96650099999999</c:v>
                </c:pt>
                <c:pt idx="306">
                  <c:v>88.33065400000001</c:v>
                </c:pt>
                <c:pt idx="307">
                  <c:v>88.758658</c:v>
                </c:pt>
                <c:pt idx="308">
                  <c:v>90.267562</c:v>
                </c:pt>
                <c:pt idx="309">
                  <c:v>95.20670600000001</c:v>
                </c:pt>
                <c:pt idx="310">
                  <c:v>102.416289</c:v>
                </c:pt>
                <c:pt idx="311">
                  <c:v>110.784312</c:v>
                </c:pt>
                <c:pt idx="312">
                  <c:v>119.636811</c:v>
                </c:pt>
                <c:pt idx="313">
                  <c:v>128.290406</c:v>
                </c:pt>
                <c:pt idx="314">
                  <c:v>136.54836</c:v>
                </c:pt>
                <c:pt idx="315">
                  <c:v>144.941888</c:v>
                </c:pt>
                <c:pt idx="316">
                  <c:v>152.479391</c:v>
                </c:pt>
                <c:pt idx="317">
                  <c:v>156.358863</c:v>
                </c:pt>
                <c:pt idx="318">
                  <c:v>154.204434</c:v>
                </c:pt>
                <c:pt idx="319">
                  <c:v>145.997619</c:v>
                </c:pt>
                <c:pt idx="320">
                  <c:v>134.254539</c:v>
                </c:pt>
                <c:pt idx="321">
                  <c:v>122.207116</c:v>
                </c:pt>
                <c:pt idx="322">
                  <c:v>111.616394</c:v>
                </c:pt>
                <c:pt idx="323">
                  <c:v>102.713449</c:v>
                </c:pt>
                <c:pt idx="324">
                  <c:v>97.370012</c:v>
                </c:pt>
                <c:pt idx="325">
                  <c:v>103.670091</c:v>
                </c:pt>
                <c:pt idx="326">
                  <c:v>119.348729</c:v>
                </c:pt>
                <c:pt idx="327">
                  <c:v>124.702438</c:v>
                </c:pt>
                <c:pt idx="328">
                  <c:v>116.244503</c:v>
                </c:pt>
                <c:pt idx="329">
                  <c:v>103.004554</c:v>
                </c:pt>
                <c:pt idx="330">
                  <c:v>92.002289</c:v>
                </c:pt>
                <c:pt idx="331">
                  <c:v>86.454122</c:v>
                </c:pt>
                <c:pt idx="332">
                  <c:v>84.28896899999999</c:v>
                </c:pt>
                <c:pt idx="333">
                  <c:v>80.948212</c:v>
                </c:pt>
                <c:pt idx="334">
                  <c:v>75.682367</c:v>
                </c:pt>
                <c:pt idx="335">
                  <c:v>69.68123100000001</c:v>
                </c:pt>
                <c:pt idx="336">
                  <c:v>63.74936700000001</c:v>
                </c:pt>
                <c:pt idx="337">
                  <c:v>58.19788</c:v>
                </c:pt>
                <c:pt idx="338">
                  <c:v>53.09921</c:v>
                </c:pt>
                <c:pt idx="339">
                  <c:v>48.432652</c:v>
                </c:pt>
                <c:pt idx="340">
                  <c:v>44.15317</c:v>
                </c:pt>
                <c:pt idx="341">
                  <c:v>40.214081</c:v>
                </c:pt>
                <c:pt idx="342">
                  <c:v>36.571634</c:v>
                </c:pt>
                <c:pt idx="343">
                  <c:v>33.186813</c:v>
                </c:pt>
                <c:pt idx="344">
                  <c:v>30.026266</c:v>
                </c:pt>
                <c:pt idx="345">
                  <c:v>27.06352</c:v>
                </c:pt>
                <c:pt idx="346">
                  <c:v>24.281826</c:v>
                </c:pt>
                <c:pt idx="347">
                  <c:v>21.679475</c:v>
                </c:pt>
                <c:pt idx="348">
                  <c:v>19.278869</c:v>
                </c:pt>
                <c:pt idx="349">
                  <c:v>17.143003</c:v>
                </c:pt>
                <c:pt idx="350">
                  <c:v>15.404975</c:v>
                </c:pt>
                <c:pt idx="351">
                  <c:v>14.305784</c:v>
                </c:pt>
                <c:pt idx="352">
                  <c:v>14.330358</c:v>
                </c:pt>
                <c:pt idx="353">
                  <c:v>15.123497</c:v>
                </c:pt>
                <c:pt idx="354">
                  <c:v>16.666881</c:v>
                </c:pt>
                <c:pt idx="355">
                  <c:v>18.016786</c:v>
                </c:pt>
                <c:pt idx="356">
                  <c:v>18.378797</c:v>
                </c:pt>
                <c:pt idx="357">
                  <c:v>16.900034</c:v>
                </c:pt>
                <c:pt idx="358">
                  <c:v>16.664703</c:v>
                </c:pt>
                <c:pt idx="359">
                  <c:v>15.082632</c:v>
                </c:pt>
                <c:pt idx="360">
                  <c:v>11.939107</c:v>
                </c:pt>
                <c:pt idx="361">
                  <c:v>9.62968</c:v>
                </c:pt>
                <c:pt idx="362">
                  <c:v>8.939558999999999</c:v>
                </c:pt>
                <c:pt idx="363">
                  <c:v>9.836554</c:v>
                </c:pt>
                <c:pt idx="364">
                  <c:v>11.801155</c:v>
                </c:pt>
                <c:pt idx="365">
                  <c:v>14.394562</c:v>
                </c:pt>
                <c:pt idx="366">
                  <c:v>17.431129</c:v>
                </c:pt>
                <c:pt idx="367">
                  <c:v>20.878828</c:v>
                </c:pt>
                <c:pt idx="368">
                  <c:v>24.763517</c:v>
                </c:pt>
                <c:pt idx="369">
                  <c:v>29.17375</c:v>
                </c:pt>
                <c:pt idx="370">
                  <c:v>34.25145</c:v>
                </c:pt>
                <c:pt idx="371">
                  <c:v>40.116967</c:v>
                </c:pt>
                <c:pt idx="372">
                  <c:v>46.68892</c:v>
                </c:pt>
                <c:pt idx="373">
                  <c:v>53.215913</c:v>
                </c:pt>
                <c:pt idx="374">
                  <c:v>57.59412099999999</c:v>
                </c:pt>
                <c:pt idx="375">
                  <c:v>56.971213</c:v>
                </c:pt>
                <c:pt idx="376">
                  <c:v>50.816529</c:v>
                </c:pt>
                <c:pt idx="377">
                  <c:v>41.78064699999999</c:v>
                </c:pt>
                <c:pt idx="378">
                  <c:v>33.032693</c:v>
                </c:pt>
                <c:pt idx="379">
                  <c:v>26.294368</c:v>
                </c:pt>
                <c:pt idx="380">
                  <c:v>21.948879</c:v>
                </c:pt>
                <c:pt idx="381">
                  <c:v>19.811772</c:v>
                </c:pt>
                <c:pt idx="382">
                  <c:v>19.424647</c:v>
                </c:pt>
                <c:pt idx="383">
                  <c:v>20.29627</c:v>
                </c:pt>
                <c:pt idx="384">
                  <c:v>21.923111</c:v>
                </c:pt>
                <c:pt idx="385">
                  <c:v>23.889125</c:v>
                </c:pt>
                <c:pt idx="386">
                  <c:v>26.187695</c:v>
                </c:pt>
                <c:pt idx="387">
                  <c:v>28.824223</c:v>
                </c:pt>
                <c:pt idx="388">
                  <c:v>31.635574</c:v>
                </c:pt>
                <c:pt idx="389">
                  <c:v>34.501392</c:v>
                </c:pt>
                <c:pt idx="390">
                  <c:v>37.41062700000001</c:v>
                </c:pt>
                <c:pt idx="391">
                  <c:v>40.440897</c:v>
                </c:pt>
                <c:pt idx="392">
                  <c:v>43.685208</c:v>
                </c:pt>
                <c:pt idx="393">
                  <c:v>47.19724</c:v>
                </c:pt>
                <c:pt idx="394">
                  <c:v>50.993989</c:v>
                </c:pt>
                <c:pt idx="395">
                  <c:v>55.076004</c:v>
                </c:pt>
                <c:pt idx="396">
                  <c:v>59.395775</c:v>
                </c:pt>
                <c:pt idx="397">
                  <c:v>63.730042</c:v>
                </c:pt>
                <c:pt idx="398">
                  <c:v>67.48261600000001</c:v>
                </c:pt>
                <c:pt idx="399">
                  <c:v>70.12302</c:v>
                </c:pt>
                <c:pt idx="400">
                  <c:v>73.039327</c:v>
                </c:pt>
                <c:pt idx="401">
                  <c:v>78.24467299999999</c:v>
                </c:pt>
                <c:pt idx="402">
                  <c:v>85.623346</c:v>
                </c:pt>
                <c:pt idx="403">
                  <c:v>94.526957</c:v>
                </c:pt>
                <c:pt idx="404">
                  <c:v>104.658009</c:v>
                </c:pt>
                <c:pt idx="405">
                  <c:v>116.039438</c:v>
                </c:pt>
                <c:pt idx="406">
                  <c:v>128.940497</c:v>
                </c:pt>
                <c:pt idx="407">
                  <c:v>143.554741</c:v>
                </c:pt>
                <c:pt idx="408">
                  <c:v>159.720505</c:v>
                </c:pt>
                <c:pt idx="409">
                  <c:v>176.501888</c:v>
                </c:pt>
                <c:pt idx="410">
                  <c:v>191.541456</c:v>
                </c:pt>
                <c:pt idx="411">
                  <c:v>200.750927</c:v>
                </c:pt>
                <c:pt idx="412">
                  <c:v>199.765157</c:v>
                </c:pt>
                <c:pt idx="413">
                  <c:v>187.312007</c:v>
                </c:pt>
                <c:pt idx="414">
                  <c:v>166.645597</c:v>
                </c:pt>
                <c:pt idx="415">
                  <c:v>142.99018</c:v>
                </c:pt>
                <c:pt idx="416">
                  <c:v>122.929047</c:v>
                </c:pt>
                <c:pt idx="417">
                  <c:v>112.326611</c:v>
                </c:pt>
                <c:pt idx="418">
                  <c:v>97.163946</c:v>
                </c:pt>
                <c:pt idx="419">
                  <c:v>81.473928</c:v>
                </c:pt>
                <c:pt idx="420">
                  <c:v>68.287769</c:v>
                </c:pt>
                <c:pt idx="421">
                  <c:v>57.751959</c:v>
                </c:pt>
                <c:pt idx="422">
                  <c:v>49.964278</c:v>
                </c:pt>
                <c:pt idx="423">
                  <c:v>45.388146</c:v>
                </c:pt>
                <c:pt idx="424">
                  <c:v>44.745728</c:v>
                </c:pt>
                <c:pt idx="425">
                  <c:v>48.538107</c:v>
                </c:pt>
                <c:pt idx="426">
                  <c:v>56.61309499999999</c:v>
                </c:pt>
                <c:pt idx="427">
                  <c:v>68.36126</c:v>
                </c:pt>
                <c:pt idx="428">
                  <c:v>82.60521899999999</c:v>
                </c:pt>
                <c:pt idx="429">
                  <c:v>96.771438</c:v>
                </c:pt>
                <c:pt idx="430">
                  <c:v>106.480353</c:v>
                </c:pt>
                <c:pt idx="431">
                  <c:v>107.961613</c:v>
                </c:pt>
                <c:pt idx="432">
                  <c:v>101.885858</c:v>
                </c:pt>
                <c:pt idx="433">
                  <c:v>92.37460300000001</c:v>
                </c:pt>
                <c:pt idx="434">
                  <c:v>83.072231</c:v>
                </c:pt>
                <c:pt idx="435">
                  <c:v>75.43647199999999</c:v>
                </c:pt>
                <c:pt idx="436">
                  <c:v>68.834414</c:v>
                </c:pt>
                <c:pt idx="437">
                  <c:v>62.20909</c:v>
                </c:pt>
                <c:pt idx="438">
                  <c:v>56.006685</c:v>
                </c:pt>
                <c:pt idx="439">
                  <c:v>51.81551</c:v>
                </c:pt>
                <c:pt idx="440">
                  <c:v>50.584177</c:v>
                </c:pt>
                <c:pt idx="441">
                  <c:v>49.465666</c:v>
                </c:pt>
                <c:pt idx="442">
                  <c:v>44.517041</c:v>
                </c:pt>
                <c:pt idx="443">
                  <c:v>37.683124</c:v>
                </c:pt>
                <c:pt idx="444">
                  <c:v>32.268052</c:v>
                </c:pt>
                <c:pt idx="445">
                  <c:v>29.977652</c:v>
                </c:pt>
                <c:pt idx="446">
                  <c:v>31.332144</c:v>
                </c:pt>
                <c:pt idx="447">
                  <c:v>35.730087</c:v>
                </c:pt>
                <c:pt idx="448">
                  <c:v>41.765106</c:v>
                </c:pt>
                <c:pt idx="449">
                  <c:v>47.341164</c:v>
                </c:pt>
                <c:pt idx="450">
                  <c:v>49.591386</c:v>
                </c:pt>
                <c:pt idx="451">
                  <c:v>46.829413</c:v>
                </c:pt>
                <c:pt idx="452">
                  <c:v>42.513902</c:v>
                </c:pt>
                <c:pt idx="453">
                  <c:v>42.056485</c:v>
                </c:pt>
                <c:pt idx="454">
                  <c:v>46.759059</c:v>
                </c:pt>
                <c:pt idx="455">
                  <c:v>54.90684399999999</c:v>
                </c:pt>
                <c:pt idx="456">
                  <c:v>64.389464</c:v>
                </c:pt>
                <c:pt idx="457">
                  <c:v>73.06241999999999</c:v>
                </c:pt>
                <c:pt idx="458">
                  <c:v>78.582319</c:v>
                </c:pt>
                <c:pt idx="459">
                  <c:v>79.533388</c:v>
                </c:pt>
                <c:pt idx="460">
                  <c:v>76.62415300000001</c:v>
                </c:pt>
                <c:pt idx="461">
                  <c:v>72.259654</c:v>
                </c:pt>
                <c:pt idx="462">
                  <c:v>68.82027099999999</c:v>
                </c:pt>
                <c:pt idx="463">
                  <c:v>67.71599300000001</c:v>
                </c:pt>
                <c:pt idx="464">
                  <c:v>69.47040699999999</c:v>
                </c:pt>
                <c:pt idx="465">
                  <c:v>74.098966</c:v>
                </c:pt>
                <c:pt idx="466">
                  <c:v>81.445228</c:v>
                </c:pt>
                <c:pt idx="467">
                  <c:v>91.397525</c:v>
                </c:pt>
                <c:pt idx="468">
                  <c:v>103.982484</c:v>
                </c:pt>
                <c:pt idx="469">
                  <c:v>119.364585</c:v>
                </c:pt>
                <c:pt idx="470">
                  <c:v>137.773865</c:v>
                </c:pt>
                <c:pt idx="471">
                  <c:v>159.330779</c:v>
                </c:pt>
                <c:pt idx="472">
                  <c:v>183.62415</c:v>
                </c:pt>
                <c:pt idx="473">
                  <c:v>208.827551</c:v>
                </c:pt>
                <c:pt idx="474">
                  <c:v>230.640392</c:v>
                </c:pt>
                <c:pt idx="475">
                  <c:v>242.974208</c:v>
                </c:pt>
                <c:pt idx="476">
                  <c:v>242.553296</c:v>
                </c:pt>
                <c:pt idx="477">
                  <c:v>233.260879</c:v>
                </c:pt>
                <c:pt idx="478">
                  <c:v>222.122648</c:v>
                </c:pt>
                <c:pt idx="479">
                  <c:v>210.507931</c:v>
                </c:pt>
                <c:pt idx="480">
                  <c:v>195.800096</c:v>
                </c:pt>
                <c:pt idx="481">
                  <c:v>178.717184</c:v>
                </c:pt>
                <c:pt idx="482">
                  <c:v>161.715786</c:v>
                </c:pt>
                <c:pt idx="483">
                  <c:v>146.448473</c:v>
                </c:pt>
                <c:pt idx="484">
                  <c:v>134.137323</c:v>
                </c:pt>
                <c:pt idx="485">
                  <c:v>126.063941</c:v>
                </c:pt>
                <c:pt idx="486">
                  <c:v>118.914613</c:v>
                </c:pt>
                <c:pt idx="487">
                  <c:v>109.817595</c:v>
                </c:pt>
                <c:pt idx="488">
                  <c:v>102.000392</c:v>
                </c:pt>
                <c:pt idx="489">
                  <c:v>96.93801500000001</c:v>
                </c:pt>
                <c:pt idx="490">
                  <c:v>95.73163199999999</c:v>
                </c:pt>
              </c:numCache>
            </c:numRef>
          </c:yVal>
        </c:ser>
        <c:axId val="50080001"/>
        <c:axId val="50080002"/>
      </c:scatterChart>
      <c:valAx>
        <c:axId val="500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220'!$B$537:$B$571</c:f>
              <c:numCache>
                <c:formatCode>General</c:formatCode>
                <c:ptCount val="35"/>
                <c:pt idx="0">
                  <c:v>3.180608</c:v>
                </c:pt>
                <c:pt idx="1">
                  <c:v>5.251923000000001</c:v>
                </c:pt>
                <c:pt idx="2">
                  <c:v>5.926558999999999</c:v>
                </c:pt>
                <c:pt idx="3">
                  <c:v>7.799506</c:v>
                </c:pt>
                <c:pt idx="4">
                  <c:v>8.917100999999999</c:v>
                </c:pt>
                <c:pt idx="5">
                  <c:v>12.506115</c:v>
                </c:pt>
                <c:pt idx="6">
                  <c:v>15.039609</c:v>
                </c:pt>
                <c:pt idx="7">
                  <c:v>13.883902</c:v>
                </c:pt>
                <c:pt idx="8">
                  <c:v>11.026641</c:v>
                </c:pt>
                <c:pt idx="9">
                  <c:v>10.330051</c:v>
                </c:pt>
                <c:pt idx="10">
                  <c:v>8.598300999999999</c:v>
                </c:pt>
                <c:pt idx="11">
                  <c:v>7.667396000000001</c:v>
                </c:pt>
                <c:pt idx="12">
                  <c:v>3.321083</c:v>
                </c:pt>
                <c:pt idx="13">
                  <c:v>3.180608</c:v>
                </c:pt>
              </c:numCache>
            </c:numRef>
          </c:xVal>
          <c:yVal>
            <c:numRef>
              <c:f>'KEIL 220'!$C$537:$C$571</c:f>
              <c:numCache>
                <c:formatCode>General</c:formatCode>
                <c:ptCount val="35"/>
                <c:pt idx="0">
                  <c:v>4.882762</c:v>
                </c:pt>
                <c:pt idx="1">
                  <c:v>-2.137552</c:v>
                </c:pt>
                <c:pt idx="2">
                  <c:v>-2.548144</c:v>
                </c:pt>
                <c:pt idx="3">
                  <c:v>-3.348806</c:v>
                </c:pt>
                <c:pt idx="4">
                  <c:v>-3.703982</c:v>
                </c:pt>
                <c:pt idx="5">
                  <c:v>-2.884677</c:v>
                </c:pt>
                <c:pt idx="6">
                  <c:v>0.90346</c:v>
                </c:pt>
                <c:pt idx="7">
                  <c:v>4.846057</c:v>
                </c:pt>
                <c:pt idx="8">
                  <c:v>7.960792</c:v>
                </c:pt>
                <c:pt idx="9">
                  <c:v>8.616203000000001</c:v>
                </c:pt>
                <c:pt idx="10">
                  <c:v>9.71095</c:v>
                </c:pt>
                <c:pt idx="11">
                  <c:v>9.832910999999999</c:v>
                </c:pt>
                <c:pt idx="12">
                  <c:v>5.278842</c:v>
                </c:pt>
                <c:pt idx="13">
                  <c:v>4.882762</c:v>
                </c:pt>
              </c:numCache>
            </c:numRef>
          </c:yVal>
        </c:ser>
        <c:ser>
          <c:idx val="1"/>
          <c:order val="1"/>
          <c:tx>
            <c:strRef>
              <c:f>'KEIL 220'!$D$534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220'!$D$537:$D$571</c:f>
              <c:numCache>
                <c:formatCode>General</c:formatCode>
                <c:ptCount val="35"/>
                <c:pt idx="0">
                  <c:v>12.325643</c:v>
                </c:pt>
                <c:pt idx="1">
                  <c:v>9.109605</c:v>
                </c:pt>
                <c:pt idx="2">
                  <c:v>8.459674</c:v>
                </c:pt>
                <c:pt idx="3">
                  <c:v>7.076627999999999</c:v>
                </c:pt>
                <c:pt idx="4">
                  <c:v>3.186661</c:v>
                </c:pt>
                <c:pt idx="5">
                  <c:v>2.658886</c:v>
                </c:pt>
                <c:pt idx="6">
                  <c:v>2.570992</c:v>
                </c:pt>
                <c:pt idx="7">
                  <c:v>2.660547</c:v>
                </c:pt>
                <c:pt idx="8">
                  <c:v>2.66073</c:v>
                </c:pt>
                <c:pt idx="9">
                  <c:v>3.019113</c:v>
                </c:pt>
                <c:pt idx="10">
                  <c:v>3.729233999999999</c:v>
                </c:pt>
                <c:pt idx="11">
                  <c:v>4.804288</c:v>
                </c:pt>
                <c:pt idx="12">
                  <c:v>6.963614999999999</c:v>
                </c:pt>
                <c:pt idx="13">
                  <c:v>12.325643</c:v>
                </c:pt>
              </c:numCache>
            </c:numRef>
          </c:xVal>
          <c:yVal>
            <c:numRef>
              <c:f>'KEIL 220'!$E$537:$E$571</c:f>
              <c:numCache>
                <c:formatCode>General</c:formatCode>
                <c:ptCount val="35"/>
                <c:pt idx="0">
                  <c:v>-2.518254</c:v>
                </c:pt>
                <c:pt idx="1">
                  <c:v>4.397168</c:v>
                </c:pt>
                <c:pt idx="2">
                  <c:v>4.325752</c:v>
                </c:pt>
                <c:pt idx="3">
                  <c:v>4.166919999999999</c:v>
                </c:pt>
                <c:pt idx="4">
                  <c:v>3.068594</c:v>
                </c:pt>
                <c:pt idx="5">
                  <c:v>2.394304</c:v>
                </c:pt>
                <c:pt idx="6">
                  <c:v>1.613731</c:v>
                </c:pt>
                <c:pt idx="7">
                  <c:v>0.354739</c:v>
                </c:pt>
                <c:pt idx="8">
                  <c:v>0.35351</c:v>
                </c:pt>
                <c:pt idx="9">
                  <c:v>-0.682103</c:v>
                </c:pt>
                <c:pt idx="10">
                  <c:v>-1.867429</c:v>
                </c:pt>
                <c:pt idx="11">
                  <c:v>-2.911686</c:v>
                </c:pt>
                <c:pt idx="12">
                  <c:v>-4.205725</c:v>
                </c:pt>
                <c:pt idx="13">
                  <c:v>-2.518254</c:v>
                </c:pt>
              </c:numCache>
            </c:numRef>
          </c:yVal>
        </c:ser>
        <c:ser>
          <c:idx val="2"/>
          <c:order val="2"/>
          <c:tx>
            <c:strRef>
              <c:f>'KEIL 220'!$F$534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220'!$F$537:$F$571</c:f>
              <c:numCache>
                <c:formatCode>General</c:formatCode>
                <c:ptCount val="35"/>
                <c:pt idx="0">
                  <c:v>13.769614</c:v>
                </c:pt>
                <c:pt idx="1">
                  <c:v>2.020168</c:v>
                </c:pt>
                <c:pt idx="2">
                  <c:v>0.441609</c:v>
                </c:pt>
                <c:pt idx="3">
                  <c:v>0.299758</c:v>
                </c:pt>
                <c:pt idx="4">
                  <c:v>1.401296</c:v>
                </c:pt>
                <c:pt idx="5">
                  <c:v>1.64092</c:v>
                </c:pt>
                <c:pt idx="6">
                  <c:v>2.071046</c:v>
                </c:pt>
                <c:pt idx="7">
                  <c:v>13.769614</c:v>
                </c:pt>
              </c:numCache>
            </c:numRef>
          </c:xVal>
          <c:yVal>
            <c:numRef>
              <c:f>'KEIL 220'!$G$537:$G$571</c:f>
              <c:numCache>
                <c:formatCode>General</c:formatCode>
                <c:ptCount val="35"/>
                <c:pt idx="0">
                  <c:v>1.219385</c:v>
                </c:pt>
                <c:pt idx="1">
                  <c:v>6.768381</c:v>
                </c:pt>
                <c:pt idx="2">
                  <c:v>3.790919</c:v>
                </c:pt>
                <c:pt idx="3">
                  <c:v>0.457896</c:v>
                </c:pt>
                <c:pt idx="4">
                  <c:v>-3.174271</c:v>
                </c:pt>
                <c:pt idx="5">
                  <c:v>-3.220011</c:v>
                </c:pt>
                <c:pt idx="6">
                  <c:v>-3.134144</c:v>
                </c:pt>
                <c:pt idx="7">
                  <c:v>1.219385</c:v>
                </c:pt>
              </c:numCache>
            </c:numRef>
          </c:yVal>
        </c:ser>
        <c:ser>
          <c:idx val="3"/>
          <c:order val="3"/>
          <c:tx>
            <c:strRef>
              <c:f>'KEIL 220'!$H$534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'KEIL 220'!$H$537:$H$571</c:f>
              <c:numCache>
                <c:formatCode>General</c:formatCode>
                <c:ptCount val="35"/>
                <c:pt idx="0">
                  <c:v>28.532952</c:v>
                </c:pt>
                <c:pt idx="1">
                  <c:v>29.470453</c:v>
                </c:pt>
                <c:pt idx="2">
                  <c:v>15.697503</c:v>
                </c:pt>
                <c:pt idx="3">
                  <c:v>6.616510000000001</c:v>
                </c:pt>
                <c:pt idx="4">
                  <c:v>1.046934</c:v>
                </c:pt>
                <c:pt idx="5">
                  <c:v>0.6405420000000001</c:v>
                </c:pt>
                <c:pt idx="6">
                  <c:v>0.441609</c:v>
                </c:pt>
                <c:pt idx="7">
                  <c:v>0.4878</c:v>
                </c:pt>
                <c:pt idx="8">
                  <c:v>0.5043569999999999</c:v>
                </c:pt>
                <c:pt idx="9">
                  <c:v>28.532952</c:v>
                </c:pt>
              </c:numCache>
            </c:numRef>
          </c:xVal>
          <c:yVal>
            <c:numRef>
              <c:f>'KEIL 220'!$I$537:$I$571</c:f>
              <c:numCache>
                <c:formatCode>General</c:formatCode>
                <c:ptCount val="35"/>
                <c:pt idx="0">
                  <c:v>-17.447642</c:v>
                </c:pt>
                <c:pt idx="1">
                  <c:v>12.962749</c:v>
                </c:pt>
                <c:pt idx="2">
                  <c:v>18.852687</c:v>
                </c:pt>
                <c:pt idx="3">
                  <c:v>15.170407</c:v>
                </c:pt>
                <c:pt idx="4">
                  <c:v>8.193788</c:v>
                </c:pt>
                <c:pt idx="5">
                  <c:v>5.504066000000001</c:v>
                </c:pt>
                <c:pt idx="6">
                  <c:v>3.790919</c:v>
                </c:pt>
                <c:pt idx="7">
                  <c:v>3.404701</c:v>
                </c:pt>
                <c:pt idx="8">
                  <c:v>3.371787</c:v>
                </c:pt>
                <c:pt idx="9">
                  <c:v>-17.447642</c:v>
                </c:pt>
              </c:numCache>
            </c:numRef>
          </c:yVal>
        </c:ser>
        <c:ser>
          <c:idx val="4"/>
          <c:order val="4"/>
          <c:tx>
            <c:strRef>
              <c:f>'KEIL 220'!$J$534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'KEIL 220'!$J$537:$J$571</c:f>
              <c:numCache>
                <c:formatCode>General</c:formatCode>
                <c:ptCount val="35"/>
                <c:pt idx="0">
                  <c:v>27.694535</c:v>
                </c:pt>
                <c:pt idx="1">
                  <c:v>3.047106</c:v>
                </c:pt>
                <c:pt idx="2">
                  <c:v>2.315516</c:v>
                </c:pt>
                <c:pt idx="3">
                  <c:v>1.780292</c:v>
                </c:pt>
                <c:pt idx="4">
                  <c:v>1.346705</c:v>
                </c:pt>
                <c:pt idx="5">
                  <c:v>0.468728</c:v>
                </c:pt>
                <c:pt idx="6">
                  <c:v>0.4309020000000001</c:v>
                </c:pt>
                <c:pt idx="7">
                  <c:v>0.430997</c:v>
                </c:pt>
                <c:pt idx="8">
                  <c:v>0.623784</c:v>
                </c:pt>
                <c:pt idx="9">
                  <c:v>1.128144</c:v>
                </c:pt>
                <c:pt idx="10">
                  <c:v>2.463949</c:v>
                </c:pt>
                <c:pt idx="11">
                  <c:v>7.078203999999999</c:v>
                </c:pt>
                <c:pt idx="12">
                  <c:v>28.532952</c:v>
                </c:pt>
                <c:pt idx="13">
                  <c:v>28.309453</c:v>
                </c:pt>
                <c:pt idx="14">
                  <c:v>27.694535</c:v>
                </c:pt>
              </c:numCache>
            </c:numRef>
          </c:xVal>
          <c:yVal>
            <c:numRef>
              <c:f>'KEIL 220'!$K$537:$K$571</c:f>
              <c:numCache>
                <c:formatCode>General</c:formatCode>
                <c:ptCount val="35"/>
                <c:pt idx="0">
                  <c:v>0.7391310000000001</c:v>
                </c:pt>
                <c:pt idx="1">
                  <c:v>12.666845</c:v>
                </c:pt>
                <c:pt idx="2">
                  <c:v>12.180272</c:v>
                </c:pt>
                <c:pt idx="3">
                  <c:v>11.196804</c:v>
                </c:pt>
                <c:pt idx="4">
                  <c:v>9.808947</c:v>
                </c:pt>
                <c:pt idx="5">
                  <c:v>5.524957</c:v>
                </c:pt>
                <c:pt idx="6">
                  <c:v>0.022668</c:v>
                </c:pt>
                <c:pt idx="7">
                  <c:v>0.020049</c:v>
                </c:pt>
                <c:pt idx="8">
                  <c:v>-1.760215</c:v>
                </c:pt>
                <c:pt idx="9">
                  <c:v>-4.221868</c:v>
                </c:pt>
                <c:pt idx="10">
                  <c:v>-7.944731</c:v>
                </c:pt>
                <c:pt idx="11">
                  <c:v>-14.441249</c:v>
                </c:pt>
                <c:pt idx="12">
                  <c:v>-17.447642</c:v>
                </c:pt>
                <c:pt idx="13">
                  <c:v>-1.46331</c:v>
                </c:pt>
                <c:pt idx="14">
                  <c:v>0.7391310000000001</c:v>
                </c:pt>
              </c:numCache>
            </c:numRef>
          </c:yVal>
        </c:ser>
        <c:ser>
          <c:idx val="5"/>
          <c:order val="5"/>
          <c:tx>
            <c:strRef>
              <c:f>'KEIL 220'!$L$534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'KEIL 220'!$L$537:$L$571</c:f>
              <c:numCache>
                <c:formatCode>General</c:formatCode>
                <c:ptCount val="35"/>
                <c:pt idx="0">
                  <c:v>21.1389</c:v>
                </c:pt>
                <c:pt idx="1">
                  <c:v>50.425081</c:v>
                </c:pt>
                <c:pt idx="2">
                  <c:v>28.981173</c:v>
                </c:pt>
                <c:pt idx="3">
                  <c:v>28.587984</c:v>
                </c:pt>
                <c:pt idx="4">
                  <c:v>5.487312</c:v>
                </c:pt>
                <c:pt idx="5">
                  <c:v>3.520748</c:v>
                </c:pt>
                <c:pt idx="6">
                  <c:v>1.654257</c:v>
                </c:pt>
                <c:pt idx="7">
                  <c:v>0.8171890000000001</c:v>
                </c:pt>
                <c:pt idx="8">
                  <c:v>0.573256</c:v>
                </c:pt>
                <c:pt idx="9">
                  <c:v>0.468728</c:v>
                </c:pt>
                <c:pt idx="10">
                  <c:v>0.493702</c:v>
                </c:pt>
                <c:pt idx="11">
                  <c:v>0.530397</c:v>
                </c:pt>
                <c:pt idx="12">
                  <c:v>1.128625</c:v>
                </c:pt>
                <c:pt idx="13">
                  <c:v>3.251431</c:v>
                </c:pt>
                <c:pt idx="14">
                  <c:v>21.1389</c:v>
                </c:pt>
              </c:numCache>
            </c:numRef>
          </c:xVal>
          <c:yVal>
            <c:numRef>
              <c:f>'KEIL 220'!$M$537:$M$571</c:f>
              <c:numCache>
                <c:formatCode>General</c:formatCode>
                <c:ptCount val="35"/>
                <c:pt idx="0">
                  <c:v>-47.306087</c:v>
                </c:pt>
                <c:pt idx="1">
                  <c:v>57.106577</c:v>
                </c:pt>
                <c:pt idx="2">
                  <c:v>48.735613</c:v>
                </c:pt>
                <c:pt idx="3">
                  <c:v>48.409611</c:v>
                </c:pt>
                <c:pt idx="4">
                  <c:v>22.36705</c:v>
                </c:pt>
                <c:pt idx="5">
                  <c:v>19.364344</c:v>
                </c:pt>
                <c:pt idx="6">
                  <c:v>13.527927</c:v>
                </c:pt>
                <c:pt idx="7">
                  <c:v>8.473533999999999</c:v>
                </c:pt>
                <c:pt idx="8">
                  <c:v>6.917557</c:v>
                </c:pt>
                <c:pt idx="9">
                  <c:v>5.524957</c:v>
                </c:pt>
                <c:pt idx="10">
                  <c:v>4.041051</c:v>
                </c:pt>
                <c:pt idx="11">
                  <c:v>2.88623</c:v>
                </c:pt>
                <c:pt idx="12">
                  <c:v>-11.143462</c:v>
                </c:pt>
                <c:pt idx="13">
                  <c:v>-19.711829</c:v>
                </c:pt>
                <c:pt idx="14">
                  <c:v>-47.306087</c:v>
                </c:pt>
              </c:numCache>
            </c:numRef>
          </c:yVal>
        </c:ser>
        <c:ser>
          <c:idx val="6"/>
          <c:order val="6"/>
          <c:tx>
            <c:strRef>
              <c:f>'KEIL 220'!$N$534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'KEIL 220'!$N$537:$N$571</c:f>
              <c:numCache>
                <c:formatCode>General</c:formatCode>
                <c:ptCount val="35"/>
                <c:pt idx="0">
                  <c:v>2.537168</c:v>
                </c:pt>
                <c:pt idx="1">
                  <c:v>11.440318</c:v>
                </c:pt>
                <c:pt idx="2">
                  <c:v>10.694405</c:v>
                </c:pt>
                <c:pt idx="3">
                  <c:v>9.418369</c:v>
                </c:pt>
                <c:pt idx="4">
                  <c:v>8.222717999999999</c:v>
                </c:pt>
                <c:pt idx="5">
                  <c:v>7.171991999999999</c:v>
                </c:pt>
                <c:pt idx="6">
                  <c:v>6.263826</c:v>
                </c:pt>
                <c:pt idx="7">
                  <c:v>5.482576</c:v>
                </c:pt>
                <c:pt idx="8">
                  <c:v>4.819994</c:v>
                </c:pt>
                <c:pt idx="9">
                  <c:v>4.403162</c:v>
                </c:pt>
                <c:pt idx="10">
                  <c:v>4.039048999999999</c:v>
                </c:pt>
                <c:pt idx="11">
                  <c:v>3.704776</c:v>
                </c:pt>
                <c:pt idx="12">
                  <c:v>3.390243</c:v>
                </c:pt>
                <c:pt idx="13">
                  <c:v>3.087647</c:v>
                </c:pt>
                <c:pt idx="14">
                  <c:v>2.79704</c:v>
                </c:pt>
                <c:pt idx="15">
                  <c:v>2.525256</c:v>
                </c:pt>
                <c:pt idx="16">
                  <c:v>0.131769</c:v>
                </c:pt>
                <c:pt idx="17">
                  <c:v>0.09234400000000001</c:v>
                </c:pt>
                <c:pt idx="18">
                  <c:v>0.07338500000000001</c:v>
                </c:pt>
                <c:pt idx="19">
                  <c:v>0.068415</c:v>
                </c:pt>
                <c:pt idx="20">
                  <c:v>0.06841699999999999</c:v>
                </c:pt>
                <c:pt idx="21">
                  <c:v>0.07319199999999999</c:v>
                </c:pt>
                <c:pt idx="22">
                  <c:v>0.089064</c:v>
                </c:pt>
                <c:pt idx="23">
                  <c:v>0.120877</c:v>
                </c:pt>
                <c:pt idx="24">
                  <c:v>0.179812</c:v>
                </c:pt>
                <c:pt idx="25">
                  <c:v>0.292235</c:v>
                </c:pt>
                <c:pt idx="26">
                  <c:v>0.529849</c:v>
                </c:pt>
                <c:pt idx="27">
                  <c:v>1.128625</c:v>
                </c:pt>
                <c:pt idx="28">
                  <c:v>2.517425</c:v>
                </c:pt>
                <c:pt idx="29">
                  <c:v>2.537168</c:v>
                </c:pt>
              </c:numCache>
            </c:numRef>
          </c:xVal>
          <c:yVal>
            <c:numRef>
              <c:f>'KEIL 220'!$O$537:$O$571</c:f>
              <c:numCache>
                <c:formatCode>General</c:formatCode>
                <c:ptCount val="35"/>
                <c:pt idx="0">
                  <c:v>-15.73797</c:v>
                </c:pt>
                <c:pt idx="1">
                  <c:v>18.717339</c:v>
                </c:pt>
                <c:pt idx="2">
                  <c:v>20.143234</c:v>
                </c:pt>
                <c:pt idx="3">
                  <c:v>20.217786</c:v>
                </c:pt>
                <c:pt idx="4">
                  <c:v>20.004494</c:v>
                </c:pt>
                <c:pt idx="5">
                  <c:v>19.607703</c:v>
                </c:pt>
                <c:pt idx="6">
                  <c:v>19.10174</c:v>
                </c:pt>
                <c:pt idx="7">
                  <c:v>18.524112</c:v>
                </c:pt>
                <c:pt idx="8">
                  <c:v>17.894475</c:v>
                </c:pt>
                <c:pt idx="9">
                  <c:v>17.429577</c:v>
                </c:pt>
                <c:pt idx="10">
                  <c:v>16.997956</c:v>
                </c:pt>
                <c:pt idx="11">
                  <c:v>16.563704</c:v>
                </c:pt>
                <c:pt idx="12">
                  <c:v>16.125058</c:v>
                </c:pt>
                <c:pt idx="13">
                  <c:v>15.673043</c:v>
                </c:pt>
                <c:pt idx="14">
                  <c:v>15.194461</c:v>
                </c:pt>
                <c:pt idx="15">
                  <c:v>14.678084</c:v>
                </c:pt>
                <c:pt idx="16">
                  <c:v>2.42178</c:v>
                </c:pt>
                <c:pt idx="17">
                  <c:v>1.932627</c:v>
                </c:pt>
                <c:pt idx="18">
                  <c:v>1.39194</c:v>
                </c:pt>
                <c:pt idx="19">
                  <c:v>0.791652</c:v>
                </c:pt>
                <c:pt idx="20">
                  <c:v>0.781092</c:v>
                </c:pt>
                <c:pt idx="21">
                  <c:v>0.113164</c:v>
                </c:pt>
                <c:pt idx="22">
                  <c:v>-0.685701</c:v>
                </c:pt>
                <c:pt idx="23">
                  <c:v>-1.657675</c:v>
                </c:pt>
                <c:pt idx="24">
                  <c:v>-2.895276</c:v>
                </c:pt>
                <c:pt idx="25">
                  <c:v>-4.569202</c:v>
                </c:pt>
                <c:pt idx="26">
                  <c:v>-7.031067999999999</c:v>
                </c:pt>
                <c:pt idx="27">
                  <c:v>-11.143462</c:v>
                </c:pt>
                <c:pt idx="28">
                  <c:v>-15.713513</c:v>
                </c:pt>
                <c:pt idx="29">
                  <c:v>-15.73797</c:v>
                </c:pt>
              </c:numCache>
            </c:numRef>
          </c:yVal>
        </c:ser>
        <c:ser>
          <c:idx val="7"/>
          <c:order val="7"/>
          <c:tx>
            <c:strRef>
              <c:f>'KEIL 220'!$P$534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'KEIL 220'!$P$537:$P$571</c:f>
              <c:numCache>
                <c:formatCode>General</c:formatCode>
                <c:ptCount val="35"/>
                <c:pt idx="0">
                  <c:v>3.96864</c:v>
                </c:pt>
                <c:pt idx="1">
                  <c:v>17.757165</c:v>
                </c:pt>
                <c:pt idx="2">
                  <c:v>19.053898</c:v>
                </c:pt>
                <c:pt idx="3">
                  <c:v>19.630615</c:v>
                </c:pt>
                <c:pt idx="4">
                  <c:v>19.791738</c:v>
                </c:pt>
                <c:pt idx="5">
                  <c:v>18.513819</c:v>
                </c:pt>
                <c:pt idx="6">
                  <c:v>16.802371</c:v>
                </c:pt>
                <c:pt idx="7">
                  <c:v>13.790102</c:v>
                </c:pt>
                <c:pt idx="8">
                  <c:v>12.731616</c:v>
                </c:pt>
                <c:pt idx="9">
                  <c:v>11.879199</c:v>
                </c:pt>
                <c:pt idx="10">
                  <c:v>10.694405</c:v>
                </c:pt>
                <c:pt idx="11">
                  <c:v>9.156938999999999</c:v>
                </c:pt>
                <c:pt idx="12">
                  <c:v>8.350336</c:v>
                </c:pt>
                <c:pt idx="13">
                  <c:v>7.602385000000001</c:v>
                </c:pt>
                <c:pt idx="14">
                  <c:v>6.921374</c:v>
                </c:pt>
                <c:pt idx="15">
                  <c:v>6.306203</c:v>
                </c:pt>
                <c:pt idx="16">
                  <c:v>0.440922</c:v>
                </c:pt>
                <c:pt idx="17">
                  <c:v>0.317666</c:v>
                </c:pt>
                <c:pt idx="18">
                  <c:v>0.254588</c:v>
                </c:pt>
                <c:pt idx="19">
                  <c:v>0.206945</c:v>
                </c:pt>
                <c:pt idx="20">
                  <c:v>0.131769</c:v>
                </c:pt>
                <c:pt idx="21">
                  <c:v>0.159465</c:v>
                </c:pt>
                <c:pt idx="22">
                  <c:v>3.840035</c:v>
                </c:pt>
                <c:pt idx="23">
                  <c:v>3.927159</c:v>
                </c:pt>
                <c:pt idx="24">
                  <c:v>3.96864</c:v>
                </c:pt>
              </c:numCache>
            </c:numRef>
          </c:xVal>
          <c:yVal>
            <c:numRef>
              <c:f>'KEIL 220'!$Q$537:$Q$571</c:f>
              <c:numCache>
                <c:formatCode>General</c:formatCode>
                <c:ptCount val="35"/>
                <c:pt idx="0">
                  <c:v>0.515282</c:v>
                </c:pt>
                <c:pt idx="1">
                  <c:v>6.856869000000001</c:v>
                </c:pt>
                <c:pt idx="2">
                  <c:v>7.724996000000001</c:v>
                </c:pt>
                <c:pt idx="3">
                  <c:v>8.306201</c:v>
                </c:pt>
                <c:pt idx="4">
                  <c:v>13.439772</c:v>
                </c:pt>
                <c:pt idx="5">
                  <c:v>15.948099</c:v>
                </c:pt>
                <c:pt idx="6">
                  <c:v>17.21283</c:v>
                </c:pt>
                <c:pt idx="7">
                  <c:v>18.925765</c:v>
                </c:pt>
                <c:pt idx="8">
                  <c:v>19.387927</c:v>
                </c:pt>
                <c:pt idx="9">
                  <c:v>19.73747</c:v>
                </c:pt>
                <c:pt idx="10">
                  <c:v>20.143234</c:v>
                </c:pt>
                <c:pt idx="11">
                  <c:v>19.989787</c:v>
                </c:pt>
                <c:pt idx="12">
                  <c:v>19.8687</c:v>
                </c:pt>
                <c:pt idx="13">
                  <c:v>19.655</c:v>
                </c:pt>
                <c:pt idx="14">
                  <c:v>19.371214</c:v>
                </c:pt>
                <c:pt idx="15">
                  <c:v>19.037013</c:v>
                </c:pt>
                <c:pt idx="16">
                  <c:v>4.630653</c:v>
                </c:pt>
                <c:pt idx="17">
                  <c:v>4.132526</c:v>
                </c:pt>
                <c:pt idx="18">
                  <c:v>3.696441000000001</c:v>
                </c:pt>
                <c:pt idx="19">
                  <c:v>3.277271</c:v>
                </c:pt>
                <c:pt idx="20">
                  <c:v>2.42178</c:v>
                </c:pt>
                <c:pt idx="21">
                  <c:v>2.386478</c:v>
                </c:pt>
                <c:pt idx="22">
                  <c:v>0.550481</c:v>
                </c:pt>
                <c:pt idx="23">
                  <c:v>0.521296</c:v>
                </c:pt>
                <c:pt idx="24">
                  <c:v>0.515282</c:v>
                </c:pt>
              </c:numCache>
            </c:numRef>
          </c:yVal>
        </c:ser>
        <c:ser>
          <c:idx val="8"/>
          <c:order val="8"/>
          <c:tx>
            <c:strRef>
              <c:f>'KEIL 220'!$R$534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'KEIL 220'!$R$537:$R$571</c:f>
              <c:numCache>
                <c:formatCode>General</c:formatCode>
                <c:ptCount val="35"/>
                <c:pt idx="0">
                  <c:v>15.014191</c:v>
                </c:pt>
                <c:pt idx="1">
                  <c:v>6.266906</c:v>
                </c:pt>
                <c:pt idx="2">
                  <c:v>5.618637000000001</c:v>
                </c:pt>
                <c:pt idx="3">
                  <c:v>0.789984</c:v>
                </c:pt>
                <c:pt idx="4">
                  <c:v>0.694168</c:v>
                </c:pt>
                <c:pt idx="5">
                  <c:v>0.5426880000000001</c:v>
                </c:pt>
                <c:pt idx="6">
                  <c:v>0.496346</c:v>
                </c:pt>
                <c:pt idx="7">
                  <c:v>0.465799</c:v>
                </c:pt>
                <c:pt idx="8">
                  <c:v>0.463005</c:v>
                </c:pt>
                <c:pt idx="9">
                  <c:v>0.575713</c:v>
                </c:pt>
                <c:pt idx="10">
                  <c:v>0.882756</c:v>
                </c:pt>
                <c:pt idx="11">
                  <c:v>1.63139</c:v>
                </c:pt>
                <c:pt idx="12">
                  <c:v>3.840035</c:v>
                </c:pt>
                <c:pt idx="13">
                  <c:v>3.927159</c:v>
                </c:pt>
                <c:pt idx="14">
                  <c:v>3.96864</c:v>
                </c:pt>
                <c:pt idx="15">
                  <c:v>15.260625</c:v>
                </c:pt>
                <c:pt idx="16">
                  <c:v>17.807965</c:v>
                </c:pt>
                <c:pt idx="17">
                  <c:v>19.630615</c:v>
                </c:pt>
                <c:pt idx="18">
                  <c:v>19.555911</c:v>
                </c:pt>
                <c:pt idx="19">
                  <c:v>16.199536</c:v>
                </c:pt>
                <c:pt idx="20">
                  <c:v>15.014191</c:v>
                </c:pt>
              </c:numCache>
            </c:numRef>
          </c:xVal>
          <c:yVal>
            <c:numRef>
              <c:f>'KEIL 220'!$S$537:$S$571</c:f>
              <c:numCache>
                <c:formatCode>General</c:formatCode>
                <c:ptCount val="35"/>
                <c:pt idx="0">
                  <c:v>18.110695</c:v>
                </c:pt>
                <c:pt idx="1">
                  <c:v>12.154632</c:v>
                </c:pt>
                <c:pt idx="2">
                  <c:v>11.505489</c:v>
                </c:pt>
                <c:pt idx="3">
                  <c:v>6.311022</c:v>
                </c:pt>
                <c:pt idx="4">
                  <c:v>5.974705999999999</c:v>
                </c:pt>
                <c:pt idx="5">
                  <c:v>5.136818</c:v>
                </c:pt>
                <c:pt idx="6">
                  <c:v>4.607194</c:v>
                </c:pt>
                <c:pt idx="7">
                  <c:v>4.0747</c:v>
                </c:pt>
                <c:pt idx="8">
                  <c:v>3.635318</c:v>
                </c:pt>
                <c:pt idx="9">
                  <c:v>3.063097</c:v>
                </c:pt>
                <c:pt idx="10">
                  <c:v>2.365801</c:v>
                </c:pt>
                <c:pt idx="11">
                  <c:v>1.423053</c:v>
                </c:pt>
                <c:pt idx="12">
                  <c:v>0.550481</c:v>
                </c:pt>
                <c:pt idx="13">
                  <c:v>0.521296</c:v>
                </c:pt>
                <c:pt idx="14">
                  <c:v>0.515282</c:v>
                </c:pt>
                <c:pt idx="15">
                  <c:v>3.950461</c:v>
                </c:pt>
                <c:pt idx="16">
                  <c:v>5.448217</c:v>
                </c:pt>
                <c:pt idx="17">
                  <c:v>8.306201</c:v>
                </c:pt>
                <c:pt idx="18">
                  <c:v>10.241073</c:v>
                </c:pt>
                <c:pt idx="19">
                  <c:v>16.692929</c:v>
                </c:pt>
                <c:pt idx="20">
                  <c:v>18.110695</c:v>
                </c:pt>
              </c:numCache>
            </c:numRef>
          </c:yVal>
        </c:ser>
        <c:ser>
          <c:idx val="9"/>
          <c:order val="9"/>
          <c:tx>
            <c:strRef>
              <c:f>'KEIL 220'!$T$534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'KEIL 220'!$T$537:$T$571</c:f>
              <c:numCache>
                <c:formatCode>General</c:formatCode>
                <c:ptCount val="35"/>
                <c:pt idx="0">
                  <c:v>10.756092</c:v>
                </c:pt>
                <c:pt idx="1">
                  <c:v>4.357246</c:v>
                </c:pt>
                <c:pt idx="2">
                  <c:v>0.322993</c:v>
                </c:pt>
                <c:pt idx="3">
                  <c:v>0.248686</c:v>
                </c:pt>
                <c:pt idx="4">
                  <c:v>0.250659</c:v>
                </c:pt>
                <c:pt idx="5">
                  <c:v>0.256037</c:v>
                </c:pt>
                <c:pt idx="6">
                  <c:v>0.265291</c:v>
                </c:pt>
                <c:pt idx="7">
                  <c:v>0.276958</c:v>
                </c:pt>
                <c:pt idx="8">
                  <c:v>0.299957</c:v>
                </c:pt>
                <c:pt idx="9">
                  <c:v>0.340627</c:v>
                </c:pt>
                <c:pt idx="10">
                  <c:v>0.414733</c:v>
                </c:pt>
                <c:pt idx="11">
                  <c:v>0.55472</c:v>
                </c:pt>
                <c:pt idx="12">
                  <c:v>0.790292</c:v>
                </c:pt>
                <c:pt idx="13">
                  <c:v>1.011937</c:v>
                </c:pt>
                <c:pt idx="14">
                  <c:v>5.510957</c:v>
                </c:pt>
                <c:pt idx="15">
                  <c:v>10.212716</c:v>
                </c:pt>
                <c:pt idx="16">
                  <c:v>10.756092</c:v>
                </c:pt>
              </c:numCache>
            </c:numRef>
          </c:xVal>
          <c:yVal>
            <c:numRef>
              <c:f>'KEIL 220'!$U$537:$U$571</c:f>
              <c:numCache>
                <c:formatCode>General</c:formatCode>
                <c:ptCount val="35"/>
                <c:pt idx="0">
                  <c:v>19.203362</c:v>
                </c:pt>
                <c:pt idx="1">
                  <c:v>19.660647</c:v>
                </c:pt>
                <c:pt idx="2">
                  <c:v>8.060801</c:v>
                </c:pt>
                <c:pt idx="3">
                  <c:v>6.665567999999999</c:v>
                </c:pt>
                <c:pt idx="4">
                  <c:v>6.479305</c:v>
                </c:pt>
                <c:pt idx="5">
                  <c:v>6.280704</c:v>
                </c:pt>
                <c:pt idx="6">
                  <c:v>6.084063</c:v>
                </c:pt>
                <c:pt idx="7">
                  <c:v>5.91216</c:v>
                </c:pt>
                <c:pt idx="8">
                  <c:v>5.695790000000001</c:v>
                </c:pt>
                <c:pt idx="9">
                  <c:v>5.46519</c:v>
                </c:pt>
                <c:pt idx="10">
                  <c:v>5.219032</c:v>
                </c:pt>
                <c:pt idx="11">
                  <c:v>4.970899</c:v>
                </c:pt>
                <c:pt idx="12">
                  <c:v>4.797762000000001</c:v>
                </c:pt>
                <c:pt idx="13">
                  <c:v>4.805344</c:v>
                </c:pt>
                <c:pt idx="14">
                  <c:v>9.159022999999999</c:v>
                </c:pt>
                <c:pt idx="15">
                  <c:v>16.450487</c:v>
                </c:pt>
                <c:pt idx="16">
                  <c:v>19.203362</c:v>
                </c:pt>
              </c:numCache>
            </c:numRef>
          </c:yVal>
        </c:ser>
        <c:ser>
          <c:idx val="10"/>
          <c:order val="10"/>
          <c:tx>
            <c:strRef>
              <c:f>'KEIL 220'!$V$534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'KEIL 220'!$V$537:$V$571</c:f>
              <c:numCache>
                <c:formatCode>General</c:formatCode>
                <c:ptCount val="35"/>
                <c:pt idx="0">
                  <c:v>12.436421</c:v>
                </c:pt>
                <c:pt idx="1">
                  <c:v>14.840668</c:v>
                </c:pt>
                <c:pt idx="2">
                  <c:v>14.731044</c:v>
                </c:pt>
                <c:pt idx="3">
                  <c:v>14.558634</c:v>
                </c:pt>
                <c:pt idx="4">
                  <c:v>8.185180000000001</c:v>
                </c:pt>
                <c:pt idx="5">
                  <c:v>7.089297999999999</c:v>
                </c:pt>
                <c:pt idx="6">
                  <c:v>6.418876</c:v>
                </c:pt>
                <c:pt idx="7">
                  <c:v>5.864771</c:v>
                </c:pt>
                <c:pt idx="8">
                  <c:v>5.430843</c:v>
                </c:pt>
                <c:pt idx="9">
                  <c:v>5.093875</c:v>
                </c:pt>
                <c:pt idx="10">
                  <c:v>4.824538</c:v>
                </c:pt>
                <c:pt idx="11">
                  <c:v>0.500212</c:v>
                </c:pt>
                <c:pt idx="12">
                  <c:v>0.41521</c:v>
                </c:pt>
                <c:pt idx="13">
                  <c:v>0.386987</c:v>
                </c:pt>
                <c:pt idx="14">
                  <c:v>0.288935</c:v>
                </c:pt>
                <c:pt idx="15">
                  <c:v>0.249872</c:v>
                </c:pt>
                <c:pt idx="16">
                  <c:v>0.248686</c:v>
                </c:pt>
                <c:pt idx="17">
                  <c:v>0.250086</c:v>
                </c:pt>
                <c:pt idx="18">
                  <c:v>12.436421</c:v>
                </c:pt>
              </c:numCache>
            </c:numRef>
          </c:xVal>
          <c:yVal>
            <c:numRef>
              <c:f>'KEIL 220'!$W$537:$W$571</c:f>
              <c:numCache>
                <c:formatCode>General</c:formatCode>
                <c:ptCount val="35"/>
                <c:pt idx="0">
                  <c:v>12.845944</c:v>
                </c:pt>
                <c:pt idx="1">
                  <c:v>14.945441</c:v>
                </c:pt>
                <c:pt idx="2">
                  <c:v>16.075777</c:v>
                </c:pt>
                <c:pt idx="3">
                  <c:v>17.2629</c:v>
                </c:pt>
                <c:pt idx="4">
                  <c:v>24.038944</c:v>
                </c:pt>
                <c:pt idx="5">
                  <c:v>23.73332</c:v>
                </c:pt>
                <c:pt idx="6">
                  <c:v>23.354815</c:v>
                </c:pt>
                <c:pt idx="7">
                  <c:v>22.798891</c:v>
                </c:pt>
                <c:pt idx="8">
                  <c:v>22.177026</c:v>
                </c:pt>
                <c:pt idx="9">
                  <c:v>21.536815</c:v>
                </c:pt>
                <c:pt idx="10">
                  <c:v>20.907696</c:v>
                </c:pt>
                <c:pt idx="11">
                  <c:v>9.787288999999999</c:v>
                </c:pt>
                <c:pt idx="12">
                  <c:v>9.531416999999999</c:v>
                </c:pt>
                <c:pt idx="13">
                  <c:v>9.290657000000001</c:v>
                </c:pt>
                <c:pt idx="14">
                  <c:v>7.715694</c:v>
                </c:pt>
                <c:pt idx="15">
                  <c:v>6.851661</c:v>
                </c:pt>
                <c:pt idx="16">
                  <c:v>6.665567999999999</c:v>
                </c:pt>
                <c:pt idx="17">
                  <c:v>6.657492</c:v>
                </c:pt>
                <c:pt idx="18">
                  <c:v>12.845944</c:v>
                </c:pt>
              </c:numCache>
            </c:numRef>
          </c:yVal>
        </c:ser>
        <c:ser>
          <c:idx val="11"/>
          <c:order val="11"/>
          <c:tx>
            <c:strRef>
              <c:f>'KEIL 220'!$X$534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'KEIL 220'!$X$537:$X$571</c:f>
              <c:numCache>
                <c:formatCode>General</c:formatCode>
                <c:ptCount val="35"/>
                <c:pt idx="0">
                  <c:v>14.840668</c:v>
                </c:pt>
                <c:pt idx="1">
                  <c:v>10.572581</c:v>
                </c:pt>
                <c:pt idx="2">
                  <c:v>8.185180000000001</c:v>
                </c:pt>
                <c:pt idx="3">
                  <c:v>0.9270639999999999</c:v>
                </c:pt>
                <c:pt idx="4">
                  <c:v>0.6152569999999999</c:v>
                </c:pt>
                <c:pt idx="5">
                  <c:v>0.486918</c:v>
                </c:pt>
                <c:pt idx="6">
                  <c:v>0.495955</c:v>
                </c:pt>
                <c:pt idx="7">
                  <c:v>0.543878</c:v>
                </c:pt>
                <c:pt idx="8">
                  <c:v>0.6659069999999999</c:v>
                </c:pt>
                <c:pt idx="9">
                  <c:v>0.707321</c:v>
                </c:pt>
                <c:pt idx="10">
                  <c:v>14.123634</c:v>
                </c:pt>
                <c:pt idx="11">
                  <c:v>14.827655</c:v>
                </c:pt>
                <c:pt idx="12">
                  <c:v>14.996381</c:v>
                </c:pt>
                <c:pt idx="13">
                  <c:v>14.938467</c:v>
                </c:pt>
                <c:pt idx="14">
                  <c:v>14.840668</c:v>
                </c:pt>
              </c:numCache>
            </c:numRef>
          </c:xVal>
          <c:yVal>
            <c:numRef>
              <c:f>'KEIL 220'!$Y$537:$Y$571</c:f>
              <c:numCache>
                <c:formatCode>General</c:formatCode>
                <c:ptCount val="35"/>
                <c:pt idx="0">
                  <c:v>14.945441</c:v>
                </c:pt>
                <c:pt idx="1">
                  <c:v>27.538895</c:v>
                </c:pt>
                <c:pt idx="2">
                  <c:v>24.038944</c:v>
                </c:pt>
                <c:pt idx="3">
                  <c:v>11.386075</c:v>
                </c:pt>
                <c:pt idx="4">
                  <c:v>10.789739</c:v>
                </c:pt>
                <c:pt idx="5">
                  <c:v>9.074104</c:v>
                </c:pt>
                <c:pt idx="6">
                  <c:v>8.796988000000001</c:v>
                </c:pt>
                <c:pt idx="7">
                  <c:v>8.367134</c:v>
                </c:pt>
                <c:pt idx="8">
                  <c:v>8.347219000000001</c:v>
                </c:pt>
                <c:pt idx="9">
                  <c:v>8.351621000000002</c:v>
                </c:pt>
                <c:pt idx="10">
                  <c:v>12.47939</c:v>
                </c:pt>
                <c:pt idx="11">
                  <c:v>12.900291</c:v>
                </c:pt>
                <c:pt idx="12">
                  <c:v>13.608981</c:v>
                </c:pt>
                <c:pt idx="13">
                  <c:v>14.496334</c:v>
                </c:pt>
                <c:pt idx="14">
                  <c:v>14.945441</c:v>
                </c:pt>
              </c:numCache>
            </c:numRef>
          </c:yVal>
        </c:ser>
        <c:ser>
          <c:idx val="12"/>
          <c:order val="12"/>
          <c:tx>
            <c:strRef>
              <c:f>'KEIL 220'!$Z$534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'KEIL 220'!$Z$537:$Z$571</c:f>
              <c:numCache>
                <c:formatCode>General</c:formatCode>
                <c:ptCount val="35"/>
                <c:pt idx="0">
                  <c:v>16.841823</c:v>
                </c:pt>
                <c:pt idx="1">
                  <c:v>16.776485</c:v>
                </c:pt>
                <c:pt idx="2">
                  <c:v>15.795996</c:v>
                </c:pt>
                <c:pt idx="3">
                  <c:v>14.899641</c:v>
                </c:pt>
                <c:pt idx="4">
                  <c:v>14.094702</c:v>
                </c:pt>
                <c:pt idx="5">
                  <c:v>13.383479</c:v>
                </c:pt>
                <c:pt idx="6">
                  <c:v>12.760615</c:v>
                </c:pt>
                <c:pt idx="7">
                  <c:v>12.214083</c:v>
                </c:pt>
                <c:pt idx="8">
                  <c:v>11.730089</c:v>
                </c:pt>
                <c:pt idx="9">
                  <c:v>11.298188</c:v>
                </c:pt>
                <c:pt idx="10">
                  <c:v>10.913394</c:v>
                </c:pt>
                <c:pt idx="11">
                  <c:v>10.572581</c:v>
                </c:pt>
                <c:pt idx="12">
                  <c:v>0.78335</c:v>
                </c:pt>
                <c:pt idx="13">
                  <c:v>0.737801</c:v>
                </c:pt>
                <c:pt idx="14">
                  <c:v>0.698967</c:v>
                </c:pt>
                <c:pt idx="15">
                  <c:v>0.6671050000000001</c:v>
                </c:pt>
                <c:pt idx="16">
                  <c:v>0.6448550000000001</c:v>
                </c:pt>
                <c:pt idx="17">
                  <c:v>0.49837</c:v>
                </c:pt>
                <c:pt idx="18">
                  <c:v>0.487538</c:v>
                </c:pt>
                <c:pt idx="19">
                  <c:v>0.491355</c:v>
                </c:pt>
                <c:pt idx="20">
                  <c:v>0.515834</c:v>
                </c:pt>
                <c:pt idx="21">
                  <c:v>0.560281</c:v>
                </c:pt>
                <c:pt idx="22">
                  <c:v>0.6269819999999999</c:v>
                </c:pt>
                <c:pt idx="23">
                  <c:v>0.651339</c:v>
                </c:pt>
                <c:pt idx="24">
                  <c:v>12.348607</c:v>
                </c:pt>
                <c:pt idx="25">
                  <c:v>15.46393</c:v>
                </c:pt>
                <c:pt idx="26">
                  <c:v>16.841823</c:v>
                </c:pt>
              </c:numCache>
            </c:numRef>
          </c:xVal>
          <c:yVal>
            <c:numRef>
              <c:f>'KEIL 220'!$AA$537:$AA$571</c:f>
              <c:numCache>
                <c:formatCode>General</c:formatCode>
                <c:ptCount val="35"/>
                <c:pt idx="0">
                  <c:v>20.278486</c:v>
                </c:pt>
                <c:pt idx="1">
                  <c:v>32.474719</c:v>
                </c:pt>
                <c:pt idx="2">
                  <c:v>32.09459099999999</c:v>
                </c:pt>
                <c:pt idx="3">
                  <c:v>31.645725</c:v>
                </c:pt>
                <c:pt idx="4">
                  <c:v>31.145512</c:v>
                </c:pt>
                <c:pt idx="5">
                  <c:v>30.614577</c:v>
                </c:pt>
                <c:pt idx="6">
                  <c:v>30.073514</c:v>
                </c:pt>
                <c:pt idx="7">
                  <c:v>29.537737</c:v>
                </c:pt>
                <c:pt idx="8">
                  <c:v>29.014823</c:v>
                </c:pt>
                <c:pt idx="9">
                  <c:v>28.506296</c:v>
                </c:pt>
                <c:pt idx="10">
                  <c:v>28.012805</c:v>
                </c:pt>
                <c:pt idx="11">
                  <c:v>27.538895</c:v>
                </c:pt>
                <c:pt idx="12">
                  <c:v>13.621166</c:v>
                </c:pt>
                <c:pt idx="13">
                  <c:v>13.367903</c:v>
                </c:pt>
                <c:pt idx="14">
                  <c:v>13.116095</c:v>
                </c:pt>
                <c:pt idx="15">
                  <c:v>12.863692</c:v>
                </c:pt>
                <c:pt idx="16">
                  <c:v>12.607567</c:v>
                </c:pt>
                <c:pt idx="17">
                  <c:v>10.59926</c:v>
                </c:pt>
                <c:pt idx="18">
                  <c:v>10.393814</c:v>
                </c:pt>
                <c:pt idx="19">
                  <c:v>10.186481</c:v>
                </c:pt>
                <c:pt idx="20">
                  <c:v>9.984546</c:v>
                </c:pt>
                <c:pt idx="21">
                  <c:v>9.801136999999999</c:v>
                </c:pt>
                <c:pt idx="22">
                  <c:v>9.550613999999999</c:v>
                </c:pt>
                <c:pt idx="23">
                  <c:v>9.513224000000001</c:v>
                </c:pt>
                <c:pt idx="24">
                  <c:v>13.244637</c:v>
                </c:pt>
                <c:pt idx="25">
                  <c:v>16.540398</c:v>
                </c:pt>
                <c:pt idx="26">
                  <c:v>20.278486</c:v>
                </c:pt>
              </c:numCache>
            </c:numRef>
          </c:yVal>
        </c:ser>
        <c:ser>
          <c:idx val="13"/>
          <c:order val="13"/>
          <c:tx>
            <c:strRef>
              <c:f>'KEIL 220'!$AB$534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'KEIL 220'!$AB$537:$AB$571</c:f>
              <c:numCache>
                <c:formatCode>General</c:formatCode>
                <c:ptCount val="35"/>
                <c:pt idx="0">
                  <c:v>22.597369</c:v>
                </c:pt>
                <c:pt idx="1">
                  <c:v>28.588018</c:v>
                </c:pt>
                <c:pt idx="2">
                  <c:v>27.472215</c:v>
                </c:pt>
                <c:pt idx="3">
                  <c:v>26.328997</c:v>
                </c:pt>
                <c:pt idx="4">
                  <c:v>25.124438</c:v>
                </c:pt>
                <c:pt idx="5">
                  <c:v>23.8623</c:v>
                </c:pt>
                <c:pt idx="6">
                  <c:v>22.593455</c:v>
                </c:pt>
                <c:pt idx="7">
                  <c:v>21.343924</c:v>
                </c:pt>
                <c:pt idx="8">
                  <c:v>20.126224</c:v>
                </c:pt>
                <c:pt idx="9">
                  <c:v>18.951821</c:v>
                </c:pt>
                <c:pt idx="10">
                  <c:v>17.831759</c:v>
                </c:pt>
                <c:pt idx="11">
                  <c:v>16.776485</c:v>
                </c:pt>
                <c:pt idx="12">
                  <c:v>1.686781</c:v>
                </c:pt>
                <c:pt idx="13">
                  <c:v>1.532728</c:v>
                </c:pt>
                <c:pt idx="14">
                  <c:v>1.402886</c:v>
                </c:pt>
                <c:pt idx="15">
                  <c:v>1.282498</c:v>
                </c:pt>
                <c:pt idx="16">
                  <c:v>1.176629</c:v>
                </c:pt>
                <c:pt idx="17">
                  <c:v>1.088419</c:v>
                </c:pt>
                <c:pt idx="18">
                  <c:v>1.015192</c:v>
                </c:pt>
                <c:pt idx="19">
                  <c:v>0.83624</c:v>
                </c:pt>
                <c:pt idx="20">
                  <c:v>0.78335</c:v>
                </c:pt>
                <c:pt idx="21">
                  <c:v>0.609615</c:v>
                </c:pt>
                <c:pt idx="22">
                  <c:v>0.608755</c:v>
                </c:pt>
                <c:pt idx="23">
                  <c:v>18.658268</c:v>
                </c:pt>
                <c:pt idx="24">
                  <c:v>22.597369</c:v>
                </c:pt>
              </c:numCache>
            </c:numRef>
          </c:xVal>
          <c:yVal>
            <c:numRef>
              <c:f>'KEIL 220'!$AC$537:$AC$571</c:f>
              <c:numCache>
                <c:formatCode>General</c:formatCode>
                <c:ptCount val="35"/>
                <c:pt idx="0">
                  <c:v>16.038752</c:v>
                </c:pt>
                <c:pt idx="1">
                  <c:v>30.264137</c:v>
                </c:pt>
                <c:pt idx="2">
                  <c:v>30.986763</c:v>
                </c:pt>
                <c:pt idx="3">
                  <c:v>31.643111</c:v>
                </c:pt>
                <c:pt idx="4">
                  <c:v>32.212788</c:v>
                </c:pt>
                <c:pt idx="5">
                  <c:v>32.642144</c:v>
                </c:pt>
                <c:pt idx="6">
                  <c:v>32.917723</c:v>
                </c:pt>
                <c:pt idx="7">
                  <c:v>33.057462</c:v>
                </c:pt>
                <c:pt idx="8">
                  <c:v>33.073501</c:v>
                </c:pt>
                <c:pt idx="9">
                  <c:v>32.975201</c:v>
                </c:pt>
                <c:pt idx="10">
                  <c:v>32.772146</c:v>
                </c:pt>
                <c:pt idx="11">
                  <c:v>32.474719</c:v>
                </c:pt>
                <c:pt idx="12">
                  <c:v>16.529439</c:v>
                </c:pt>
                <c:pt idx="13">
                  <c:v>16.182103</c:v>
                </c:pt>
                <c:pt idx="14">
                  <c:v>15.85819</c:v>
                </c:pt>
                <c:pt idx="15">
                  <c:v>15.548988</c:v>
                </c:pt>
                <c:pt idx="16">
                  <c:v>15.24393</c:v>
                </c:pt>
                <c:pt idx="17">
                  <c:v>14.947325</c:v>
                </c:pt>
                <c:pt idx="18">
                  <c:v>14.661686</c:v>
                </c:pt>
                <c:pt idx="19">
                  <c:v>13.876257</c:v>
                </c:pt>
                <c:pt idx="20">
                  <c:v>13.621166</c:v>
                </c:pt>
                <c:pt idx="21">
                  <c:v>11.444229</c:v>
                </c:pt>
                <c:pt idx="22">
                  <c:v>11.410804</c:v>
                </c:pt>
                <c:pt idx="23">
                  <c:v>13.458171</c:v>
                </c:pt>
                <c:pt idx="24">
                  <c:v>16.038752</c:v>
                </c:pt>
              </c:numCache>
            </c:numRef>
          </c:yVal>
        </c:ser>
        <c:ser>
          <c:idx val="14"/>
          <c:order val="14"/>
          <c:tx>
            <c:strRef>
              <c:f>'KEIL 220'!$AD$534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'KEIL 220'!$AD$537:$AD$571</c:f>
              <c:numCache>
                <c:formatCode>General</c:formatCode>
                <c:ptCount val="35"/>
                <c:pt idx="0">
                  <c:v>1.217701</c:v>
                </c:pt>
                <c:pt idx="1">
                  <c:v>14.489351</c:v>
                </c:pt>
                <c:pt idx="2">
                  <c:v>18.178594</c:v>
                </c:pt>
                <c:pt idx="3">
                  <c:v>19.774748</c:v>
                </c:pt>
                <c:pt idx="4">
                  <c:v>27.590575</c:v>
                </c:pt>
                <c:pt idx="5">
                  <c:v>29.576275</c:v>
                </c:pt>
                <c:pt idx="6">
                  <c:v>33.209462</c:v>
                </c:pt>
                <c:pt idx="7">
                  <c:v>34.661784</c:v>
                </c:pt>
                <c:pt idx="8">
                  <c:v>35.300917</c:v>
                </c:pt>
                <c:pt idx="9">
                  <c:v>34.93074</c:v>
                </c:pt>
                <c:pt idx="10">
                  <c:v>33.771071</c:v>
                </c:pt>
                <c:pt idx="11">
                  <c:v>32.324128</c:v>
                </c:pt>
                <c:pt idx="12">
                  <c:v>30.947978</c:v>
                </c:pt>
                <c:pt idx="13">
                  <c:v>29.722236</c:v>
                </c:pt>
                <c:pt idx="14">
                  <c:v>28.588018</c:v>
                </c:pt>
                <c:pt idx="15">
                  <c:v>4.519646</c:v>
                </c:pt>
                <c:pt idx="16">
                  <c:v>2.80866</c:v>
                </c:pt>
                <c:pt idx="17">
                  <c:v>2.419903</c:v>
                </c:pt>
                <c:pt idx="18">
                  <c:v>2.116162</c:v>
                </c:pt>
                <c:pt idx="19">
                  <c:v>1.877136</c:v>
                </c:pt>
                <c:pt idx="20">
                  <c:v>1.686781</c:v>
                </c:pt>
                <c:pt idx="21">
                  <c:v>1.218162</c:v>
                </c:pt>
                <c:pt idx="22">
                  <c:v>1.217701</c:v>
                </c:pt>
              </c:numCache>
            </c:numRef>
          </c:xVal>
          <c:yVal>
            <c:numRef>
              <c:f>'KEIL 220'!$AE$537:$AE$571</c:f>
              <c:numCache>
                <c:formatCode>General</c:formatCode>
                <c:ptCount val="35"/>
                <c:pt idx="0">
                  <c:v>13.709853</c:v>
                </c:pt>
                <c:pt idx="1">
                  <c:v>5.648929</c:v>
                </c:pt>
                <c:pt idx="2">
                  <c:v>5.023781</c:v>
                </c:pt>
                <c:pt idx="3">
                  <c:v>5.596435</c:v>
                </c:pt>
                <c:pt idx="4">
                  <c:v>10.20557</c:v>
                </c:pt>
                <c:pt idx="5">
                  <c:v>11.67912</c:v>
                </c:pt>
                <c:pt idx="6">
                  <c:v>15.163031</c:v>
                </c:pt>
                <c:pt idx="7">
                  <c:v>17.585244</c:v>
                </c:pt>
                <c:pt idx="8">
                  <c:v>20.487483</c:v>
                </c:pt>
                <c:pt idx="9">
                  <c:v>23.388759</c:v>
                </c:pt>
                <c:pt idx="10">
                  <c:v>25.758926</c:v>
                </c:pt>
                <c:pt idx="11">
                  <c:v>27.423339</c:v>
                </c:pt>
                <c:pt idx="12">
                  <c:v>28.577429</c:v>
                </c:pt>
                <c:pt idx="13">
                  <c:v>29.47593</c:v>
                </c:pt>
                <c:pt idx="14">
                  <c:v>30.264137</c:v>
                </c:pt>
                <c:pt idx="15">
                  <c:v>19.358458</c:v>
                </c:pt>
                <c:pt idx="16">
                  <c:v>18.072568</c:v>
                </c:pt>
                <c:pt idx="17">
                  <c:v>17.675041</c:v>
                </c:pt>
                <c:pt idx="18">
                  <c:v>17.281346</c:v>
                </c:pt>
                <c:pt idx="19">
                  <c:v>16.896742</c:v>
                </c:pt>
                <c:pt idx="20">
                  <c:v>16.529439</c:v>
                </c:pt>
                <c:pt idx="21">
                  <c:v>13.755118</c:v>
                </c:pt>
                <c:pt idx="22">
                  <c:v>13.709853</c:v>
                </c:pt>
              </c:numCache>
            </c:numRef>
          </c:yVal>
        </c:ser>
        <c:ser>
          <c:idx val="15"/>
          <c:order val="15"/>
          <c:tx>
            <c:strRef>
              <c:f>'KEIL 220'!$AF$534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'KEIL 220'!$AF$537:$AF$571</c:f>
              <c:numCache>
                <c:formatCode>General</c:formatCode>
                <c:ptCount val="35"/>
                <c:pt idx="0">
                  <c:v>27.590575</c:v>
                </c:pt>
                <c:pt idx="1">
                  <c:v>29.261389</c:v>
                </c:pt>
                <c:pt idx="2">
                  <c:v>8.505697</c:v>
                </c:pt>
                <c:pt idx="3">
                  <c:v>7.306966</c:v>
                </c:pt>
                <c:pt idx="4">
                  <c:v>6.198092</c:v>
                </c:pt>
                <c:pt idx="5">
                  <c:v>5.261766000000001</c:v>
                </c:pt>
                <c:pt idx="6">
                  <c:v>4.519646</c:v>
                </c:pt>
                <c:pt idx="7">
                  <c:v>3.412919</c:v>
                </c:pt>
                <c:pt idx="8">
                  <c:v>3.437163</c:v>
                </c:pt>
                <c:pt idx="9">
                  <c:v>10.444719</c:v>
                </c:pt>
                <c:pt idx="10">
                  <c:v>11.137193</c:v>
                </c:pt>
                <c:pt idx="11">
                  <c:v>12.074921</c:v>
                </c:pt>
                <c:pt idx="12">
                  <c:v>13.229361</c:v>
                </c:pt>
                <c:pt idx="13">
                  <c:v>16.557136</c:v>
                </c:pt>
                <c:pt idx="14">
                  <c:v>18.178594</c:v>
                </c:pt>
                <c:pt idx="15">
                  <c:v>27.590575</c:v>
                </c:pt>
              </c:numCache>
            </c:numRef>
          </c:xVal>
          <c:yVal>
            <c:numRef>
              <c:f>'KEIL 220'!$AG$537:$AG$571</c:f>
              <c:numCache>
                <c:formatCode>General</c:formatCode>
                <c:ptCount val="35"/>
                <c:pt idx="0">
                  <c:v>10.20557</c:v>
                </c:pt>
                <c:pt idx="1">
                  <c:v>12.373315</c:v>
                </c:pt>
                <c:pt idx="2">
                  <c:v>20.105103</c:v>
                </c:pt>
                <c:pt idx="3">
                  <c:v>20.371684</c:v>
                </c:pt>
                <c:pt idx="4">
                  <c:v>20.257421</c:v>
                </c:pt>
                <c:pt idx="5">
                  <c:v>19.901881</c:v>
                </c:pt>
                <c:pt idx="6">
                  <c:v>19.358458</c:v>
                </c:pt>
                <c:pt idx="7">
                  <c:v>16.598402</c:v>
                </c:pt>
                <c:pt idx="8">
                  <c:v>16.545328</c:v>
                </c:pt>
                <c:pt idx="9">
                  <c:v>7.386652000000001</c:v>
                </c:pt>
                <c:pt idx="10">
                  <c:v>6.696855999999999</c:v>
                </c:pt>
                <c:pt idx="11">
                  <c:v>6.099812</c:v>
                </c:pt>
                <c:pt idx="12">
                  <c:v>5.7216</c:v>
                </c:pt>
                <c:pt idx="13">
                  <c:v>4.96434</c:v>
                </c:pt>
                <c:pt idx="14">
                  <c:v>5.023781</c:v>
                </c:pt>
                <c:pt idx="15">
                  <c:v>10.20557</c:v>
                </c:pt>
              </c:numCache>
            </c:numRef>
          </c:yVal>
        </c:ser>
        <c:ser>
          <c:idx val="16"/>
          <c:order val="16"/>
          <c:tx>
            <c:strRef>
              <c:f>'KEIL 220'!$AH$534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'KEIL 220'!$AH$537:$AH$571</c:f>
              <c:numCache>
                <c:formatCode>General</c:formatCode>
                <c:ptCount val="35"/>
                <c:pt idx="0">
                  <c:v>8.964409</c:v>
                </c:pt>
                <c:pt idx="1">
                  <c:v>5.765909</c:v>
                </c:pt>
                <c:pt idx="2">
                  <c:v>5.85703</c:v>
                </c:pt>
                <c:pt idx="3">
                  <c:v>6.123275</c:v>
                </c:pt>
                <c:pt idx="4">
                  <c:v>12.055665</c:v>
                </c:pt>
                <c:pt idx="5">
                  <c:v>18.965823</c:v>
                </c:pt>
                <c:pt idx="6">
                  <c:v>19.27273</c:v>
                </c:pt>
                <c:pt idx="7">
                  <c:v>20.334386</c:v>
                </c:pt>
                <c:pt idx="8">
                  <c:v>19.385323</c:v>
                </c:pt>
                <c:pt idx="9">
                  <c:v>16.67807</c:v>
                </c:pt>
                <c:pt idx="10">
                  <c:v>10.927006</c:v>
                </c:pt>
                <c:pt idx="11">
                  <c:v>8.964409</c:v>
                </c:pt>
              </c:numCache>
            </c:numRef>
          </c:xVal>
          <c:yVal>
            <c:numRef>
              <c:f>'KEIL 220'!$AI$537:$AI$571</c:f>
              <c:numCache>
                <c:formatCode>General</c:formatCode>
                <c:ptCount val="35"/>
                <c:pt idx="0">
                  <c:v>15.806068</c:v>
                </c:pt>
                <c:pt idx="1">
                  <c:v>10.591798</c:v>
                </c:pt>
                <c:pt idx="2">
                  <c:v>10.377614</c:v>
                </c:pt>
                <c:pt idx="3">
                  <c:v>10.287851</c:v>
                </c:pt>
                <c:pt idx="4">
                  <c:v>8.748514</c:v>
                </c:pt>
                <c:pt idx="5">
                  <c:v>12.247745</c:v>
                </c:pt>
                <c:pt idx="6">
                  <c:v>12.445133</c:v>
                </c:pt>
                <c:pt idx="7">
                  <c:v>15.222324</c:v>
                </c:pt>
                <c:pt idx="8">
                  <c:v>15.970642</c:v>
                </c:pt>
                <c:pt idx="9">
                  <c:v>16.367573</c:v>
                </c:pt>
                <c:pt idx="10">
                  <c:v>16.119403</c:v>
                </c:pt>
                <c:pt idx="11">
                  <c:v>15.806068</c:v>
                </c:pt>
              </c:numCache>
            </c:numRef>
          </c:yVal>
        </c:ser>
        <c:ser>
          <c:idx val="17"/>
          <c:order val="17"/>
          <c:tx>
            <c:strRef>
              <c:f>'KEIL 220'!$AJ$534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'KEIL 220'!$AJ$537:$AJ$571</c:f>
              <c:numCache>
                <c:formatCode>General</c:formatCode>
                <c:ptCount val="35"/>
                <c:pt idx="0">
                  <c:v>16.67807</c:v>
                </c:pt>
                <c:pt idx="1">
                  <c:v>15.133903</c:v>
                </c:pt>
                <c:pt idx="2">
                  <c:v>8.783453</c:v>
                </c:pt>
                <c:pt idx="3">
                  <c:v>3.786961</c:v>
                </c:pt>
                <c:pt idx="4">
                  <c:v>3.631855</c:v>
                </c:pt>
                <c:pt idx="5">
                  <c:v>3.599464</c:v>
                </c:pt>
                <c:pt idx="6">
                  <c:v>3.647348</c:v>
                </c:pt>
                <c:pt idx="7">
                  <c:v>4.091883999999999</c:v>
                </c:pt>
                <c:pt idx="8">
                  <c:v>4.483431</c:v>
                </c:pt>
                <c:pt idx="9">
                  <c:v>5.357686</c:v>
                </c:pt>
                <c:pt idx="10">
                  <c:v>9.451242000000001</c:v>
                </c:pt>
                <c:pt idx="11">
                  <c:v>15.84353</c:v>
                </c:pt>
                <c:pt idx="12">
                  <c:v>16.67807</c:v>
                </c:pt>
              </c:numCache>
            </c:numRef>
          </c:xVal>
          <c:yVal>
            <c:numRef>
              <c:f>'KEIL 220'!$AK$537:$AK$571</c:f>
              <c:numCache>
                <c:formatCode>General</c:formatCode>
                <c:ptCount val="35"/>
                <c:pt idx="0">
                  <c:v>16.367573</c:v>
                </c:pt>
                <c:pt idx="1">
                  <c:v>20.447378</c:v>
                </c:pt>
                <c:pt idx="2">
                  <c:v>20.231697</c:v>
                </c:pt>
                <c:pt idx="3">
                  <c:v>13.404994</c:v>
                </c:pt>
                <c:pt idx="4">
                  <c:v>13.067559</c:v>
                </c:pt>
                <c:pt idx="5">
                  <c:v>12.707316</c:v>
                </c:pt>
                <c:pt idx="6">
                  <c:v>12.360415</c:v>
                </c:pt>
                <c:pt idx="7">
                  <c:v>11.00026</c:v>
                </c:pt>
                <c:pt idx="8">
                  <c:v>10.402206</c:v>
                </c:pt>
                <c:pt idx="9">
                  <c:v>10.032487</c:v>
                </c:pt>
                <c:pt idx="10">
                  <c:v>11.097791</c:v>
                </c:pt>
                <c:pt idx="11">
                  <c:v>12.84213</c:v>
                </c:pt>
                <c:pt idx="12">
                  <c:v>16.367573</c:v>
                </c:pt>
              </c:numCache>
            </c:numRef>
          </c:yVal>
        </c:ser>
        <c:ser>
          <c:idx val="18"/>
          <c:order val="18"/>
          <c:tx>
            <c:strRef>
              <c:f>'KEIL 220'!$AL$534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'KEIL 220'!$AL$537:$AL$571</c:f>
              <c:numCache>
                <c:formatCode>General</c:formatCode>
                <c:ptCount val="35"/>
                <c:pt idx="0">
                  <c:v>13.883099</c:v>
                </c:pt>
                <c:pt idx="1">
                  <c:v>15.133903</c:v>
                </c:pt>
                <c:pt idx="2">
                  <c:v>15.100587</c:v>
                </c:pt>
                <c:pt idx="3">
                  <c:v>14.9953</c:v>
                </c:pt>
                <c:pt idx="4">
                  <c:v>14.412843</c:v>
                </c:pt>
                <c:pt idx="5">
                  <c:v>14.241046</c:v>
                </c:pt>
                <c:pt idx="6">
                  <c:v>12.482072</c:v>
                </c:pt>
                <c:pt idx="7">
                  <c:v>9.412349000000001</c:v>
                </c:pt>
                <c:pt idx="8">
                  <c:v>1.622194</c:v>
                </c:pt>
                <c:pt idx="9">
                  <c:v>1.799288</c:v>
                </c:pt>
                <c:pt idx="10">
                  <c:v>2.118485</c:v>
                </c:pt>
                <c:pt idx="11">
                  <c:v>2.605146</c:v>
                </c:pt>
                <c:pt idx="12">
                  <c:v>3.117443</c:v>
                </c:pt>
                <c:pt idx="13">
                  <c:v>3.528578</c:v>
                </c:pt>
                <c:pt idx="14">
                  <c:v>4.440417</c:v>
                </c:pt>
                <c:pt idx="15">
                  <c:v>13.883099</c:v>
                </c:pt>
              </c:numCache>
            </c:numRef>
          </c:xVal>
          <c:yVal>
            <c:numRef>
              <c:f>'KEIL 220'!$AM$537:$AM$571</c:f>
              <c:numCache>
                <c:formatCode>General</c:formatCode>
                <c:ptCount val="35"/>
                <c:pt idx="0">
                  <c:v>16.190358</c:v>
                </c:pt>
                <c:pt idx="1">
                  <c:v>20.447378</c:v>
                </c:pt>
                <c:pt idx="2">
                  <c:v>20.67929</c:v>
                </c:pt>
                <c:pt idx="3">
                  <c:v>20.863543</c:v>
                </c:pt>
                <c:pt idx="4">
                  <c:v>21.770801</c:v>
                </c:pt>
                <c:pt idx="5">
                  <c:v>21.978475</c:v>
                </c:pt>
                <c:pt idx="6">
                  <c:v>24.054583</c:v>
                </c:pt>
                <c:pt idx="7">
                  <c:v>22.295865</c:v>
                </c:pt>
                <c:pt idx="8">
                  <c:v>12.922454</c:v>
                </c:pt>
                <c:pt idx="9">
                  <c:v>12.441343</c:v>
                </c:pt>
                <c:pt idx="10">
                  <c:v>11.961861</c:v>
                </c:pt>
                <c:pt idx="11">
                  <c:v>11.597757</c:v>
                </c:pt>
                <c:pt idx="12">
                  <c:v>11.459599</c:v>
                </c:pt>
                <c:pt idx="13">
                  <c:v>11.426019</c:v>
                </c:pt>
                <c:pt idx="14">
                  <c:v>11.43625</c:v>
                </c:pt>
                <c:pt idx="15">
                  <c:v>16.190358</c:v>
                </c:pt>
              </c:numCache>
            </c:numRef>
          </c:yVal>
        </c:ser>
        <c:ser>
          <c:idx val="19"/>
          <c:order val="19"/>
          <c:tx>
            <c:strRef>
              <c:f>'KEIL 220'!$AN$534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'KEIL 220'!$AN$537:$AN$571</c:f>
              <c:numCache>
                <c:formatCode>General</c:formatCode>
                <c:ptCount val="35"/>
                <c:pt idx="0">
                  <c:v>3.615967</c:v>
                </c:pt>
                <c:pt idx="1">
                  <c:v>19.706342</c:v>
                </c:pt>
                <c:pt idx="2">
                  <c:v>19.097971</c:v>
                </c:pt>
                <c:pt idx="3">
                  <c:v>17.961373</c:v>
                </c:pt>
                <c:pt idx="4">
                  <c:v>16.921686</c:v>
                </c:pt>
                <c:pt idx="5">
                  <c:v>15.748924</c:v>
                </c:pt>
                <c:pt idx="6">
                  <c:v>14.623501</c:v>
                </c:pt>
                <c:pt idx="7">
                  <c:v>9.399891999999999</c:v>
                </c:pt>
                <c:pt idx="8">
                  <c:v>8.89697</c:v>
                </c:pt>
                <c:pt idx="9">
                  <c:v>2.412542</c:v>
                </c:pt>
                <c:pt idx="10">
                  <c:v>2.25352</c:v>
                </c:pt>
                <c:pt idx="11">
                  <c:v>1.608372</c:v>
                </c:pt>
                <c:pt idx="12">
                  <c:v>1.537346</c:v>
                </c:pt>
                <c:pt idx="13">
                  <c:v>1.512375</c:v>
                </c:pt>
                <c:pt idx="14">
                  <c:v>1.536326</c:v>
                </c:pt>
                <c:pt idx="15">
                  <c:v>1.622194</c:v>
                </c:pt>
                <c:pt idx="16">
                  <c:v>2.118455</c:v>
                </c:pt>
                <c:pt idx="17">
                  <c:v>3.615967</c:v>
                </c:pt>
              </c:numCache>
            </c:numRef>
          </c:xVal>
          <c:yVal>
            <c:numRef>
              <c:f>'KEIL 220'!$AO$537:$AO$571</c:f>
              <c:numCache>
                <c:formatCode>General</c:formatCode>
                <c:ptCount val="35"/>
                <c:pt idx="0">
                  <c:v>11.838915</c:v>
                </c:pt>
                <c:pt idx="1">
                  <c:v>26.97997</c:v>
                </c:pt>
                <c:pt idx="2">
                  <c:v>29.215818</c:v>
                </c:pt>
                <c:pt idx="3">
                  <c:v>31.554853</c:v>
                </c:pt>
                <c:pt idx="4">
                  <c:v>31.753785</c:v>
                </c:pt>
                <c:pt idx="5">
                  <c:v>31.602332</c:v>
                </c:pt>
                <c:pt idx="6">
                  <c:v>31.067039</c:v>
                </c:pt>
                <c:pt idx="7">
                  <c:v>27.525879</c:v>
                </c:pt>
                <c:pt idx="8">
                  <c:v>26.950103</c:v>
                </c:pt>
                <c:pt idx="9">
                  <c:v>16.689291</c:v>
                </c:pt>
                <c:pt idx="10">
                  <c:v>16.262264</c:v>
                </c:pt>
                <c:pt idx="11">
                  <c:v>14.523977</c:v>
                </c:pt>
                <c:pt idx="12">
                  <c:v>14.172182</c:v>
                </c:pt>
                <c:pt idx="13">
                  <c:v>13.788154</c:v>
                </c:pt>
                <c:pt idx="14">
                  <c:v>13.372303</c:v>
                </c:pt>
                <c:pt idx="15">
                  <c:v>12.922454</c:v>
                </c:pt>
                <c:pt idx="16">
                  <c:v>12.570248</c:v>
                </c:pt>
                <c:pt idx="17">
                  <c:v>11.838915</c:v>
                </c:pt>
              </c:numCache>
            </c:numRef>
          </c:yVal>
        </c:ser>
        <c:ser>
          <c:idx val="20"/>
          <c:order val="20"/>
          <c:tx>
            <c:strRef>
              <c:f>'KEIL 220'!$AP$534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'KEIL 220'!$AP$537:$AP$571</c:f>
              <c:numCache>
                <c:formatCode>General</c:formatCode>
                <c:ptCount val="35"/>
                <c:pt idx="0">
                  <c:v>15.563239</c:v>
                </c:pt>
                <c:pt idx="1">
                  <c:v>10.239275</c:v>
                </c:pt>
                <c:pt idx="2">
                  <c:v>1.264303</c:v>
                </c:pt>
                <c:pt idx="3">
                  <c:v>1.172766</c:v>
                </c:pt>
                <c:pt idx="4">
                  <c:v>1.150958</c:v>
                </c:pt>
                <c:pt idx="5">
                  <c:v>1.194071</c:v>
                </c:pt>
                <c:pt idx="6">
                  <c:v>1.634201</c:v>
                </c:pt>
                <c:pt idx="7">
                  <c:v>1.790271</c:v>
                </c:pt>
                <c:pt idx="8">
                  <c:v>20.026228</c:v>
                </c:pt>
                <c:pt idx="9">
                  <c:v>20.77911</c:v>
                </c:pt>
                <c:pt idx="10">
                  <c:v>21.56378</c:v>
                </c:pt>
                <c:pt idx="11">
                  <c:v>21.209909</c:v>
                </c:pt>
                <c:pt idx="12">
                  <c:v>19.47322</c:v>
                </c:pt>
                <c:pt idx="13">
                  <c:v>18.815561</c:v>
                </c:pt>
                <c:pt idx="14">
                  <c:v>15.563239</c:v>
                </c:pt>
              </c:numCache>
            </c:numRef>
          </c:xVal>
          <c:yVal>
            <c:numRef>
              <c:f>'KEIL 220'!$AQ$537:$AQ$571</c:f>
              <c:numCache>
                <c:formatCode>General</c:formatCode>
                <c:ptCount val="35"/>
                <c:pt idx="0">
                  <c:v>33.059022</c:v>
                </c:pt>
                <c:pt idx="1">
                  <c:v>30.619418</c:v>
                </c:pt>
                <c:pt idx="2">
                  <c:v>19.371627</c:v>
                </c:pt>
                <c:pt idx="3">
                  <c:v>17.728267</c:v>
                </c:pt>
                <c:pt idx="4">
                  <c:v>17.179907</c:v>
                </c:pt>
                <c:pt idx="5">
                  <c:v>16.816755</c:v>
                </c:pt>
                <c:pt idx="6">
                  <c:v>14.915555</c:v>
                </c:pt>
                <c:pt idx="7">
                  <c:v>14.552428</c:v>
                </c:pt>
                <c:pt idx="8">
                  <c:v>24.14039</c:v>
                </c:pt>
                <c:pt idx="9">
                  <c:v>24.956509</c:v>
                </c:pt>
                <c:pt idx="10">
                  <c:v>26.415615</c:v>
                </c:pt>
                <c:pt idx="11">
                  <c:v>27.823434</c:v>
                </c:pt>
                <c:pt idx="12">
                  <c:v>30.367916</c:v>
                </c:pt>
                <c:pt idx="13">
                  <c:v>31.109983</c:v>
                </c:pt>
                <c:pt idx="14">
                  <c:v>33.059022</c:v>
                </c:pt>
              </c:numCache>
            </c:numRef>
          </c:yVal>
        </c:ser>
        <c:ser>
          <c:idx val="21"/>
          <c:order val="21"/>
          <c:tx>
            <c:strRef>
              <c:f>'KEIL 220'!$AR$534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'KEIL 220'!$AR$537:$AR$571</c:f>
              <c:numCache>
                <c:formatCode>General</c:formatCode>
                <c:ptCount val="35"/>
                <c:pt idx="0">
                  <c:v>28.241925</c:v>
                </c:pt>
                <c:pt idx="1">
                  <c:v>21.354048</c:v>
                </c:pt>
                <c:pt idx="2">
                  <c:v>12.353372</c:v>
                </c:pt>
                <c:pt idx="3">
                  <c:v>11.615482</c:v>
                </c:pt>
                <c:pt idx="4">
                  <c:v>1.408186</c:v>
                </c:pt>
                <c:pt idx="5">
                  <c:v>1.355831</c:v>
                </c:pt>
                <c:pt idx="6">
                  <c:v>1.25591</c:v>
                </c:pt>
                <c:pt idx="7">
                  <c:v>1.172766</c:v>
                </c:pt>
                <c:pt idx="8">
                  <c:v>1.226648</c:v>
                </c:pt>
                <c:pt idx="9">
                  <c:v>1.262766</c:v>
                </c:pt>
                <c:pt idx="10">
                  <c:v>28.235933</c:v>
                </c:pt>
                <c:pt idx="11">
                  <c:v>28.241925</c:v>
                </c:pt>
              </c:numCache>
            </c:numRef>
          </c:xVal>
          <c:yVal>
            <c:numRef>
              <c:f>'KEIL 220'!$AS$537:$AS$571</c:f>
              <c:numCache>
                <c:formatCode>General</c:formatCode>
                <c:ptCount val="35"/>
                <c:pt idx="0">
                  <c:v>33.388214</c:v>
                </c:pt>
                <c:pt idx="1">
                  <c:v>39.679441</c:v>
                </c:pt>
                <c:pt idx="2">
                  <c:v>37.318855</c:v>
                </c:pt>
                <c:pt idx="3">
                  <c:v>36.447813</c:v>
                </c:pt>
                <c:pt idx="4">
                  <c:v>22.586943</c:v>
                </c:pt>
                <c:pt idx="5">
                  <c:v>22.201347</c:v>
                </c:pt>
                <c:pt idx="6">
                  <c:v>19.865668</c:v>
                </c:pt>
                <c:pt idx="7">
                  <c:v>17.728267</c:v>
                </c:pt>
                <c:pt idx="8">
                  <c:v>17.428536</c:v>
                </c:pt>
                <c:pt idx="9">
                  <c:v>17.39363</c:v>
                </c:pt>
                <c:pt idx="10">
                  <c:v>32.733756</c:v>
                </c:pt>
                <c:pt idx="11">
                  <c:v>33.388214</c:v>
                </c:pt>
              </c:numCache>
            </c:numRef>
          </c:yVal>
        </c:ser>
        <c:ser>
          <c:idx val="22"/>
          <c:order val="22"/>
          <c:tx>
            <c:strRef>
              <c:f>'KEIL 220'!$AT$534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'KEIL 220'!$AT$537:$AT$571</c:f>
              <c:numCache>
                <c:formatCode>General</c:formatCode>
                <c:ptCount val="35"/>
                <c:pt idx="0">
                  <c:v>35.658228</c:v>
                </c:pt>
                <c:pt idx="1">
                  <c:v>26.215618</c:v>
                </c:pt>
                <c:pt idx="2">
                  <c:v>13.963031</c:v>
                </c:pt>
                <c:pt idx="3">
                  <c:v>1.836511</c:v>
                </c:pt>
                <c:pt idx="4">
                  <c:v>1.64124</c:v>
                </c:pt>
                <c:pt idx="5">
                  <c:v>1.501676</c:v>
                </c:pt>
                <c:pt idx="6">
                  <c:v>1.408186</c:v>
                </c:pt>
                <c:pt idx="7">
                  <c:v>1.410065</c:v>
                </c:pt>
                <c:pt idx="8">
                  <c:v>1.423001</c:v>
                </c:pt>
                <c:pt idx="9">
                  <c:v>1.43751</c:v>
                </c:pt>
                <c:pt idx="10">
                  <c:v>29.348296</c:v>
                </c:pt>
                <c:pt idx="11">
                  <c:v>30.403431</c:v>
                </c:pt>
                <c:pt idx="12">
                  <c:v>35.008798</c:v>
                </c:pt>
                <c:pt idx="13">
                  <c:v>35.658228</c:v>
                </c:pt>
              </c:numCache>
            </c:numRef>
          </c:xVal>
          <c:yVal>
            <c:numRef>
              <c:f>'KEIL 220'!$AU$537:$AU$571</c:f>
              <c:numCache>
                <c:formatCode>General</c:formatCode>
                <c:ptCount val="35"/>
                <c:pt idx="0">
                  <c:v>35.78463</c:v>
                </c:pt>
                <c:pt idx="1">
                  <c:v>44.837414</c:v>
                </c:pt>
                <c:pt idx="2">
                  <c:v>41.269163</c:v>
                </c:pt>
                <c:pt idx="3">
                  <c:v>23.722346</c:v>
                </c:pt>
                <c:pt idx="4">
                  <c:v>23.355644</c:v>
                </c:pt>
                <c:pt idx="5">
                  <c:v>22.973511</c:v>
                </c:pt>
                <c:pt idx="6">
                  <c:v>22.586943</c:v>
                </c:pt>
                <c:pt idx="7">
                  <c:v>20.343627</c:v>
                </c:pt>
                <c:pt idx="8">
                  <c:v>20.135706</c:v>
                </c:pt>
                <c:pt idx="9">
                  <c:v>19.997085</c:v>
                </c:pt>
                <c:pt idx="10">
                  <c:v>27.666403</c:v>
                </c:pt>
                <c:pt idx="11">
                  <c:v>28.182036</c:v>
                </c:pt>
                <c:pt idx="12">
                  <c:v>34.472969</c:v>
                </c:pt>
                <c:pt idx="13">
                  <c:v>35.78463</c:v>
                </c:pt>
              </c:numCache>
            </c:numRef>
          </c:yVal>
        </c:ser>
        <c:ser>
          <c:idx val="23"/>
          <c:order val="23"/>
          <c:tx>
            <c:strRef>
              <c:f>'KEIL 220'!$AV$534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'KEIL 220'!$AV$537:$AV$571</c:f>
              <c:numCache>
                <c:formatCode>General</c:formatCode>
                <c:ptCount val="35"/>
                <c:pt idx="0">
                  <c:v>2.318964</c:v>
                </c:pt>
                <c:pt idx="1">
                  <c:v>33.4353</c:v>
                </c:pt>
                <c:pt idx="2">
                  <c:v>36.748525</c:v>
                </c:pt>
                <c:pt idx="3">
                  <c:v>38.158543</c:v>
                </c:pt>
                <c:pt idx="4">
                  <c:v>41.673413</c:v>
                </c:pt>
                <c:pt idx="5">
                  <c:v>43.839083</c:v>
                </c:pt>
                <c:pt idx="6">
                  <c:v>43.301558</c:v>
                </c:pt>
                <c:pt idx="7">
                  <c:v>40.086581</c:v>
                </c:pt>
                <c:pt idx="8">
                  <c:v>32.53445</c:v>
                </c:pt>
                <c:pt idx="9">
                  <c:v>29.499113</c:v>
                </c:pt>
                <c:pt idx="10">
                  <c:v>21.452062</c:v>
                </c:pt>
                <c:pt idx="11">
                  <c:v>18.306809</c:v>
                </c:pt>
                <c:pt idx="12">
                  <c:v>15.853935</c:v>
                </c:pt>
                <c:pt idx="13">
                  <c:v>1.979922</c:v>
                </c:pt>
                <c:pt idx="14">
                  <c:v>1.649917</c:v>
                </c:pt>
                <c:pt idx="15">
                  <c:v>1.491836</c:v>
                </c:pt>
                <c:pt idx="16">
                  <c:v>1.641752</c:v>
                </c:pt>
                <c:pt idx="17">
                  <c:v>1.942606</c:v>
                </c:pt>
                <c:pt idx="18">
                  <c:v>2.318964</c:v>
                </c:pt>
              </c:numCache>
            </c:numRef>
          </c:xVal>
          <c:yVal>
            <c:numRef>
              <c:f>'KEIL 220'!$AW$537:$AW$571</c:f>
              <c:numCache>
                <c:formatCode>General</c:formatCode>
                <c:ptCount val="35"/>
                <c:pt idx="0">
                  <c:v>21.334905</c:v>
                </c:pt>
                <c:pt idx="1">
                  <c:v>17.061923</c:v>
                </c:pt>
                <c:pt idx="2">
                  <c:v>17.304008</c:v>
                </c:pt>
                <c:pt idx="3">
                  <c:v>17.610149</c:v>
                </c:pt>
                <c:pt idx="4">
                  <c:v>20.007554</c:v>
                </c:pt>
                <c:pt idx="5">
                  <c:v>24.481864</c:v>
                </c:pt>
                <c:pt idx="6">
                  <c:v>29.817929</c:v>
                </c:pt>
                <c:pt idx="7">
                  <c:v>34.00284600000001</c:v>
                </c:pt>
                <c:pt idx="8">
                  <c:v>42.886529</c:v>
                </c:pt>
                <c:pt idx="9">
                  <c:v>44.753513</c:v>
                </c:pt>
                <c:pt idx="10">
                  <c:v>46.961422</c:v>
                </c:pt>
                <c:pt idx="11">
                  <c:v>46.726041</c:v>
                </c:pt>
                <c:pt idx="12">
                  <c:v>45.18606</c:v>
                </c:pt>
                <c:pt idx="13">
                  <c:v>26.580449</c:v>
                </c:pt>
                <c:pt idx="14">
                  <c:v>25.847904</c:v>
                </c:pt>
                <c:pt idx="15">
                  <c:v>22.759164</c:v>
                </c:pt>
                <c:pt idx="16">
                  <c:v>22.120649</c:v>
                </c:pt>
                <c:pt idx="17">
                  <c:v>21.61939</c:v>
                </c:pt>
                <c:pt idx="18">
                  <c:v>21.334905</c:v>
                </c:pt>
              </c:numCache>
            </c:numRef>
          </c:yVal>
        </c:ser>
        <c:ser>
          <c:idx val="24"/>
          <c:order val="24"/>
          <c:tx>
            <c:strRef>
              <c:f>'KEIL 220'!$AX$534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'KEIL 220'!$AX$537:$AX$571</c:f>
              <c:numCache>
                <c:formatCode>General</c:formatCode>
                <c:ptCount val="35"/>
                <c:pt idx="0">
                  <c:v>21.052716</c:v>
                </c:pt>
                <c:pt idx="1">
                  <c:v>1.685305</c:v>
                </c:pt>
                <c:pt idx="2">
                  <c:v>1.751076</c:v>
                </c:pt>
                <c:pt idx="3">
                  <c:v>2.554255</c:v>
                </c:pt>
                <c:pt idx="4">
                  <c:v>2.757293</c:v>
                </c:pt>
                <c:pt idx="5">
                  <c:v>2.784796</c:v>
                </c:pt>
                <c:pt idx="6">
                  <c:v>26.155212</c:v>
                </c:pt>
                <c:pt idx="7">
                  <c:v>29.517203</c:v>
                </c:pt>
                <c:pt idx="8">
                  <c:v>31.869715</c:v>
                </c:pt>
                <c:pt idx="9">
                  <c:v>33.836275</c:v>
                </c:pt>
                <c:pt idx="10">
                  <c:v>33.878653</c:v>
                </c:pt>
                <c:pt idx="11">
                  <c:v>33.57387199999999</c:v>
                </c:pt>
                <c:pt idx="12">
                  <c:v>27.459377</c:v>
                </c:pt>
                <c:pt idx="13">
                  <c:v>24.023021</c:v>
                </c:pt>
                <c:pt idx="14">
                  <c:v>21.052716</c:v>
                </c:pt>
              </c:numCache>
            </c:numRef>
          </c:xVal>
          <c:yVal>
            <c:numRef>
              <c:f>'KEIL 220'!$AY$537:$AY$571</c:f>
              <c:numCache>
                <c:formatCode>General</c:formatCode>
                <c:ptCount val="35"/>
                <c:pt idx="0">
                  <c:v>56.105332</c:v>
                </c:pt>
                <c:pt idx="1">
                  <c:v>30.41172</c:v>
                </c:pt>
                <c:pt idx="2">
                  <c:v>29.813921</c:v>
                </c:pt>
                <c:pt idx="3">
                  <c:v>24.803098</c:v>
                </c:pt>
                <c:pt idx="4">
                  <c:v>24.272547</c:v>
                </c:pt>
                <c:pt idx="5">
                  <c:v>24.218937</c:v>
                </c:pt>
                <c:pt idx="6">
                  <c:v>17.959736</c:v>
                </c:pt>
                <c:pt idx="7">
                  <c:v>17.300541</c:v>
                </c:pt>
                <c:pt idx="8">
                  <c:v>18.464481</c:v>
                </c:pt>
                <c:pt idx="9">
                  <c:v>32.228583</c:v>
                </c:pt>
                <c:pt idx="10">
                  <c:v>34.042413</c:v>
                </c:pt>
                <c:pt idx="11">
                  <c:v>39.883418</c:v>
                </c:pt>
                <c:pt idx="12">
                  <c:v>60.28039399999999</c:v>
                </c:pt>
                <c:pt idx="13">
                  <c:v>58.706527</c:v>
                </c:pt>
                <c:pt idx="14">
                  <c:v>56.105332</c:v>
                </c:pt>
              </c:numCache>
            </c:numRef>
          </c:yVal>
        </c:ser>
        <c:ser>
          <c:idx val="25"/>
          <c:order val="25"/>
          <c:tx>
            <c:strRef>
              <c:f>'KEIL 220'!$AZ$534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'KEIL 220'!$AZ$537:$AZ$571</c:f>
              <c:numCache>
                <c:formatCode>General</c:formatCode>
                <c:ptCount val="35"/>
                <c:pt idx="0">
                  <c:v>46.308111</c:v>
                </c:pt>
                <c:pt idx="1">
                  <c:v>44.771601</c:v>
                </c:pt>
                <c:pt idx="2">
                  <c:v>37.796693</c:v>
                </c:pt>
                <c:pt idx="3">
                  <c:v>30.876347</c:v>
                </c:pt>
                <c:pt idx="4">
                  <c:v>27.459377</c:v>
                </c:pt>
                <c:pt idx="5">
                  <c:v>23.319562</c:v>
                </c:pt>
                <c:pt idx="6">
                  <c:v>21.365321</c:v>
                </c:pt>
                <c:pt idx="7">
                  <c:v>3.173532</c:v>
                </c:pt>
                <c:pt idx="8">
                  <c:v>2.547257</c:v>
                </c:pt>
                <c:pt idx="9">
                  <c:v>2.168539</c:v>
                </c:pt>
                <c:pt idx="10">
                  <c:v>1.935556</c:v>
                </c:pt>
                <c:pt idx="11">
                  <c:v>1.792172</c:v>
                </c:pt>
                <c:pt idx="12">
                  <c:v>1.709927</c:v>
                </c:pt>
                <c:pt idx="13">
                  <c:v>1.675278</c:v>
                </c:pt>
                <c:pt idx="14">
                  <c:v>1.685305</c:v>
                </c:pt>
                <c:pt idx="15">
                  <c:v>2.229229</c:v>
                </c:pt>
                <c:pt idx="16">
                  <c:v>2.363013</c:v>
                </c:pt>
                <c:pt idx="17">
                  <c:v>38.602635</c:v>
                </c:pt>
                <c:pt idx="18">
                  <c:v>40.298627</c:v>
                </c:pt>
                <c:pt idx="19">
                  <c:v>41.805007</c:v>
                </c:pt>
                <c:pt idx="20">
                  <c:v>42.666675</c:v>
                </c:pt>
                <c:pt idx="21">
                  <c:v>44.957312</c:v>
                </c:pt>
                <c:pt idx="22">
                  <c:v>46.308111</c:v>
                </c:pt>
              </c:numCache>
            </c:numRef>
          </c:xVal>
          <c:yVal>
            <c:numRef>
              <c:f>'KEIL 220'!$BA$537:$BA$571</c:f>
              <c:numCache>
                <c:formatCode>General</c:formatCode>
                <c:ptCount val="35"/>
                <c:pt idx="0">
                  <c:v>43.00179</c:v>
                </c:pt>
                <c:pt idx="1">
                  <c:v>47.696216</c:v>
                </c:pt>
                <c:pt idx="2">
                  <c:v>61.227538</c:v>
                </c:pt>
                <c:pt idx="3">
                  <c:v>60.768519</c:v>
                </c:pt>
                <c:pt idx="4">
                  <c:v>60.28039399999999</c:v>
                </c:pt>
                <c:pt idx="5">
                  <c:v>57.22688100000001</c:v>
                </c:pt>
                <c:pt idx="6">
                  <c:v>55.370802</c:v>
                </c:pt>
                <c:pt idx="7">
                  <c:v>35.497933</c:v>
                </c:pt>
                <c:pt idx="8">
                  <c:v>34.650555</c:v>
                </c:pt>
                <c:pt idx="9">
                  <c:v>33.823917</c:v>
                </c:pt>
                <c:pt idx="10">
                  <c:v>33.053896</c:v>
                </c:pt>
                <c:pt idx="11">
                  <c:v>32.337922</c:v>
                </c:pt>
                <c:pt idx="12">
                  <c:v>31.665675</c:v>
                </c:pt>
                <c:pt idx="13">
                  <c:v>31.026894</c:v>
                </c:pt>
                <c:pt idx="14">
                  <c:v>30.41172</c:v>
                </c:pt>
                <c:pt idx="15">
                  <c:v>27.574065</c:v>
                </c:pt>
                <c:pt idx="16">
                  <c:v>27.430147</c:v>
                </c:pt>
                <c:pt idx="17">
                  <c:v>26.574955</c:v>
                </c:pt>
                <c:pt idx="18">
                  <c:v>26.827189</c:v>
                </c:pt>
                <c:pt idx="19">
                  <c:v>28.09926</c:v>
                </c:pt>
                <c:pt idx="20">
                  <c:v>30.309172</c:v>
                </c:pt>
                <c:pt idx="21">
                  <c:v>38.200724</c:v>
                </c:pt>
                <c:pt idx="22">
                  <c:v>43.00179</c:v>
                </c:pt>
              </c:numCache>
            </c:numRef>
          </c:yVal>
        </c:ser>
        <c:ser>
          <c:idx val="26"/>
          <c:order val="26"/>
          <c:tx>
            <c:strRef>
              <c:f>'KEIL 220'!$BB$534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'KEIL 220'!$BB$537:$BB$571</c:f>
              <c:numCache>
                <c:formatCode>General</c:formatCode>
                <c:ptCount val="35"/>
                <c:pt idx="0">
                  <c:v>59.705105</c:v>
                </c:pt>
                <c:pt idx="1">
                  <c:v>65.94183100000001</c:v>
                </c:pt>
                <c:pt idx="2">
                  <c:v>44.604701</c:v>
                </c:pt>
                <c:pt idx="3">
                  <c:v>41.308028</c:v>
                </c:pt>
                <c:pt idx="4">
                  <c:v>4.248151999999999</c:v>
                </c:pt>
                <c:pt idx="5">
                  <c:v>4.500422</c:v>
                </c:pt>
                <c:pt idx="6">
                  <c:v>5.24782</c:v>
                </c:pt>
                <c:pt idx="7">
                  <c:v>6.748705</c:v>
                </c:pt>
                <c:pt idx="8">
                  <c:v>8.003299999999999</c:v>
                </c:pt>
                <c:pt idx="9">
                  <c:v>10.001721</c:v>
                </c:pt>
                <c:pt idx="10">
                  <c:v>57.645304</c:v>
                </c:pt>
                <c:pt idx="11">
                  <c:v>59.705105</c:v>
                </c:pt>
              </c:numCache>
            </c:numRef>
          </c:xVal>
          <c:yVal>
            <c:numRef>
              <c:f>'KEIL 220'!$BC$537:$BC$571</c:f>
              <c:numCache>
                <c:formatCode>General</c:formatCode>
                <c:ptCount val="35"/>
                <c:pt idx="0">
                  <c:v>31.895529</c:v>
                </c:pt>
                <c:pt idx="1">
                  <c:v>76.841836</c:v>
                </c:pt>
                <c:pt idx="2">
                  <c:v>75.712199</c:v>
                </c:pt>
                <c:pt idx="3">
                  <c:v>73.099959</c:v>
                </c:pt>
                <c:pt idx="4">
                  <c:v>37.2156</c:v>
                </c:pt>
                <c:pt idx="5">
                  <c:v>35.13177899999999</c:v>
                </c:pt>
                <c:pt idx="6">
                  <c:v>31.725121</c:v>
                </c:pt>
                <c:pt idx="7">
                  <c:v>28.693545</c:v>
                </c:pt>
                <c:pt idx="8">
                  <c:v>27.621669</c:v>
                </c:pt>
                <c:pt idx="9">
                  <c:v>27.338837</c:v>
                </c:pt>
                <c:pt idx="10">
                  <c:v>30.550407</c:v>
                </c:pt>
                <c:pt idx="11">
                  <c:v>31.895529</c:v>
                </c:pt>
              </c:numCache>
            </c:numRef>
          </c:yVal>
        </c:ser>
        <c:ser>
          <c:idx val="27"/>
          <c:order val="27"/>
          <c:tx>
            <c:strRef>
              <c:f>'KEIL 220'!$BD$534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'KEIL 220'!$BD$537:$BD$571</c:f>
              <c:numCache>
                <c:formatCode>General</c:formatCode>
                <c:ptCount val="35"/>
                <c:pt idx="0">
                  <c:v>5.24782</c:v>
                </c:pt>
                <c:pt idx="1">
                  <c:v>64.738972</c:v>
                </c:pt>
                <c:pt idx="2">
                  <c:v>65.07441800000001</c:v>
                </c:pt>
                <c:pt idx="3">
                  <c:v>69.02991800000001</c:v>
                </c:pt>
                <c:pt idx="4">
                  <c:v>73.51091600000001</c:v>
                </c:pt>
                <c:pt idx="5">
                  <c:v>77.78010999999999</c:v>
                </c:pt>
                <c:pt idx="6">
                  <c:v>101.629693</c:v>
                </c:pt>
                <c:pt idx="7">
                  <c:v>103.742908</c:v>
                </c:pt>
                <c:pt idx="8">
                  <c:v>111.520641</c:v>
                </c:pt>
                <c:pt idx="9">
                  <c:v>107.174679</c:v>
                </c:pt>
                <c:pt idx="10">
                  <c:v>101.011356</c:v>
                </c:pt>
                <c:pt idx="11">
                  <c:v>94.349135</c:v>
                </c:pt>
                <c:pt idx="12">
                  <c:v>87.41316399999999</c:v>
                </c:pt>
                <c:pt idx="13">
                  <c:v>80.616224</c:v>
                </c:pt>
                <c:pt idx="14">
                  <c:v>74.140711</c:v>
                </c:pt>
                <c:pt idx="15">
                  <c:v>68.07010799999999</c:v>
                </c:pt>
                <c:pt idx="16">
                  <c:v>62.446024</c:v>
                </c:pt>
                <c:pt idx="17">
                  <c:v>57.286872</c:v>
                </c:pt>
                <c:pt idx="18">
                  <c:v>52.59625699999999</c:v>
                </c:pt>
                <c:pt idx="19">
                  <c:v>48.370065</c:v>
                </c:pt>
                <c:pt idx="20">
                  <c:v>44.604701</c:v>
                </c:pt>
                <c:pt idx="21">
                  <c:v>4.881279</c:v>
                </c:pt>
                <c:pt idx="22">
                  <c:v>4.576842</c:v>
                </c:pt>
                <c:pt idx="23">
                  <c:v>4.318991</c:v>
                </c:pt>
                <c:pt idx="24">
                  <c:v>4.098507</c:v>
                </c:pt>
                <c:pt idx="25">
                  <c:v>3.913716</c:v>
                </c:pt>
                <c:pt idx="26">
                  <c:v>3.768653</c:v>
                </c:pt>
                <c:pt idx="27">
                  <c:v>3.671778</c:v>
                </c:pt>
                <c:pt idx="28">
                  <c:v>3.638008</c:v>
                </c:pt>
                <c:pt idx="29">
                  <c:v>3.696094</c:v>
                </c:pt>
                <c:pt idx="30">
                  <c:v>4.43785</c:v>
                </c:pt>
                <c:pt idx="31">
                  <c:v>4.742408999999999</c:v>
                </c:pt>
                <c:pt idx="32">
                  <c:v>5.24782</c:v>
                </c:pt>
              </c:numCache>
            </c:numRef>
          </c:xVal>
          <c:yVal>
            <c:numRef>
              <c:f>'KEIL 220'!$BE$537:$BE$571</c:f>
              <c:numCache>
                <c:formatCode>General</c:formatCode>
                <c:ptCount val="35"/>
                <c:pt idx="0">
                  <c:v>31.725121</c:v>
                </c:pt>
                <c:pt idx="1">
                  <c:v>-11.462448</c:v>
                </c:pt>
                <c:pt idx="2">
                  <c:v>-11.363904</c:v>
                </c:pt>
                <c:pt idx="3">
                  <c:v>-9.247164999999999</c:v>
                </c:pt>
                <c:pt idx="4">
                  <c:v>-5.914765</c:v>
                </c:pt>
                <c:pt idx="5">
                  <c:v>-1.181167</c:v>
                </c:pt>
                <c:pt idx="6">
                  <c:v>27.303667</c:v>
                </c:pt>
                <c:pt idx="7">
                  <c:v>32.037689</c:v>
                </c:pt>
                <c:pt idx="8">
                  <c:v>49.864105</c:v>
                </c:pt>
                <c:pt idx="9">
                  <c:v>61.619884</c:v>
                </c:pt>
                <c:pt idx="10">
                  <c:v>77.322946</c:v>
                </c:pt>
                <c:pt idx="11">
                  <c:v>80.834413</c:v>
                </c:pt>
                <c:pt idx="12">
                  <c:v>83.11756800000001</c:v>
                </c:pt>
                <c:pt idx="13">
                  <c:v>84.33412</c:v>
                </c:pt>
                <c:pt idx="14">
                  <c:v>84.68363100000001</c:v>
                </c:pt>
                <c:pt idx="15">
                  <c:v>84.327057</c:v>
                </c:pt>
                <c:pt idx="16">
                  <c:v>83.393108</c:v>
                </c:pt>
                <c:pt idx="17">
                  <c:v>81.98772199999999</c:v>
                </c:pt>
                <c:pt idx="18">
                  <c:v>80.19727399999999</c:v>
                </c:pt>
                <c:pt idx="19">
                  <c:v>78.089125</c:v>
                </c:pt>
                <c:pt idx="20">
                  <c:v>75.712199</c:v>
                </c:pt>
                <c:pt idx="21">
                  <c:v>47.52125</c:v>
                </c:pt>
                <c:pt idx="22">
                  <c:v>46.303675</c:v>
                </c:pt>
                <c:pt idx="23">
                  <c:v>45.154249</c:v>
                </c:pt>
                <c:pt idx="24">
                  <c:v>44.060298</c:v>
                </c:pt>
                <c:pt idx="25">
                  <c:v>43.007558</c:v>
                </c:pt>
                <c:pt idx="26">
                  <c:v>41.984005</c:v>
                </c:pt>
                <c:pt idx="27">
                  <c:v>40.979934</c:v>
                </c:pt>
                <c:pt idx="28">
                  <c:v>39.98729</c:v>
                </c:pt>
                <c:pt idx="29">
                  <c:v>39.003038</c:v>
                </c:pt>
                <c:pt idx="30">
                  <c:v>33.938395</c:v>
                </c:pt>
                <c:pt idx="31">
                  <c:v>32.760403</c:v>
                </c:pt>
                <c:pt idx="32">
                  <c:v>31.725121</c:v>
                </c:pt>
              </c:numCache>
            </c:numRef>
          </c:yVal>
        </c:ser>
        <c:ser>
          <c:idx val="28"/>
          <c:order val="28"/>
          <c:tx>
            <c:strRef>
              <c:f>'KEIL 220'!$BF$534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'KEIL 220'!$BF$537:$BF$571</c:f>
              <c:numCache>
                <c:formatCode>General</c:formatCode>
                <c:ptCount val="35"/>
                <c:pt idx="0">
                  <c:v>101.011356</c:v>
                </c:pt>
                <c:pt idx="1">
                  <c:v>29.592492</c:v>
                </c:pt>
                <c:pt idx="2">
                  <c:v>27.26437</c:v>
                </c:pt>
                <c:pt idx="3">
                  <c:v>13.306953</c:v>
                </c:pt>
                <c:pt idx="4">
                  <c:v>10.597192</c:v>
                </c:pt>
                <c:pt idx="5">
                  <c:v>8.740500000000001</c:v>
                </c:pt>
                <c:pt idx="6">
                  <c:v>7.572136</c:v>
                </c:pt>
                <c:pt idx="7">
                  <c:v>6.911453</c:v>
                </c:pt>
                <c:pt idx="8">
                  <c:v>4.881279</c:v>
                </c:pt>
                <c:pt idx="9">
                  <c:v>32.859784</c:v>
                </c:pt>
                <c:pt idx="10">
                  <c:v>34.812243</c:v>
                </c:pt>
                <c:pt idx="11">
                  <c:v>37.208886</c:v>
                </c:pt>
                <c:pt idx="12">
                  <c:v>39.835697</c:v>
                </c:pt>
                <c:pt idx="13">
                  <c:v>112.060484</c:v>
                </c:pt>
                <c:pt idx="14">
                  <c:v>121.73336</c:v>
                </c:pt>
                <c:pt idx="15">
                  <c:v>129.390576</c:v>
                </c:pt>
                <c:pt idx="16">
                  <c:v>141.887958</c:v>
                </c:pt>
                <c:pt idx="17">
                  <c:v>146.046982</c:v>
                </c:pt>
                <c:pt idx="18">
                  <c:v>145.514465</c:v>
                </c:pt>
                <c:pt idx="19">
                  <c:v>140.650214</c:v>
                </c:pt>
                <c:pt idx="20">
                  <c:v>132.655123</c:v>
                </c:pt>
                <c:pt idx="21">
                  <c:v>123.55476</c:v>
                </c:pt>
                <c:pt idx="22">
                  <c:v>101.011356</c:v>
                </c:pt>
              </c:numCache>
            </c:numRef>
          </c:xVal>
          <c:yVal>
            <c:numRef>
              <c:f>'KEIL 220'!$BG$537:$BG$571</c:f>
              <c:numCache>
                <c:formatCode>General</c:formatCode>
                <c:ptCount val="35"/>
                <c:pt idx="0">
                  <c:v>77.322946</c:v>
                </c:pt>
                <c:pt idx="1">
                  <c:v>78.613911</c:v>
                </c:pt>
                <c:pt idx="2">
                  <c:v>77.785465</c:v>
                </c:pt>
                <c:pt idx="3">
                  <c:v>66.618736</c:v>
                </c:pt>
                <c:pt idx="4">
                  <c:v>63.42974599999999</c:v>
                </c:pt>
                <c:pt idx="5">
                  <c:v>60.337998</c:v>
                </c:pt>
                <c:pt idx="6">
                  <c:v>57.517221</c:v>
                </c:pt>
                <c:pt idx="7">
                  <c:v>55.107862</c:v>
                </c:pt>
                <c:pt idx="8">
                  <c:v>47.52125</c:v>
                </c:pt>
                <c:pt idx="9">
                  <c:v>-10.77555</c:v>
                </c:pt>
                <c:pt idx="10">
                  <c:v>-12.404735</c:v>
                </c:pt>
                <c:pt idx="11">
                  <c:v>-13.93308</c:v>
                </c:pt>
                <c:pt idx="12">
                  <c:v>-15.225124</c:v>
                </c:pt>
                <c:pt idx="13">
                  <c:v>-38.561407</c:v>
                </c:pt>
                <c:pt idx="14">
                  <c:v>-30.532874</c:v>
                </c:pt>
                <c:pt idx="15">
                  <c:v>-19.177005</c:v>
                </c:pt>
                <c:pt idx="16">
                  <c:v>3.322789</c:v>
                </c:pt>
                <c:pt idx="17">
                  <c:v>17.335942</c:v>
                </c:pt>
                <c:pt idx="18">
                  <c:v>32.168623</c:v>
                </c:pt>
                <c:pt idx="19">
                  <c:v>45.69735900000001</c:v>
                </c:pt>
                <c:pt idx="20">
                  <c:v>56.236902</c:v>
                </c:pt>
                <c:pt idx="21">
                  <c:v>62.793987</c:v>
                </c:pt>
                <c:pt idx="22">
                  <c:v>77.322946</c:v>
                </c:pt>
              </c:numCache>
            </c:numRef>
          </c:yVal>
        </c:ser>
        <c:ser>
          <c:idx val="29"/>
          <c:order val="29"/>
          <c:tx>
            <c:strRef>
              <c:f>'KEIL 220'!$BH$534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'KEIL 220'!$BH$537:$BH$571</c:f>
              <c:numCache>
                <c:formatCode>General</c:formatCode>
                <c:ptCount val="35"/>
                <c:pt idx="0">
                  <c:v>112.060484</c:v>
                </c:pt>
                <c:pt idx="1">
                  <c:v>133.811068</c:v>
                </c:pt>
                <c:pt idx="2">
                  <c:v>133.519708</c:v>
                </c:pt>
                <c:pt idx="3">
                  <c:v>132.293844</c:v>
                </c:pt>
                <c:pt idx="4">
                  <c:v>120.479952</c:v>
                </c:pt>
                <c:pt idx="5">
                  <c:v>87.98258299999999</c:v>
                </c:pt>
                <c:pt idx="6">
                  <c:v>61.647504</c:v>
                </c:pt>
                <c:pt idx="7">
                  <c:v>41.280791</c:v>
                </c:pt>
                <c:pt idx="8">
                  <c:v>27.26437</c:v>
                </c:pt>
                <c:pt idx="9">
                  <c:v>17.012122</c:v>
                </c:pt>
                <c:pt idx="10">
                  <c:v>24.857122</c:v>
                </c:pt>
                <c:pt idx="11">
                  <c:v>25.11427</c:v>
                </c:pt>
                <c:pt idx="12">
                  <c:v>25.235041</c:v>
                </c:pt>
                <c:pt idx="13">
                  <c:v>25.682718</c:v>
                </c:pt>
                <c:pt idx="14">
                  <c:v>26.305919</c:v>
                </c:pt>
                <c:pt idx="15">
                  <c:v>27.071116</c:v>
                </c:pt>
                <c:pt idx="16">
                  <c:v>27.944389</c:v>
                </c:pt>
                <c:pt idx="17">
                  <c:v>46.062829</c:v>
                </c:pt>
                <c:pt idx="18">
                  <c:v>56.39407199999999</c:v>
                </c:pt>
                <c:pt idx="19">
                  <c:v>61.322016</c:v>
                </c:pt>
                <c:pt idx="20">
                  <c:v>67.274057</c:v>
                </c:pt>
                <c:pt idx="21">
                  <c:v>73.13829699999999</c:v>
                </c:pt>
                <c:pt idx="22">
                  <c:v>78.920467</c:v>
                </c:pt>
                <c:pt idx="23">
                  <c:v>101.89901</c:v>
                </c:pt>
                <c:pt idx="24">
                  <c:v>112.060484</c:v>
                </c:pt>
              </c:numCache>
            </c:numRef>
          </c:xVal>
          <c:yVal>
            <c:numRef>
              <c:f>'KEIL 220'!$BI$537:$BI$571</c:f>
              <c:numCache>
                <c:formatCode>General</c:formatCode>
                <c:ptCount val="35"/>
                <c:pt idx="0">
                  <c:v>-38.561407</c:v>
                </c:pt>
                <c:pt idx="1">
                  <c:v>-7.559750999999999</c:v>
                </c:pt>
                <c:pt idx="2">
                  <c:v>25.51088</c:v>
                </c:pt>
                <c:pt idx="3">
                  <c:v>32.108288</c:v>
                </c:pt>
                <c:pt idx="4">
                  <c:v>69.15603900000001</c:v>
                </c:pt>
                <c:pt idx="5">
                  <c:v>90.59669599999999</c:v>
                </c:pt>
                <c:pt idx="6">
                  <c:v>90.44558499999999</c:v>
                </c:pt>
                <c:pt idx="7">
                  <c:v>83.447439</c:v>
                </c:pt>
                <c:pt idx="8">
                  <c:v>77.785465</c:v>
                </c:pt>
                <c:pt idx="9">
                  <c:v>69.56419200000001</c:v>
                </c:pt>
                <c:pt idx="10">
                  <c:v>3.241593</c:v>
                </c:pt>
                <c:pt idx="11">
                  <c:v>1.727799</c:v>
                </c:pt>
                <c:pt idx="12">
                  <c:v>1.189586</c:v>
                </c:pt>
                <c:pt idx="13">
                  <c:v>-0.321032</c:v>
                </c:pt>
                <c:pt idx="14">
                  <c:v>-1.809673</c:v>
                </c:pt>
                <c:pt idx="15">
                  <c:v>-3.257178</c:v>
                </c:pt>
                <c:pt idx="16">
                  <c:v>-4.66994</c:v>
                </c:pt>
                <c:pt idx="17">
                  <c:v>-32.698505</c:v>
                </c:pt>
                <c:pt idx="18">
                  <c:v>-47.82041</c:v>
                </c:pt>
                <c:pt idx="19">
                  <c:v>-51.331783</c:v>
                </c:pt>
                <c:pt idx="20">
                  <c:v>-53.351685</c:v>
                </c:pt>
                <c:pt idx="21">
                  <c:v>-52.01899</c:v>
                </c:pt>
                <c:pt idx="22">
                  <c:v>-50.538076</c:v>
                </c:pt>
                <c:pt idx="23">
                  <c:v>-43.033747</c:v>
                </c:pt>
                <c:pt idx="24">
                  <c:v>-38.561407</c:v>
                </c:pt>
              </c:numCache>
            </c:numRef>
          </c:yVal>
        </c:ser>
        <c:ser>
          <c:idx val="30"/>
          <c:order val="30"/>
          <c:tx>
            <c:strRef>
              <c:f>'KEIL 220'!$BJ$534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'KEIL 220'!$BJ$537:$BJ$571</c:f>
              <c:numCache>
                <c:formatCode>General</c:formatCode>
                <c:ptCount val="35"/>
                <c:pt idx="0">
                  <c:v>89.32423199999999</c:v>
                </c:pt>
                <c:pt idx="1">
                  <c:v>142.73643</c:v>
                </c:pt>
                <c:pt idx="2">
                  <c:v>131.999176</c:v>
                </c:pt>
                <c:pt idx="3">
                  <c:v>121.396576</c:v>
                </c:pt>
                <c:pt idx="4">
                  <c:v>110.719711</c:v>
                </c:pt>
                <c:pt idx="5">
                  <c:v>100.659641</c:v>
                </c:pt>
                <c:pt idx="6">
                  <c:v>13.125896</c:v>
                </c:pt>
                <c:pt idx="7">
                  <c:v>12.425307</c:v>
                </c:pt>
                <c:pt idx="8">
                  <c:v>8.124798</c:v>
                </c:pt>
                <c:pt idx="9">
                  <c:v>8.662295</c:v>
                </c:pt>
                <c:pt idx="10">
                  <c:v>9.543123</c:v>
                </c:pt>
                <c:pt idx="11">
                  <c:v>10.814362</c:v>
                </c:pt>
                <c:pt idx="12">
                  <c:v>16.207182</c:v>
                </c:pt>
                <c:pt idx="13">
                  <c:v>33.044668</c:v>
                </c:pt>
                <c:pt idx="14">
                  <c:v>35.917173</c:v>
                </c:pt>
                <c:pt idx="15">
                  <c:v>41.378064</c:v>
                </c:pt>
                <c:pt idx="16">
                  <c:v>44.32734</c:v>
                </c:pt>
                <c:pt idx="17">
                  <c:v>49.28211599999999</c:v>
                </c:pt>
                <c:pt idx="18">
                  <c:v>54.787751</c:v>
                </c:pt>
                <c:pt idx="19">
                  <c:v>60.964198</c:v>
                </c:pt>
                <c:pt idx="20">
                  <c:v>67.274057</c:v>
                </c:pt>
                <c:pt idx="21">
                  <c:v>82.888063</c:v>
                </c:pt>
                <c:pt idx="22">
                  <c:v>89.32423199999999</c:v>
                </c:pt>
              </c:numCache>
            </c:numRef>
          </c:xVal>
          <c:yVal>
            <c:numRef>
              <c:f>'KEIL 220'!$BK$537:$BK$571</c:f>
              <c:numCache>
                <c:formatCode>General</c:formatCode>
                <c:ptCount val="35"/>
                <c:pt idx="0">
                  <c:v>-44.643515</c:v>
                </c:pt>
                <c:pt idx="1">
                  <c:v>25.188539</c:v>
                </c:pt>
                <c:pt idx="2">
                  <c:v>34.952425</c:v>
                </c:pt>
                <c:pt idx="3">
                  <c:v>41.48855</c:v>
                </c:pt>
                <c:pt idx="4">
                  <c:v>45.322314</c:v>
                </c:pt>
                <c:pt idx="5">
                  <c:v>46.268785</c:v>
                </c:pt>
                <c:pt idx="6">
                  <c:v>46.801168</c:v>
                </c:pt>
                <c:pt idx="7">
                  <c:v>42.60185300000001</c:v>
                </c:pt>
                <c:pt idx="8">
                  <c:v>12.815196</c:v>
                </c:pt>
                <c:pt idx="9">
                  <c:v>9.611915</c:v>
                </c:pt>
                <c:pt idx="10">
                  <c:v>6.406439</c:v>
                </c:pt>
                <c:pt idx="11">
                  <c:v>2.87565</c:v>
                </c:pt>
                <c:pt idx="12">
                  <c:v>-7.787455</c:v>
                </c:pt>
                <c:pt idx="13">
                  <c:v>-38.49068</c:v>
                </c:pt>
                <c:pt idx="14">
                  <c:v>-42.234835</c:v>
                </c:pt>
                <c:pt idx="15">
                  <c:v>-46.537119</c:v>
                </c:pt>
                <c:pt idx="16">
                  <c:v>-48.847584</c:v>
                </c:pt>
                <c:pt idx="17">
                  <c:v>-51.293254</c:v>
                </c:pt>
                <c:pt idx="18">
                  <c:v>-53.033553</c:v>
                </c:pt>
                <c:pt idx="19">
                  <c:v>-53.826471</c:v>
                </c:pt>
                <c:pt idx="20">
                  <c:v>-53.351685</c:v>
                </c:pt>
                <c:pt idx="21">
                  <c:v>-47.451985</c:v>
                </c:pt>
                <c:pt idx="22">
                  <c:v>-44.643515</c:v>
                </c:pt>
              </c:numCache>
            </c:numRef>
          </c:yVal>
        </c:ser>
        <c:ser>
          <c:idx val="31"/>
          <c:order val="31"/>
          <c:tx>
            <c:strRef>
              <c:f>'KEIL 220'!$BL$534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'KEIL 220'!$BL$537:$BL$571</c:f>
              <c:numCache>
                <c:formatCode>General</c:formatCode>
                <c:ptCount val="35"/>
                <c:pt idx="0">
                  <c:v>156.046751</c:v>
                </c:pt>
                <c:pt idx="1">
                  <c:v>152.135625</c:v>
                </c:pt>
                <c:pt idx="2">
                  <c:v>142.73643</c:v>
                </c:pt>
                <c:pt idx="3">
                  <c:v>44.191917</c:v>
                </c:pt>
                <c:pt idx="4">
                  <c:v>35.141451</c:v>
                </c:pt>
                <c:pt idx="5">
                  <c:v>28.23512</c:v>
                </c:pt>
                <c:pt idx="6">
                  <c:v>22.981046</c:v>
                </c:pt>
                <c:pt idx="7">
                  <c:v>19.090619</c:v>
                </c:pt>
                <c:pt idx="8">
                  <c:v>16.316061</c:v>
                </c:pt>
                <c:pt idx="9">
                  <c:v>14.393831</c:v>
                </c:pt>
                <c:pt idx="10">
                  <c:v>13.125896</c:v>
                </c:pt>
                <c:pt idx="11">
                  <c:v>8.245713</c:v>
                </c:pt>
                <c:pt idx="12">
                  <c:v>8.001303</c:v>
                </c:pt>
                <c:pt idx="13">
                  <c:v>8.124798</c:v>
                </c:pt>
                <c:pt idx="14">
                  <c:v>18.647321</c:v>
                </c:pt>
                <c:pt idx="15">
                  <c:v>21.393445</c:v>
                </c:pt>
                <c:pt idx="16">
                  <c:v>22.875448</c:v>
                </c:pt>
                <c:pt idx="17">
                  <c:v>23.88445</c:v>
                </c:pt>
                <c:pt idx="18">
                  <c:v>25.769592</c:v>
                </c:pt>
                <c:pt idx="19">
                  <c:v>28.401327</c:v>
                </c:pt>
                <c:pt idx="20">
                  <c:v>31.815982</c:v>
                </c:pt>
                <c:pt idx="21">
                  <c:v>97.298152</c:v>
                </c:pt>
                <c:pt idx="22">
                  <c:v>108.098042</c:v>
                </c:pt>
                <c:pt idx="23">
                  <c:v>122.266396</c:v>
                </c:pt>
                <c:pt idx="24">
                  <c:v>138.152533</c:v>
                </c:pt>
                <c:pt idx="25">
                  <c:v>151.058001</c:v>
                </c:pt>
                <c:pt idx="26">
                  <c:v>156.046751</c:v>
                </c:pt>
              </c:numCache>
            </c:numRef>
          </c:xVal>
          <c:yVal>
            <c:numRef>
              <c:f>'KEIL 220'!$BM$537:$BM$571</c:f>
              <c:numCache>
                <c:formatCode>General</c:formatCode>
                <c:ptCount val="35"/>
                <c:pt idx="0">
                  <c:v>-9.874491000000001</c:v>
                </c:pt>
                <c:pt idx="1">
                  <c:v>10.233092</c:v>
                </c:pt>
                <c:pt idx="2">
                  <c:v>25.188539</c:v>
                </c:pt>
                <c:pt idx="3">
                  <c:v>69.517957</c:v>
                </c:pt>
                <c:pt idx="4">
                  <c:v>69.64068</c:v>
                </c:pt>
                <c:pt idx="5">
                  <c:v>67.095455</c:v>
                </c:pt>
                <c:pt idx="6">
                  <c:v>63.50395200000001</c:v>
                </c:pt>
                <c:pt idx="7">
                  <c:v>59.40622</c:v>
                </c:pt>
                <c:pt idx="8">
                  <c:v>55.168677</c:v>
                </c:pt>
                <c:pt idx="9">
                  <c:v>50.962168</c:v>
                </c:pt>
                <c:pt idx="10">
                  <c:v>46.801168</c:v>
                </c:pt>
                <c:pt idx="11">
                  <c:v>19.066247</c:v>
                </c:pt>
                <c:pt idx="12">
                  <c:v>16.058763</c:v>
                </c:pt>
                <c:pt idx="13">
                  <c:v>12.815196</c:v>
                </c:pt>
                <c:pt idx="14">
                  <c:v>-20.341655</c:v>
                </c:pt>
                <c:pt idx="15">
                  <c:v>-27.289403</c:v>
                </c:pt>
                <c:pt idx="16">
                  <c:v>-31.004312</c:v>
                </c:pt>
                <c:pt idx="17">
                  <c:v>-32.56194199999999</c:v>
                </c:pt>
                <c:pt idx="18">
                  <c:v>-35.26012</c:v>
                </c:pt>
                <c:pt idx="19">
                  <c:v>-37.723489</c:v>
                </c:pt>
                <c:pt idx="20">
                  <c:v>-39.68855</c:v>
                </c:pt>
                <c:pt idx="21">
                  <c:v>-54.692678</c:v>
                </c:pt>
                <c:pt idx="22">
                  <c:v>-57.00344399999999</c:v>
                </c:pt>
                <c:pt idx="23">
                  <c:v>-55.454573</c:v>
                </c:pt>
                <c:pt idx="24">
                  <c:v>-47.214218</c:v>
                </c:pt>
                <c:pt idx="25">
                  <c:v>-30.991735</c:v>
                </c:pt>
                <c:pt idx="26">
                  <c:v>-9.874491000000001</c:v>
                </c:pt>
              </c:numCache>
            </c:numRef>
          </c:yVal>
        </c:ser>
        <c:ser>
          <c:idx val="32"/>
          <c:order val="32"/>
          <c:tx>
            <c:strRef>
              <c:f>'KEIL 220'!$BN$534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'KEIL 220'!$BN$537:$BN$571</c:f>
              <c:numCache>
                <c:formatCode>General</c:formatCode>
                <c:ptCount val="35"/>
                <c:pt idx="0">
                  <c:v>145.936869</c:v>
                </c:pt>
                <c:pt idx="1">
                  <c:v>137.520428</c:v>
                </c:pt>
                <c:pt idx="2">
                  <c:v>117.224549</c:v>
                </c:pt>
                <c:pt idx="3">
                  <c:v>78.928573</c:v>
                </c:pt>
                <c:pt idx="4">
                  <c:v>59.84526899999999</c:v>
                </c:pt>
                <c:pt idx="5">
                  <c:v>47.61698</c:v>
                </c:pt>
                <c:pt idx="6">
                  <c:v>17.662378</c:v>
                </c:pt>
                <c:pt idx="7">
                  <c:v>15.61812</c:v>
                </c:pt>
                <c:pt idx="8">
                  <c:v>15.20282</c:v>
                </c:pt>
                <c:pt idx="9">
                  <c:v>13.834953</c:v>
                </c:pt>
                <c:pt idx="10">
                  <c:v>14.071688</c:v>
                </c:pt>
                <c:pt idx="11">
                  <c:v>31.61598</c:v>
                </c:pt>
                <c:pt idx="12">
                  <c:v>37.739156</c:v>
                </c:pt>
                <c:pt idx="13">
                  <c:v>66.511758</c:v>
                </c:pt>
                <c:pt idx="14">
                  <c:v>83.203214</c:v>
                </c:pt>
                <c:pt idx="15">
                  <c:v>102.26151</c:v>
                </c:pt>
                <c:pt idx="16">
                  <c:v>145.936869</c:v>
                </c:pt>
              </c:numCache>
            </c:numRef>
          </c:xVal>
          <c:yVal>
            <c:numRef>
              <c:f>'KEIL 220'!$BO$537:$BO$571</c:f>
              <c:numCache>
                <c:formatCode>General</c:formatCode>
                <c:ptCount val="35"/>
                <c:pt idx="0">
                  <c:v>6.785089</c:v>
                </c:pt>
                <c:pt idx="1">
                  <c:v>41.083182</c:v>
                </c:pt>
                <c:pt idx="2">
                  <c:v>59.748176</c:v>
                </c:pt>
                <c:pt idx="3">
                  <c:v>84.050061</c:v>
                </c:pt>
                <c:pt idx="4">
                  <c:v>82.45318899999999</c:v>
                </c:pt>
                <c:pt idx="5">
                  <c:v>74.612515</c:v>
                </c:pt>
                <c:pt idx="6">
                  <c:v>38.309901</c:v>
                </c:pt>
                <c:pt idx="7">
                  <c:v>34.334299</c:v>
                </c:pt>
                <c:pt idx="8">
                  <c:v>30.689042</c:v>
                </c:pt>
                <c:pt idx="9">
                  <c:v>-18.045076</c:v>
                </c:pt>
                <c:pt idx="10">
                  <c:v>-19.146579</c:v>
                </c:pt>
                <c:pt idx="11">
                  <c:v>-62.095924</c:v>
                </c:pt>
                <c:pt idx="12">
                  <c:v>-65.601652</c:v>
                </c:pt>
                <c:pt idx="13">
                  <c:v>-78.651917</c:v>
                </c:pt>
                <c:pt idx="14">
                  <c:v>-81.17887399999999</c:v>
                </c:pt>
                <c:pt idx="15">
                  <c:v>-71.36723000000001</c:v>
                </c:pt>
                <c:pt idx="16">
                  <c:v>6.785089</c:v>
                </c:pt>
              </c:numCache>
            </c:numRef>
          </c:yVal>
        </c:ser>
        <c:ser>
          <c:idx val="33"/>
          <c:order val="33"/>
          <c:tx>
            <c:strRef>
              <c:f>'KEIL 220'!$BP$534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'KEIL 220'!$BP$537:$BP$571</c:f>
              <c:numCache>
                <c:formatCode>General</c:formatCode>
                <c:ptCount val="35"/>
                <c:pt idx="0">
                  <c:v>145.936869</c:v>
                </c:pt>
                <c:pt idx="1">
                  <c:v>67.49774000000001</c:v>
                </c:pt>
                <c:pt idx="2">
                  <c:v>52.715489</c:v>
                </c:pt>
                <c:pt idx="3">
                  <c:v>48.638024</c:v>
                </c:pt>
                <c:pt idx="4">
                  <c:v>41.228837</c:v>
                </c:pt>
                <c:pt idx="5">
                  <c:v>38.1737</c:v>
                </c:pt>
                <c:pt idx="6">
                  <c:v>12.710377</c:v>
                </c:pt>
                <c:pt idx="7">
                  <c:v>12.046512</c:v>
                </c:pt>
                <c:pt idx="8">
                  <c:v>11.608976</c:v>
                </c:pt>
                <c:pt idx="9">
                  <c:v>11.375815</c:v>
                </c:pt>
                <c:pt idx="10">
                  <c:v>11.326264</c:v>
                </c:pt>
                <c:pt idx="11">
                  <c:v>10.991303</c:v>
                </c:pt>
                <c:pt idx="12">
                  <c:v>11.542287</c:v>
                </c:pt>
                <c:pt idx="13">
                  <c:v>12.265029</c:v>
                </c:pt>
                <c:pt idx="14">
                  <c:v>13.186408</c:v>
                </c:pt>
                <c:pt idx="15">
                  <c:v>14.347633</c:v>
                </c:pt>
                <c:pt idx="16">
                  <c:v>15.806848</c:v>
                </c:pt>
                <c:pt idx="17">
                  <c:v>17.643876</c:v>
                </c:pt>
                <c:pt idx="18">
                  <c:v>19.967419</c:v>
                </c:pt>
                <c:pt idx="19">
                  <c:v>22.927313</c:v>
                </c:pt>
                <c:pt idx="20">
                  <c:v>26.729265</c:v>
                </c:pt>
                <c:pt idx="21">
                  <c:v>31.61598</c:v>
                </c:pt>
                <c:pt idx="22">
                  <c:v>82.97335699999999</c:v>
                </c:pt>
                <c:pt idx="23">
                  <c:v>107.790847</c:v>
                </c:pt>
                <c:pt idx="24">
                  <c:v>132.973162</c:v>
                </c:pt>
                <c:pt idx="25">
                  <c:v>145.936869</c:v>
                </c:pt>
              </c:numCache>
            </c:numRef>
          </c:xVal>
          <c:yVal>
            <c:numRef>
              <c:f>'KEIL 220'!$BQ$537:$BQ$571</c:f>
              <c:numCache>
                <c:formatCode>General</c:formatCode>
                <c:ptCount val="35"/>
                <c:pt idx="0">
                  <c:v>6.785089</c:v>
                </c:pt>
                <c:pt idx="1">
                  <c:v>48.978351</c:v>
                </c:pt>
                <c:pt idx="2">
                  <c:v>53.060171</c:v>
                </c:pt>
                <c:pt idx="3">
                  <c:v>52.69757199999999</c:v>
                </c:pt>
                <c:pt idx="4">
                  <c:v>51.532862</c:v>
                </c:pt>
                <c:pt idx="5">
                  <c:v>50.58228</c:v>
                </c:pt>
                <c:pt idx="6">
                  <c:v>-3.121474</c:v>
                </c:pt>
                <c:pt idx="7">
                  <c:v>-4.527386</c:v>
                </c:pt>
                <c:pt idx="8">
                  <c:v>-6.028074</c:v>
                </c:pt>
                <c:pt idx="9">
                  <c:v>-7.590433999999999</c:v>
                </c:pt>
                <c:pt idx="10">
                  <c:v>-9.194263000000001</c:v>
                </c:pt>
                <c:pt idx="11">
                  <c:v>-24.731061</c:v>
                </c:pt>
                <c:pt idx="12">
                  <c:v>-27.719167</c:v>
                </c:pt>
                <c:pt idx="13">
                  <c:v>-30.837212</c:v>
                </c:pt>
                <c:pt idx="14">
                  <c:v>-34.111627</c:v>
                </c:pt>
                <c:pt idx="15">
                  <c:v>-37.567509</c:v>
                </c:pt>
                <c:pt idx="16">
                  <c:v>-41.226763</c:v>
                </c:pt>
                <c:pt idx="17">
                  <c:v>-45.104494</c:v>
                </c:pt>
                <c:pt idx="18">
                  <c:v>-49.201913</c:v>
                </c:pt>
                <c:pt idx="19">
                  <c:v>-53.491416</c:v>
                </c:pt>
                <c:pt idx="20">
                  <c:v>-57.87510899999999</c:v>
                </c:pt>
                <c:pt idx="21">
                  <c:v>-62.095924</c:v>
                </c:pt>
                <c:pt idx="22">
                  <c:v>-52.93184100000001</c:v>
                </c:pt>
                <c:pt idx="23">
                  <c:v>-47.142664</c:v>
                </c:pt>
                <c:pt idx="24">
                  <c:v>-27.357178</c:v>
                </c:pt>
                <c:pt idx="25">
                  <c:v>6.785089</c:v>
                </c:pt>
              </c:numCache>
            </c:numRef>
          </c:yVal>
        </c:ser>
        <c:ser>
          <c:idx val="34"/>
          <c:order val="34"/>
          <c:tx>
            <c:strRef>
              <c:f>'KEIL 220'!$BR$534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'KEIL 220'!$BR$537:$BR$571</c:f>
              <c:numCache>
                <c:formatCode>General</c:formatCode>
                <c:ptCount val="35"/>
                <c:pt idx="0">
                  <c:v>18.079323</c:v>
                </c:pt>
                <c:pt idx="1">
                  <c:v>30.200383</c:v>
                </c:pt>
                <c:pt idx="2">
                  <c:v>18.753845</c:v>
                </c:pt>
                <c:pt idx="3">
                  <c:v>18.147591</c:v>
                </c:pt>
                <c:pt idx="4">
                  <c:v>17.512839</c:v>
                </c:pt>
                <c:pt idx="5">
                  <c:v>16.807959</c:v>
                </c:pt>
                <c:pt idx="6">
                  <c:v>12.931884</c:v>
                </c:pt>
                <c:pt idx="7">
                  <c:v>11.889295</c:v>
                </c:pt>
                <c:pt idx="8">
                  <c:v>10.440564</c:v>
                </c:pt>
                <c:pt idx="9">
                  <c:v>10.300507</c:v>
                </c:pt>
                <c:pt idx="10">
                  <c:v>10.363654</c:v>
                </c:pt>
                <c:pt idx="11">
                  <c:v>10.598532</c:v>
                </c:pt>
                <c:pt idx="12">
                  <c:v>10.991303</c:v>
                </c:pt>
                <c:pt idx="13">
                  <c:v>18.079323</c:v>
                </c:pt>
              </c:numCache>
            </c:numRef>
          </c:xVal>
          <c:yVal>
            <c:numRef>
              <c:f>'KEIL 220'!$BS$537:$BS$571</c:f>
              <c:numCache>
                <c:formatCode>General</c:formatCode>
                <c:ptCount val="35"/>
                <c:pt idx="0">
                  <c:v>-26.059544</c:v>
                </c:pt>
                <c:pt idx="1">
                  <c:v>-16.054403</c:v>
                </c:pt>
                <c:pt idx="2">
                  <c:v>4.237291</c:v>
                </c:pt>
                <c:pt idx="3">
                  <c:v>5.145911</c:v>
                </c:pt>
                <c:pt idx="4">
                  <c:v>6.002551</c:v>
                </c:pt>
                <c:pt idx="5">
                  <c:v>6.662517999999999</c:v>
                </c:pt>
                <c:pt idx="6">
                  <c:v>6.936917999999999</c:v>
                </c:pt>
                <c:pt idx="7">
                  <c:v>6.312722</c:v>
                </c:pt>
                <c:pt idx="8">
                  <c:v>-13.596954</c:v>
                </c:pt>
                <c:pt idx="9">
                  <c:v>-16.296452</c:v>
                </c:pt>
                <c:pt idx="10">
                  <c:v>-19.041909</c:v>
                </c:pt>
                <c:pt idx="11">
                  <c:v>-21.846697</c:v>
                </c:pt>
                <c:pt idx="12">
                  <c:v>-24.731061</c:v>
                </c:pt>
                <c:pt idx="13">
                  <c:v>-26.059544</c:v>
                </c:pt>
              </c:numCache>
            </c:numRef>
          </c:yVal>
        </c:ser>
        <c:ser>
          <c:idx val="35"/>
          <c:order val="35"/>
          <c:tx>
            <c:strRef>
              <c:f>'KEIL 220'!$BT$534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'KEIL 220'!$BT$537:$BT$571</c:f>
              <c:numCache>
                <c:formatCode>General</c:formatCode>
                <c:ptCount val="35"/>
                <c:pt idx="0">
                  <c:v>17.726141</c:v>
                </c:pt>
                <c:pt idx="1">
                  <c:v>18.819411</c:v>
                </c:pt>
                <c:pt idx="2">
                  <c:v>18.737429</c:v>
                </c:pt>
                <c:pt idx="3">
                  <c:v>8.832537</c:v>
                </c:pt>
                <c:pt idx="4">
                  <c:v>5.045107</c:v>
                </c:pt>
                <c:pt idx="5">
                  <c:v>4.936575</c:v>
                </c:pt>
                <c:pt idx="6">
                  <c:v>4.873651000000001</c:v>
                </c:pt>
                <c:pt idx="7">
                  <c:v>5.157194</c:v>
                </c:pt>
                <c:pt idx="8">
                  <c:v>5.486372</c:v>
                </c:pt>
                <c:pt idx="9">
                  <c:v>8.381641</c:v>
                </c:pt>
                <c:pt idx="10">
                  <c:v>9.601801</c:v>
                </c:pt>
                <c:pt idx="11">
                  <c:v>13.159795</c:v>
                </c:pt>
                <c:pt idx="12">
                  <c:v>17.726141</c:v>
                </c:pt>
              </c:numCache>
            </c:numRef>
          </c:xVal>
          <c:yVal>
            <c:numRef>
              <c:f>'KEIL 220'!$BU$537:$BU$571</c:f>
              <c:numCache>
                <c:formatCode>General</c:formatCode>
                <c:ptCount val="35"/>
                <c:pt idx="0">
                  <c:v>-4.854287999999999</c:v>
                </c:pt>
                <c:pt idx="1">
                  <c:v>3.2304</c:v>
                </c:pt>
                <c:pt idx="2">
                  <c:v>6.314504</c:v>
                </c:pt>
                <c:pt idx="3">
                  <c:v>14.4684</c:v>
                </c:pt>
                <c:pt idx="4">
                  <c:v>17.555197</c:v>
                </c:pt>
                <c:pt idx="5">
                  <c:v>16.051856</c:v>
                </c:pt>
                <c:pt idx="6">
                  <c:v>14.354277</c:v>
                </c:pt>
                <c:pt idx="7">
                  <c:v>12.494778</c:v>
                </c:pt>
                <c:pt idx="8">
                  <c:v>11.363229</c:v>
                </c:pt>
                <c:pt idx="9">
                  <c:v>2.546952</c:v>
                </c:pt>
                <c:pt idx="10">
                  <c:v>-0.732232</c:v>
                </c:pt>
                <c:pt idx="11">
                  <c:v>-7.178855</c:v>
                </c:pt>
                <c:pt idx="12">
                  <c:v>-4.854287999999999</c:v>
                </c:pt>
              </c:numCache>
            </c:numRef>
          </c:yVal>
        </c:ser>
        <c:ser>
          <c:idx val="36"/>
          <c:order val="36"/>
          <c:tx>
            <c:strRef>
              <c:f>'KEIL 220'!$BV$534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'KEIL 220'!$BV$537:$BV$571</c:f>
              <c:numCache>
                <c:formatCode>General</c:formatCode>
                <c:ptCount val="35"/>
                <c:pt idx="0">
                  <c:v>54.263969</c:v>
                </c:pt>
                <c:pt idx="1">
                  <c:v>49.300489</c:v>
                </c:pt>
                <c:pt idx="2">
                  <c:v>39.052842</c:v>
                </c:pt>
                <c:pt idx="3">
                  <c:v>29.181154</c:v>
                </c:pt>
                <c:pt idx="4">
                  <c:v>20.453196</c:v>
                </c:pt>
                <c:pt idx="5">
                  <c:v>15.461318</c:v>
                </c:pt>
                <c:pt idx="6">
                  <c:v>11.956884</c:v>
                </c:pt>
                <c:pt idx="7">
                  <c:v>8.536158</c:v>
                </c:pt>
                <c:pt idx="8">
                  <c:v>7.051489</c:v>
                </c:pt>
                <c:pt idx="9">
                  <c:v>6.088144000000001</c:v>
                </c:pt>
                <c:pt idx="10">
                  <c:v>5.499692</c:v>
                </c:pt>
                <c:pt idx="11">
                  <c:v>5.207915</c:v>
                </c:pt>
                <c:pt idx="12">
                  <c:v>4.957214</c:v>
                </c:pt>
                <c:pt idx="13">
                  <c:v>4.915506</c:v>
                </c:pt>
                <c:pt idx="14">
                  <c:v>7.86795</c:v>
                </c:pt>
                <c:pt idx="15">
                  <c:v>15.342099</c:v>
                </c:pt>
                <c:pt idx="16">
                  <c:v>19.281875</c:v>
                </c:pt>
                <c:pt idx="17">
                  <c:v>21.353553</c:v>
                </c:pt>
                <c:pt idx="18">
                  <c:v>48.298572</c:v>
                </c:pt>
                <c:pt idx="19">
                  <c:v>54.263969</c:v>
                </c:pt>
              </c:numCache>
            </c:numRef>
          </c:xVal>
          <c:yVal>
            <c:numRef>
              <c:f>'KEIL 220'!$BW$537:$BW$571</c:f>
              <c:numCache>
                <c:formatCode>General</c:formatCode>
                <c:ptCount val="35"/>
                <c:pt idx="0">
                  <c:v>17.353406</c:v>
                </c:pt>
                <c:pt idx="1">
                  <c:v>29.774898</c:v>
                </c:pt>
                <c:pt idx="2">
                  <c:v>36.149813</c:v>
                </c:pt>
                <c:pt idx="3">
                  <c:v>36.446063</c:v>
                </c:pt>
                <c:pt idx="4">
                  <c:v>35.647627</c:v>
                </c:pt>
                <c:pt idx="5">
                  <c:v>34.726875</c:v>
                </c:pt>
                <c:pt idx="6">
                  <c:v>32.627177</c:v>
                </c:pt>
                <c:pt idx="7">
                  <c:v>29.386075</c:v>
                </c:pt>
                <c:pt idx="8">
                  <c:v>27.524439</c:v>
                </c:pt>
                <c:pt idx="9">
                  <c:v>25.690509</c:v>
                </c:pt>
                <c:pt idx="10">
                  <c:v>23.930525</c:v>
                </c:pt>
                <c:pt idx="11">
                  <c:v>22.260738</c:v>
                </c:pt>
                <c:pt idx="12">
                  <c:v>17.134083</c:v>
                </c:pt>
                <c:pt idx="13">
                  <c:v>15.300341</c:v>
                </c:pt>
                <c:pt idx="14">
                  <c:v>11.128942</c:v>
                </c:pt>
                <c:pt idx="15">
                  <c:v>4.265061</c:v>
                </c:pt>
                <c:pt idx="16">
                  <c:v>2.246388</c:v>
                </c:pt>
                <c:pt idx="17">
                  <c:v>1.848014</c:v>
                </c:pt>
                <c:pt idx="18">
                  <c:v>4.327585</c:v>
                </c:pt>
                <c:pt idx="19">
                  <c:v>17.353406</c:v>
                </c:pt>
              </c:numCache>
            </c:numRef>
          </c:yVal>
        </c:ser>
        <c:ser>
          <c:idx val="37"/>
          <c:order val="37"/>
          <c:tx>
            <c:strRef>
              <c:f>'KEIL 220'!$BX$534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'KEIL 220'!$BX$537:$BX$571</c:f>
              <c:numCache>
                <c:formatCode>General</c:formatCode>
                <c:ptCount val="35"/>
                <c:pt idx="0">
                  <c:v>54.263969</c:v>
                </c:pt>
                <c:pt idx="1">
                  <c:v>26.487615</c:v>
                </c:pt>
                <c:pt idx="2">
                  <c:v>14.029868</c:v>
                </c:pt>
                <c:pt idx="3">
                  <c:v>10.771283</c:v>
                </c:pt>
                <c:pt idx="4">
                  <c:v>6.842331</c:v>
                </c:pt>
                <c:pt idx="5">
                  <c:v>7.764800999999999</c:v>
                </c:pt>
                <c:pt idx="6">
                  <c:v>14.958313</c:v>
                </c:pt>
                <c:pt idx="7">
                  <c:v>17.36211</c:v>
                </c:pt>
                <c:pt idx="8">
                  <c:v>20.968367</c:v>
                </c:pt>
                <c:pt idx="9">
                  <c:v>21.921074</c:v>
                </c:pt>
                <c:pt idx="10">
                  <c:v>26.931592</c:v>
                </c:pt>
                <c:pt idx="11">
                  <c:v>33.248905</c:v>
                </c:pt>
                <c:pt idx="12">
                  <c:v>40.753135</c:v>
                </c:pt>
                <c:pt idx="13">
                  <c:v>41.740833</c:v>
                </c:pt>
                <c:pt idx="14">
                  <c:v>50.574538</c:v>
                </c:pt>
                <c:pt idx="15">
                  <c:v>54.263969</c:v>
                </c:pt>
              </c:numCache>
            </c:numRef>
          </c:xVal>
          <c:yVal>
            <c:numRef>
              <c:f>'KEIL 220'!$BY$537:$BY$571</c:f>
              <c:numCache>
                <c:formatCode>General</c:formatCode>
                <c:ptCount val="35"/>
                <c:pt idx="0">
                  <c:v>17.353406</c:v>
                </c:pt>
                <c:pt idx="1">
                  <c:v>33.818519</c:v>
                </c:pt>
                <c:pt idx="2">
                  <c:v>32.321404</c:v>
                </c:pt>
                <c:pt idx="3">
                  <c:v>31.12238</c:v>
                </c:pt>
                <c:pt idx="4">
                  <c:v>17.270243</c:v>
                </c:pt>
                <c:pt idx="5">
                  <c:v>15.660001</c:v>
                </c:pt>
                <c:pt idx="6">
                  <c:v>3.771684</c:v>
                </c:pt>
                <c:pt idx="7">
                  <c:v>1.006702</c:v>
                </c:pt>
                <c:pt idx="8">
                  <c:v>-1.475682</c:v>
                </c:pt>
                <c:pt idx="9">
                  <c:v>-2.091676</c:v>
                </c:pt>
                <c:pt idx="10">
                  <c:v>-4.043858</c:v>
                </c:pt>
                <c:pt idx="11">
                  <c:v>-4.419658999999999</c:v>
                </c:pt>
                <c:pt idx="12">
                  <c:v>-2.299069</c:v>
                </c:pt>
                <c:pt idx="13">
                  <c:v>-1.823559</c:v>
                </c:pt>
                <c:pt idx="14">
                  <c:v>4.953353</c:v>
                </c:pt>
                <c:pt idx="15">
                  <c:v>17.353406</c:v>
                </c:pt>
              </c:numCache>
            </c:numRef>
          </c:yVal>
        </c:ser>
        <c:ser>
          <c:idx val="38"/>
          <c:order val="38"/>
          <c:tx>
            <c:strRef>
              <c:f>'KEIL 220'!$BZ$534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'KEIL 220'!$BZ$537:$BZ$571</c:f>
              <c:numCache>
                <c:formatCode>General</c:formatCode>
                <c:ptCount val="35"/>
                <c:pt idx="0">
                  <c:v>21.51651</c:v>
                </c:pt>
                <c:pt idx="1">
                  <c:v>6.586508</c:v>
                </c:pt>
                <c:pt idx="2">
                  <c:v>5.268918</c:v>
                </c:pt>
                <c:pt idx="3">
                  <c:v>5.142588</c:v>
                </c:pt>
                <c:pt idx="4">
                  <c:v>5.470085</c:v>
                </c:pt>
                <c:pt idx="5">
                  <c:v>5.700619000000001</c:v>
                </c:pt>
                <c:pt idx="6">
                  <c:v>6.155587000000001</c:v>
                </c:pt>
                <c:pt idx="7">
                  <c:v>6.842331</c:v>
                </c:pt>
                <c:pt idx="8">
                  <c:v>11.291831</c:v>
                </c:pt>
                <c:pt idx="9">
                  <c:v>11.29385</c:v>
                </c:pt>
                <c:pt idx="10">
                  <c:v>43.143864</c:v>
                </c:pt>
                <c:pt idx="11">
                  <c:v>41.290765</c:v>
                </c:pt>
                <c:pt idx="12">
                  <c:v>21.51651</c:v>
                </c:pt>
              </c:numCache>
            </c:numRef>
          </c:xVal>
          <c:yVal>
            <c:numRef>
              <c:f>'KEIL 220'!$CA$537:$CA$571</c:f>
              <c:numCache>
                <c:formatCode>General</c:formatCode>
                <c:ptCount val="35"/>
                <c:pt idx="0">
                  <c:v>50.699172</c:v>
                </c:pt>
                <c:pt idx="1">
                  <c:v>36.099057</c:v>
                </c:pt>
                <c:pt idx="2">
                  <c:v>30.364962</c:v>
                </c:pt>
                <c:pt idx="3">
                  <c:v>29.242966</c:v>
                </c:pt>
                <c:pt idx="4">
                  <c:v>21.750679</c:v>
                </c:pt>
                <c:pt idx="5">
                  <c:v>20.318883</c:v>
                </c:pt>
                <c:pt idx="6">
                  <c:v>18.807982</c:v>
                </c:pt>
                <c:pt idx="7">
                  <c:v>17.270243</c:v>
                </c:pt>
                <c:pt idx="8">
                  <c:v>13.284711</c:v>
                </c:pt>
                <c:pt idx="9">
                  <c:v>13.284</c:v>
                </c:pt>
                <c:pt idx="10">
                  <c:v>5.364319999999999</c:v>
                </c:pt>
                <c:pt idx="11">
                  <c:v>10.823895</c:v>
                </c:pt>
                <c:pt idx="12">
                  <c:v>50.699172</c:v>
                </c:pt>
              </c:numCache>
            </c:numRef>
          </c:yVal>
        </c:ser>
        <c:ser>
          <c:idx val="39"/>
          <c:order val="39"/>
          <c:tx>
            <c:strRef>
              <c:f>'KEIL 220'!$CB$534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'KEIL 220'!$CB$537:$CB$571</c:f>
              <c:numCache>
                <c:formatCode>General</c:formatCode>
                <c:ptCount val="35"/>
                <c:pt idx="0">
                  <c:v>5.142588</c:v>
                </c:pt>
                <c:pt idx="1">
                  <c:v>28.484151</c:v>
                </c:pt>
                <c:pt idx="2">
                  <c:v>38.384655</c:v>
                </c:pt>
                <c:pt idx="3">
                  <c:v>41.231109</c:v>
                </c:pt>
                <c:pt idx="4">
                  <c:v>43.435114</c:v>
                </c:pt>
                <c:pt idx="5">
                  <c:v>44.500337</c:v>
                </c:pt>
                <c:pt idx="6">
                  <c:v>61.595766</c:v>
                </c:pt>
                <c:pt idx="7">
                  <c:v>51.455834</c:v>
                </c:pt>
                <c:pt idx="8">
                  <c:v>8.855801</c:v>
                </c:pt>
                <c:pt idx="9">
                  <c:v>6.27126</c:v>
                </c:pt>
                <c:pt idx="10">
                  <c:v>5.916984999999999</c:v>
                </c:pt>
                <c:pt idx="11">
                  <c:v>5.708044</c:v>
                </c:pt>
                <c:pt idx="12">
                  <c:v>5.202129</c:v>
                </c:pt>
                <c:pt idx="13">
                  <c:v>5.142588</c:v>
                </c:pt>
              </c:numCache>
            </c:numRef>
          </c:xVal>
          <c:yVal>
            <c:numRef>
              <c:f>'KEIL 220'!$CC$537:$CC$571</c:f>
              <c:numCache>
                <c:formatCode>General</c:formatCode>
                <c:ptCount val="35"/>
                <c:pt idx="0">
                  <c:v>29.242966</c:v>
                </c:pt>
                <c:pt idx="1">
                  <c:v>-14.18487</c:v>
                </c:pt>
                <c:pt idx="2">
                  <c:v>-10.298568</c:v>
                </c:pt>
                <c:pt idx="3">
                  <c:v>-8.260294</c:v>
                </c:pt>
                <c:pt idx="4">
                  <c:v>-5.138513</c:v>
                </c:pt>
                <c:pt idx="5">
                  <c:v>-1.399202</c:v>
                </c:pt>
                <c:pt idx="6">
                  <c:v>98.34181600000001</c:v>
                </c:pt>
                <c:pt idx="7">
                  <c:v>91.135042</c:v>
                </c:pt>
                <c:pt idx="8">
                  <c:v>50.81827</c:v>
                </c:pt>
                <c:pt idx="9">
                  <c:v>42.289277</c:v>
                </c:pt>
                <c:pt idx="10">
                  <c:v>40.649095</c:v>
                </c:pt>
                <c:pt idx="11">
                  <c:v>39.034995</c:v>
                </c:pt>
                <c:pt idx="12">
                  <c:v>30.43384</c:v>
                </c:pt>
                <c:pt idx="13">
                  <c:v>29.242966</c:v>
                </c:pt>
              </c:numCache>
            </c:numRef>
          </c:yVal>
        </c:ser>
        <c:ser>
          <c:idx val="40"/>
          <c:order val="40"/>
          <c:tx>
            <c:strRef>
              <c:f>'KEIL 220'!$CD$534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'KEIL 220'!$CD$537:$CD$571</c:f>
              <c:numCache>
                <c:formatCode>General</c:formatCode>
                <c:ptCount val="35"/>
                <c:pt idx="0">
                  <c:v>185.691873</c:v>
                </c:pt>
                <c:pt idx="1">
                  <c:v>199.217274</c:v>
                </c:pt>
                <c:pt idx="2">
                  <c:v>192.605853</c:v>
                </c:pt>
                <c:pt idx="3">
                  <c:v>169.917699</c:v>
                </c:pt>
                <c:pt idx="4">
                  <c:v>141.304103</c:v>
                </c:pt>
                <c:pt idx="5">
                  <c:v>114.410507</c:v>
                </c:pt>
                <c:pt idx="6">
                  <c:v>92.208147</c:v>
                </c:pt>
                <c:pt idx="7">
                  <c:v>74.87356700000001</c:v>
                </c:pt>
                <c:pt idx="8">
                  <c:v>61.595766</c:v>
                </c:pt>
                <c:pt idx="9">
                  <c:v>26.612561</c:v>
                </c:pt>
                <c:pt idx="10">
                  <c:v>21.595899</c:v>
                </c:pt>
                <c:pt idx="11">
                  <c:v>17.939597</c:v>
                </c:pt>
                <c:pt idx="12">
                  <c:v>15.232786</c:v>
                </c:pt>
                <c:pt idx="13">
                  <c:v>13.204967</c:v>
                </c:pt>
                <c:pt idx="14">
                  <c:v>11.685073</c:v>
                </c:pt>
                <c:pt idx="15">
                  <c:v>10.549364</c:v>
                </c:pt>
                <c:pt idx="16">
                  <c:v>9.641052</c:v>
                </c:pt>
                <c:pt idx="17">
                  <c:v>8.855801</c:v>
                </c:pt>
                <c:pt idx="18">
                  <c:v>7.277143</c:v>
                </c:pt>
                <c:pt idx="19">
                  <c:v>6.733644</c:v>
                </c:pt>
                <c:pt idx="20">
                  <c:v>6.27126</c:v>
                </c:pt>
                <c:pt idx="21">
                  <c:v>6.327625</c:v>
                </c:pt>
                <c:pt idx="22">
                  <c:v>12.440046</c:v>
                </c:pt>
                <c:pt idx="23">
                  <c:v>12.950107</c:v>
                </c:pt>
                <c:pt idx="24">
                  <c:v>13.768463</c:v>
                </c:pt>
                <c:pt idx="25">
                  <c:v>14.867797</c:v>
                </c:pt>
                <c:pt idx="26">
                  <c:v>16.26506</c:v>
                </c:pt>
                <c:pt idx="27">
                  <c:v>18.000156</c:v>
                </c:pt>
                <c:pt idx="28">
                  <c:v>20.121822</c:v>
                </c:pt>
                <c:pt idx="29">
                  <c:v>129.922555</c:v>
                </c:pt>
                <c:pt idx="30">
                  <c:v>158.876021</c:v>
                </c:pt>
                <c:pt idx="31">
                  <c:v>185.691873</c:v>
                </c:pt>
              </c:numCache>
            </c:numRef>
          </c:xVal>
          <c:yVal>
            <c:numRef>
              <c:f>'KEIL 220'!$CE$537:$CE$571</c:f>
              <c:numCache>
                <c:formatCode>General</c:formatCode>
                <c:ptCount val="35"/>
                <c:pt idx="0">
                  <c:v>-24.582846</c:v>
                </c:pt>
                <c:pt idx="1">
                  <c:v>14.784985</c:v>
                </c:pt>
                <c:pt idx="2">
                  <c:v>56.60318</c:v>
                </c:pt>
                <c:pt idx="3">
                  <c:v>88.408738</c:v>
                </c:pt>
                <c:pt idx="4">
                  <c:v>105.764204</c:v>
                </c:pt>
                <c:pt idx="5">
                  <c:v>111.448982</c:v>
                </c:pt>
                <c:pt idx="6">
                  <c:v>110.025548</c:v>
                </c:pt>
                <c:pt idx="7">
                  <c:v>104.974287</c:v>
                </c:pt>
                <c:pt idx="8">
                  <c:v>98.34181600000001</c:v>
                </c:pt>
                <c:pt idx="9">
                  <c:v>74.377662</c:v>
                </c:pt>
                <c:pt idx="10">
                  <c:v>70.923276</c:v>
                </c:pt>
                <c:pt idx="11">
                  <c:v>67.421645</c:v>
                </c:pt>
                <c:pt idx="12">
                  <c:v>64.08104899999999</c:v>
                </c:pt>
                <c:pt idx="13">
                  <c:v>60.961728</c:v>
                </c:pt>
                <c:pt idx="14">
                  <c:v>58.076529</c:v>
                </c:pt>
                <c:pt idx="15">
                  <c:v>55.445765</c:v>
                </c:pt>
                <c:pt idx="16">
                  <c:v>53.068434</c:v>
                </c:pt>
                <c:pt idx="17">
                  <c:v>50.81827</c:v>
                </c:pt>
                <c:pt idx="18">
                  <c:v>45.719295</c:v>
                </c:pt>
                <c:pt idx="19">
                  <c:v>43.962548</c:v>
                </c:pt>
                <c:pt idx="20">
                  <c:v>42.289277</c:v>
                </c:pt>
                <c:pt idx="21">
                  <c:v>41.10647</c:v>
                </c:pt>
                <c:pt idx="22">
                  <c:v>-2.964661</c:v>
                </c:pt>
                <c:pt idx="23">
                  <c:v>-4.832363</c:v>
                </c:pt>
                <c:pt idx="24">
                  <c:v>-6.654716000000001</c:v>
                </c:pt>
                <c:pt idx="25">
                  <c:v>-8.423935999999999</c:v>
                </c:pt>
                <c:pt idx="26">
                  <c:v>-10.123498</c:v>
                </c:pt>
                <c:pt idx="27">
                  <c:v>-11.711544</c:v>
                </c:pt>
                <c:pt idx="28">
                  <c:v>-13.102725</c:v>
                </c:pt>
                <c:pt idx="29">
                  <c:v>-59.718685</c:v>
                </c:pt>
                <c:pt idx="30">
                  <c:v>-50.290804</c:v>
                </c:pt>
                <c:pt idx="31">
                  <c:v>-24.582846</c:v>
                </c:pt>
              </c:numCache>
            </c:numRef>
          </c:yVal>
        </c:ser>
        <c:ser>
          <c:idx val="41"/>
          <c:order val="41"/>
          <c:tx>
            <c:strRef>
              <c:f>'KEIL 220'!$CF$534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'KEIL 220'!$CF$537:$CF$571</c:f>
              <c:numCache>
                <c:formatCode>General</c:formatCode>
                <c:ptCount val="35"/>
                <c:pt idx="0">
                  <c:v>129.922555</c:v>
                </c:pt>
                <c:pt idx="1">
                  <c:v>134.30543</c:v>
                </c:pt>
                <c:pt idx="2">
                  <c:v>66.87904</c:v>
                </c:pt>
                <c:pt idx="3">
                  <c:v>42.776608</c:v>
                </c:pt>
                <c:pt idx="4">
                  <c:v>25.015253</c:v>
                </c:pt>
                <c:pt idx="5">
                  <c:v>12.111259</c:v>
                </c:pt>
                <c:pt idx="6">
                  <c:v>12.077386</c:v>
                </c:pt>
                <c:pt idx="7">
                  <c:v>11.708817</c:v>
                </c:pt>
                <c:pt idx="8">
                  <c:v>11.711872</c:v>
                </c:pt>
                <c:pt idx="9">
                  <c:v>12.377388</c:v>
                </c:pt>
                <c:pt idx="10">
                  <c:v>64.99741899999999</c:v>
                </c:pt>
                <c:pt idx="11">
                  <c:v>79.044051</c:v>
                </c:pt>
                <c:pt idx="12">
                  <c:v>96.38058100000001</c:v>
                </c:pt>
                <c:pt idx="13">
                  <c:v>129.922555</c:v>
                </c:pt>
              </c:numCache>
            </c:numRef>
          </c:xVal>
          <c:yVal>
            <c:numRef>
              <c:f>'KEIL 220'!$CG$537:$CG$571</c:f>
              <c:numCache>
                <c:formatCode>General</c:formatCode>
                <c:ptCount val="35"/>
                <c:pt idx="0">
                  <c:v>-59.718685</c:v>
                </c:pt>
                <c:pt idx="1">
                  <c:v>36.93374</c:v>
                </c:pt>
                <c:pt idx="2">
                  <c:v>69.282461</c:v>
                </c:pt>
                <c:pt idx="3">
                  <c:v>77.706621</c:v>
                </c:pt>
                <c:pt idx="4">
                  <c:v>64.121866</c:v>
                </c:pt>
                <c:pt idx="5">
                  <c:v>6.555578</c:v>
                </c:pt>
                <c:pt idx="6">
                  <c:v>6.392308</c:v>
                </c:pt>
                <c:pt idx="7">
                  <c:v>4.518821</c:v>
                </c:pt>
                <c:pt idx="8">
                  <c:v>2.658896</c:v>
                </c:pt>
                <c:pt idx="9">
                  <c:v>-1.134717</c:v>
                </c:pt>
                <c:pt idx="10">
                  <c:v>-49.125721</c:v>
                </c:pt>
                <c:pt idx="11">
                  <c:v>-56.505489</c:v>
                </c:pt>
                <c:pt idx="12">
                  <c:v>-57.689264</c:v>
                </c:pt>
                <c:pt idx="13">
                  <c:v>-59.718685</c:v>
                </c:pt>
              </c:numCache>
            </c:numRef>
          </c:yVal>
        </c:ser>
        <c:ser>
          <c:idx val="42"/>
          <c:order val="42"/>
          <c:tx>
            <c:strRef>
              <c:f>'KEIL 220'!$CH$534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'KEIL 220'!$CH$537:$CH$571</c:f>
              <c:numCache>
                <c:formatCode>General</c:formatCode>
                <c:ptCount val="35"/>
                <c:pt idx="0">
                  <c:v>17.384359</c:v>
                </c:pt>
                <c:pt idx="1">
                  <c:v>65.168487</c:v>
                </c:pt>
                <c:pt idx="2">
                  <c:v>73.20295400000001</c:v>
                </c:pt>
                <c:pt idx="3">
                  <c:v>84.020078</c:v>
                </c:pt>
                <c:pt idx="4">
                  <c:v>96.77748100000001</c:v>
                </c:pt>
                <c:pt idx="5">
                  <c:v>106.598792</c:v>
                </c:pt>
                <c:pt idx="6">
                  <c:v>106.447063</c:v>
                </c:pt>
                <c:pt idx="7">
                  <c:v>96.567301</c:v>
                </c:pt>
                <c:pt idx="8">
                  <c:v>94.358003</c:v>
                </c:pt>
                <c:pt idx="9">
                  <c:v>60.554865</c:v>
                </c:pt>
                <c:pt idx="10">
                  <c:v>51.823337</c:v>
                </c:pt>
                <c:pt idx="11">
                  <c:v>43.226264</c:v>
                </c:pt>
                <c:pt idx="12">
                  <c:v>36.23823</c:v>
                </c:pt>
                <c:pt idx="13">
                  <c:v>29.04591</c:v>
                </c:pt>
                <c:pt idx="14">
                  <c:v>24.904232</c:v>
                </c:pt>
                <c:pt idx="15">
                  <c:v>22.146213</c:v>
                </c:pt>
                <c:pt idx="16">
                  <c:v>20.600543</c:v>
                </c:pt>
                <c:pt idx="17">
                  <c:v>17.384359</c:v>
                </c:pt>
              </c:numCache>
            </c:numRef>
          </c:xVal>
          <c:yVal>
            <c:numRef>
              <c:f>'KEIL 220'!$CI$537:$CI$571</c:f>
              <c:numCache>
                <c:formatCode>General</c:formatCode>
                <c:ptCount val="35"/>
                <c:pt idx="0">
                  <c:v>12.817967</c:v>
                </c:pt>
                <c:pt idx="1">
                  <c:v>-37.996443</c:v>
                </c:pt>
                <c:pt idx="2">
                  <c:v>-39.272421</c:v>
                </c:pt>
                <c:pt idx="3">
                  <c:v>-38.38872</c:v>
                </c:pt>
                <c:pt idx="4">
                  <c:v>-31.856668</c:v>
                </c:pt>
                <c:pt idx="5">
                  <c:v>-17.099922</c:v>
                </c:pt>
                <c:pt idx="6">
                  <c:v>2.662423</c:v>
                </c:pt>
                <c:pt idx="7">
                  <c:v>23.885281</c:v>
                </c:pt>
                <c:pt idx="8">
                  <c:v>28.623163</c:v>
                </c:pt>
                <c:pt idx="9">
                  <c:v>55.94218100000001</c:v>
                </c:pt>
                <c:pt idx="10">
                  <c:v>59.819067</c:v>
                </c:pt>
                <c:pt idx="11">
                  <c:v>59.81615799999999</c:v>
                </c:pt>
                <c:pt idx="12">
                  <c:v>57.039699</c:v>
                </c:pt>
                <c:pt idx="13">
                  <c:v>52.142484</c:v>
                </c:pt>
                <c:pt idx="14">
                  <c:v>48.896136</c:v>
                </c:pt>
                <c:pt idx="15">
                  <c:v>45.088829</c:v>
                </c:pt>
                <c:pt idx="16">
                  <c:v>41.059167</c:v>
                </c:pt>
                <c:pt idx="17">
                  <c:v>12.817967</c:v>
                </c:pt>
              </c:numCache>
            </c:numRef>
          </c:yVal>
        </c:ser>
        <c:ser>
          <c:idx val="43"/>
          <c:order val="43"/>
          <c:tx>
            <c:strRef>
              <c:f>'KEIL 220'!$CJ$534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'KEIL 220'!$CJ$537:$CJ$571</c:f>
              <c:numCache>
                <c:formatCode>General</c:formatCode>
                <c:ptCount val="35"/>
                <c:pt idx="0">
                  <c:v>48.425865</c:v>
                </c:pt>
                <c:pt idx="1">
                  <c:v>17.217239</c:v>
                </c:pt>
                <c:pt idx="2">
                  <c:v>18.485993</c:v>
                </c:pt>
                <c:pt idx="3">
                  <c:v>19.459637</c:v>
                </c:pt>
                <c:pt idx="4">
                  <c:v>33.620288</c:v>
                </c:pt>
                <c:pt idx="5">
                  <c:v>52.513224</c:v>
                </c:pt>
                <c:pt idx="6">
                  <c:v>58.555365</c:v>
                </c:pt>
                <c:pt idx="7">
                  <c:v>65.168487</c:v>
                </c:pt>
                <c:pt idx="8">
                  <c:v>79.406414</c:v>
                </c:pt>
                <c:pt idx="9">
                  <c:v>79.820002</c:v>
                </c:pt>
                <c:pt idx="10">
                  <c:v>69.47646999999999</c:v>
                </c:pt>
                <c:pt idx="11">
                  <c:v>67.063951</c:v>
                </c:pt>
                <c:pt idx="12">
                  <c:v>50.628059</c:v>
                </c:pt>
                <c:pt idx="13">
                  <c:v>48.425865</c:v>
                </c:pt>
              </c:numCache>
            </c:numRef>
          </c:xVal>
          <c:yVal>
            <c:numRef>
              <c:f>'KEIL 220'!$CK$537:$CK$571</c:f>
              <c:numCache>
                <c:formatCode>General</c:formatCode>
                <c:ptCount val="35"/>
                <c:pt idx="0">
                  <c:v>51.900594</c:v>
                </c:pt>
                <c:pt idx="1">
                  <c:v>3.809629</c:v>
                </c:pt>
                <c:pt idx="2">
                  <c:v>1.456973</c:v>
                </c:pt>
                <c:pt idx="3">
                  <c:v>-0.236798</c:v>
                </c:pt>
                <c:pt idx="4">
                  <c:v>-17.020401</c:v>
                </c:pt>
                <c:pt idx="5">
                  <c:v>-33.351643</c:v>
                </c:pt>
                <c:pt idx="6">
                  <c:v>-36.186266</c:v>
                </c:pt>
                <c:pt idx="7">
                  <c:v>-37.996443</c:v>
                </c:pt>
                <c:pt idx="8">
                  <c:v>-26.839747</c:v>
                </c:pt>
                <c:pt idx="9">
                  <c:v>-22.845022</c:v>
                </c:pt>
                <c:pt idx="10">
                  <c:v>38.849472</c:v>
                </c:pt>
                <c:pt idx="11">
                  <c:v>48.274577</c:v>
                </c:pt>
                <c:pt idx="12">
                  <c:v>52.752549</c:v>
                </c:pt>
                <c:pt idx="13">
                  <c:v>51.900594</c:v>
                </c:pt>
              </c:numCache>
            </c:numRef>
          </c:yVal>
        </c:ser>
        <c:ser>
          <c:idx val="44"/>
          <c:order val="44"/>
          <c:tx>
            <c:strRef>
              <c:f>'KEIL 220'!$CL$534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'KEIL 220'!$CL$537:$CL$571</c:f>
              <c:numCache>
                <c:formatCode>General</c:formatCode>
                <c:ptCount val="35"/>
                <c:pt idx="0">
                  <c:v>17.217239</c:v>
                </c:pt>
                <c:pt idx="1">
                  <c:v>29.778804</c:v>
                </c:pt>
                <c:pt idx="2">
                  <c:v>46.244183</c:v>
                </c:pt>
                <c:pt idx="3">
                  <c:v>48.51222</c:v>
                </c:pt>
                <c:pt idx="4">
                  <c:v>45.302833</c:v>
                </c:pt>
                <c:pt idx="5">
                  <c:v>34.03485300000001</c:v>
                </c:pt>
                <c:pt idx="6">
                  <c:v>12.356059</c:v>
                </c:pt>
                <c:pt idx="7">
                  <c:v>10.582179</c:v>
                </c:pt>
                <c:pt idx="8">
                  <c:v>15.396806</c:v>
                </c:pt>
                <c:pt idx="9">
                  <c:v>16.733431</c:v>
                </c:pt>
                <c:pt idx="10">
                  <c:v>17.217239</c:v>
                </c:pt>
              </c:numCache>
            </c:numRef>
          </c:xVal>
          <c:yVal>
            <c:numRef>
              <c:f>'KEIL 220'!$CM$537:$CM$571</c:f>
              <c:numCache>
                <c:formatCode>General</c:formatCode>
                <c:ptCount val="35"/>
                <c:pt idx="0">
                  <c:v>3.809629</c:v>
                </c:pt>
                <c:pt idx="1">
                  <c:v>-3.447093</c:v>
                </c:pt>
                <c:pt idx="2">
                  <c:v>7.380342999999999</c:v>
                </c:pt>
                <c:pt idx="3">
                  <c:v>10.289317</c:v>
                </c:pt>
                <c:pt idx="4">
                  <c:v>31.022811</c:v>
                </c:pt>
                <c:pt idx="5">
                  <c:v>38.314273</c:v>
                </c:pt>
                <c:pt idx="6">
                  <c:v>29.71814</c:v>
                </c:pt>
                <c:pt idx="7">
                  <c:v>28.023715</c:v>
                </c:pt>
                <c:pt idx="8">
                  <c:v>7.926867999999999</c:v>
                </c:pt>
                <c:pt idx="9">
                  <c:v>4.722821</c:v>
                </c:pt>
                <c:pt idx="10">
                  <c:v>3.809629</c:v>
                </c:pt>
              </c:numCache>
            </c:numRef>
          </c:yVal>
        </c:ser>
        <c:ser>
          <c:idx val="45"/>
          <c:order val="45"/>
          <c:tx>
            <c:strRef>
              <c:f>'KEIL 220'!$CN$534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'KEIL 220'!$CN$537:$CN$571</c:f>
              <c:numCache>
                <c:formatCode>General</c:formatCode>
                <c:ptCount val="35"/>
                <c:pt idx="0">
                  <c:v>161.302081</c:v>
                </c:pt>
                <c:pt idx="1">
                  <c:v>173.541533</c:v>
                </c:pt>
                <c:pt idx="2">
                  <c:v>165.897912</c:v>
                </c:pt>
                <c:pt idx="3">
                  <c:v>141.58089</c:v>
                </c:pt>
                <c:pt idx="4">
                  <c:v>112.461971</c:v>
                </c:pt>
                <c:pt idx="5">
                  <c:v>87.088864</c:v>
                </c:pt>
                <c:pt idx="6">
                  <c:v>8.968897999999999</c:v>
                </c:pt>
                <c:pt idx="7">
                  <c:v>8.251075999999999</c:v>
                </c:pt>
                <c:pt idx="8">
                  <c:v>8.035898</c:v>
                </c:pt>
                <c:pt idx="9">
                  <c:v>7.892001</c:v>
                </c:pt>
                <c:pt idx="10">
                  <c:v>7.824081</c:v>
                </c:pt>
                <c:pt idx="11">
                  <c:v>7.841082000000001</c:v>
                </c:pt>
                <c:pt idx="12">
                  <c:v>7.921200999999999</c:v>
                </c:pt>
                <c:pt idx="13">
                  <c:v>8.096195</c:v>
                </c:pt>
                <c:pt idx="14">
                  <c:v>8.397605</c:v>
                </c:pt>
                <c:pt idx="15">
                  <c:v>8.850083</c:v>
                </c:pt>
                <c:pt idx="16">
                  <c:v>13.231258</c:v>
                </c:pt>
                <c:pt idx="17">
                  <c:v>13.649449</c:v>
                </c:pt>
                <c:pt idx="18">
                  <c:v>13.654708</c:v>
                </c:pt>
                <c:pt idx="19">
                  <c:v>14.242661</c:v>
                </c:pt>
                <c:pt idx="20">
                  <c:v>15.007955</c:v>
                </c:pt>
                <c:pt idx="21">
                  <c:v>15.915542</c:v>
                </c:pt>
                <c:pt idx="22">
                  <c:v>161.302081</c:v>
                </c:pt>
              </c:numCache>
            </c:numRef>
          </c:xVal>
          <c:yVal>
            <c:numRef>
              <c:f>'KEIL 220'!$CO$537:$CO$571</c:f>
              <c:numCache>
                <c:formatCode>General</c:formatCode>
                <c:ptCount val="35"/>
                <c:pt idx="0">
                  <c:v>-32.724843</c:v>
                </c:pt>
                <c:pt idx="1">
                  <c:v>2.144595</c:v>
                </c:pt>
                <c:pt idx="2">
                  <c:v>40.581873</c:v>
                </c:pt>
                <c:pt idx="3">
                  <c:v>68.252752</c:v>
                </c:pt>
                <c:pt idx="4">
                  <c:v>80.035776</c:v>
                </c:pt>
                <c:pt idx="5">
                  <c:v>80.037032</c:v>
                </c:pt>
                <c:pt idx="6">
                  <c:v>60.186573</c:v>
                </c:pt>
                <c:pt idx="7">
                  <c:v>54.92137</c:v>
                </c:pt>
                <c:pt idx="8">
                  <c:v>52.163992</c:v>
                </c:pt>
                <c:pt idx="9">
                  <c:v>49.47686599999999</c:v>
                </c:pt>
                <c:pt idx="10">
                  <c:v>46.833316</c:v>
                </c:pt>
                <c:pt idx="11">
                  <c:v>44.211558</c:v>
                </c:pt>
                <c:pt idx="12">
                  <c:v>41.85700900000001</c:v>
                </c:pt>
                <c:pt idx="13">
                  <c:v>39.226043</c:v>
                </c:pt>
                <c:pt idx="14">
                  <c:v>36.56816</c:v>
                </c:pt>
                <c:pt idx="15">
                  <c:v>33.84735999999999</c:v>
                </c:pt>
                <c:pt idx="16">
                  <c:v>13.717599</c:v>
                </c:pt>
                <c:pt idx="17">
                  <c:v>12.518632</c:v>
                </c:pt>
                <c:pt idx="18">
                  <c:v>12.504423</c:v>
                </c:pt>
                <c:pt idx="19">
                  <c:v>11.40836</c:v>
                </c:pt>
                <c:pt idx="20">
                  <c:v>10.487409</c:v>
                </c:pt>
                <c:pt idx="21">
                  <c:v>9.85759</c:v>
                </c:pt>
                <c:pt idx="22">
                  <c:v>-32.724843</c:v>
                </c:pt>
              </c:numCache>
            </c:numRef>
          </c:yVal>
        </c:ser>
        <c:ser>
          <c:idx val="46"/>
          <c:order val="46"/>
          <c:tx>
            <c:strRef>
              <c:f>'KEIL 220'!$CP$534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'KEIL 220'!$CP$537:$CP$571</c:f>
              <c:numCache>
                <c:formatCode>General</c:formatCode>
                <c:ptCount val="35"/>
                <c:pt idx="0">
                  <c:v>138.216166</c:v>
                </c:pt>
                <c:pt idx="1">
                  <c:v>242.708636</c:v>
                </c:pt>
                <c:pt idx="2">
                  <c:v>228.244892</c:v>
                </c:pt>
                <c:pt idx="3">
                  <c:v>198.745468</c:v>
                </c:pt>
                <c:pt idx="4">
                  <c:v>165.845244</c:v>
                </c:pt>
                <c:pt idx="5">
                  <c:v>17.77343</c:v>
                </c:pt>
                <c:pt idx="6">
                  <c:v>15.94379</c:v>
                </c:pt>
                <c:pt idx="7">
                  <c:v>14.554883</c:v>
                </c:pt>
                <c:pt idx="8">
                  <c:v>12.409273</c:v>
                </c:pt>
                <c:pt idx="9">
                  <c:v>11.434219</c:v>
                </c:pt>
                <c:pt idx="10">
                  <c:v>10.679666</c:v>
                </c:pt>
                <c:pt idx="11">
                  <c:v>10.086342</c:v>
                </c:pt>
                <c:pt idx="12">
                  <c:v>9.616052999999999</c:v>
                </c:pt>
                <c:pt idx="13">
                  <c:v>8.543349000000001</c:v>
                </c:pt>
                <c:pt idx="14">
                  <c:v>8.251075999999999</c:v>
                </c:pt>
                <c:pt idx="15">
                  <c:v>12.846306</c:v>
                </c:pt>
                <c:pt idx="16">
                  <c:v>12.858734</c:v>
                </c:pt>
                <c:pt idx="17">
                  <c:v>64.01361999999999</c:v>
                </c:pt>
                <c:pt idx="18">
                  <c:v>70.57204499999999</c:v>
                </c:pt>
                <c:pt idx="19">
                  <c:v>80.64605999999999</c:v>
                </c:pt>
                <c:pt idx="20">
                  <c:v>95.08783000000001</c:v>
                </c:pt>
                <c:pt idx="21">
                  <c:v>114.54383</c:v>
                </c:pt>
                <c:pt idx="22">
                  <c:v>138.216166</c:v>
                </c:pt>
              </c:numCache>
            </c:numRef>
          </c:xVal>
          <c:yVal>
            <c:numRef>
              <c:f>'KEIL 220'!$CQ$537:$CQ$571</c:f>
              <c:numCache>
                <c:formatCode>General</c:formatCode>
                <c:ptCount val="35"/>
                <c:pt idx="0">
                  <c:v>-53.965325</c:v>
                </c:pt>
                <c:pt idx="1">
                  <c:v>-11.357092</c:v>
                </c:pt>
                <c:pt idx="2">
                  <c:v>33.155083</c:v>
                </c:pt>
                <c:pt idx="3">
                  <c:v>64.102925</c:v>
                </c:pt>
                <c:pt idx="4">
                  <c:v>78.823752</c:v>
                </c:pt>
                <c:pt idx="5">
                  <c:v>98.53264300000001</c:v>
                </c:pt>
                <c:pt idx="6">
                  <c:v>93.57032199999999</c:v>
                </c:pt>
                <c:pt idx="7">
                  <c:v>88.918684</c:v>
                </c:pt>
                <c:pt idx="8">
                  <c:v>80.862313</c:v>
                </c:pt>
                <c:pt idx="9">
                  <c:v>77.042186</c:v>
                </c:pt>
                <c:pt idx="10">
                  <c:v>73.36497299999999</c:v>
                </c:pt>
                <c:pt idx="11">
                  <c:v>69.86199499999999</c:v>
                </c:pt>
                <c:pt idx="12">
                  <c:v>66.513929</c:v>
                </c:pt>
                <c:pt idx="13">
                  <c:v>57.777965</c:v>
                </c:pt>
                <c:pt idx="14">
                  <c:v>54.92137</c:v>
                </c:pt>
                <c:pt idx="15">
                  <c:v>17.583569</c:v>
                </c:pt>
                <c:pt idx="16">
                  <c:v>17.56841</c:v>
                </c:pt>
                <c:pt idx="17">
                  <c:v>-42.828232</c:v>
                </c:pt>
                <c:pt idx="18">
                  <c:v>-50.141269</c:v>
                </c:pt>
                <c:pt idx="19">
                  <c:v>-56.80418299999999</c:v>
                </c:pt>
                <c:pt idx="20">
                  <c:v>-61.55889699999999</c:v>
                </c:pt>
                <c:pt idx="21">
                  <c:v>-61.977709</c:v>
                </c:pt>
                <c:pt idx="22">
                  <c:v>-53.965325</c:v>
                </c:pt>
              </c:numCache>
            </c:numRef>
          </c:yVal>
        </c:ser>
        <c:ser>
          <c:idx val="47"/>
          <c:order val="47"/>
          <c:tx>
            <c:strRef>
              <c:f>'KEIL 220'!$CR$534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'KEIL 220'!$CR$537:$CR$571</c:f>
              <c:numCache>
                <c:formatCode>General</c:formatCode>
                <c:ptCount val="35"/>
                <c:pt idx="0">
                  <c:v>242.708636</c:v>
                </c:pt>
                <c:pt idx="1">
                  <c:v>123.94158</c:v>
                </c:pt>
                <c:pt idx="2">
                  <c:v>78.18076500000001</c:v>
                </c:pt>
                <c:pt idx="3">
                  <c:v>63.71400799999999</c:v>
                </c:pt>
                <c:pt idx="4">
                  <c:v>52.711217</c:v>
                </c:pt>
                <c:pt idx="5">
                  <c:v>44.382408</c:v>
                </c:pt>
                <c:pt idx="6">
                  <c:v>37.871609</c:v>
                </c:pt>
                <c:pt idx="7">
                  <c:v>32.719367</c:v>
                </c:pt>
                <c:pt idx="8">
                  <c:v>28.647583</c:v>
                </c:pt>
                <c:pt idx="9">
                  <c:v>25.414118</c:v>
                </c:pt>
                <c:pt idx="10">
                  <c:v>20.097267</c:v>
                </c:pt>
                <c:pt idx="11">
                  <c:v>17.77343</c:v>
                </c:pt>
                <c:pt idx="12">
                  <c:v>19.182096</c:v>
                </c:pt>
                <c:pt idx="13">
                  <c:v>54.317726</c:v>
                </c:pt>
                <c:pt idx="14">
                  <c:v>65.97887</c:v>
                </c:pt>
                <c:pt idx="15">
                  <c:v>71.693718</c:v>
                </c:pt>
                <c:pt idx="16">
                  <c:v>80.971002</c:v>
                </c:pt>
                <c:pt idx="17">
                  <c:v>95.496274</c:v>
                </c:pt>
                <c:pt idx="18">
                  <c:v>115.623506</c:v>
                </c:pt>
                <c:pt idx="19">
                  <c:v>140.669607</c:v>
                </c:pt>
                <c:pt idx="20">
                  <c:v>167.419012</c:v>
                </c:pt>
                <c:pt idx="21">
                  <c:v>192.023447</c:v>
                </c:pt>
                <c:pt idx="22">
                  <c:v>215.363802</c:v>
                </c:pt>
                <c:pt idx="23">
                  <c:v>235.915109</c:v>
                </c:pt>
                <c:pt idx="24">
                  <c:v>242.708636</c:v>
                </c:pt>
              </c:numCache>
            </c:numRef>
          </c:xVal>
          <c:yVal>
            <c:numRef>
              <c:f>'KEIL 220'!$CS$537:$CS$571</c:f>
              <c:numCache>
                <c:formatCode>General</c:formatCode>
                <c:ptCount val="35"/>
                <c:pt idx="0">
                  <c:v>-11.357092</c:v>
                </c:pt>
                <c:pt idx="1">
                  <c:v>170.443346</c:v>
                </c:pt>
                <c:pt idx="2">
                  <c:v>172.017554</c:v>
                </c:pt>
                <c:pt idx="3">
                  <c:v>163.071188</c:v>
                </c:pt>
                <c:pt idx="4">
                  <c:v>153.416521</c:v>
                </c:pt>
                <c:pt idx="5">
                  <c:v>144.255522</c:v>
                </c:pt>
                <c:pt idx="6">
                  <c:v>135.81011</c:v>
                </c:pt>
                <c:pt idx="7">
                  <c:v>128.034351</c:v>
                </c:pt>
                <c:pt idx="8">
                  <c:v>120.92765</c:v>
                </c:pt>
                <c:pt idx="9">
                  <c:v>114.500115</c:v>
                </c:pt>
                <c:pt idx="10">
                  <c:v>103.689139</c:v>
                </c:pt>
                <c:pt idx="11">
                  <c:v>98.53264300000001</c:v>
                </c:pt>
                <c:pt idx="12">
                  <c:v>30.458622</c:v>
                </c:pt>
                <c:pt idx="13">
                  <c:v>-74.720164</c:v>
                </c:pt>
                <c:pt idx="14">
                  <c:v>-107.419299</c:v>
                </c:pt>
                <c:pt idx="15">
                  <c:v>-113.370332</c:v>
                </c:pt>
                <c:pt idx="16">
                  <c:v>-122.028079</c:v>
                </c:pt>
                <c:pt idx="17">
                  <c:v>-130.508455</c:v>
                </c:pt>
                <c:pt idx="18">
                  <c:v>-136.275591</c:v>
                </c:pt>
                <c:pt idx="19">
                  <c:v>-136.197428</c:v>
                </c:pt>
                <c:pt idx="20">
                  <c:v>-127.610593</c:v>
                </c:pt>
                <c:pt idx="21">
                  <c:v>-111.648854</c:v>
                </c:pt>
                <c:pt idx="22">
                  <c:v>-89.60508100000001</c:v>
                </c:pt>
                <c:pt idx="23">
                  <c:v>-56.35745799999999</c:v>
                </c:pt>
                <c:pt idx="24">
                  <c:v>-11.357092</c:v>
                </c:pt>
              </c:numCache>
            </c:numRef>
          </c:yVal>
        </c:ser>
        <c:ser>
          <c:idx val="48"/>
          <c:order val="48"/>
          <c:tx>
            <c:strRef>
              <c:f>'KEIL 220'!$CT$534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'KEIL 220'!$CT$537:$CT$571</c:f>
              <c:numCache>
                <c:formatCode>General</c:formatCode>
                <c:ptCount val="35"/>
                <c:pt idx="0">
                  <c:v>221.502302</c:v>
                </c:pt>
                <c:pt idx="1">
                  <c:v>233.339135</c:v>
                </c:pt>
                <c:pt idx="2">
                  <c:v>219.034885</c:v>
                </c:pt>
                <c:pt idx="3">
                  <c:v>201.745711</c:v>
                </c:pt>
                <c:pt idx="4">
                  <c:v>178.586476</c:v>
                </c:pt>
                <c:pt idx="5">
                  <c:v>144.822071</c:v>
                </c:pt>
                <c:pt idx="6">
                  <c:v>114.666125</c:v>
                </c:pt>
                <c:pt idx="7">
                  <c:v>78.18076500000001</c:v>
                </c:pt>
                <c:pt idx="8">
                  <c:v>31.175331</c:v>
                </c:pt>
                <c:pt idx="9">
                  <c:v>30.974141</c:v>
                </c:pt>
                <c:pt idx="10">
                  <c:v>30.976455</c:v>
                </c:pt>
                <c:pt idx="11">
                  <c:v>39.950599</c:v>
                </c:pt>
                <c:pt idx="12">
                  <c:v>48.958009</c:v>
                </c:pt>
                <c:pt idx="13">
                  <c:v>52.26052</c:v>
                </c:pt>
                <c:pt idx="14">
                  <c:v>58.784615</c:v>
                </c:pt>
                <c:pt idx="15">
                  <c:v>65.97887</c:v>
                </c:pt>
                <c:pt idx="16">
                  <c:v>221.502302</c:v>
                </c:pt>
              </c:numCache>
            </c:numRef>
          </c:xVal>
          <c:yVal>
            <c:numRef>
              <c:f>'KEIL 220'!$CU$537:$CU$571</c:f>
              <c:numCache>
                <c:formatCode>General</c:formatCode>
                <c:ptCount val="35"/>
                <c:pt idx="0">
                  <c:v>53.484385</c:v>
                </c:pt>
                <c:pt idx="1">
                  <c:v>83.218906</c:v>
                </c:pt>
                <c:pt idx="2">
                  <c:v>132.351941</c:v>
                </c:pt>
                <c:pt idx="3">
                  <c:v>162.929329</c:v>
                </c:pt>
                <c:pt idx="4">
                  <c:v>181.831665</c:v>
                </c:pt>
                <c:pt idx="5">
                  <c:v>192.130233</c:v>
                </c:pt>
                <c:pt idx="6">
                  <c:v>187.608157</c:v>
                </c:pt>
                <c:pt idx="7">
                  <c:v>172.017554</c:v>
                </c:pt>
                <c:pt idx="8">
                  <c:v>31.400772</c:v>
                </c:pt>
                <c:pt idx="9">
                  <c:v>30.154532</c:v>
                </c:pt>
                <c:pt idx="10">
                  <c:v>30.102088</c:v>
                </c:pt>
                <c:pt idx="11">
                  <c:v>-62.77319</c:v>
                </c:pt>
                <c:pt idx="12">
                  <c:v>-89.482922</c:v>
                </c:pt>
                <c:pt idx="13">
                  <c:v>-96.585415</c:v>
                </c:pt>
                <c:pt idx="14">
                  <c:v>-103.368537</c:v>
                </c:pt>
                <c:pt idx="15">
                  <c:v>-107.419299</c:v>
                </c:pt>
                <c:pt idx="16">
                  <c:v>53.484385</c:v>
                </c:pt>
              </c:numCache>
            </c:numRef>
          </c:yVal>
        </c:ser>
        <c:axId val="50090001"/>
        <c:axId val="50090002"/>
      </c:scatterChart>
      <c:valAx>
        <c:axId val="500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  (75.0 - 125.0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220'!$B$537:$B$571</c:f>
              <c:numCache>
                <c:formatCode>General</c:formatCode>
                <c:ptCount val="35"/>
                <c:pt idx="0">
                  <c:v>3.180608</c:v>
                </c:pt>
                <c:pt idx="1">
                  <c:v>5.251923000000001</c:v>
                </c:pt>
                <c:pt idx="2">
                  <c:v>5.926558999999999</c:v>
                </c:pt>
                <c:pt idx="3">
                  <c:v>7.799506</c:v>
                </c:pt>
                <c:pt idx="4">
                  <c:v>8.917100999999999</c:v>
                </c:pt>
                <c:pt idx="5">
                  <c:v>12.506115</c:v>
                </c:pt>
                <c:pt idx="6">
                  <c:v>15.039609</c:v>
                </c:pt>
                <c:pt idx="7">
                  <c:v>13.883902</c:v>
                </c:pt>
                <c:pt idx="8">
                  <c:v>11.026641</c:v>
                </c:pt>
                <c:pt idx="9">
                  <c:v>10.330051</c:v>
                </c:pt>
                <c:pt idx="10">
                  <c:v>8.598300999999999</c:v>
                </c:pt>
                <c:pt idx="11">
                  <c:v>7.667396000000001</c:v>
                </c:pt>
                <c:pt idx="12">
                  <c:v>3.321083</c:v>
                </c:pt>
                <c:pt idx="13">
                  <c:v>3.180608</c:v>
                </c:pt>
              </c:numCache>
            </c:numRef>
          </c:xVal>
          <c:yVal>
            <c:numRef>
              <c:f>'KEIL 220'!$C$537:$C$571</c:f>
              <c:numCache>
                <c:formatCode>General</c:formatCode>
                <c:ptCount val="35"/>
                <c:pt idx="0">
                  <c:v>4.882762</c:v>
                </c:pt>
                <c:pt idx="1">
                  <c:v>-2.137552</c:v>
                </c:pt>
                <c:pt idx="2">
                  <c:v>-2.548144</c:v>
                </c:pt>
                <c:pt idx="3">
                  <c:v>-3.348806</c:v>
                </c:pt>
                <c:pt idx="4">
                  <c:v>-3.703982</c:v>
                </c:pt>
                <c:pt idx="5">
                  <c:v>-2.884677</c:v>
                </c:pt>
                <c:pt idx="6">
                  <c:v>0.90346</c:v>
                </c:pt>
                <c:pt idx="7">
                  <c:v>4.846057</c:v>
                </c:pt>
                <c:pt idx="8">
                  <c:v>7.960792</c:v>
                </c:pt>
                <c:pt idx="9">
                  <c:v>8.616203000000001</c:v>
                </c:pt>
                <c:pt idx="10">
                  <c:v>9.71095</c:v>
                </c:pt>
                <c:pt idx="11">
                  <c:v>9.832910999999999</c:v>
                </c:pt>
                <c:pt idx="12">
                  <c:v>5.278842</c:v>
                </c:pt>
                <c:pt idx="13">
                  <c:v>4.882762</c:v>
                </c:pt>
              </c:numCache>
            </c:numRef>
          </c:yVal>
        </c:ser>
        <c:axId val="50100001"/>
        <c:axId val="50100002"/>
      </c:scatterChart>
      <c:valAx>
        <c:axId val="501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  (125.0 - 175.0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220'!$D$537:$D$571</c:f>
              <c:numCache>
                <c:formatCode>General</c:formatCode>
                <c:ptCount val="35"/>
                <c:pt idx="0">
                  <c:v>12.325643</c:v>
                </c:pt>
                <c:pt idx="1">
                  <c:v>9.109605</c:v>
                </c:pt>
                <c:pt idx="2">
                  <c:v>8.459674</c:v>
                </c:pt>
                <c:pt idx="3">
                  <c:v>7.076627999999999</c:v>
                </c:pt>
                <c:pt idx="4">
                  <c:v>3.186661</c:v>
                </c:pt>
                <c:pt idx="5">
                  <c:v>2.658886</c:v>
                </c:pt>
                <c:pt idx="6">
                  <c:v>2.570992</c:v>
                </c:pt>
                <c:pt idx="7">
                  <c:v>2.660547</c:v>
                </c:pt>
                <c:pt idx="8">
                  <c:v>2.66073</c:v>
                </c:pt>
                <c:pt idx="9">
                  <c:v>3.019113</c:v>
                </c:pt>
                <c:pt idx="10">
                  <c:v>3.729233999999999</c:v>
                </c:pt>
                <c:pt idx="11">
                  <c:v>4.804288</c:v>
                </c:pt>
                <c:pt idx="12">
                  <c:v>6.963614999999999</c:v>
                </c:pt>
                <c:pt idx="13">
                  <c:v>12.325643</c:v>
                </c:pt>
              </c:numCache>
            </c:numRef>
          </c:xVal>
          <c:yVal>
            <c:numRef>
              <c:f>'KEIL 220'!$E$537:$E$571</c:f>
              <c:numCache>
                <c:formatCode>General</c:formatCode>
                <c:ptCount val="35"/>
                <c:pt idx="0">
                  <c:v>-2.518254</c:v>
                </c:pt>
                <c:pt idx="1">
                  <c:v>4.397168</c:v>
                </c:pt>
                <c:pt idx="2">
                  <c:v>4.325752</c:v>
                </c:pt>
                <c:pt idx="3">
                  <c:v>4.166919999999999</c:v>
                </c:pt>
                <c:pt idx="4">
                  <c:v>3.068594</c:v>
                </c:pt>
                <c:pt idx="5">
                  <c:v>2.394304</c:v>
                </c:pt>
                <c:pt idx="6">
                  <c:v>1.613731</c:v>
                </c:pt>
                <c:pt idx="7">
                  <c:v>0.354739</c:v>
                </c:pt>
                <c:pt idx="8">
                  <c:v>0.35351</c:v>
                </c:pt>
                <c:pt idx="9">
                  <c:v>-0.682103</c:v>
                </c:pt>
                <c:pt idx="10">
                  <c:v>-1.867429</c:v>
                </c:pt>
                <c:pt idx="11">
                  <c:v>-2.911686</c:v>
                </c:pt>
                <c:pt idx="12">
                  <c:v>-4.205725</c:v>
                </c:pt>
                <c:pt idx="13">
                  <c:v>-2.518254</c:v>
                </c:pt>
              </c:numCache>
            </c:numRef>
          </c:yVal>
        </c:ser>
        <c:axId val="50110001"/>
        <c:axId val="50110002"/>
      </c:scatterChart>
      <c:valAx>
        <c:axId val="501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  (175.0 - 225.0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220'!$F$537:$F$571</c:f>
              <c:numCache>
                <c:formatCode>General</c:formatCode>
                <c:ptCount val="35"/>
                <c:pt idx="0">
                  <c:v>13.769614</c:v>
                </c:pt>
                <c:pt idx="1">
                  <c:v>2.020168</c:v>
                </c:pt>
                <c:pt idx="2">
                  <c:v>0.441609</c:v>
                </c:pt>
                <c:pt idx="3">
                  <c:v>0.299758</c:v>
                </c:pt>
                <c:pt idx="4">
                  <c:v>1.401296</c:v>
                </c:pt>
                <c:pt idx="5">
                  <c:v>1.64092</c:v>
                </c:pt>
                <c:pt idx="6">
                  <c:v>2.071046</c:v>
                </c:pt>
                <c:pt idx="7">
                  <c:v>13.769614</c:v>
                </c:pt>
              </c:numCache>
            </c:numRef>
          </c:xVal>
          <c:yVal>
            <c:numRef>
              <c:f>'KEIL 220'!$G$537:$G$571</c:f>
              <c:numCache>
                <c:formatCode>General</c:formatCode>
                <c:ptCount val="35"/>
                <c:pt idx="0">
                  <c:v>1.219385</c:v>
                </c:pt>
                <c:pt idx="1">
                  <c:v>6.768381</c:v>
                </c:pt>
                <c:pt idx="2">
                  <c:v>3.790919</c:v>
                </c:pt>
                <c:pt idx="3">
                  <c:v>0.457896</c:v>
                </c:pt>
                <c:pt idx="4">
                  <c:v>-3.174271</c:v>
                </c:pt>
                <c:pt idx="5">
                  <c:v>-3.220011</c:v>
                </c:pt>
                <c:pt idx="6">
                  <c:v>-3.134144</c:v>
                </c:pt>
                <c:pt idx="7">
                  <c:v>1.219385</c:v>
                </c:pt>
              </c:numCache>
            </c:numRef>
          </c:yVal>
        </c:ser>
        <c:axId val="50120001"/>
        <c:axId val="50120002"/>
      </c:scatterChart>
      <c:valAx>
        <c:axId val="501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5  (225.0 - 275.0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'KEIL 220'!$H$537:$H$571</c:f>
              <c:numCache>
                <c:formatCode>General</c:formatCode>
                <c:ptCount val="35"/>
                <c:pt idx="0">
                  <c:v>28.532952</c:v>
                </c:pt>
                <c:pt idx="1">
                  <c:v>29.470453</c:v>
                </c:pt>
                <c:pt idx="2">
                  <c:v>15.697503</c:v>
                </c:pt>
                <c:pt idx="3">
                  <c:v>6.616510000000001</c:v>
                </c:pt>
                <c:pt idx="4">
                  <c:v>1.046934</c:v>
                </c:pt>
                <c:pt idx="5">
                  <c:v>0.6405420000000001</c:v>
                </c:pt>
                <c:pt idx="6">
                  <c:v>0.441609</c:v>
                </c:pt>
                <c:pt idx="7">
                  <c:v>0.4878</c:v>
                </c:pt>
                <c:pt idx="8">
                  <c:v>0.5043569999999999</c:v>
                </c:pt>
                <c:pt idx="9">
                  <c:v>28.532952</c:v>
                </c:pt>
              </c:numCache>
            </c:numRef>
          </c:xVal>
          <c:yVal>
            <c:numRef>
              <c:f>'KEIL 220'!$I$537:$I$571</c:f>
              <c:numCache>
                <c:formatCode>General</c:formatCode>
                <c:ptCount val="35"/>
                <c:pt idx="0">
                  <c:v>-17.447642</c:v>
                </c:pt>
                <c:pt idx="1">
                  <c:v>12.962749</c:v>
                </c:pt>
                <c:pt idx="2">
                  <c:v>18.852687</c:v>
                </c:pt>
                <c:pt idx="3">
                  <c:v>15.170407</c:v>
                </c:pt>
                <c:pt idx="4">
                  <c:v>8.193788</c:v>
                </c:pt>
                <c:pt idx="5">
                  <c:v>5.504066000000001</c:v>
                </c:pt>
                <c:pt idx="6">
                  <c:v>3.790919</c:v>
                </c:pt>
                <c:pt idx="7">
                  <c:v>3.404701</c:v>
                </c:pt>
                <c:pt idx="8">
                  <c:v>3.371787</c:v>
                </c:pt>
                <c:pt idx="9">
                  <c:v>-17.447642</c:v>
                </c:pt>
              </c:numCache>
            </c:numRef>
          </c:yVal>
        </c:ser>
        <c:axId val="50130001"/>
        <c:axId val="50130002"/>
      </c:scatterChart>
      <c:valAx>
        <c:axId val="501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6  (275.0 - 325.0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'KEIL 220'!$J$537:$J$571</c:f>
              <c:numCache>
                <c:formatCode>General</c:formatCode>
                <c:ptCount val="35"/>
                <c:pt idx="0">
                  <c:v>27.694535</c:v>
                </c:pt>
                <c:pt idx="1">
                  <c:v>3.047106</c:v>
                </c:pt>
                <c:pt idx="2">
                  <c:v>2.315516</c:v>
                </c:pt>
                <c:pt idx="3">
                  <c:v>1.780292</c:v>
                </c:pt>
                <c:pt idx="4">
                  <c:v>1.346705</c:v>
                </c:pt>
                <c:pt idx="5">
                  <c:v>0.468728</c:v>
                </c:pt>
                <c:pt idx="6">
                  <c:v>0.4309020000000001</c:v>
                </c:pt>
                <c:pt idx="7">
                  <c:v>0.430997</c:v>
                </c:pt>
                <c:pt idx="8">
                  <c:v>0.623784</c:v>
                </c:pt>
                <c:pt idx="9">
                  <c:v>1.128144</c:v>
                </c:pt>
                <c:pt idx="10">
                  <c:v>2.463949</c:v>
                </c:pt>
                <c:pt idx="11">
                  <c:v>7.078203999999999</c:v>
                </c:pt>
                <c:pt idx="12">
                  <c:v>28.532952</c:v>
                </c:pt>
                <c:pt idx="13">
                  <c:v>28.309453</c:v>
                </c:pt>
                <c:pt idx="14">
                  <c:v>27.694535</c:v>
                </c:pt>
              </c:numCache>
            </c:numRef>
          </c:xVal>
          <c:yVal>
            <c:numRef>
              <c:f>'KEIL 220'!$K$537:$K$571</c:f>
              <c:numCache>
                <c:formatCode>General</c:formatCode>
                <c:ptCount val="35"/>
                <c:pt idx="0">
                  <c:v>0.7391310000000001</c:v>
                </c:pt>
                <c:pt idx="1">
                  <c:v>12.666845</c:v>
                </c:pt>
                <c:pt idx="2">
                  <c:v>12.180272</c:v>
                </c:pt>
                <c:pt idx="3">
                  <c:v>11.196804</c:v>
                </c:pt>
                <c:pt idx="4">
                  <c:v>9.808947</c:v>
                </c:pt>
                <c:pt idx="5">
                  <c:v>5.524957</c:v>
                </c:pt>
                <c:pt idx="6">
                  <c:v>0.022668</c:v>
                </c:pt>
                <c:pt idx="7">
                  <c:v>0.020049</c:v>
                </c:pt>
                <c:pt idx="8">
                  <c:v>-1.760215</c:v>
                </c:pt>
                <c:pt idx="9">
                  <c:v>-4.221868</c:v>
                </c:pt>
                <c:pt idx="10">
                  <c:v>-7.944731</c:v>
                </c:pt>
                <c:pt idx="11">
                  <c:v>-14.441249</c:v>
                </c:pt>
                <c:pt idx="12">
                  <c:v>-17.447642</c:v>
                </c:pt>
                <c:pt idx="13">
                  <c:v>-1.46331</c:v>
                </c:pt>
                <c:pt idx="14">
                  <c:v>0.7391310000000001</c:v>
                </c:pt>
              </c:numCache>
            </c:numRef>
          </c:yVal>
        </c:ser>
        <c:axId val="50140001"/>
        <c:axId val="50140002"/>
      </c:scatterChart>
      <c:valAx>
        <c:axId val="501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7  (325.0 - 375.0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'KEIL 220'!$L$537:$L$571</c:f>
              <c:numCache>
                <c:formatCode>General</c:formatCode>
                <c:ptCount val="35"/>
                <c:pt idx="0">
                  <c:v>21.1389</c:v>
                </c:pt>
                <c:pt idx="1">
                  <c:v>50.425081</c:v>
                </c:pt>
                <c:pt idx="2">
                  <c:v>28.981173</c:v>
                </c:pt>
                <c:pt idx="3">
                  <c:v>28.587984</c:v>
                </c:pt>
                <c:pt idx="4">
                  <c:v>5.487312</c:v>
                </c:pt>
                <c:pt idx="5">
                  <c:v>3.520748</c:v>
                </c:pt>
                <c:pt idx="6">
                  <c:v>1.654257</c:v>
                </c:pt>
                <c:pt idx="7">
                  <c:v>0.8171890000000001</c:v>
                </c:pt>
                <c:pt idx="8">
                  <c:v>0.573256</c:v>
                </c:pt>
                <c:pt idx="9">
                  <c:v>0.468728</c:v>
                </c:pt>
                <c:pt idx="10">
                  <c:v>0.493702</c:v>
                </c:pt>
                <c:pt idx="11">
                  <c:v>0.530397</c:v>
                </c:pt>
                <c:pt idx="12">
                  <c:v>1.128625</c:v>
                </c:pt>
                <c:pt idx="13">
                  <c:v>3.251431</c:v>
                </c:pt>
                <c:pt idx="14">
                  <c:v>21.1389</c:v>
                </c:pt>
              </c:numCache>
            </c:numRef>
          </c:xVal>
          <c:yVal>
            <c:numRef>
              <c:f>'KEIL 220'!$M$537:$M$571</c:f>
              <c:numCache>
                <c:formatCode>General</c:formatCode>
                <c:ptCount val="35"/>
                <c:pt idx="0">
                  <c:v>-47.306087</c:v>
                </c:pt>
                <c:pt idx="1">
                  <c:v>57.106577</c:v>
                </c:pt>
                <c:pt idx="2">
                  <c:v>48.735613</c:v>
                </c:pt>
                <c:pt idx="3">
                  <c:v>48.409611</c:v>
                </c:pt>
                <c:pt idx="4">
                  <c:v>22.36705</c:v>
                </c:pt>
                <c:pt idx="5">
                  <c:v>19.364344</c:v>
                </c:pt>
                <c:pt idx="6">
                  <c:v>13.527927</c:v>
                </c:pt>
                <c:pt idx="7">
                  <c:v>8.473533999999999</c:v>
                </c:pt>
                <c:pt idx="8">
                  <c:v>6.917557</c:v>
                </c:pt>
                <c:pt idx="9">
                  <c:v>5.524957</c:v>
                </c:pt>
                <c:pt idx="10">
                  <c:v>4.041051</c:v>
                </c:pt>
                <c:pt idx="11">
                  <c:v>2.88623</c:v>
                </c:pt>
                <c:pt idx="12">
                  <c:v>-11.143462</c:v>
                </c:pt>
                <c:pt idx="13">
                  <c:v>-19.711829</c:v>
                </c:pt>
                <c:pt idx="14">
                  <c:v>-47.306087</c:v>
                </c:pt>
              </c:numCache>
            </c:numRef>
          </c:yVal>
        </c:ser>
        <c:axId val="50150001"/>
        <c:axId val="50150002"/>
      </c:scatterChart>
      <c:valAx>
        <c:axId val="501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8  (375.0 - 425.0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'KEIL 220'!$N$537:$N$571</c:f>
              <c:numCache>
                <c:formatCode>General</c:formatCode>
                <c:ptCount val="35"/>
                <c:pt idx="0">
                  <c:v>2.537168</c:v>
                </c:pt>
                <c:pt idx="1">
                  <c:v>11.440318</c:v>
                </c:pt>
                <c:pt idx="2">
                  <c:v>10.694405</c:v>
                </c:pt>
                <c:pt idx="3">
                  <c:v>9.418369</c:v>
                </c:pt>
                <c:pt idx="4">
                  <c:v>8.222717999999999</c:v>
                </c:pt>
                <c:pt idx="5">
                  <c:v>7.171991999999999</c:v>
                </c:pt>
                <c:pt idx="6">
                  <c:v>6.263826</c:v>
                </c:pt>
                <c:pt idx="7">
                  <c:v>5.482576</c:v>
                </c:pt>
                <c:pt idx="8">
                  <c:v>4.819994</c:v>
                </c:pt>
                <c:pt idx="9">
                  <c:v>4.403162</c:v>
                </c:pt>
                <c:pt idx="10">
                  <c:v>4.039048999999999</c:v>
                </c:pt>
                <c:pt idx="11">
                  <c:v>3.704776</c:v>
                </c:pt>
                <c:pt idx="12">
                  <c:v>3.390243</c:v>
                </c:pt>
                <c:pt idx="13">
                  <c:v>3.087647</c:v>
                </c:pt>
                <c:pt idx="14">
                  <c:v>2.79704</c:v>
                </c:pt>
                <c:pt idx="15">
                  <c:v>2.525256</c:v>
                </c:pt>
                <c:pt idx="16">
                  <c:v>0.131769</c:v>
                </c:pt>
                <c:pt idx="17">
                  <c:v>0.09234400000000001</c:v>
                </c:pt>
                <c:pt idx="18">
                  <c:v>0.07338500000000001</c:v>
                </c:pt>
                <c:pt idx="19">
                  <c:v>0.068415</c:v>
                </c:pt>
                <c:pt idx="20">
                  <c:v>0.06841699999999999</c:v>
                </c:pt>
                <c:pt idx="21">
                  <c:v>0.07319199999999999</c:v>
                </c:pt>
                <c:pt idx="22">
                  <c:v>0.089064</c:v>
                </c:pt>
                <c:pt idx="23">
                  <c:v>0.120877</c:v>
                </c:pt>
                <c:pt idx="24">
                  <c:v>0.179812</c:v>
                </c:pt>
                <c:pt idx="25">
                  <c:v>0.292235</c:v>
                </c:pt>
                <c:pt idx="26">
                  <c:v>0.529849</c:v>
                </c:pt>
                <c:pt idx="27">
                  <c:v>1.128625</c:v>
                </c:pt>
                <c:pt idx="28">
                  <c:v>2.517425</c:v>
                </c:pt>
                <c:pt idx="29">
                  <c:v>2.537168</c:v>
                </c:pt>
              </c:numCache>
            </c:numRef>
          </c:xVal>
          <c:yVal>
            <c:numRef>
              <c:f>'KEIL 220'!$O$537:$O$571</c:f>
              <c:numCache>
                <c:formatCode>General</c:formatCode>
                <c:ptCount val="35"/>
                <c:pt idx="0">
                  <c:v>-15.73797</c:v>
                </c:pt>
                <c:pt idx="1">
                  <c:v>18.717339</c:v>
                </c:pt>
                <c:pt idx="2">
                  <c:v>20.143234</c:v>
                </c:pt>
                <c:pt idx="3">
                  <c:v>20.217786</c:v>
                </c:pt>
                <c:pt idx="4">
                  <c:v>20.004494</c:v>
                </c:pt>
                <c:pt idx="5">
                  <c:v>19.607703</c:v>
                </c:pt>
                <c:pt idx="6">
                  <c:v>19.10174</c:v>
                </c:pt>
                <c:pt idx="7">
                  <c:v>18.524112</c:v>
                </c:pt>
                <c:pt idx="8">
                  <c:v>17.894475</c:v>
                </c:pt>
                <c:pt idx="9">
                  <c:v>17.429577</c:v>
                </c:pt>
                <c:pt idx="10">
                  <c:v>16.997956</c:v>
                </c:pt>
                <c:pt idx="11">
                  <c:v>16.563704</c:v>
                </c:pt>
                <c:pt idx="12">
                  <c:v>16.125058</c:v>
                </c:pt>
                <c:pt idx="13">
                  <c:v>15.673043</c:v>
                </c:pt>
                <c:pt idx="14">
                  <c:v>15.194461</c:v>
                </c:pt>
                <c:pt idx="15">
                  <c:v>14.678084</c:v>
                </c:pt>
                <c:pt idx="16">
                  <c:v>2.42178</c:v>
                </c:pt>
                <c:pt idx="17">
                  <c:v>1.932627</c:v>
                </c:pt>
                <c:pt idx="18">
                  <c:v>1.39194</c:v>
                </c:pt>
                <c:pt idx="19">
                  <c:v>0.791652</c:v>
                </c:pt>
                <c:pt idx="20">
                  <c:v>0.781092</c:v>
                </c:pt>
                <c:pt idx="21">
                  <c:v>0.113164</c:v>
                </c:pt>
                <c:pt idx="22">
                  <c:v>-0.685701</c:v>
                </c:pt>
                <c:pt idx="23">
                  <c:v>-1.657675</c:v>
                </c:pt>
                <c:pt idx="24">
                  <c:v>-2.895276</c:v>
                </c:pt>
                <c:pt idx="25">
                  <c:v>-4.569202</c:v>
                </c:pt>
                <c:pt idx="26">
                  <c:v>-7.031067999999999</c:v>
                </c:pt>
                <c:pt idx="27">
                  <c:v>-11.143462</c:v>
                </c:pt>
                <c:pt idx="28">
                  <c:v>-15.713513</c:v>
                </c:pt>
                <c:pt idx="29">
                  <c:v>-15.73797</c:v>
                </c:pt>
              </c:numCache>
            </c:numRef>
          </c:yVal>
        </c:ser>
        <c:axId val="50160001"/>
        <c:axId val="50160002"/>
      </c:scatterChart>
      <c:valAx>
        <c:axId val="501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9  (425.0 - 475.0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'KEIL 220'!$P$537:$P$571</c:f>
              <c:numCache>
                <c:formatCode>General</c:formatCode>
                <c:ptCount val="35"/>
                <c:pt idx="0">
                  <c:v>3.96864</c:v>
                </c:pt>
                <c:pt idx="1">
                  <c:v>17.757165</c:v>
                </c:pt>
                <c:pt idx="2">
                  <c:v>19.053898</c:v>
                </c:pt>
                <c:pt idx="3">
                  <c:v>19.630615</c:v>
                </c:pt>
                <c:pt idx="4">
                  <c:v>19.791738</c:v>
                </c:pt>
                <c:pt idx="5">
                  <c:v>18.513819</c:v>
                </c:pt>
                <c:pt idx="6">
                  <c:v>16.802371</c:v>
                </c:pt>
                <c:pt idx="7">
                  <c:v>13.790102</c:v>
                </c:pt>
                <c:pt idx="8">
                  <c:v>12.731616</c:v>
                </c:pt>
                <c:pt idx="9">
                  <c:v>11.879199</c:v>
                </c:pt>
                <c:pt idx="10">
                  <c:v>10.694405</c:v>
                </c:pt>
                <c:pt idx="11">
                  <c:v>9.156938999999999</c:v>
                </c:pt>
                <c:pt idx="12">
                  <c:v>8.350336</c:v>
                </c:pt>
                <c:pt idx="13">
                  <c:v>7.602385000000001</c:v>
                </c:pt>
                <c:pt idx="14">
                  <c:v>6.921374</c:v>
                </c:pt>
                <c:pt idx="15">
                  <c:v>6.306203</c:v>
                </c:pt>
                <c:pt idx="16">
                  <c:v>0.440922</c:v>
                </c:pt>
                <c:pt idx="17">
                  <c:v>0.317666</c:v>
                </c:pt>
                <c:pt idx="18">
                  <c:v>0.254588</c:v>
                </c:pt>
                <c:pt idx="19">
                  <c:v>0.206945</c:v>
                </c:pt>
                <c:pt idx="20">
                  <c:v>0.131769</c:v>
                </c:pt>
                <c:pt idx="21">
                  <c:v>0.159465</c:v>
                </c:pt>
                <c:pt idx="22">
                  <c:v>3.840035</c:v>
                </c:pt>
                <c:pt idx="23">
                  <c:v>3.927159</c:v>
                </c:pt>
                <c:pt idx="24">
                  <c:v>3.96864</c:v>
                </c:pt>
              </c:numCache>
            </c:numRef>
          </c:xVal>
          <c:yVal>
            <c:numRef>
              <c:f>'KEIL 220'!$Q$537:$Q$571</c:f>
              <c:numCache>
                <c:formatCode>General</c:formatCode>
                <c:ptCount val="35"/>
                <c:pt idx="0">
                  <c:v>0.515282</c:v>
                </c:pt>
                <c:pt idx="1">
                  <c:v>6.856869000000001</c:v>
                </c:pt>
                <c:pt idx="2">
                  <c:v>7.724996000000001</c:v>
                </c:pt>
                <c:pt idx="3">
                  <c:v>8.306201</c:v>
                </c:pt>
                <c:pt idx="4">
                  <c:v>13.439772</c:v>
                </c:pt>
                <c:pt idx="5">
                  <c:v>15.948099</c:v>
                </c:pt>
                <c:pt idx="6">
                  <c:v>17.21283</c:v>
                </c:pt>
                <c:pt idx="7">
                  <c:v>18.925765</c:v>
                </c:pt>
                <c:pt idx="8">
                  <c:v>19.387927</c:v>
                </c:pt>
                <c:pt idx="9">
                  <c:v>19.73747</c:v>
                </c:pt>
                <c:pt idx="10">
                  <c:v>20.143234</c:v>
                </c:pt>
                <c:pt idx="11">
                  <c:v>19.989787</c:v>
                </c:pt>
                <c:pt idx="12">
                  <c:v>19.8687</c:v>
                </c:pt>
                <c:pt idx="13">
                  <c:v>19.655</c:v>
                </c:pt>
                <c:pt idx="14">
                  <c:v>19.371214</c:v>
                </c:pt>
                <c:pt idx="15">
                  <c:v>19.037013</c:v>
                </c:pt>
                <c:pt idx="16">
                  <c:v>4.630653</c:v>
                </c:pt>
                <c:pt idx="17">
                  <c:v>4.132526</c:v>
                </c:pt>
                <c:pt idx="18">
                  <c:v>3.696441000000001</c:v>
                </c:pt>
                <c:pt idx="19">
                  <c:v>3.277271</c:v>
                </c:pt>
                <c:pt idx="20">
                  <c:v>2.42178</c:v>
                </c:pt>
                <c:pt idx="21">
                  <c:v>2.386478</c:v>
                </c:pt>
                <c:pt idx="22">
                  <c:v>0.550481</c:v>
                </c:pt>
                <c:pt idx="23">
                  <c:v>0.521296</c:v>
                </c:pt>
                <c:pt idx="24">
                  <c:v>0.515282</c:v>
                </c:pt>
              </c:numCache>
            </c:numRef>
          </c:yVal>
        </c:ser>
        <c:axId val="50170001"/>
        <c:axId val="50170002"/>
      </c:scatterChart>
      <c:valAx>
        <c:axId val="501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10  (475.0 - 525.0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'KEIL 220'!$R$537:$R$571</c:f>
              <c:numCache>
                <c:formatCode>General</c:formatCode>
                <c:ptCount val="35"/>
                <c:pt idx="0">
                  <c:v>15.014191</c:v>
                </c:pt>
                <c:pt idx="1">
                  <c:v>6.266906</c:v>
                </c:pt>
                <c:pt idx="2">
                  <c:v>5.618637000000001</c:v>
                </c:pt>
                <c:pt idx="3">
                  <c:v>0.789984</c:v>
                </c:pt>
                <c:pt idx="4">
                  <c:v>0.694168</c:v>
                </c:pt>
                <c:pt idx="5">
                  <c:v>0.5426880000000001</c:v>
                </c:pt>
                <c:pt idx="6">
                  <c:v>0.496346</c:v>
                </c:pt>
                <c:pt idx="7">
                  <c:v>0.465799</c:v>
                </c:pt>
                <c:pt idx="8">
                  <c:v>0.463005</c:v>
                </c:pt>
                <c:pt idx="9">
                  <c:v>0.575713</c:v>
                </c:pt>
                <c:pt idx="10">
                  <c:v>0.882756</c:v>
                </c:pt>
                <c:pt idx="11">
                  <c:v>1.63139</c:v>
                </c:pt>
                <c:pt idx="12">
                  <c:v>3.840035</c:v>
                </c:pt>
                <c:pt idx="13">
                  <c:v>3.927159</c:v>
                </c:pt>
                <c:pt idx="14">
                  <c:v>3.96864</c:v>
                </c:pt>
                <c:pt idx="15">
                  <c:v>15.260625</c:v>
                </c:pt>
                <c:pt idx="16">
                  <c:v>17.807965</c:v>
                </c:pt>
                <c:pt idx="17">
                  <c:v>19.630615</c:v>
                </c:pt>
                <c:pt idx="18">
                  <c:v>19.555911</c:v>
                </c:pt>
                <c:pt idx="19">
                  <c:v>16.199536</c:v>
                </c:pt>
                <c:pt idx="20">
                  <c:v>15.014191</c:v>
                </c:pt>
              </c:numCache>
            </c:numRef>
          </c:xVal>
          <c:yVal>
            <c:numRef>
              <c:f>'KEIL 220'!$S$537:$S$571</c:f>
              <c:numCache>
                <c:formatCode>General</c:formatCode>
                <c:ptCount val="35"/>
                <c:pt idx="0">
                  <c:v>18.110695</c:v>
                </c:pt>
                <c:pt idx="1">
                  <c:v>12.154632</c:v>
                </c:pt>
                <c:pt idx="2">
                  <c:v>11.505489</c:v>
                </c:pt>
                <c:pt idx="3">
                  <c:v>6.311022</c:v>
                </c:pt>
                <c:pt idx="4">
                  <c:v>5.974705999999999</c:v>
                </c:pt>
                <c:pt idx="5">
                  <c:v>5.136818</c:v>
                </c:pt>
                <c:pt idx="6">
                  <c:v>4.607194</c:v>
                </c:pt>
                <c:pt idx="7">
                  <c:v>4.0747</c:v>
                </c:pt>
                <c:pt idx="8">
                  <c:v>3.635318</c:v>
                </c:pt>
                <c:pt idx="9">
                  <c:v>3.063097</c:v>
                </c:pt>
                <c:pt idx="10">
                  <c:v>2.365801</c:v>
                </c:pt>
                <c:pt idx="11">
                  <c:v>1.423053</c:v>
                </c:pt>
                <c:pt idx="12">
                  <c:v>0.550481</c:v>
                </c:pt>
                <c:pt idx="13">
                  <c:v>0.521296</c:v>
                </c:pt>
                <c:pt idx="14">
                  <c:v>0.515282</c:v>
                </c:pt>
                <c:pt idx="15">
                  <c:v>3.950461</c:v>
                </c:pt>
                <c:pt idx="16">
                  <c:v>5.448217</c:v>
                </c:pt>
                <c:pt idx="17">
                  <c:v>8.306201</c:v>
                </c:pt>
                <c:pt idx="18">
                  <c:v>10.241073</c:v>
                </c:pt>
                <c:pt idx="19">
                  <c:v>16.692929</c:v>
                </c:pt>
                <c:pt idx="20">
                  <c:v>18.110695</c:v>
                </c:pt>
              </c:numCache>
            </c:numRef>
          </c:yVal>
        </c:ser>
        <c:axId val="50180001"/>
        <c:axId val="50180002"/>
      </c:scatterChart>
      <c:valAx>
        <c:axId val="501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11  (525.0 - 575.0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'KEIL 220'!$T$537:$T$571</c:f>
              <c:numCache>
                <c:formatCode>General</c:formatCode>
                <c:ptCount val="35"/>
                <c:pt idx="0">
                  <c:v>10.756092</c:v>
                </c:pt>
                <c:pt idx="1">
                  <c:v>4.357246</c:v>
                </c:pt>
                <c:pt idx="2">
                  <c:v>0.322993</c:v>
                </c:pt>
                <c:pt idx="3">
                  <c:v>0.248686</c:v>
                </c:pt>
                <c:pt idx="4">
                  <c:v>0.250659</c:v>
                </c:pt>
                <c:pt idx="5">
                  <c:v>0.256037</c:v>
                </c:pt>
                <c:pt idx="6">
                  <c:v>0.265291</c:v>
                </c:pt>
                <c:pt idx="7">
                  <c:v>0.276958</c:v>
                </c:pt>
                <c:pt idx="8">
                  <c:v>0.299957</c:v>
                </c:pt>
                <c:pt idx="9">
                  <c:v>0.340627</c:v>
                </c:pt>
                <c:pt idx="10">
                  <c:v>0.414733</c:v>
                </c:pt>
                <c:pt idx="11">
                  <c:v>0.55472</c:v>
                </c:pt>
                <c:pt idx="12">
                  <c:v>0.790292</c:v>
                </c:pt>
                <c:pt idx="13">
                  <c:v>1.011937</c:v>
                </c:pt>
                <c:pt idx="14">
                  <c:v>5.510957</c:v>
                </c:pt>
                <c:pt idx="15">
                  <c:v>10.212716</c:v>
                </c:pt>
                <c:pt idx="16">
                  <c:v>10.756092</c:v>
                </c:pt>
              </c:numCache>
            </c:numRef>
          </c:xVal>
          <c:yVal>
            <c:numRef>
              <c:f>'KEIL 220'!$U$537:$U$571</c:f>
              <c:numCache>
                <c:formatCode>General</c:formatCode>
                <c:ptCount val="35"/>
                <c:pt idx="0">
                  <c:v>19.203362</c:v>
                </c:pt>
                <c:pt idx="1">
                  <c:v>19.660647</c:v>
                </c:pt>
                <c:pt idx="2">
                  <c:v>8.060801</c:v>
                </c:pt>
                <c:pt idx="3">
                  <c:v>6.665567999999999</c:v>
                </c:pt>
                <c:pt idx="4">
                  <c:v>6.479305</c:v>
                </c:pt>
                <c:pt idx="5">
                  <c:v>6.280704</c:v>
                </c:pt>
                <c:pt idx="6">
                  <c:v>6.084063</c:v>
                </c:pt>
                <c:pt idx="7">
                  <c:v>5.91216</c:v>
                </c:pt>
                <c:pt idx="8">
                  <c:v>5.695790000000001</c:v>
                </c:pt>
                <c:pt idx="9">
                  <c:v>5.46519</c:v>
                </c:pt>
                <c:pt idx="10">
                  <c:v>5.219032</c:v>
                </c:pt>
                <c:pt idx="11">
                  <c:v>4.970899</c:v>
                </c:pt>
                <c:pt idx="12">
                  <c:v>4.797762000000001</c:v>
                </c:pt>
                <c:pt idx="13">
                  <c:v>4.805344</c:v>
                </c:pt>
                <c:pt idx="14">
                  <c:v>9.159022999999999</c:v>
                </c:pt>
                <c:pt idx="15">
                  <c:v>16.450487</c:v>
                </c:pt>
                <c:pt idx="16">
                  <c:v>19.203362</c:v>
                </c:pt>
              </c:numCache>
            </c:numRef>
          </c:yVal>
        </c:ser>
        <c:axId val="50190001"/>
        <c:axId val="50190002"/>
      </c:scatterChart>
      <c:valAx>
        <c:axId val="501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12  (575.0 - 625.0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'KEIL 220'!$V$537:$V$571</c:f>
              <c:numCache>
                <c:formatCode>General</c:formatCode>
                <c:ptCount val="35"/>
                <c:pt idx="0">
                  <c:v>12.436421</c:v>
                </c:pt>
                <c:pt idx="1">
                  <c:v>14.840668</c:v>
                </c:pt>
                <c:pt idx="2">
                  <c:v>14.731044</c:v>
                </c:pt>
                <c:pt idx="3">
                  <c:v>14.558634</c:v>
                </c:pt>
                <c:pt idx="4">
                  <c:v>8.185180000000001</c:v>
                </c:pt>
                <c:pt idx="5">
                  <c:v>7.089297999999999</c:v>
                </c:pt>
                <c:pt idx="6">
                  <c:v>6.418876</c:v>
                </c:pt>
                <c:pt idx="7">
                  <c:v>5.864771</c:v>
                </c:pt>
                <c:pt idx="8">
                  <c:v>5.430843</c:v>
                </c:pt>
                <c:pt idx="9">
                  <c:v>5.093875</c:v>
                </c:pt>
                <c:pt idx="10">
                  <c:v>4.824538</c:v>
                </c:pt>
                <c:pt idx="11">
                  <c:v>0.500212</c:v>
                </c:pt>
                <c:pt idx="12">
                  <c:v>0.41521</c:v>
                </c:pt>
                <c:pt idx="13">
                  <c:v>0.386987</c:v>
                </c:pt>
                <c:pt idx="14">
                  <c:v>0.288935</c:v>
                </c:pt>
                <c:pt idx="15">
                  <c:v>0.249872</c:v>
                </c:pt>
                <c:pt idx="16">
                  <c:v>0.248686</c:v>
                </c:pt>
                <c:pt idx="17">
                  <c:v>0.250086</c:v>
                </c:pt>
                <c:pt idx="18">
                  <c:v>12.436421</c:v>
                </c:pt>
              </c:numCache>
            </c:numRef>
          </c:xVal>
          <c:yVal>
            <c:numRef>
              <c:f>'KEIL 220'!$W$537:$W$571</c:f>
              <c:numCache>
                <c:formatCode>General</c:formatCode>
                <c:ptCount val="35"/>
                <c:pt idx="0">
                  <c:v>12.845944</c:v>
                </c:pt>
                <c:pt idx="1">
                  <c:v>14.945441</c:v>
                </c:pt>
                <c:pt idx="2">
                  <c:v>16.075777</c:v>
                </c:pt>
                <c:pt idx="3">
                  <c:v>17.2629</c:v>
                </c:pt>
                <c:pt idx="4">
                  <c:v>24.038944</c:v>
                </c:pt>
                <c:pt idx="5">
                  <c:v>23.73332</c:v>
                </c:pt>
                <c:pt idx="6">
                  <c:v>23.354815</c:v>
                </c:pt>
                <c:pt idx="7">
                  <c:v>22.798891</c:v>
                </c:pt>
                <c:pt idx="8">
                  <c:v>22.177026</c:v>
                </c:pt>
                <c:pt idx="9">
                  <c:v>21.536815</c:v>
                </c:pt>
                <c:pt idx="10">
                  <c:v>20.907696</c:v>
                </c:pt>
                <c:pt idx="11">
                  <c:v>9.787288999999999</c:v>
                </c:pt>
                <c:pt idx="12">
                  <c:v>9.531416999999999</c:v>
                </c:pt>
                <c:pt idx="13">
                  <c:v>9.290657000000001</c:v>
                </c:pt>
                <c:pt idx="14">
                  <c:v>7.715694</c:v>
                </c:pt>
                <c:pt idx="15">
                  <c:v>6.851661</c:v>
                </c:pt>
                <c:pt idx="16">
                  <c:v>6.665567999999999</c:v>
                </c:pt>
                <c:pt idx="17">
                  <c:v>6.657492</c:v>
                </c:pt>
                <c:pt idx="18">
                  <c:v>12.845944</c:v>
                </c:pt>
              </c:numCache>
            </c:numRef>
          </c:yVal>
        </c:ser>
        <c:axId val="50200001"/>
        <c:axId val="50200002"/>
      </c:scatterChart>
      <c:valAx>
        <c:axId val="502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13  (625.0 - 675.0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'KEIL 220'!$X$537:$X$571</c:f>
              <c:numCache>
                <c:formatCode>General</c:formatCode>
                <c:ptCount val="35"/>
                <c:pt idx="0">
                  <c:v>14.840668</c:v>
                </c:pt>
                <c:pt idx="1">
                  <c:v>10.572581</c:v>
                </c:pt>
                <c:pt idx="2">
                  <c:v>8.185180000000001</c:v>
                </c:pt>
                <c:pt idx="3">
                  <c:v>0.9270639999999999</c:v>
                </c:pt>
                <c:pt idx="4">
                  <c:v>0.6152569999999999</c:v>
                </c:pt>
                <c:pt idx="5">
                  <c:v>0.486918</c:v>
                </c:pt>
                <c:pt idx="6">
                  <c:v>0.495955</c:v>
                </c:pt>
                <c:pt idx="7">
                  <c:v>0.543878</c:v>
                </c:pt>
                <c:pt idx="8">
                  <c:v>0.6659069999999999</c:v>
                </c:pt>
                <c:pt idx="9">
                  <c:v>0.707321</c:v>
                </c:pt>
                <c:pt idx="10">
                  <c:v>14.123634</c:v>
                </c:pt>
                <c:pt idx="11">
                  <c:v>14.827655</c:v>
                </c:pt>
                <c:pt idx="12">
                  <c:v>14.996381</c:v>
                </c:pt>
                <c:pt idx="13">
                  <c:v>14.938467</c:v>
                </c:pt>
                <c:pt idx="14">
                  <c:v>14.840668</c:v>
                </c:pt>
              </c:numCache>
            </c:numRef>
          </c:xVal>
          <c:yVal>
            <c:numRef>
              <c:f>'KEIL 220'!$Y$537:$Y$571</c:f>
              <c:numCache>
                <c:formatCode>General</c:formatCode>
                <c:ptCount val="35"/>
                <c:pt idx="0">
                  <c:v>14.945441</c:v>
                </c:pt>
                <c:pt idx="1">
                  <c:v>27.538895</c:v>
                </c:pt>
                <c:pt idx="2">
                  <c:v>24.038944</c:v>
                </c:pt>
                <c:pt idx="3">
                  <c:v>11.386075</c:v>
                </c:pt>
                <c:pt idx="4">
                  <c:v>10.789739</c:v>
                </c:pt>
                <c:pt idx="5">
                  <c:v>9.074104</c:v>
                </c:pt>
                <c:pt idx="6">
                  <c:v>8.796988000000001</c:v>
                </c:pt>
                <c:pt idx="7">
                  <c:v>8.367134</c:v>
                </c:pt>
                <c:pt idx="8">
                  <c:v>8.347219000000001</c:v>
                </c:pt>
                <c:pt idx="9">
                  <c:v>8.351621000000002</c:v>
                </c:pt>
                <c:pt idx="10">
                  <c:v>12.47939</c:v>
                </c:pt>
                <c:pt idx="11">
                  <c:v>12.900291</c:v>
                </c:pt>
                <c:pt idx="12">
                  <c:v>13.608981</c:v>
                </c:pt>
                <c:pt idx="13">
                  <c:v>14.496334</c:v>
                </c:pt>
                <c:pt idx="14">
                  <c:v>14.945441</c:v>
                </c:pt>
              </c:numCache>
            </c:numRef>
          </c:yVal>
        </c:ser>
        <c:axId val="50210001"/>
        <c:axId val="50210002"/>
      </c:scatterChart>
      <c:valAx>
        <c:axId val="502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14  (675.0 - 725.0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'KEIL 220'!$Z$537:$Z$571</c:f>
              <c:numCache>
                <c:formatCode>General</c:formatCode>
                <c:ptCount val="35"/>
                <c:pt idx="0">
                  <c:v>16.841823</c:v>
                </c:pt>
                <c:pt idx="1">
                  <c:v>16.776485</c:v>
                </c:pt>
                <c:pt idx="2">
                  <c:v>15.795996</c:v>
                </c:pt>
                <c:pt idx="3">
                  <c:v>14.899641</c:v>
                </c:pt>
                <c:pt idx="4">
                  <c:v>14.094702</c:v>
                </c:pt>
                <c:pt idx="5">
                  <c:v>13.383479</c:v>
                </c:pt>
                <c:pt idx="6">
                  <c:v>12.760615</c:v>
                </c:pt>
                <c:pt idx="7">
                  <c:v>12.214083</c:v>
                </c:pt>
                <c:pt idx="8">
                  <c:v>11.730089</c:v>
                </c:pt>
                <c:pt idx="9">
                  <c:v>11.298188</c:v>
                </c:pt>
                <c:pt idx="10">
                  <c:v>10.913394</c:v>
                </c:pt>
                <c:pt idx="11">
                  <c:v>10.572581</c:v>
                </c:pt>
                <c:pt idx="12">
                  <c:v>0.78335</c:v>
                </c:pt>
                <c:pt idx="13">
                  <c:v>0.737801</c:v>
                </c:pt>
                <c:pt idx="14">
                  <c:v>0.698967</c:v>
                </c:pt>
                <c:pt idx="15">
                  <c:v>0.6671050000000001</c:v>
                </c:pt>
                <c:pt idx="16">
                  <c:v>0.6448550000000001</c:v>
                </c:pt>
                <c:pt idx="17">
                  <c:v>0.49837</c:v>
                </c:pt>
                <c:pt idx="18">
                  <c:v>0.487538</c:v>
                </c:pt>
                <c:pt idx="19">
                  <c:v>0.491355</c:v>
                </c:pt>
                <c:pt idx="20">
                  <c:v>0.515834</c:v>
                </c:pt>
                <c:pt idx="21">
                  <c:v>0.560281</c:v>
                </c:pt>
                <c:pt idx="22">
                  <c:v>0.6269819999999999</c:v>
                </c:pt>
                <c:pt idx="23">
                  <c:v>0.651339</c:v>
                </c:pt>
                <c:pt idx="24">
                  <c:v>12.348607</c:v>
                </c:pt>
                <c:pt idx="25">
                  <c:v>15.46393</c:v>
                </c:pt>
                <c:pt idx="26">
                  <c:v>16.841823</c:v>
                </c:pt>
              </c:numCache>
            </c:numRef>
          </c:xVal>
          <c:yVal>
            <c:numRef>
              <c:f>'KEIL 220'!$AA$537:$AA$571</c:f>
              <c:numCache>
                <c:formatCode>General</c:formatCode>
                <c:ptCount val="35"/>
                <c:pt idx="0">
                  <c:v>20.278486</c:v>
                </c:pt>
                <c:pt idx="1">
                  <c:v>32.474719</c:v>
                </c:pt>
                <c:pt idx="2">
                  <c:v>32.09459099999999</c:v>
                </c:pt>
                <c:pt idx="3">
                  <c:v>31.645725</c:v>
                </c:pt>
                <c:pt idx="4">
                  <c:v>31.145512</c:v>
                </c:pt>
                <c:pt idx="5">
                  <c:v>30.614577</c:v>
                </c:pt>
                <c:pt idx="6">
                  <c:v>30.073514</c:v>
                </c:pt>
                <c:pt idx="7">
                  <c:v>29.537737</c:v>
                </c:pt>
                <c:pt idx="8">
                  <c:v>29.014823</c:v>
                </c:pt>
                <c:pt idx="9">
                  <c:v>28.506296</c:v>
                </c:pt>
                <c:pt idx="10">
                  <c:v>28.012805</c:v>
                </c:pt>
                <c:pt idx="11">
                  <c:v>27.538895</c:v>
                </c:pt>
                <c:pt idx="12">
                  <c:v>13.621166</c:v>
                </c:pt>
                <c:pt idx="13">
                  <c:v>13.367903</c:v>
                </c:pt>
                <c:pt idx="14">
                  <c:v>13.116095</c:v>
                </c:pt>
                <c:pt idx="15">
                  <c:v>12.863692</c:v>
                </c:pt>
                <c:pt idx="16">
                  <c:v>12.607567</c:v>
                </c:pt>
                <c:pt idx="17">
                  <c:v>10.59926</c:v>
                </c:pt>
                <c:pt idx="18">
                  <c:v>10.393814</c:v>
                </c:pt>
                <c:pt idx="19">
                  <c:v>10.186481</c:v>
                </c:pt>
                <c:pt idx="20">
                  <c:v>9.984546</c:v>
                </c:pt>
                <c:pt idx="21">
                  <c:v>9.801136999999999</c:v>
                </c:pt>
                <c:pt idx="22">
                  <c:v>9.550613999999999</c:v>
                </c:pt>
                <c:pt idx="23">
                  <c:v>9.513224000000001</c:v>
                </c:pt>
                <c:pt idx="24">
                  <c:v>13.244637</c:v>
                </c:pt>
                <c:pt idx="25">
                  <c:v>16.540398</c:v>
                </c:pt>
                <c:pt idx="26">
                  <c:v>20.278486</c:v>
                </c:pt>
              </c:numCache>
            </c:numRef>
          </c:yVal>
        </c:ser>
        <c:axId val="50220001"/>
        <c:axId val="50220002"/>
      </c:scatterChart>
      <c:valAx>
        <c:axId val="502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15  (725.0 - 775.0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'KEIL 220'!$AB$537:$AB$571</c:f>
              <c:numCache>
                <c:formatCode>General</c:formatCode>
                <c:ptCount val="35"/>
                <c:pt idx="0">
                  <c:v>22.597369</c:v>
                </c:pt>
                <c:pt idx="1">
                  <c:v>28.588018</c:v>
                </c:pt>
                <c:pt idx="2">
                  <c:v>27.472215</c:v>
                </c:pt>
                <c:pt idx="3">
                  <c:v>26.328997</c:v>
                </c:pt>
                <c:pt idx="4">
                  <c:v>25.124438</c:v>
                </c:pt>
                <c:pt idx="5">
                  <c:v>23.8623</c:v>
                </c:pt>
                <c:pt idx="6">
                  <c:v>22.593455</c:v>
                </c:pt>
                <c:pt idx="7">
                  <c:v>21.343924</c:v>
                </c:pt>
                <c:pt idx="8">
                  <c:v>20.126224</c:v>
                </c:pt>
                <c:pt idx="9">
                  <c:v>18.951821</c:v>
                </c:pt>
                <c:pt idx="10">
                  <c:v>17.831759</c:v>
                </c:pt>
                <c:pt idx="11">
                  <c:v>16.776485</c:v>
                </c:pt>
                <c:pt idx="12">
                  <c:v>1.686781</c:v>
                </c:pt>
                <c:pt idx="13">
                  <c:v>1.532728</c:v>
                </c:pt>
                <c:pt idx="14">
                  <c:v>1.402886</c:v>
                </c:pt>
                <c:pt idx="15">
                  <c:v>1.282498</c:v>
                </c:pt>
                <c:pt idx="16">
                  <c:v>1.176629</c:v>
                </c:pt>
                <c:pt idx="17">
                  <c:v>1.088419</c:v>
                </c:pt>
                <c:pt idx="18">
                  <c:v>1.015192</c:v>
                </c:pt>
                <c:pt idx="19">
                  <c:v>0.83624</c:v>
                </c:pt>
                <c:pt idx="20">
                  <c:v>0.78335</c:v>
                </c:pt>
                <c:pt idx="21">
                  <c:v>0.609615</c:v>
                </c:pt>
                <c:pt idx="22">
                  <c:v>0.608755</c:v>
                </c:pt>
                <c:pt idx="23">
                  <c:v>18.658268</c:v>
                </c:pt>
                <c:pt idx="24">
                  <c:v>22.597369</c:v>
                </c:pt>
              </c:numCache>
            </c:numRef>
          </c:xVal>
          <c:yVal>
            <c:numRef>
              <c:f>'KEIL 220'!$AC$537:$AC$571</c:f>
              <c:numCache>
                <c:formatCode>General</c:formatCode>
                <c:ptCount val="35"/>
                <c:pt idx="0">
                  <c:v>16.038752</c:v>
                </c:pt>
                <c:pt idx="1">
                  <c:v>30.264137</c:v>
                </c:pt>
                <c:pt idx="2">
                  <c:v>30.986763</c:v>
                </c:pt>
                <c:pt idx="3">
                  <c:v>31.643111</c:v>
                </c:pt>
                <c:pt idx="4">
                  <c:v>32.212788</c:v>
                </c:pt>
                <c:pt idx="5">
                  <c:v>32.642144</c:v>
                </c:pt>
                <c:pt idx="6">
                  <c:v>32.917723</c:v>
                </c:pt>
                <c:pt idx="7">
                  <c:v>33.057462</c:v>
                </c:pt>
                <c:pt idx="8">
                  <c:v>33.073501</c:v>
                </c:pt>
                <c:pt idx="9">
                  <c:v>32.975201</c:v>
                </c:pt>
                <c:pt idx="10">
                  <c:v>32.772146</c:v>
                </c:pt>
                <c:pt idx="11">
                  <c:v>32.474719</c:v>
                </c:pt>
                <c:pt idx="12">
                  <c:v>16.529439</c:v>
                </c:pt>
                <c:pt idx="13">
                  <c:v>16.182103</c:v>
                </c:pt>
                <c:pt idx="14">
                  <c:v>15.85819</c:v>
                </c:pt>
                <c:pt idx="15">
                  <c:v>15.548988</c:v>
                </c:pt>
                <c:pt idx="16">
                  <c:v>15.24393</c:v>
                </c:pt>
                <c:pt idx="17">
                  <c:v>14.947325</c:v>
                </c:pt>
                <c:pt idx="18">
                  <c:v>14.661686</c:v>
                </c:pt>
                <c:pt idx="19">
                  <c:v>13.876257</c:v>
                </c:pt>
                <c:pt idx="20">
                  <c:v>13.621166</c:v>
                </c:pt>
                <c:pt idx="21">
                  <c:v>11.444229</c:v>
                </c:pt>
                <c:pt idx="22">
                  <c:v>11.410804</c:v>
                </c:pt>
                <c:pt idx="23">
                  <c:v>13.458171</c:v>
                </c:pt>
                <c:pt idx="24">
                  <c:v>16.038752</c:v>
                </c:pt>
              </c:numCache>
            </c:numRef>
          </c:yVal>
        </c:ser>
        <c:axId val="50230001"/>
        <c:axId val="50230002"/>
      </c:scatterChart>
      <c:valAx>
        <c:axId val="502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16  (775.0 - 825.0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'KEIL 220'!$AD$537:$AD$571</c:f>
              <c:numCache>
                <c:formatCode>General</c:formatCode>
                <c:ptCount val="35"/>
                <c:pt idx="0">
                  <c:v>1.217701</c:v>
                </c:pt>
                <c:pt idx="1">
                  <c:v>14.489351</c:v>
                </c:pt>
                <c:pt idx="2">
                  <c:v>18.178594</c:v>
                </c:pt>
                <c:pt idx="3">
                  <c:v>19.774748</c:v>
                </c:pt>
                <c:pt idx="4">
                  <c:v>27.590575</c:v>
                </c:pt>
                <c:pt idx="5">
                  <c:v>29.576275</c:v>
                </c:pt>
                <c:pt idx="6">
                  <c:v>33.209462</c:v>
                </c:pt>
                <c:pt idx="7">
                  <c:v>34.661784</c:v>
                </c:pt>
                <c:pt idx="8">
                  <c:v>35.300917</c:v>
                </c:pt>
                <c:pt idx="9">
                  <c:v>34.93074</c:v>
                </c:pt>
                <c:pt idx="10">
                  <c:v>33.771071</c:v>
                </c:pt>
                <c:pt idx="11">
                  <c:v>32.324128</c:v>
                </c:pt>
                <c:pt idx="12">
                  <c:v>30.947978</c:v>
                </c:pt>
                <c:pt idx="13">
                  <c:v>29.722236</c:v>
                </c:pt>
                <c:pt idx="14">
                  <c:v>28.588018</c:v>
                </c:pt>
                <c:pt idx="15">
                  <c:v>4.519646</c:v>
                </c:pt>
                <c:pt idx="16">
                  <c:v>2.80866</c:v>
                </c:pt>
                <c:pt idx="17">
                  <c:v>2.419903</c:v>
                </c:pt>
                <c:pt idx="18">
                  <c:v>2.116162</c:v>
                </c:pt>
                <c:pt idx="19">
                  <c:v>1.877136</c:v>
                </c:pt>
                <c:pt idx="20">
                  <c:v>1.686781</c:v>
                </c:pt>
                <c:pt idx="21">
                  <c:v>1.218162</c:v>
                </c:pt>
                <c:pt idx="22">
                  <c:v>1.217701</c:v>
                </c:pt>
              </c:numCache>
            </c:numRef>
          </c:xVal>
          <c:yVal>
            <c:numRef>
              <c:f>'KEIL 220'!$AE$537:$AE$571</c:f>
              <c:numCache>
                <c:formatCode>General</c:formatCode>
                <c:ptCount val="35"/>
                <c:pt idx="0">
                  <c:v>13.709853</c:v>
                </c:pt>
                <c:pt idx="1">
                  <c:v>5.648929</c:v>
                </c:pt>
                <c:pt idx="2">
                  <c:v>5.023781</c:v>
                </c:pt>
                <c:pt idx="3">
                  <c:v>5.596435</c:v>
                </c:pt>
                <c:pt idx="4">
                  <c:v>10.20557</c:v>
                </c:pt>
                <c:pt idx="5">
                  <c:v>11.67912</c:v>
                </c:pt>
                <c:pt idx="6">
                  <c:v>15.163031</c:v>
                </c:pt>
                <c:pt idx="7">
                  <c:v>17.585244</c:v>
                </c:pt>
                <c:pt idx="8">
                  <c:v>20.487483</c:v>
                </c:pt>
                <c:pt idx="9">
                  <c:v>23.388759</c:v>
                </c:pt>
                <c:pt idx="10">
                  <c:v>25.758926</c:v>
                </c:pt>
                <c:pt idx="11">
                  <c:v>27.423339</c:v>
                </c:pt>
                <c:pt idx="12">
                  <c:v>28.577429</c:v>
                </c:pt>
                <c:pt idx="13">
                  <c:v>29.47593</c:v>
                </c:pt>
                <c:pt idx="14">
                  <c:v>30.264137</c:v>
                </c:pt>
                <c:pt idx="15">
                  <c:v>19.358458</c:v>
                </c:pt>
                <c:pt idx="16">
                  <c:v>18.072568</c:v>
                </c:pt>
                <c:pt idx="17">
                  <c:v>17.675041</c:v>
                </c:pt>
                <c:pt idx="18">
                  <c:v>17.281346</c:v>
                </c:pt>
                <c:pt idx="19">
                  <c:v>16.896742</c:v>
                </c:pt>
                <c:pt idx="20">
                  <c:v>16.529439</c:v>
                </c:pt>
                <c:pt idx="21">
                  <c:v>13.755118</c:v>
                </c:pt>
                <c:pt idx="22">
                  <c:v>13.709853</c:v>
                </c:pt>
              </c:numCache>
            </c:numRef>
          </c:yVal>
        </c:ser>
        <c:axId val="50240001"/>
        <c:axId val="50240002"/>
      </c:scatterChart>
      <c:valAx>
        <c:axId val="502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17  (825.0 - 875.0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'KEIL 220'!$AF$537:$AF$571</c:f>
              <c:numCache>
                <c:formatCode>General</c:formatCode>
                <c:ptCount val="35"/>
                <c:pt idx="0">
                  <c:v>27.590575</c:v>
                </c:pt>
                <c:pt idx="1">
                  <c:v>29.261389</c:v>
                </c:pt>
                <c:pt idx="2">
                  <c:v>8.505697</c:v>
                </c:pt>
                <c:pt idx="3">
                  <c:v>7.306966</c:v>
                </c:pt>
                <c:pt idx="4">
                  <c:v>6.198092</c:v>
                </c:pt>
                <c:pt idx="5">
                  <c:v>5.261766000000001</c:v>
                </c:pt>
                <c:pt idx="6">
                  <c:v>4.519646</c:v>
                </c:pt>
                <c:pt idx="7">
                  <c:v>3.412919</c:v>
                </c:pt>
                <c:pt idx="8">
                  <c:v>3.437163</c:v>
                </c:pt>
                <c:pt idx="9">
                  <c:v>10.444719</c:v>
                </c:pt>
                <c:pt idx="10">
                  <c:v>11.137193</c:v>
                </c:pt>
                <c:pt idx="11">
                  <c:v>12.074921</c:v>
                </c:pt>
                <c:pt idx="12">
                  <c:v>13.229361</c:v>
                </c:pt>
                <c:pt idx="13">
                  <c:v>16.557136</c:v>
                </c:pt>
                <c:pt idx="14">
                  <c:v>18.178594</c:v>
                </c:pt>
                <c:pt idx="15">
                  <c:v>27.590575</c:v>
                </c:pt>
              </c:numCache>
            </c:numRef>
          </c:xVal>
          <c:yVal>
            <c:numRef>
              <c:f>'KEIL 220'!$AG$537:$AG$571</c:f>
              <c:numCache>
                <c:formatCode>General</c:formatCode>
                <c:ptCount val="35"/>
                <c:pt idx="0">
                  <c:v>10.20557</c:v>
                </c:pt>
                <c:pt idx="1">
                  <c:v>12.373315</c:v>
                </c:pt>
                <c:pt idx="2">
                  <c:v>20.105103</c:v>
                </c:pt>
                <c:pt idx="3">
                  <c:v>20.371684</c:v>
                </c:pt>
                <c:pt idx="4">
                  <c:v>20.257421</c:v>
                </c:pt>
                <c:pt idx="5">
                  <c:v>19.901881</c:v>
                </c:pt>
                <c:pt idx="6">
                  <c:v>19.358458</c:v>
                </c:pt>
                <c:pt idx="7">
                  <c:v>16.598402</c:v>
                </c:pt>
                <c:pt idx="8">
                  <c:v>16.545328</c:v>
                </c:pt>
                <c:pt idx="9">
                  <c:v>7.386652000000001</c:v>
                </c:pt>
                <c:pt idx="10">
                  <c:v>6.696855999999999</c:v>
                </c:pt>
                <c:pt idx="11">
                  <c:v>6.099812</c:v>
                </c:pt>
                <c:pt idx="12">
                  <c:v>5.7216</c:v>
                </c:pt>
                <c:pt idx="13">
                  <c:v>4.96434</c:v>
                </c:pt>
                <c:pt idx="14">
                  <c:v>5.023781</c:v>
                </c:pt>
                <c:pt idx="15">
                  <c:v>10.20557</c:v>
                </c:pt>
              </c:numCache>
            </c:numRef>
          </c:yVal>
        </c:ser>
        <c:axId val="50250001"/>
        <c:axId val="50250002"/>
      </c:scatterChart>
      <c:valAx>
        <c:axId val="502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18  (875.0 - 925.0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'KEIL 220'!$AH$537:$AH$571</c:f>
              <c:numCache>
                <c:formatCode>General</c:formatCode>
                <c:ptCount val="35"/>
                <c:pt idx="0">
                  <c:v>8.964409</c:v>
                </c:pt>
                <c:pt idx="1">
                  <c:v>5.765909</c:v>
                </c:pt>
                <c:pt idx="2">
                  <c:v>5.85703</c:v>
                </c:pt>
                <c:pt idx="3">
                  <c:v>6.123275</c:v>
                </c:pt>
                <c:pt idx="4">
                  <c:v>12.055665</c:v>
                </c:pt>
                <c:pt idx="5">
                  <c:v>18.965823</c:v>
                </c:pt>
                <c:pt idx="6">
                  <c:v>19.27273</c:v>
                </c:pt>
                <c:pt idx="7">
                  <c:v>20.334386</c:v>
                </c:pt>
                <c:pt idx="8">
                  <c:v>19.385323</c:v>
                </c:pt>
                <c:pt idx="9">
                  <c:v>16.67807</c:v>
                </c:pt>
                <c:pt idx="10">
                  <c:v>10.927006</c:v>
                </c:pt>
                <c:pt idx="11">
                  <c:v>8.964409</c:v>
                </c:pt>
              </c:numCache>
            </c:numRef>
          </c:xVal>
          <c:yVal>
            <c:numRef>
              <c:f>'KEIL 220'!$AI$537:$AI$571</c:f>
              <c:numCache>
                <c:formatCode>General</c:formatCode>
                <c:ptCount val="35"/>
                <c:pt idx="0">
                  <c:v>15.806068</c:v>
                </c:pt>
                <c:pt idx="1">
                  <c:v>10.591798</c:v>
                </c:pt>
                <c:pt idx="2">
                  <c:v>10.377614</c:v>
                </c:pt>
                <c:pt idx="3">
                  <c:v>10.287851</c:v>
                </c:pt>
                <c:pt idx="4">
                  <c:v>8.748514</c:v>
                </c:pt>
                <c:pt idx="5">
                  <c:v>12.247745</c:v>
                </c:pt>
                <c:pt idx="6">
                  <c:v>12.445133</c:v>
                </c:pt>
                <c:pt idx="7">
                  <c:v>15.222324</c:v>
                </c:pt>
                <c:pt idx="8">
                  <c:v>15.970642</c:v>
                </c:pt>
                <c:pt idx="9">
                  <c:v>16.367573</c:v>
                </c:pt>
                <c:pt idx="10">
                  <c:v>16.119403</c:v>
                </c:pt>
                <c:pt idx="11">
                  <c:v>15.806068</c:v>
                </c:pt>
              </c:numCache>
            </c:numRef>
          </c:yVal>
        </c:ser>
        <c:axId val="50260001"/>
        <c:axId val="50260002"/>
      </c:scatterChart>
      <c:valAx>
        <c:axId val="502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19  (925.0 - 975.0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'KEIL 220'!$AJ$537:$AJ$571</c:f>
              <c:numCache>
                <c:formatCode>General</c:formatCode>
                <c:ptCount val="35"/>
                <c:pt idx="0">
                  <c:v>16.67807</c:v>
                </c:pt>
                <c:pt idx="1">
                  <c:v>15.133903</c:v>
                </c:pt>
                <c:pt idx="2">
                  <c:v>8.783453</c:v>
                </c:pt>
                <c:pt idx="3">
                  <c:v>3.786961</c:v>
                </c:pt>
                <c:pt idx="4">
                  <c:v>3.631855</c:v>
                </c:pt>
                <c:pt idx="5">
                  <c:v>3.599464</c:v>
                </c:pt>
                <c:pt idx="6">
                  <c:v>3.647348</c:v>
                </c:pt>
                <c:pt idx="7">
                  <c:v>4.091883999999999</c:v>
                </c:pt>
                <c:pt idx="8">
                  <c:v>4.483431</c:v>
                </c:pt>
                <c:pt idx="9">
                  <c:v>5.357686</c:v>
                </c:pt>
                <c:pt idx="10">
                  <c:v>9.451242000000001</c:v>
                </c:pt>
                <c:pt idx="11">
                  <c:v>15.84353</c:v>
                </c:pt>
                <c:pt idx="12">
                  <c:v>16.67807</c:v>
                </c:pt>
              </c:numCache>
            </c:numRef>
          </c:xVal>
          <c:yVal>
            <c:numRef>
              <c:f>'KEIL 220'!$AK$537:$AK$571</c:f>
              <c:numCache>
                <c:formatCode>General</c:formatCode>
                <c:ptCount val="35"/>
                <c:pt idx="0">
                  <c:v>16.367573</c:v>
                </c:pt>
                <c:pt idx="1">
                  <c:v>20.447378</c:v>
                </c:pt>
                <c:pt idx="2">
                  <c:v>20.231697</c:v>
                </c:pt>
                <c:pt idx="3">
                  <c:v>13.404994</c:v>
                </c:pt>
                <c:pt idx="4">
                  <c:v>13.067559</c:v>
                </c:pt>
                <c:pt idx="5">
                  <c:v>12.707316</c:v>
                </c:pt>
                <c:pt idx="6">
                  <c:v>12.360415</c:v>
                </c:pt>
                <c:pt idx="7">
                  <c:v>11.00026</c:v>
                </c:pt>
                <c:pt idx="8">
                  <c:v>10.402206</c:v>
                </c:pt>
                <c:pt idx="9">
                  <c:v>10.032487</c:v>
                </c:pt>
                <c:pt idx="10">
                  <c:v>11.097791</c:v>
                </c:pt>
                <c:pt idx="11">
                  <c:v>12.84213</c:v>
                </c:pt>
                <c:pt idx="12">
                  <c:v>16.367573</c:v>
                </c:pt>
              </c:numCache>
            </c:numRef>
          </c:yVal>
        </c:ser>
        <c:axId val="50270001"/>
        <c:axId val="50270002"/>
      </c:scatterChart>
      <c:valAx>
        <c:axId val="502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20  (975.0 - 1025.0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'KEIL 220'!$AL$537:$AL$571</c:f>
              <c:numCache>
                <c:formatCode>General</c:formatCode>
                <c:ptCount val="35"/>
                <c:pt idx="0">
                  <c:v>13.883099</c:v>
                </c:pt>
                <c:pt idx="1">
                  <c:v>15.133903</c:v>
                </c:pt>
                <c:pt idx="2">
                  <c:v>15.100587</c:v>
                </c:pt>
                <c:pt idx="3">
                  <c:v>14.9953</c:v>
                </c:pt>
                <c:pt idx="4">
                  <c:v>14.412843</c:v>
                </c:pt>
                <c:pt idx="5">
                  <c:v>14.241046</c:v>
                </c:pt>
                <c:pt idx="6">
                  <c:v>12.482072</c:v>
                </c:pt>
                <c:pt idx="7">
                  <c:v>9.412349000000001</c:v>
                </c:pt>
                <c:pt idx="8">
                  <c:v>1.622194</c:v>
                </c:pt>
                <c:pt idx="9">
                  <c:v>1.799288</c:v>
                </c:pt>
                <c:pt idx="10">
                  <c:v>2.118485</c:v>
                </c:pt>
                <c:pt idx="11">
                  <c:v>2.605146</c:v>
                </c:pt>
                <c:pt idx="12">
                  <c:v>3.117443</c:v>
                </c:pt>
                <c:pt idx="13">
                  <c:v>3.528578</c:v>
                </c:pt>
                <c:pt idx="14">
                  <c:v>4.440417</c:v>
                </c:pt>
                <c:pt idx="15">
                  <c:v>13.883099</c:v>
                </c:pt>
              </c:numCache>
            </c:numRef>
          </c:xVal>
          <c:yVal>
            <c:numRef>
              <c:f>'KEIL 220'!$AM$537:$AM$571</c:f>
              <c:numCache>
                <c:formatCode>General</c:formatCode>
                <c:ptCount val="35"/>
                <c:pt idx="0">
                  <c:v>16.190358</c:v>
                </c:pt>
                <c:pt idx="1">
                  <c:v>20.447378</c:v>
                </c:pt>
                <c:pt idx="2">
                  <c:v>20.67929</c:v>
                </c:pt>
                <c:pt idx="3">
                  <c:v>20.863543</c:v>
                </c:pt>
                <c:pt idx="4">
                  <c:v>21.770801</c:v>
                </c:pt>
                <c:pt idx="5">
                  <c:v>21.978475</c:v>
                </c:pt>
                <c:pt idx="6">
                  <c:v>24.054583</c:v>
                </c:pt>
                <c:pt idx="7">
                  <c:v>22.295865</c:v>
                </c:pt>
                <c:pt idx="8">
                  <c:v>12.922454</c:v>
                </c:pt>
                <c:pt idx="9">
                  <c:v>12.441343</c:v>
                </c:pt>
                <c:pt idx="10">
                  <c:v>11.961861</c:v>
                </c:pt>
                <c:pt idx="11">
                  <c:v>11.597757</c:v>
                </c:pt>
                <c:pt idx="12">
                  <c:v>11.459599</c:v>
                </c:pt>
                <c:pt idx="13">
                  <c:v>11.426019</c:v>
                </c:pt>
                <c:pt idx="14">
                  <c:v>11.43625</c:v>
                </c:pt>
                <c:pt idx="15">
                  <c:v>16.190358</c:v>
                </c:pt>
              </c:numCache>
            </c:numRef>
          </c:yVal>
        </c:ser>
        <c:axId val="50280001"/>
        <c:axId val="50280002"/>
      </c:scatterChart>
      <c:valAx>
        <c:axId val="502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21  (1025.0 - 1075.0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'KEIL 220'!$AN$537:$AN$571</c:f>
              <c:numCache>
                <c:formatCode>General</c:formatCode>
                <c:ptCount val="35"/>
                <c:pt idx="0">
                  <c:v>3.615967</c:v>
                </c:pt>
                <c:pt idx="1">
                  <c:v>19.706342</c:v>
                </c:pt>
                <c:pt idx="2">
                  <c:v>19.097971</c:v>
                </c:pt>
                <c:pt idx="3">
                  <c:v>17.961373</c:v>
                </c:pt>
                <c:pt idx="4">
                  <c:v>16.921686</c:v>
                </c:pt>
                <c:pt idx="5">
                  <c:v>15.748924</c:v>
                </c:pt>
                <c:pt idx="6">
                  <c:v>14.623501</c:v>
                </c:pt>
                <c:pt idx="7">
                  <c:v>9.399891999999999</c:v>
                </c:pt>
                <c:pt idx="8">
                  <c:v>8.89697</c:v>
                </c:pt>
                <c:pt idx="9">
                  <c:v>2.412542</c:v>
                </c:pt>
                <c:pt idx="10">
                  <c:v>2.25352</c:v>
                </c:pt>
                <c:pt idx="11">
                  <c:v>1.608372</c:v>
                </c:pt>
                <c:pt idx="12">
                  <c:v>1.537346</c:v>
                </c:pt>
                <c:pt idx="13">
                  <c:v>1.512375</c:v>
                </c:pt>
                <c:pt idx="14">
                  <c:v>1.536326</c:v>
                </c:pt>
                <c:pt idx="15">
                  <c:v>1.622194</c:v>
                </c:pt>
                <c:pt idx="16">
                  <c:v>2.118455</c:v>
                </c:pt>
                <c:pt idx="17">
                  <c:v>3.615967</c:v>
                </c:pt>
              </c:numCache>
            </c:numRef>
          </c:xVal>
          <c:yVal>
            <c:numRef>
              <c:f>'KEIL 220'!$AO$537:$AO$571</c:f>
              <c:numCache>
                <c:formatCode>General</c:formatCode>
                <c:ptCount val="35"/>
                <c:pt idx="0">
                  <c:v>11.838915</c:v>
                </c:pt>
                <c:pt idx="1">
                  <c:v>26.97997</c:v>
                </c:pt>
                <c:pt idx="2">
                  <c:v>29.215818</c:v>
                </c:pt>
                <c:pt idx="3">
                  <c:v>31.554853</c:v>
                </c:pt>
                <c:pt idx="4">
                  <c:v>31.753785</c:v>
                </c:pt>
                <c:pt idx="5">
                  <c:v>31.602332</c:v>
                </c:pt>
                <c:pt idx="6">
                  <c:v>31.067039</c:v>
                </c:pt>
                <c:pt idx="7">
                  <c:v>27.525879</c:v>
                </c:pt>
                <c:pt idx="8">
                  <c:v>26.950103</c:v>
                </c:pt>
                <c:pt idx="9">
                  <c:v>16.689291</c:v>
                </c:pt>
                <c:pt idx="10">
                  <c:v>16.262264</c:v>
                </c:pt>
                <c:pt idx="11">
                  <c:v>14.523977</c:v>
                </c:pt>
                <c:pt idx="12">
                  <c:v>14.172182</c:v>
                </c:pt>
                <c:pt idx="13">
                  <c:v>13.788154</c:v>
                </c:pt>
                <c:pt idx="14">
                  <c:v>13.372303</c:v>
                </c:pt>
                <c:pt idx="15">
                  <c:v>12.922454</c:v>
                </c:pt>
                <c:pt idx="16">
                  <c:v>12.570248</c:v>
                </c:pt>
                <c:pt idx="17">
                  <c:v>11.838915</c:v>
                </c:pt>
              </c:numCache>
            </c:numRef>
          </c:yVal>
        </c:ser>
        <c:axId val="50290001"/>
        <c:axId val="50290002"/>
      </c:scatterChart>
      <c:valAx>
        <c:axId val="502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22  (1075.0 - 1125.0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'KEIL 220'!$AP$537:$AP$571</c:f>
              <c:numCache>
                <c:formatCode>General</c:formatCode>
                <c:ptCount val="35"/>
                <c:pt idx="0">
                  <c:v>15.563239</c:v>
                </c:pt>
                <c:pt idx="1">
                  <c:v>10.239275</c:v>
                </c:pt>
                <c:pt idx="2">
                  <c:v>1.264303</c:v>
                </c:pt>
                <c:pt idx="3">
                  <c:v>1.172766</c:v>
                </c:pt>
                <c:pt idx="4">
                  <c:v>1.150958</c:v>
                </c:pt>
                <c:pt idx="5">
                  <c:v>1.194071</c:v>
                </c:pt>
                <c:pt idx="6">
                  <c:v>1.634201</c:v>
                </c:pt>
                <c:pt idx="7">
                  <c:v>1.790271</c:v>
                </c:pt>
                <c:pt idx="8">
                  <c:v>20.026228</c:v>
                </c:pt>
                <c:pt idx="9">
                  <c:v>20.77911</c:v>
                </c:pt>
                <c:pt idx="10">
                  <c:v>21.56378</c:v>
                </c:pt>
                <c:pt idx="11">
                  <c:v>21.209909</c:v>
                </c:pt>
                <c:pt idx="12">
                  <c:v>19.47322</c:v>
                </c:pt>
                <c:pt idx="13">
                  <c:v>18.815561</c:v>
                </c:pt>
                <c:pt idx="14">
                  <c:v>15.563239</c:v>
                </c:pt>
              </c:numCache>
            </c:numRef>
          </c:xVal>
          <c:yVal>
            <c:numRef>
              <c:f>'KEIL 220'!$AQ$537:$AQ$571</c:f>
              <c:numCache>
                <c:formatCode>General</c:formatCode>
                <c:ptCount val="35"/>
                <c:pt idx="0">
                  <c:v>33.059022</c:v>
                </c:pt>
                <c:pt idx="1">
                  <c:v>30.619418</c:v>
                </c:pt>
                <c:pt idx="2">
                  <c:v>19.371627</c:v>
                </c:pt>
                <c:pt idx="3">
                  <c:v>17.728267</c:v>
                </c:pt>
                <c:pt idx="4">
                  <c:v>17.179907</c:v>
                </c:pt>
                <c:pt idx="5">
                  <c:v>16.816755</c:v>
                </c:pt>
                <c:pt idx="6">
                  <c:v>14.915555</c:v>
                </c:pt>
                <c:pt idx="7">
                  <c:v>14.552428</c:v>
                </c:pt>
                <c:pt idx="8">
                  <c:v>24.14039</c:v>
                </c:pt>
                <c:pt idx="9">
                  <c:v>24.956509</c:v>
                </c:pt>
                <c:pt idx="10">
                  <c:v>26.415615</c:v>
                </c:pt>
                <c:pt idx="11">
                  <c:v>27.823434</c:v>
                </c:pt>
                <c:pt idx="12">
                  <c:v>30.367916</c:v>
                </c:pt>
                <c:pt idx="13">
                  <c:v>31.109983</c:v>
                </c:pt>
                <c:pt idx="14">
                  <c:v>33.059022</c:v>
                </c:pt>
              </c:numCache>
            </c:numRef>
          </c:yVal>
        </c:ser>
        <c:axId val="50300001"/>
        <c:axId val="50300002"/>
      </c:scatterChart>
      <c:valAx>
        <c:axId val="503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23  (1125.0 - 1175.0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'KEIL 220'!$AR$537:$AR$571</c:f>
              <c:numCache>
                <c:formatCode>General</c:formatCode>
                <c:ptCount val="35"/>
                <c:pt idx="0">
                  <c:v>28.241925</c:v>
                </c:pt>
                <c:pt idx="1">
                  <c:v>21.354048</c:v>
                </c:pt>
                <c:pt idx="2">
                  <c:v>12.353372</c:v>
                </c:pt>
                <c:pt idx="3">
                  <c:v>11.615482</c:v>
                </c:pt>
                <c:pt idx="4">
                  <c:v>1.408186</c:v>
                </c:pt>
                <c:pt idx="5">
                  <c:v>1.355831</c:v>
                </c:pt>
                <c:pt idx="6">
                  <c:v>1.25591</c:v>
                </c:pt>
                <c:pt idx="7">
                  <c:v>1.172766</c:v>
                </c:pt>
                <c:pt idx="8">
                  <c:v>1.226648</c:v>
                </c:pt>
                <c:pt idx="9">
                  <c:v>1.262766</c:v>
                </c:pt>
                <c:pt idx="10">
                  <c:v>28.235933</c:v>
                </c:pt>
                <c:pt idx="11">
                  <c:v>28.241925</c:v>
                </c:pt>
              </c:numCache>
            </c:numRef>
          </c:xVal>
          <c:yVal>
            <c:numRef>
              <c:f>'KEIL 220'!$AS$537:$AS$571</c:f>
              <c:numCache>
                <c:formatCode>General</c:formatCode>
                <c:ptCount val="35"/>
                <c:pt idx="0">
                  <c:v>33.388214</c:v>
                </c:pt>
                <c:pt idx="1">
                  <c:v>39.679441</c:v>
                </c:pt>
                <c:pt idx="2">
                  <c:v>37.318855</c:v>
                </c:pt>
                <c:pt idx="3">
                  <c:v>36.447813</c:v>
                </c:pt>
                <c:pt idx="4">
                  <c:v>22.586943</c:v>
                </c:pt>
                <c:pt idx="5">
                  <c:v>22.201347</c:v>
                </c:pt>
                <c:pt idx="6">
                  <c:v>19.865668</c:v>
                </c:pt>
                <c:pt idx="7">
                  <c:v>17.728267</c:v>
                </c:pt>
                <c:pt idx="8">
                  <c:v>17.428536</c:v>
                </c:pt>
                <c:pt idx="9">
                  <c:v>17.39363</c:v>
                </c:pt>
                <c:pt idx="10">
                  <c:v>32.733756</c:v>
                </c:pt>
                <c:pt idx="11">
                  <c:v>33.388214</c:v>
                </c:pt>
              </c:numCache>
            </c:numRef>
          </c:yVal>
        </c:ser>
        <c:axId val="50310001"/>
        <c:axId val="50310002"/>
      </c:scatterChart>
      <c:valAx>
        <c:axId val="503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24  (1175.0 - 1225.0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'KEIL 220'!$AT$537:$AT$571</c:f>
              <c:numCache>
                <c:formatCode>General</c:formatCode>
                <c:ptCount val="35"/>
                <c:pt idx="0">
                  <c:v>35.658228</c:v>
                </c:pt>
                <c:pt idx="1">
                  <c:v>26.215618</c:v>
                </c:pt>
                <c:pt idx="2">
                  <c:v>13.963031</c:v>
                </c:pt>
                <c:pt idx="3">
                  <c:v>1.836511</c:v>
                </c:pt>
                <c:pt idx="4">
                  <c:v>1.64124</c:v>
                </c:pt>
                <c:pt idx="5">
                  <c:v>1.501676</c:v>
                </c:pt>
                <c:pt idx="6">
                  <c:v>1.408186</c:v>
                </c:pt>
                <c:pt idx="7">
                  <c:v>1.410065</c:v>
                </c:pt>
                <c:pt idx="8">
                  <c:v>1.423001</c:v>
                </c:pt>
                <c:pt idx="9">
                  <c:v>1.43751</c:v>
                </c:pt>
                <c:pt idx="10">
                  <c:v>29.348296</c:v>
                </c:pt>
                <c:pt idx="11">
                  <c:v>30.403431</c:v>
                </c:pt>
                <c:pt idx="12">
                  <c:v>35.008798</c:v>
                </c:pt>
                <c:pt idx="13">
                  <c:v>35.658228</c:v>
                </c:pt>
              </c:numCache>
            </c:numRef>
          </c:xVal>
          <c:yVal>
            <c:numRef>
              <c:f>'KEIL 220'!$AU$537:$AU$571</c:f>
              <c:numCache>
                <c:formatCode>General</c:formatCode>
                <c:ptCount val="35"/>
                <c:pt idx="0">
                  <c:v>35.78463</c:v>
                </c:pt>
                <c:pt idx="1">
                  <c:v>44.837414</c:v>
                </c:pt>
                <c:pt idx="2">
                  <c:v>41.269163</c:v>
                </c:pt>
                <c:pt idx="3">
                  <c:v>23.722346</c:v>
                </c:pt>
                <c:pt idx="4">
                  <c:v>23.355644</c:v>
                </c:pt>
                <c:pt idx="5">
                  <c:v>22.973511</c:v>
                </c:pt>
                <c:pt idx="6">
                  <c:v>22.586943</c:v>
                </c:pt>
                <c:pt idx="7">
                  <c:v>20.343627</c:v>
                </c:pt>
                <c:pt idx="8">
                  <c:v>20.135706</c:v>
                </c:pt>
                <c:pt idx="9">
                  <c:v>19.997085</c:v>
                </c:pt>
                <c:pt idx="10">
                  <c:v>27.666403</c:v>
                </c:pt>
                <c:pt idx="11">
                  <c:v>28.182036</c:v>
                </c:pt>
                <c:pt idx="12">
                  <c:v>34.472969</c:v>
                </c:pt>
                <c:pt idx="13">
                  <c:v>35.78463</c:v>
                </c:pt>
              </c:numCache>
            </c:numRef>
          </c:yVal>
        </c:ser>
        <c:axId val="50320001"/>
        <c:axId val="50320002"/>
      </c:scatterChart>
      <c:valAx>
        <c:axId val="503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25  (1225.0 - 1275.0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'KEIL 220'!$AV$537:$AV$571</c:f>
              <c:numCache>
                <c:formatCode>General</c:formatCode>
                <c:ptCount val="35"/>
                <c:pt idx="0">
                  <c:v>2.318964</c:v>
                </c:pt>
                <c:pt idx="1">
                  <c:v>33.4353</c:v>
                </c:pt>
                <c:pt idx="2">
                  <c:v>36.748525</c:v>
                </c:pt>
                <c:pt idx="3">
                  <c:v>38.158543</c:v>
                </c:pt>
                <c:pt idx="4">
                  <c:v>41.673413</c:v>
                </c:pt>
                <c:pt idx="5">
                  <c:v>43.839083</c:v>
                </c:pt>
                <c:pt idx="6">
                  <c:v>43.301558</c:v>
                </c:pt>
                <c:pt idx="7">
                  <c:v>40.086581</c:v>
                </c:pt>
                <c:pt idx="8">
                  <c:v>32.53445</c:v>
                </c:pt>
                <c:pt idx="9">
                  <c:v>29.499113</c:v>
                </c:pt>
                <c:pt idx="10">
                  <c:v>21.452062</c:v>
                </c:pt>
                <c:pt idx="11">
                  <c:v>18.306809</c:v>
                </c:pt>
                <c:pt idx="12">
                  <c:v>15.853935</c:v>
                </c:pt>
                <c:pt idx="13">
                  <c:v>1.979922</c:v>
                </c:pt>
                <c:pt idx="14">
                  <c:v>1.649917</c:v>
                </c:pt>
                <c:pt idx="15">
                  <c:v>1.491836</c:v>
                </c:pt>
                <c:pt idx="16">
                  <c:v>1.641752</c:v>
                </c:pt>
                <c:pt idx="17">
                  <c:v>1.942606</c:v>
                </c:pt>
                <c:pt idx="18">
                  <c:v>2.318964</c:v>
                </c:pt>
              </c:numCache>
            </c:numRef>
          </c:xVal>
          <c:yVal>
            <c:numRef>
              <c:f>'KEIL 220'!$AW$537:$AW$571</c:f>
              <c:numCache>
                <c:formatCode>General</c:formatCode>
                <c:ptCount val="35"/>
                <c:pt idx="0">
                  <c:v>21.334905</c:v>
                </c:pt>
                <c:pt idx="1">
                  <c:v>17.061923</c:v>
                </c:pt>
                <c:pt idx="2">
                  <c:v>17.304008</c:v>
                </c:pt>
                <c:pt idx="3">
                  <c:v>17.610149</c:v>
                </c:pt>
                <c:pt idx="4">
                  <c:v>20.007554</c:v>
                </c:pt>
                <c:pt idx="5">
                  <c:v>24.481864</c:v>
                </c:pt>
                <c:pt idx="6">
                  <c:v>29.817929</c:v>
                </c:pt>
                <c:pt idx="7">
                  <c:v>34.00284600000001</c:v>
                </c:pt>
                <c:pt idx="8">
                  <c:v>42.886529</c:v>
                </c:pt>
                <c:pt idx="9">
                  <c:v>44.753513</c:v>
                </c:pt>
                <c:pt idx="10">
                  <c:v>46.961422</c:v>
                </c:pt>
                <c:pt idx="11">
                  <c:v>46.726041</c:v>
                </c:pt>
                <c:pt idx="12">
                  <c:v>45.18606</c:v>
                </c:pt>
                <c:pt idx="13">
                  <c:v>26.580449</c:v>
                </c:pt>
                <c:pt idx="14">
                  <c:v>25.847904</c:v>
                </c:pt>
                <c:pt idx="15">
                  <c:v>22.759164</c:v>
                </c:pt>
                <c:pt idx="16">
                  <c:v>22.120649</c:v>
                </c:pt>
                <c:pt idx="17">
                  <c:v>21.61939</c:v>
                </c:pt>
                <c:pt idx="18">
                  <c:v>21.334905</c:v>
                </c:pt>
              </c:numCache>
            </c:numRef>
          </c:yVal>
        </c:ser>
        <c:axId val="50330001"/>
        <c:axId val="50330002"/>
      </c:scatterChart>
      <c:valAx>
        <c:axId val="503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26  (1275.0 - 1325.0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'KEIL 220'!$AX$537:$AX$571</c:f>
              <c:numCache>
                <c:formatCode>General</c:formatCode>
                <c:ptCount val="35"/>
                <c:pt idx="0">
                  <c:v>21.052716</c:v>
                </c:pt>
                <c:pt idx="1">
                  <c:v>1.685305</c:v>
                </c:pt>
                <c:pt idx="2">
                  <c:v>1.751076</c:v>
                </c:pt>
                <c:pt idx="3">
                  <c:v>2.554255</c:v>
                </c:pt>
                <c:pt idx="4">
                  <c:v>2.757293</c:v>
                </c:pt>
                <c:pt idx="5">
                  <c:v>2.784796</c:v>
                </c:pt>
                <c:pt idx="6">
                  <c:v>26.155212</c:v>
                </c:pt>
                <c:pt idx="7">
                  <c:v>29.517203</c:v>
                </c:pt>
                <c:pt idx="8">
                  <c:v>31.869715</c:v>
                </c:pt>
                <c:pt idx="9">
                  <c:v>33.836275</c:v>
                </c:pt>
                <c:pt idx="10">
                  <c:v>33.878653</c:v>
                </c:pt>
                <c:pt idx="11">
                  <c:v>33.57387199999999</c:v>
                </c:pt>
                <c:pt idx="12">
                  <c:v>27.459377</c:v>
                </c:pt>
                <c:pt idx="13">
                  <c:v>24.023021</c:v>
                </c:pt>
                <c:pt idx="14">
                  <c:v>21.052716</c:v>
                </c:pt>
              </c:numCache>
            </c:numRef>
          </c:xVal>
          <c:yVal>
            <c:numRef>
              <c:f>'KEIL 220'!$AY$537:$AY$571</c:f>
              <c:numCache>
                <c:formatCode>General</c:formatCode>
                <c:ptCount val="35"/>
                <c:pt idx="0">
                  <c:v>56.105332</c:v>
                </c:pt>
                <c:pt idx="1">
                  <c:v>30.41172</c:v>
                </c:pt>
                <c:pt idx="2">
                  <c:v>29.813921</c:v>
                </c:pt>
                <c:pt idx="3">
                  <c:v>24.803098</c:v>
                </c:pt>
                <c:pt idx="4">
                  <c:v>24.272547</c:v>
                </c:pt>
                <c:pt idx="5">
                  <c:v>24.218937</c:v>
                </c:pt>
                <c:pt idx="6">
                  <c:v>17.959736</c:v>
                </c:pt>
                <c:pt idx="7">
                  <c:v>17.300541</c:v>
                </c:pt>
                <c:pt idx="8">
                  <c:v>18.464481</c:v>
                </c:pt>
                <c:pt idx="9">
                  <c:v>32.228583</c:v>
                </c:pt>
                <c:pt idx="10">
                  <c:v>34.042413</c:v>
                </c:pt>
                <c:pt idx="11">
                  <c:v>39.883418</c:v>
                </c:pt>
                <c:pt idx="12">
                  <c:v>60.28039399999999</c:v>
                </c:pt>
                <c:pt idx="13">
                  <c:v>58.706527</c:v>
                </c:pt>
                <c:pt idx="14">
                  <c:v>56.105332</c:v>
                </c:pt>
              </c:numCache>
            </c:numRef>
          </c:yVal>
        </c:ser>
        <c:axId val="50340001"/>
        <c:axId val="50340002"/>
      </c:scatterChart>
      <c:valAx>
        <c:axId val="503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27  (1325.0 - 1375.0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'KEIL 220'!$AZ$537:$AZ$571</c:f>
              <c:numCache>
                <c:formatCode>General</c:formatCode>
                <c:ptCount val="35"/>
                <c:pt idx="0">
                  <c:v>46.308111</c:v>
                </c:pt>
                <c:pt idx="1">
                  <c:v>44.771601</c:v>
                </c:pt>
                <c:pt idx="2">
                  <c:v>37.796693</c:v>
                </c:pt>
                <c:pt idx="3">
                  <c:v>30.876347</c:v>
                </c:pt>
                <c:pt idx="4">
                  <c:v>27.459377</c:v>
                </c:pt>
                <c:pt idx="5">
                  <c:v>23.319562</c:v>
                </c:pt>
                <c:pt idx="6">
                  <c:v>21.365321</c:v>
                </c:pt>
                <c:pt idx="7">
                  <c:v>3.173532</c:v>
                </c:pt>
                <c:pt idx="8">
                  <c:v>2.547257</c:v>
                </c:pt>
                <c:pt idx="9">
                  <c:v>2.168539</c:v>
                </c:pt>
                <c:pt idx="10">
                  <c:v>1.935556</c:v>
                </c:pt>
                <c:pt idx="11">
                  <c:v>1.792172</c:v>
                </c:pt>
                <c:pt idx="12">
                  <c:v>1.709927</c:v>
                </c:pt>
                <c:pt idx="13">
                  <c:v>1.675278</c:v>
                </c:pt>
                <c:pt idx="14">
                  <c:v>1.685305</c:v>
                </c:pt>
                <c:pt idx="15">
                  <c:v>2.229229</c:v>
                </c:pt>
                <c:pt idx="16">
                  <c:v>2.363013</c:v>
                </c:pt>
                <c:pt idx="17">
                  <c:v>38.602635</c:v>
                </c:pt>
                <c:pt idx="18">
                  <c:v>40.298627</c:v>
                </c:pt>
                <c:pt idx="19">
                  <c:v>41.805007</c:v>
                </c:pt>
                <c:pt idx="20">
                  <c:v>42.666675</c:v>
                </c:pt>
                <c:pt idx="21">
                  <c:v>44.957312</c:v>
                </c:pt>
                <c:pt idx="22">
                  <c:v>46.308111</c:v>
                </c:pt>
              </c:numCache>
            </c:numRef>
          </c:xVal>
          <c:yVal>
            <c:numRef>
              <c:f>'KEIL 220'!$BA$537:$BA$571</c:f>
              <c:numCache>
                <c:formatCode>General</c:formatCode>
                <c:ptCount val="35"/>
                <c:pt idx="0">
                  <c:v>43.00179</c:v>
                </c:pt>
                <c:pt idx="1">
                  <c:v>47.696216</c:v>
                </c:pt>
                <c:pt idx="2">
                  <c:v>61.227538</c:v>
                </c:pt>
                <c:pt idx="3">
                  <c:v>60.768519</c:v>
                </c:pt>
                <c:pt idx="4">
                  <c:v>60.28039399999999</c:v>
                </c:pt>
                <c:pt idx="5">
                  <c:v>57.22688100000001</c:v>
                </c:pt>
                <c:pt idx="6">
                  <c:v>55.370802</c:v>
                </c:pt>
                <c:pt idx="7">
                  <c:v>35.497933</c:v>
                </c:pt>
                <c:pt idx="8">
                  <c:v>34.650555</c:v>
                </c:pt>
                <c:pt idx="9">
                  <c:v>33.823917</c:v>
                </c:pt>
                <c:pt idx="10">
                  <c:v>33.053896</c:v>
                </c:pt>
                <c:pt idx="11">
                  <c:v>32.337922</c:v>
                </c:pt>
                <c:pt idx="12">
                  <c:v>31.665675</c:v>
                </c:pt>
                <c:pt idx="13">
                  <c:v>31.026894</c:v>
                </c:pt>
                <c:pt idx="14">
                  <c:v>30.41172</c:v>
                </c:pt>
                <c:pt idx="15">
                  <c:v>27.574065</c:v>
                </c:pt>
                <c:pt idx="16">
                  <c:v>27.430147</c:v>
                </c:pt>
                <c:pt idx="17">
                  <c:v>26.574955</c:v>
                </c:pt>
                <c:pt idx="18">
                  <c:v>26.827189</c:v>
                </c:pt>
                <c:pt idx="19">
                  <c:v>28.09926</c:v>
                </c:pt>
                <c:pt idx="20">
                  <c:v>30.309172</c:v>
                </c:pt>
                <c:pt idx="21">
                  <c:v>38.200724</c:v>
                </c:pt>
                <c:pt idx="22">
                  <c:v>43.00179</c:v>
                </c:pt>
              </c:numCache>
            </c:numRef>
          </c:yVal>
        </c:ser>
        <c:axId val="50350001"/>
        <c:axId val="50350002"/>
      </c:scatterChart>
      <c:valAx>
        <c:axId val="503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28  (1375.0 - 1425.0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'KEIL 220'!$BB$537:$BB$571</c:f>
              <c:numCache>
                <c:formatCode>General</c:formatCode>
                <c:ptCount val="35"/>
                <c:pt idx="0">
                  <c:v>59.705105</c:v>
                </c:pt>
                <c:pt idx="1">
                  <c:v>65.94183100000001</c:v>
                </c:pt>
                <c:pt idx="2">
                  <c:v>44.604701</c:v>
                </c:pt>
                <c:pt idx="3">
                  <c:v>41.308028</c:v>
                </c:pt>
                <c:pt idx="4">
                  <c:v>4.248151999999999</c:v>
                </c:pt>
                <c:pt idx="5">
                  <c:v>4.500422</c:v>
                </c:pt>
                <c:pt idx="6">
                  <c:v>5.24782</c:v>
                </c:pt>
                <c:pt idx="7">
                  <c:v>6.748705</c:v>
                </c:pt>
                <c:pt idx="8">
                  <c:v>8.003299999999999</c:v>
                </c:pt>
                <c:pt idx="9">
                  <c:v>10.001721</c:v>
                </c:pt>
                <c:pt idx="10">
                  <c:v>57.645304</c:v>
                </c:pt>
                <c:pt idx="11">
                  <c:v>59.705105</c:v>
                </c:pt>
              </c:numCache>
            </c:numRef>
          </c:xVal>
          <c:yVal>
            <c:numRef>
              <c:f>'KEIL 220'!$BC$537:$BC$571</c:f>
              <c:numCache>
                <c:formatCode>General</c:formatCode>
                <c:ptCount val="35"/>
                <c:pt idx="0">
                  <c:v>31.895529</c:v>
                </c:pt>
                <c:pt idx="1">
                  <c:v>76.841836</c:v>
                </c:pt>
                <c:pt idx="2">
                  <c:v>75.712199</c:v>
                </c:pt>
                <c:pt idx="3">
                  <c:v>73.099959</c:v>
                </c:pt>
                <c:pt idx="4">
                  <c:v>37.2156</c:v>
                </c:pt>
                <c:pt idx="5">
                  <c:v>35.13177899999999</c:v>
                </c:pt>
                <c:pt idx="6">
                  <c:v>31.725121</c:v>
                </c:pt>
                <c:pt idx="7">
                  <c:v>28.693545</c:v>
                </c:pt>
                <c:pt idx="8">
                  <c:v>27.621669</c:v>
                </c:pt>
                <c:pt idx="9">
                  <c:v>27.338837</c:v>
                </c:pt>
                <c:pt idx="10">
                  <c:v>30.550407</c:v>
                </c:pt>
                <c:pt idx="11">
                  <c:v>31.895529</c:v>
                </c:pt>
              </c:numCache>
            </c:numRef>
          </c:yVal>
        </c:ser>
        <c:axId val="50360001"/>
        <c:axId val="50360002"/>
      </c:scatterChart>
      <c:valAx>
        <c:axId val="503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29  (1425.0 - 1475.0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'KEIL 220'!$BD$537:$BD$571</c:f>
              <c:numCache>
                <c:formatCode>General</c:formatCode>
                <c:ptCount val="35"/>
                <c:pt idx="0">
                  <c:v>5.24782</c:v>
                </c:pt>
                <c:pt idx="1">
                  <c:v>64.738972</c:v>
                </c:pt>
                <c:pt idx="2">
                  <c:v>65.07441800000001</c:v>
                </c:pt>
                <c:pt idx="3">
                  <c:v>69.02991800000001</c:v>
                </c:pt>
                <c:pt idx="4">
                  <c:v>73.51091600000001</c:v>
                </c:pt>
                <c:pt idx="5">
                  <c:v>77.78010999999999</c:v>
                </c:pt>
                <c:pt idx="6">
                  <c:v>101.629693</c:v>
                </c:pt>
                <c:pt idx="7">
                  <c:v>103.742908</c:v>
                </c:pt>
                <c:pt idx="8">
                  <c:v>111.520641</c:v>
                </c:pt>
                <c:pt idx="9">
                  <c:v>107.174679</c:v>
                </c:pt>
                <c:pt idx="10">
                  <c:v>101.011356</c:v>
                </c:pt>
                <c:pt idx="11">
                  <c:v>94.349135</c:v>
                </c:pt>
                <c:pt idx="12">
                  <c:v>87.41316399999999</c:v>
                </c:pt>
                <c:pt idx="13">
                  <c:v>80.616224</c:v>
                </c:pt>
                <c:pt idx="14">
                  <c:v>74.140711</c:v>
                </c:pt>
                <c:pt idx="15">
                  <c:v>68.07010799999999</c:v>
                </c:pt>
                <c:pt idx="16">
                  <c:v>62.446024</c:v>
                </c:pt>
                <c:pt idx="17">
                  <c:v>57.286872</c:v>
                </c:pt>
                <c:pt idx="18">
                  <c:v>52.59625699999999</c:v>
                </c:pt>
                <c:pt idx="19">
                  <c:v>48.370065</c:v>
                </c:pt>
                <c:pt idx="20">
                  <c:v>44.604701</c:v>
                </c:pt>
                <c:pt idx="21">
                  <c:v>4.881279</c:v>
                </c:pt>
                <c:pt idx="22">
                  <c:v>4.576842</c:v>
                </c:pt>
                <c:pt idx="23">
                  <c:v>4.318991</c:v>
                </c:pt>
                <c:pt idx="24">
                  <c:v>4.098507</c:v>
                </c:pt>
                <c:pt idx="25">
                  <c:v>3.913716</c:v>
                </c:pt>
                <c:pt idx="26">
                  <c:v>3.768653</c:v>
                </c:pt>
                <c:pt idx="27">
                  <c:v>3.671778</c:v>
                </c:pt>
                <c:pt idx="28">
                  <c:v>3.638008</c:v>
                </c:pt>
                <c:pt idx="29">
                  <c:v>3.696094</c:v>
                </c:pt>
                <c:pt idx="30">
                  <c:v>4.43785</c:v>
                </c:pt>
                <c:pt idx="31">
                  <c:v>4.742408999999999</c:v>
                </c:pt>
                <c:pt idx="32">
                  <c:v>5.24782</c:v>
                </c:pt>
              </c:numCache>
            </c:numRef>
          </c:xVal>
          <c:yVal>
            <c:numRef>
              <c:f>'KEIL 220'!$BE$537:$BE$571</c:f>
              <c:numCache>
                <c:formatCode>General</c:formatCode>
                <c:ptCount val="35"/>
                <c:pt idx="0">
                  <c:v>31.725121</c:v>
                </c:pt>
                <c:pt idx="1">
                  <c:v>-11.462448</c:v>
                </c:pt>
                <c:pt idx="2">
                  <c:v>-11.363904</c:v>
                </c:pt>
                <c:pt idx="3">
                  <c:v>-9.247164999999999</c:v>
                </c:pt>
                <c:pt idx="4">
                  <c:v>-5.914765</c:v>
                </c:pt>
                <c:pt idx="5">
                  <c:v>-1.181167</c:v>
                </c:pt>
                <c:pt idx="6">
                  <c:v>27.303667</c:v>
                </c:pt>
                <c:pt idx="7">
                  <c:v>32.037689</c:v>
                </c:pt>
                <c:pt idx="8">
                  <c:v>49.864105</c:v>
                </c:pt>
                <c:pt idx="9">
                  <c:v>61.619884</c:v>
                </c:pt>
                <c:pt idx="10">
                  <c:v>77.322946</c:v>
                </c:pt>
                <c:pt idx="11">
                  <c:v>80.834413</c:v>
                </c:pt>
                <c:pt idx="12">
                  <c:v>83.11756800000001</c:v>
                </c:pt>
                <c:pt idx="13">
                  <c:v>84.33412</c:v>
                </c:pt>
                <c:pt idx="14">
                  <c:v>84.68363100000001</c:v>
                </c:pt>
                <c:pt idx="15">
                  <c:v>84.327057</c:v>
                </c:pt>
                <c:pt idx="16">
                  <c:v>83.393108</c:v>
                </c:pt>
                <c:pt idx="17">
                  <c:v>81.98772199999999</c:v>
                </c:pt>
                <c:pt idx="18">
                  <c:v>80.19727399999999</c:v>
                </c:pt>
                <c:pt idx="19">
                  <c:v>78.089125</c:v>
                </c:pt>
                <c:pt idx="20">
                  <c:v>75.712199</c:v>
                </c:pt>
                <c:pt idx="21">
                  <c:v>47.52125</c:v>
                </c:pt>
                <c:pt idx="22">
                  <c:v>46.303675</c:v>
                </c:pt>
                <c:pt idx="23">
                  <c:v>45.154249</c:v>
                </c:pt>
                <c:pt idx="24">
                  <c:v>44.060298</c:v>
                </c:pt>
                <c:pt idx="25">
                  <c:v>43.007558</c:v>
                </c:pt>
                <c:pt idx="26">
                  <c:v>41.984005</c:v>
                </c:pt>
                <c:pt idx="27">
                  <c:v>40.979934</c:v>
                </c:pt>
                <c:pt idx="28">
                  <c:v>39.98729</c:v>
                </c:pt>
                <c:pt idx="29">
                  <c:v>39.003038</c:v>
                </c:pt>
                <c:pt idx="30">
                  <c:v>33.938395</c:v>
                </c:pt>
                <c:pt idx="31">
                  <c:v>32.760403</c:v>
                </c:pt>
                <c:pt idx="32">
                  <c:v>31.725121</c:v>
                </c:pt>
              </c:numCache>
            </c:numRef>
          </c:yVal>
        </c:ser>
        <c:axId val="50370001"/>
        <c:axId val="50370002"/>
      </c:scatterChart>
      <c:valAx>
        <c:axId val="503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70002"/>
        <c:crosses val="autoZero"/>
        <c:crossBetween val="midCat"/>
      </c:valAx>
      <c:valAx>
        <c:axId val="503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30  (1475.0 - 1525.0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'KEIL 220'!$BF$537:$BF$571</c:f>
              <c:numCache>
                <c:formatCode>General</c:formatCode>
                <c:ptCount val="35"/>
                <c:pt idx="0">
                  <c:v>101.011356</c:v>
                </c:pt>
                <c:pt idx="1">
                  <c:v>29.592492</c:v>
                </c:pt>
                <c:pt idx="2">
                  <c:v>27.26437</c:v>
                </c:pt>
                <c:pt idx="3">
                  <c:v>13.306953</c:v>
                </c:pt>
                <c:pt idx="4">
                  <c:v>10.597192</c:v>
                </c:pt>
                <c:pt idx="5">
                  <c:v>8.740500000000001</c:v>
                </c:pt>
                <c:pt idx="6">
                  <c:v>7.572136</c:v>
                </c:pt>
                <c:pt idx="7">
                  <c:v>6.911453</c:v>
                </c:pt>
                <c:pt idx="8">
                  <c:v>4.881279</c:v>
                </c:pt>
                <c:pt idx="9">
                  <c:v>32.859784</c:v>
                </c:pt>
                <c:pt idx="10">
                  <c:v>34.812243</c:v>
                </c:pt>
                <c:pt idx="11">
                  <c:v>37.208886</c:v>
                </c:pt>
                <c:pt idx="12">
                  <c:v>39.835697</c:v>
                </c:pt>
                <c:pt idx="13">
                  <c:v>112.060484</c:v>
                </c:pt>
                <c:pt idx="14">
                  <c:v>121.73336</c:v>
                </c:pt>
                <c:pt idx="15">
                  <c:v>129.390576</c:v>
                </c:pt>
                <c:pt idx="16">
                  <c:v>141.887958</c:v>
                </c:pt>
                <c:pt idx="17">
                  <c:v>146.046982</c:v>
                </c:pt>
                <c:pt idx="18">
                  <c:v>145.514465</c:v>
                </c:pt>
                <c:pt idx="19">
                  <c:v>140.650214</c:v>
                </c:pt>
                <c:pt idx="20">
                  <c:v>132.655123</c:v>
                </c:pt>
                <c:pt idx="21">
                  <c:v>123.55476</c:v>
                </c:pt>
                <c:pt idx="22">
                  <c:v>101.011356</c:v>
                </c:pt>
              </c:numCache>
            </c:numRef>
          </c:xVal>
          <c:yVal>
            <c:numRef>
              <c:f>'KEIL 220'!$BG$537:$BG$571</c:f>
              <c:numCache>
                <c:formatCode>General</c:formatCode>
                <c:ptCount val="35"/>
                <c:pt idx="0">
                  <c:v>77.322946</c:v>
                </c:pt>
                <c:pt idx="1">
                  <c:v>78.613911</c:v>
                </c:pt>
                <c:pt idx="2">
                  <c:v>77.785465</c:v>
                </c:pt>
                <c:pt idx="3">
                  <c:v>66.618736</c:v>
                </c:pt>
                <c:pt idx="4">
                  <c:v>63.42974599999999</c:v>
                </c:pt>
                <c:pt idx="5">
                  <c:v>60.337998</c:v>
                </c:pt>
                <c:pt idx="6">
                  <c:v>57.517221</c:v>
                </c:pt>
                <c:pt idx="7">
                  <c:v>55.107862</c:v>
                </c:pt>
                <c:pt idx="8">
                  <c:v>47.52125</c:v>
                </c:pt>
                <c:pt idx="9">
                  <c:v>-10.77555</c:v>
                </c:pt>
                <c:pt idx="10">
                  <c:v>-12.404735</c:v>
                </c:pt>
                <c:pt idx="11">
                  <c:v>-13.93308</c:v>
                </c:pt>
                <c:pt idx="12">
                  <c:v>-15.225124</c:v>
                </c:pt>
                <c:pt idx="13">
                  <c:v>-38.561407</c:v>
                </c:pt>
                <c:pt idx="14">
                  <c:v>-30.532874</c:v>
                </c:pt>
                <c:pt idx="15">
                  <c:v>-19.177005</c:v>
                </c:pt>
                <c:pt idx="16">
                  <c:v>3.322789</c:v>
                </c:pt>
                <c:pt idx="17">
                  <c:v>17.335942</c:v>
                </c:pt>
                <c:pt idx="18">
                  <c:v>32.168623</c:v>
                </c:pt>
                <c:pt idx="19">
                  <c:v>45.69735900000001</c:v>
                </c:pt>
                <c:pt idx="20">
                  <c:v>56.236902</c:v>
                </c:pt>
                <c:pt idx="21">
                  <c:v>62.793987</c:v>
                </c:pt>
                <c:pt idx="22">
                  <c:v>77.322946</c:v>
                </c:pt>
              </c:numCache>
            </c:numRef>
          </c:yVal>
        </c:ser>
        <c:axId val="50380001"/>
        <c:axId val="50380002"/>
      </c:scatterChart>
      <c:valAx>
        <c:axId val="503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80002"/>
        <c:crosses val="autoZero"/>
        <c:crossBetween val="midCat"/>
      </c:valAx>
      <c:valAx>
        <c:axId val="503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31  (1525.0 - 1575.0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'KEIL 220'!$BH$537:$BH$571</c:f>
              <c:numCache>
                <c:formatCode>General</c:formatCode>
                <c:ptCount val="35"/>
                <c:pt idx="0">
                  <c:v>112.060484</c:v>
                </c:pt>
                <c:pt idx="1">
                  <c:v>133.811068</c:v>
                </c:pt>
                <c:pt idx="2">
                  <c:v>133.519708</c:v>
                </c:pt>
                <c:pt idx="3">
                  <c:v>132.293844</c:v>
                </c:pt>
                <c:pt idx="4">
                  <c:v>120.479952</c:v>
                </c:pt>
                <c:pt idx="5">
                  <c:v>87.98258299999999</c:v>
                </c:pt>
                <c:pt idx="6">
                  <c:v>61.647504</c:v>
                </c:pt>
                <c:pt idx="7">
                  <c:v>41.280791</c:v>
                </c:pt>
                <c:pt idx="8">
                  <c:v>27.26437</c:v>
                </c:pt>
                <c:pt idx="9">
                  <c:v>17.012122</c:v>
                </c:pt>
                <c:pt idx="10">
                  <c:v>24.857122</c:v>
                </c:pt>
                <c:pt idx="11">
                  <c:v>25.11427</c:v>
                </c:pt>
                <c:pt idx="12">
                  <c:v>25.235041</c:v>
                </c:pt>
                <c:pt idx="13">
                  <c:v>25.682718</c:v>
                </c:pt>
                <c:pt idx="14">
                  <c:v>26.305919</c:v>
                </c:pt>
                <c:pt idx="15">
                  <c:v>27.071116</c:v>
                </c:pt>
                <c:pt idx="16">
                  <c:v>27.944389</c:v>
                </c:pt>
                <c:pt idx="17">
                  <c:v>46.062829</c:v>
                </c:pt>
                <c:pt idx="18">
                  <c:v>56.39407199999999</c:v>
                </c:pt>
                <c:pt idx="19">
                  <c:v>61.322016</c:v>
                </c:pt>
                <c:pt idx="20">
                  <c:v>67.274057</c:v>
                </c:pt>
                <c:pt idx="21">
                  <c:v>73.13829699999999</c:v>
                </c:pt>
                <c:pt idx="22">
                  <c:v>78.920467</c:v>
                </c:pt>
                <c:pt idx="23">
                  <c:v>101.89901</c:v>
                </c:pt>
                <c:pt idx="24">
                  <c:v>112.060484</c:v>
                </c:pt>
              </c:numCache>
            </c:numRef>
          </c:xVal>
          <c:yVal>
            <c:numRef>
              <c:f>'KEIL 220'!$BI$537:$BI$571</c:f>
              <c:numCache>
                <c:formatCode>General</c:formatCode>
                <c:ptCount val="35"/>
                <c:pt idx="0">
                  <c:v>-38.561407</c:v>
                </c:pt>
                <c:pt idx="1">
                  <c:v>-7.559750999999999</c:v>
                </c:pt>
                <c:pt idx="2">
                  <c:v>25.51088</c:v>
                </c:pt>
                <c:pt idx="3">
                  <c:v>32.108288</c:v>
                </c:pt>
                <c:pt idx="4">
                  <c:v>69.15603900000001</c:v>
                </c:pt>
                <c:pt idx="5">
                  <c:v>90.59669599999999</c:v>
                </c:pt>
                <c:pt idx="6">
                  <c:v>90.44558499999999</c:v>
                </c:pt>
                <c:pt idx="7">
                  <c:v>83.447439</c:v>
                </c:pt>
                <c:pt idx="8">
                  <c:v>77.785465</c:v>
                </c:pt>
                <c:pt idx="9">
                  <c:v>69.56419200000001</c:v>
                </c:pt>
                <c:pt idx="10">
                  <c:v>3.241593</c:v>
                </c:pt>
                <c:pt idx="11">
                  <c:v>1.727799</c:v>
                </c:pt>
                <c:pt idx="12">
                  <c:v>1.189586</c:v>
                </c:pt>
                <c:pt idx="13">
                  <c:v>-0.321032</c:v>
                </c:pt>
                <c:pt idx="14">
                  <c:v>-1.809673</c:v>
                </c:pt>
                <c:pt idx="15">
                  <c:v>-3.257178</c:v>
                </c:pt>
                <c:pt idx="16">
                  <c:v>-4.66994</c:v>
                </c:pt>
                <c:pt idx="17">
                  <c:v>-32.698505</c:v>
                </c:pt>
                <c:pt idx="18">
                  <c:v>-47.82041</c:v>
                </c:pt>
                <c:pt idx="19">
                  <c:v>-51.331783</c:v>
                </c:pt>
                <c:pt idx="20">
                  <c:v>-53.351685</c:v>
                </c:pt>
                <c:pt idx="21">
                  <c:v>-52.01899</c:v>
                </c:pt>
                <c:pt idx="22">
                  <c:v>-50.538076</c:v>
                </c:pt>
                <c:pt idx="23">
                  <c:v>-43.033747</c:v>
                </c:pt>
                <c:pt idx="24">
                  <c:v>-38.561407</c:v>
                </c:pt>
              </c:numCache>
            </c:numRef>
          </c:yVal>
        </c:ser>
        <c:axId val="50390001"/>
        <c:axId val="50390002"/>
      </c:scatterChart>
      <c:valAx>
        <c:axId val="503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390002"/>
        <c:crosses val="autoZero"/>
        <c:crossBetween val="midCat"/>
      </c:valAx>
      <c:valAx>
        <c:axId val="503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3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32  (1575.0 - 1625.0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'KEIL 220'!$BJ$537:$BJ$571</c:f>
              <c:numCache>
                <c:formatCode>General</c:formatCode>
                <c:ptCount val="35"/>
                <c:pt idx="0">
                  <c:v>89.32423199999999</c:v>
                </c:pt>
                <c:pt idx="1">
                  <c:v>142.73643</c:v>
                </c:pt>
                <c:pt idx="2">
                  <c:v>131.999176</c:v>
                </c:pt>
                <c:pt idx="3">
                  <c:v>121.396576</c:v>
                </c:pt>
                <c:pt idx="4">
                  <c:v>110.719711</c:v>
                </c:pt>
                <c:pt idx="5">
                  <c:v>100.659641</c:v>
                </c:pt>
                <c:pt idx="6">
                  <c:v>13.125896</c:v>
                </c:pt>
                <c:pt idx="7">
                  <c:v>12.425307</c:v>
                </c:pt>
                <c:pt idx="8">
                  <c:v>8.124798</c:v>
                </c:pt>
                <c:pt idx="9">
                  <c:v>8.662295</c:v>
                </c:pt>
                <c:pt idx="10">
                  <c:v>9.543123</c:v>
                </c:pt>
                <c:pt idx="11">
                  <c:v>10.814362</c:v>
                </c:pt>
                <c:pt idx="12">
                  <c:v>16.207182</c:v>
                </c:pt>
                <c:pt idx="13">
                  <c:v>33.044668</c:v>
                </c:pt>
                <c:pt idx="14">
                  <c:v>35.917173</c:v>
                </c:pt>
                <c:pt idx="15">
                  <c:v>41.378064</c:v>
                </c:pt>
                <c:pt idx="16">
                  <c:v>44.32734</c:v>
                </c:pt>
                <c:pt idx="17">
                  <c:v>49.28211599999999</c:v>
                </c:pt>
                <c:pt idx="18">
                  <c:v>54.787751</c:v>
                </c:pt>
                <c:pt idx="19">
                  <c:v>60.964198</c:v>
                </c:pt>
                <c:pt idx="20">
                  <c:v>67.274057</c:v>
                </c:pt>
                <c:pt idx="21">
                  <c:v>82.888063</c:v>
                </c:pt>
                <c:pt idx="22">
                  <c:v>89.32423199999999</c:v>
                </c:pt>
              </c:numCache>
            </c:numRef>
          </c:xVal>
          <c:yVal>
            <c:numRef>
              <c:f>'KEIL 220'!$BK$537:$BK$571</c:f>
              <c:numCache>
                <c:formatCode>General</c:formatCode>
                <c:ptCount val="35"/>
                <c:pt idx="0">
                  <c:v>-44.643515</c:v>
                </c:pt>
                <c:pt idx="1">
                  <c:v>25.188539</c:v>
                </c:pt>
                <c:pt idx="2">
                  <c:v>34.952425</c:v>
                </c:pt>
                <c:pt idx="3">
                  <c:v>41.48855</c:v>
                </c:pt>
                <c:pt idx="4">
                  <c:v>45.322314</c:v>
                </c:pt>
                <c:pt idx="5">
                  <c:v>46.268785</c:v>
                </c:pt>
                <c:pt idx="6">
                  <c:v>46.801168</c:v>
                </c:pt>
                <c:pt idx="7">
                  <c:v>42.60185300000001</c:v>
                </c:pt>
                <c:pt idx="8">
                  <c:v>12.815196</c:v>
                </c:pt>
                <c:pt idx="9">
                  <c:v>9.611915</c:v>
                </c:pt>
                <c:pt idx="10">
                  <c:v>6.406439</c:v>
                </c:pt>
                <c:pt idx="11">
                  <c:v>2.87565</c:v>
                </c:pt>
                <c:pt idx="12">
                  <c:v>-7.787455</c:v>
                </c:pt>
                <c:pt idx="13">
                  <c:v>-38.49068</c:v>
                </c:pt>
                <c:pt idx="14">
                  <c:v>-42.234835</c:v>
                </c:pt>
                <c:pt idx="15">
                  <c:v>-46.537119</c:v>
                </c:pt>
                <c:pt idx="16">
                  <c:v>-48.847584</c:v>
                </c:pt>
                <c:pt idx="17">
                  <c:v>-51.293254</c:v>
                </c:pt>
                <c:pt idx="18">
                  <c:v>-53.033553</c:v>
                </c:pt>
                <c:pt idx="19">
                  <c:v>-53.826471</c:v>
                </c:pt>
                <c:pt idx="20">
                  <c:v>-53.351685</c:v>
                </c:pt>
                <c:pt idx="21">
                  <c:v>-47.451985</c:v>
                </c:pt>
                <c:pt idx="22">
                  <c:v>-44.643515</c:v>
                </c:pt>
              </c:numCache>
            </c:numRef>
          </c:yVal>
        </c:ser>
        <c:axId val="50400001"/>
        <c:axId val="50400002"/>
      </c:scatterChart>
      <c:valAx>
        <c:axId val="504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00002"/>
        <c:crosses val="autoZero"/>
        <c:crossBetween val="midCat"/>
      </c:valAx>
      <c:valAx>
        <c:axId val="504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33  (1625.0 - 1675.0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'KEIL 220'!$BL$537:$BL$571</c:f>
              <c:numCache>
                <c:formatCode>General</c:formatCode>
                <c:ptCount val="35"/>
                <c:pt idx="0">
                  <c:v>156.046751</c:v>
                </c:pt>
                <c:pt idx="1">
                  <c:v>152.135625</c:v>
                </c:pt>
                <c:pt idx="2">
                  <c:v>142.73643</c:v>
                </c:pt>
                <c:pt idx="3">
                  <c:v>44.191917</c:v>
                </c:pt>
                <c:pt idx="4">
                  <c:v>35.141451</c:v>
                </c:pt>
                <c:pt idx="5">
                  <c:v>28.23512</c:v>
                </c:pt>
                <c:pt idx="6">
                  <c:v>22.981046</c:v>
                </c:pt>
                <c:pt idx="7">
                  <c:v>19.090619</c:v>
                </c:pt>
                <c:pt idx="8">
                  <c:v>16.316061</c:v>
                </c:pt>
                <c:pt idx="9">
                  <c:v>14.393831</c:v>
                </c:pt>
                <c:pt idx="10">
                  <c:v>13.125896</c:v>
                </c:pt>
                <c:pt idx="11">
                  <c:v>8.245713</c:v>
                </c:pt>
                <c:pt idx="12">
                  <c:v>8.001303</c:v>
                </c:pt>
                <c:pt idx="13">
                  <c:v>8.124798</c:v>
                </c:pt>
                <c:pt idx="14">
                  <c:v>18.647321</c:v>
                </c:pt>
                <c:pt idx="15">
                  <c:v>21.393445</c:v>
                </c:pt>
                <c:pt idx="16">
                  <c:v>22.875448</c:v>
                </c:pt>
                <c:pt idx="17">
                  <c:v>23.88445</c:v>
                </c:pt>
                <c:pt idx="18">
                  <c:v>25.769592</c:v>
                </c:pt>
                <c:pt idx="19">
                  <c:v>28.401327</c:v>
                </c:pt>
                <c:pt idx="20">
                  <c:v>31.815982</c:v>
                </c:pt>
                <c:pt idx="21">
                  <c:v>97.298152</c:v>
                </c:pt>
                <c:pt idx="22">
                  <c:v>108.098042</c:v>
                </c:pt>
                <c:pt idx="23">
                  <c:v>122.266396</c:v>
                </c:pt>
                <c:pt idx="24">
                  <c:v>138.152533</c:v>
                </c:pt>
                <c:pt idx="25">
                  <c:v>151.058001</c:v>
                </c:pt>
                <c:pt idx="26">
                  <c:v>156.046751</c:v>
                </c:pt>
              </c:numCache>
            </c:numRef>
          </c:xVal>
          <c:yVal>
            <c:numRef>
              <c:f>'KEIL 220'!$BM$537:$BM$571</c:f>
              <c:numCache>
                <c:formatCode>General</c:formatCode>
                <c:ptCount val="35"/>
                <c:pt idx="0">
                  <c:v>-9.874491000000001</c:v>
                </c:pt>
                <c:pt idx="1">
                  <c:v>10.233092</c:v>
                </c:pt>
                <c:pt idx="2">
                  <c:v>25.188539</c:v>
                </c:pt>
                <c:pt idx="3">
                  <c:v>69.517957</c:v>
                </c:pt>
                <c:pt idx="4">
                  <c:v>69.64068</c:v>
                </c:pt>
                <c:pt idx="5">
                  <c:v>67.095455</c:v>
                </c:pt>
                <c:pt idx="6">
                  <c:v>63.50395200000001</c:v>
                </c:pt>
                <c:pt idx="7">
                  <c:v>59.40622</c:v>
                </c:pt>
                <c:pt idx="8">
                  <c:v>55.168677</c:v>
                </c:pt>
                <c:pt idx="9">
                  <c:v>50.962168</c:v>
                </c:pt>
                <c:pt idx="10">
                  <c:v>46.801168</c:v>
                </c:pt>
                <c:pt idx="11">
                  <c:v>19.066247</c:v>
                </c:pt>
                <c:pt idx="12">
                  <c:v>16.058763</c:v>
                </c:pt>
                <c:pt idx="13">
                  <c:v>12.815196</c:v>
                </c:pt>
                <c:pt idx="14">
                  <c:v>-20.341655</c:v>
                </c:pt>
                <c:pt idx="15">
                  <c:v>-27.289403</c:v>
                </c:pt>
                <c:pt idx="16">
                  <c:v>-31.004312</c:v>
                </c:pt>
                <c:pt idx="17">
                  <c:v>-32.56194199999999</c:v>
                </c:pt>
                <c:pt idx="18">
                  <c:v>-35.26012</c:v>
                </c:pt>
                <c:pt idx="19">
                  <c:v>-37.723489</c:v>
                </c:pt>
                <c:pt idx="20">
                  <c:v>-39.68855</c:v>
                </c:pt>
                <c:pt idx="21">
                  <c:v>-54.692678</c:v>
                </c:pt>
                <c:pt idx="22">
                  <c:v>-57.00344399999999</c:v>
                </c:pt>
                <c:pt idx="23">
                  <c:v>-55.454573</c:v>
                </c:pt>
                <c:pt idx="24">
                  <c:v>-47.214218</c:v>
                </c:pt>
                <c:pt idx="25">
                  <c:v>-30.991735</c:v>
                </c:pt>
                <c:pt idx="26">
                  <c:v>-9.874491000000001</c:v>
                </c:pt>
              </c:numCache>
            </c:numRef>
          </c:yVal>
        </c:ser>
        <c:axId val="50410001"/>
        <c:axId val="50410002"/>
      </c:scatterChart>
      <c:valAx>
        <c:axId val="504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10002"/>
        <c:crosses val="autoZero"/>
        <c:crossBetween val="midCat"/>
      </c:valAx>
      <c:valAx>
        <c:axId val="504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34  (1675.0 - 1725.0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'KEIL 220'!$BN$537:$BN$571</c:f>
              <c:numCache>
                <c:formatCode>General</c:formatCode>
                <c:ptCount val="35"/>
                <c:pt idx="0">
                  <c:v>145.936869</c:v>
                </c:pt>
                <c:pt idx="1">
                  <c:v>137.520428</c:v>
                </c:pt>
                <c:pt idx="2">
                  <c:v>117.224549</c:v>
                </c:pt>
                <c:pt idx="3">
                  <c:v>78.928573</c:v>
                </c:pt>
                <c:pt idx="4">
                  <c:v>59.84526899999999</c:v>
                </c:pt>
                <c:pt idx="5">
                  <c:v>47.61698</c:v>
                </c:pt>
                <c:pt idx="6">
                  <c:v>17.662378</c:v>
                </c:pt>
                <c:pt idx="7">
                  <c:v>15.61812</c:v>
                </c:pt>
                <c:pt idx="8">
                  <c:v>15.20282</c:v>
                </c:pt>
                <c:pt idx="9">
                  <c:v>13.834953</c:v>
                </c:pt>
                <c:pt idx="10">
                  <c:v>14.071688</c:v>
                </c:pt>
                <c:pt idx="11">
                  <c:v>31.61598</c:v>
                </c:pt>
                <c:pt idx="12">
                  <c:v>37.739156</c:v>
                </c:pt>
                <c:pt idx="13">
                  <c:v>66.511758</c:v>
                </c:pt>
                <c:pt idx="14">
                  <c:v>83.203214</c:v>
                </c:pt>
                <c:pt idx="15">
                  <c:v>102.26151</c:v>
                </c:pt>
                <c:pt idx="16">
                  <c:v>145.936869</c:v>
                </c:pt>
              </c:numCache>
            </c:numRef>
          </c:xVal>
          <c:yVal>
            <c:numRef>
              <c:f>'KEIL 220'!$BO$537:$BO$571</c:f>
              <c:numCache>
                <c:formatCode>General</c:formatCode>
                <c:ptCount val="35"/>
                <c:pt idx="0">
                  <c:v>6.785089</c:v>
                </c:pt>
                <c:pt idx="1">
                  <c:v>41.083182</c:v>
                </c:pt>
                <c:pt idx="2">
                  <c:v>59.748176</c:v>
                </c:pt>
                <c:pt idx="3">
                  <c:v>84.050061</c:v>
                </c:pt>
                <c:pt idx="4">
                  <c:v>82.45318899999999</c:v>
                </c:pt>
                <c:pt idx="5">
                  <c:v>74.612515</c:v>
                </c:pt>
                <c:pt idx="6">
                  <c:v>38.309901</c:v>
                </c:pt>
                <c:pt idx="7">
                  <c:v>34.334299</c:v>
                </c:pt>
                <c:pt idx="8">
                  <c:v>30.689042</c:v>
                </c:pt>
                <c:pt idx="9">
                  <c:v>-18.045076</c:v>
                </c:pt>
                <c:pt idx="10">
                  <c:v>-19.146579</c:v>
                </c:pt>
                <c:pt idx="11">
                  <c:v>-62.095924</c:v>
                </c:pt>
                <c:pt idx="12">
                  <c:v>-65.601652</c:v>
                </c:pt>
                <c:pt idx="13">
                  <c:v>-78.651917</c:v>
                </c:pt>
                <c:pt idx="14">
                  <c:v>-81.17887399999999</c:v>
                </c:pt>
                <c:pt idx="15">
                  <c:v>-71.36723000000001</c:v>
                </c:pt>
                <c:pt idx="16">
                  <c:v>6.785089</c:v>
                </c:pt>
              </c:numCache>
            </c:numRef>
          </c:yVal>
        </c:ser>
        <c:axId val="50420001"/>
        <c:axId val="50420002"/>
      </c:scatterChart>
      <c:valAx>
        <c:axId val="504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20002"/>
        <c:crosses val="autoZero"/>
        <c:crossBetween val="midCat"/>
      </c:valAx>
      <c:valAx>
        <c:axId val="504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35  (1725.0 - 1775.0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'KEIL 220'!$BP$537:$BP$571</c:f>
              <c:numCache>
                <c:formatCode>General</c:formatCode>
                <c:ptCount val="35"/>
                <c:pt idx="0">
                  <c:v>145.936869</c:v>
                </c:pt>
                <c:pt idx="1">
                  <c:v>67.49774000000001</c:v>
                </c:pt>
                <c:pt idx="2">
                  <c:v>52.715489</c:v>
                </c:pt>
                <c:pt idx="3">
                  <c:v>48.638024</c:v>
                </c:pt>
                <c:pt idx="4">
                  <c:v>41.228837</c:v>
                </c:pt>
                <c:pt idx="5">
                  <c:v>38.1737</c:v>
                </c:pt>
                <c:pt idx="6">
                  <c:v>12.710377</c:v>
                </c:pt>
                <c:pt idx="7">
                  <c:v>12.046512</c:v>
                </c:pt>
                <c:pt idx="8">
                  <c:v>11.608976</c:v>
                </c:pt>
                <c:pt idx="9">
                  <c:v>11.375815</c:v>
                </c:pt>
                <c:pt idx="10">
                  <c:v>11.326264</c:v>
                </c:pt>
                <c:pt idx="11">
                  <c:v>10.991303</c:v>
                </c:pt>
                <c:pt idx="12">
                  <c:v>11.542287</c:v>
                </c:pt>
                <c:pt idx="13">
                  <c:v>12.265029</c:v>
                </c:pt>
                <c:pt idx="14">
                  <c:v>13.186408</c:v>
                </c:pt>
                <c:pt idx="15">
                  <c:v>14.347633</c:v>
                </c:pt>
                <c:pt idx="16">
                  <c:v>15.806848</c:v>
                </c:pt>
                <c:pt idx="17">
                  <c:v>17.643876</c:v>
                </c:pt>
                <c:pt idx="18">
                  <c:v>19.967419</c:v>
                </c:pt>
                <c:pt idx="19">
                  <c:v>22.927313</c:v>
                </c:pt>
                <c:pt idx="20">
                  <c:v>26.729265</c:v>
                </c:pt>
                <c:pt idx="21">
                  <c:v>31.61598</c:v>
                </c:pt>
                <c:pt idx="22">
                  <c:v>82.97335699999999</c:v>
                </c:pt>
                <c:pt idx="23">
                  <c:v>107.790847</c:v>
                </c:pt>
                <c:pt idx="24">
                  <c:v>132.973162</c:v>
                </c:pt>
                <c:pt idx="25">
                  <c:v>145.936869</c:v>
                </c:pt>
              </c:numCache>
            </c:numRef>
          </c:xVal>
          <c:yVal>
            <c:numRef>
              <c:f>'KEIL 220'!$BQ$537:$BQ$571</c:f>
              <c:numCache>
                <c:formatCode>General</c:formatCode>
                <c:ptCount val="35"/>
                <c:pt idx="0">
                  <c:v>6.785089</c:v>
                </c:pt>
                <c:pt idx="1">
                  <c:v>48.978351</c:v>
                </c:pt>
                <c:pt idx="2">
                  <c:v>53.060171</c:v>
                </c:pt>
                <c:pt idx="3">
                  <c:v>52.69757199999999</c:v>
                </c:pt>
                <c:pt idx="4">
                  <c:v>51.532862</c:v>
                </c:pt>
                <c:pt idx="5">
                  <c:v>50.58228</c:v>
                </c:pt>
                <c:pt idx="6">
                  <c:v>-3.121474</c:v>
                </c:pt>
                <c:pt idx="7">
                  <c:v>-4.527386</c:v>
                </c:pt>
                <c:pt idx="8">
                  <c:v>-6.028074</c:v>
                </c:pt>
                <c:pt idx="9">
                  <c:v>-7.590433999999999</c:v>
                </c:pt>
                <c:pt idx="10">
                  <c:v>-9.194263000000001</c:v>
                </c:pt>
                <c:pt idx="11">
                  <c:v>-24.731061</c:v>
                </c:pt>
                <c:pt idx="12">
                  <c:v>-27.719167</c:v>
                </c:pt>
                <c:pt idx="13">
                  <c:v>-30.837212</c:v>
                </c:pt>
                <c:pt idx="14">
                  <c:v>-34.111627</c:v>
                </c:pt>
                <c:pt idx="15">
                  <c:v>-37.567509</c:v>
                </c:pt>
                <c:pt idx="16">
                  <c:v>-41.226763</c:v>
                </c:pt>
                <c:pt idx="17">
                  <c:v>-45.104494</c:v>
                </c:pt>
                <c:pt idx="18">
                  <c:v>-49.201913</c:v>
                </c:pt>
                <c:pt idx="19">
                  <c:v>-53.491416</c:v>
                </c:pt>
                <c:pt idx="20">
                  <c:v>-57.87510899999999</c:v>
                </c:pt>
                <c:pt idx="21">
                  <c:v>-62.095924</c:v>
                </c:pt>
                <c:pt idx="22">
                  <c:v>-52.93184100000001</c:v>
                </c:pt>
                <c:pt idx="23">
                  <c:v>-47.142664</c:v>
                </c:pt>
                <c:pt idx="24">
                  <c:v>-27.357178</c:v>
                </c:pt>
                <c:pt idx="25">
                  <c:v>6.785089</c:v>
                </c:pt>
              </c:numCache>
            </c:numRef>
          </c:yVal>
        </c:ser>
        <c:axId val="50430001"/>
        <c:axId val="50430002"/>
      </c:scatterChart>
      <c:valAx>
        <c:axId val="504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30002"/>
        <c:crosses val="autoZero"/>
        <c:crossBetween val="midCat"/>
      </c:valAx>
      <c:valAx>
        <c:axId val="504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36  (1775.0 - 1825.0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'KEIL 220'!$BR$537:$BR$571</c:f>
              <c:numCache>
                <c:formatCode>General</c:formatCode>
                <c:ptCount val="35"/>
                <c:pt idx="0">
                  <c:v>18.079323</c:v>
                </c:pt>
                <c:pt idx="1">
                  <c:v>30.200383</c:v>
                </c:pt>
                <c:pt idx="2">
                  <c:v>18.753845</c:v>
                </c:pt>
                <c:pt idx="3">
                  <c:v>18.147591</c:v>
                </c:pt>
                <c:pt idx="4">
                  <c:v>17.512839</c:v>
                </c:pt>
                <c:pt idx="5">
                  <c:v>16.807959</c:v>
                </c:pt>
                <c:pt idx="6">
                  <c:v>12.931884</c:v>
                </c:pt>
                <c:pt idx="7">
                  <c:v>11.889295</c:v>
                </c:pt>
                <c:pt idx="8">
                  <c:v>10.440564</c:v>
                </c:pt>
                <c:pt idx="9">
                  <c:v>10.300507</c:v>
                </c:pt>
                <c:pt idx="10">
                  <c:v>10.363654</c:v>
                </c:pt>
                <c:pt idx="11">
                  <c:v>10.598532</c:v>
                </c:pt>
                <c:pt idx="12">
                  <c:v>10.991303</c:v>
                </c:pt>
                <c:pt idx="13">
                  <c:v>18.079323</c:v>
                </c:pt>
              </c:numCache>
            </c:numRef>
          </c:xVal>
          <c:yVal>
            <c:numRef>
              <c:f>'KEIL 220'!$BS$537:$BS$571</c:f>
              <c:numCache>
                <c:formatCode>General</c:formatCode>
                <c:ptCount val="35"/>
                <c:pt idx="0">
                  <c:v>-26.059544</c:v>
                </c:pt>
                <c:pt idx="1">
                  <c:v>-16.054403</c:v>
                </c:pt>
                <c:pt idx="2">
                  <c:v>4.237291</c:v>
                </c:pt>
                <c:pt idx="3">
                  <c:v>5.145911</c:v>
                </c:pt>
                <c:pt idx="4">
                  <c:v>6.002551</c:v>
                </c:pt>
                <c:pt idx="5">
                  <c:v>6.662517999999999</c:v>
                </c:pt>
                <c:pt idx="6">
                  <c:v>6.936917999999999</c:v>
                </c:pt>
                <c:pt idx="7">
                  <c:v>6.312722</c:v>
                </c:pt>
                <c:pt idx="8">
                  <c:v>-13.596954</c:v>
                </c:pt>
                <c:pt idx="9">
                  <c:v>-16.296452</c:v>
                </c:pt>
                <c:pt idx="10">
                  <c:v>-19.041909</c:v>
                </c:pt>
                <c:pt idx="11">
                  <c:v>-21.846697</c:v>
                </c:pt>
                <c:pt idx="12">
                  <c:v>-24.731061</c:v>
                </c:pt>
                <c:pt idx="13">
                  <c:v>-26.059544</c:v>
                </c:pt>
              </c:numCache>
            </c:numRef>
          </c:yVal>
        </c:ser>
        <c:axId val="50440001"/>
        <c:axId val="50440002"/>
      </c:scatterChart>
      <c:valAx>
        <c:axId val="504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40002"/>
        <c:crosses val="autoZero"/>
        <c:crossBetween val="midCat"/>
      </c:valAx>
      <c:valAx>
        <c:axId val="504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37  (1825.0 - 1875.0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'KEIL 220'!$BT$537:$BT$571</c:f>
              <c:numCache>
                <c:formatCode>General</c:formatCode>
                <c:ptCount val="35"/>
                <c:pt idx="0">
                  <c:v>17.726141</c:v>
                </c:pt>
                <c:pt idx="1">
                  <c:v>18.819411</c:v>
                </c:pt>
                <c:pt idx="2">
                  <c:v>18.737429</c:v>
                </c:pt>
                <c:pt idx="3">
                  <c:v>8.832537</c:v>
                </c:pt>
                <c:pt idx="4">
                  <c:v>5.045107</c:v>
                </c:pt>
                <c:pt idx="5">
                  <c:v>4.936575</c:v>
                </c:pt>
                <c:pt idx="6">
                  <c:v>4.873651000000001</c:v>
                </c:pt>
                <c:pt idx="7">
                  <c:v>5.157194</c:v>
                </c:pt>
                <c:pt idx="8">
                  <c:v>5.486372</c:v>
                </c:pt>
                <c:pt idx="9">
                  <c:v>8.381641</c:v>
                </c:pt>
                <c:pt idx="10">
                  <c:v>9.601801</c:v>
                </c:pt>
                <c:pt idx="11">
                  <c:v>13.159795</c:v>
                </c:pt>
                <c:pt idx="12">
                  <c:v>17.726141</c:v>
                </c:pt>
              </c:numCache>
            </c:numRef>
          </c:xVal>
          <c:yVal>
            <c:numRef>
              <c:f>'KEIL 220'!$BU$537:$BU$571</c:f>
              <c:numCache>
                <c:formatCode>General</c:formatCode>
                <c:ptCount val="35"/>
                <c:pt idx="0">
                  <c:v>-4.854287999999999</c:v>
                </c:pt>
                <c:pt idx="1">
                  <c:v>3.2304</c:v>
                </c:pt>
                <c:pt idx="2">
                  <c:v>6.314504</c:v>
                </c:pt>
                <c:pt idx="3">
                  <c:v>14.4684</c:v>
                </c:pt>
                <c:pt idx="4">
                  <c:v>17.555197</c:v>
                </c:pt>
                <c:pt idx="5">
                  <c:v>16.051856</c:v>
                </c:pt>
                <c:pt idx="6">
                  <c:v>14.354277</c:v>
                </c:pt>
                <c:pt idx="7">
                  <c:v>12.494778</c:v>
                </c:pt>
                <c:pt idx="8">
                  <c:v>11.363229</c:v>
                </c:pt>
                <c:pt idx="9">
                  <c:v>2.546952</c:v>
                </c:pt>
                <c:pt idx="10">
                  <c:v>-0.732232</c:v>
                </c:pt>
                <c:pt idx="11">
                  <c:v>-7.178855</c:v>
                </c:pt>
                <c:pt idx="12">
                  <c:v>-4.854287999999999</c:v>
                </c:pt>
              </c:numCache>
            </c:numRef>
          </c:yVal>
        </c:ser>
        <c:axId val="50450001"/>
        <c:axId val="50450002"/>
      </c:scatterChart>
      <c:valAx>
        <c:axId val="504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50002"/>
        <c:crosses val="autoZero"/>
        <c:crossBetween val="midCat"/>
      </c:valAx>
      <c:valAx>
        <c:axId val="504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38  (1875.0 - 1925.0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'KEIL 220'!$BV$537:$BV$571</c:f>
              <c:numCache>
                <c:formatCode>General</c:formatCode>
                <c:ptCount val="35"/>
                <c:pt idx="0">
                  <c:v>54.263969</c:v>
                </c:pt>
                <c:pt idx="1">
                  <c:v>49.300489</c:v>
                </c:pt>
                <c:pt idx="2">
                  <c:v>39.052842</c:v>
                </c:pt>
                <c:pt idx="3">
                  <c:v>29.181154</c:v>
                </c:pt>
                <c:pt idx="4">
                  <c:v>20.453196</c:v>
                </c:pt>
                <c:pt idx="5">
                  <c:v>15.461318</c:v>
                </c:pt>
                <c:pt idx="6">
                  <c:v>11.956884</c:v>
                </c:pt>
                <c:pt idx="7">
                  <c:v>8.536158</c:v>
                </c:pt>
                <c:pt idx="8">
                  <c:v>7.051489</c:v>
                </c:pt>
                <c:pt idx="9">
                  <c:v>6.088144000000001</c:v>
                </c:pt>
                <c:pt idx="10">
                  <c:v>5.499692</c:v>
                </c:pt>
                <c:pt idx="11">
                  <c:v>5.207915</c:v>
                </c:pt>
                <c:pt idx="12">
                  <c:v>4.957214</c:v>
                </c:pt>
                <c:pt idx="13">
                  <c:v>4.915506</c:v>
                </c:pt>
                <c:pt idx="14">
                  <c:v>7.86795</c:v>
                </c:pt>
                <c:pt idx="15">
                  <c:v>15.342099</c:v>
                </c:pt>
                <c:pt idx="16">
                  <c:v>19.281875</c:v>
                </c:pt>
                <c:pt idx="17">
                  <c:v>21.353553</c:v>
                </c:pt>
                <c:pt idx="18">
                  <c:v>48.298572</c:v>
                </c:pt>
                <c:pt idx="19">
                  <c:v>54.263969</c:v>
                </c:pt>
              </c:numCache>
            </c:numRef>
          </c:xVal>
          <c:yVal>
            <c:numRef>
              <c:f>'KEIL 220'!$BW$537:$BW$571</c:f>
              <c:numCache>
                <c:formatCode>General</c:formatCode>
                <c:ptCount val="35"/>
                <c:pt idx="0">
                  <c:v>17.353406</c:v>
                </c:pt>
                <c:pt idx="1">
                  <c:v>29.774898</c:v>
                </c:pt>
                <c:pt idx="2">
                  <c:v>36.149813</c:v>
                </c:pt>
                <c:pt idx="3">
                  <c:v>36.446063</c:v>
                </c:pt>
                <c:pt idx="4">
                  <c:v>35.647627</c:v>
                </c:pt>
                <c:pt idx="5">
                  <c:v>34.726875</c:v>
                </c:pt>
                <c:pt idx="6">
                  <c:v>32.627177</c:v>
                </c:pt>
                <c:pt idx="7">
                  <c:v>29.386075</c:v>
                </c:pt>
                <c:pt idx="8">
                  <c:v>27.524439</c:v>
                </c:pt>
                <c:pt idx="9">
                  <c:v>25.690509</c:v>
                </c:pt>
                <c:pt idx="10">
                  <c:v>23.930525</c:v>
                </c:pt>
                <c:pt idx="11">
                  <c:v>22.260738</c:v>
                </c:pt>
                <c:pt idx="12">
                  <c:v>17.134083</c:v>
                </c:pt>
                <c:pt idx="13">
                  <c:v>15.300341</c:v>
                </c:pt>
                <c:pt idx="14">
                  <c:v>11.128942</c:v>
                </c:pt>
                <c:pt idx="15">
                  <c:v>4.265061</c:v>
                </c:pt>
                <c:pt idx="16">
                  <c:v>2.246388</c:v>
                </c:pt>
                <c:pt idx="17">
                  <c:v>1.848014</c:v>
                </c:pt>
                <c:pt idx="18">
                  <c:v>4.327585</c:v>
                </c:pt>
                <c:pt idx="19">
                  <c:v>17.353406</c:v>
                </c:pt>
              </c:numCache>
            </c:numRef>
          </c:yVal>
        </c:ser>
        <c:axId val="50460001"/>
        <c:axId val="50460002"/>
      </c:scatterChart>
      <c:valAx>
        <c:axId val="504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60002"/>
        <c:crosses val="autoZero"/>
        <c:crossBetween val="midCat"/>
      </c:valAx>
      <c:valAx>
        <c:axId val="504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39  (1925.0 - 1975.0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'KEIL 220'!$BX$537:$BX$571</c:f>
              <c:numCache>
                <c:formatCode>General</c:formatCode>
                <c:ptCount val="35"/>
                <c:pt idx="0">
                  <c:v>54.263969</c:v>
                </c:pt>
                <c:pt idx="1">
                  <c:v>26.487615</c:v>
                </c:pt>
                <c:pt idx="2">
                  <c:v>14.029868</c:v>
                </c:pt>
                <c:pt idx="3">
                  <c:v>10.771283</c:v>
                </c:pt>
                <c:pt idx="4">
                  <c:v>6.842331</c:v>
                </c:pt>
                <c:pt idx="5">
                  <c:v>7.764800999999999</c:v>
                </c:pt>
                <c:pt idx="6">
                  <c:v>14.958313</c:v>
                </c:pt>
                <c:pt idx="7">
                  <c:v>17.36211</c:v>
                </c:pt>
                <c:pt idx="8">
                  <c:v>20.968367</c:v>
                </c:pt>
                <c:pt idx="9">
                  <c:v>21.921074</c:v>
                </c:pt>
                <c:pt idx="10">
                  <c:v>26.931592</c:v>
                </c:pt>
                <c:pt idx="11">
                  <c:v>33.248905</c:v>
                </c:pt>
                <c:pt idx="12">
                  <c:v>40.753135</c:v>
                </c:pt>
                <c:pt idx="13">
                  <c:v>41.740833</c:v>
                </c:pt>
                <c:pt idx="14">
                  <c:v>50.574538</c:v>
                </c:pt>
                <c:pt idx="15">
                  <c:v>54.263969</c:v>
                </c:pt>
              </c:numCache>
            </c:numRef>
          </c:xVal>
          <c:yVal>
            <c:numRef>
              <c:f>'KEIL 220'!$BY$537:$BY$571</c:f>
              <c:numCache>
                <c:formatCode>General</c:formatCode>
                <c:ptCount val="35"/>
                <c:pt idx="0">
                  <c:v>17.353406</c:v>
                </c:pt>
                <c:pt idx="1">
                  <c:v>33.818519</c:v>
                </c:pt>
                <c:pt idx="2">
                  <c:v>32.321404</c:v>
                </c:pt>
                <c:pt idx="3">
                  <c:v>31.12238</c:v>
                </c:pt>
                <c:pt idx="4">
                  <c:v>17.270243</c:v>
                </c:pt>
                <c:pt idx="5">
                  <c:v>15.660001</c:v>
                </c:pt>
                <c:pt idx="6">
                  <c:v>3.771684</c:v>
                </c:pt>
                <c:pt idx="7">
                  <c:v>1.006702</c:v>
                </c:pt>
                <c:pt idx="8">
                  <c:v>-1.475682</c:v>
                </c:pt>
                <c:pt idx="9">
                  <c:v>-2.091676</c:v>
                </c:pt>
                <c:pt idx="10">
                  <c:v>-4.043858</c:v>
                </c:pt>
                <c:pt idx="11">
                  <c:v>-4.419658999999999</c:v>
                </c:pt>
                <c:pt idx="12">
                  <c:v>-2.299069</c:v>
                </c:pt>
                <c:pt idx="13">
                  <c:v>-1.823559</c:v>
                </c:pt>
                <c:pt idx="14">
                  <c:v>4.953353</c:v>
                </c:pt>
                <c:pt idx="15">
                  <c:v>17.353406</c:v>
                </c:pt>
              </c:numCache>
            </c:numRef>
          </c:yVal>
        </c:ser>
        <c:axId val="50470001"/>
        <c:axId val="50470002"/>
      </c:scatterChart>
      <c:valAx>
        <c:axId val="504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70002"/>
        <c:crosses val="autoZero"/>
        <c:crossBetween val="midCat"/>
      </c:valAx>
      <c:valAx>
        <c:axId val="504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40  (1975.0 - 2025.0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'KEIL 220'!$BZ$537:$BZ$571</c:f>
              <c:numCache>
                <c:formatCode>General</c:formatCode>
                <c:ptCount val="35"/>
                <c:pt idx="0">
                  <c:v>21.51651</c:v>
                </c:pt>
                <c:pt idx="1">
                  <c:v>6.586508</c:v>
                </c:pt>
                <c:pt idx="2">
                  <c:v>5.268918</c:v>
                </c:pt>
                <c:pt idx="3">
                  <c:v>5.142588</c:v>
                </c:pt>
                <c:pt idx="4">
                  <c:v>5.470085</c:v>
                </c:pt>
                <c:pt idx="5">
                  <c:v>5.700619000000001</c:v>
                </c:pt>
                <c:pt idx="6">
                  <c:v>6.155587000000001</c:v>
                </c:pt>
                <c:pt idx="7">
                  <c:v>6.842331</c:v>
                </c:pt>
                <c:pt idx="8">
                  <c:v>11.291831</c:v>
                </c:pt>
                <c:pt idx="9">
                  <c:v>11.29385</c:v>
                </c:pt>
                <c:pt idx="10">
                  <c:v>43.143864</c:v>
                </c:pt>
                <c:pt idx="11">
                  <c:v>41.290765</c:v>
                </c:pt>
                <c:pt idx="12">
                  <c:v>21.51651</c:v>
                </c:pt>
              </c:numCache>
            </c:numRef>
          </c:xVal>
          <c:yVal>
            <c:numRef>
              <c:f>'KEIL 220'!$CA$537:$CA$571</c:f>
              <c:numCache>
                <c:formatCode>General</c:formatCode>
                <c:ptCount val="35"/>
                <c:pt idx="0">
                  <c:v>50.699172</c:v>
                </c:pt>
                <c:pt idx="1">
                  <c:v>36.099057</c:v>
                </c:pt>
                <c:pt idx="2">
                  <c:v>30.364962</c:v>
                </c:pt>
                <c:pt idx="3">
                  <c:v>29.242966</c:v>
                </c:pt>
                <c:pt idx="4">
                  <c:v>21.750679</c:v>
                </c:pt>
                <c:pt idx="5">
                  <c:v>20.318883</c:v>
                </c:pt>
                <c:pt idx="6">
                  <c:v>18.807982</c:v>
                </c:pt>
                <c:pt idx="7">
                  <c:v>17.270243</c:v>
                </c:pt>
                <c:pt idx="8">
                  <c:v>13.284711</c:v>
                </c:pt>
                <c:pt idx="9">
                  <c:v>13.284</c:v>
                </c:pt>
                <c:pt idx="10">
                  <c:v>5.364319999999999</c:v>
                </c:pt>
                <c:pt idx="11">
                  <c:v>10.823895</c:v>
                </c:pt>
                <c:pt idx="12">
                  <c:v>50.699172</c:v>
                </c:pt>
              </c:numCache>
            </c:numRef>
          </c:yVal>
        </c:ser>
        <c:axId val="50480001"/>
        <c:axId val="50480002"/>
      </c:scatterChart>
      <c:valAx>
        <c:axId val="504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80002"/>
        <c:crosses val="autoZero"/>
        <c:crossBetween val="midCat"/>
      </c:valAx>
      <c:valAx>
        <c:axId val="504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41  (2025.0 - 2075.0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'KEIL 220'!$CB$537:$CB$571</c:f>
              <c:numCache>
                <c:formatCode>General</c:formatCode>
                <c:ptCount val="35"/>
                <c:pt idx="0">
                  <c:v>5.142588</c:v>
                </c:pt>
                <c:pt idx="1">
                  <c:v>28.484151</c:v>
                </c:pt>
                <c:pt idx="2">
                  <c:v>38.384655</c:v>
                </c:pt>
                <c:pt idx="3">
                  <c:v>41.231109</c:v>
                </c:pt>
                <c:pt idx="4">
                  <c:v>43.435114</c:v>
                </c:pt>
                <c:pt idx="5">
                  <c:v>44.500337</c:v>
                </c:pt>
                <c:pt idx="6">
                  <c:v>61.595766</c:v>
                </c:pt>
                <c:pt idx="7">
                  <c:v>51.455834</c:v>
                </c:pt>
                <c:pt idx="8">
                  <c:v>8.855801</c:v>
                </c:pt>
                <c:pt idx="9">
                  <c:v>6.27126</c:v>
                </c:pt>
                <c:pt idx="10">
                  <c:v>5.916984999999999</c:v>
                </c:pt>
                <c:pt idx="11">
                  <c:v>5.708044</c:v>
                </c:pt>
                <c:pt idx="12">
                  <c:v>5.202129</c:v>
                </c:pt>
                <c:pt idx="13">
                  <c:v>5.142588</c:v>
                </c:pt>
              </c:numCache>
            </c:numRef>
          </c:xVal>
          <c:yVal>
            <c:numRef>
              <c:f>'KEIL 220'!$CC$537:$CC$571</c:f>
              <c:numCache>
                <c:formatCode>General</c:formatCode>
                <c:ptCount val="35"/>
                <c:pt idx="0">
                  <c:v>29.242966</c:v>
                </c:pt>
                <c:pt idx="1">
                  <c:v>-14.18487</c:v>
                </c:pt>
                <c:pt idx="2">
                  <c:v>-10.298568</c:v>
                </c:pt>
                <c:pt idx="3">
                  <c:v>-8.260294</c:v>
                </c:pt>
                <c:pt idx="4">
                  <c:v>-5.138513</c:v>
                </c:pt>
                <c:pt idx="5">
                  <c:v>-1.399202</c:v>
                </c:pt>
                <c:pt idx="6">
                  <c:v>98.34181600000001</c:v>
                </c:pt>
                <c:pt idx="7">
                  <c:v>91.135042</c:v>
                </c:pt>
                <c:pt idx="8">
                  <c:v>50.81827</c:v>
                </c:pt>
                <c:pt idx="9">
                  <c:v>42.289277</c:v>
                </c:pt>
                <c:pt idx="10">
                  <c:v>40.649095</c:v>
                </c:pt>
                <c:pt idx="11">
                  <c:v>39.034995</c:v>
                </c:pt>
                <c:pt idx="12">
                  <c:v>30.43384</c:v>
                </c:pt>
                <c:pt idx="13">
                  <c:v>29.242966</c:v>
                </c:pt>
              </c:numCache>
            </c:numRef>
          </c:yVal>
        </c:ser>
        <c:axId val="50490001"/>
        <c:axId val="50490002"/>
      </c:scatterChart>
      <c:valAx>
        <c:axId val="504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490002"/>
        <c:crosses val="autoZero"/>
        <c:crossBetween val="midCat"/>
      </c:valAx>
      <c:valAx>
        <c:axId val="504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4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42  (2075.0 - 2125.0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'KEIL 220'!$CD$537:$CD$571</c:f>
              <c:numCache>
                <c:formatCode>General</c:formatCode>
                <c:ptCount val="35"/>
                <c:pt idx="0">
                  <c:v>185.691873</c:v>
                </c:pt>
                <c:pt idx="1">
                  <c:v>199.217274</c:v>
                </c:pt>
                <c:pt idx="2">
                  <c:v>192.605853</c:v>
                </c:pt>
                <c:pt idx="3">
                  <c:v>169.917699</c:v>
                </c:pt>
                <c:pt idx="4">
                  <c:v>141.304103</c:v>
                </c:pt>
                <c:pt idx="5">
                  <c:v>114.410507</c:v>
                </c:pt>
                <c:pt idx="6">
                  <c:v>92.208147</c:v>
                </c:pt>
                <c:pt idx="7">
                  <c:v>74.87356700000001</c:v>
                </c:pt>
                <c:pt idx="8">
                  <c:v>61.595766</c:v>
                </c:pt>
                <c:pt idx="9">
                  <c:v>26.612561</c:v>
                </c:pt>
                <c:pt idx="10">
                  <c:v>21.595899</c:v>
                </c:pt>
                <c:pt idx="11">
                  <c:v>17.939597</c:v>
                </c:pt>
                <c:pt idx="12">
                  <c:v>15.232786</c:v>
                </c:pt>
                <c:pt idx="13">
                  <c:v>13.204967</c:v>
                </c:pt>
                <c:pt idx="14">
                  <c:v>11.685073</c:v>
                </c:pt>
                <c:pt idx="15">
                  <c:v>10.549364</c:v>
                </c:pt>
                <c:pt idx="16">
                  <c:v>9.641052</c:v>
                </c:pt>
                <c:pt idx="17">
                  <c:v>8.855801</c:v>
                </c:pt>
                <c:pt idx="18">
                  <c:v>7.277143</c:v>
                </c:pt>
                <c:pt idx="19">
                  <c:v>6.733644</c:v>
                </c:pt>
                <c:pt idx="20">
                  <c:v>6.27126</c:v>
                </c:pt>
                <c:pt idx="21">
                  <c:v>6.327625</c:v>
                </c:pt>
                <c:pt idx="22">
                  <c:v>12.440046</c:v>
                </c:pt>
                <c:pt idx="23">
                  <c:v>12.950107</c:v>
                </c:pt>
                <c:pt idx="24">
                  <c:v>13.768463</c:v>
                </c:pt>
                <c:pt idx="25">
                  <c:v>14.867797</c:v>
                </c:pt>
                <c:pt idx="26">
                  <c:v>16.26506</c:v>
                </c:pt>
                <c:pt idx="27">
                  <c:v>18.000156</c:v>
                </c:pt>
                <c:pt idx="28">
                  <c:v>20.121822</c:v>
                </c:pt>
                <c:pt idx="29">
                  <c:v>129.922555</c:v>
                </c:pt>
                <c:pt idx="30">
                  <c:v>158.876021</c:v>
                </c:pt>
                <c:pt idx="31">
                  <c:v>185.691873</c:v>
                </c:pt>
              </c:numCache>
            </c:numRef>
          </c:xVal>
          <c:yVal>
            <c:numRef>
              <c:f>'KEIL 220'!$CE$537:$CE$571</c:f>
              <c:numCache>
                <c:formatCode>General</c:formatCode>
                <c:ptCount val="35"/>
                <c:pt idx="0">
                  <c:v>-24.582846</c:v>
                </c:pt>
                <c:pt idx="1">
                  <c:v>14.784985</c:v>
                </c:pt>
                <c:pt idx="2">
                  <c:v>56.60318</c:v>
                </c:pt>
                <c:pt idx="3">
                  <c:v>88.408738</c:v>
                </c:pt>
                <c:pt idx="4">
                  <c:v>105.764204</c:v>
                </c:pt>
                <c:pt idx="5">
                  <c:v>111.448982</c:v>
                </c:pt>
                <c:pt idx="6">
                  <c:v>110.025548</c:v>
                </c:pt>
                <c:pt idx="7">
                  <c:v>104.974287</c:v>
                </c:pt>
                <c:pt idx="8">
                  <c:v>98.34181600000001</c:v>
                </c:pt>
                <c:pt idx="9">
                  <c:v>74.377662</c:v>
                </c:pt>
                <c:pt idx="10">
                  <c:v>70.923276</c:v>
                </c:pt>
                <c:pt idx="11">
                  <c:v>67.421645</c:v>
                </c:pt>
                <c:pt idx="12">
                  <c:v>64.08104899999999</c:v>
                </c:pt>
                <c:pt idx="13">
                  <c:v>60.961728</c:v>
                </c:pt>
                <c:pt idx="14">
                  <c:v>58.076529</c:v>
                </c:pt>
                <c:pt idx="15">
                  <c:v>55.445765</c:v>
                </c:pt>
                <c:pt idx="16">
                  <c:v>53.068434</c:v>
                </c:pt>
                <c:pt idx="17">
                  <c:v>50.81827</c:v>
                </c:pt>
                <c:pt idx="18">
                  <c:v>45.719295</c:v>
                </c:pt>
                <c:pt idx="19">
                  <c:v>43.962548</c:v>
                </c:pt>
                <c:pt idx="20">
                  <c:v>42.289277</c:v>
                </c:pt>
                <c:pt idx="21">
                  <c:v>41.10647</c:v>
                </c:pt>
                <c:pt idx="22">
                  <c:v>-2.964661</c:v>
                </c:pt>
                <c:pt idx="23">
                  <c:v>-4.832363</c:v>
                </c:pt>
                <c:pt idx="24">
                  <c:v>-6.654716000000001</c:v>
                </c:pt>
                <c:pt idx="25">
                  <c:v>-8.423935999999999</c:v>
                </c:pt>
                <c:pt idx="26">
                  <c:v>-10.123498</c:v>
                </c:pt>
                <c:pt idx="27">
                  <c:v>-11.711544</c:v>
                </c:pt>
                <c:pt idx="28">
                  <c:v>-13.102725</c:v>
                </c:pt>
                <c:pt idx="29">
                  <c:v>-59.718685</c:v>
                </c:pt>
                <c:pt idx="30">
                  <c:v>-50.290804</c:v>
                </c:pt>
                <c:pt idx="31">
                  <c:v>-24.582846</c:v>
                </c:pt>
              </c:numCache>
            </c:numRef>
          </c:yVal>
        </c:ser>
        <c:axId val="50500001"/>
        <c:axId val="50500002"/>
      </c:scatterChart>
      <c:valAx>
        <c:axId val="505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00002"/>
        <c:crosses val="autoZero"/>
        <c:crossBetween val="midCat"/>
      </c:valAx>
      <c:valAx>
        <c:axId val="505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43  (2125.0 - 2175.0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'KEIL 220'!$CF$537:$CF$571</c:f>
              <c:numCache>
                <c:formatCode>General</c:formatCode>
                <c:ptCount val="35"/>
                <c:pt idx="0">
                  <c:v>129.922555</c:v>
                </c:pt>
                <c:pt idx="1">
                  <c:v>134.30543</c:v>
                </c:pt>
                <c:pt idx="2">
                  <c:v>66.87904</c:v>
                </c:pt>
                <c:pt idx="3">
                  <c:v>42.776608</c:v>
                </c:pt>
                <c:pt idx="4">
                  <c:v>25.015253</c:v>
                </c:pt>
                <c:pt idx="5">
                  <c:v>12.111259</c:v>
                </c:pt>
                <c:pt idx="6">
                  <c:v>12.077386</c:v>
                </c:pt>
                <c:pt idx="7">
                  <c:v>11.708817</c:v>
                </c:pt>
                <c:pt idx="8">
                  <c:v>11.711872</c:v>
                </c:pt>
                <c:pt idx="9">
                  <c:v>12.377388</c:v>
                </c:pt>
                <c:pt idx="10">
                  <c:v>64.99741899999999</c:v>
                </c:pt>
                <c:pt idx="11">
                  <c:v>79.044051</c:v>
                </c:pt>
                <c:pt idx="12">
                  <c:v>96.38058100000001</c:v>
                </c:pt>
                <c:pt idx="13">
                  <c:v>129.922555</c:v>
                </c:pt>
              </c:numCache>
            </c:numRef>
          </c:xVal>
          <c:yVal>
            <c:numRef>
              <c:f>'KEIL 220'!$CG$537:$CG$571</c:f>
              <c:numCache>
                <c:formatCode>General</c:formatCode>
                <c:ptCount val="35"/>
                <c:pt idx="0">
                  <c:v>-59.718685</c:v>
                </c:pt>
                <c:pt idx="1">
                  <c:v>36.93374</c:v>
                </c:pt>
                <c:pt idx="2">
                  <c:v>69.282461</c:v>
                </c:pt>
                <c:pt idx="3">
                  <c:v>77.706621</c:v>
                </c:pt>
                <c:pt idx="4">
                  <c:v>64.121866</c:v>
                </c:pt>
                <c:pt idx="5">
                  <c:v>6.555578</c:v>
                </c:pt>
                <c:pt idx="6">
                  <c:v>6.392308</c:v>
                </c:pt>
                <c:pt idx="7">
                  <c:v>4.518821</c:v>
                </c:pt>
                <c:pt idx="8">
                  <c:v>2.658896</c:v>
                </c:pt>
                <c:pt idx="9">
                  <c:v>-1.134717</c:v>
                </c:pt>
                <c:pt idx="10">
                  <c:v>-49.125721</c:v>
                </c:pt>
                <c:pt idx="11">
                  <c:v>-56.505489</c:v>
                </c:pt>
                <c:pt idx="12">
                  <c:v>-57.689264</c:v>
                </c:pt>
                <c:pt idx="13">
                  <c:v>-59.718685</c:v>
                </c:pt>
              </c:numCache>
            </c:numRef>
          </c:yVal>
        </c:ser>
        <c:axId val="50510001"/>
        <c:axId val="50510002"/>
      </c:scatterChart>
      <c:valAx>
        <c:axId val="505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10002"/>
        <c:crosses val="autoZero"/>
        <c:crossBetween val="midCat"/>
      </c:valAx>
      <c:valAx>
        <c:axId val="505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44  (2175.0 - 2225.0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'KEIL 220'!$CH$537:$CH$571</c:f>
              <c:numCache>
                <c:formatCode>General</c:formatCode>
                <c:ptCount val="35"/>
                <c:pt idx="0">
                  <c:v>17.384359</c:v>
                </c:pt>
                <c:pt idx="1">
                  <c:v>65.168487</c:v>
                </c:pt>
                <c:pt idx="2">
                  <c:v>73.20295400000001</c:v>
                </c:pt>
                <c:pt idx="3">
                  <c:v>84.020078</c:v>
                </c:pt>
                <c:pt idx="4">
                  <c:v>96.77748100000001</c:v>
                </c:pt>
                <c:pt idx="5">
                  <c:v>106.598792</c:v>
                </c:pt>
                <c:pt idx="6">
                  <c:v>106.447063</c:v>
                </c:pt>
                <c:pt idx="7">
                  <c:v>96.567301</c:v>
                </c:pt>
                <c:pt idx="8">
                  <c:v>94.358003</c:v>
                </c:pt>
                <c:pt idx="9">
                  <c:v>60.554865</c:v>
                </c:pt>
                <c:pt idx="10">
                  <c:v>51.823337</c:v>
                </c:pt>
                <c:pt idx="11">
                  <c:v>43.226264</c:v>
                </c:pt>
                <c:pt idx="12">
                  <c:v>36.23823</c:v>
                </c:pt>
                <c:pt idx="13">
                  <c:v>29.04591</c:v>
                </c:pt>
                <c:pt idx="14">
                  <c:v>24.904232</c:v>
                </c:pt>
                <c:pt idx="15">
                  <c:v>22.146213</c:v>
                </c:pt>
                <c:pt idx="16">
                  <c:v>20.600543</c:v>
                </c:pt>
                <c:pt idx="17">
                  <c:v>17.384359</c:v>
                </c:pt>
              </c:numCache>
            </c:numRef>
          </c:xVal>
          <c:yVal>
            <c:numRef>
              <c:f>'KEIL 220'!$CI$537:$CI$571</c:f>
              <c:numCache>
                <c:formatCode>General</c:formatCode>
                <c:ptCount val="35"/>
                <c:pt idx="0">
                  <c:v>12.817967</c:v>
                </c:pt>
                <c:pt idx="1">
                  <c:v>-37.996443</c:v>
                </c:pt>
                <c:pt idx="2">
                  <c:v>-39.272421</c:v>
                </c:pt>
                <c:pt idx="3">
                  <c:v>-38.38872</c:v>
                </c:pt>
                <c:pt idx="4">
                  <c:v>-31.856668</c:v>
                </c:pt>
                <c:pt idx="5">
                  <c:v>-17.099922</c:v>
                </c:pt>
                <c:pt idx="6">
                  <c:v>2.662423</c:v>
                </c:pt>
                <c:pt idx="7">
                  <c:v>23.885281</c:v>
                </c:pt>
                <c:pt idx="8">
                  <c:v>28.623163</c:v>
                </c:pt>
                <c:pt idx="9">
                  <c:v>55.94218100000001</c:v>
                </c:pt>
                <c:pt idx="10">
                  <c:v>59.819067</c:v>
                </c:pt>
                <c:pt idx="11">
                  <c:v>59.81615799999999</c:v>
                </c:pt>
                <c:pt idx="12">
                  <c:v>57.039699</c:v>
                </c:pt>
                <c:pt idx="13">
                  <c:v>52.142484</c:v>
                </c:pt>
                <c:pt idx="14">
                  <c:v>48.896136</c:v>
                </c:pt>
                <c:pt idx="15">
                  <c:v>45.088829</c:v>
                </c:pt>
                <c:pt idx="16">
                  <c:v>41.059167</c:v>
                </c:pt>
                <c:pt idx="17">
                  <c:v>12.817967</c:v>
                </c:pt>
              </c:numCache>
            </c:numRef>
          </c:yVal>
        </c:ser>
        <c:axId val="50520001"/>
        <c:axId val="50520002"/>
      </c:scatterChart>
      <c:valAx>
        <c:axId val="505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20002"/>
        <c:crosses val="autoZero"/>
        <c:crossBetween val="midCat"/>
      </c:valAx>
      <c:valAx>
        <c:axId val="505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45  (2225.0 - 2275.0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'KEIL 220'!$CJ$537:$CJ$571</c:f>
              <c:numCache>
                <c:formatCode>General</c:formatCode>
                <c:ptCount val="35"/>
                <c:pt idx="0">
                  <c:v>48.425865</c:v>
                </c:pt>
                <c:pt idx="1">
                  <c:v>17.217239</c:v>
                </c:pt>
                <c:pt idx="2">
                  <c:v>18.485993</c:v>
                </c:pt>
                <c:pt idx="3">
                  <c:v>19.459637</c:v>
                </c:pt>
                <c:pt idx="4">
                  <c:v>33.620288</c:v>
                </c:pt>
                <c:pt idx="5">
                  <c:v>52.513224</c:v>
                </c:pt>
                <c:pt idx="6">
                  <c:v>58.555365</c:v>
                </c:pt>
                <c:pt idx="7">
                  <c:v>65.168487</c:v>
                </c:pt>
                <c:pt idx="8">
                  <c:v>79.406414</c:v>
                </c:pt>
                <c:pt idx="9">
                  <c:v>79.820002</c:v>
                </c:pt>
                <c:pt idx="10">
                  <c:v>69.47646999999999</c:v>
                </c:pt>
                <c:pt idx="11">
                  <c:v>67.063951</c:v>
                </c:pt>
                <c:pt idx="12">
                  <c:v>50.628059</c:v>
                </c:pt>
                <c:pt idx="13">
                  <c:v>48.425865</c:v>
                </c:pt>
              </c:numCache>
            </c:numRef>
          </c:xVal>
          <c:yVal>
            <c:numRef>
              <c:f>'KEIL 220'!$CK$537:$CK$571</c:f>
              <c:numCache>
                <c:formatCode>General</c:formatCode>
                <c:ptCount val="35"/>
                <c:pt idx="0">
                  <c:v>51.900594</c:v>
                </c:pt>
                <c:pt idx="1">
                  <c:v>3.809629</c:v>
                </c:pt>
                <c:pt idx="2">
                  <c:v>1.456973</c:v>
                </c:pt>
                <c:pt idx="3">
                  <c:v>-0.236798</c:v>
                </c:pt>
                <c:pt idx="4">
                  <c:v>-17.020401</c:v>
                </c:pt>
                <c:pt idx="5">
                  <c:v>-33.351643</c:v>
                </c:pt>
                <c:pt idx="6">
                  <c:v>-36.186266</c:v>
                </c:pt>
                <c:pt idx="7">
                  <c:v>-37.996443</c:v>
                </c:pt>
                <c:pt idx="8">
                  <c:v>-26.839747</c:v>
                </c:pt>
                <c:pt idx="9">
                  <c:v>-22.845022</c:v>
                </c:pt>
                <c:pt idx="10">
                  <c:v>38.849472</c:v>
                </c:pt>
                <c:pt idx="11">
                  <c:v>48.274577</c:v>
                </c:pt>
                <c:pt idx="12">
                  <c:v>52.752549</c:v>
                </c:pt>
                <c:pt idx="13">
                  <c:v>51.900594</c:v>
                </c:pt>
              </c:numCache>
            </c:numRef>
          </c:yVal>
        </c:ser>
        <c:axId val="50530001"/>
        <c:axId val="50530002"/>
      </c:scatterChart>
      <c:valAx>
        <c:axId val="505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30002"/>
        <c:crosses val="autoZero"/>
        <c:crossBetween val="midCat"/>
      </c:valAx>
      <c:valAx>
        <c:axId val="505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46  (2275.0 - 2325.0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'KEIL 220'!$CL$537:$CL$571</c:f>
              <c:numCache>
                <c:formatCode>General</c:formatCode>
                <c:ptCount val="35"/>
                <c:pt idx="0">
                  <c:v>17.217239</c:v>
                </c:pt>
                <c:pt idx="1">
                  <c:v>29.778804</c:v>
                </c:pt>
                <c:pt idx="2">
                  <c:v>46.244183</c:v>
                </c:pt>
                <c:pt idx="3">
                  <c:v>48.51222</c:v>
                </c:pt>
                <c:pt idx="4">
                  <c:v>45.302833</c:v>
                </c:pt>
                <c:pt idx="5">
                  <c:v>34.03485300000001</c:v>
                </c:pt>
                <c:pt idx="6">
                  <c:v>12.356059</c:v>
                </c:pt>
                <c:pt idx="7">
                  <c:v>10.582179</c:v>
                </c:pt>
                <c:pt idx="8">
                  <c:v>15.396806</c:v>
                </c:pt>
                <c:pt idx="9">
                  <c:v>16.733431</c:v>
                </c:pt>
                <c:pt idx="10">
                  <c:v>17.217239</c:v>
                </c:pt>
              </c:numCache>
            </c:numRef>
          </c:xVal>
          <c:yVal>
            <c:numRef>
              <c:f>'KEIL 220'!$CM$537:$CM$571</c:f>
              <c:numCache>
                <c:formatCode>General</c:formatCode>
                <c:ptCount val="35"/>
                <c:pt idx="0">
                  <c:v>3.809629</c:v>
                </c:pt>
                <c:pt idx="1">
                  <c:v>-3.447093</c:v>
                </c:pt>
                <c:pt idx="2">
                  <c:v>7.380342999999999</c:v>
                </c:pt>
                <c:pt idx="3">
                  <c:v>10.289317</c:v>
                </c:pt>
                <c:pt idx="4">
                  <c:v>31.022811</c:v>
                </c:pt>
                <c:pt idx="5">
                  <c:v>38.314273</c:v>
                </c:pt>
                <c:pt idx="6">
                  <c:v>29.71814</c:v>
                </c:pt>
                <c:pt idx="7">
                  <c:v>28.023715</c:v>
                </c:pt>
                <c:pt idx="8">
                  <c:v>7.926867999999999</c:v>
                </c:pt>
                <c:pt idx="9">
                  <c:v>4.722821</c:v>
                </c:pt>
                <c:pt idx="10">
                  <c:v>3.809629</c:v>
                </c:pt>
              </c:numCache>
            </c:numRef>
          </c:yVal>
        </c:ser>
        <c:axId val="50540001"/>
        <c:axId val="50540002"/>
      </c:scatterChart>
      <c:valAx>
        <c:axId val="505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40002"/>
        <c:crosses val="autoZero"/>
        <c:crossBetween val="midCat"/>
      </c:valAx>
      <c:valAx>
        <c:axId val="505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47  (2325.0 - 2375.0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'KEIL 220'!$CN$537:$CN$571</c:f>
              <c:numCache>
                <c:formatCode>General</c:formatCode>
                <c:ptCount val="35"/>
                <c:pt idx="0">
                  <c:v>161.302081</c:v>
                </c:pt>
                <c:pt idx="1">
                  <c:v>173.541533</c:v>
                </c:pt>
                <c:pt idx="2">
                  <c:v>165.897912</c:v>
                </c:pt>
                <c:pt idx="3">
                  <c:v>141.58089</c:v>
                </c:pt>
                <c:pt idx="4">
                  <c:v>112.461971</c:v>
                </c:pt>
                <c:pt idx="5">
                  <c:v>87.088864</c:v>
                </c:pt>
                <c:pt idx="6">
                  <c:v>8.968897999999999</c:v>
                </c:pt>
                <c:pt idx="7">
                  <c:v>8.251075999999999</c:v>
                </c:pt>
                <c:pt idx="8">
                  <c:v>8.035898</c:v>
                </c:pt>
                <c:pt idx="9">
                  <c:v>7.892001</c:v>
                </c:pt>
                <c:pt idx="10">
                  <c:v>7.824081</c:v>
                </c:pt>
                <c:pt idx="11">
                  <c:v>7.841082000000001</c:v>
                </c:pt>
                <c:pt idx="12">
                  <c:v>7.921200999999999</c:v>
                </c:pt>
                <c:pt idx="13">
                  <c:v>8.096195</c:v>
                </c:pt>
                <c:pt idx="14">
                  <c:v>8.397605</c:v>
                </c:pt>
                <c:pt idx="15">
                  <c:v>8.850083</c:v>
                </c:pt>
                <c:pt idx="16">
                  <c:v>13.231258</c:v>
                </c:pt>
                <c:pt idx="17">
                  <c:v>13.649449</c:v>
                </c:pt>
                <c:pt idx="18">
                  <c:v>13.654708</c:v>
                </c:pt>
                <c:pt idx="19">
                  <c:v>14.242661</c:v>
                </c:pt>
                <c:pt idx="20">
                  <c:v>15.007955</c:v>
                </c:pt>
                <c:pt idx="21">
                  <c:v>15.915542</c:v>
                </c:pt>
                <c:pt idx="22">
                  <c:v>161.302081</c:v>
                </c:pt>
              </c:numCache>
            </c:numRef>
          </c:xVal>
          <c:yVal>
            <c:numRef>
              <c:f>'KEIL 220'!$CO$537:$CO$571</c:f>
              <c:numCache>
                <c:formatCode>General</c:formatCode>
                <c:ptCount val="35"/>
                <c:pt idx="0">
                  <c:v>-32.724843</c:v>
                </c:pt>
                <c:pt idx="1">
                  <c:v>2.144595</c:v>
                </c:pt>
                <c:pt idx="2">
                  <c:v>40.581873</c:v>
                </c:pt>
                <c:pt idx="3">
                  <c:v>68.252752</c:v>
                </c:pt>
                <c:pt idx="4">
                  <c:v>80.035776</c:v>
                </c:pt>
                <c:pt idx="5">
                  <c:v>80.037032</c:v>
                </c:pt>
                <c:pt idx="6">
                  <c:v>60.186573</c:v>
                </c:pt>
                <c:pt idx="7">
                  <c:v>54.92137</c:v>
                </c:pt>
                <c:pt idx="8">
                  <c:v>52.163992</c:v>
                </c:pt>
                <c:pt idx="9">
                  <c:v>49.47686599999999</c:v>
                </c:pt>
                <c:pt idx="10">
                  <c:v>46.833316</c:v>
                </c:pt>
                <c:pt idx="11">
                  <c:v>44.211558</c:v>
                </c:pt>
                <c:pt idx="12">
                  <c:v>41.85700900000001</c:v>
                </c:pt>
                <c:pt idx="13">
                  <c:v>39.226043</c:v>
                </c:pt>
                <c:pt idx="14">
                  <c:v>36.56816</c:v>
                </c:pt>
                <c:pt idx="15">
                  <c:v>33.84735999999999</c:v>
                </c:pt>
                <c:pt idx="16">
                  <c:v>13.717599</c:v>
                </c:pt>
                <c:pt idx="17">
                  <c:v>12.518632</c:v>
                </c:pt>
                <c:pt idx="18">
                  <c:v>12.504423</c:v>
                </c:pt>
                <c:pt idx="19">
                  <c:v>11.40836</c:v>
                </c:pt>
                <c:pt idx="20">
                  <c:v>10.487409</c:v>
                </c:pt>
                <c:pt idx="21">
                  <c:v>9.85759</c:v>
                </c:pt>
                <c:pt idx="22">
                  <c:v>-32.724843</c:v>
                </c:pt>
              </c:numCache>
            </c:numRef>
          </c:yVal>
        </c:ser>
        <c:axId val="50550001"/>
        <c:axId val="50550002"/>
      </c:scatterChart>
      <c:valAx>
        <c:axId val="505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50002"/>
        <c:crosses val="autoZero"/>
        <c:crossBetween val="midCat"/>
      </c:valAx>
      <c:valAx>
        <c:axId val="505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48  (2375.0 - 2425.0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'KEIL 220'!$CP$537:$CP$571</c:f>
              <c:numCache>
                <c:formatCode>General</c:formatCode>
                <c:ptCount val="35"/>
                <c:pt idx="0">
                  <c:v>138.216166</c:v>
                </c:pt>
                <c:pt idx="1">
                  <c:v>242.708636</c:v>
                </c:pt>
                <c:pt idx="2">
                  <c:v>228.244892</c:v>
                </c:pt>
                <c:pt idx="3">
                  <c:v>198.745468</c:v>
                </c:pt>
                <c:pt idx="4">
                  <c:v>165.845244</c:v>
                </c:pt>
                <c:pt idx="5">
                  <c:v>17.77343</c:v>
                </c:pt>
                <c:pt idx="6">
                  <c:v>15.94379</c:v>
                </c:pt>
                <c:pt idx="7">
                  <c:v>14.554883</c:v>
                </c:pt>
                <c:pt idx="8">
                  <c:v>12.409273</c:v>
                </c:pt>
                <c:pt idx="9">
                  <c:v>11.434219</c:v>
                </c:pt>
                <c:pt idx="10">
                  <c:v>10.679666</c:v>
                </c:pt>
                <c:pt idx="11">
                  <c:v>10.086342</c:v>
                </c:pt>
                <c:pt idx="12">
                  <c:v>9.616052999999999</c:v>
                </c:pt>
                <c:pt idx="13">
                  <c:v>8.543349000000001</c:v>
                </c:pt>
                <c:pt idx="14">
                  <c:v>8.251075999999999</c:v>
                </c:pt>
                <c:pt idx="15">
                  <c:v>12.846306</c:v>
                </c:pt>
                <c:pt idx="16">
                  <c:v>12.858734</c:v>
                </c:pt>
                <c:pt idx="17">
                  <c:v>64.01361999999999</c:v>
                </c:pt>
                <c:pt idx="18">
                  <c:v>70.57204499999999</c:v>
                </c:pt>
                <c:pt idx="19">
                  <c:v>80.64605999999999</c:v>
                </c:pt>
                <c:pt idx="20">
                  <c:v>95.08783000000001</c:v>
                </c:pt>
                <c:pt idx="21">
                  <c:v>114.54383</c:v>
                </c:pt>
                <c:pt idx="22">
                  <c:v>138.216166</c:v>
                </c:pt>
              </c:numCache>
            </c:numRef>
          </c:xVal>
          <c:yVal>
            <c:numRef>
              <c:f>'KEIL 220'!$CQ$537:$CQ$571</c:f>
              <c:numCache>
                <c:formatCode>General</c:formatCode>
                <c:ptCount val="35"/>
                <c:pt idx="0">
                  <c:v>-53.965325</c:v>
                </c:pt>
                <c:pt idx="1">
                  <c:v>-11.357092</c:v>
                </c:pt>
                <c:pt idx="2">
                  <c:v>33.155083</c:v>
                </c:pt>
                <c:pt idx="3">
                  <c:v>64.102925</c:v>
                </c:pt>
                <c:pt idx="4">
                  <c:v>78.823752</c:v>
                </c:pt>
                <c:pt idx="5">
                  <c:v>98.53264300000001</c:v>
                </c:pt>
                <c:pt idx="6">
                  <c:v>93.57032199999999</c:v>
                </c:pt>
                <c:pt idx="7">
                  <c:v>88.918684</c:v>
                </c:pt>
                <c:pt idx="8">
                  <c:v>80.862313</c:v>
                </c:pt>
                <c:pt idx="9">
                  <c:v>77.042186</c:v>
                </c:pt>
                <c:pt idx="10">
                  <c:v>73.36497299999999</c:v>
                </c:pt>
                <c:pt idx="11">
                  <c:v>69.86199499999999</c:v>
                </c:pt>
                <c:pt idx="12">
                  <c:v>66.513929</c:v>
                </c:pt>
                <c:pt idx="13">
                  <c:v>57.777965</c:v>
                </c:pt>
                <c:pt idx="14">
                  <c:v>54.92137</c:v>
                </c:pt>
                <c:pt idx="15">
                  <c:v>17.583569</c:v>
                </c:pt>
                <c:pt idx="16">
                  <c:v>17.56841</c:v>
                </c:pt>
                <c:pt idx="17">
                  <c:v>-42.828232</c:v>
                </c:pt>
                <c:pt idx="18">
                  <c:v>-50.141269</c:v>
                </c:pt>
                <c:pt idx="19">
                  <c:v>-56.80418299999999</c:v>
                </c:pt>
                <c:pt idx="20">
                  <c:v>-61.55889699999999</c:v>
                </c:pt>
                <c:pt idx="21">
                  <c:v>-61.977709</c:v>
                </c:pt>
                <c:pt idx="22">
                  <c:v>-53.965325</c:v>
                </c:pt>
              </c:numCache>
            </c:numRef>
          </c:yVal>
        </c:ser>
        <c:axId val="50560001"/>
        <c:axId val="50560002"/>
      </c:scatterChart>
      <c:valAx>
        <c:axId val="505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60002"/>
        <c:crosses val="autoZero"/>
        <c:crossBetween val="midCat"/>
      </c:valAx>
      <c:valAx>
        <c:axId val="505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49  (2425.0 - 2475.0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'KEIL 220'!$CR$537:$CR$571</c:f>
              <c:numCache>
                <c:formatCode>General</c:formatCode>
                <c:ptCount val="35"/>
                <c:pt idx="0">
                  <c:v>242.708636</c:v>
                </c:pt>
                <c:pt idx="1">
                  <c:v>123.94158</c:v>
                </c:pt>
                <c:pt idx="2">
                  <c:v>78.18076500000001</c:v>
                </c:pt>
                <c:pt idx="3">
                  <c:v>63.71400799999999</c:v>
                </c:pt>
                <c:pt idx="4">
                  <c:v>52.711217</c:v>
                </c:pt>
                <c:pt idx="5">
                  <c:v>44.382408</c:v>
                </c:pt>
                <c:pt idx="6">
                  <c:v>37.871609</c:v>
                </c:pt>
                <c:pt idx="7">
                  <c:v>32.719367</c:v>
                </c:pt>
                <c:pt idx="8">
                  <c:v>28.647583</c:v>
                </c:pt>
                <c:pt idx="9">
                  <c:v>25.414118</c:v>
                </c:pt>
                <c:pt idx="10">
                  <c:v>20.097267</c:v>
                </c:pt>
                <c:pt idx="11">
                  <c:v>17.77343</c:v>
                </c:pt>
                <c:pt idx="12">
                  <c:v>19.182096</c:v>
                </c:pt>
                <c:pt idx="13">
                  <c:v>54.317726</c:v>
                </c:pt>
                <c:pt idx="14">
                  <c:v>65.97887</c:v>
                </c:pt>
                <c:pt idx="15">
                  <c:v>71.693718</c:v>
                </c:pt>
                <c:pt idx="16">
                  <c:v>80.971002</c:v>
                </c:pt>
                <c:pt idx="17">
                  <c:v>95.496274</c:v>
                </c:pt>
                <c:pt idx="18">
                  <c:v>115.623506</c:v>
                </c:pt>
                <c:pt idx="19">
                  <c:v>140.669607</c:v>
                </c:pt>
                <c:pt idx="20">
                  <c:v>167.419012</c:v>
                </c:pt>
                <c:pt idx="21">
                  <c:v>192.023447</c:v>
                </c:pt>
                <c:pt idx="22">
                  <c:v>215.363802</c:v>
                </c:pt>
                <c:pt idx="23">
                  <c:v>235.915109</c:v>
                </c:pt>
                <c:pt idx="24">
                  <c:v>242.708636</c:v>
                </c:pt>
              </c:numCache>
            </c:numRef>
          </c:xVal>
          <c:yVal>
            <c:numRef>
              <c:f>'KEIL 220'!$CS$537:$CS$571</c:f>
              <c:numCache>
                <c:formatCode>General</c:formatCode>
                <c:ptCount val="35"/>
                <c:pt idx="0">
                  <c:v>-11.357092</c:v>
                </c:pt>
                <c:pt idx="1">
                  <c:v>170.443346</c:v>
                </c:pt>
                <c:pt idx="2">
                  <c:v>172.017554</c:v>
                </c:pt>
                <c:pt idx="3">
                  <c:v>163.071188</c:v>
                </c:pt>
                <c:pt idx="4">
                  <c:v>153.416521</c:v>
                </c:pt>
                <c:pt idx="5">
                  <c:v>144.255522</c:v>
                </c:pt>
                <c:pt idx="6">
                  <c:v>135.81011</c:v>
                </c:pt>
                <c:pt idx="7">
                  <c:v>128.034351</c:v>
                </c:pt>
                <c:pt idx="8">
                  <c:v>120.92765</c:v>
                </c:pt>
                <c:pt idx="9">
                  <c:v>114.500115</c:v>
                </c:pt>
                <c:pt idx="10">
                  <c:v>103.689139</c:v>
                </c:pt>
                <c:pt idx="11">
                  <c:v>98.53264300000001</c:v>
                </c:pt>
                <c:pt idx="12">
                  <c:v>30.458622</c:v>
                </c:pt>
                <c:pt idx="13">
                  <c:v>-74.720164</c:v>
                </c:pt>
                <c:pt idx="14">
                  <c:v>-107.419299</c:v>
                </c:pt>
                <c:pt idx="15">
                  <c:v>-113.370332</c:v>
                </c:pt>
                <c:pt idx="16">
                  <c:v>-122.028079</c:v>
                </c:pt>
                <c:pt idx="17">
                  <c:v>-130.508455</c:v>
                </c:pt>
                <c:pt idx="18">
                  <c:v>-136.275591</c:v>
                </c:pt>
                <c:pt idx="19">
                  <c:v>-136.197428</c:v>
                </c:pt>
                <c:pt idx="20">
                  <c:v>-127.610593</c:v>
                </c:pt>
                <c:pt idx="21">
                  <c:v>-111.648854</c:v>
                </c:pt>
                <c:pt idx="22">
                  <c:v>-89.60508100000001</c:v>
                </c:pt>
                <c:pt idx="23">
                  <c:v>-56.35745799999999</c:v>
                </c:pt>
                <c:pt idx="24">
                  <c:v>-11.357092</c:v>
                </c:pt>
              </c:numCache>
            </c:numRef>
          </c:yVal>
        </c:ser>
        <c:axId val="50570001"/>
        <c:axId val="50570002"/>
      </c:scatterChart>
      <c:valAx>
        <c:axId val="505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70002"/>
        <c:crosses val="autoZero"/>
        <c:crossBetween val="midCat"/>
      </c:valAx>
      <c:valAx>
        <c:axId val="505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220 - h = 50  (2475.0 - 2525.0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220'!$CT$534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'KEIL 220'!$CT$537:$CT$571</c:f>
              <c:numCache>
                <c:formatCode>General</c:formatCode>
                <c:ptCount val="35"/>
                <c:pt idx="0">
                  <c:v>221.502302</c:v>
                </c:pt>
                <c:pt idx="1">
                  <c:v>233.339135</c:v>
                </c:pt>
                <c:pt idx="2">
                  <c:v>219.034885</c:v>
                </c:pt>
                <c:pt idx="3">
                  <c:v>201.745711</c:v>
                </c:pt>
                <c:pt idx="4">
                  <c:v>178.586476</c:v>
                </c:pt>
                <c:pt idx="5">
                  <c:v>144.822071</c:v>
                </c:pt>
                <c:pt idx="6">
                  <c:v>114.666125</c:v>
                </c:pt>
                <c:pt idx="7">
                  <c:v>78.18076500000001</c:v>
                </c:pt>
                <c:pt idx="8">
                  <c:v>31.175331</c:v>
                </c:pt>
                <c:pt idx="9">
                  <c:v>30.974141</c:v>
                </c:pt>
                <c:pt idx="10">
                  <c:v>30.976455</c:v>
                </c:pt>
                <c:pt idx="11">
                  <c:v>39.950599</c:v>
                </c:pt>
                <c:pt idx="12">
                  <c:v>48.958009</c:v>
                </c:pt>
                <c:pt idx="13">
                  <c:v>52.26052</c:v>
                </c:pt>
                <c:pt idx="14">
                  <c:v>58.784615</c:v>
                </c:pt>
                <c:pt idx="15">
                  <c:v>65.97887</c:v>
                </c:pt>
                <c:pt idx="16">
                  <c:v>221.502302</c:v>
                </c:pt>
              </c:numCache>
            </c:numRef>
          </c:xVal>
          <c:yVal>
            <c:numRef>
              <c:f>'KEIL 220'!$CU$537:$CU$571</c:f>
              <c:numCache>
                <c:formatCode>General</c:formatCode>
                <c:ptCount val="35"/>
                <c:pt idx="0">
                  <c:v>53.484385</c:v>
                </c:pt>
                <c:pt idx="1">
                  <c:v>83.218906</c:v>
                </c:pt>
                <c:pt idx="2">
                  <c:v>132.351941</c:v>
                </c:pt>
                <c:pt idx="3">
                  <c:v>162.929329</c:v>
                </c:pt>
                <c:pt idx="4">
                  <c:v>181.831665</c:v>
                </c:pt>
                <c:pt idx="5">
                  <c:v>192.130233</c:v>
                </c:pt>
                <c:pt idx="6">
                  <c:v>187.608157</c:v>
                </c:pt>
                <c:pt idx="7">
                  <c:v>172.017554</c:v>
                </c:pt>
                <c:pt idx="8">
                  <c:v>31.400772</c:v>
                </c:pt>
                <c:pt idx="9">
                  <c:v>30.154532</c:v>
                </c:pt>
                <c:pt idx="10">
                  <c:v>30.102088</c:v>
                </c:pt>
                <c:pt idx="11">
                  <c:v>-62.77319</c:v>
                </c:pt>
                <c:pt idx="12">
                  <c:v>-89.482922</c:v>
                </c:pt>
                <c:pt idx="13">
                  <c:v>-96.585415</c:v>
                </c:pt>
                <c:pt idx="14">
                  <c:v>-103.368537</c:v>
                </c:pt>
                <c:pt idx="15">
                  <c:v>-107.419299</c:v>
                </c:pt>
                <c:pt idx="16">
                  <c:v>53.484385</c:v>
                </c:pt>
              </c:numCache>
            </c:numRef>
          </c:yVal>
        </c:ser>
        <c:axId val="50580001"/>
        <c:axId val="50580002"/>
      </c:scatterChart>
      <c:valAx>
        <c:axId val="505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580002"/>
        <c:crosses val="autoZero"/>
        <c:crossBetween val="midCat"/>
      </c:valAx>
      <c:valAx>
        <c:axId val="505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5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HighLoad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66'!$B$40:$B$531</c:f>
              <c:numCache>
                <c:formatCode>General</c:formatCode>
                <c:ptCount val="492"/>
                <c:pt idx="0">
                  <c:v>1.180098</c:v>
                </c:pt>
                <c:pt idx="1">
                  <c:v>1.290312</c:v>
                </c:pt>
                <c:pt idx="2">
                  <c:v>1.399501</c:v>
                </c:pt>
                <c:pt idx="3">
                  <c:v>1.50751</c:v>
                </c:pt>
                <c:pt idx="4">
                  <c:v>1.613801</c:v>
                </c:pt>
                <c:pt idx="5">
                  <c:v>1.71716</c:v>
                </c:pt>
                <c:pt idx="6">
                  <c:v>1.81529</c:v>
                </c:pt>
                <c:pt idx="7">
                  <c:v>1.90724</c:v>
                </c:pt>
                <c:pt idx="8">
                  <c:v>1.975152</c:v>
                </c:pt>
                <c:pt idx="9">
                  <c:v>2.117568</c:v>
                </c:pt>
                <c:pt idx="10">
                  <c:v>2.188838</c:v>
                </c:pt>
                <c:pt idx="11">
                  <c:v>2.254469</c:v>
                </c:pt>
                <c:pt idx="12">
                  <c:v>2.289376</c:v>
                </c:pt>
                <c:pt idx="13">
                  <c:v>2.268596</c:v>
                </c:pt>
                <c:pt idx="14">
                  <c:v>2.373116</c:v>
                </c:pt>
                <c:pt idx="15">
                  <c:v>2.475745</c:v>
                </c:pt>
                <c:pt idx="16">
                  <c:v>2.45652</c:v>
                </c:pt>
                <c:pt idx="17">
                  <c:v>2.750504</c:v>
                </c:pt>
                <c:pt idx="18">
                  <c:v>2.644894</c:v>
                </c:pt>
                <c:pt idx="19">
                  <c:v>3.087124</c:v>
                </c:pt>
                <c:pt idx="20">
                  <c:v>2.956628</c:v>
                </c:pt>
                <c:pt idx="21">
                  <c:v>3.113124</c:v>
                </c:pt>
                <c:pt idx="22">
                  <c:v>3.432578</c:v>
                </c:pt>
                <c:pt idx="23">
                  <c:v>3.875075</c:v>
                </c:pt>
                <c:pt idx="24">
                  <c:v>4.478553</c:v>
                </c:pt>
                <c:pt idx="25">
                  <c:v>5.356943</c:v>
                </c:pt>
                <c:pt idx="26">
                  <c:v>6.77014</c:v>
                </c:pt>
                <c:pt idx="27">
                  <c:v>9.269836999999999</c:v>
                </c:pt>
                <c:pt idx="28">
                  <c:v>12.210945</c:v>
                </c:pt>
                <c:pt idx="29">
                  <c:v>9.141845</c:v>
                </c:pt>
                <c:pt idx="30">
                  <c:v>4.652811</c:v>
                </c:pt>
                <c:pt idx="31">
                  <c:v>2.173807</c:v>
                </c:pt>
                <c:pt idx="32">
                  <c:v>0.767494</c:v>
                </c:pt>
                <c:pt idx="33">
                  <c:v>0.424029</c:v>
                </c:pt>
                <c:pt idx="34">
                  <c:v>2.632765</c:v>
                </c:pt>
                <c:pt idx="35">
                  <c:v>0.868667</c:v>
                </c:pt>
                <c:pt idx="36">
                  <c:v>0.325566</c:v>
                </c:pt>
                <c:pt idx="37">
                  <c:v>0.761517</c:v>
                </c:pt>
                <c:pt idx="38">
                  <c:v>1.078078</c:v>
                </c:pt>
                <c:pt idx="39">
                  <c:v>1.323887</c:v>
                </c:pt>
                <c:pt idx="40">
                  <c:v>1.528122</c:v>
                </c:pt>
                <c:pt idx="41">
                  <c:v>1.725069</c:v>
                </c:pt>
                <c:pt idx="42">
                  <c:v>1.920614</c:v>
                </c:pt>
                <c:pt idx="43">
                  <c:v>2.088524</c:v>
                </c:pt>
                <c:pt idx="44">
                  <c:v>2.186457</c:v>
                </c:pt>
                <c:pt idx="45">
                  <c:v>2.13649</c:v>
                </c:pt>
                <c:pt idx="46">
                  <c:v>1.988794</c:v>
                </c:pt>
                <c:pt idx="47">
                  <c:v>2.184704</c:v>
                </c:pt>
                <c:pt idx="48">
                  <c:v>2.34483</c:v>
                </c:pt>
                <c:pt idx="49">
                  <c:v>2.478613</c:v>
                </c:pt>
                <c:pt idx="50">
                  <c:v>2.600107</c:v>
                </c:pt>
                <c:pt idx="51">
                  <c:v>2.719637</c:v>
                </c:pt>
                <c:pt idx="52">
                  <c:v>2.837896</c:v>
                </c:pt>
                <c:pt idx="53">
                  <c:v>2.851123</c:v>
                </c:pt>
                <c:pt idx="54">
                  <c:v>2.940897</c:v>
                </c:pt>
                <c:pt idx="55">
                  <c:v>3.054471</c:v>
                </c:pt>
                <c:pt idx="56">
                  <c:v>3.155685</c:v>
                </c:pt>
                <c:pt idx="57">
                  <c:v>3.255449</c:v>
                </c:pt>
                <c:pt idx="58">
                  <c:v>3.357664</c:v>
                </c:pt>
                <c:pt idx="59">
                  <c:v>3.456453</c:v>
                </c:pt>
                <c:pt idx="60">
                  <c:v>3.5911</c:v>
                </c:pt>
                <c:pt idx="61">
                  <c:v>3.745051</c:v>
                </c:pt>
                <c:pt idx="62">
                  <c:v>4.012504</c:v>
                </c:pt>
                <c:pt idx="63">
                  <c:v>4.899189</c:v>
                </c:pt>
                <c:pt idx="64">
                  <c:v>2.563531</c:v>
                </c:pt>
                <c:pt idx="65">
                  <c:v>3.246794</c:v>
                </c:pt>
                <c:pt idx="66">
                  <c:v>3.496319</c:v>
                </c:pt>
                <c:pt idx="67">
                  <c:v>3.647222</c:v>
                </c:pt>
                <c:pt idx="68">
                  <c:v>3.762335</c:v>
                </c:pt>
                <c:pt idx="69">
                  <c:v>3.860481</c:v>
                </c:pt>
                <c:pt idx="70">
                  <c:v>3.949249</c:v>
                </c:pt>
                <c:pt idx="71">
                  <c:v>4.032279</c:v>
                </c:pt>
                <c:pt idx="72">
                  <c:v>4.111393</c:v>
                </c:pt>
                <c:pt idx="73">
                  <c:v>4.188226</c:v>
                </c:pt>
                <c:pt idx="74">
                  <c:v>4.263226</c:v>
                </c:pt>
                <c:pt idx="75">
                  <c:v>4.336601</c:v>
                </c:pt>
                <c:pt idx="76">
                  <c:v>4.408094999999999</c:v>
                </c:pt>
                <c:pt idx="77">
                  <c:v>4.479184</c:v>
                </c:pt>
                <c:pt idx="78">
                  <c:v>4.55053</c:v>
                </c:pt>
                <c:pt idx="79">
                  <c:v>4.622723000000001</c:v>
                </c:pt>
                <c:pt idx="80">
                  <c:v>4.697461</c:v>
                </c:pt>
                <c:pt idx="81">
                  <c:v>4.776343</c:v>
                </c:pt>
                <c:pt idx="82">
                  <c:v>4.861797</c:v>
                </c:pt>
                <c:pt idx="83">
                  <c:v>4.946473</c:v>
                </c:pt>
                <c:pt idx="84">
                  <c:v>4.909759999999999</c:v>
                </c:pt>
                <c:pt idx="85">
                  <c:v>4.86479</c:v>
                </c:pt>
                <c:pt idx="86">
                  <c:v>4.950397</c:v>
                </c:pt>
                <c:pt idx="87">
                  <c:v>5.035912000000001</c:v>
                </c:pt>
                <c:pt idx="88">
                  <c:v>5.114221</c:v>
                </c:pt>
                <c:pt idx="89">
                  <c:v>5.188389</c:v>
                </c:pt>
                <c:pt idx="90">
                  <c:v>5.258347000000001</c:v>
                </c:pt>
                <c:pt idx="91">
                  <c:v>5.325977</c:v>
                </c:pt>
                <c:pt idx="92">
                  <c:v>5.391817</c:v>
                </c:pt>
                <c:pt idx="93">
                  <c:v>5.454139</c:v>
                </c:pt>
                <c:pt idx="94">
                  <c:v>5.510223000000001</c:v>
                </c:pt>
                <c:pt idx="95">
                  <c:v>5.563477</c:v>
                </c:pt>
                <c:pt idx="96">
                  <c:v>5.620042</c:v>
                </c:pt>
                <c:pt idx="97">
                  <c:v>5.681953</c:v>
                </c:pt>
                <c:pt idx="98">
                  <c:v>5.745941</c:v>
                </c:pt>
                <c:pt idx="99">
                  <c:v>5.809733</c:v>
                </c:pt>
                <c:pt idx="100">
                  <c:v>5.872958000000001</c:v>
                </c:pt>
                <c:pt idx="101">
                  <c:v>5.935676</c:v>
                </c:pt>
                <c:pt idx="102">
                  <c:v>5.997991000000001</c:v>
                </c:pt>
                <c:pt idx="103">
                  <c:v>6.059995</c:v>
                </c:pt>
                <c:pt idx="104">
                  <c:v>6.121765</c:v>
                </c:pt>
                <c:pt idx="105">
                  <c:v>6.183371</c:v>
                </c:pt>
                <c:pt idx="106">
                  <c:v>6.24492</c:v>
                </c:pt>
                <c:pt idx="107">
                  <c:v>6.30666</c:v>
                </c:pt>
                <c:pt idx="108">
                  <c:v>6.366562</c:v>
                </c:pt>
                <c:pt idx="109">
                  <c:v>6.427411</c:v>
                </c:pt>
                <c:pt idx="110">
                  <c:v>6.4886</c:v>
                </c:pt>
                <c:pt idx="111">
                  <c:v>6.54995</c:v>
                </c:pt>
                <c:pt idx="112">
                  <c:v>6.611758999999999</c:v>
                </c:pt>
                <c:pt idx="113">
                  <c:v>6.673919000000001</c:v>
                </c:pt>
                <c:pt idx="114">
                  <c:v>6.734074000000001</c:v>
                </c:pt>
                <c:pt idx="115">
                  <c:v>6.789778999999999</c:v>
                </c:pt>
                <c:pt idx="116">
                  <c:v>6.845067999999999</c:v>
                </c:pt>
                <c:pt idx="117">
                  <c:v>6.90411</c:v>
                </c:pt>
                <c:pt idx="118">
                  <c:v>6.964805999999999</c:v>
                </c:pt>
                <c:pt idx="119">
                  <c:v>7.025797</c:v>
                </c:pt>
                <c:pt idx="120">
                  <c:v>7.088831</c:v>
                </c:pt>
                <c:pt idx="121">
                  <c:v>7.148323</c:v>
                </c:pt>
                <c:pt idx="122">
                  <c:v>7.202649000000001</c:v>
                </c:pt>
                <c:pt idx="123">
                  <c:v>7.260105</c:v>
                </c:pt>
                <c:pt idx="124">
                  <c:v>7.319501</c:v>
                </c:pt>
                <c:pt idx="125">
                  <c:v>7.378917</c:v>
                </c:pt>
                <c:pt idx="126">
                  <c:v>7.43843</c:v>
                </c:pt>
                <c:pt idx="127">
                  <c:v>7.498553</c:v>
                </c:pt>
                <c:pt idx="128">
                  <c:v>7.559349</c:v>
                </c:pt>
                <c:pt idx="129">
                  <c:v>7.620571000000001</c:v>
                </c:pt>
                <c:pt idx="130">
                  <c:v>7.681927000000001</c:v>
                </c:pt>
                <c:pt idx="131">
                  <c:v>7.743214999999999</c:v>
                </c:pt>
                <c:pt idx="132">
                  <c:v>7.804406</c:v>
                </c:pt>
                <c:pt idx="133">
                  <c:v>7.865562</c:v>
                </c:pt>
                <c:pt idx="134">
                  <c:v>7.926735000000001</c:v>
                </c:pt>
                <c:pt idx="135">
                  <c:v>7.987941</c:v>
                </c:pt>
                <c:pt idx="136">
                  <c:v>8.049119000000001</c:v>
                </c:pt>
                <c:pt idx="137">
                  <c:v>8.110108</c:v>
                </c:pt>
                <c:pt idx="138">
                  <c:v>8.171066999999999</c:v>
                </c:pt>
                <c:pt idx="139">
                  <c:v>8.232564999999999</c:v>
                </c:pt>
                <c:pt idx="140">
                  <c:v>8.294525999999999</c:v>
                </c:pt>
                <c:pt idx="141">
                  <c:v>8.35675</c:v>
                </c:pt>
                <c:pt idx="142">
                  <c:v>8.419136</c:v>
                </c:pt>
                <c:pt idx="143">
                  <c:v>8.481574</c:v>
                </c:pt>
                <c:pt idx="144">
                  <c:v>8.544297</c:v>
                </c:pt>
                <c:pt idx="145">
                  <c:v>8.607472999999999</c:v>
                </c:pt>
                <c:pt idx="146">
                  <c:v>8.67102</c:v>
                </c:pt>
                <c:pt idx="147">
                  <c:v>8.734849000000001</c:v>
                </c:pt>
                <c:pt idx="148">
                  <c:v>8.798726</c:v>
                </c:pt>
                <c:pt idx="149">
                  <c:v>8.862652000000001</c:v>
                </c:pt>
                <c:pt idx="150">
                  <c:v>8.926721000000001</c:v>
                </c:pt>
                <c:pt idx="151">
                  <c:v>8.988239999999999</c:v>
                </c:pt>
                <c:pt idx="152">
                  <c:v>9.042827000000001</c:v>
                </c:pt>
                <c:pt idx="153">
                  <c:v>9.104787</c:v>
                </c:pt>
                <c:pt idx="154">
                  <c:v>9.175235000000001</c:v>
                </c:pt>
                <c:pt idx="155">
                  <c:v>9.244416000000001</c:v>
                </c:pt>
                <c:pt idx="156">
                  <c:v>9.310402</c:v>
                </c:pt>
                <c:pt idx="157">
                  <c:v>9.371936</c:v>
                </c:pt>
                <c:pt idx="158">
                  <c:v>9.427097999999999</c:v>
                </c:pt>
                <c:pt idx="159">
                  <c:v>9.471417000000001</c:v>
                </c:pt>
                <c:pt idx="160">
                  <c:v>9.503444</c:v>
                </c:pt>
                <c:pt idx="161">
                  <c:v>9.530331</c:v>
                </c:pt>
                <c:pt idx="162">
                  <c:v>9.563130000000001</c:v>
                </c:pt>
                <c:pt idx="163">
                  <c:v>9.605316999999999</c:v>
                </c:pt>
                <c:pt idx="164">
                  <c:v>9.652071000000001</c:v>
                </c:pt>
                <c:pt idx="165">
                  <c:v>9.697263000000001</c:v>
                </c:pt>
                <c:pt idx="166">
                  <c:v>9.737976</c:v>
                </c:pt>
                <c:pt idx="167">
                  <c:v>9.771805000000001</c:v>
                </c:pt>
                <c:pt idx="168">
                  <c:v>9.799752999999999</c:v>
                </c:pt>
                <c:pt idx="169">
                  <c:v>9.828315</c:v>
                </c:pt>
                <c:pt idx="170">
                  <c:v>9.866394999999999</c:v>
                </c:pt>
                <c:pt idx="171">
                  <c:v>9.914705999999999</c:v>
                </c:pt>
                <c:pt idx="172">
                  <c:v>9.967668</c:v>
                </c:pt>
                <c:pt idx="173">
                  <c:v>10.022606</c:v>
                </c:pt>
                <c:pt idx="174">
                  <c:v>10.077531</c:v>
                </c:pt>
                <c:pt idx="175">
                  <c:v>10.128204</c:v>
                </c:pt>
                <c:pt idx="176">
                  <c:v>10.176371</c:v>
                </c:pt>
                <c:pt idx="177">
                  <c:v>10.242682</c:v>
                </c:pt>
                <c:pt idx="178">
                  <c:v>10.31735</c:v>
                </c:pt>
                <c:pt idx="179">
                  <c:v>10.386612</c:v>
                </c:pt>
                <c:pt idx="180">
                  <c:v>10.449434</c:v>
                </c:pt>
                <c:pt idx="181">
                  <c:v>10.509178</c:v>
                </c:pt>
                <c:pt idx="182">
                  <c:v>10.566577</c:v>
                </c:pt>
                <c:pt idx="183">
                  <c:v>10.61933</c:v>
                </c:pt>
                <c:pt idx="184">
                  <c:v>10.671249</c:v>
                </c:pt>
                <c:pt idx="185">
                  <c:v>10.725425</c:v>
                </c:pt>
                <c:pt idx="186">
                  <c:v>10.765296</c:v>
                </c:pt>
                <c:pt idx="187">
                  <c:v>10.811619</c:v>
                </c:pt>
                <c:pt idx="188">
                  <c:v>10.868188</c:v>
                </c:pt>
                <c:pt idx="189">
                  <c:v>10.920647</c:v>
                </c:pt>
                <c:pt idx="190">
                  <c:v>10.973873</c:v>
                </c:pt>
                <c:pt idx="191">
                  <c:v>11.029176</c:v>
                </c:pt>
                <c:pt idx="192">
                  <c:v>11.087841</c:v>
                </c:pt>
                <c:pt idx="193">
                  <c:v>11.153652</c:v>
                </c:pt>
                <c:pt idx="194">
                  <c:v>11.223031</c:v>
                </c:pt>
                <c:pt idx="195">
                  <c:v>11.292386</c:v>
                </c:pt>
                <c:pt idx="196">
                  <c:v>11.360699</c:v>
                </c:pt>
                <c:pt idx="197">
                  <c:v>11.427898</c:v>
                </c:pt>
                <c:pt idx="198">
                  <c:v>11.494061</c:v>
                </c:pt>
                <c:pt idx="199">
                  <c:v>11.559175</c:v>
                </c:pt>
                <c:pt idx="200">
                  <c:v>11.622938</c:v>
                </c:pt>
                <c:pt idx="201">
                  <c:v>11.684391</c:v>
                </c:pt>
                <c:pt idx="202">
                  <c:v>11.741836</c:v>
                </c:pt>
                <c:pt idx="203">
                  <c:v>11.794697</c:v>
                </c:pt>
                <c:pt idx="204">
                  <c:v>11.846906</c:v>
                </c:pt>
                <c:pt idx="205">
                  <c:v>11.903793</c:v>
                </c:pt>
                <c:pt idx="206">
                  <c:v>11.965812</c:v>
                </c:pt>
                <c:pt idx="207">
                  <c:v>12.030439</c:v>
                </c:pt>
                <c:pt idx="208">
                  <c:v>12.094529</c:v>
                </c:pt>
                <c:pt idx="209">
                  <c:v>12.152669</c:v>
                </c:pt>
                <c:pt idx="210">
                  <c:v>12.207199</c:v>
                </c:pt>
                <c:pt idx="211">
                  <c:v>12.26815</c:v>
                </c:pt>
                <c:pt idx="212">
                  <c:v>12.333877</c:v>
                </c:pt>
                <c:pt idx="213">
                  <c:v>12.399371</c:v>
                </c:pt>
                <c:pt idx="214">
                  <c:v>12.464518</c:v>
                </c:pt>
                <c:pt idx="215">
                  <c:v>12.524648</c:v>
                </c:pt>
                <c:pt idx="216">
                  <c:v>12.592346</c:v>
                </c:pt>
                <c:pt idx="217">
                  <c:v>12.655701</c:v>
                </c:pt>
                <c:pt idx="218">
                  <c:v>12.716542</c:v>
                </c:pt>
                <c:pt idx="219">
                  <c:v>12.77427</c:v>
                </c:pt>
                <c:pt idx="220">
                  <c:v>12.830795</c:v>
                </c:pt>
                <c:pt idx="221">
                  <c:v>12.889603</c:v>
                </c:pt>
                <c:pt idx="222">
                  <c:v>12.95176</c:v>
                </c:pt>
                <c:pt idx="223">
                  <c:v>13.0161</c:v>
                </c:pt>
                <c:pt idx="224">
                  <c:v>13.081322</c:v>
                </c:pt>
                <c:pt idx="225">
                  <c:v>13.146797</c:v>
                </c:pt>
                <c:pt idx="226">
                  <c:v>13.212245</c:v>
                </c:pt>
                <c:pt idx="227">
                  <c:v>13.277379</c:v>
                </c:pt>
                <c:pt idx="228">
                  <c:v>13.341649</c:v>
                </c:pt>
                <c:pt idx="229">
                  <c:v>13.404004</c:v>
                </c:pt>
                <c:pt idx="230">
                  <c:v>13.463069</c:v>
                </c:pt>
                <c:pt idx="231">
                  <c:v>13.51833</c:v>
                </c:pt>
                <c:pt idx="232">
                  <c:v>13.570069</c:v>
                </c:pt>
                <c:pt idx="233">
                  <c:v>13.619211</c:v>
                </c:pt>
                <c:pt idx="234">
                  <c:v>13.670704</c:v>
                </c:pt>
                <c:pt idx="235">
                  <c:v>13.727911</c:v>
                </c:pt>
                <c:pt idx="236">
                  <c:v>13.791225</c:v>
                </c:pt>
                <c:pt idx="237">
                  <c:v>13.861727</c:v>
                </c:pt>
                <c:pt idx="238">
                  <c:v>13.936745</c:v>
                </c:pt>
                <c:pt idx="239">
                  <c:v>14.014435</c:v>
                </c:pt>
                <c:pt idx="240">
                  <c:v>14.091313</c:v>
                </c:pt>
                <c:pt idx="241">
                  <c:v>14.156124</c:v>
                </c:pt>
                <c:pt idx="242">
                  <c:v>14.198431</c:v>
                </c:pt>
                <c:pt idx="243">
                  <c:v>14.2372</c:v>
                </c:pt>
                <c:pt idx="244">
                  <c:v>14.289034</c:v>
                </c:pt>
                <c:pt idx="245">
                  <c:v>14.353777</c:v>
                </c:pt>
                <c:pt idx="246">
                  <c:v>14.425426</c:v>
                </c:pt>
                <c:pt idx="247">
                  <c:v>14.499371</c:v>
                </c:pt>
                <c:pt idx="248">
                  <c:v>14.570942</c:v>
                </c:pt>
                <c:pt idx="249">
                  <c:v>14.632917</c:v>
                </c:pt>
                <c:pt idx="250">
                  <c:v>14.686233</c:v>
                </c:pt>
                <c:pt idx="251">
                  <c:v>14.724403</c:v>
                </c:pt>
                <c:pt idx="252">
                  <c:v>14.775455</c:v>
                </c:pt>
                <c:pt idx="253">
                  <c:v>14.84492</c:v>
                </c:pt>
                <c:pt idx="254">
                  <c:v>14.921769</c:v>
                </c:pt>
                <c:pt idx="255">
                  <c:v>15.000849</c:v>
                </c:pt>
                <c:pt idx="256">
                  <c:v>15.081056</c:v>
                </c:pt>
                <c:pt idx="257">
                  <c:v>15.162624</c:v>
                </c:pt>
                <c:pt idx="258">
                  <c:v>15.246118</c:v>
                </c:pt>
                <c:pt idx="259">
                  <c:v>15.332171</c:v>
                </c:pt>
                <c:pt idx="260">
                  <c:v>15.421355</c:v>
                </c:pt>
                <c:pt idx="261">
                  <c:v>15.51358</c:v>
                </c:pt>
                <c:pt idx="262">
                  <c:v>15.606005</c:v>
                </c:pt>
                <c:pt idx="263">
                  <c:v>15.686791</c:v>
                </c:pt>
                <c:pt idx="264">
                  <c:v>15.723721</c:v>
                </c:pt>
                <c:pt idx="265">
                  <c:v>15.682499</c:v>
                </c:pt>
                <c:pt idx="266">
                  <c:v>15.620974</c:v>
                </c:pt>
                <c:pt idx="267">
                  <c:v>15.629514</c:v>
                </c:pt>
                <c:pt idx="268">
                  <c:v>15.697097</c:v>
                </c:pt>
                <c:pt idx="269">
                  <c:v>15.787239</c:v>
                </c:pt>
                <c:pt idx="270">
                  <c:v>15.882012</c:v>
                </c:pt>
                <c:pt idx="271">
                  <c:v>15.965928</c:v>
                </c:pt>
                <c:pt idx="272">
                  <c:v>16.017973</c:v>
                </c:pt>
                <c:pt idx="273">
                  <c:v>16.057867</c:v>
                </c:pt>
                <c:pt idx="274">
                  <c:v>16.123659</c:v>
                </c:pt>
                <c:pt idx="275">
                  <c:v>16.206656</c:v>
                </c:pt>
                <c:pt idx="276">
                  <c:v>16.29456</c:v>
                </c:pt>
                <c:pt idx="277">
                  <c:v>16.38664</c:v>
                </c:pt>
                <c:pt idx="278">
                  <c:v>16.480222</c:v>
                </c:pt>
                <c:pt idx="279">
                  <c:v>16.574363</c:v>
                </c:pt>
                <c:pt idx="280">
                  <c:v>16.669383</c:v>
                </c:pt>
                <c:pt idx="281">
                  <c:v>16.765816</c:v>
                </c:pt>
                <c:pt idx="282">
                  <c:v>16.864216</c:v>
                </c:pt>
                <c:pt idx="283">
                  <c:v>16.965104</c:v>
                </c:pt>
                <c:pt idx="284">
                  <c:v>17.068813</c:v>
                </c:pt>
                <c:pt idx="285">
                  <c:v>17.17514</c:v>
                </c:pt>
                <c:pt idx="286">
                  <c:v>17.282854</c:v>
                </c:pt>
                <c:pt idx="287">
                  <c:v>17.389579</c:v>
                </c:pt>
                <c:pt idx="288">
                  <c:v>17.49362</c:v>
                </c:pt>
                <c:pt idx="289">
                  <c:v>17.599553</c:v>
                </c:pt>
                <c:pt idx="290">
                  <c:v>17.722278</c:v>
                </c:pt>
                <c:pt idx="291">
                  <c:v>17.876079</c:v>
                </c:pt>
                <c:pt idx="292">
                  <c:v>18.060663</c:v>
                </c:pt>
                <c:pt idx="293">
                  <c:v>18.26571</c:v>
                </c:pt>
                <c:pt idx="294">
                  <c:v>18.47695</c:v>
                </c:pt>
                <c:pt idx="295">
                  <c:v>18.669568</c:v>
                </c:pt>
                <c:pt idx="296">
                  <c:v>18.807377</c:v>
                </c:pt>
                <c:pt idx="297">
                  <c:v>18.948627</c:v>
                </c:pt>
                <c:pt idx="298">
                  <c:v>19.215089</c:v>
                </c:pt>
                <c:pt idx="299">
                  <c:v>19.323736</c:v>
                </c:pt>
                <c:pt idx="300">
                  <c:v>18.986831</c:v>
                </c:pt>
                <c:pt idx="301">
                  <c:v>18.141658</c:v>
                </c:pt>
                <c:pt idx="302">
                  <c:v>17.065294</c:v>
                </c:pt>
                <c:pt idx="303">
                  <c:v>16.224895</c:v>
                </c:pt>
                <c:pt idx="304">
                  <c:v>15.839768</c:v>
                </c:pt>
                <c:pt idx="305">
                  <c:v>15.827258</c:v>
                </c:pt>
                <c:pt idx="306">
                  <c:v>16.01692</c:v>
                </c:pt>
                <c:pt idx="307">
                  <c:v>16.267819</c:v>
                </c:pt>
                <c:pt idx="308">
                  <c:v>16.518574</c:v>
                </c:pt>
                <c:pt idx="309">
                  <c:v>16.755578</c:v>
                </c:pt>
                <c:pt idx="310">
                  <c:v>16.963412</c:v>
                </c:pt>
                <c:pt idx="311">
                  <c:v>17.111624</c:v>
                </c:pt>
                <c:pt idx="312">
                  <c:v>17.270654</c:v>
                </c:pt>
                <c:pt idx="313">
                  <c:v>17.434494</c:v>
                </c:pt>
                <c:pt idx="314">
                  <c:v>17.588357</c:v>
                </c:pt>
                <c:pt idx="315">
                  <c:v>17.744966</c:v>
                </c:pt>
                <c:pt idx="316">
                  <c:v>17.899257</c:v>
                </c:pt>
                <c:pt idx="317">
                  <c:v>18.049438</c:v>
                </c:pt>
                <c:pt idx="318">
                  <c:v>18.195352</c:v>
                </c:pt>
                <c:pt idx="319">
                  <c:v>18.33526</c:v>
                </c:pt>
                <c:pt idx="320">
                  <c:v>18.464076</c:v>
                </c:pt>
                <c:pt idx="321">
                  <c:v>18.575366</c:v>
                </c:pt>
                <c:pt idx="322">
                  <c:v>18.659676</c:v>
                </c:pt>
                <c:pt idx="323">
                  <c:v>18.697458</c:v>
                </c:pt>
                <c:pt idx="324">
                  <c:v>18.679163</c:v>
                </c:pt>
                <c:pt idx="325">
                  <c:v>18.704467</c:v>
                </c:pt>
                <c:pt idx="326">
                  <c:v>18.812187</c:v>
                </c:pt>
                <c:pt idx="327">
                  <c:v>18.961662</c:v>
                </c:pt>
                <c:pt idx="328">
                  <c:v>19.133915</c:v>
                </c:pt>
                <c:pt idx="329">
                  <c:v>19.316797</c:v>
                </c:pt>
                <c:pt idx="330">
                  <c:v>19.473788</c:v>
                </c:pt>
                <c:pt idx="331">
                  <c:v>19.505101</c:v>
                </c:pt>
                <c:pt idx="332">
                  <c:v>19.501704</c:v>
                </c:pt>
                <c:pt idx="333">
                  <c:v>19.640903</c:v>
                </c:pt>
                <c:pt idx="334">
                  <c:v>19.829765</c:v>
                </c:pt>
                <c:pt idx="335">
                  <c:v>19.989327</c:v>
                </c:pt>
                <c:pt idx="336">
                  <c:v>20.050198</c:v>
                </c:pt>
                <c:pt idx="337">
                  <c:v>19.913941</c:v>
                </c:pt>
                <c:pt idx="338">
                  <c:v>19.508096</c:v>
                </c:pt>
                <c:pt idx="339">
                  <c:v>18.938844</c:v>
                </c:pt>
                <c:pt idx="340">
                  <c:v>18.472885</c:v>
                </c:pt>
                <c:pt idx="341">
                  <c:v>18.255732</c:v>
                </c:pt>
                <c:pt idx="342">
                  <c:v>18.241513</c:v>
                </c:pt>
                <c:pt idx="343">
                  <c:v>18.336979</c:v>
                </c:pt>
                <c:pt idx="344">
                  <c:v>18.478726</c:v>
                </c:pt>
                <c:pt idx="345">
                  <c:v>18.634884</c:v>
                </c:pt>
                <c:pt idx="346">
                  <c:v>18.791601</c:v>
                </c:pt>
                <c:pt idx="347">
                  <c:v>18.943614</c:v>
                </c:pt>
                <c:pt idx="348">
                  <c:v>19.089424</c:v>
                </c:pt>
                <c:pt idx="349">
                  <c:v>19.229026</c:v>
                </c:pt>
                <c:pt idx="350">
                  <c:v>19.36274</c:v>
                </c:pt>
                <c:pt idx="351">
                  <c:v>19.490317</c:v>
                </c:pt>
                <c:pt idx="352">
                  <c:v>19.52085</c:v>
                </c:pt>
                <c:pt idx="353">
                  <c:v>19.590185</c:v>
                </c:pt>
                <c:pt idx="354">
                  <c:v>19.623055</c:v>
                </c:pt>
                <c:pt idx="355">
                  <c:v>19.641764</c:v>
                </c:pt>
                <c:pt idx="356">
                  <c:v>19.675613</c:v>
                </c:pt>
                <c:pt idx="357">
                  <c:v>19.729787</c:v>
                </c:pt>
                <c:pt idx="358">
                  <c:v>19.843815</c:v>
                </c:pt>
                <c:pt idx="359">
                  <c:v>19.938914</c:v>
                </c:pt>
                <c:pt idx="360">
                  <c:v>20.003358</c:v>
                </c:pt>
                <c:pt idx="361">
                  <c:v>20.105224</c:v>
                </c:pt>
                <c:pt idx="362">
                  <c:v>20.224781</c:v>
                </c:pt>
                <c:pt idx="363">
                  <c:v>20.345503</c:v>
                </c:pt>
                <c:pt idx="364">
                  <c:v>20.464226</c:v>
                </c:pt>
                <c:pt idx="365">
                  <c:v>20.580511</c:v>
                </c:pt>
                <c:pt idx="366">
                  <c:v>20.694239</c:v>
                </c:pt>
                <c:pt idx="367">
                  <c:v>20.806687</c:v>
                </c:pt>
                <c:pt idx="368">
                  <c:v>20.920821</c:v>
                </c:pt>
                <c:pt idx="369">
                  <c:v>21.038211</c:v>
                </c:pt>
                <c:pt idx="370">
                  <c:v>21.159194</c:v>
                </c:pt>
                <c:pt idx="371">
                  <c:v>21.283331</c:v>
                </c:pt>
                <c:pt idx="372">
                  <c:v>21.407936</c:v>
                </c:pt>
                <c:pt idx="373">
                  <c:v>21.524088</c:v>
                </c:pt>
                <c:pt idx="374">
                  <c:v>21.608324</c:v>
                </c:pt>
                <c:pt idx="375">
                  <c:v>21.614235</c:v>
                </c:pt>
                <c:pt idx="376">
                  <c:v>21.498058</c:v>
                </c:pt>
                <c:pt idx="377">
                  <c:v>21.310137</c:v>
                </c:pt>
                <c:pt idx="378">
                  <c:v>21.181127</c:v>
                </c:pt>
                <c:pt idx="379">
                  <c:v>21.150762</c:v>
                </c:pt>
                <c:pt idx="380">
                  <c:v>21.179182</c:v>
                </c:pt>
                <c:pt idx="381">
                  <c:v>21.245944</c:v>
                </c:pt>
                <c:pt idx="382">
                  <c:v>21.341347</c:v>
                </c:pt>
                <c:pt idx="383">
                  <c:v>21.450756</c:v>
                </c:pt>
                <c:pt idx="384">
                  <c:v>21.563399</c:v>
                </c:pt>
                <c:pt idx="385">
                  <c:v>21.672224</c:v>
                </c:pt>
                <c:pt idx="386">
                  <c:v>21.77843</c:v>
                </c:pt>
                <c:pt idx="387">
                  <c:v>21.883505</c:v>
                </c:pt>
                <c:pt idx="388">
                  <c:v>21.985687</c:v>
                </c:pt>
                <c:pt idx="389">
                  <c:v>22.083134</c:v>
                </c:pt>
                <c:pt idx="390">
                  <c:v>22.173818</c:v>
                </c:pt>
                <c:pt idx="391">
                  <c:v>22.260736</c:v>
                </c:pt>
                <c:pt idx="392">
                  <c:v>22.346896</c:v>
                </c:pt>
                <c:pt idx="393">
                  <c:v>22.433588</c:v>
                </c:pt>
                <c:pt idx="394">
                  <c:v>22.522677</c:v>
                </c:pt>
                <c:pt idx="395">
                  <c:v>22.615248</c:v>
                </c:pt>
                <c:pt idx="396">
                  <c:v>22.710223</c:v>
                </c:pt>
                <c:pt idx="397">
                  <c:v>22.80532</c:v>
                </c:pt>
                <c:pt idx="398">
                  <c:v>22.896949</c:v>
                </c:pt>
                <c:pt idx="399">
                  <c:v>22.977842</c:v>
                </c:pt>
                <c:pt idx="400">
                  <c:v>23.045602</c:v>
                </c:pt>
                <c:pt idx="401">
                  <c:v>23.128679</c:v>
                </c:pt>
                <c:pt idx="402">
                  <c:v>23.23361</c:v>
                </c:pt>
                <c:pt idx="403">
                  <c:v>23.344543</c:v>
                </c:pt>
                <c:pt idx="404">
                  <c:v>23.456926</c:v>
                </c:pt>
                <c:pt idx="405">
                  <c:v>23.570417</c:v>
                </c:pt>
                <c:pt idx="406">
                  <c:v>23.685276</c:v>
                </c:pt>
                <c:pt idx="407">
                  <c:v>23.803768</c:v>
                </c:pt>
                <c:pt idx="408">
                  <c:v>23.928952</c:v>
                </c:pt>
                <c:pt idx="409">
                  <c:v>24.060997</c:v>
                </c:pt>
                <c:pt idx="410">
                  <c:v>24.199601</c:v>
                </c:pt>
                <c:pt idx="411">
                  <c:v>24.344606</c:v>
                </c:pt>
                <c:pt idx="412">
                  <c:v>24.494607</c:v>
                </c:pt>
                <c:pt idx="413">
                  <c:v>24.644283</c:v>
                </c:pt>
                <c:pt idx="414">
                  <c:v>24.777742</c:v>
                </c:pt>
                <c:pt idx="415">
                  <c:v>24.850538</c:v>
                </c:pt>
                <c:pt idx="416">
                  <c:v>24.777488</c:v>
                </c:pt>
                <c:pt idx="417">
                  <c:v>24.771239</c:v>
                </c:pt>
                <c:pt idx="418">
                  <c:v>24.800369</c:v>
                </c:pt>
                <c:pt idx="419">
                  <c:v>24.459615</c:v>
                </c:pt>
                <c:pt idx="420">
                  <c:v>24.006533</c:v>
                </c:pt>
                <c:pt idx="421">
                  <c:v>23.708593</c:v>
                </c:pt>
                <c:pt idx="422">
                  <c:v>23.625877</c:v>
                </c:pt>
                <c:pt idx="423">
                  <c:v>23.689667</c:v>
                </c:pt>
                <c:pt idx="424">
                  <c:v>23.827919</c:v>
                </c:pt>
                <c:pt idx="425">
                  <c:v>23.999791</c:v>
                </c:pt>
                <c:pt idx="426">
                  <c:v>24.186056</c:v>
                </c:pt>
                <c:pt idx="427">
                  <c:v>24.378434</c:v>
                </c:pt>
                <c:pt idx="428">
                  <c:v>24.573161</c:v>
                </c:pt>
                <c:pt idx="429">
                  <c:v>24.767782</c:v>
                </c:pt>
                <c:pt idx="430">
                  <c:v>24.958708</c:v>
                </c:pt>
                <c:pt idx="431">
                  <c:v>25.137781</c:v>
                </c:pt>
                <c:pt idx="432">
                  <c:v>25.287965</c:v>
                </c:pt>
                <c:pt idx="433">
                  <c:v>25.381278</c:v>
                </c:pt>
                <c:pt idx="434">
                  <c:v>25.385776</c:v>
                </c:pt>
                <c:pt idx="435">
                  <c:v>25.282855</c:v>
                </c:pt>
                <c:pt idx="436">
                  <c:v>25.092338</c:v>
                </c:pt>
                <c:pt idx="437">
                  <c:v>24.87231</c:v>
                </c:pt>
                <c:pt idx="438">
                  <c:v>24.663933</c:v>
                </c:pt>
                <c:pt idx="439">
                  <c:v>24.492191</c:v>
                </c:pt>
                <c:pt idx="440">
                  <c:v>24.418551</c:v>
                </c:pt>
                <c:pt idx="441">
                  <c:v>24.476509</c:v>
                </c:pt>
                <c:pt idx="442">
                  <c:v>24.614874</c:v>
                </c:pt>
                <c:pt idx="443">
                  <c:v>24.72706</c:v>
                </c:pt>
                <c:pt idx="444">
                  <c:v>24.710285</c:v>
                </c:pt>
                <c:pt idx="445">
                  <c:v>24.68387</c:v>
                </c:pt>
                <c:pt idx="446">
                  <c:v>24.793251</c:v>
                </c:pt>
                <c:pt idx="447">
                  <c:v>24.969574</c:v>
                </c:pt>
                <c:pt idx="448">
                  <c:v>25.145465</c:v>
                </c:pt>
                <c:pt idx="449">
                  <c:v>25.283692</c:v>
                </c:pt>
                <c:pt idx="450">
                  <c:v>25.338415</c:v>
                </c:pt>
                <c:pt idx="451">
                  <c:v>25.316272</c:v>
                </c:pt>
                <c:pt idx="452">
                  <c:v>25.33985</c:v>
                </c:pt>
                <c:pt idx="453">
                  <c:v>25.44608</c:v>
                </c:pt>
                <c:pt idx="454">
                  <c:v>25.589606</c:v>
                </c:pt>
                <c:pt idx="455">
                  <c:v>25.740969</c:v>
                </c:pt>
                <c:pt idx="456">
                  <c:v>25.890064</c:v>
                </c:pt>
                <c:pt idx="457">
                  <c:v>26.034585</c:v>
                </c:pt>
                <c:pt idx="458">
                  <c:v>26.175322</c:v>
                </c:pt>
                <c:pt idx="459">
                  <c:v>26.314052</c:v>
                </c:pt>
                <c:pt idx="460">
                  <c:v>26.451924</c:v>
                </c:pt>
                <c:pt idx="461">
                  <c:v>26.589554</c:v>
                </c:pt>
                <c:pt idx="462">
                  <c:v>26.727572</c:v>
                </c:pt>
                <c:pt idx="463">
                  <c:v>26.866646</c:v>
                </c:pt>
                <c:pt idx="464">
                  <c:v>27.007466</c:v>
                </c:pt>
                <c:pt idx="465">
                  <c:v>27.150893</c:v>
                </c:pt>
                <c:pt idx="466">
                  <c:v>27.297874</c:v>
                </c:pt>
                <c:pt idx="467">
                  <c:v>27.449256</c:v>
                </c:pt>
                <c:pt idx="468">
                  <c:v>27.605919</c:v>
                </c:pt>
                <c:pt idx="469">
                  <c:v>27.768828</c:v>
                </c:pt>
                <c:pt idx="470">
                  <c:v>27.938879</c:v>
                </c:pt>
                <c:pt idx="471">
                  <c:v>28.11577</c:v>
                </c:pt>
                <c:pt idx="472">
                  <c:v>28.297314</c:v>
                </c:pt>
                <c:pt idx="473">
                  <c:v>28.491823</c:v>
                </c:pt>
                <c:pt idx="474">
                  <c:v>28.701424</c:v>
                </c:pt>
                <c:pt idx="475">
                  <c:v>28.920751</c:v>
                </c:pt>
                <c:pt idx="476">
                  <c:v>29.141085</c:v>
                </c:pt>
                <c:pt idx="477">
                  <c:v>29.351667</c:v>
                </c:pt>
                <c:pt idx="478">
                  <c:v>29.572372</c:v>
                </c:pt>
                <c:pt idx="479">
                  <c:v>29.838158</c:v>
                </c:pt>
                <c:pt idx="480">
                  <c:v>30.157468</c:v>
                </c:pt>
                <c:pt idx="481">
                  <c:v>30.524324</c:v>
                </c:pt>
                <c:pt idx="482">
                  <c:v>30.930584</c:v>
                </c:pt>
                <c:pt idx="483">
                  <c:v>31.355665</c:v>
                </c:pt>
                <c:pt idx="484">
                  <c:v>31.732996</c:v>
                </c:pt>
                <c:pt idx="485">
                  <c:v>31.919044</c:v>
                </c:pt>
                <c:pt idx="486">
                  <c:v>31.867652</c:v>
                </c:pt>
                <c:pt idx="487">
                  <c:v>31.89242</c:v>
                </c:pt>
                <c:pt idx="488">
                  <c:v>31.413129</c:v>
                </c:pt>
                <c:pt idx="489">
                  <c:v>30.115145</c:v>
                </c:pt>
                <c:pt idx="490">
                  <c:v>29.186159</c:v>
                </c:pt>
              </c:numCache>
            </c:numRef>
          </c:yVal>
        </c:ser>
        <c:ser>
          <c:idx val="1"/>
          <c:order val="1"/>
          <c:tx>
            <c:strRef>
              <c:f>'KEIL 66'!$C$37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66'!$C$40:$C$531</c:f>
              <c:numCache>
                <c:formatCode>General</c:formatCode>
                <c:ptCount val="492"/>
                <c:pt idx="0">
                  <c:v>1.202315</c:v>
                </c:pt>
                <c:pt idx="1">
                  <c:v>1.307287</c:v>
                </c:pt>
                <c:pt idx="2">
                  <c:v>1.409223</c:v>
                </c:pt>
                <c:pt idx="3">
                  <c:v>1.507755</c:v>
                </c:pt>
                <c:pt idx="4">
                  <c:v>1.602099</c:v>
                </c:pt>
                <c:pt idx="5">
                  <c:v>1.690778</c:v>
                </c:pt>
                <c:pt idx="6">
                  <c:v>1.771282</c:v>
                </c:pt>
                <c:pt idx="7">
                  <c:v>1.842465</c:v>
                </c:pt>
                <c:pt idx="8">
                  <c:v>1.887577</c:v>
                </c:pt>
                <c:pt idx="9">
                  <c:v>2.00144</c:v>
                </c:pt>
                <c:pt idx="10">
                  <c:v>2.042186</c:v>
                </c:pt>
                <c:pt idx="11">
                  <c:v>2.075658</c:v>
                </c:pt>
                <c:pt idx="12">
                  <c:v>2.080233</c:v>
                </c:pt>
                <c:pt idx="13">
                  <c:v>2.03958</c:v>
                </c:pt>
                <c:pt idx="14">
                  <c:v>2.101219</c:v>
                </c:pt>
                <c:pt idx="15">
                  <c:v>2.141356</c:v>
                </c:pt>
                <c:pt idx="16">
                  <c:v>2.116222</c:v>
                </c:pt>
                <c:pt idx="17">
                  <c:v>2.300938</c:v>
                </c:pt>
                <c:pt idx="18">
                  <c:v>2.198924</c:v>
                </c:pt>
                <c:pt idx="19">
                  <c:v>2.430512</c:v>
                </c:pt>
                <c:pt idx="20">
                  <c:v>2.300869</c:v>
                </c:pt>
                <c:pt idx="21">
                  <c:v>2.34978</c:v>
                </c:pt>
                <c:pt idx="22">
                  <c:v>2.453639</c:v>
                </c:pt>
                <c:pt idx="23">
                  <c:v>2.566974</c:v>
                </c:pt>
                <c:pt idx="24">
                  <c:v>2.679646</c:v>
                </c:pt>
                <c:pt idx="25">
                  <c:v>2.790387</c:v>
                </c:pt>
                <c:pt idx="26">
                  <c:v>2.898577</c:v>
                </c:pt>
                <c:pt idx="27">
                  <c:v>3.002996</c:v>
                </c:pt>
                <c:pt idx="28">
                  <c:v>3.097666</c:v>
                </c:pt>
                <c:pt idx="29">
                  <c:v>3.171798</c:v>
                </c:pt>
                <c:pt idx="30">
                  <c:v>3.25882</c:v>
                </c:pt>
                <c:pt idx="31">
                  <c:v>3.334277</c:v>
                </c:pt>
                <c:pt idx="32">
                  <c:v>3.304847</c:v>
                </c:pt>
                <c:pt idx="33">
                  <c:v>3.294571</c:v>
                </c:pt>
                <c:pt idx="34">
                  <c:v>3.397614</c:v>
                </c:pt>
                <c:pt idx="35">
                  <c:v>3.542792</c:v>
                </c:pt>
                <c:pt idx="36">
                  <c:v>3.694024</c:v>
                </c:pt>
                <c:pt idx="37">
                  <c:v>3.753067</c:v>
                </c:pt>
                <c:pt idx="38">
                  <c:v>3.917085</c:v>
                </c:pt>
                <c:pt idx="39">
                  <c:v>4.00603</c:v>
                </c:pt>
                <c:pt idx="40">
                  <c:v>4.087455</c:v>
                </c:pt>
                <c:pt idx="41">
                  <c:v>4.282626</c:v>
                </c:pt>
                <c:pt idx="42">
                  <c:v>4.544213</c:v>
                </c:pt>
                <c:pt idx="43">
                  <c:v>4.66976</c:v>
                </c:pt>
                <c:pt idx="44">
                  <c:v>4.490292</c:v>
                </c:pt>
                <c:pt idx="45">
                  <c:v>3.902902</c:v>
                </c:pt>
                <c:pt idx="46">
                  <c:v>3.32947</c:v>
                </c:pt>
                <c:pt idx="47">
                  <c:v>3.733724</c:v>
                </c:pt>
                <c:pt idx="48">
                  <c:v>4.017761</c:v>
                </c:pt>
                <c:pt idx="49">
                  <c:v>4.224263</c:v>
                </c:pt>
                <c:pt idx="50">
                  <c:v>4.398375</c:v>
                </c:pt>
                <c:pt idx="51">
                  <c:v>4.569285</c:v>
                </c:pt>
                <c:pt idx="52">
                  <c:v>4.736441</c:v>
                </c:pt>
                <c:pt idx="53">
                  <c:v>4.633456</c:v>
                </c:pt>
                <c:pt idx="54">
                  <c:v>4.741166000000001</c:v>
                </c:pt>
                <c:pt idx="55">
                  <c:v>4.909696</c:v>
                </c:pt>
                <c:pt idx="56">
                  <c:v>5.047694</c:v>
                </c:pt>
                <c:pt idx="57">
                  <c:v>5.183881</c:v>
                </c:pt>
                <c:pt idx="58">
                  <c:v>5.326407</c:v>
                </c:pt>
                <c:pt idx="59">
                  <c:v>5.463108999999999</c:v>
                </c:pt>
                <c:pt idx="60">
                  <c:v>5.685638</c:v>
                </c:pt>
                <c:pt idx="61">
                  <c:v>5.954109</c:v>
                </c:pt>
                <c:pt idx="62">
                  <c:v>6.498581</c:v>
                </c:pt>
                <c:pt idx="63">
                  <c:v>8.549325</c:v>
                </c:pt>
                <c:pt idx="64">
                  <c:v>3.28729</c:v>
                </c:pt>
                <c:pt idx="65">
                  <c:v>4.570964</c:v>
                </c:pt>
                <c:pt idx="66">
                  <c:v>5.026771</c:v>
                </c:pt>
                <c:pt idx="67">
                  <c:v>5.282008</c:v>
                </c:pt>
                <c:pt idx="68">
                  <c:v>5.463152</c:v>
                </c:pt>
                <c:pt idx="69">
                  <c:v>5.609118</c:v>
                </c:pt>
                <c:pt idx="70">
                  <c:v>5.735792</c:v>
                </c:pt>
                <c:pt idx="71">
                  <c:v>5.850843</c:v>
                </c:pt>
                <c:pt idx="72">
                  <c:v>5.958125</c:v>
                </c:pt>
                <c:pt idx="73">
                  <c:v>6.061061</c:v>
                </c:pt>
                <c:pt idx="74">
                  <c:v>6.16062</c:v>
                </c:pt>
                <c:pt idx="75">
                  <c:v>6.25726</c:v>
                </c:pt>
                <c:pt idx="76">
                  <c:v>6.350352</c:v>
                </c:pt>
                <c:pt idx="77">
                  <c:v>6.44285</c:v>
                </c:pt>
                <c:pt idx="78">
                  <c:v>6.536189</c:v>
                </c:pt>
                <c:pt idx="79">
                  <c:v>6.631525</c:v>
                </c:pt>
                <c:pt idx="80">
                  <c:v>6.732027</c:v>
                </c:pt>
                <c:pt idx="81">
                  <c:v>6.840687</c:v>
                </c:pt>
                <c:pt idx="82">
                  <c:v>6.962338000000001</c:v>
                </c:pt>
                <c:pt idx="83">
                  <c:v>7.085483</c:v>
                </c:pt>
                <c:pt idx="84">
                  <c:v>6.979263</c:v>
                </c:pt>
                <c:pt idx="85">
                  <c:v>6.833348</c:v>
                </c:pt>
                <c:pt idx="86">
                  <c:v>6.960008</c:v>
                </c:pt>
                <c:pt idx="87">
                  <c:v>7.085362</c:v>
                </c:pt>
                <c:pt idx="88">
                  <c:v>7.195366</c:v>
                </c:pt>
                <c:pt idx="89">
                  <c:v>7.297528999999999</c:v>
                </c:pt>
                <c:pt idx="90">
                  <c:v>7.392139999999999</c:v>
                </c:pt>
                <c:pt idx="91">
                  <c:v>7.482013999999999</c:v>
                </c:pt>
                <c:pt idx="92">
                  <c:v>7.568925999999999</c:v>
                </c:pt>
                <c:pt idx="93">
                  <c:v>7.650875</c:v>
                </c:pt>
                <c:pt idx="94">
                  <c:v>7.723214</c:v>
                </c:pt>
                <c:pt idx="95">
                  <c:v>7.787689</c:v>
                </c:pt>
                <c:pt idx="96">
                  <c:v>7.853025</c:v>
                </c:pt>
                <c:pt idx="97">
                  <c:v>7.929475</c:v>
                </c:pt>
                <c:pt idx="98">
                  <c:v>8.012944000000001</c:v>
                </c:pt>
                <c:pt idx="99">
                  <c:v>8.096829</c:v>
                </c:pt>
                <c:pt idx="100">
                  <c:v>8.179775999999999</c:v>
                </c:pt>
                <c:pt idx="101">
                  <c:v>8.261811999999999</c:v>
                </c:pt>
                <c:pt idx="102">
                  <c:v>8.343143</c:v>
                </c:pt>
                <c:pt idx="103">
                  <c:v>8.423958000000001</c:v>
                </c:pt>
                <c:pt idx="104">
                  <c:v>8.504414000000001</c:v>
                </c:pt>
                <c:pt idx="105">
                  <c:v>8.584652</c:v>
                </c:pt>
                <c:pt idx="106">
                  <c:v>8.66488</c:v>
                </c:pt>
                <c:pt idx="107">
                  <c:v>8.745532000000001</c:v>
                </c:pt>
                <c:pt idx="108">
                  <c:v>8.822918</c:v>
                </c:pt>
                <c:pt idx="109">
                  <c:v>8.902166000000001</c:v>
                </c:pt>
                <c:pt idx="110">
                  <c:v>8.982088000000001</c:v>
                </c:pt>
                <c:pt idx="111">
                  <c:v>9.062382000000001</c:v>
                </c:pt>
                <c:pt idx="112">
                  <c:v>9.143443</c:v>
                </c:pt>
                <c:pt idx="113">
                  <c:v>9.224695000000001</c:v>
                </c:pt>
                <c:pt idx="114">
                  <c:v>9.303307999999999</c:v>
                </c:pt>
                <c:pt idx="115">
                  <c:v>9.377877999999999</c:v>
                </c:pt>
                <c:pt idx="116">
                  <c:v>9.449192999999999</c:v>
                </c:pt>
                <c:pt idx="117">
                  <c:v>9.523728999999999</c:v>
                </c:pt>
                <c:pt idx="118">
                  <c:v>9.602236</c:v>
                </c:pt>
                <c:pt idx="119">
                  <c:v>9.68206</c:v>
                </c:pt>
                <c:pt idx="120">
                  <c:v>9.765738000000001</c:v>
                </c:pt>
                <c:pt idx="121">
                  <c:v>9.844841000000001</c:v>
                </c:pt>
                <c:pt idx="122">
                  <c:v>9.914105000000001</c:v>
                </c:pt>
                <c:pt idx="123">
                  <c:v>9.987183</c:v>
                </c:pt>
                <c:pt idx="124">
                  <c:v>10.064209</c:v>
                </c:pt>
                <c:pt idx="125">
                  <c:v>10.141443</c:v>
                </c:pt>
                <c:pt idx="126">
                  <c:v>10.218755</c:v>
                </c:pt>
                <c:pt idx="127">
                  <c:v>10.297465</c:v>
                </c:pt>
                <c:pt idx="128">
                  <c:v>10.377897</c:v>
                </c:pt>
                <c:pt idx="129">
                  <c:v>10.459355</c:v>
                </c:pt>
                <c:pt idx="130">
                  <c:v>10.541055</c:v>
                </c:pt>
                <c:pt idx="131">
                  <c:v>10.622596</c:v>
                </c:pt>
                <c:pt idx="132">
                  <c:v>10.703966</c:v>
                </c:pt>
                <c:pt idx="133">
                  <c:v>10.785292</c:v>
                </c:pt>
                <c:pt idx="134">
                  <c:v>10.866672</c:v>
                </c:pt>
                <c:pt idx="135">
                  <c:v>10.948132</c:v>
                </c:pt>
                <c:pt idx="136">
                  <c:v>11.029556</c:v>
                </c:pt>
                <c:pt idx="137">
                  <c:v>11.110637</c:v>
                </c:pt>
                <c:pt idx="138">
                  <c:v>11.191687</c:v>
                </c:pt>
                <c:pt idx="139">
                  <c:v>11.273769</c:v>
                </c:pt>
                <c:pt idx="140">
                  <c:v>11.35672</c:v>
                </c:pt>
                <c:pt idx="141">
                  <c:v>11.440154</c:v>
                </c:pt>
                <c:pt idx="142">
                  <c:v>11.523904</c:v>
                </c:pt>
                <c:pt idx="143">
                  <c:v>11.607813</c:v>
                </c:pt>
                <c:pt idx="144">
                  <c:v>11.692255</c:v>
                </c:pt>
                <c:pt idx="145">
                  <c:v>11.777497</c:v>
                </c:pt>
                <c:pt idx="146">
                  <c:v>11.86339</c:v>
                </c:pt>
                <c:pt idx="147">
                  <c:v>11.949753</c:v>
                </c:pt>
                <c:pt idx="148">
                  <c:v>12.036149</c:v>
                </c:pt>
                <c:pt idx="149">
                  <c:v>12.122577</c:v>
                </c:pt>
                <c:pt idx="150">
                  <c:v>12.209158</c:v>
                </c:pt>
                <c:pt idx="151">
                  <c:v>12.290997</c:v>
                </c:pt>
                <c:pt idx="152">
                  <c:v>12.360463</c:v>
                </c:pt>
                <c:pt idx="153">
                  <c:v>12.443487</c:v>
                </c:pt>
                <c:pt idx="154">
                  <c:v>12.541467</c:v>
                </c:pt>
                <c:pt idx="155">
                  <c:v>12.636913</c:v>
                </c:pt>
                <c:pt idx="156">
                  <c:v>12.72662</c:v>
                </c:pt>
                <c:pt idx="157">
                  <c:v>12.808386</c:v>
                </c:pt>
                <c:pt idx="158">
                  <c:v>12.878484</c:v>
                </c:pt>
                <c:pt idx="159">
                  <c:v>12.929707</c:v>
                </c:pt>
                <c:pt idx="160">
                  <c:v>12.960123</c:v>
                </c:pt>
                <c:pt idx="161">
                  <c:v>12.982051</c:v>
                </c:pt>
                <c:pt idx="162">
                  <c:v>13.014132</c:v>
                </c:pt>
                <c:pt idx="163">
                  <c:v>13.062163</c:v>
                </c:pt>
                <c:pt idx="164">
                  <c:v>13.117943</c:v>
                </c:pt>
                <c:pt idx="165">
                  <c:v>13.17127</c:v>
                </c:pt>
                <c:pt idx="166">
                  <c:v>13.217729</c:v>
                </c:pt>
                <c:pt idx="167">
                  <c:v>13.254717</c:v>
                </c:pt>
                <c:pt idx="168">
                  <c:v>13.284365</c:v>
                </c:pt>
                <c:pt idx="169">
                  <c:v>13.314089</c:v>
                </c:pt>
                <c:pt idx="170">
                  <c:v>13.354099</c:v>
                </c:pt>
                <c:pt idx="171">
                  <c:v>13.410076</c:v>
                </c:pt>
                <c:pt idx="172">
                  <c:v>13.476523</c:v>
                </c:pt>
                <c:pt idx="173">
                  <c:v>13.547953</c:v>
                </c:pt>
                <c:pt idx="174">
                  <c:v>13.62018</c:v>
                </c:pt>
                <c:pt idx="175">
                  <c:v>13.685968</c:v>
                </c:pt>
                <c:pt idx="176">
                  <c:v>13.745706</c:v>
                </c:pt>
                <c:pt idx="177">
                  <c:v>13.833679</c:v>
                </c:pt>
                <c:pt idx="178">
                  <c:v>13.937047</c:v>
                </c:pt>
                <c:pt idx="179">
                  <c:v>14.032059</c:v>
                </c:pt>
                <c:pt idx="180">
                  <c:v>14.118129</c:v>
                </c:pt>
                <c:pt idx="181">
                  <c:v>14.202145</c:v>
                </c:pt>
                <c:pt idx="182">
                  <c:v>14.287279</c:v>
                </c:pt>
                <c:pt idx="183">
                  <c:v>14.371655</c:v>
                </c:pt>
                <c:pt idx="184">
                  <c:v>14.454651</c:v>
                </c:pt>
                <c:pt idx="185">
                  <c:v>14.5389</c:v>
                </c:pt>
                <c:pt idx="186">
                  <c:v>14.607952</c:v>
                </c:pt>
                <c:pt idx="187">
                  <c:v>14.665257</c:v>
                </c:pt>
                <c:pt idx="188">
                  <c:v>14.734415</c:v>
                </c:pt>
                <c:pt idx="189">
                  <c:v>14.799205</c:v>
                </c:pt>
                <c:pt idx="190">
                  <c:v>14.85653</c:v>
                </c:pt>
                <c:pt idx="191">
                  <c:v>14.913062</c:v>
                </c:pt>
                <c:pt idx="192">
                  <c:v>14.965155</c:v>
                </c:pt>
                <c:pt idx="193">
                  <c:v>15.030007</c:v>
                </c:pt>
                <c:pt idx="194">
                  <c:v>15.117774</c:v>
                </c:pt>
                <c:pt idx="195">
                  <c:v>15.216067</c:v>
                </c:pt>
                <c:pt idx="196">
                  <c:v>15.315711</c:v>
                </c:pt>
                <c:pt idx="197">
                  <c:v>15.413791</c:v>
                </c:pt>
                <c:pt idx="198">
                  <c:v>15.509736</c:v>
                </c:pt>
                <c:pt idx="199">
                  <c:v>15.603567</c:v>
                </c:pt>
                <c:pt idx="200">
                  <c:v>15.695224</c:v>
                </c:pt>
                <c:pt idx="201">
                  <c:v>15.783799</c:v>
                </c:pt>
                <c:pt idx="202">
                  <c:v>15.866444</c:v>
                </c:pt>
                <c:pt idx="203">
                  <c:v>15.938287</c:v>
                </c:pt>
                <c:pt idx="204">
                  <c:v>15.998054</c:v>
                </c:pt>
                <c:pt idx="205">
                  <c:v>16.057344</c:v>
                </c:pt>
                <c:pt idx="206">
                  <c:v>16.129886</c:v>
                </c:pt>
                <c:pt idx="207">
                  <c:v>16.214973</c:v>
                </c:pt>
                <c:pt idx="208">
                  <c:v>16.303357</c:v>
                </c:pt>
                <c:pt idx="209">
                  <c:v>16.381013</c:v>
                </c:pt>
                <c:pt idx="210">
                  <c:v>16.451041</c:v>
                </c:pt>
                <c:pt idx="211">
                  <c:v>16.53471</c:v>
                </c:pt>
                <c:pt idx="212">
                  <c:v>16.62801</c:v>
                </c:pt>
                <c:pt idx="213">
                  <c:v>16.720657</c:v>
                </c:pt>
                <c:pt idx="214">
                  <c:v>16.812325</c:v>
                </c:pt>
                <c:pt idx="215">
                  <c:v>16.894954</c:v>
                </c:pt>
                <c:pt idx="216">
                  <c:v>16.99079</c:v>
                </c:pt>
                <c:pt idx="217">
                  <c:v>17.078514</c:v>
                </c:pt>
                <c:pt idx="218">
                  <c:v>17.161568</c:v>
                </c:pt>
                <c:pt idx="219">
                  <c:v>17.238998</c:v>
                </c:pt>
                <c:pt idx="220">
                  <c:v>17.314382</c:v>
                </c:pt>
                <c:pt idx="221">
                  <c:v>17.39391</c:v>
                </c:pt>
                <c:pt idx="222">
                  <c:v>17.479361</c:v>
                </c:pt>
                <c:pt idx="223">
                  <c:v>17.56861</c:v>
                </c:pt>
                <c:pt idx="224">
                  <c:v>17.659345</c:v>
                </c:pt>
                <c:pt idx="225">
                  <c:v>17.75046</c:v>
                </c:pt>
                <c:pt idx="226">
                  <c:v>17.841468</c:v>
                </c:pt>
                <c:pt idx="227">
                  <c:v>17.93187</c:v>
                </c:pt>
                <c:pt idx="228">
                  <c:v>18.0207</c:v>
                </c:pt>
                <c:pt idx="229">
                  <c:v>18.106125</c:v>
                </c:pt>
                <c:pt idx="230">
                  <c:v>18.185759</c:v>
                </c:pt>
                <c:pt idx="231">
                  <c:v>18.25869</c:v>
                </c:pt>
                <c:pt idx="232">
                  <c:v>18.325358</c:v>
                </c:pt>
                <c:pt idx="233">
                  <c:v>18.38747</c:v>
                </c:pt>
                <c:pt idx="234">
                  <c:v>18.453862</c:v>
                </c:pt>
                <c:pt idx="235">
                  <c:v>18.530412</c:v>
                </c:pt>
                <c:pt idx="236">
                  <c:v>18.617764</c:v>
                </c:pt>
                <c:pt idx="237">
                  <c:v>18.71774</c:v>
                </c:pt>
                <c:pt idx="238">
                  <c:v>18.825602</c:v>
                </c:pt>
                <c:pt idx="239">
                  <c:v>18.938149</c:v>
                </c:pt>
                <c:pt idx="240">
                  <c:v>19.049465</c:v>
                </c:pt>
                <c:pt idx="241">
                  <c:v>19.140159</c:v>
                </c:pt>
                <c:pt idx="242">
                  <c:v>19.190865</c:v>
                </c:pt>
                <c:pt idx="243">
                  <c:v>19.234092</c:v>
                </c:pt>
                <c:pt idx="244">
                  <c:v>19.300764</c:v>
                </c:pt>
                <c:pt idx="245">
                  <c:v>19.390582</c:v>
                </c:pt>
                <c:pt idx="246">
                  <c:v>19.492645</c:v>
                </c:pt>
                <c:pt idx="247">
                  <c:v>19.598728</c:v>
                </c:pt>
                <c:pt idx="248">
                  <c:v>19.700531</c:v>
                </c:pt>
                <c:pt idx="249">
                  <c:v>19.785332</c:v>
                </c:pt>
                <c:pt idx="250">
                  <c:v>19.855452</c:v>
                </c:pt>
                <c:pt idx="251">
                  <c:v>19.897593</c:v>
                </c:pt>
                <c:pt idx="252">
                  <c:v>19.961508</c:v>
                </c:pt>
                <c:pt idx="253">
                  <c:v>20.058944</c:v>
                </c:pt>
                <c:pt idx="254">
                  <c:v>20.170058</c:v>
                </c:pt>
                <c:pt idx="255">
                  <c:v>20.285276</c:v>
                </c:pt>
                <c:pt idx="256">
                  <c:v>20.402493</c:v>
                </c:pt>
                <c:pt idx="257">
                  <c:v>20.522098</c:v>
                </c:pt>
                <c:pt idx="258">
                  <c:v>20.645091</c:v>
                </c:pt>
                <c:pt idx="259">
                  <c:v>20.772599</c:v>
                </c:pt>
                <c:pt idx="260">
                  <c:v>20.90561</c:v>
                </c:pt>
                <c:pt idx="261">
                  <c:v>21.043953</c:v>
                </c:pt>
                <c:pt idx="262">
                  <c:v>21.182698</c:v>
                </c:pt>
                <c:pt idx="263">
                  <c:v>21.301368</c:v>
                </c:pt>
                <c:pt idx="264">
                  <c:v>21.343915</c:v>
                </c:pt>
                <c:pt idx="265">
                  <c:v>21.248652</c:v>
                </c:pt>
                <c:pt idx="266">
                  <c:v>21.113971</c:v>
                </c:pt>
                <c:pt idx="267">
                  <c:v>21.102144</c:v>
                </c:pt>
                <c:pt idx="268">
                  <c:v>21.196365</c:v>
                </c:pt>
                <c:pt idx="269">
                  <c:v>21.331547</c:v>
                </c:pt>
                <c:pt idx="270">
                  <c:v>21.475919</c:v>
                </c:pt>
                <c:pt idx="271">
                  <c:v>21.6038</c:v>
                </c:pt>
                <c:pt idx="272">
                  <c:v>21.677139</c:v>
                </c:pt>
                <c:pt idx="273">
                  <c:v>21.720287</c:v>
                </c:pt>
                <c:pt idx="274">
                  <c:v>21.805639</c:v>
                </c:pt>
                <c:pt idx="275">
                  <c:v>21.925002</c:v>
                </c:pt>
                <c:pt idx="276">
                  <c:v>22.055618</c:v>
                </c:pt>
                <c:pt idx="277">
                  <c:v>22.194404</c:v>
                </c:pt>
                <c:pt idx="278">
                  <c:v>22.335969</c:v>
                </c:pt>
                <c:pt idx="279">
                  <c:v>22.478593</c:v>
                </c:pt>
                <c:pt idx="280">
                  <c:v>22.622849</c:v>
                </c:pt>
                <c:pt idx="281">
                  <c:v>22.769685</c:v>
                </c:pt>
                <c:pt idx="282">
                  <c:v>22.920095</c:v>
                </c:pt>
                <c:pt idx="283">
                  <c:v>23.074998</c:v>
                </c:pt>
                <c:pt idx="284">
                  <c:v>23.234943</c:v>
                </c:pt>
                <c:pt idx="285">
                  <c:v>23.399478</c:v>
                </c:pt>
                <c:pt idx="286">
                  <c:v>23.566256</c:v>
                </c:pt>
                <c:pt idx="287">
                  <c:v>23.730816</c:v>
                </c:pt>
                <c:pt idx="288">
                  <c:v>23.88977</c:v>
                </c:pt>
                <c:pt idx="289">
                  <c:v>24.050544</c:v>
                </c:pt>
                <c:pt idx="290">
                  <c:v>24.239218</c:v>
                </c:pt>
                <c:pt idx="291">
                  <c:v>24.483665</c:v>
                </c:pt>
                <c:pt idx="292">
                  <c:v>24.788553</c:v>
                </c:pt>
                <c:pt idx="293">
                  <c:v>25.140136</c:v>
                </c:pt>
                <c:pt idx="294">
                  <c:v>25.516874</c:v>
                </c:pt>
                <c:pt idx="295">
                  <c:v>25.876125</c:v>
                </c:pt>
                <c:pt idx="296">
                  <c:v>26.137817</c:v>
                </c:pt>
                <c:pt idx="297">
                  <c:v>26.377532</c:v>
                </c:pt>
                <c:pt idx="298">
                  <c:v>26.867705</c:v>
                </c:pt>
                <c:pt idx="299">
                  <c:v>27.111484</c:v>
                </c:pt>
                <c:pt idx="300">
                  <c:v>26.448088</c:v>
                </c:pt>
                <c:pt idx="301">
                  <c:v>24.676784</c:v>
                </c:pt>
                <c:pt idx="302">
                  <c:v>22.518705</c:v>
                </c:pt>
                <c:pt idx="303">
                  <c:v>21.011136</c:v>
                </c:pt>
                <c:pt idx="304">
                  <c:v>20.424801</c:v>
                </c:pt>
                <c:pt idx="305">
                  <c:v>20.469244</c:v>
                </c:pt>
                <c:pt idx="306">
                  <c:v>20.820113</c:v>
                </c:pt>
                <c:pt idx="307">
                  <c:v>21.253668</c:v>
                </c:pt>
                <c:pt idx="308">
                  <c:v>21.675777</c:v>
                </c:pt>
                <c:pt idx="309">
                  <c:v>22.067889</c:v>
                </c:pt>
                <c:pt idx="310">
                  <c:v>22.406652</c:v>
                </c:pt>
                <c:pt idx="311">
                  <c:v>22.641358</c:v>
                </c:pt>
                <c:pt idx="312">
                  <c:v>22.894914</c:v>
                </c:pt>
                <c:pt idx="313">
                  <c:v>23.158567</c:v>
                </c:pt>
                <c:pt idx="314">
                  <c:v>23.405374</c:v>
                </c:pt>
                <c:pt idx="315">
                  <c:v>23.655916</c:v>
                </c:pt>
                <c:pt idx="316">
                  <c:v>23.902329</c:v>
                </c:pt>
                <c:pt idx="317">
                  <c:v>24.141723</c:v>
                </c:pt>
                <c:pt idx="318">
                  <c:v>24.373792</c:v>
                </c:pt>
                <c:pt idx="319">
                  <c:v>24.595396</c:v>
                </c:pt>
                <c:pt idx="320">
                  <c:v>24.797472</c:v>
                </c:pt>
                <c:pt idx="321">
                  <c:v>24.968783</c:v>
                </c:pt>
                <c:pt idx="322">
                  <c:v>25.094398</c:v>
                </c:pt>
                <c:pt idx="323">
                  <c:v>25.146992</c:v>
                </c:pt>
                <c:pt idx="324">
                  <c:v>25.102764</c:v>
                </c:pt>
                <c:pt idx="325">
                  <c:v>25.115585</c:v>
                </c:pt>
                <c:pt idx="326">
                  <c:v>25.276</c:v>
                </c:pt>
                <c:pt idx="327">
                  <c:v>25.513994</c:v>
                </c:pt>
                <c:pt idx="328">
                  <c:v>25.793156</c:v>
                </c:pt>
                <c:pt idx="329">
                  <c:v>26.092416</c:v>
                </c:pt>
                <c:pt idx="330">
                  <c:v>26.348895</c:v>
                </c:pt>
                <c:pt idx="331">
                  <c:v>26.386341</c:v>
                </c:pt>
                <c:pt idx="332">
                  <c:v>26.361185</c:v>
                </c:pt>
                <c:pt idx="333">
                  <c:v>26.591874</c:v>
                </c:pt>
                <c:pt idx="334">
                  <c:v>26.926108</c:v>
                </c:pt>
                <c:pt idx="335">
                  <c:v>27.241825</c:v>
                </c:pt>
                <c:pt idx="336">
                  <c:v>27.443861</c:v>
                </c:pt>
                <c:pt idx="337">
                  <c:v>27.375258</c:v>
                </c:pt>
                <c:pt idx="338">
                  <c:v>26.831076</c:v>
                </c:pt>
                <c:pt idx="339">
                  <c:v>25.791527</c:v>
                </c:pt>
                <c:pt idx="340">
                  <c:v>24.672599</c:v>
                </c:pt>
                <c:pt idx="341">
                  <c:v>23.95691</c:v>
                </c:pt>
                <c:pt idx="342">
                  <c:v>23.718685</c:v>
                </c:pt>
                <c:pt idx="343">
                  <c:v>23.782963</c:v>
                </c:pt>
                <c:pt idx="344">
                  <c:v>23.987723</c:v>
                </c:pt>
                <c:pt idx="345">
                  <c:v>24.243169</c:v>
                </c:pt>
                <c:pt idx="346">
                  <c:v>24.508532</c:v>
                </c:pt>
                <c:pt idx="347">
                  <c:v>24.767515</c:v>
                </c:pt>
                <c:pt idx="348">
                  <c:v>25.014716</c:v>
                </c:pt>
                <c:pt idx="349">
                  <c:v>25.24917</c:v>
                </c:pt>
                <c:pt idx="350">
                  <c:v>25.47123</c:v>
                </c:pt>
                <c:pt idx="351">
                  <c:v>25.680535</c:v>
                </c:pt>
                <c:pt idx="352">
                  <c:v>25.707295</c:v>
                </c:pt>
                <c:pt idx="353">
                  <c:v>25.831498</c:v>
                </c:pt>
                <c:pt idx="354">
                  <c:v>25.900385</c:v>
                </c:pt>
                <c:pt idx="355">
                  <c:v>25.937913</c:v>
                </c:pt>
                <c:pt idx="356">
                  <c:v>25.986169</c:v>
                </c:pt>
                <c:pt idx="357">
                  <c:v>26.056698</c:v>
                </c:pt>
                <c:pt idx="358">
                  <c:v>26.190372</c:v>
                </c:pt>
                <c:pt idx="359">
                  <c:v>26.336633</c:v>
                </c:pt>
                <c:pt idx="360">
                  <c:v>26.430649</c:v>
                </c:pt>
                <c:pt idx="361">
                  <c:v>26.587701</c:v>
                </c:pt>
                <c:pt idx="362">
                  <c:v>26.773926</c:v>
                </c:pt>
                <c:pt idx="363">
                  <c:v>26.96101</c:v>
                </c:pt>
                <c:pt idx="364">
                  <c:v>27.143723</c:v>
                </c:pt>
                <c:pt idx="365">
                  <c:v>27.321536</c:v>
                </c:pt>
                <c:pt idx="366">
                  <c:v>27.494377</c:v>
                </c:pt>
                <c:pt idx="367">
                  <c:v>27.664442</c:v>
                </c:pt>
                <c:pt idx="368">
                  <c:v>27.836679</c:v>
                </c:pt>
                <c:pt idx="369">
                  <c:v>28.01367</c:v>
                </c:pt>
                <c:pt idx="370">
                  <c:v>28.195973</c:v>
                </c:pt>
                <c:pt idx="371">
                  <c:v>28.38299</c:v>
                </c:pt>
                <c:pt idx="372">
                  <c:v>28.57078</c:v>
                </c:pt>
                <c:pt idx="373">
                  <c:v>28.746031</c:v>
                </c:pt>
                <c:pt idx="374">
                  <c:v>28.873392</c:v>
                </c:pt>
                <c:pt idx="375">
                  <c:v>28.881598</c:v>
                </c:pt>
                <c:pt idx="376">
                  <c:v>28.698349</c:v>
                </c:pt>
                <c:pt idx="377">
                  <c:v>28.391501</c:v>
                </c:pt>
                <c:pt idx="378">
                  <c:v>28.166986</c:v>
                </c:pt>
                <c:pt idx="379">
                  <c:v>28.098694</c:v>
                </c:pt>
                <c:pt idx="380">
                  <c:v>28.126116</c:v>
                </c:pt>
                <c:pt idx="381">
                  <c:v>28.215987</c:v>
                </c:pt>
                <c:pt idx="382">
                  <c:v>28.353562</c:v>
                </c:pt>
                <c:pt idx="383">
                  <c:v>28.515013</c:v>
                </c:pt>
                <c:pt idx="384">
                  <c:v>28.682252</c:v>
                </c:pt>
                <c:pt idx="385">
                  <c:v>28.843465</c:v>
                </c:pt>
                <c:pt idx="386">
                  <c:v>29.000359</c:v>
                </c:pt>
                <c:pt idx="387">
                  <c:v>29.155425</c:v>
                </c:pt>
                <c:pt idx="388">
                  <c:v>29.305881</c:v>
                </c:pt>
                <c:pt idx="389">
                  <c:v>29.448751</c:v>
                </c:pt>
                <c:pt idx="390">
                  <c:v>29.580754</c:v>
                </c:pt>
                <c:pt idx="391">
                  <c:v>29.70661</c:v>
                </c:pt>
                <c:pt idx="392">
                  <c:v>29.831094</c:v>
                </c:pt>
                <c:pt idx="393">
                  <c:v>29.956239</c:v>
                </c:pt>
                <c:pt idx="394">
                  <c:v>30.085017</c:v>
                </c:pt>
                <c:pt idx="395">
                  <c:v>30.219202</c:v>
                </c:pt>
                <c:pt idx="396">
                  <c:v>30.357138</c:v>
                </c:pt>
                <c:pt idx="397">
                  <c:v>30.495267</c:v>
                </c:pt>
                <c:pt idx="398">
                  <c:v>30.628101</c:v>
                </c:pt>
                <c:pt idx="399">
                  <c:v>30.744486</c:v>
                </c:pt>
                <c:pt idx="400">
                  <c:v>30.840191</c:v>
                </c:pt>
                <c:pt idx="401">
                  <c:v>30.958647</c:v>
                </c:pt>
                <c:pt idx="402">
                  <c:v>31.11071</c:v>
                </c:pt>
                <c:pt idx="403">
                  <c:v>31.271943</c:v>
                </c:pt>
                <c:pt idx="404">
                  <c:v>31.435189</c:v>
                </c:pt>
                <c:pt idx="405">
                  <c:v>31.59988</c:v>
                </c:pt>
                <c:pt idx="406">
                  <c:v>31.766403</c:v>
                </c:pt>
                <c:pt idx="407">
                  <c:v>31.938069</c:v>
                </c:pt>
                <c:pt idx="408">
                  <c:v>32.119357</c:v>
                </c:pt>
                <c:pt idx="409">
                  <c:v>32.310582</c:v>
                </c:pt>
                <c:pt idx="410">
                  <c:v>32.511482</c:v>
                </c:pt>
                <c:pt idx="411">
                  <c:v>32.722275</c:v>
                </c:pt>
                <c:pt idx="412">
                  <c:v>32.942006</c:v>
                </c:pt>
                <c:pt idx="413">
                  <c:v>33.165566</c:v>
                </c:pt>
                <c:pt idx="414">
                  <c:v>33.375992</c:v>
                </c:pt>
                <c:pt idx="415">
                  <c:v>33.521125</c:v>
                </c:pt>
                <c:pt idx="416">
                  <c:v>33.47756</c:v>
                </c:pt>
                <c:pt idx="417">
                  <c:v>33.488271</c:v>
                </c:pt>
                <c:pt idx="418">
                  <c:v>33.632365</c:v>
                </c:pt>
                <c:pt idx="419">
                  <c:v>33.27481599999999</c:v>
                </c:pt>
                <c:pt idx="420">
                  <c:v>32.601112</c:v>
                </c:pt>
                <c:pt idx="421">
                  <c:v>32.00193400000001</c:v>
                </c:pt>
                <c:pt idx="422">
                  <c:v>31.712787</c:v>
                </c:pt>
                <c:pt idx="423">
                  <c:v>31.704955</c:v>
                </c:pt>
                <c:pt idx="424">
                  <c:v>31.863092</c:v>
                </c:pt>
                <c:pt idx="425">
                  <c:v>32.103006</c:v>
                </c:pt>
                <c:pt idx="426">
                  <c:v>32.380159</c:v>
                </c:pt>
                <c:pt idx="427">
                  <c:v>32.67382199999999</c:v>
                </c:pt>
                <c:pt idx="428">
                  <c:v>32.974494</c:v>
                </c:pt>
                <c:pt idx="429">
                  <c:v>33.277165</c:v>
                </c:pt>
                <c:pt idx="430">
                  <c:v>33.577063</c:v>
                </c:pt>
                <c:pt idx="431">
                  <c:v>33.864688</c:v>
                </c:pt>
                <c:pt idx="432">
                  <c:v>34.120016</c:v>
                </c:pt>
                <c:pt idx="433">
                  <c:v>34.308565</c:v>
                </c:pt>
                <c:pt idx="434">
                  <c:v>34.385951</c:v>
                </c:pt>
                <c:pt idx="435">
                  <c:v>34.313147</c:v>
                </c:pt>
                <c:pt idx="436">
                  <c:v>34.086596</c:v>
                </c:pt>
                <c:pt idx="437">
                  <c:v>33.756838</c:v>
                </c:pt>
                <c:pt idx="438">
                  <c:v>33.37439699999999</c:v>
                </c:pt>
                <c:pt idx="439">
                  <c:v>32.986634</c:v>
                </c:pt>
                <c:pt idx="440">
                  <c:v>32.732429</c:v>
                </c:pt>
                <c:pt idx="441">
                  <c:v>32.727164</c:v>
                </c:pt>
                <c:pt idx="442">
                  <c:v>32.905434</c:v>
                </c:pt>
                <c:pt idx="443">
                  <c:v>33.066652</c:v>
                </c:pt>
                <c:pt idx="444">
                  <c:v>32.985297</c:v>
                </c:pt>
                <c:pt idx="445">
                  <c:v>32.843857</c:v>
                </c:pt>
                <c:pt idx="446">
                  <c:v>32.964099</c:v>
                </c:pt>
                <c:pt idx="447">
                  <c:v>33.23226500000001</c:v>
                </c:pt>
                <c:pt idx="448">
                  <c:v>33.50928</c:v>
                </c:pt>
                <c:pt idx="449">
                  <c:v>33.723097</c:v>
                </c:pt>
                <c:pt idx="450">
                  <c:v>33.789992</c:v>
                </c:pt>
                <c:pt idx="451">
                  <c:v>33.71214699999999</c:v>
                </c:pt>
                <c:pt idx="452">
                  <c:v>33.710351</c:v>
                </c:pt>
                <c:pt idx="453">
                  <c:v>33.865315</c:v>
                </c:pt>
                <c:pt idx="454">
                  <c:v>34.095317</c:v>
                </c:pt>
                <c:pt idx="455">
                  <c:v>34.342478</c:v>
                </c:pt>
                <c:pt idx="456">
                  <c:v>34.586017</c:v>
                </c:pt>
                <c:pt idx="457">
                  <c:v>34.820853</c:v>
                </c:pt>
                <c:pt idx="458">
                  <c:v>35.048178</c:v>
                </c:pt>
                <c:pt idx="459">
                  <c:v>35.271232</c:v>
                </c:pt>
                <c:pt idx="460">
                  <c:v>35.492173</c:v>
                </c:pt>
                <c:pt idx="461">
                  <c:v>35.712191</c:v>
                </c:pt>
                <c:pt idx="462">
                  <c:v>35.932511</c:v>
                </c:pt>
                <c:pt idx="463">
                  <c:v>36.154437</c:v>
                </c:pt>
                <c:pt idx="464">
                  <c:v>36.379309</c:v>
                </c:pt>
                <c:pt idx="465">
                  <c:v>36.60873</c:v>
                </c:pt>
                <c:pt idx="466">
                  <c:v>36.844406</c:v>
                </c:pt>
                <c:pt idx="467">
                  <c:v>37.08782100000001</c:v>
                </c:pt>
                <c:pt idx="468">
                  <c:v>37.340495</c:v>
                </c:pt>
                <c:pt idx="469">
                  <c:v>37.604104</c:v>
                </c:pt>
                <c:pt idx="470">
                  <c:v>37.880223</c:v>
                </c:pt>
                <c:pt idx="471">
                  <c:v>38.168322</c:v>
                </c:pt>
                <c:pt idx="472">
                  <c:v>38.464553</c:v>
                </c:pt>
                <c:pt idx="473">
                  <c:v>38.78362199999999</c:v>
                </c:pt>
                <c:pt idx="474">
                  <c:v>39.129137</c:v>
                </c:pt>
                <c:pt idx="475">
                  <c:v>39.491147</c:v>
                </c:pt>
                <c:pt idx="476">
                  <c:v>39.85328</c:v>
                </c:pt>
                <c:pt idx="477">
                  <c:v>40.197298</c:v>
                </c:pt>
                <c:pt idx="478">
                  <c:v>40.564926</c:v>
                </c:pt>
                <c:pt idx="479">
                  <c:v>41.02054099999999</c:v>
                </c:pt>
                <c:pt idx="480">
                  <c:v>41.572225</c:v>
                </c:pt>
                <c:pt idx="481">
                  <c:v>42.207087</c:v>
                </c:pt>
                <c:pt idx="482">
                  <c:v>42.913008</c:v>
                </c:pt>
                <c:pt idx="483">
                  <c:v>43.658231</c:v>
                </c:pt>
                <c:pt idx="484">
                  <c:v>44.334244</c:v>
                </c:pt>
                <c:pt idx="485">
                  <c:v>44.695405</c:v>
                </c:pt>
                <c:pt idx="486">
                  <c:v>44.628937</c:v>
                </c:pt>
                <c:pt idx="487">
                  <c:v>44.699267</c:v>
                </c:pt>
                <c:pt idx="488">
                  <c:v>43.912235</c:v>
                </c:pt>
                <c:pt idx="489">
                  <c:v>41.61909</c:v>
                </c:pt>
                <c:pt idx="490">
                  <c:v>39.943445</c:v>
                </c:pt>
              </c:numCache>
            </c:numRef>
          </c:yVal>
        </c:ser>
        <c:ser>
          <c:idx val="2"/>
          <c:order val="2"/>
          <c:tx>
            <c:strRef>
              <c:f>'KEIL 66'!$D$37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66'!$D$40:$D$531</c:f>
              <c:numCache>
                <c:formatCode>General</c:formatCode>
                <c:ptCount val="492"/>
                <c:pt idx="0">
                  <c:v>1.180664</c:v>
                </c:pt>
                <c:pt idx="1">
                  <c:v>1.29136</c:v>
                </c:pt>
                <c:pt idx="2">
                  <c:v>1.401033</c:v>
                </c:pt>
                <c:pt idx="3">
                  <c:v>1.509429</c:v>
                </c:pt>
                <c:pt idx="4">
                  <c:v>1.615824</c:v>
                </c:pt>
                <c:pt idx="5">
                  <c:v>1.718677</c:v>
                </c:pt>
                <c:pt idx="6">
                  <c:v>1.815195</c:v>
                </c:pt>
                <c:pt idx="7">
                  <c:v>1.903851</c:v>
                </c:pt>
                <c:pt idx="8">
                  <c:v>1.965467</c:v>
                </c:pt>
                <c:pt idx="9">
                  <c:v>2.110904</c:v>
                </c:pt>
                <c:pt idx="10">
                  <c:v>2.172515</c:v>
                </c:pt>
                <c:pt idx="11">
                  <c:v>2.228294</c:v>
                </c:pt>
                <c:pt idx="12">
                  <c:v>2.251599</c:v>
                </c:pt>
                <c:pt idx="13">
                  <c:v>2.224241</c:v>
                </c:pt>
                <c:pt idx="14">
                  <c:v>2.335173</c:v>
                </c:pt>
                <c:pt idx="15">
                  <c:v>2.410526</c:v>
                </c:pt>
                <c:pt idx="16">
                  <c:v>2.423661</c:v>
                </c:pt>
                <c:pt idx="17">
                  <c:v>2.735251</c:v>
                </c:pt>
                <c:pt idx="18">
                  <c:v>2.640422</c:v>
                </c:pt>
                <c:pt idx="19">
                  <c:v>3.044904</c:v>
                </c:pt>
                <c:pt idx="20">
                  <c:v>2.924668</c:v>
                </c:pt>
                <c:pt idx="21">
                  <c:v>3.133968</c:v>
                </c:pt>
                <c:pt idx="22">
                  <c:v>3.489668</c:v>
                </c:pt>
                <c:pt idx="23">
                  <c:v>3.958523</c:v>
                </c:pt>
                <c:pt idx="24">
                  <c:v>4.587301</c:v>
                </c:pt>
                <c:pt idx="25">
                  <c:v>5.499469</c:v>
                </c:pt>
                <c:pt idx="26">
                  <c:v>6.970478</c:v>
                </c:pt>
                <c:pt idx="27">
                  <c:v>9.610208999999999</c:v>
                </c:pt>
                <c:pt idx="28">
                  <c:v>12.796285</c:v>
                </c:pt>
                <c:pt idx="29">
                  <c:v>9.180515</c:v>
                </c:pt>
                <c:pt idx="30">
                  <c:v>4.501872000000001</c:v>
                </c:pt>
                <c:pt idx="31">
                  <c:v>2.137853</c:v>
                </c:pt>
                <c:pt idx="32">
                  <c:v>0.766293</c:v>
                </c:pt>
                <c:pt idx="33">
                  <c:v>0.423477</c:v>
                </c:pt>
                <c:pt idx="34">
                  <c:v>2.636777</c:v>
                </c:pt>
                <c:pt idx="35">
                  <c:v>0.8687450000000001</c:v>
                </c:pt>
                <c:pt idx="36">
                  <c:v>0.325619</c:v>
                </c:pt>
                <c:pt idx="37">
                  <c:v>0.76162</c:v>
                </c:pt>
                <c:pt idx="38">
                  <c:v>1.078385</c:v>
                </c:pt>
                <c:pt idx="39">
                  <c:v>1.324156</c:v>
                </c:pt>
                <c:pt idx="40">
                  <c:v>1.528</c:v>
                </c:pt>
                <c:pt idx="41">
                  <c:v>1.723363</c:v>
                </c:pt>
                <c:pt idx="42">
                  <c:v>1.918368</c:v>
                </c:pt>
                <c:pt idx="43">
                  <c:v>2.090142</c:v>
                </c:pt>
                <c:pt idx="44">
                  <c:v>2.182746</c:v>
                </c:pt>
                <c:pt idx="45">
                  <c:v>2.1732</c:v>
                </c:pt>
                <c:pt idx="46">
                  <c:v>1.985473</c:v>
                </c:pt>
                <c:pt idx="47">
                  <c:v>2.183673</c:v>
                </c:pt>
                <c:pt idx="48">
                  <c:v>2.345957</c:v>
                </c:pt>
                <c:pt idx="49">
                  <c:v>2.480425</c:v>
                </c:pt>
                <c:pt idx="50">
                  <c:v>2.602149</c:v>
                </c:pt>
                <c:pt idx="51">
                  <c:v>2.721682</c:v>
                </c:pt>
                <c:pt idx="52">
                  <c:v>2.84013</c:v>
                </c:pt>
                <c:pt idx="53">
                  <c:v>2.853964</c:v>
                </c:pt>
                <c:pt idx="54">
                  <c:v>2.943586</c:v>
                </c:pt>
                <c:pt idx="55">
                  <c:v>3.056927</c:v>
                </c:pt>
                <c:pt idx="56">
                  <c:v>3.157915</c:v>
                </c:pt>
                <c:pt idx="57">
                  <c:v>3.257532</c:v>
                </c:pt>
                <c:pt idx="58">
                  <c:v>3.359349</c:v>
                </c:pt>
                <c:pt idx="59">
                  <c:v>3.457673</c:v>
                </c:pt>
                <c:pt idx="60">
                  <c:v>3.590853</c:v>
                </c:pt>
                <c:pt idx="61">
                  <c:v>3.742168</c:v>
                </c:pt>
                <c:pt idx="62">
                  <c:v>3.999537</c:v>
                </c:pt>
                <c:pt idx="63">
                  <c:v>4.833881</c:v>
                </c:pt>
                <c:pt idx="64">
                  <c:v>2.507544</c:v>
                </c:pt>
                <c:pt idx="65">
                  <c:v>3.238022</c:v>
                </c:pt>
                <c:pt idx="66">
                  <c:v>3.495915</c:v>
                </c:pt>
                <c:pt idx="67">
                  <c:v>3.649214</c:v>
                </c:pt>
                <c:pt idx="68">
                  <c:v>3.765298</c:v>
                </c:pt>
                <c:pt idx="69">
                  <c:v>3.863917</c:v>
                </c:pt>
                <c:pt idx="70">
                  <c:v>3.952941</c:v>
                </c:pt>
                <c:pt idx="71">
                  <c:v>4.036115000000001</c:v>
                </c:pt>
                <c:pt idx="72">
                  <c:v>4.115314</c:v>
                </c:pt>
                <c:pt idx="73">
                  <c:v>4.192203</c:v>
                </c:pt>
                <c:pt idx="74">
                  <c:v>4.267255</c:v>
                </c:pt>
                <c:pt idx="75">
                  <c:v>4.340694</c:v>
                </c:pt>
                <c:pt idx="76">
                  <c:v>4.41222</c:v>
                </c:pt>
                <c:pt idx="77">
                  <c:v>4.483281</c:v>
                </c:pt>
                <c:pt idx="78">
                  <c:v>4.554583</c:v>
                </c:pt>
                <c:pt idx="79">
                  <c:v>4.626737</c:v>
                </c:pt>
                <c:pt idx="80">
                  <c:v>4.701387</c:v>
                </c:pt>
                <c:pt idx="81">
                  <c:v>4.780116</c:v>
                </c:pt>
                <c:pt idx="82">
                  <c:v>4.865532</c:v>
                </c:pt>
                <c:pt idx="83">
                  <c:v>4.952319999999999</c:v>
                </c:pt>
                <c:pt idx="84">
                  <c:v>4.923109999999999</c:v>
                </c:pt>
                <c:pt idx="85">
                  <c:v>4.868780999999999</c:v>
                </c:pt>
                <c:pt idx="86">
                  <c:v>4.954736</c:v>
                </c:pt>
                <c:pt idx="87">
                  <c:v>5.040766000000001</c:v>
                </c:pt>
                <c:pt idx="88">
                  <c:v>5.11908</c:v>
                </c:pt>
                <c:pt idx="89">
                  <c:v>5.193296</c:v>
                </c:pt>
                <c:pt idx="90">
                  <c:v>5.263471</c:v>
                </c:pt>
                <c:pt idx="91">
                  <c:v>5.331208</c:v>
                </c:pt>
                <c:pt idx="92">
                  <c:v>5.397448000000001</c:v>
                </c:pt>
                <c:pt idx="93">
                  <c:v>5.461151</c:v>
                </c:pt>
                <c:pt idx="94">
                  <c:v>5.519615</c:v>
                </c:pt>
                <c:pt idx="95">
                  <c:v>5.573181</c:v>
                </c:pt>
                <c:pt idx="96">
                  <c:v>5.627083</c:v>
                </c:pt>
                <c:pt idx="97">
                  <c:v>5.687054</c:v>
                </c:pt>
                <c:pt idx="98">
                  <c:v>5.750794</c:v>
                </c:pt>
                <c:pt idx="99">
                  <c:v>5.814734</c:v>
                </c:pt>
                <c:pt idx="100">
                  <c:v>5.878125</c:v>
                </c:pt>
                <c:pt idx="101">
                  <c:v>5.940971</c:v>
                </c:pt>
                <c:pt idx="102">
                  <c:v>6.00338</c:v>
                </c:pt>
                <c:pt idx="103">
                  <c:v>6.065452</c:v>
                </c:pt>
                <c:pt idx="104">
                  <c:v>6.127274</c:v>
                </c:pt>
                <c:pt idx="105">
                  <c:v>6.188922</c:v>
                </c:pt>
                <c:pt idx="106">
                  <c:v>6.250515</c:v>
                </c:pt>
                <c:pt idx="107">
                  <c:v>6.312296</c:v>
                </c:pt>
                <c:pt idx="108">
                  <c:v>6.372231</c:v>
                </c:pt>
                <c:pt idx="109">
                  <c:v>6.433122</c:v>
                </c:pt>
                <c:pt idx="110">
                  <c:v>6.494341</c:v>
                </c:pt>
                <c:pt idx="111">
                  <c:v>6.55572</c:v>
                </c:pt>
                <c:pt idx="112">
                  <c:v>6.617478999999999</c:v>
                </c:pt>
                <c:pt idx="113">
                  <c:v>6.679287</c:v>
                </c:pt>
                <c:pt idx="114">
                  <c:v>6.739609</c:v>
                </c:pt>
                <c:pt idx="115">
                  <c:v>6.79773</c:v>
                </c:pt>
                <c:pt idx="116">
                  <c:v>6.853959</c:v>
                </c:pt>
                <c:pt idx="117">
                  <c:v>6.911797</c:v>
                </c:pt>
                <c:pt idx="118">
                  <c:v>6.971833999999999</c:v>
                </c:pt>
                <c:pt idx="119">
                  <c:v>7.032666000000001</c:v>
                </c:pt>
                <c:pt idx="120">
                  <c:v>7.095607000000001</c:v>
                </c:pt>
                <c:pt idx="121">
                  <c:v>7.156623</c:v>
                </c:pt>
                <c:pt idx="122">
                  <c:v>7.212412</c:v>
                </c:pt>
                <c:pt idx="123">
                  <c:v>7.26831</c:v>
                </c:pt>
                <c:pt idx="124">
                  <c:v>7.326703</c:v>
                </c:pt>
                <c:pt idx="125">
                  <c:v>7.38589</c:v>
                </c:pt>
                <c:pt idx="126">
                  <c:v>7.445156</c:v>
                </c:pt>
                <c:pt idx="127">
                  <c:v>7.505058</c:v>
                </c:pt>
                <c:pt idx="128">
                  <c:v>7.565825</c:v>
                </c:pt>
                <c:pt idx="129">
                  <c:v>7.627126</c:v>
                </c:pt>
                <c:pt idx="130">
                  <c:v>7.688553</c:v>
                </c:pt>
                <c:pt idx="131">
                  <c:v>7.749886999999999</c:v>
                </c:pt>
                <c:pt idx="132">
                  <c:v>7.811107000000001</c:v>
                </c:pt>
                <c:pt idx="133">
                  <c:v>7.872278</c:v>
                </c:pt>
                <c:pt idx="134">
                  <c:v>7.933452000000001</c:v>
                </c:pt>
                <c:pt idx="135">
                  <c:v>7.994647000000001</c:v>
                </c:pt>
                <c:pt idx="136">
                  <c:v>8.055807000000001</c:v>
                </c:pt>
                <c:pt idx="137">
                  <c:v>8.116769999999999</c:v>
                </c:pt>
                <c:pt idx="138">
                  <c:v>8.177674</c:v>
                </c:pt>
                <c:pt idx="139">
                  <c:v>8.239100000000001</c:v>
                </c:pt>
                <c:pt idx="140">
                  <c:v>8.300986999999999</c:v>
                </c:pt>
                <c:pt idx="141">
                  <c:v>8.363127</c:v>
                </c:pt>
                <c:pt idx="142">
                  <c:v>8.425427000000001</c:v>
                </c:pt>
                <c:pt idx="143">
                  <c:v>8.487800999999999</c:v>
                </c:pt>
                <c:pt idx="144">
                  <c:v>8.550454</c:v>
                </c:pt>
                <c:pt idx="145">
                  <c:v>8.613545</c:v>
                </c:pt>
                <c:pt idx="146">
                  <c:v>8.676992</c:v>
                </c:pt>
                <c:pt idx="147">
                  <c:v>8.740699000000001</c:v>
                </c:pt>
                <c:pt idx="148">
                  <c:v>8.804428999999999</c:v>
                </c:pt>
                <c:pt idx="149">
                  <c:v>8.868179</c:v>
                </c:pt>
                <c:pt idx="150">
                  <c:v>8.932017</c:v>
                </c:pt>
                <c:pt idx="151">
                  <c:v>8.993086999999999</c:v>
                </c:pt>
                <c:pt idx="152">
                  <c:v>9.046455</c:v>
                </c:pt>
                <c:pt idx="153">
                  <c:v>9.107299000000001</c:v>
                </c:pt>
                <c:pt idx="154">
                  <c:v>9.177705</c:v>
                </c:pt>
                <c:pt idx="155">
                  <c:v>9.247099</c:v>
                </c:pt>
                <c:pt idx="156">
                  <c:v>9.313573</c:v>
                </c:pt>
                <c:pt idx="157">
                  <c:v>9.376064999999999</c:v>
                </c:pt>
                <c:pt idx="158">
                  <c:v>9.432688000000001</c:v>
                </c:pt>
                <c:pt idx="159">
                  <c:v>9.479433999999999</c:v>
                </c:pt>
                <c:pt idx="160">
                  <c:v>9.514502</c:v>
                </c:pt>
                <c:pt idx="161">
                  <c:v>9.543597999999999</c:v>
                </c:pt>
                <c:pt idx="162">
                  <c:v>9.577091000000001</c:v>
                </c:pt>
                <c:pt idx="163">
                  <c:v>9.619489999999999</c:v>
                </c:pt>
                <c:pt idx="164">
                  <c:v>9.667135999999999</c:v>
                </c:pt>
                <c:pt idx="165">
                  <c:v>9.714202</c:v>
                </c:pt>
                <c:pt idx="166">
                  <c:v>9.757427</c:v>
                </c:pt>
                <c:pt idx="167">
                  <c:v>9.794408000000001</c:v>
                </c:pt>
                <c:pt idx="168">
                  <c:v>9.825685999999999</c:v>
                </c:pt>
                <c:pt idx="169">
                  <c:v>9.855424000000001</c:v>
                </c:pt>
                <c:pt idx="170">
                  <c:v>9.890110999999999</c:v>
                </c:pt>
                <c:pt idx="171">
                  <c:v>9.933735</c:v>
                </c:pt>
                <c:pt idx="172">
                  <c:v>9.983374000000001</c:v>
                </c:pt>
                <c:pt idx="173">
                  <c:v>10.036031</c:v>
                </c:pt>
                <c:pt idx="174">
                  <c:v>10.089486</c:v>
                </c:pt>
                <c:pt idx="175">
                  <c:v>10.13982</c:v>
                </c:pt>
                <c:pt idx="176">
                  <c:v>10.187422</c:v>
                </c:pt>
                <c:pt idx="177">
                  <c:v>10.251235</c:v>
                </c:pt>
                <c:pt idx="178">
                  <c:v>10.323691</c:v>
                </c:pt>
                <c:pt idx="179">
                  <c:v>10.39148</c:v>
                </c:pt>
                <c:pt idx="180">
                  <c:v>10.454341</c:v>
                </c:pt>
                <c:pt idx="181">
                  <c:v>10.51612</c:v>
                </c:pt>
                <c:pt idx="182">
                  <c:v>10.578594</c:v>
                </c:pt>
                <c:pt idx="183">
                  <c:v>10.640727</c:v>
                </c:pt>
                <c:pt idx="184">
                  <c:v>10.702176</c:v>
                </c:pt>
                <c:pt idx="185">
                  <c:v>10.764335</c:v>
                </c:pt>
                <c:pt idx="186">
                  <c:v>10.818138</c:v>
                </c:pt>
                <c:pt idx="187">
                  <c:v>10.865525</c:v>
                </c:pt>
                <c:pt idx="188">
                  <c:v>10.919414</c:v>
                </c:pt>
                <c:pt idx="189">
                  <c:v>10.970856</c:v>
                </c:pt>
                <c:pt idx="190">
                  <c:v>11.018098</c:v>
                </c:pt>
                <c:pt idx="191">
                  <c:v>11.064864</c:v>
                </c:pt>
                <c:pt idx="192">
                  <c:v>11.109078</c:v>
                </c:pt>
                <c:pt idx="193">
                  <c:v>11.160183</c:v>
                </c:pt>
                <c:pt idx="194">
                  <c:v>11.224019</c:v>
                </c:pt>
                <c:pt idx="195">
                  <c:v>11.293765</c:v>
                </c:pt>
                <c:pt idx="196">
                  <c:v>11.364272</c:v>
                </c:pt>
                <c:pt idx="197">
                  <c:v>11.433891</c:v>
                </c:pt>
                <c:pt idx="198">
                  <c:v>11.502296</c:v>
                </c:pt>
                <c:pt idx="199">
                  <c:v>11.569509</c:v>
                </c:pt>
                <c:pt idx="200">
                  <c:v>11.635523</c:v>
                </c:pt>
                <c:pt idx="201">
                  <c:v>11.69987</c:v>
                </c:pt>
                <c:pt idx="202">
                  <c:v>11.761023</c:v>
                </c:pt>
                <c:pt idx="203">
                  <c:v>11.81633</c:v>
                </c:pt>
                <c:pt idx="204">
                  <c:v>11.865047</c:v>
                </c:pt>
                <c:pt idx="205">
                  <c:v>11.913426</c:v>
                </c:pt>
                <c:pt idx="206">
                  <c:v>11.968976</c:v>
                </c:pt>
                <c:pt idx="207">
                  <c:v>12.031378</c:v>
                </c:pt>
                <c:pt idx="208">
                  <c:v>12.095601</c:v>
                </c:pt>
                <c:pt idx="209">
                  <c:v>12.153906</c:v>
                </c:pt>
                <c:pt idx="210">
                  <c:v>12.207914</c:v>
                </c:pt>
                <c:pt idx="211">
                  <c:v>12.269326</c:v>
                </c:pt>
                <c:pt idx="212">
                  <c:v>12.33621</c:v>
                </c:pt>
                <c:pt idx="213">
                  <c:v>12.402728</c:v>
                </c:pt>
                <c:pt idx="214">
                  <c:v>12.468731</c:v>
                </c:pt>
                <c:pt idx="215">
                  <c:v>12.529477</c:v>
                </c:pt>
                <c:pt idx="216">
                  <c:v>12.597938</c:v>
                </c:pt>
                <c:pt idx="217">
                  <c:v>12.661803</c:v>
                </c:pt>
                <c:pt idx="218">
                  <c:v>12.723056</c:v>
                </c:pt>
                <c:pt idx="219">
                  <c:v>12.781122</c:v>
                </c:pt>
                <c:pt idx="220">
                  <c:v>12.837961</c:v>
                </c:pt>
                <c:pt idx="221">
                  <c:v>12.897079</c:v>
                </c:pt>
                <c:pt idx="222">
                  <c:v>12.959535</c:v>
                </c:pt>
                <c:pt idx="223">
                  <c:v>13.024163</c:v>
                </c:pt>
                <c:pt idx="224">
                  <c:v>13.089649</c:v>
                </c:pt>
                <c:pt idx="225">
                  <c:v>13.15536</c:v>
                </c:pt>
                <c:pt idx="226">
                  <c:v>13.221019</c:v>
                </c:pt>
                <c:pt idx="227">
                  <c:v>13.286342</c:v>
                </c:pt>
                <c:pt idx="228">
                  <c:v>13.350782</c:v>
                </c:pt>
                <c:pt idx="229">
                  <c:v>13.413287</c:v>
                </c:pt>
                <c:pt idx="230">
                  <c:v>13.472479</c:v>
                </c:pt>
                <c:pt idx="231">
                  <c:v>13.527805</c:v>
                </c:pt>
                <c:pt idx="232">
                  <c:v>13.579471</c:v>
                </c:pt>
                <c:pt idx="233">
                  <c:v>13.628419</c:v>
                </c:pt>
                <c:pt idx="234">
                  <c:v>13.679716</c:v>
                </c:pt>
                <c:pt idx="235">
                  <c:v>13.736793</c:v>
                </c:pt>
                <c:pt idx="236">
                  <c:v>13.800017</c:v>
                </c:pt>
                <c:pt idx="237">
                  <c:v>13.87048</c:v>
                </c:pt>
                <c:pt idx="238">
                  <c:v>13.94549</c:v>
                </c:pt>
                <c:pt idx="239">
                  <c:v>14.023237</c:v>
                </c:pt>
                <c:pt idx="240">
                  <c:v>14.100443</c:v>
                </c:pt>
                <c:pt idx="241">
                  <c:v>14.166233</c:v>
                </c:pt>
                <c:pt idx="242">
                  <c:v>14.209429</c:v>
                </c:pt>
                <c:pt idx="243">
                  <c:v>14.247899</c:v>
                </c:pt>
                <c:pt idx="244">
                  <c:v>14.299238</c:v>
                </c:pt>
                <c:pt idx="245">
                  <c:v>14.363632</c:v>
                </c:pt>
                <c:pt idx="246">
                  <c:v>14.435013</c:v>
                </c:pt>
                <c:pt idx="247">
                  <c:v>14.508735</c:v>
                </c:pt>
                <c:pt idx="248">
                  <c:v>14.580214</c:v>
                </c:pt>
                <c:pt idx="249">
                  <c:v>14.642513</c:v>
                </c:pt>
                <c:pt idx="250">
                  <c:v>14.696744</c:v>
                </c:pt>
                <c:pt idx="251">
                  <c:v>14.735426</c:v>
                </c:pt>
                <c:pt idx="252">
                  <c:v>14.785886</c:v>
                </c:pt>
                <c:pt idx="253">
                  <c:v>14.854759</c:v>
                </c:pt>
                <c:pt idx="254">
                  <c:v>14.931173</c:v>
                </c:pt>
                <c:pt idx="255">
                  <c:v>15.009846</c:v>
                </c:pt>
                <c:pt idx="256">
                  <c:v>15.089602</c:v>
                </c:pt>
                <c:pt idx="257">
                  <c:v>15.170652</c:v>
                </c:pt>
                <c:pt idx="258">
                  <c:v>15.253538</c:v>
                </c:pt>
                <c:pt idx="259">
                  <c:v>15.33888</c:v>
                </c:pt>
                <c:pt idx="260">
                  <c:v>15.427251</c:v>
                </c:pt>
                <c:pt idx="261">
                  <c:v>15.518684</c:v>
                </c:pt>
                <c:pt idx="262">
                  <c:v>15.610936</c:v>
                </c:pt>
                <c:pt idx="263">
                  <c:v>15.69417</c:v>
                </c:pt>
                <c:pt idx="264">
                  <c:v>15.740166</c:v>
                </c:pt>
                <c:pt idx="265">
                  <c:v>15.711946</c:v>
                </c:pt>
                <c:pt idx="266">
                  <c:v>15.650035</c:v>
                </c:pt>
                <c:pt idx="267">
                  <c:v>15.648953</c:v>
                </c:pt>
                <c:pt idx="268">
                  <c:v>15.710563</c:v>
                </c:pt>
                <c:pt idx="269">
                  <c:v>15.798707</c:v>
                </c:pt>
                <c:pt idx="270">
                  <c:v>15.893337</c:v>
                </c:pt>
                <c:pt idx="271">
                  <c:v>15.979313</c:v>
                </c:pt>
                <c:pt idx="272">
                  <c:v>16.035771</c:v>
                </c:pt>
                <c:pt idx="273">
                  <c:v>16.075487</c:v>
                </c:pt>
                <c:pt idx="274">
                  <c:v>16.137909</c:v>
                </c:pt>
                <c:pt idx="275">
                  <c:v>16.218845</c:v>
                </c:pt>
                <c:pt idx="276">
                  <c:v>16.305862</c:v>
                </c:pt>
                <c:pt idx="277">
                  <c:v>16.397408</c:v>
                </c:pt>
                <c:pt idx="278">
                  <c:v>16.490481</c:v>
                </c:pt>
                <c:pt idx="279">
                  <c:v>16.584086</c:v>
                </c:pt>
                <c:pt idx="280">
                  <c:v>16.678522</c:v>
                </c:pt>
                <c:pt idx="281">
                  <c:v>16.774302</c:v>
                </c:pt>
                <c:pt idx="282">
                  <c:v>16.87197</c:v>
                </c:pt>
                <c:pt idx="283">
                  <c:v>16.972035</c:v>
                </c:pt>
                <c:pt idx="284">
                  <c:v>17.074821</c:v>
                </c:pt>
                <c:pt idx="285">
                  <c:v>17.180114</c:v>
                </c:pt>
                <c:pt idx="286">
                  <c:v>17.286645</c:v>
                </c:pt>
                <c:pt idx="287">
                  <c:v>17.391926</c:v>
                </c:pt>
                <c:pt idx="288">
                  <c:v>17.493982</c:v>
                </c:pt>
                <c:pt idx="289">
                  <c:v>17.596741</c:v>
                </c:pt>
                <c:pt idx="290">
                  <c:v>17.714347</c:v>
                </c:pt>
                <c:pt idx="291">
                  <c:v>17.861801</c:v>
                </c:pt>
                <c:pt idx="292">
                  <c:v>18.041474</c:v>
                </c:pt>
                <c:pt idx="293">
                  <c:v>18.246039</c:v>
                </c:pt>
                <c:pt idx="294">
                  <c:v>18.464456</c:v>
                </c:pt>
                <c:pt idx="295">
                  <c:v>18.67534</c:v>
                </c:pt>
                <c:pt idx="296">
                  <c:v>18.837921</c:v>
                </c:pt>
                <c:pt idx="297">
                  <c:v>18.989266</c:v>
                </c:pt>
                <c:pt idx="298">
                  <c:v>19.278147</c:v>
                </c:pt>
                <c:pt idx="299">
                  <c:v>19.469684</c:v>
                </c:pt>
                <c:pt idx="300">
                  <c:v>19.226135</c:v>
                </c:pt>
                <c:pt idx="301">
                  <c:v>18.36564</c:v>
                </c:pt>
                <c:pt idx="302">
                  <c:v>17.155505</c:v>
                </c:pt>
                <c:pt idx="303">
                  <c:v>16.209633</c:v>
                </c:pt>
                <c:pt idx="304">
                  <c:v>15.803171</c:v>
                </c:pt>
                <c:pt idx="305">
                  <c:v>15.804583</c:v>
                </c:pt>
                <c:pt idx="306">
                  <c:v>16.010345</c:v>
                </c:pt>
                <c:pt idx="307">
                  <c:v>16.273952</c:v>
                </c:pt>
                <c:pt idx="308">
                  <c:v>16.532967</c:v>
                </c:pt>
                <c:pt idx="309">
                  <c:v>16.774391</c:v>
                </c:pt>
                <c:pt idx="310">
                  <c:v>16.984218</c:v>
                </c:pt>
                <c:pt idx="311">
                  <c:v>17.132875</c:v>
                </c:pt>
                <c:pt idx="312">
                  <c:v>17.291996</c:v>
                </c:pt>
                <c:pt idx="313">
                  <c:v>17.457093</c:v>
                </c:pt>
                <c:pt idx="314">
                  <c:v>17.612199</c:v>
                </c:pt>
                <c:pt idx="315">
                  <c:v>17.769048</c:v>
                </c:pt>
                <c:pt idx="316">
                  <c:v>17.923266</c:v>
                </c:pt>
                <c:pt idx="317">
                  <c:v>18.073274</c:v>
                </c:pt>
                <c:pt idx="318">
                  <c:v>18.218943</c:v>
                </c:pt>
                <c:pt idx="319">
                  <c:v>18.358521</c:v>
                </c:pt>
                <c:pt idx="320">
                  <c:v>18.486887</c:v>
                </c:pt>
                <c:pt idx="321">
                  <c:v>18.59771</c:v>
                </c:pt>
                <c:pt idx="322">
                  <c:v>18.682627</c:v>
                </c:pt>
                <c:pt idx="323">
                  <c:v>18.726223</c:v>
                </c:pt>
                <c:pt idx="324">
                  <c:v>18.714357</c:v>
                </c:pt>
                <c:pt idx="325">
                  <c:v>18.733634</c:v>
                </c:pt>
                <c:pt idx="326">
                  <c:v>18.836746</c:v>
                </c:pt>
                <c:pt idx="327">
                  <c:v>18.984233</c:v>
                </c:pt>
                <c:pt idx="328">
                  <c:v>19.154849</c:v>
                </c:pt>
                <c:pt idx="329">
                  <c:v>19.336808</c:v>
                </c:pt>
                <c:pt idx="330">
                  <c:v>19.495661</c:v>
                </c:pt>
                <c:pt idx="331">
                  <c:v>19.533552</c:v>
                </c:pt>
                <c:pt idx="332">
                  <c:v>19.534078</c:v>
                </c:pt>
                <c:pt idx="333">
                  <c:v>19.676315</c:v>
                </c:pt>
                <c:pt idx="334">
                  <c:v>19.877967</c:v>
                </c:pt>
                <c:pt idx="335">
                  <c:v>20.073026</c:v>
                </c:pt>
                <c:pt idx="336">
                  <c:v>20.213134</c:v>
                </c:pt>
                <c:pt idx="337">
                  <c:v>20.217835</c:v>
                </c:pt>
                <c:pt idx="338">
                  <c:v>19.971478</c:v>
                </c:pt>
                <c:pt idx="339">
                  <c:v>19.431207</c:v>
                </c:pt>
                <c:pt idx="340">
                  <c:v>18.79302</c:v>
                </c:pt>
                <c:pt idx="341">
                  <c:v>18.350631</c:v>
                </c:pt>
                <c:pt idx="342">
                  <c:v>18.18793</c:v>
                </c:pt>
                <c:pt idx="343">
                  <c:v>18.216447</c:v>
                </c:pt>
                <c:pt idx="344">
                  <c:v>18.337919</c:v>
                </c:pt>
                <c:pt idx="345">
                  <c:v>18.494723</c:v>
                </c:pt>
                <c:pt idx="346">
                  <c:v>18.659954</c:v>
                </c:pt>
                <c:pt idx="347">
                  <c:v>18.822585</c:v>
                </c:pt>
                <c:pt idx="348">
                  <c:v>18.978773</c:v>
                </c:pt>
                <c:pt idx="349">
                  <c:v>19.127653</c:v>
                </c:pt>
                <c:pt idx="350">
                  <c:v>19.269306</c:v>
                </c:pt>
                <c:pt idx="351">
                  <c:v>19.403492</c:v>
                </c:pt>
                <c:pt idx="352">
                  <c:v>19.430945</c:v>
                </c:pt>
                <c:pt idx="353">
                  <c:v>19.51633</c:v>
                </c:pt>
                <c:pt idx="354">
                  <c:v>19.569797</c:v>
                </c:pt>
                <c:pt idx="355">
                  <c:v>19.604997</c:v>
                </c:pt>
                <c:pt idx="356">
                  <c:v>19.646156</c:v>
                </c:pt>
                <c:pt idx="357">
                  <c:v>19.69978</c:v>
                </c:pt>
                <c:pt idx="358">
                  <c:v>19.79036</c:v>
                </c:pt>
                <c:pt idx="359">
                  <c:v>19.887313</c:v>
                </c:pt>
                <c:pt idx="360">
                  <c:v>19.954184</c:v>
                </c:pt>
                <c:pt idx="361">
                  <c:v>20.057133</c:v>
                </c:pt>
                <c:pt idx="362">
                  <c:v>20.17731</c:v>
                </c:pt>
                <c:pt idx="363">
                  <c:v>20.298112</c:v>
                </c:pt>
                <c:pt idx="364">
                  <c:v>20.416384</c:v>
                </c:pt>
                <c:pt idx="365">
                  <c:v>20.531781</c:v>
                </c:pt>
                <c:pt idx="366">
                  <c:v>20.644249</c:v>
                </c:pt>
                <c:pt idx="367">
                  <c:v>20.755024</c:v>
                </c:pt>
                <c:pt idx="368">
                  <c:v>20.866937</c:v>
                </c:pt>
                <c:pt idx="369">
                  <c:v>20.981481</c:v>
                </c:pt>
                <c:pt idx="370">
                  <c:v>21.099001</c:v>
                </c:pt>
                <c:pt idx="371">
                  <c:v>21.219218</c:v>
                </c:pt>
                <c:pt idx="372">
                  <c:v>21.340058</c:v>
                </c:pt>
                <c:pt idx="373">
                  <c:v>21.454391</c:v>
                </c:pt>
                <c:pt idx="374">
                  <c:v>21.543073</c:v>
                </c:pt>
                <c:pt idx="375">
                  <c:v>21.566752</c:v>
                </c:pt>
                <c:pt idx="376">
                  <c:v>21.482669</c:v>
                </c:pt>
                <c:pt idx="377">
                  <c:v>21.322705</c:v>
                </c:pt>
                <c:pt idx="378">
                  <c:v>21.203058</c:v>
                </c:pt>
                <c:pt idx="379">
                  <c:v>21.172152</c:v>
                </c:pt>
                <c:pt idx="380">
                  <c:v>21.197516</c:v>
                </c:pt>
                <c:pt idx="381">
                  <c:v>21.259601</c:v>
                </c:pt>
                <c:pt idx="382">
                  <c:v>21.34995</c:v>
                </c:pt>
                <c:pt idx="383">
                  <c:v>21.454669</c:v>
                </c:pt>
                <c:pt idx="384">
                  <c:v>21.563259</c:v>
                </c:pt>
                <c:pt idx="385">
                  <c:v>21.668615</c:v>
                </c:pt>
                <c:pt idx="386">
                  <c:v>21.771665</c:v>
                </c:pt>
                <c:pt idx="387">
                  <c:v>21.873849</c:v>
                </c:pt>
                <c:pt idx="388">
                  <c:v>21.973478</c:v>
                </c:pt>
                <c:pt idx="389">
                  <c:v>22.068789</c:v>
                </c:pt>
                <c:pt idx="390">
                  <c:v>22.15791</c:v>
                </c:pt>
                <c:pt idx="391">
                  <c:v>22.243476</c:v>
                </c:pt>
                <c:pt idx="392">
                  <c:v>22.328135</c:v>
                </c:pt>
                <c:pt idx="393">
                  <c:v>22.413021</c:v>
                </c:pt>
                <c:pt idx="394">
                  <c:v>22.499826</c:v>
                </c:pt>
                <c:pt idx="395">
                  <c:v>22.589611</c:v>
                </c:pt>
                <c:pt idx="396">
                  <c:v>22.681484</c:v>
                </c:pt>
                <c:pt idx="397">
                  <c:v>22.773442</c:v>
                </c:pt>
                <c:pt idx="398">
                  <c:v>22.862392</c:v>
                </c:pt>
                <c:pt idx="399">
                  <c:v>22.942081</c:v>
                </c:pt>
                <c:pt idx="400">
                  <c:v>23.010131</c:v>
                </c:pt>
                <c:pt idx="401">
                  <c:v>23.090822</c:v>
                </c:pt>
                <c:pt idx="402">
                  <c:v>23.190274</c:v>
                </c:pt>
                <c:pt idx="403">
                  <c:v>23.29483</c:v>
                </c:pt>
                <c:pt idx="404">
                  <c:v>23.400472</c:v>
                </c:pt>
                <c:pt idx="405">
                  <c:v>23.506881</c:v>
                </c:pt>
                <c:pt idx="406">
                  <c:v>23.61428</c:v>
                </c:pt>
                <c:pt idx="407">
                  <c:v>23.724494</c:v>
                </c:pt>
                <c:pt idx="408">
                  <c:v>23.839956</c:v>
                </c:pt>
                <c:pt idx="409">
                  <c:v>23.96085</c:v>
                </c:pt>
                <c:pt idx="410">
                  <c:v>24.087079</c:v>
                </c:pt>
                <c:pt idx="411">
                  <c:v>24.218846</c:v>
                </c:pt>
                <c:pt idx="412">
                  <c:v>24.355797</c:v>
                </c:pt>
                <c:pt idx="413">
                  <c:v>24.495515</c:v>
                </c:pt>
                <c:pt idx="414">
                  <c:v>24.629558</c:v>
                </c:pt>
                <c:pt idx="415">
                  <c:v>24.73106</c:v>
                </c:pt>
                <c:pt idx="416">
                  <c:v>24.732634</c:v>
                </c:pt>
                <c:pt idx="417">
                  <c:v>24.757766</c:v>
                </c:pt>
                <c:pt idx="418">
                  <c:v>24.867519</c:v>
                </c:pt>
                <c:pt idx="419">
                  <c:v>24.709214</c:v>
                </c:pt>
                <c:pt idx="420">
                  <c:v>24.356037</c:v>
                </c:pt>
                <c:pt idx="421">
                  <c:v>24.016321</c:v>
                </c:pt>
                <c:pt idx="422">
                  <c:v>23.843227</c:v>
                </c:pt>
                <c:pt idx="423">
                  <c:v>23.836517</c:v>
                </c:pt>
                <c:pt idx="424">
                  <c:v>23.931875</c:v>
                </c:pt>
                <c:pt idx="425">
                  <c:v>24.078264</c:v>
                </c:pt>
                <c:pt idx="426">
                  <c:v>24.247901</c:v>
                </c:pt>
                <c:pt idx="427">
                  <c:v>24.427696</c:v>
                </c:pt>
                <c:pt idx="428">
                  <c:v>24.611688</c:v>
                </c:pt>
                <c:pt idx="429">
                  <c:v>24.796867</c:v>
                </c:pt>
                <c:pt idx="430">
                  <c:v>24.98067</c:v>
                </c:pt>
                <c:pt idx="431">
                  <c:v>25.15823</c:v>
                </c:pt>
                <c:pt idx="432">
                  <c:v>25.319219</c:v>
                </c:pt>
                <c:pt idx="433">
                  <c:v>25.445499</c:v>
                </c:pt>
                <c:pt idx="434">
                  <c:v>25.51263</c:v>
                </c:pt>
                <c:pt idx="435">
                  <c:v>25.496388</c:v>
                </c:pt>
                <c:pt idx="436">
                  <c:v>25.38886</c:v>
                </c:pt>
                <c:pt idx="437">
                  <c:v>25.214271</c:v>
                </c:pt>
                <c:pt idx="438">
                  <c:v>25.003761</c:v>
                </c:pt>
                <c:pt idx="439">
                  <c:v>24.786093</c:v>
                </c:pt>
                <c:pt idx="440">
                  <c:v>24.639897</c:v>
                </c:pt>
                <c:pt idx="441">
                  <c:v>24.637314</c:v>
                </c:pt>
                <c:pt idx="442">
                  <c:v>24.74767</c:v>
                </c:pt>
                <c:pt idx="443">
                  <c:v>24.856901</c:v>
                </c:pt>
                <c:pt idx="444">
                  <c:v>24.829245</c:v>
                </c:pt>
                <c:pt idx="445">
                  <c:v>24.759333</c:v>
                </c:pt>
                <c:pt idx="446">
                  <c:v>24.83963</c:v>
                </c:pt>
                <c:pt idx="447">
                  <c:v>25.010053</c:v>
                </c:pt>
                <c:pt idx="448">
                  <c:v>25.188912</c:v>
                </c:pt>
                <c:pt idx="449">
                  <c:v>25.332629</c:v>
                </c:pt>
                <c:pt idx="450">
                  <c:v>25.390025</c:v>
                </c:pt>
                <c:pt idx="451">
                  <c:v>25.356893</c:v>
                </c:pt>
                <c:pt idx="452">
                  <c:v>25.362391</c:v>
                </c:pt>
                <c:pt idx="453">
                  <c:v>25.459877</c:v>
                </c:pt>
                <c:pt idx="454">
                  <c:v>25.602537</c:v>
                </c:pt>
                <c:pt idx="455">
                  <c:v>25.75585</c:v>
                </c:pt>
                <c:pt idx="456">
                  <c:v>25.907338</c:v>
                </c:pt>
                <c:pt idx="457">
                  <c:v>26.053907</c:v>
                </c:pt>
                <c:pt idx="458">
                  <c:v>26.196159</c:v>
                </c:pt>
                <c:pt idx="459">
                  <c:v>26.335903</c:v>
                </c:pt>
                <c:pt idx="460">
                  <c:v>26.474352</c:v>
                </c:pt>
                <c:pt idx="461">
                  <c:v>26.612163</c:v>
                </c:pt>
                <c:pt idx="462">
                  <c:v>26.749989</c:v>
                </c:pt>
                <c:pt idx="463">
                  <c:v>26.888515</c:v>
                </c:pt>
                <c:pt idx="464">
                  <c:v>27.028442</c:v>
                </c:pt>
                <c:pt idx="465">
                  <c:v>27.170626</c:v>
                </c:pt>
                <c:pt idx="466">
                  <c:v>27.316</c:v>
                </c:pt>
                <c:pt idx="467">
                  <c:v>27.465388</c:v>
                </c:pt>
                <c:pt idx="468">
                  <c:v>27.619637</c:v>
                </c:pt>
                <c:pt idx="469">
                  <c:v>27.779668</c:v>
                </c:pt>
                <c:pt idx="470">
                  <c:v>27.946317</c:v>
                </c:pt>
                <c:pt idx="471">
                  <c:v>28.119197</c:v>
                </c:pt>
                <c:pt idx="472">
                  <c:v>28.295993</c:v>
                </c:pt>
                <c:pt idx="473">
                  <c:v>28.484973</c:v>
                </c:pt>
                <c:pt idx="474">
                  <c:v>28.688188</c:v>
                </c:pt>
                <c:pt idx="475">
                  <c:v>28.900229</c:v>
                </c:pt>
                <c:pt idx="476">
                  <c:v>29.112633</c:v>
                </c:pt>
                <c:pt idx="477">
                  <c:v>29.315156</c:v>
                </c:pt>
                <c:pt idx="478">
                  <c:v>29.527079</c:v>
                </c:pt>
                <c:pt idx="479">
                  <c:v>29.781845</c:v>
                </c:pt>
                <c:pt idx="480">
                  <c:v>30.087298</c:v>
                </c:pt>
                <c:pt idx="481">
                  <c:v>30.437954</c:v>
                </c:pt>
                <c:pt idx="482">
                  <c:v>30.827259</c:v>
                </c:pt>
                <c:pt idx="483">
                  <c:v>31.239525</c:v>
                </c:pt>
                <c:pt idx="484">
                  <c:v>31.622235</c:v>
                </c:pt>
                <c:pt idx="485">
                  <c:v>31.858459</c:v>
                </c:pt>
                <c:pt idx="486">
                  <c:v>31.90035</c:v>
                </c:pt>
                <c:pt idx="487">
                  <c:v>32.037481</c:v>
                </c:pt>
                <c:pt idx="488">
                  <c:v>31.795939</c:v>
                </c:pt>
                <c:pt idx="489">
                  <c:v>30.723171</c:v>
                </c:pt>
                <c:pt idx="490">
                  <c:v>29.82654</c:v>
                </c:pt>
              </c:numCache>
            </c:numRef>
          </c:yVal>
        </c:ser>
        <c:ser>
          <c:idx val="3"/>
          <c:order val="3"/>
          <c:tx>
            <c:strRef>
              <c:f>'KEIL 66'!$E$37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66'!$E$40:$E$531</c:f>
              <c:numCache>
                <c:formatCode>General</c:formatCode>
                <c:ptCount val="492"/>
                <c:pt idx="0">
                  <c:v>1.181054</c:v>
                </c:pt>
                <c:pt idx="1">
                  <c:v>1.291758</c:v>
                </c:pt>
                <c:pt idx="2">
                  <c:v>1.401449</c:v>
                </c:pt>
                <c:pt idx="3">
                  <c:v>1.509893</c:v>
                </c:pt>
                <c:pt idx="4">
                  <c:v>1.616418</c:v>
                </c:pt>
                <c:pt idx="5">
                  <c:v>1.719587</c:v>
                </c:pt>
                <c:pt idx="6">
                  <c:v>1.816799</c:v>
                </c:pt>
                <c:pt idx="7">
                  <c:v>1.906808</c:v>
                </c:pt>
                <c:pt idx="8">
                  <c:v>1.970507</c:v>
                </c:pt>
                <c:pt idx="9">
                  <c:v>2.116681</c:v>
                </c:pt>
                <c:pt idx="10">
                  <c:v>2.180906</c:v>
                </c:pt>
                <c:pt idx="11">
                  <c:v>2.236621</c:v>
                </c:pt>
                <c:pt idx="12">
                  <c:v>2.257225</c:v>
                </c:pt>
                <c:pt idx="13">
                  <c:v>2.226223</c:v>
                </c:pt>
                <c:pt idx="14">
                  <c:v>2.33738</c:v>
                </c:pt>
                <c:pt idx="15">
                  <c:v>2.41385</c:v>
                </c:pt>
                <c:pt idx="16">
                  <c:v>2.42311</c:v>
                </c:pt>
                <c:pt idx="17">
                  <c:v>2.735115</c:v>
                </c:pt>
                <c:pt idx="18">
                  <c:v>2.636513</c:v>
                </c:pt>
                <c:pt idx="19">
                  <c:v>3.047564</c:v>
                </c:pt>
                <c:pt idx="20">
                  <c:v>2.923966</c:v>
                </c:pt>
                <c:pt idx="21">
                  <c:v>3.128426</c:v>
                </c:pt>
                <c:pt idx="22">
                  <c:v>3.48012</c:v>
                </c:pt>
                <c:pt idx="23">
                  <c:v>3.944508</c:v>
                </c:pt>
                <c:pt idx="24">
                  <c:v>4.567855000000001</c:v>
                </c:pt>
                <c:pt idx="25">
                  <c:v>5.472979</c:v>
                </c:pt>
                <c:pt idx="26">
                  <c:v>6.933747</c:v>
                </c:pt>
                <c:pt idx="27">
                  <c:v>9.559125999999999</c:v>
                </c:pt>
                <c:pt idx="28">
                  <c:v>12.857591</c:v>
                </c:pt>
                <c:pt idx="29">
                  <c:v>9.302182999999999</c:v>
                </c:pt>
                <c:pt idx="30">
                  <c:v>4.482333000000001</c:v>
                </c:pt>
                <c:pt idx="31">
                  <c:v>2.135264</c:v>
                </c:pt>
                <c:pt idx="32">
                  <c:v>0.76618</c:v>
                </c:pt>
                <c:pt idx="33">
                  <c:v>0.4234600000000001</c:v>
                </c:pt>
                <c:pt idx="34">
                  <c:v>2.636806</c:v>
                </c:pt>
                <c:pt idx="35">
                  <c:v>0.8687049999999999</c:v>
                </c:pt>
                <c:pt idx="36">
                  <c:v>0.325621</c:v>
                </c:pt>
                <c:pt idx="37">
                  <c:v>0.761646</c:v>
                </c:pt>
                <c:pt idx="38">
                  <c:v>1.078455</c:v>
                </c:pt>
                <c:pt idx="39">
                  <c:v>1.324237</c:v>
                </c:pt>
                <c:pt idx="40">
                  <c:v>1.528154</c:v>
                </c:pt>
                <c:pt idx="41">
                  <c:v>1.723674</c:v>
                </c:pt>
                <c:pt idx="42">
                  <c:v>1.918909</c:v>
                </c:pt>
                <c:pt idx="43">
                  <c:v>2.090583</c:v>
                </c:pt>
                <c:pt idx="44">
                  <c:v>2.182043</c:v>
                </c:pt>
                <c:pt idx="45">
                  <c:v>2.16957</c:v>
                </c:pt>
                <c:pt idx="46">
                  <c:v>1.985641</c:v>
                </c:pt>
                <c:pt idx="47">
                  <c:v>2.183622</c:v>
                </c:pt>
                <c:pt idx="48">
                  <c:v>2.346024</c:v>
                </c:pt>
                <c:pt idx="49">
                  <c:v>2.480435</c:v>
                </c:pt>
                <c:pt idx="50">
                  <c:v>2.602148</c:v>
                </c:pt>
                <c:pt idx="51">
                  <c:v>2.721713</c:v>
                </c:pt>
                <c:pt idx="52">
                  <c:v>2.840132</c:v>
                </c:pt>
                <c:pt idx="53">
                  <c:v>2.853927</c:v>
                </c:pt>
                <c:pt idx="54">
                  <c:v>2.943585</c:v>
                </c:pt>
                <c:pt idx="55">
                  <c:v>3.056969</c:v>
                </c:pt>
                <c:pt idx="56">
                  <c:v>3.158002</c:v>
                </c:pt>
                <c:pt idx="57">
                  <c:v>3.257674</c:v>
                </c:pt>
                <c:pt idx="58">
                  <c:v>3.359557</c:v>
                </c:pt>
                <c:pt idx="59">
                  <c:v>3.457943</c:v>
                </c:pt>
                <c:pt idx="60">
                  <c:v>3.591301</c:v>
                </c:pt>
                <c:pt idx="61">
                  <c:v>3.743053</c:v>
                </c:pt>
                <c:pt idx="62">
                  <c:v>4.001601</c:v>
                </c:pt>
                <c:pt idx="63">
                  <c:v>4.843605</c:v>
                </c:pt>
                <c:pt idx="64">
                  <c:v>2.510013</c:v>
                </c:pt>
                <c:pt idx="65">
                  <c:v>3.238697</c:v>
                </c:pt>
                <c:pt idx="66">
                  <c:v>3.496083</c:v>
                </c:pt>
                <c:pt idx="67">
                  <c:v>3.649262</c:v>
                </c:pt>
                <c:pt idx="68">
                  <c:v>3.765311</c:v>
                </c:pt>
                <c:pt idx="69">
                  <c:v>3.863921</c:v>
                </c:pt>
                <c:pt idx="70">
                  <c:v>3.952943</c:v>
                </c:pt>
                <c:pt idx="71">
                  <c:v>4.036118</c:v>
                </c:pt>
                <c:pt idx="72">
                  <c:v>4.115319</c:v>
                </c:pt>
                <c:pt idx="73">
                  <c:v>4.192215</c:v>
                </c:pt>
                <c:pt idx="74">
                  <c:v>4.26729</c:v>
                </c:pt>
                <c:pt idx="75">
                  <c:v>4.340775</c:v>
                </c:pt>
                <c:pt idx="76">
                  <c:v>4.412323000000001</c:v>
                </c:pt>
                <c:pt idx="77">
                  <c:v>4.483366</c:v>
                </c:pt>
                <c:pt idx="78">
                  <c:v>4.554646</c:v>
                </c:pt>
                <c:pt idx="79">
                  <c:v>4.626806</c:v>
                </c:pt>
                <c:pt idx="80">
                  <c:v>4.701478</c:v>
                </c:pt>
                <c:pt idx="81">
                  <c:v>4.780241</c:v>
                </c:pt>
                <c:pt idx="82">
                  <c:v>4.86571</c:v>
                </c:pt>
                <c:pt idx="83">
                  <c:v>4.952429</c:v>
                </c:pt>
                <c:pt idx="84">
                  <c:v>4.922171</c:v>
                </c:pt>
                <c:pt idx="85">
                  <c:v>4.869323000000001</c:v>
                </c:pt>
                <c:pt idx="86">
                  <c:v>4.955247</c:v>
                </c:pt>
                <c:pt idx="87">
                  <c:v>5.041087</c:v>
                </c:pt>
                <c:pt idx="88">
                  <c:v>5.119255</c:v>
                </c:pt>
                <c:pt idx="89">
                  <c:v>5.193430999999999</c:v>
                </c:pt>
                <c:pt idx="90">
                  <c:v>5.263651</c:v>
                </c:pt>
                <c:pt idx="91">
                  <c:v>5.331379</c:v>
                </c:pt>
                <c:pt idx="92">
                  <c:v>5.397586</c:v>
                </c:pt>
                <c:pt idx="93">
                  <c:v>5.461322</c:v>
                </c:pt>
                <c:pt idx="94">
                  <c:v>5.520165</c:v>
                </c:pt>
                <c:pt idx="95">
                  <c:v>5.57439</c:v>
                </c:pt>
                <c:pt idx="96">
                  <c:v>5.627948</c:v>
                </c:pt>
                <c:pt idx="97">
                  <c:v>5.68736</c:v>
                </c:pt>
                <c:pt idx="98">
                  <c:v>5.750994</c:v>
                </c:pt>
                <c:pt idx="99">
                  <c:v>5.814944000000001</c:v>
                </c:pt>
                <c:pt idx="100">
                  <c:v>5.878355</c:v>
                </c:pt>
                <c:pt idx="101">
                  <c:v>5.941217</c:v>
                </c:pt>
                <c:pt idx="102">
                  <c:v>6.003634</c:v>
                </c:pt>
                <c:pt idx="103">
                  <c:v>6.06571</c:v>
                </c:pt>
                <c:pt idx="104">
                  <c:v>6.12753</c:v>
                </c:pt>
                <c:pt idx="105">
                  <c:v>6.189173</c:v>
                </c:pt>
                <c:pt idx="106">
                  <c:v>6.250757</c:v>
                </c:pt>
                <c:pt idx="107">
                  <c:v>6.312525</c:v>
                </c:pt>
                <c:pt idx="108">
                  <c:v>6.372478</c:v>
                </c:pt>
                <c:pt idx="109">
                  <c:v>6.433369</c:v>
                </c:pt>
                <c:pt idx="110">
                  <c:v>6.494569</c:v>
                </c:pt>
                <c:pt idx="111">
                  <c:v>6.555915</c:v>
                </c:pt>
                <c:pt idx="112">
                  <c:v>6.617592</c:v>
                </c:pt>
                <c:pt idx="113">
                  <c:v>6.679162</c:v>
                </c:pt>
                <c:pt idx="114">
                  <c:v>6.739242</c:v>
                </c:pt>
                <c:pt idx="115">
                  <c:v>6.797839999999999</c:v>
                </c:pt>
                <c:pt idx="116">
                  <c:v>6.855338000000001</c:v>
                </c:pt>
                <c:pt idx="117">
                  <c:v>6.913867999999999</c:v>
                </c:pt>
                <c:pt idx="118">
                  <c:v>6.973846000000001</c:v>
                </c:pt>
                <c:pt idx="119">
                  <c:v>7.034244</c:v>
                </c:pt>
                <c:pt idx="120">
                  <c:v>7.096517</c:v>
                </c:pt>
                <c:pt idx="121">
                  <c:v>7.157642999999999</c:v>
                </c:pt>
                <c:pt idx="122">
                  <c:v>7.213799000000001</c:v>
                </c:pt>
                <c:pt idx="123">
                  <c:v>7.270882</c:v>
                </c:pt>
                <c:pt idx="124">
                  <c:v>7.329641000000001</c:v>
                </c:pt>
                <c:pt idx="125">
                  <c:v>7.3882</c:v>
                </c:pt>
                <c:pt idx="126">
                  <c:v>7.446499</c:v>
                </c:pt>
                <c:pt idx="127">
                  <c:v>7.505714</c:v>
                </c:pt>
                <c:pt idx="128">
                  <c:v>7.566303</c:v>
                </c:pt>
                <c:pt idx="129">
                  <c:v>7.627689</c:v>
                </c:pt>
                <c:pt idx="130">
                  <c:v>7.689238</c:v>
                </c:pt>
                <c:pt idx="131">
                  <c:v>7.750675</c:v>
                </c:pt>
                <c:pt idx="132">
                  <c:v>7.811982</c:v>
                </c:pt>
                <c:pt idx="133">
                  <c:v>7.873222</c:v>
                </c:pt>
                <c:pt idx="134">
                  <c:v>7.934452</c:v>
                </c:pt>
                <c:pt idx="135">
                  <c:v>7.995692</c:v>
                </c:pt>
                <c:pt idx="136">
                  <c:v>8.056887</c:v>
                </c:pt>
                <c:pt idx="137">
                  <c:v>8.11788</c:v>
                </c:pt>
                <c:pt idx="138">
                  <c:v>8.178832</c:v>
                </c:pt>
                <c:pt idx="139">
                  <c:v>8.240300999999999</c:v>
                </c:pt>
                <c:pt idx="140">
                  <c:v>8.302211</c:v>
                </c:pt>
                <c:pt idx="141">
                  <c:v>8.364364</c:v>
                </c:pt>
                <c:pt idx="142">
                  <c:v>8.426683000000001</c:v>
                </c:pt>
                <c:pt idx="143">
                  <c:v>8.489103</c:v>
                </c:pt>
                <c:pt idx="144">
                  <c:v>8.551816000000001</c:v>
                </c:pt>
                <c:pt idx="145">
                  <c:v>8.614965</c:v>
                </c:pt>
                <c:pt idx="146">
                  <c:v>8.678457</c:v>
                </c:pt>
                <c:pt idx="147">
                  <c:v>8.742150000000001</c:v>
                </c:pt>
                <c:pt idx="148">
                  <c:v>8.805719</c:v>
                </c:pt>
                <c:pt idx="149">
                  <c:v>8.869213</c:v>
                </c:pt>
                <c:pt idx="150">
                  <c:v>8.932905</c:v>
                </c:pt>
                <c:pt idx="151">
                  <c:v>8.993988</c:v>
                </c:pt>
                <c:pt idx="152">
                  <c:v>9.047680999999999</c:v>
                </c:pt>
                <c:pt idx="153">
                  <c:v>9.108852000000001</c:v>
                </c:pt>
                <c:pt idx="154">
                  <c:v>9.179328999999999</c:v>
                </c:pt>
                <c:pt idx="155">
                  <c:v>9.248783</c:v>
                </c:pt>
                <c:pt idx="156">
                  <c:v>9.315385000000001</c:v>
                </c:pt>
                <c:pt idx="157">
                  <c:v>9.378044000000001</c:v>
                </c:pt>
                <c:pt idx="158">
                  <c:v>9.434733</c:v>
                </c:pt>
                <c:pt idx="159">
                  <c:v>9.481621000000001</c:v>
                </c:pt>
                <c:pt idx="160">
                  <c:v>9.516977000000001</c:v>
                </c:pt>
                <c:pt idx="161">
                  <c:v>9.546360999999999</c:v>
                </c:pt>
                <c:pt idx="162">
                  <c:v>9.580014</c:v>
                </c:pt>
                <c:pt idx="163">
                  <c:v>9.622527999999999</c:v>
                </c:pt>
                <c:pt idx="164">
                  <c:v>9.670427999999999</c:v>
                </c:pt>
                <c:pt idx="165">
                  <c:v>9.718021999999999</c:v>
                </c:pt>
                <c:pt idx="166">
                  <c:v>9.761996</c:v>
                </c:pt>
                <c:pt idx="167">
                  <c:v>9.800564</c:v>
                </c:pt>
                <c:pt idx="168">
                  <c:v>9.834828999999999</c:v>
                </c:pt>
                <c:pt idx="169">
                  <c:v>9.868064</c:v>
                </c:pt>
                <c:pt idx="170">
                  <c:v>9.903744999999999</c:v>
                </c:pt>
                <c:pt idx="171">
                  <c:v>9.944489000000001</c:v>
                </c:pt>
                <c:pt idx="172">
                  <c:v>9.990464999999999</c:v>
                </c:pt>
                <c:pt idx="173">
                  <c:v>10.040204</c:v>
                </c:pt>
                <c:pt idx="174">
                  <c:v>10.090555</c:v>
                </c:pt>
                <c:pt idx="175">
                  <c:v>10.136732</c:v>
                </c:pt>
                <c:pt idx="176">
                  <c:v>10.183077</c:v>
                </c:pt>
                <c:pt idx="177">
                  <c:v>10.249251</c:v>
                </c:pt>
                <c:pt idx="178">
                  <c:v>10.322512</c:v>
                </c:pt>
                <c:pt idx="179">
                  <c:v>10.391058</c:v>
                </c:pt>
                <c:pt idx="180">
                  <c:v>10.455123</c:v>
                </c:pt>
                <c:pt idx="181">
                  <c:v>10.518266</c:v>
                </c:pt>
                <c:pt idx="182">
                  <c:v>10.582518</c:v>
                </c:pt>
                <c:pt idx="183">
                  <c:v>10.647702</c:v>
                </c:pt>
                <c:pt idx="184">
                  <c:v>10.713271</c:v>
                </c:pt>
                <c:pt idx="185">
                  <c:v>10.778066</c:v>
                </c:pt>
                <c:pt idx="186">
                  <c:v>10.838414</c:v>
                </c:pt>
                <c:pt idx="187">
                  <c:v>10.894877</c:v>
                </c:pt>
                <c:pt idx="188">
                  <c:v>10.9535</c:v>
                </c:pt>
                <c:pt idx="189">
                  <c:v>11.01254</c:v>
                </c:pt>
                <c:pt idx="190">
                  <c:v>11.064938</c:v>
                </c:pt>
                <c:pt idx="191">
                  <c:v>11.108758</c:v>
                </c:pt>
                <c:pt idx="192">
                  <c:v>11.141638</c:v>
                </c:pt>
                <c:pt idx="193">
                  <c:v>11.170074</c:v>
                </c:pt>
                <c:pt idx="194">
                  <c:v>11.21176</c:v>
                </c:pt>
                <c:pt idx="195">
                  <c:v>11.269901</c:v>
                </c:pt>
                <c:pt idx="196">
                  <c:v>11.336832</c:v>
                </c:pt>
                <c:pt idx="197">
                  <c:v>11.40653</c:v>
                </c:pt>
                <c:pt idx="198">
                  <c:v>11.475749</c:v>
                </c:pt>
                <c:pt idx="199">
                  <c:v>11.542178</c:v>
                </c:pt>
                <c:pt idx="200">
                  <c:v>11.604176</c:v>
                </c:pt>
                <c:pt idx="201">
                  <c:v>11.66173</c:v>
                </c:pt>
                <c:pt idx="202">
                  <c:v>11.717007</c:v>
                </c:pt>
                <c:pt idx="203">
                  <c:v>11.773608</c:v>
                </c:pt>
                <c:pt idx="204">
                  <c:v>11.833877</c:v>
                </c:pt>
                <c:pt idx="205">
                  <c:v>11.89755</c:v>
                </c:pt>
                <c:pt idx="206">
                  <c:v>11.963208</c:v>
                </c:pt>
                <c:pt idx="207">
                  <c:v>12.029493</c:v>
                </c:pt>
                <c:pt idx="208">
                  <c:v>12.094448</c:v>
                </c:pt>
                <c:pt idx="209">
                  <c:v>12.153307</c:v>
                </c:pt>
                <c:pt idx="210">
                  <c:v>12.208875</c:v>
                </c:pt>
                <c:pt idx="211">
                  <c:v>12.270553</c:v>
                </c:pt>
                <c:pt idx="212">
                  <c:v>12.336779</c:v>
                </c:pt>
                <c:pt idx="213">
                  <c:v>12.402626</c:v>
                </c:pt>
                <c:pt idx="214">
                  <c:v>12.468078</c:v>
                </c:pt>
                <c:pt idx="215">
                  <c:v>12.528355</c:v>
                </c:pt>
                <c:pt idx="216">
                  <c:v>12.596499</c:v>
                </c:pt>
                <c:pt idx="217">
                  <c:v>12.659898</c:v>
                </c:pt>
                <c:pt idx="218">
                  <c:v>12.720472</c:v>
                </c:pt>
                <c:pt idx="219">
                  <c:v>12.77762</c:v>
                </c:pt>
                <c:pt idx="220">
                  <c:v>12.833618</c:v>
                </c:pt>
                <c:pt idx="221">
                  <c:v>12.892343</c:v>
                </c:pt>
                <c:pt idx="222">
                  <c:v>12.954782</c:v>
                </c:pt>
                <c:pt idx="223">
                  <c:v>13.019526</c:v>
                </c:pt>
                <c:pt idx="224">
                  <c:v>13.085139</c:v>
                </c:pt>
                <c:pt idx="225">
                  <c:v>13.15095</c:v>
                </c:pt>
                <c:pt idx="226">
                  <c:v>13.216671</c:v>
                </c:pt>
                <c:pt idx="227">
                  <c:v>13.282017</c:v>
                </c:pt>
                <c:pt idx="228">
                  <c:v>13.346428</c:v>
                </c:pt>
                <c:pt idx="229">
                  <c:v>13.40883</c:v>
                </c:pt>
                <c:pt idx="230">
                  <c:v>13.467829</c:v>
                </c:pt>
                <c:pt idx="231">
                  <c:v>13.522955</c:v>
                </c:pt>
                <c:pt idx="232">
                  <c:v>13.574588</c:v>
                </c:pt>
                <c:pt idx="233">
                  <c:v>13.623752</c:v>
                </c:pt>
                <c:pt idx="234">
                  <c:v>13.675384</c:v>
                </c:pt>
                <c:pt idx="235">
                  <c:v>13.732676</c:v>
                </c:pt>
                <c:pt idx="236">
                  <c:v>13.79584</c:v>
                </c:pt>
                <c:pt idx="237">
                  <c:v>13.86588</c:v>
                </c:pt>
                <c:pt idx="238">
                  <c:v>13.940224</c:v>
                </c:pt>
                <c:pt idx="239">
                  <c:v>14.017399</c:v>
                </c:pt>
                <c:pt idx="240">
                  <c:v>14.095491</c:v>
                </c:pt>
                <c:pt idx="241">
                  <c:v>14.166952</c:v>
                </c:pt>
                <c:pt idx="242">
                  <c:v>14.217039</c:v>
                </c:pt>
                <c:pt idx="243">
                  <c:v>14.253176</c:v>
                </c:pt>
                <c:pt idx="244">
                  <c:v>14.301883</c:v>
                </c:pt>
                <c:pt idx="245">
                  <c:v>14.36536</c:v>
                </c:pt>
                <c:pt idx="246">
                  <c:v>14.436263</c:v>
                </c:pt>
                <c:pt idx="247">
                  <c:v>14.509736</c:v>
                </c:pt>
                <c:pt idx="248">
                  <c:v>14.58146</c:v>
                </c:pt>
                <c:pt idx="249">
                  <c:v>14.645371</c:v>
                </c:pt>
                <c:pt idx="250">
                  <c:v>14.706411</c:v>
                </c:pt>
                <c:pt idx="251">
                  <c:v>14.749056</c:v>
                </c:pt>
                <c:pt idx="252">
                  <c:v>14.791348</c:v>
                </c:pt>
                <c:pt idx="253">
                  <c:v>14.853564</c:v>
                </c:pt>
                <c:pt idx="254">
                  <c:v>14.927424</c:v>
                </c:pt>
                <c:pt idx="255">
                  <c:v>15.005211</c:v>
                </c:pt>
                <c:pt idx="256">
                  <c:v>15.084492</c:v>
                </c:pt>
                <c:pt idx="257">
                  <c:v>15.165008</c:v>
                </c:pt>
                <c:pt idx="258">
                  <c:v>15.247107</c:v>
                </c:pt>
                <c:pt idx="259">
                  <c:v>15.331294</c:v>
                </c:pt>
                <c:pt idx="260">
                  <c:v>15.418113</c:v>
                </c:pt>
                <c:pt idx="261">
                  <c:v>15.507815</c:v>
                </c:pt>
                <c:pt idx="262">
                  <c:v>15.599133</c:v>
                </c:pt>
                <c:pt idx="263">
                  <c:v>15.685412</c:v>
                </c:pt>
                <c:pt idx="264">
                  <c:v>15.745585</c:v>
                </c:pt>
                <c:pt idx="265">
                  <c:v>15.742929</c:v>
                </c:pt>
                <c:pt idx="266">
                  <c:v>15.689834</c:v>
                </c:pt>
                <c:pt idx="267">
                  <c:v>15.677755</c:v>
                </c:pt>
                <c:pt idx="268">
                  <c:v>15.731222</c:v>
                </c:pt>
                <c:pt idx="269">
                  <c:v>15.816967</c:v>
                </c:pt>
                <c:pt idx="270">
                  <c:v>15.913564</c:v>
                </c:pt>
                <c:pt idx="271">
                  <c:v>16.009701</c:v>
                </c:pt>
                <c:pt idx="272">
                  <c:v>16.088148</c:v>
                </c:pt>
                <c:pt idx="273">
                  <c:v>16.131613</c:v>
                </c:pt>
                <c:pt idx="274">
                  <c:v>16.16506</c:v>
                </c:pt>
                <c:pt idx="275">
                  <c:v>16.22319</c:v>
                </c:pt>
                <c:pt idx="276">
                  <c:v>16.303189</c:v>
                </c:pt>
                <c:pt idx="277">
                  <c:v>16.393425</c:v>
                </c:pt>
                <c:pt idx="278">
                  <c:v>16.486654</c:v>
                </c:pt>
                <c:pt idx="279">
                  <c:v>16.581075</c:v>
                </c:pt>
                <c:pt idx="280">
                  <c:v>16.676551</c:v>
                </c:pt>
                <c:pt idx="281">
                  <c:v>16.773367</c:v>
                </c:pt>
                <c:pt idx="282">
                  <c:v>16.871944</c:v>
                </c:pt>
                <c:pt idx="283">
                  <c:v>16.972726</c:v>
                </c:pt>
                <c:pt idx="284">
                  <c:v>17.076016</c:v>
                </c:pt>
                <c:pt idx="285">
                  <c:v>17.181698</c:v>
                </c:pt>
                <c:pt idx="286">
                  <c:v>17.288892</c:v>
                </c:pt>
                <c:pt idx="287">
                  <c:v>17.396038</c:v>
                </c:pt>
                <c:pt idx="288">
                  <c:v>17.502459</c:v>
                </c:pt>
                <c:pt idx="289">
                  <c:v>17.611985</c:v>
                </c:pt>
                <c:pt idx="290">
                  <c:v>17.735448</c:v>
                </c:pt>
                <c:pt idx="291">
                  <c:v>17.885743</c:v>
                </c:pt>
                <c:pt idx="292">
                  <c:v>18.069352</c:v>
                </c:pt>
                <c:pt idx="293">
                  <c:v>18.285482</c:v>
                </c:pt>
                <c:pt idx="294">
                  <c:v>18.528376</c:v>
                </c:pt>
                <c:pt idx="295">
                  <c:v>18.77797</c:v>
                </c:pt>
                <c:pt idx="296">
                  <c:v>18.970535</c:v>
                </c:pt>
                <c:pt idx="297">
                  <c:v>19.101415</c:v>
                </c:pt>
                <c:pt idx="298">
                  <c:v>19.391672</c:v>
                </c:pt>
                <c:pt idx="299">
                  <c:v>19.560677</c:v>
                </c:pt>
                <c:pt idx="300">
                  <c:v>19.102405</c:v>
                </c:pt>
                <c:pt idx="301">
                  <c:v>17.874978</c:v>
                </c:pt>
                <c:pt idx="302">
                  <c:v>16.589593</c:v>
                </c:pt>
                <c:pt idx="303">
                  <c:v>15.896142</c:v>
                </c:pt>
                <c:pt idx="304">
                  <c:v>15.721566</c:v>
                </c:pt>
                <c:pt idx="305">
                  <c:v>15.818772</c:v>
                </c:pt>
                <c:pt idx="306">
                  <c:v>16.043287</c:v>
                </c:pt>
                <c:pt idx="307">
                  <c:v>16.303983</c:v>
                </c:pt>
                <c:pt idx="308">
                  <c:v>16.554333</c:v>
                </c:pt>
                <c:pt idx="309">
                  <c:v>16.785989</c:v>
                </c:pt>
                <c:pt idx="310">
                  <c:v>16.987391</c:v>
                </c:pt>
                <c:pt idx="311">
                  <c:v>17.129896</c:v>
                </c:pt>
                <c:pt idx="312">
                  <c:v>17.286616</c:v>
                </c:pt>
                <c:pt idx="313">
                  <c:v>17.45319</c:v>
                </c:pt>
                <c:pt idx="314">
                  <c:v>17.609465</c:v>
                </c:pt>
                <c:pt idx="315">
                  <c:v>17.765719</c:v>
                </c:pt>
                <c:pt idx="316">
                  <c:v>17.919606</c:v>
                </c:pt>
                <c:pt idx="317">
                  <c:v>18.069796</c:v>
                </c:pt>
                <c:pt idx="318">
                  <c:v>18.216178</c:v>
                </c:pt>
                <c:pt idx="319">
                  <c:v>18.357084</c:v>
                </c:pt>
                <c:pt idx="320">
                  <c:v>18.487571</c:v>
                </c:pt>
                <c:pt idx="321">
                  <c:v>18.601708</c:v>
                </c:pt>
                <c:pt idx="322">
                  <c:v>18.691301</c:v>
                </c:pt>
                <c:pt idx="323">
                  <c:v>18.735806</c:v>
                </c:pt>
                <c:pt idx="324">
                  <c:v>18.702815</c:v>
                </c:pt>
                <c:pt idx="325">
                  <c:v>18.691307</c:v>
                </c:pt>
                <c:pt idx="326">
                  <c:v>18.785127</c:v>
                </c:pt>
                <c:pt idx="327">
                  <c:v>18.934232</c:v>
                </c:pt>
                <c:pt idx="328">
                  <c:v>19.109174</c:v>
                </c:pt>
                <c:pt idx="329">
                  <c:v>19.2938</c:v>
                </c:pt>
                <c:pt idx="330">
                  <c:v>19.449485</c:v>
                </c:pt>
                <c:pt idx="331">
                  <c:v>19.47546</c:v>
                </c:pt>
                <c:pt idx="332">
                  <c:v>19.468872</c:v>
                </c:pt>
                <c:pt idx="333">
                  <c:v>19.605285</c:v>
                </c:pt>
                <c:pt idx="334">
                  <c:v>19.78502</c:v>
                </c:pt>
                <c:pt idx="335">
                  <c:v>19.923379</c:v>
                </c:pt>
                <c:pt idx="336">
                  <c:v>19.944156</c:v>
                </c:pt>
                <c:pt idx="337">
                  <c:v>19.750962</c:v>
                </c:pt>
                <c:pt idx="338">
                  <c:v>19.305691</c:v>
                </c:pt>
                <c:pt idx="339">
                  <c:v>18.763304</c:v>
                </c:pt>
                <c:pt idx="340">
                  <c:v>18.373382</c:v>
                </c:pt>
                <c:pt idx="341">
                  <c:v>18.223291</c:v>
                </c:pt>
                <c:pt idx="342">
                  <c:v>18.246214</c:v>
                </c:pt>
                <c:pt idx="343">
                  <c:v>18.356909</c:v>
                </c:pt>
                <c:pt idx="344">
                  <c:v>18.502566</c:v>
                </c:pt>
                <c:pt idx="345">
                  <c:v>18.657613</c:v>
                </c:pt>
                <c:pt idx="346">
                  <c:v>18.811223</c:v>
                </c:pt>
                <c:pt idx="347">
                  <c:v>18.959467</c:v>
                </c:pt>
                <c:pt idx="348">
                  <c:v>19.101415</c:v>
                </c:pt>
                <c:pt idx="349">
                  <c:v>19.237293</c:v>
                </c:pt>
                <c:pt idx="350">
                  <c:v>19.36754</c:v>
                </c:pt>
                <c:pt idx="351">
                  <c:v>19.492035</c:v>
                </c:pt>
                <c:pt idx="352">
                  <c:v>19.535234</c:v>
                </c:pt>
                <c:pt idx="353">
                  <c:v>19.608903</c:v>
                </c:pt>
                <c:pt idx="354">
                  <c:v>19.646697</c:v>
                </c:pt>
                <c:pt idx="355">
                  <c:v>19.666712</c:v>
                </c:pt>
                <c:pt idx="356">
                  <c:v>19.698246</c:v>
                </c:pt>
                <c:pt idx="357">
                  <c:v>19.748495</c:v>
                </c:pt>
                <c:pt idx="358">
                  <c:v>19.853961</c:v>
                </c:pt>
                <c:pt idx="359">
                  <c:v>19.943957</c:v>
                </c:pt>
                <c:pt idx="360">
                  <c:v>20.005069</c:v>
                </c:pt>
                <c:pt idx="361">
                  <c:v>20.10307</c:v>
                </c:pt>
                <c:pt idx="362">
                  <c:v>20.218302</c:v>
                </c:pt>
                <c:pt idx="363">
                  <c:v>20.334436</c:v>
                </c:pt>
                <c:pt idx="364">
                  <c:v>20.447778</c:v>
                </c:pt>
                <c:pt idx="365">
                  <c:v>20.555877</c:v>
                </c:pt>
                <c:pt idx="366">
                  <c:v>20.653644</c:v>
                </c:pt>
                <c:pt idx="367">
                  <c:v>20.738865</c:v>
                </c:pt>
                <c:pt idx="368">
                  <c:v>20.82446</c:v>
                </c:pt>
                <c:pt idx="369">
                  <c:v>20.920214</c:v>
                </c:pt>
                <c:pt idx="370">
                  <c:v>21.023357</c:v>
                </c:pt>
                <c:pt idx="371">
                  <c:v>21.130544</c:v>
                </c:pt>
                <c:pt idx="372">
                  <c:v>21.240598</c:v>
                </c:pt>
                <c:pt idx="373">
                  <c:v>21.353018</c:v>
                </c:pt>
                <c:pt idx="374">
                  <c:v>21.466377</c:v>
                </c:pt>
                <c:pt idx="375">
                  <c:v>21.575905</c:v>
                </c:pt>
                <c:pt idx="376">
                  <c:v>21.668707</c:v>
                </c:pt>
                <c:pt idx="377">
                  <c:v>21.71669</c:v>
                </c:pt>
                <c:pt idx="378">
                  <c:v>21.680478</c:v>
                </c:pt>
                <c:pt idx="379">
                  <c:v>21.557713</c:v>
                </c:pt>
                <c:pt idx="380">
                  <c:v>21.430528</c:v>
                </c:pt>
                <c:pt idx="381">
                  <c:v>21.384568</c:v>
                </c:pt>
                <c:pt idx="382">
                  <c:v>21.422734</c:v>
                </c:pt>
                <c:pt idx="383">
                  <c:v>21.505867</c:v>
                </c:pt>
                <c:pt idx="384">
                  <c:v>21.605179</c:v>
                </c:pt>
                <c:pt idx="385">
                  <c:v>21.705268</c:v>
                </c:pt>
                <c:pt idx="386">
                  <c:v>21.805219</c:v>
                </c:pt>
                <c:pt idx="387">
                  <c:v>21.906388</c:v>
                </c:pt>
                <c:pt idx="388">
                  <c:v>22.006426</c:v>
                </c:pt>
                <c:pt idx="389">
                  <c:v>22.102658</c:v>
                </c:pt>
                <c:pt idx="390">
                  <c:v>22.192274</c:v>
                </c:pt>
                <c:pt idx="391">
                  <c:v>22.278052</c:v>
                </c:pt>
                <c:pt idx="392">
                  <c:v>22.362968</c:v>
                </c:pt>
                <c:pt idx="393">
                  <c:v>22.44813</c:v>
                </c:pt>
                <c:pt idx="394">
                  <c:v>22.535295</c:v>
                </c:pt>
                <c:pt idx="395">
                  <c:v>22.625592</c:v>
                </c:pt>
                <c:pt idx="396">
                  <c:v>22.718121</c:v>
                </c:pt>
                <c:pt idx="397">
                  <c:v>22.810921</c:v>
                </c:pt>
                <c:pt idx="398">
                  <c:v>22.901153</c:v>
                </c:pt>
                <c:pt idx="399">
                  <c:v>22.982812</c:v>
                </c:pt>
                <c:pt idx="400">
                  <c:v>23.051702</c:v>
                </c:pt>
                <c:pt idx="401">
                  <c:v>23.130593</c:v>
                </c:pt>
                <c:pt idx="402">
                  <c:v>23.228949</c:v>
                </c:pt>
                <c:pt idx="403">
                  <c:v>23.333131</c:v>
                </c:pt>
                <c:pt idx="404">
                  <c:v>23.438572</c:v>
                </c:pt>
                <c:pt idx="405">
                  <c:v>23.544841</c:v>
                </c:pt>
                <c:pt idx="406">
                  <c:v>23.652172</c:v>
                </c:pt>
                <c:pt idx="407">
                  <c:v>23.762188</c:v>
                </c:pt>
                <c:pt idx="408">
                  <c:v>23.877082</c:v>
                </c:pt>
                <c:pt idx="409">
                  <c:v>23.997126</c:v>
                </c:pt>
                <c:pt idx="410">
                  <c:v>24.122358</c:v>
                </c:pt>
                <c:pt idx="411">
                  <c:v>24.253143</c:v>
                </c:pt>
                <c:pt idx="412">
                  <c:v>24.389531</c:v>
                </c:pt>
                <c:pt idx="413">
                  <c:v>24.530174</c:v>
                </c:pt>
                <c:pt idx="414">
                  <c:v>24.669473</c:v>
                </c:pt>
                <c:pt idx="415">
                  <c:v>24.787977</c:v>
                </c:pt>
                <c:pt idx="416">
                  <c:v>24.828246</c:v>
                </c:pt>
                <c:pt idx="417">
                  <c:v>24.868713</c:v>
                </c:pt>
                <c:pt idx="418">
                  <c:v>25.009694</c:v>
                </c:pt>
                <c:pt idx="419">
                  <c:v>24.939675</c:v>
                </c:pt>
                <c:pt idx="420">
                  <c:v>24.653576</c:v>
                </c:pt>
                <c:pt idx="421">
                  <c:v>24.281925</c:v>
                </c:pt>
                <c:pt idx="422">
                  <c:v>24.010884</c:v>
                </c:pt>
                <c:pt idx="423">
                  <c:v>23.916463</c:v>
                </c:pt>
                <c:pt idx="424">
                  <c:v>23.960223</c:v>
                </c:pt>
                <c:pt idx="425">
                  <c:v>24.083157</c:v>
                </c:pt>
                <c:pt idx="426">
                  <c:v>24.245379</c:v>
                </c:pt>
                <c:pt idx="427">
                  <c:v>24.426071</c:v>
                </c:pt>
                <c:pt idx="428">
                  <c:v>24.614925</c:v>
                </c:pt>
                <c:pt idx="429">
                  <c:v>24.806666</c:v>
                </c:pt>
                <c:pt idx="430">
                  <c:v>24.997555</c:v>
                </c:pt>
                <c:pt idx="431">
                  <c:v>25.181924</c:v>
                </c:pt>
                <c:pt idx="432">
                  <c:v>25.348597</c:v>
                </c:pt>
                <c:pt idx="433">
                  <c:v>25.478427</c:v>
                </c:pt>
                <c:pt idx="434">
                  <c:v>25.546184</c:v>
                </c:pt>
                <c:pt idx="435">
                  <c:v>25.527386</c:v>
                </c:pt>
                <c:pt idx="436">
                  <c:v>25.414281</c:v>
                </c:pt>
                <c:pt idx="437">
                  <c:v>25.231941</c:v>
                </c:pt>
                <c:pt idx="438">
                  <c:v>25.013726</c:v>
                </c:pt>
                <c:pt idx="439">
                  <c:v>24.791795</c:v>
                </c:pt>
                <c:pt idx="440">
                  <c:v>24.645004</c:v>
                </c:pt>
                <c:pt idx="441">
                  <c:v>24.641399</c:v>
                </c:pt>
                <c:pt idx="442">
                  <c:v>24.74818</c:v>
                </c:pt>
                <c:pt idx="443">
                  <c:v>24.851151</c:v>
                </c:pt>
                <c:pt idx="444">
                  <c:v>24.814912</c:v>
                </c:pt>
                <c:pt idx="445">
                  <c:v>24.739266</c:v>
                </c:pt>
                <c:pt idx="446">
                  <c:v>24.817781</c:v>
                </c:pt>
                <c:pt idx="447">
                  <c:v>24.987924</c:v>
                </c:pt>
                <c:pt idx="448">
                  <c:v>25.167454</c:v>
                </c:pt>
                <c:pt idx="449">
                  <c:v>25.312905</c:v>
                </c:pt>
                <c:pt idx="450">
                  <c:v>25.373686</c:v>
                </c:pt>
                <c:pt idx="451">
                  <c:v>25.345278</c:v>
                </c:pt>
                <c:pt idx="452">
                  <c:v>25.355322</c:v>
                </c:pt>
                <c:pt idx="453">
                  <c:v>25.456757</c:v>
                </c:pt>
                <c:pt idx="454">
                  <c:v>25.603031</c:v>
                </c:pt>
                <c:pt idx="455">
                  <c:v>25.759957</c:v>
                </c:pt>
                <c:pt idx="456">
                  <c:v>25.915456</c:v>
                </c:pt>
                <c:pt idx="457">
                  <c:v>26.066671</c:v>
                </c:pt>
                <c:pt idx="458">
                  <c:v>26.213684</c:v>
                </c:pt>
                <c:pt idx="459">
                  <c:v>26.357368</c:v>
                </c:pt>
                <c:pt idx="460">
                  <c:v>26.498754</c:v>
                </c:pt>
                <c:pt idx="461">
                  <c:v>26.6389</c:v>
                </c:pt>
                <c:pt idx="462">
                  <c:v>26.778817</c:v>
                </c:pt>
                <c:pt idx="463">
                  <c:v>26.919376</c:v>
                </c:pt>
                <c:pt idx="464">
                  <c:v>27.061365</c:v>
                </c:pt>
                <c:pt idx="465">
                  <c:v>27.205694</c:v>
                </c:pt>
                <c:pt idx="466">
                  <c:v>27.353343</c:v>
                </c:pt>
                <c:pt idx="467">
                  <c:v>27.505177</c:v>
                </c:pt>
                <c:pt idx="468">
                  <c:v>27.662081</c:v>
                </c:pt>
                <c:pt idx="469">
                  <c:v>27.825003</c:v>
                </c:pt>
                <c:pt idx="470">
                  <c:v>27.994777</c:v>
                </c:pt>
                <c:pt idx="471">
                  <c:v>28.17089</c:v>
                </c:pt>
                <c:pt idx="472">
                  <c:v>28.350781</c:v>
                </c:pt>
                <c:pt idx="473">
                  <c:v>28.543174</c:v>
                </c:pt>
                <c:pt idx="474">
                  <c:v>28.749853</c:v>
                </c:pt>
                <c:pt idx="475">
                  <c:v>28.964584</c:v>
                </c:pt>
                <c:pt idx="476">
                  <c:v>29.178069</c:v>
                </c:pt>
                <c:pt idx="477">
                  <c:v>29.38041</c:v>
                </c:pt>
                <c:pt idx="478">
                  <c:v>29.594341</c:v>
                </c:pt>
                <c:pt idx="479">
                  <c:v>29.855511</c:v>
                </c:pt>
                <c:pt idx="480">
                  <c:v>30.169835</c:v>
                </c:pt>
                <c:pt idx="481">
                  <c:v>30.529359</c:v>
                </c:pt>
                <c:pt idx="482">
                  <c:v>30.925061</c:v>
                </c:pt>
                <c:pt idx="483">
                  <c:v>31.337478</c:v>
                </c:pt>
                <c:pt idx="484">
                  <c:v>31.711178</c:v>
                </c:pt>
                <c:pt idx="485">
                  <c:v>31.936024</c:v>
                </c:pt>
                <c:pt idx="486">
                  <c:v>31.978059</c:v>
                </c:pt>
                <c:pt idx="487">
                  <c:v>32.11262</c:v>
                </c:pt>
                <c:pt idx="488">
                  <c:v>31.851129</c:v>
                </c:pt>
                <c:pt idx="489">
                  <c:v>30.758914</c:v>
                </c:pt>
                <c:pt idx="490">
                  <c:v>29.863473</c:v>
                </c:pt>
              </c:numCache>
            </c:numRef>
          </c:yVal>
        </c:ser>
        <c:ser>
          <c:idx val="4"/>
          <c:order val="4"/>
          <c:tx>
            <c:strRef>
              <c:f>'KEIL 66'!$F$37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66'!$F$40:$F$531</c:f>
              <c:numCache>
                <c:formatCode>General</c:formatCode>
                <c:ptCount val="492"/>
                <c:pt idx="0">
                  <c:v>1.203764</c:v>
                </c:pt>
                <c:pt idx="1">
                  <c:v>1.316666</c:v>
                </c:pt>
                <c:pt idx="2">
                  <c:v>1.428573</c:v>
                </c:pt>
                <c:pt idx="3">
                  <c:v>1.539244</c:v>
                </c:pt>
                <c:pt idx="4">
                  <c:v>1.647964</c:v>
                </c:pt>
                <c:pt idx="5">
                  <c:v>1.753201</c:v>
                </c:pt>
                <c:pt idx="6">
                  <c:v>1.852161</c:v>
                </c:pt>
                <c:pt idx="7">
                  <c:v>1.94267</c:v>
                </c:pt>
                <c:pt idx="8">
                  <c:v>2.006322</c:v>
                </c:pt>
                <c:pt idx="9">
                  <c:v>2.155231</c:v>
                </c:pt>
                <c:pt idx="10">
                  <c:v>2.221096</c:v>
                </c:pt>
                <c:pt idx="11">
                  <c:v>2.281474</c:v>
                </c:pt>
                <c:pt idx="12">
                  <c:v>2.311283</c:v>
                </c:pt>
                <c:pt idx="13">
                  <c:v>2.293913</c:v>
                </c:pt>
                <c:pt idx="14">
                  <c:v>2.414946</c:v>
                </c:pt>
                <c:pt idx="15">
                  <c:v>2.480096</c:v>
                </c:pt>
                <c:pt idx="16">
                  <c:v>2.483962</c:v>
                </c:pt>
                <c:pt idx="17">
                  <c:v>2.801962</c:v>
                </c:pt>
                <c:pt idx="18">
                  <c:v>2.716598</c:v>
                </c:pt>
                <c:pt idx="19">
                  <c:v>3.154681</c:v>
                </c:pt>
                <c:pt idx="20">
                  <c:v>3.056242</c:v>
                </c:pt>
                <c:pt idx="21">
                  <c:v>3.268188</c:v>
                </c:pt>
                <c:pt idx="22">
                  <c:v>3.635257</c:v>
                </c:pt>
                <c:pt idx="23">
                  <c:v>4.128028</c:v>
                </c:pt>
                <c:pt idx="24">
                  <c:v>4.798433</c:v>
                </c:pt>
                <c:pt idx="25">
                  <c:v>5.781961</c:v>
                </c:pt>
                <c:pt idx="26">
                  <c:v>7.375622</c:v>
                </c:pt>
                <c:pt idx="27">
                  <c:v>10.096483</c:v>
                </c:pt>
                <c:pt idx="28">
                  <c:v>12.366248</c:v>
                </c:pt>
                <c:pt idx="29">
                  <c:v>8.553094</c:v>
                </c:pt>
                <c:pt idx="30">
                  <c:v>4.360982</c:v>
                </c:pt>
                <c:pt idx="31">
                  <c:v>2.094661</c:v>
                </c:pt>
                <c:pt idx="32">
                  <c:v>0.7631020000000001</c:v>
                </c:pt>
                <c:pt idx="33">
                  <c:v>0.424177</c:v>
                </c:pt>
                <c:pt idx="34">
                  <c:v>2.663623</c:v>
                </c:pt>
                <c:pt idx="35">
                  <c:v>0.8648040000000001</c:v>
                </c:pt>
                <c:pt idx="36">
                  <c:v>0.326223</c:v>
                </c:pt>
                <c:pt idx="37">
                  <c:v>0.766778</c:v>
                </c:pt>
                <c:pt idx="38">
                  <c:v>1.088558</c:v>
                </c:pt>
                <c:pt idx="39">
                  <c:v>1.345765</c:v>
                </c:pt>
                <c:pt idx="40">
                  <c:v>1.554339</c:v>
                </c:pt>
                <c:pt idx="41">
                  <c:v>1.758612</c:v>
                </c:pt>
                <c:pt idx="42">
                  <c:v>1.974529</c:v>
                </c:pt>
                <c:pt idx="43">
                  <c:v>2.182296</c:v>
                </c:pt>
                <c:pt idx="44">
                  <c:v>2.255478</c:v>
                </c:pt>
                <c:pt idx="45">
                  <c:v>1.872669</c:v>
                </c:pt>
                <c:pt idx="46">
                  <c:v>1.976913</c:v>
                </c:pt>
                <c:pt idx="47">
                  <c:v>2.185082</c:v>
                </c:pt>
                <c:pt idx="48">
                  <c:v>2.345205</c:v>
                </c:pt>
                <c:pt idx="49">
                  <c:v>2.479952</c:v>
                </c:pt>
                <c:pt idx="50">
                  <c:v>2.602524</c:v>
                </c:pt>
                <c:pt idx="51">
                  <c:v>2.719149</c:v>
                </c:pt>
                <c:pt idx="52">
                  <c:v>2.811742</c:v>
                </c:pt>
                <c:pt idx="53">
                  <c:v>2.914349</c:v>
                </c:pt>
                <c:pt idx="54">
                  <c:v>3.013793</c:v>
                </c:pt>
                <c:pt idx="55">
                  <c:v>3.119967</c:v>
                </c:pt>
                <c:pt idx="56">
                  <c:v>3.227619</c:v>
                </c:pt>
                <c:pt idx="57">
                  <c:v>3.338649</c:v>
                </c:pt>
                <c:pt idx="58">
                  <c:v>3.463552</c:v>
                </c:pt>
                <c:pt idx="59">
                  <c:v>3.608414</c:v>
                </c:pt>
                <c:pt idx="60">
                  <c:v>3.827106</c:v>
                </c:pt>
                <c:pt idx="61">
                  <c:v>4.109343</c:v>
                </c:pt>
                <c:pt idx="62">
                  <c:v>5.077968</c:v>
                </c:pt>
                <c:pt idx="63">
                  <c:v>2.314019</c:v>
                </c:pt>
                <c:pt idx="64">
                  <c:v>3.072184</c:v>
                </c:pt>
                <c:pt idx="65">
                  <c:v>3.362883</c:v>
                </c:pt>
                <c:pt idx="66">
                  <c:v>3.535194</c:v>
                </c:pt>
                <c:pt idx="67">
                  <c:v>3.663483</c:v>
                </c:pt>
                <c:pt idx="68">
                  <c:v>3.770597</c:v>
                </c:pt>
                <c:pt idx="69">
                  <c:v>3.865838</c:v>
                </c:pt>
                <c:pt idx="70">
                  <c:v>3.953729</c:v>
                </c:pt>
                <c:pt idx="71">
                  <c:v>4.036732</c:v>
                </c:pt>
                <c:pt idx="72">
                  <c:v>4.116243</c:v>
                </c:pt>
                <c:pt idx="73">
                  <c:v>4.193413</c:v>
                </c:pt>
                <c:pt idx="74">
                  <c:v>4.268733999999999</c:v>
                </c:pt>
                <c:pt idx="75">
                  <c:v>4.342414</c:v>
                </c:pt>
                <c:pt idx="76">
                  <c:v>4.414407</c:v>
                </c:pt>
                <c:pt idx="77">
                  <c:v>4.485808</c:v>
                </c:pt>
                <c:pt idx="78">
                  <c:v>4.557012</c:v>
                </c:pt>
                <c:pt idx="79">
                  <c:v>4.628539</c:v>
                </c:pt>
                <c:pt idx="80">
                  <c:v>4.701649</c:v>
                </c:pt>
                <c:pt idx="81">
                  <c:v>4.777401999999999</c:v>
                </c:pt>
                <c:pt idx="82">
                  <c:v>4.852233</c:v>
                </c:pt>
                <c:pt idx="83">
                  <c:v>4.870299</c:v>
                </c:pt>
                <c:pt idx="84">
                  <c:v>4.894419999999999</c:v>
                </c:pt>
                <c:pt idx="85">
                  <c:v>4.973268</c:v>
                </c:pt>
                <c:pt idx="86">
                  <c:v>5.050416999999999</c:v>
                </c:pt>
                <c:pt idx="87">
                  <c:v>5.123639</c:v>
                </c:pt>
                <c:pt idx="88">
                  <c:v>5.190228</c:v>
                </c:pt>
                <c:pt idx="89">
                  <c:v>5.248472</c:v>
                </c:pt>
                <c:pt idx="90">
                  <c:v>5.311189</c:v>
                </c:pt>
                <c:pt idx="91">
                  <c:v>5.37785</c:v>
                </c:pt>
                <c:pt idx="92">
                  <c:v>5.444873</c:v>
                </c:pt>
                <c:pt idx="93">
                  <c:v>5.509655</c:v>
                </c:pt>
                <c:pt idx="94">
                  <c:v>5.56732</c:v>
                </c:pt>
                <c:pt idx="95">
                  <c:v>5.615321</c:v>
                </c:pt>
                <c:pt idx="96">
                  <c:v>5.661976999999999</c:v>
                </c:pt>
                <c:pt idx="97">
                  <c:v>5.720489</c:v>
                </c:pt>
                <c:pt idx="98">
                  <c:v>5.785689</c:v>
                </c:pt>
                <c:pt idx="99">
                  <c:v>5.851309</c:v>
                </c:pt>
                <c:pt idx="100">
                  <c:v>5.916173000000001</c:v>
                </c:pt>
                <c:pt idx="101">
                  <c:v>5.980307</c:v>
                </c:pt>
                <c:pt idx="102">
                  <c:v>6.043878</c:v>
                </c:pt>
                <c:pt idx="103">
                  <c:v>6.107034</c:v>
                </c:pt>
                <c:pt idx="104">
                  <c:v>6.169893</c:v>
                </c:pt>
                <c:pt idx="105">
                  <c:v>6.232561</c:v>
                </c:pt>
                <c:pt idx="106">
                  <c:v>6.295197</c:v>
                </c:pt>
                <c:pt idx="107">
                  <c:v>6.358142</c:v>
                </c:pt>
                <c:pt idx="108">
                  <c:v>6.418628</c:v>
                </c:pt>
                <c:pt idx="109">
                  <c:v>6.480412</c:v>
                </c:pt>
                <c:pt idx="110">
                  <c:v>6.542667</c:v>
                </c:pt>
                <c:pt idx="111">
                  <c:v>6.605142999999999</c:v>
                </c:pt>
                <c:pt idx="112">
                  <c:v>6.668166</c:v>
                </c:pt>
                <c:pt idx="113">
                  <c:v>6.731559</c:v>
                </c:pt>
                <c:pt idx="114">
                  <c:v>6.793150999999999</c:v>
                </c:pt>
                <c:pt idx="115">
                  <c:v>6.85125</c:v>
                </c:pt>
                <c:pt idx="116">
                  <c:v>6.906199000000001</c:v>
                </c:pt>
                <c:pt idx="117">
                  <c:v>6.96352</c:v>
                </c:pt>
                <c:pt idx="118">
                  <c:v>7.02418</c:v>
                </c:pt>
                <c:pt idx="119">
                  <c:v>7.085967999999999</c:v>
                </c:pt>
                <c:pt idx="120">
                  <c:v>7.15056</c:v>
                </c:pt>
                <c:pt idx="121">
                  <c:v>7.213814999999999</c:v>
                </c:pt>
                <c:pt idx="122">
                  <c:v>7.270523</c:v>
                </c:pt>
                <c:pt idx="123">
                  <c:v>7.327188</c:v>
                </c:pt>
                <c:pt idx="124">
                  <c:v>7.385992999999999</c:v>
                </c:pt>
                <c:pt idx="125">
                  <c:v>7.444928</c:v>
                </c:pt>
                <c:pt idx="126">
                  <c:v>7.503603</c:v>
                </c:pt>
                <c:pt idx="127">
                  <c:v>7.563289</c:v>
                </c:pt>
                <c:pt idx="128">
                  <c:v>7.624622</c:v>
                </c:pt>
                <c:pt idx="129">
                  <c:v>7.687228</c:v>
                </c:pt>
                <c:pt idx="130">
                  <c:v>7.7504</c:v>
                </c:pt>
                <c:pt idx="131">
                  <c:v>7.813544</c:v>
                </c:pt>
                <c:pt idx="132">
                  <c:v>7.876473</c:v>
                </c:pt>
                <c:pt idx="133">
                  <c:v>7.939259</c:v>
                </c:pt>
                <c:pt idx="134">
                  <c:v>8.002002000000001</c:v>
                </c:pt>
                <c:pt idx="135">
                  <c:v>8.064767999999999</c:v>
                </c:pt>
                <c:pt idx="136">
                  <c:v>8.127566999999999</c:v>
                </c:pt>
                <c:pt idx="137">
                  <c:v>8.190348</c:v>
                </c:pt>
                <c:pt idx="138">
                  <c:v>8.253212</c:v>
                </c:pt>
                <c:pt idx="139">
                  <c:v>8.316483</c:v>
                </c:pt>
                <c:pt idx="140">
                  <c:v>8.380158</c:v>
                </c:pt>
                <c:pt idx="141">
                  <c:v>8.444151</c:v>
                </c:pt>
                <c:pt idx="142">
                  <c:v>8.508382000000001</c:v>
                </c:pt>
                <c:pt idx="143">
                  <c:v>8.572722000000001</c:v>
                </c:pt>
                <c:pt idx="144">
                  <c:v>8.637504</c:v>
                </c:pt>
                <c:pt idx="145">
                  <c:v>8.702992999999999</c:v>
                </c:pt>
                <c:pt idx="146">
                  <c:v>8.769076</c:v>
                </c:pt>
                <c:pt idx="147">
                  <c:v>8.835663</c:v>
                </c:pt>
                <c:pt idx="148">
                  <c:v>8.902494000000001</c:v>
                </c:pt>
                <c:pt idx="149">
                  <c:v>8.9694</c:v>
                </c:pt>
                <c:pt idx="150">
                  <c:v>9.035438000000001</c:v>
                </c:pt>
                <c:pt idx="151">
                  <c:v>9.092411</c:v>
                </c:pt>
                <c:pt idx="152">
                  <c:v>9.127772999999999</c:v>
                </c:pt>
                <c:pt idx="153">
                  <c:v>9.182822</c:v>
                </c:pt>
                <c:pt idx="154">
                  <c:v>9.260356</c:v>
                </c:pt>
                <c:pt idx="155">
                  <c:v>9.336707000000001</c:v>
                </c:pt>
                <c:pt idx="156">
                  <c:v>9.408119000000001</c:v>
                </c:pt>
                <c:pt idx="157">
                  <c:v>9.473642</c:v>
                </c:pt>
                <c:pt idx="158">
                  <c:v>9.531647</c:v>
                </c:pt>
                <c:pt idx="159">
                  <c:v>9.577792000000001</c:v>
                </c:pt>
                <c:pt idx="160">
                  <c:v>9.610116</c:v>
                </c:pt>
                <c:pt idx="161">
                  <c:v>9.634850999999999</c:v>
                </c:pt>
                <c:pt idx="162">
                  <c:v>9.663194000000001</c:v>
                </c:pt>
                <c:pt idx="163">
                  <c:v>9.699906</c:v>
                </c:pt>
                <c:pt idx="164">
                  <c:v>9.740833</c:v>
                </c:pt>
                <c:pt idx="165">
                  <c:v>9.779525</c:v>
                </c:pt>
                <c:pt idx="166">
                  <c:v>9.812219000000001</c:v>
                </c:pt>
                <c:pt idx="167">
                  <c:v>9.837964999999999</c:v>
                </c:pt>
                <c:pt idx="168">
                  <c:v>9.859641999999999</c:v>
                </c:pt>
                <c:pt idx="169">
                  <c:v>9.882236000000001</c:v>
                </c:pt>
                <c:pt idx="170">
                  <c:v>9.912839999999999</c:v>
                </c:pt>
                <c:pt idx="171">
                  <c:v>9.954969</c:v>
                </c:pt>
                <c:pt idx="172">
                  <c:v>10.004892</c:v>
                </c:pt>
                <c:pt idx="173">
                  <c:v>10.059144</c:v>
                </c:pt>
                <c:pt idx="174">
                  <c:v>10.11544</c:v>
                </c:pt>
                <c:pt idx="175">
                  <c:v>10.170617</c:v>
                </c:pt>
                <c:pt idx="176">
                  <c:v>10.225779</c:v>
                </c:pt>
                <c:pt idx="177">
                  <c:v>10.295113</c:v>
                </c:pt>
                <c:pt idx="178">
                  <c:v>10.369368</c:v>
                </c:pt>
                <c:pt idx="179">
                  <c:v>10.439075</c:v>
                </c:pt>
                <c:pt idx="180">
                  <c:v>10.504448</c:v>
                </c:pt>
                <c:pt idx="181">
                  <c:v>10.568523</c:v>
                </c:pt>
                <c:pt idx="182">
                  <c:v>10.632667</c:v>
                </c:pt>
                <c:pt idx="183">
                  <c:v>10.695566</c:v>
                </c:pt>
                <c:pt idx="184">
                  <c:v>10.756775</c:v>
                </c:pt>
                <c:pt idx="185">
                  <c:v>10.819383</c:v>
                </c:pt>
                <c:pt idx="186">
                  <c:v>10.873707</c:v>
                </c:pt>
                <c:pt idx="187">
                  <c:v>10.920629</c:v>
                </c:pt>
                <c:pt idx="188">
                  <c:v>10.975113</c:v>
                </c:pt>
                <c:pt idx="189">
                  <c:v>11.026997</c:v>
                </c:pt>
                <c:pt idx="190">
                  <c:v>11.073224</c:v>
                </c:pt>
                <c:pt idx="191">
                  <c:v>11.116387</c:v>
                </c:pt>
                <c:pt idx="192">
                  <c:v>11.155036</c:v>
                </c:pt>
                <c:pt idx="193">
                  <c:v>11.203616</c:v>
                </c:pt>
                <c:pt idx="194">
                  <c:v>11.269037</c:v>
                </c:pt>
                <c:pt idx="195">
                  <c:v>11.341983</c:v>
                </c:pt>
                <c:pt idx="196">
                  <c:v>11.415902</c:v>
                </c:pt>
                <c:pt idx="197">
                  <c:v>11.488686</c:v>
                </c:pt>
                <c:pt idx="198">
                  <c:v>11.559837</c:v>
                </c:pt>
                <c:pt idx="199">
                  <c:v>11.629266</c:v>
                </c:pt>
                <c:pt idx="200">
                  <c:v>11.696837</c:v>
                </c:pt>
                <c:pt idx="201">
                  <c:v>11.761792</c:v>
                </c:pt>
                <c:pt idx="202">
                  <c:v>11.821936</c:v>
                </c:pt>
                <c:pt idx="203">
                  <c:v>11.873805</c:v>
                </c:pt>
                <c:pt idx="204">
                  <c:v>11.917296</c:v>
                </c:pt>
                <c:pt idx="205">
                  <c:v>11.961627</c:v>
                </c:pt>
                <c:pt idx="206">
                  <c:v>12.016019</c:v>
                </c:pt>
                <c:pt idx="207">
                  <c:v>12.079229</c:v>
                </c:pt>
                <c:pt idx="208">
                  <c:v>12.145416</c:v>
                </c:pt>
                <c:pt idx="209">
                  <c:v>12.207607</c:v>
                </c:pt>
                <c:pt idx="210">
                  <c:v>12.266504</c:v>
                </c:pt>
                <c:pt idx="211">
                  <c:v>12.330363</c:v>
                </c:pt>
                <c:pt idx="212">
                  <c:v>12.398555</c:v>
                </c:pt>
                <c:pt idx="213">
                  <c:v>12.466009</c:v>
                </c:pt>
                <c:pt idx="214">
                  <c:v>12.532908</c:v>
                </c:pt>
                <c:pt idx="215">
                  <c:v>12.593534</c:v>
                </c:pt>
                <c:pt idx="216">
                  <c:v>12.663271</c:v>
                </c:pt>
                <c:pt idx="217">
                  <c:v>12.728402</c:v>
                </c:pt>
                <c:pt idx="218">
                  <c:v>12.791635</c:v>
                </c:pt>
                <c:pt idx="219">
                  <c:v>12.85277</c:v>
                </c:pt>
                <c:pt idx="220">
                  <c:v>12.913019</c:v>
                </c:pt>
                <c:pt idx="221">
                  <c:v>12.974512</c:v>
                </c:pt>
                <c:pt idx="222">
                  <c:v>13.038195</c:v>
                </c:pt>
                <c:pt idx="223">
                  <c:v>13.10354</c:v>
                </c:pt>
                <c:pt idx="224">
                  <c:v>13.169581</c:v>
                </c:pt>
                <c:pt idx="225">
                  <c:v>13.235819</c:v>
                </c:pt>
                <c:pt idx="226">
                  <c:v>13.302066</c:v>
                </c:pt>
                <c:pt idx="227">
                  <c:v>13.368148</c:v>
                </c:pt>
                <c:pt idx="228">
                  <c:v>13.433714</c:v>
                </c:pt>
                <c:pt idx="229">
                  <c:v>13.498039</c:v>
                </c:pt>
                <c:pt idx="230">
                  <c:v>13.559834</c:v>
                </c:pt>
                <c:pt idx="231">
                  <c:v>13.617203</c:v>
                </c:pt>
                <c:pt idx="232">
                  <c:v>13.668262</c:v>
                </c:pt>
                <c:pt idx="233">
                  <c:v>13.713737</c:v>
                </c:pt>
                <c:pt idx="234">
                  <c:v>13.760441</c:v>
                </c:pt>
                <c:pt idx="235">
                  <c:v>13.813896</c:v>
                </c:pt>
                <c:pt idx="236">
                  <c:v>13.874613</c:v>
                </c:pt>
                <c:pt idx="237">
                  <c:v>13.943727</c:v>
                </c:pt>
                <c:pt idx="238">
                  <c:v>14.01793</c:v>
                </c:pt>
                <c:pt idx="239">
                  <c:v>14.095111</c:v>
                </c:pt>
                <c:pt idx="240">
                  <c:v>14.172256</c:v>
                </c:pt>
                <c:pt idx="241">
                  <c:v>14.239446</c:v>
                </c:pt>
                <c:pt idx="242">
                  <c:v>14.285641</c:v>
                </c:pt>
                <c:pt idx="243">
                  <c:v>14.326088</c:v>
                </c:pt>
                <c:pt idx="244">
                  <c:v>14.376647</c:v>
                </c:pt>
                <c:pt idx="245">
                  <c:v>14.438159</c:v>
                </c:pt>
                <c:pt idx="246">
                  <c:v>14.505737</c:v>
                </c:pt>
                <c:pt idx="247">
                  <c:v>14.575481</c:v>
                </c:pt>
                <c:pt idx="248">
                  <c:v>14.64463</c:v>
                </c:pt>
                <c:pt idx="249">
                  <c:v>14.710656</c:v>
                </c:pt>
                <c:pt idx="250">
                  <c:v>14.772844</c:v>
                </c:pt>
                <c:pt idx="251">
                  <c:v>14.827897</c:v>
                </c:pt>
                <c:pt idx="252">
                  <c:v>14.889218</c:v>
                </c:pt>
                <c:pt idx="253">
                  <c:v>14.958327</c:v>
                </c:pt>
                <c:pt idx="254">
                  <c:v>15.030426</c:v>
                </c:pt>
                <c:pt idx="255">
                  <c:v>15.103436</c:v>
                </c:pt>
                <c:pt idx="256">
                  <c:v>15.176977</c:v>
                </c:pt>
                <c:pt idx="257">
                  <c:v>15.251251</c:v>
                </c:pt>
                <c:pt idx="258">
                  <c:v>15.326574</c:v>
                </c:pt>
                <c:pt idx="259">
                  <c:v>15.403268</c:v>
                </c:pt>
                <c:pt idx="260">
                  <c:v>15.481655</c:v>
                </c:pt>
                <c:pt idx="261">
                  <c:v>15.5618</c:v>
                </c:pt>
                <c:pt idx="262">
                  <c:v>15.642538</c:v>
                </c:pt>
                <c:pt idx="263">
                  <c:v>15.71864</c:v>
                </c:pt>
                <c:pt idx="264">
                  <c:v>15.77604</c:v>
                </c:pt>
                <c:pt idx="265">
                  <c:v>15.800857</c:v>
                </c:pt>
                <c:pt idx="266">
                  <c:v>15.81757</c:v>
                </c:pt>
                <c:pt idx="267">
                  <c:v>15.861782</c:v>
                </c:pt>
                <c:pt idx="268">
                  <c:v>15.929596</c:v>
                </c:pt>
                <c:pt idx="269">
                  <c:v>16.007687</c:v>
                </c:pt>
                <c:pt idx="270">
                  <c:v>16.089522</c:v>
                </c:pt>
                <c:pt idx="271">
                  <c:v>16.165697</c:v>
                </c:pt>
                <c:pt idx="272">
                  <c:v>16.219955</c:v>
                </c:pt>
                <c:pt idx="273">
                  <c:v>16.261752</c:v>
                </c:pt>
                <c:pt idx="274">
                  <c:v>16.322018</c:v>
                </c:pt>
                <c:pt idx="275">
                  <c:v>16.397554</c:v>
                </c:pt>
                <c:pt idx="276">
                  <c:v>16.478295</c:v>
                </c:pt>
                <c:pt idx="277">
                  <c:v>16.562546</c:v>
                </c:pt>
                <c:pt idx="278">
                  <c:v>16.647882</c:v>
                </c:pt>
                <c:pt idx="279">
                  <c:v>16.733461</c:v>
                </c:pt>
                <c:pt idx="280">
                  <c:v>16.81939</c:v>
                </c:pt>
                <c:pt idx="281">
                  <c:v>16.905932</c:v>
                </c:pt>
                <c:pt idx="282">
                  <c:v>16.9934</c:v>
                </c:pt>
                <c:pt idx="283">
                  <c:v>17.08218</c:v>
                </c:pt>
                <c:pt idx="284">
                  <c:v>17.172731</c:v>
                </c:pt>
                <c:pt idx="285">
                  <c:v>17.265458</c:v>
                </c:pt>
                <c:pt idx="286">
                  <c:v>17.360462</c:v>
                </c:pt>
                <c:pt idx="287">
                  <c:v>17.457476</c:v>
                </c:pt>
                <c:pt idx="288">
                  <c:v>17.556765</c:v>
                </c:pt>
                <c:pt idx="289">
                  <c:v>17.661297</c:v>
                </c:pt>
                <c:pt idx="290">
                  <c:v>17.777092</c:v>
                </c:pt>
                <c:pt idx="291">
                  <c:v>17.907975</c:v>
                </c:pt>
                <c:pt idx="292">
                  <c:v>18.052058</c:v>
                </c:pt>
                <c:pt idx="293">
                  <c:v>18.204974</c:v>
                </c:pt>
                <c:pt idx="294">
                  <c:v>18.361423</c:v>
                </c:pt>
                <c:pt idx="295">
                  <c:v>18.510948</c:v>
                </c:pt>
                <c:pt idx="296">
                  <c:v>18.634679</c:v>
                </c:pt>
                <c:pt idx="297">
                  <c:v>18.761223</c:v>
                </c:pt>
                <c:pt idx="298">
                  <c:v>18.983825</c:v>
                </c:pt>
                <c:pt idx="299">
                  <c:v>19.197753</c:v>
                </c:pt>
                <c:pt idx="300">
                  <c:v>19.272816</c:v>
                </c:pt>
                <c:pt idx="301">
                  <c:v>19.06757</c:v>
                </c:pt>
                <c:pt idx="302">
                  <c:v>18.442532</c:v>
                </c:pt>
                <c:pt idx="303">
                  <c:v>17.577054</c:v>
                </c:pt>
                <c:pt idx="304">
                  <c:v>16.997848</c:v>
                </c:pt>
                <c:pt idx="305">
                  <c:v>16.893225</c:v>
                </c:pt>
                <c:pt idx="306">
                  <c:v>17.065326</c:v>
                </c:pt>
                <c:pt idx="307">
                  <c:v>17.324408</c:v>
                </c:pt>
                <c:pt idx="308">
                  <c:v>17.587433</c:v>
                </c:pt>
                <c:pt idx="309">
                  <c:v>17.830384</c:v>
                </c:pt>
                <c:pt idx="310">
                  <c:v>18.026987</c:v>
                </c:pt>
                <c:pt idx="311">
                  <c:v>18.130759</c:v>
                </c:pt>
                <c:pt idx="312">
                  <c:v>18.279464</c:v>
                </c:pt>
                <c:pt idx="313">
                  <c:v>18.475499</c:v>
                </c:pt>
                <c:pt idx="314">
                  <c:v>18.669249</c:v>
                </c:pt>
                <c:pt idx="315">
                  <c:v>18.857656</c:v>
                </c:pt>
                <c:pt idx="316">
                  <c:v>19.045051</c:v>
                </c:pt>
                <c:pt idx="317">
                  <c:v>19.234264</c:v>
                </c:pt>
                <c:pt idx="318">
                  <c:v>19.425133</c:v>
                </c:pt>
                <c:pt idx="319">
                  <c:v>19.612745</c:v>
                </c:pt>
                <c:pt idx="320">
                  <c:v>19.786271</c:v>
                </c:pt>
                <c:pt idx="321">
                  <c:v>19.929892</c:v>
                </c:pt>
                <c:pt idx="322">
                  <c:v>19.99438</c:v>
                </c:pt>
                <c:pt idx="323">
                  <c:v>19.853506</c:v>
                </c:pt>
                <c:pt idx="324">
                  <c:v>19.565516</c:v>
                </c:pt>
                <c:pt idx="325">
                  <c:v>19.572128</c:v>
                </c:pt>
                <c:pt idx="326">
                  <c:v>19.813091</c:v>
                </c:pt>
                <c:pt idx="327">
                  <c:v>20.134533</c:v>
                </c:pt>
                <c:pt idx="328">
                  <c:v>20.486107</c:v>
                </c:pt>
                <c:pt idx="329">
                  <c:v>20.817984</c:v>
                </c:pt>
                <c:pt idx="330">
                  <c:v>20.979874</c:v>
                </c:pt>
                <c:pt idx="331">
                  <c:v>20.75331</c:v>
                </c:pt>
                <c:pt idx="332">
                  <c:v>20.568625</c:v>
                </c:pt>
                <c:pt idx="333">
                  <c:v>20.53941</c:v>
                </c:pt>
                <c:pt idx="334">
                  <c:v>20.127214</c:v>
                </c:pt>
                <c:pt idx="335">
                  <c:v>19.166153</c:v>
                </c:pt>
                <c:pt idx="336">
                  <c:v>18.059145</c:v>
                </c:pt>
                <c:pt idx="337">
                  <c:v>17.3272</c:v>
                </c:pt>
                <c:pt idx="338">
                  <c:v>17.067943</c:v>
                </c:pt>
                <c:pt idx="339">
                  <c:v>17.109294</c:v>
                </c:pt>
                <c:pt idx="340">
                  <c:v>17.288418</c:v>
                </c:pt>
                <c:pt idx="341">
                  <c:v>17.515575</c:v>
                </c:pt>
                <c:pt idx="342">
                  <c:v>17.750417</c:v>
                </c:pt>
                <c:pt idx="343">
                  <c:v>17.977</c:v>
                </c:pt>
                <c:pt idx="344">
                  <c:v>18.190177</c:v>
                </c:pt>
                <c:pt idx="345">
                  <c:v>18.389303</c:v>
                </c:pt>
                <c:pt idx="346">
                  <c:v>18.575461</c:v>
                </c:pt>
                <c:pt idx="347">
                  <c:v>18.750266</c:v>
                </c:pt>
                <c:pt idx="348">
                  <c:v>18.915324</c:v>
                </c:pt>
                <c:pt idx="349">
                  <c:v>19.071913</c:v>
                </c:pt>
                <c:pt idx="350">
                  <c:v>19.22062</c:v>
                </c:pt>
                <c:pt idx="351">
                  <c:v>19.360543</c:v>
                </c:pt>
                <c:pt idx="352">
                  <c:v>19.458122</c:v>
                </c:pt>
                <c:pt idx="353">
                  <c:v>19.558968</c:v>
                </c:pt>
                <c:pt idx="354">
                  <c:v>19.621525</c:v>
                </c:pt>
                <c:pt idx="355">
                  <c:v>19.646437</c:v>
                </c:pt>
                <c:pt idx="356">
                  <c:v>19.660408</c:v>
                </c:pt>
                <c:pt idx="357">
                  <c:v>19.687871</c:v>
                </c:pt>
                <c:pt idx="358">
                  <c:v>19.760644</c:v>
                </c:pt>
                <c:pt idx="359">
                  <c:v>19.869089</c:v>
                </c:pt>
                <c:pt idx="360">
                  <c:v>19.946051</c:v>
                </c:pt>
                <c:pt idx="361">
                  <c:v>20.06196</c:v>
                </c:pt>
                <c:pt idx="362">
                  <c:v>20.193676</c:v>
                </c:pt>
                <c:pt idx="363">
                  <c:v>20.325327</c:v>
                </c:pt>
                <c:pt idx="364">
                  <c:v>20.454208</c:v>
                </c:pt>
                <c:pt idx="365">
                  <c:v>20.580117</c:v>
                </c:pt>
                <c:pt idx="366">
                  <c:v>20.70293</c:v>
                </c:pt>
                <c:pt idx="367">
                  <c:v>20.824027</c:v>
                </c:pt>
                <c:pt idx="368">
                  <c:v>20.946746</c:v>
                </c:pt>
                <c:pt idx="369">
                  <c:v>21.072787</c:v>
                </c:pt>
                <c:pt idx="370">
                  <c:v>21.202393</c:v>
                </c:pt>
                <c:pt idx="371">
                  <c:v>21.33491</c:v>
                </c:pt>
                <c:pt idx="372">
                  <c:v>21.467198</c:v>
                </c:pt>
                <c:pt idx="373">
                  <c:v>21.589178</c:v>
                </c:pt>
                <c:pt idx="374">
                  <c:v>21.674747</c:v>
                </c:pt>
                <c:pt idx="375">
                  <c:v>21.6742</c:v>
                </c:pt>
                <c:pt idx="376">
                  <c:v>21.547317</c:v>
                </c:pt>
                <c:pt idx="377">
                  <c:v>21.359933</c:v>
                </c:pt>
                <c:pt idx="378">
                  <c:v>21.247179</c:v>
                </c:pt>
                <c:pt idx="379">
                  <c:v>21.238145</c:v>
                </c:pt>
                <c:pt idx="380">
                  <c:v>21.285675</c:v>
                </c:pt>
                <c:pt idx="381">
                  <c:v>21.365101</c:v>
                </c:pt>
                <c:pt idx="382">
                  <c:v>21.466592</c:v>
                </c:pt>
                <c:pt idx="383">
                  <c:v>21.576637</c:v>
                </c:pt>
                <c:pt idx="384">
                  <c:v>21.687826</c:v>
                </c:pt>
                <c:pt idx="385">
                  <c:v>21.796946</c:v>
                </c:pt>
                <c:pt idx="386">
                  <c:v>21.903975</c:v>
                </c:pt>
                <c:pt idx="387">
                  <c:v>22.010553</c:v>
                </c:pt>
                <c:pt idx="388">
                  <c:v>22.115784</c:v>
                </c:pt>
                <c:pt idx="389">
                  <c:v>22.217945</c:v>
                </c:pt>
                <c:pt idx="390">
                  <c:v>22.315393</c:v>
                </c:pt>
                <c:pt idx="391">
                  <c:v>22.412217</c:v>
                </c:pt>
                <c:pt idx="392">
                  <c:v>22.510923</c:v>
                </c:pt>
                <c:pt idx="393">
                  <c:v>22.611281</c:v>
                </c:pt>
                <c:pt idx="394">
                  <c:v>22.712476</c:v>
                </c:pt>
                <c:pt idx="395">
                  <c:v>22.813608</c:v>
                </c:pt>
                <c:pt idx="396">
                  <c:v>22.914326</c:v>
                </c:pt>
                <c:pt idx="397">
                  <c:v>23.013821</c:v>
                </c:pt>
                <c:pt idx="398">
                  <c:v>23.108374</c:v>
                </c:pt>
                <c:pt idx="399">
                  <c:v>23.188515</c:v>
                </c:pt>
                <c:pt idx="400">
                  <c:v>23.252233</c:v>
                </c:pt>
                <c:pt idx="401">
                  <c:v>23.337899</c:v>
                </c:pt>
                <c:pt idx="402">
                  <c:v>23.452352</c:v>
                </c:pt>
                <c:pt idx="403">
                  <c:v>23.574418</c:v>
                </c:pt>
                <c:pt idx="404">
                  <c:v>23.698121</c:v>
                </c:pt>
                <c:pt idx="405">
                  <c:v>23.822875</c:v>
                </c:pt>
                <c:pt idx="406">
                  <c:v>23.948821</c:v>
                </c:pt>
                <c:pt idx="407">
                  <c:v>24.078889</c:v>
                </c:pt>
                <c:pt idx="408">
                  <c:v>24.217158</c:v>
                </c:pt>
                <c:pt idx="409">
                  <c:v>24.363726</c:v>
                </c:pt>
                <c:pt idx="410">
                  <c:v>24.518049</c:v>
                </c:pt>
                <c:pt idx="411">
                  <c:v>24.679909</c:v>
                </c:pt>
                <c:pt idx="412">
                  <c:v>24.847741</c:v>
                </c:pt>
                <c:pt idx="413">
                  <c:v>25.015584</c:v>
                </c:pt>
                <c:pt idx="414">
                  <c:v>25.165548</c:v>
                </c:pt>
                <c:pt idx="415">
                  <c:v>25.247301</c:v>
                </c:pt>
                <c:pt idx="416">
                  <c:v>25.161834</c:v>
                </c:pt>
                <c:pt idx="417">
                  <c:v>25.148664</c:v>
                </c:pt>
                <c:pt idx="418">
                  <c:v>25.184233</c:v>
                </c:pt>
                <c:pt idx="419">
                  <c:v>24.790975</c:v>
                </c:pt>
                <c:pt idx="420">
                  <c:v>24.247994</c:v>
                </c:pt>
                <c:pt idx="421">
                  <c:v>23.870024</c:v>
                </c:pt>
                <c:pt idx="422">
                  <c:v>23.744972</c:v>
                </c:pt>
                <c:pt idx="423">
                  <c:v>23.799909</c:v>
                </c:pt>
                <c:pt idx="424">
                  <c:v>23.949123</c:v>
                </c:pt>
                <c:pt idx="425">
                  <c:v>24.142012</c:v>
                </c:pt>
                <c:pt idx="426">
                  <c:v>24.35412</c:v>
                </c:pt>
                <c:pt idx="427">
                  <c:v>24.574693</c:v>
                </c:pt>
                <c:pt idx="428">
                  <c:v>24.798454</c:v>
                </c:pt>
                <c:pt idx="429">
                  <c:v>25.021496</c:v>
                </c:pt>
                <c:pt idx="430">
                  <c:v>25.237865</c:v>
                </c:pt>
                <c:pt idx="431">
                  <c:v>25.434662</c:v>
                </c:pt>
                <c:pt idx="432">
                  <c:v>25.586285</c:v>
                </c:pt>
                <c:pt idx="433">
                  <c:v>25.653622</c:v>
                </c:pt>
                <c:pt idx="434">
                  <c:v>25.599854</c:v>
                </c:pt>
                <c:pt idx="435">
                  <c:v>25.4225</c:v>
                </c:pt>
                <c:pt idx="436">
                  <c:v>25.180237</c:v>
                </c:pt>
                <c:pt idx="437">
                  <c:v>24.958427</c:v>
                </c:pt>
                <c:pt idx="438">
                  <c:v>24.781155</c:v>
                </c:pt>
                <c:pt idx="439">
                  <c:v>24.625274</c:v>
                </c:pt>
                <c:pt idx="440">
                  <c:v>24.528936</c:v>
                </c:pt>
                <c:pt idx="441">
                  <c:v>24.560068</c:v>
                </c:pt>
                <c:pt idx="442">
                  <c:v>24.694575</c:v>
                </c:pt>
                <c:pt idx="443">
                  <c:v>24.819021</c:v>
                </c:pt>
                <c:pt idx="444">
                  <c:v>24.801417</c:v>
                </c:pt>
                <c:pt idx="445">
                  <c:v>24.741799</c:v>
                </c:pt>
                <c:pt idx="446">
                  <c:v>24.833907</c:v>
                </c:pt>
                <c:pt idx="447">
                  <c:v>25.013732</c:v>
                </c:pt>
                <c:pt idx="448">
                  <c:v>25.196355</c:v>
                </c:pt>
                <c:pt idx="449">
                  <c:v>25.342544</c:v>
                </c:pt>
                <c:pt idx="450">
                  <c:v>25.408825</c:v>
                </c:pt>
                <c:pt idx="451">
                  <c:v>25.387751</c:v>
                </c:pt>
                <c:pt idx="452">
                  <c:v>25.402415</c:v>
                </c:pt>
                <c:pt idx="453">
                  <c:v>25.51025</c:v>
                </c:pt>
                <c:pt idx="454">
                  <c:v>25.664736</c:v>
                </c:pt>
                <c:pt idx="455">
                  <c:v>25.830077</c:v>
                </c:pt>
                <c:pt idx="456">
                  <c:v>25.993191</c:v>
                </c:pt>
                <c:pt idx="457">
                  <c:v>26.150801</c:v>
                </c:pt>
                <c:pt idx="458">
                  <c:v>26.303605</c:v>
                </c:pt>
                <c:pt idx="459">
                  <c:v>26.453633</c:v>
                </c:pt>
                <c:pt idx="460">
                  <c:v>26.602192</c:v>
                </c:pt>
                <c:pt idx="461">
                  <c:v>26.749886</c:v>
                </c:pt>
                <c:pt idx="462">
                  <c:v>26.897297</c:v>
                </c:pt>
                <c:pt idx="463">
                  <c:v>27.045107</c:v>
                </c:pt>
                <c:pt idx="464">
                  <c:v>27.194042</c:v>
                </c:pt>
                <c:pt idx="465">
                  <c:v>27.344891</c:v>
                </c:pt>
                <c:pt idx="466">
                  <c:v>27.498454</c:v>
                </c:pt>
                <c:pt idx="467">
                  <c:v>27.655476</c:v>
                </c:pt>
                <c:pt idx="468">
                  <c:v>27.816709</c:v>
                </c:pt>
                <c:pt idx="469">
                  <c:v>27.982939</c:v>
                </c:pt>
                <c:pt idx="470">
                  <c:v>28.154797</c:v>
                </c:pt>
                <c:pt idx="471">
                  <c:v>28.331301</c:v>
                </c:pt>
                <c:pt idx="472">
                  <c:v>28.508894</c:v>
                </c:pt>
                <c:pt idx="473">
                  <c:v>28.697822</c:v>
                </c:pt>
                <c:pt idx="474">
                  <c:v>28.901254</c:v>
                </c:pt>
                <c:pt idx="475">
                  <c:v>29.114877</c:v>
                </c:pt>
                <c:pt idx="476">
                  <c:v>29.335053</c:v>
                </c:pt>
                <c:pt idx="477">
                  <c:v>29.556265</c:v>
                </c:pt>
                <c:pt idx="478">
                  <c:v>29.792321</c:v>
                </c:pt>
                <c:pt idx="479">
                  <c:v>30.054515</c:v>
                </c:pt>
                <c:pt idx="480">
                  <c:v>30.33953</c:v>
                </c:pt>
                <c:pt idx="481">
                  <c:v>30.647594</c:v>
                </c:pt>
                <c:pt idx="482">
                  <c:v>30.979562</c:v>
                </c:pt>
                <c:pt idx="483">
                  <c:v>31.338362</c:v>
                </c:pt>
                <c:pt idx="484">
                  <c:v>31.719737</c:v>
                </c:pt>
                <c:pt idx="485">
                  <c:v>32.089508</c:v>
                </c:pt>
                <c:pt idx="486">
                  <c:v>32.410567</c:v>
                </c:pt>
                <c:pt idx="487">
                  <c:v>32.797753</c:v>
                </c:pt>
                <c:pt idx="488">
                  <c:v>33.110125</c:v>
                </c:pt>
                <c:pt idx="489">
                  <c:v>32.998014</c:v>
                </c:pt>
                <c:pt idx="490">
                  <c:v>32.586073</c:v>
                </c:pt>
              </c:numCache>
            </c:numRef>
          </c:yVal>
        </c:ser>
        <c:axId val="50590001"/>
        <c:axId val="50590002"/>
      </c:scatterChart>
      <c:valAx>
        <c:axId val="505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590002"/>
        <c:crosses val="autoZero"/>
        <c:crossBetween val="midCat"/>
      </c:valAx>
      <c:valAx>
        <c:axId val="505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5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LowLoad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66'!$G$40:$G$531</c:f>
              <c:numCache>
                <c:formatCode>General</c:formatCode>
                <c:ptCount val="492"/>
                <c:pt idx="0">
                  <c:v>1.401588</c:v>
                </c:pt>
                <c:pt idx="1">
                  <c:v>1.56371</c:v>
                </c:pt>
                <c:pt idx="2">
                  <c:v>1.734867</c:v>
                </c:pt>
                <c:pt idx="3">
                  <c:v>1.915286</c:v>
                </c:pt>
                <c:pt idx="4">
                  <c:v>2.098867</c:v>
                </c:pt>
                <c:pt idx="5">
                  <c:v>2.257089</c:v>
                </c:pt>
                <c:pt idx="6">
                  <c:v>2.31163</c:v>
                </c:pt>
                <c:pt idx="7">
                  <c:v>2.190967</c:v>
                </c:pt>
                <c:pt idx="8">
                  <c:v>2.007656</c:v>
                </c:pt>
                <c:pt idx="9">
                  <c:v>2.374933</c:v>
                </c:pt>
                <c:pt idx="10">
                  <c:v>2.449376</c:v>
                </c:pt>
                <c:pt idx="11">
                  <c:v>2.509967</c:v>
                </c:pt>
                <c:pt idx="12">
                  <c:v>2.332722</c:v>
                </c:pt>
                <c:pt idx="13">
                  <c:v>2.008951</c:v>
                </c:pt>
                <c:pt idx="14">
                  <c:v>1.883154</c:v>
                </c:pt>
                <c:pt idx="15">
                  <c:v>1.981584</c:v>
                </c:pt>
                <c:pt idx="16">
                  <c:v>2.286322</c:v>
                </c:pt>
                <c:pt idx="17">
                  <c:v>2.729988</c:v>
                </c:pt>
                <c:pt idx="18">
                  <c:v>2.652183</c:v>
                </c:pt>
                <c:pt idx="19">
                  <c:v>2.465623</c:v>
                </c:pt>
                <c:pt idx="20">
                  <c:v>2.268155</c:v>
                </c:pt>
                <c:pt idx="21">
                  <c:v>2.428286</c:v>
                </c:pt>
                <c:pt idx="22">
                  <c:v>2.59848</c:v>
                </c:pt>
                <c:pt idx="23">
                  <c:v>2.747161</c:v>
                </c:pt>
                <c:pt idx="24">
                  <c:v>2.890354</c:v>
                </c:pt>
                <c:pt idx="25">
                  <c:v>3.046467</c:v>
                </c:pt>
                <c:pt idx="26">
                  <c:v>3.19664</c:v>
                </c:pt>
                <c:pt idx="27">
                  <c:v>3.286635</c:v>
                </c:pt>
                <c:pt idx="28">
                  <c:v>3.391346</c:v>
                </c:pt>
                <c:pt idx="29">
                  <c:v>3.571547</c:v>
                </c:pt>
                <c:pt idx="30">
                  <c:v>3.796174</c:v>
                </c:pt>
                <c:pt idx="31">
                  <c:v>3.237164</c:v>
                </c:pt>
                <c:pt idx="32">
                  <c:v>3.629509</c:v>
                </c:pt>
                <c:pt idx="33">
                  <c:v>3.847511</c:v>
                </c:pt>
                <c:pt idx="34">
                  <c:v>3.972744</c:v>
                </c:pt>
                <c:pt idx="35">
                  <c:v>4.133048</c:v>
                </c:pt>
                <c:pt idx="36">
                  <c:v>4.287667</c:v>
                </c:pt>
                <c:pt idx="37">
                  <c:v>4.351843</c:v>
                </c:pt>
                <c:pt idx="38">
                  <c:v>4.51264</c:v>
                </c:pt>
                <c:pt idx="39">
                  <c:v>4.6496</c:v>
                </c:pt>
                <c:pt idx="40">
                  <c:v>4.75777</c:v>
                </c:pt>
                <c:pt idx="41">
                  <c:v>4.812374</c:v>
                </c:pt>
                <c:pt idx="42">
                  <c:v>4.927724</c:v>
                </c:pt>
                <c:pt idx="43">
                  <c:v>5.058082</c:v>
                </c:pt>
                <c:pt idx="44">
                  <c:v>5.181143</c:v>
                </c:pt>
                <c:pt idx="45">
                  <c:v>5.304425</c:v>
                </c:pt>
                <c:pt idx="46">
                  <c:v>5.43006</c:v>
                </c:pt>
                <c:pt idx="47">
                  <c:v>5.555015</c:v>
                </c:pt>
                <c:pt idx="48">
                  <c:v>5.67899</c:v>
                </c:pt>
                <c:pt idx="49">
                  <c:v>5.812407</c:v>
                </c:pt>
                <c:pt idx="50">
                  <c:v>5.930785</c:v>
                </c:pt>
                <c:pt idx="51">
                  <c:v>6.052876</c:v>
                </c:pt>
                <c:pt idx="52">
                  <c:v>6.186712</c:v>
                </c:pt>
                <c:pt idx="53">
                  <c:v>6.329334999999999</c:v>
                </c:pt>
                <c:pt idx="54">
                  <c:v>6.451192</c:v>
                </c:pt>
                <c:pt idx="55">
                  <c:v>6.590930999999999</c:v>
                </c:pt>
                <c:pt idx="56">
                  <c:v>6.692875999999999</c:v>
                </c:pt>
                <c:pt idx="57">
                  <c:v>6.71645</c:v>
                </c:pt>
                <c:pt idx="58">
                  <c:v>6.557055999999999</c:v>
                </c:pt>
                <c:pt idx="59">
                  <c:v>6.585699000000001</c:v>
                </c:pt>
                <c:pt idx="60">
                  <c:v>6.810051</c:v>
                </c:pt>
                <c:pt idx="61">
                  <c:v>7.006599</c:v>
                </c:pt>
                <c:pt idx="62">
                  <c:v>7.176922</c:v>
                </c:pt>
                <c:pt idx="63">
                  <c:v>7.335096000000001</c:v>
                </c:pt>
                <c:pt idx="64">
                  <c:v>7.487761999999999</c:v>
                </c:pt>
                <c:pt idx="65">
                  <c:v>7.638509</c:v>
                </c:pt>
                <c:pt idx="66">
                  <c:v>7.786397</c:v>
                </c:pt>
                <c:pt idx="67">
                  <c:v>7.926373</c:v>
                </c:pt>
                <c:pt idx="68">
                  <c:v>8.075409000000001</c:v>
                </c:pt>
                <c:pt idx="69">
                  <c:v>8.230812</c:v>
                </c:pt>
                <c:pt idx="70">
                  <c:v>8.384183</c:v>
                </c:pt>
                <c:pt idx="71">
                  <c:v>8.534068</c:v>
                </c:pt>
                <c:pt idx="72">
                  <c:v>8.676641</c:v>
                </c:pt>
                <c:pt idx="73">
                  <c:v>8.806756</c:v>
                </c:pt>
                <c:pt idx="74">
                  <c:v>8.91628</c:v>
                </c:pt>
                <c:pt idx="75">
                  <c:v>8.99267</c:v>
                </c:pt>
                <c:pt idx="76">
                  <c:v>9.024163</c:v>
                </c:pt>
                <c:pt idx="77">
                  <c:v>9.017399000000001</c:v>
                </c:pt>
                <c:pt idx="78">
                  <c:v>9.001674000000001</c:v>
                </c:pt>
                <c:pt idx="79">
                  <c:v>9.021156</c:v>
                </c:pt>
                <c:pt idx="80">
                  <c:v>9.091075</c:v>
                </c:pt>
                <c:pt idx="81">
                  <c:v>9.175397999999999</c:v>
                </c:pt>
                <c:pt idx="82">
                  <c:v>9.233491000000001</c:v>
                </c:pt>
                <c:pt idx="83">
                  <c:v>9.222205000000001</c:v>
                </c:pt>
                <c:pt idx="84">
                  <c:v>9.103011</c:v>
                </c:pt>
                <c:pt idx="85">
                  <c:v>8.920719</c:v>
                </c:pt>
                <c:pt idx="86">
                  <c:v>8.810081</c:v>
                </c:pt>
                <c:pt idx="87">
                  <c:v>8.830422</c:v>
                </c:pt>
                <c:pt idx="88">
                  <c:v>8.940678999999999</c:v>
                </c:pt>
                <c:pt idx="89">
                  <c:v>9.091298</c:v>
                </c:pt>
                <c:pt idx="90">
                  <c:v>9.25726</c:v>
                </c:pt>
                <c:pt idx="91">
                  <c:v>9.430933</c:v>
                </c:pt>
                <c:pt idx="92">
                  <c:v>9.611224</c:v>
                </c:pt>
                <c:pt idx="93">
                  <c:v>9.798465</c:v>
                </c:pt>
                <c:pt idx="94">
                  <c:v>9.994536</c:v>
                </c:pt>
                <c:pt idx="95">
                  <c:v>10.200943</c:v>
                </c:pt>
                <c:pt idx="96">
                  <c:v>10.402483</c:v>
                </c:pt>
                <c:pt idx="97">
                  <c:v>10.523464</c:v>
                </c:pt>
                <c:pt idx="98">
                  <c:v>10.618295</c:v>
                </c:pt>
                <c:pt idx="99">
                  <c:v>10.799562</c:v>
                </c:pt>
                <c:pt idx="100">
                  <c:v>10.991978</c:v>
                </c:pt>
                <c:pt idx="101">
                  <c:v>11.179902</c:v>
                </c:pt>
                <c:pt idx="102">
                  <c:v>11.365284</c:v>
                </c:pt>
                <c:pt idx="103">
                  <c:v>11.547513</c:v>
                </c:pt>
                <c:pt idx="104">
                  <c:v>11.720601</c:v>
                </c:pt>
                <c:pt idx="105">
                  <c:v>11.829969</c:v>
                </c:pt>
                <c:pt idx="106">
                  <c:v>11.903752</c:v>
                </c:pt>
                <c:pt idx="107">
                  <c:v>12.091035</c:v>
                </c:pt>
                <c:pt idx="108">
                  <c:v>12.23019</c:v>
                </c:pt>
                <c:pt idx="109">
                  <c:v>12.336053</c:v>
                </c:pt>
                <c:pt idx="110">
                  <c:v>12.403928</c:v>
                </c:pt>
                <c:pt idx="111">
                  <c:v>12.417552</c:v>
                </c:pt>
                <c:pt idx="112">
                  <c:v>12.411379</c:v>
                </c:pt>
                <c:pt idx="113">
                  <c:v>12.471392</c:v>
                </c:pt>
                <c:pt idx="114">
                  <c:v>12.552317</c:v>
                </c:pt>
                <c:pt idx="115">
                  <c:v>12.621155</c:v>
                </c:pt>
                <c:pt idx="116">
                  <c:v>12.684705</c:v>
                </c:pt>
                <c:pt idx="117">
                  <c:v>12.750514</c:v>
                </c:pt>
                <c:pt idx="118">
                  <c:v>12.813396</c:v>
                </c:pt>
                <c:pt idx="119">
                  <c:v>12.852834</c:v>
                </c:pt>
                <c:pt idx="120">
                  <c:v>12.92038</c:v>
                </c:pt>
                <c:pt idx="121">
                  <c:v>13.03499</c:v>
                </c:pt>
                <c:pt idx="122">
                  <c:v>13.158744</c:v>
                </c:pt>
                <c:pt idx="123">
                  <c:v>13.282417</c:v>
                </c:pt>
                <c:pt idx="124">
                  <c:v>13.408108</c:v>
                </c:pt>
                <c:pt idx="125">
                  <c:v>13.541617</c:v>
                </c:pt>
                <c:pt idx="126">
                  <c:v>13.686956</c:v>
                </c:pt>
                <c:pt idx="127">
                  <c:v>13.842558</c:v>
                </c:pt>
                <c:pt idx="128">
                  <c:v>14.005986</c:v>
                </c:pt>
                <c:pt idx="129">
                  <c:v>14.172446</c:v>
                </c:pt>
                <c:pt idx="130">
                  <c:v>14.334238</c:v>
                </c:pt>
                <c:pt idx="131">
                  <c:v>14.486642</c:v>
                </c:pt>
                <c:pt idx="132">
                  <c:v>14.630887</c:v>
                </c:pt>
                <c:pt idx="133">
                  <c:v>14.770759</c:v>
                </c:pt>
                <c:pt idx="134">
                  <c:v>14.90697</c:v>
                </c:pt>
                <c:pt idx="135">
                  <c:v>15.036879</c:v>
                </c:pt>
                <c:pt idx="136">
                  <c:v>15.158029</c:v>
                </c:pt>
                <c:pt idx="137">
                  <c:v>15.270134</c:v>
                </c:pt>
                <c:pt idx="138">
                  <c:v>15.374758</c:v>
                </c:pt>
                <c:pt idx="139">
                  <c:v>15.472795</c:v>
                </c:pt>
                <c:pt idx="140">
                  <c:v>15.569703</c:v>
                </c:pt>
                <c:pt idx="141">
                  <c:v>15.678629</c:v>
                </c:pt>
                <c:pt idx="142">
                  <c:v>15.797903</c:v>
                </c:pt>
                <c:pt idx="143">
                  <c:v>15.924496</c:v>
                </c:pt>
                <c:pt idx="144">
                  <c:v>16.050478</c:v>
                </c:pt>
                <c:pt idx="145">
                  <c:v>16.16244</c:v>
                </c:pt>
                <c:pt idx="146">
                  <c:v>16.24683</c:v>
                </c:pt>
                <c:pt idx="147">
                  <c:v>16.293805</c:v>
                </c:pt>
                <c:pt idx="148">
                  <c:v>16.299325</c:v>
                </c:pt>
                <c:pt idx="149">
                  <c:v>16.267008</c:v>
                </c:pt>
                <c:pt idx="150">
                  <c:v>16.209167</c:v>
                </c:pt>
                <c:pt idx="151">
                  <c:v>16.145495</c:v>
                </c:pt>
                <c:pt idx="152">
                  <c:v>16.09771</c:v>
                </c:pt>
                <c:pt idx="153">
                  <c:v>16.081083</c:v>
                </c:pt>
                <c:pt idx="154">
                  <c:v>16.101364</c:v>
                </c:pt>
                <c:pt idx="155">
                  <c:v>16.168394</c:v>
                </c:pt>
                <c:pt idx="156">
                  <c:v>16.292963</c:v>
                </c:pt>
                <c:pt idx="157">
                  <c:v>16.468651</c:v>
                </c:pt>
                <c:pt idx="158">
                  <c:v>16.674386</c:v>
                </c:pt>
                <c:pt idx="159">
                  <c:v>16.885395</c:v>
                </c:pt>
                <c:pt idx="160">
                  <c:v>17.083405</c:v>
                </c:pt>
                <c:pt idx="161">
                  <c:v>17.262187</c:v>
                </c:pt>
                <c:pt idx="162">
                  <c:v>17.425928</c:v>
                </c:pt>
                <c:pt idx="163">
                  <c:v>17.582122</c:v>
                </c:pt>
                <c:pt idx="164">
                  <c:v>17.734792</c:v>
                </c:pt>
                <c:pt idx="165">
                  <c:v>17.884418</c:v>
                </c:pt>
                <c:pt idx="166">
                  <c:v>18.0368</c:v>
                </c:pt>
                <c:pt idx="167">
                  <c:v>18.20413</c:v>
                </c:pt>
                <c:pt idx="168">
                  <c:v>18.378217</c:v>
                </c:pt>
                <c:pt idx="169">
                  <c:v>18.549633</c:v>
                </c:pt>
                <c:pt idx="170">
                  <c:v>18.717567</c:v>
                </c:pt>
                <c:pt idx="171">
                  <c:v>18.881525</c:v>
                </c:pt>
                <c:pt idx="172">
                  <c:v>19.041031</c:v>
                </c:pt>
                <c:pt idx="173">
                  <c:v>19.19878</c:v>
                </c:pt>
                <c:pt idx="174">
                  <c:v>19.362106</c:v>
                </c:pt>
                <c:pt idx="175">
                  <c:v>19.537447</c:v>
                </c:pt>
                <c:pt idx="176">
                  <c:v>19.723714</c:v>
                </c:pt>
                <c:pt idx="177">
                  <c:v>19.915591</c:v>
                </c:pt>
                <c:pt idx="178">
                  <c:v>20.110656</c:v>
                </c:pt>
                <c:pt idx="179">
                  <c:v>20.310313</c:v>
                </c:pt>
                <c:pt idx="180">
                  <c:v>20.515857</c:v>
                </c:pt>
                <c:pt idx="181">
                  <c:v>20.726583</c:v>
                </c:pt>
                <c:pt idx="182">
                  <c:v>20.940446</c:v>
                </c:pt>
                <c:pt idx="183">
                  <c:v>21.154139</c:v>
                </c:pt>
                <c:pt idx="184">
                  <c:v>21.36258</c:v>
                </c:pt>
                <c:pt idx="185">
                  <c:v>21.560573</c:v>
                </c:pt>
                <c:pt idx="186">
                  <c:v>21.747873</c:v>
                </c:pt>
                <c:pt idx="187">
                  <c:v>21.931409</c:v>
                </c:pt>
                <c:pt idx="188">
                  <c:v>22.119524</c:v>
                </c:pt>
                <c:pt idx="189">
                  <c:v>22.314227</c:v>
                </c:pt>
                <c:pt idx="190">
                  <c:v>22.507637</c:v>
                </c:pt>
                <c:pt idx="191">
                  <c:v>22.69369</c:v>
                </c:pt>
                <c:pt idx="192">
                  <c:v>22.87761</c:v>
                </c:pt>
                <c:pt idx="193">
                  <c:v>23.066315</c:v>
                </c:pt>
                <c:pt idx="194">
                  <c:v>23.262531</c:v>
                </c:pt>
                <c:pt idx="195">
                  <c:v>23.465513</c:v>
                </c:pt>
                <c:pt idx="196">
                  <c:v>23.672408</c:v>
                </c:pt>
                <c:pt idx="197">
                  <c:v>23.882869</c:v>
                </c:pt>
                <c:pt idx="198">
                  <c:v>24.102773</c:v>
                </c:pt>
                <c:pt idx="199">
                  <c:v>24.335046</c:v>
                </c:pt>
                <c:pt idx="200">
                  <c:v>24.574375</c:v>
                </c:pt>
                <c:pt idx="201">
                  <c:v>24.81459</c:v>
                </c:pt>
                <c:pt idx="202">
                  <c:v>25.05258</c:v>
                </c:pt>
                <c:pt idx="203">
                  <c:v>25.286279</c:v>
                </c:pt>
                <c:pt idx="204">
                  <c:v>25.512084</c:v>
                </c:pt>
                <c:pt idx="205">
                  <c:v>25.725608</c:v>
                </c:pt>
                <c:pt idx="206">
                  <c:v>25.924568</c:v>
                </c:pt>
                <c:pt idx="207">
                  <c:v>26.108258</c:v>
                </c:pt>
                <c:pt idx="208">
                  <c:v>26.275074</c:v>
                </c:pt>
                <c:pt idx="209">
                  <c:v>26.433867</c:v>
                </c:pt>
                <c:pt idx="210">
                  <c:v>26.632922</c:v>
                </c:pt>
                <c:pt idx="211">
                  <c:v>26.882838</c:v>
                </c:pt>
                <c:pt idx="212">
                  <c:v>27.156741</c:v>
                </c:pt>
                <c:pt idx="213">
                  <c:v>27.436638</c:v>
                </c:pt>
                <c:pt idx="214">
                  <c:v>27.712602</c:v>
                </c:pt>
                <c:pt idx="215">
                  <c:v>27.984612</c:v>
                </c:pt>
                <c:pt idx="216">
                  <c:v>28.26296</c:v>
                </c:pt>
                <c:pt idx="217">
                  <c:v>28.512838</c:v>
                </c:pt>
                <c:pt idx="218">
                  <c:v>28.729529</c:v>
                </c:pt>
                <c:pt idx="219">
                  <c:v>28.917377</c:v>
                </c:pt>
                <c:pt idx="220">
                  <c:v>29.137072</c:v>
                </c:pt>
                <c:pt idx="221">
                  <c:v>29.438195</c:v>
                </c:pt>
                <c:pt idx="222">
                  <c:v>29.785092</c:v>
                </c:pt>
                <c:pt idx="223">
                  <c:v>30.1323</c:v>
                </c:pt>
                <c:pt idx="224">
                  <c:v>30.462121</c:v>
                </c:pt>
                <c:pt idx="225">
                  <c:v>30.768487</c:v>
                </c:pt>
                <c:pt idx="226">
                  <c:v>31.045255</c:v>
                </c:pt>
                <c:pt idx="227">
                  <c:v>31.279276</c:v>
                </c:pt>
                <c:pt idx="228">
                  <c:v>31.443903</c:v>
                </c:pt>
                <c:pt idx="229">
                  <c:v>31.517237</c:v>
                </c:pt>
                <c:pt idx="230">
                  <c:v>31.541896</c:v>
                </c:pt>
                <c:pt idx="231">
                  <c:v>31.661915</c:v>
                </c:pt>
                <c:pt idx="232">
                  <c:v>31.986617</c:v>
                </c:pt>
                <c:pt idx="233">
                  <c:v>32.465136</c:v>
                </c:pt>
                <c:pt idx="234">
                  <c:v>32.968843</c:v>
                </c:pt>
                <c:pt idx="235">
                  <c:v>33.464742</c:v>
                </c:pt>
                <c:pt idx="236">
                  <c:v>33.997744</c:v>
                </c:pt>
                <c:pt idx="237">
                  <c:v>34.493021</c:v>
                </c:pt>
                <c:pt idx="238">
                  <c:v>34.87819</c:v>
                </c:pt>
                <c:pt idx="239">
                  <c:v>35.054012</c:v>
                </c:pt>
                <c:pt idx="240">
                  <c:v>34.990132</c:v>
                </c:pt>
                <c:pt idx="241">
                  <c:v>34.856758</c:v>
                </c:pt>
                <c:pt idx="242">
                  <c:v>34.860847</c:v>
                </c:pt>
                <c:pt idx="243">
                  <c:v>35.075138</c:v>
                </c:pt>
                <c:pt idx="244">
                  <c:v>35.319029</c:v>
                </c:pt>
                <c:pt idx="245">
                  <c:v>35.330642</c:v>
                </c:pt>
                <c:pt idx="246">
                  <c:v>34.998445</c:v>
                </c:pt>
                <c:pt idx="247">
                  <c:v>34.67997800000001</c:v>
                </c:pt>
                <c:pt idx="248">
                  <c:v>34.881064</c:v>
                </c:pt>
                <c:pt idx="249">
                  <c:v>35.253439</c:v>
                </c:pt>
                <c:pt idx="250">
                  <c:v>35.678989</c:v>
                </c:pt>
                <c:pt idx="251">
                  <c:v>36.402192</c:v>
                </c:pt>
                <c:pt idx="252">
                  <c:v>37.254672</c:v>
                </c:pt>
                <c:pt idx="253">
                  <c:v>38.083568</c:v>
                </c:pt>
                <c:pt idx="254">
                  <c:v>38.852034</c:v>
                </c:pt>
                <c:pt idx="255">
                  <c:v>39.561448</c:v>
                </c:pt>
                <c:pt idx="256">
                  <c:v>40.216025</c:v>
                </c:pt>
                <c:pt idx="257">
                  <c:v>40.81164</c:v>
                </c:pt>
                <c:pt idx="258">
                  <c:v>41.32980999999999</c:v>
                </c:pt>
                <c:pt idx="259">
                  <c:v>41.731945</c:v>
                </c:pt>
                <c:pt idx="260">
                  <c:v>41.96023</c:v>
                </c:pt>
                <c:pt idx="261">
                  <c:v>41.950155</c:v>
                </c:pt>
                <c:pt idx="262">
                  <c:v>41.642326</c:v>
                </c:pt>
                <c:pt idx="263">
                  <c:v>41.058348</c:v>
                </c:pt>
                <c:pt idx="264">
                  <c:v>40.419482</c:v>
                </c:pt>
                <c:pt idx="265">
                  <c:v>40.155981</c:v>
                </c:pt>
                <c:pt idx="266">
                  <c:v>40.557273</c:v>
                </c:pt>
                <c:pt idx="267">
                  <c:v>41.473926</c:v>
                </c:pt>
                <c:pt idx="268">
                  <c:v>42.496194</c:v>
                </c:pt>
                <c:pt idx="269">
                  <c:v>43.33257800000001</c:v>
                </c:pt>
                <c:pt idx="270">
                  <c:v>44.189023</c:v>
                </c:pt>
                <c:pt idx="271">
                  <c:v>45.175933</c:v>
                </c:pt>
                <c:pt idx="272">
                  <c:v>46.183905</c:v>
                </c:pt>
                <c:pt idx="273">
                  <c:v>47.166027</c:v>
                </c:pt>
                <c:pt idx="274">
                  <c:v>48.120995</c:v>
                </c:pt>
                <c:pt idx="275">
                  <c:v>49.037178</c:v>
                </c:pt>
                <c:pt idx="276">
                  <c:v>49.90654</c:v>
                </c:pt>
                <c:pt idx="277">
                  <c:v>50.721595</c:v>
                </c:pt>
                <c:pt idx="278">
                  <c:v>51.469639</c:v>
                </c:pt>
                <c:pt idx="279">
                  <c:v>52.130518</c:v>
                </c:pt>
                <c:pt idx="280">
                  <c:v>52.674761</c:v>
                </c:pt>
                <c:pt idx="281">
                  <c:v>53.060939</c:v>
                </c:pt>
                <c:pt idx="282">
                  <c:v>53.231595</c:v>
                </c:pt>
                <c:pt idx="283">
                  <c:v>53.1079</c:v>
                </c:pt>
                <c:pt idx="284">
                  <c:v>52.58960500000001</c:v>
                </c:pt>
                <c:pt idx="285">
                  <c:v>51.594133</c:v>
                </c:pt>
                <c:pt idx="286">
                  <c:v>50.22347</c:v>
                </c:pt>
                <c:pt idx="287">
                  <c:v>49.038115</c:v>
                </c:pt>
                <c:pt idx="288">
                  <c:v>48.676066</c:v>
                </c:pt>
                <c:pt idx="289">
                  <c:v>48.606003</c:v>
                </c:pt>
                <c:pt idx="290">
                  <c:v>47.654606</c:v>
                </c:pt>
                <c:pt idx="291">
                  <c:v>45.428144</c:v>
                </c:pt>
                <c:pt idx="292">
                  <c:v>42.257477</c:v>
                </c:pt>
                <c:pt idx="293">
                  <c:v>38.754179</c:v>
                </c:pt>
                <c:pt idx="294">
                  <c:v>35.609626</c:v>
                </c:pt>
                <c:pt idx="295">
                  <c:v>33.46236</c:v>
                </c:pt>
                <c:pt idx="296">
                  <c:v>32.663104</c:v>
                </c:pt>
                <c:pt idx="297">
                  <c:v>32.95509699999999</c:v>
                </c:pt>
                <c:pt idx="298">
                  <c:v>33.40638</c:v>
                </c:pt>
                <c:pt idx="299">
                  <c:v>33.008206</c:v>
                </c:pt>
                <c:pt idx="300">
                  <c:v>31.605518</c:v>
                </c:pt>
                <c:pt idx="301">
                  <c:v>29.951926</c:v>
                </c:pt>
                <c:pt idx="302">
                  <c:v>28.828195</c:v>
                </c:pt>
                <c:pt idx="303">
                  <c:v>28.386404</c:v>
                </c:pt>
                <c:pt idx="304">
                  <c:v>28.243773</c:v>
                </c:pt>
                <c:pt idx="305">
                  <c:v>28.240869</c:v>
                </c:pt>
                <c:pt idx="306">
                  <c:v>28.594477</c:v>
                </c:pt>
                <c:pt idx="307">
                  <c:v>29.386614</c:v>
                </c:pt>
                <c:pt idx="308">
                  <c:v>30.470388</c:v>
                </c:pt>
                <c:pt idx="309">
                  <c:v>31.761585</c:v>
                </c:pt>
                <c:pt idx="310">
                  <c:v>33.271292</c:v>
                </c:pt>
                <c:pt idx="311">
                  <c:v>34.907969</c:v>
                </c:pt>
                <c:pt idx="312">
                  <c:v>36.289447</c:v>
                </c:pt>
                <c:pt idx="313">
                  <c:v>36.456992</c:v>
                </c:pt>
                <c:pt idx="314">
                  <c:v>35.84449</c:v>
                </c:pt>
                <c:pt idx="315">
                  <c:v>36.150881</c:v>
                </c:pt>
                <c:pt idx="316">
                  <c:v>37.174008</c:v>
                </c:pt>
                <c:pt idx="317">
                  <c:v>38.423896</c:v>
                </c:pt>
                <c:pt idx="318">
                  <c:v>39.721981</c:v>
                </c:pt>
                <c:pt idx="319">
                  <c:v>40.993936</c:v>
                </c:pt>
                <c:pt idx="320">
                  <c:v>42.15707800000001</c:v>
                </c:pt>
                <c:pt idx="321">
                  <c:v>43.150309</c:v>
                </c:pt>
                <c:pt idx="322">
                  <c:v>43.974904</c:v>
                </c:pt>
                <c:pt idx="323">
                  <c:v>44.663826</c:v>
                </c:pt>
                <c:pt idx="324">
                  <c:v>45.487109</c:v>
                </c:pt>
                <c:pt idx="325">
                  <c:v>46.553655</c:v>
                </c:pt>
                <c:pt idx="326">
                  <c:v>47.722322</c:v>
                </c:pt>
                <c:pt idx="327">
                  <c:v>48.825677</c:v>
                </c:pt>
                <c:pt idx="328">
                  <c:v>49.48007</c:v>
                </c:pt>
                <c:pt idx="329">
                  <c:v>48.697017</c:v>
                </c:pt>
                <c:pt idx="330">
                  <c:v>46.512973</c:v>
                </c:pt>
                <c:pt idx="331">
                  <c:v>46.1739</c:v>
                </c:pt>
                <c:pt idx="332">
                  <c:v>47.524517</c:v>
                </c:pt>
                <c:pt idx="333">
                  <c:v>49.112657</c:v>
                </c:pt>
                <c:pt idx="334">
                  <c:v>50.564394</c:v>
                </c:pt>
                <c:pt idx="335">
                  <c:v>51.865063</c:v>
                </c:pt>
                <c:pt idx="336">
                  <c:v>53.050576</c:v>
                </c:pt>
                <c:pt idx="337">
                  <c:v>54.151679</c:v>
                </c:pt>
                <c:pt idx="338">
                  <c:v>55.190746</c:v>
                </c:pt>
                <c:pt idx="339">
                  <c:v>56.184559</c:v>
                </c:pt>
                <c:pt idx="340">
                  <c:v>57.14300600000001</c:v>
                </c:pt>
                <c:pt idx="341">
                  <c:v>58.068109</c:v>
                </c:pt>
                <c:pt idx="342">
                  <c:v>58.955718</c:v>
                </c:pt>
                <c:pt idx="343">
                  <c:v>59.79742299999999</c:v>
                </c:pt>
                <c:pt idx="344">
                  <c:v>60.581926</c:v>
                </c:pt>
                <c:pt idx="345">
                  <c:v>61.29241500000001</c:v>
                </c:pt>
                <c:pt idx="346">
                  <c:v>61.885139</c:v>
                </c:pt>
                <c:pt idx="347">
                  <c:v>62.250061</c:v>
                </c:pt>
                <c:pt idx="348">
                  <c:v>62.227162</c:v>
                </c:pt>
                <c:pt idx="349">
                  <c:v>61.765775</c:v>
                </c:pt>
                <c:pt idx="350">
                  <c:v>61.185405</c:v>
                </c:pt>
                <c:pt idx="351">
                  <c:v>61.106621</c:v>
                </c:pt>
                <c:pt idx="352">
                  <c:v>62.747424</c:v>
                </c:pt>
                <c:pt idx="353">
                  <c:v>63.288716</c:v>
                </c:pt>
                <c:pt idx="354">
                  <c:v>64.243955</c:v>
                </c:pt>
                <c:pt idx="355">
                  <c:v>65.366845</c:v>
                </c:pt>
                <c:pt idx="356">
                  <c:v>66.499161</c:v>
                </c:pt>
                <c:pt idx="357">
                  <c:v>67.38564599999999</c:v>
                </c:pt>
                <c:pt idx="358">
                  <c:v>68.717602</c:v>
                </c:pt>
                <c:pt idx="359">
                  <c:v>69.58465</c:v>
                </c:pt>
                <c:pt idx="360">
                  <c:v>70.11563199999999</c:v>
                </c:pt>
                <c:pt idx="361">
                  <c:v>70.36535600000001</c:v>
                </c:pt>
                <c:pt idx="362">
                  <c:v>70.486225</c:v>
                </c:pt>
                <c:pt idx="363">
                  <c:v>70.700799</c:v>
                </c:pt>
                <c:pt idx="364">
                  <c:v>71.13279799999999</c:v>
                </c:pt>
                <c:pt idx="365">
                  <c:v>71.712711</c:v>
                </c:pt>
                <c:pt idx="366">
                  <c:v>72.285758</c:v>
                </c:pt>
                <c:pt idx="367">
                  <c:v>72.73858</c:v>
                </c:pt>
                <c:pt idx="368">
                  <c:v>73.02041800000001</c:v>
                </c:pt>
                <c:pt idx="369">
                  <c:v>73.10826800000001</c:v>
                </c:pt>
                <c:pt idx="370">
                  <c:v>72.981617</c:v>
                </c:pt>
                <c:pt idx="371">
                  <c:v>72.647374</c:v>
                </c:pt>
                <c:pt idx="372">
                  <c:v>72.22877199999999</c:v>
                </c:pt>
                <c:pt idx="373">
                  <c:v>72.04114399999999</c:v>
                </c:pt>
                <c:pt idx="374">
                  <c:v>72.458052</c:v>
                </c:pt>
                <c:pt idx="375">
                  <c:v>73.57892</c:v>
                </c:pt>
                <c:pt idx="376">
                  <c:v>75.152879</c:v>
                </c:pt>
                <c:pt idx="377">
                  <c:v>76.895675</c:v>
                </c:pt>
                <c:pt idx="378">
                  <c:v>78.66809599999999</c:v>
                </c:pt>
                <c:pt idx="379">
                  <c:v>80.243386</c:v>
                </c:pt>
                <c:pt idx="380">
                  <c:v>81.403851</c:v>
                </c:pt>
                <c:pt idx="381">
                  <c:v>82.045618</c:v>
                </c:pt>
                <c:pt idx="382">
                  <c:v>82.02234200000001</c:v>
                </c:pt>
                <c:pt idx="383">
                  <c:v>81.111923</c:v>
                </c:pt>
                <c:pt idx="384">
                  <c:v>79.359453</c:v>
                </c:pt>
                <c:pt idx="385">
                  <c:v>77.86233199999999</c:v>
                </c:pt>
                <c:pt idx="386">
                  <c:v>77.568613</c:v>
                </c:pt>
                <c:pt idx="387">
                  <c:v>77.691536</c:v>
                </c:pt>
                <c:pt idx="388">
                  <c:v>77.55261</c:v>
                </c:pt>
                <c:pt idx="389">
                  <c:v>77.14475</c:v>
                </c:pt>
                <c:pt idx="390">
                  <c:v>76.56450100000001</c:v>
                </c:pt>
                <c:pt idx="391">
                  <c:v>75.806588</c:v>
                </c:pt>
                <c:pt idx="392">
                  <c:v>74.85227900000001</c:v>
                </c:pt>
                <c:pt idx="393">
                  <c:v>73.76285899999999</c:v>
                </c:pt>
                <c:pt idx="394">
                  <c:v>72.58129599999999</c:v>
                </c:pt>
                <c:pt idx="395">
                  <c:v>71.21593299999999</c:v>
                </c:pt>
                <c:pt idx="396">
                  <c:v>69.770364</c:v>
                </c:pt>
                <c:pt idx="397">
                  <c:v>68.65742400000001</c:v>
                </c:pt>
                <c:pt idx="398">
                  <c:v>68.30459300000001</c:v>
                </c:pt>
                <c:pt idx="399">
                  <c:v>68.888257</c:v>
                </c:pt>
                <c:pt idx="400">
                  <c:v>70.244635</c:v>
                </c:pt>
                <c:pt idx="401">
                  <c:v>71.92178100000001</c:v>
                </c:pt>
                <c:pt idx="402">
                  <c:v>73.371949</c:v>
                </c:pt>
                <c:pt idx="403">
                  <c:v>74.35570300000001</c:v>
                </c:pt>
                <c:pt idx="404">
                  <c:v>75.335251</c:v>
                </c:pt>
                <c:pt idx="405">
                  <c:v>76.90759300000001</c:v>
                </c:pt>
                <c:pt idx="406">
                  <c:v>78.99276400000001</c:v>
                </c:pt>
                <c:pt idx="407">
                  <c:v>81.19607600000001</c:v>
                </c:pt>
                <c:pt idx="408">
                  <c:v>83.26689</c:v>
                </c:pt>
                <c:pt idx="409">
                  <c:v>85.118022</c:v>
                </c:pt>
                <c:pt idx="410">
                  <c:v>86.739261</c:v>
                </c:pt>
                <c:pt idx="411">
                  <c:v>88.145081</c:v>
                </c:pt>
                <c:pt idx="412">
                  <c:v>89.35174000000001</c:v>
                </c:pt>
                <c:pt idx="413">
                  <c:v>90.365307</c:v>
                </c:pt>
                <c:pt idx="414">
                  <c:v>91.165949</c:v>
                </c:pt>
                <c:pt idx="415">
                  <c:v>91.655822</c:v>
                </c:pt>
                <c:pt idx="416">
                  <c:v>91.793712</c:v>
                </c:pt>
                <c:pt idx="417">
                  <c:v>92.423377</c:v>
                </c:pt>
                <c:pt idx="418">
                  <c:v>93.06134200000001</c:v>
                </c:pt>
                <c:pt idx="419">
                  <c:v>93.401557</c:v>
                </c:pt>
                <c:pt idx="420">
                  <c:v>93.481537</c:v>
                </c:pt>
                <c:pt idx="421">
                  <c:v>93.28857600000001</c:v>
                </c:pt>
                <c:pt idx="422">
                  <c:v>92.821392</c:v>
                </c:pt>
                <c:pt idx="423">
                  <c:v>92.139534</c:v>
                </c:pt>
                <c:pt idx="424">
                  <c:v>91.36138699999999</c:v>
                </c:pt>
                <c:pt idx="425">
                  <c:v>90.578369</c:v>
                </c:pt>
                <c:pt idx="426">
                  <c:v>89.77545600000001</c:v>
                </c:pt>
                <c:pt idx="427">
                  <c:v>88.8533</c:v>
                </c:pt>
                <c:pt idx="428">
                  <c:v>87.74849399999999</c:v>
                </c:pt>
                <c:pt idx="429">
                  <c:v>86.424322</c:v>
                </c:pt>
                <c:pt idx="430">
                  <c:v>84.90515500000001</c:v>
                </c:pt>
                <c:pt idx="431">
                  <c:v>83.332436</c:v>
                </c:pt>
                <c:pt idx="432">
                  <c:v>82.018355</c:v>
                </c:pt>
                <c:pt idx="433">
                  <c:v>81.39720600000001</c:v>
                </c:pt>
                <c:pt idx="434">
                  <c:v>81.76555500000001</c:v>
                </c:pt>
                <c:pt idx="435">
                  <c:v>82.969313</c:v>
                </c:pt>
                <c:pt idx="436">
                  <c:v>84.469762</c:v>
                </c:pt>
                <c:pt idx="437">
                  <c:v>85.829536</c:v>
                </c:pt>
                <c:pt idx="438">
                  <c:v>87.061601</c:v>
                </c:pt>
                <c:pt idx="439">
                  <c:v>88.291701</c:v>
                </c:pt>
                <c:pt idx="440">
                  <c:v>89.256863</c:v>
                </c:pt>
                <c:pt idx="441">
                  <c:v>89.59281</c:v>
                </c:pt>
                <c:pt idx="442">
                  <c:v>89.35775600000001</c:v>
                </c:pt>
                <c:pt idx="443">
                  <c:v>89.19118</c:v>
                </c:pt>
                <c:pt idx="444">
                  <c:v>89.40217800000001</c:v>
                </c:pt>
                <c:pt idx="445">
                  <c:v>89.622962</c:v>
                </c:pt>
                <c:pt idx="446">
                  <c:v>89.63704300000001</c:v>
                </c:pt>
                <c:pt idx="447">
                  <c:v>89.45786899999999</c:v>
                </c:pt>
                <c:pt idx="448">
                  <c:v>89.205218</c:v>
                </c:pt>
                <c:pt idx="449">
                  <c:v>89.04876299999999</c:v>
                </c:pt>
                <c:pt idx="450">
                  <c:v>89.046341</c:v>
                </c:pt>
                <c:pt idx="451">
                  <c:v>89.00079000000001</c:v>
                </c:pt>
                <c:pt idx="452">
                  <c:v>88.660374</c:v>
                </c:pt>
                <c:pt idx="453">
                  <c:v>88.03378000000001</c:v>
                </c:pt>
                <c:pt idx="454">
                  <c:v>87.377746</c:v>
                </c:pt>
                <c:pt idx="455">
                  <c:v>86.940173</c:v>
                </c:pt>
                <c:pt idx="456">
                  <c:v>86.715321</c:v>
                </c:pt>
                <c:pt idx="457">
                  <c:v>86.60782500000001</c:v>
                </c:pt>
                <c:pt idx="458">
                  <c:v>86.60193599999999</c:v>
                </c:pt>
                <c:pt idx="459">
                  <c:v>86.540499</c:v>
                </c:pt>
                <c:pt idx="460">
                  <c:v>86.37238599999999</c:v>
                </c:pt>
                <c:pt idx="461">
                  <c:v>86.099906</c:v>
                </c:pt>
                <c:pt idx="462">
                  <c:v>85.73609999999999</c:v>
                </c:pt>
                <c:pt idx="463">
                  <c:v>85.29413199999999</c:v>
                </c:pt>
                <c:pt idx="464">
                  <c:v>84.784587</c:v>
                </c:pt>
                <c:pt idx="465">
                  <c:v>84.215234</c:v>
                </c:pt>
                <c:pt idx="466">
                  <c:v>83.591555</c:v>
                </c:pt>
                <c:pt idx="467">
                  <c:v>82.91739399999999</c:v>
                </c:pt>
                <c:pt idx="468">
                  <c:v>82.19538799999999</c:v>
                </c:pt>
                <c:pt idx="469">
                  <c:v>81.42663899999999</c:v>
                </c:pt>
                <c:pt idx="470">
                  <c:v>80.61373399999999</c:v>
                </c:pt>
                <c:pt idx="471">
                  <c:v>79.811832</c:v>
                </c:pt>
                <c:pt idx="472">
                  <c:v>79.089572</c:v>
                </c:pt>
                <c:pt idx="473">
                  <c:v>78.26164799999999</c:v>
                </c:pt>
                <c:pt idx="474">
                  <c:v>77.34084900000001</c:v>
                </c:pt>
                <c:pt idx="475">
                  <c:v>76.47871600000001</c:v>
                </c:pt>
                <c:pt idx="476">
                  <c:v>75.75281200000001</c:v>
                </c:pt>
                <c:pt idx="477">
                  <c:v>75.11519200000001</c:v>
                </c:pt>
                <c:pt idx="478">
                  <c:v>74.07405200000001</c:v>
                </c:pt>
                <c:pt idx="479">
                  <c:v>72.88224599999999</c:v>
                </c:pt>
                <c:pt idx="480">
                  <c:v>71.835408</c:v>
                </c:pt>
                <c:pt idx="481">
                  <c:v>71.049609</c:v>
                </c:pt>
                <c:pt idx="482">
                  <c:v>70.529754</c:v>
                </c:pt>
                <c:pt idx="483">
                  <c:v>70.203767</c:v>
                </c:pt>
                <c:pt idx="484">
                  <c:v>70.087551</c:v>
                </c:pt>
                <c:pt idx="485">
                  <c:v>70.058492</c:v>
                </c:pt>
                <c:pt idx="486">
                  <c:v>70.198083</c:v>
                </c:pt>
                <c:pt idx="487">
                  <c:v>70.155378</c:v>
                </c:pt>
                <c:pt idx="488">
                  <c:v>69.775182</c:v>
                </c:pt>
                <c:pt idx="489">
                  <c:v>69.248497</c:v>
                </c:pt>
                <c:pt idx="490">
                  <c:v>68.706835</c:v>
                </c:pt>
              </c:numCache>
            </c:numRef>
          </c:yVal>
        </c:ser>
        <c:ser>
          <c:idx val="1"/>
          <c:order val="1"/>
          <c:tx>
            <c:strRef>
              <c:f>'KEIL 66'!$H$37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66'!$H$40:$H$531</c:f>
              <c:numCache>
                <c:formatCode>General</c:formatCode>
                <c:ptCount val="492"/>
                <c:pt idx="0">
                  <c:v>1.414272</c:v>
                </c:pt>
                <c:pt idx="1">
                  <c:v>1.577417</c:v>
                </c:pt>
                <c:pt idx="2">
                  <c:v>1.748724</c:v>
                </c:pt>
                <c:pt idx="3">
                  <c:v>1.926703</c:v>
                </c:pt>
                <c:pt idx="4">
                  <c:v>2.100677</c:v>
                </c:pt>
                <c:pt idx="5">
                  <c:v>2.232501</c:v>
                </c:pt>
                <c:pt idx="6">
                  <c:v>2.241074</c:v>
                </c:pt>
                <c:pt idx="7">
                  <c:v>2.098702</c:v>
                </c:pt>
                <c:pt idx="8">
                  <c:v>1.947964</c:v>
                </c:pt>
                <c:pt idx="9">
                  <c:v>2.329716</c:v>
                </c:pt>
                <c:pt idx="10">
                  <c:v>2.360861</c:v>
                </c:pt>
                <c:pt idx="11">
                  <c:v>2.361873</c:v>
                </c:pt>
                <c:pt idx="12">
                  <c:v>2.173824</c:v>
                </c:pt>
                <c:pt idx="13">
                  <c:v>1.946294</c:v>
                </c:pt>
                <c:pt idx="14">
                  <c:v>1.893974</c:v>
                </c:pt>
                <c:pt idx="15">
                  <c:v>2.01378</c:v>
                </c:pt>
                <c:pt idx="16">
                  <c:v>2.308275</c:v>
                </c:pt>
                <c:pt idx="17">
                  <c:v>2.690869</c:v>
                </c:pt>
                <c:pt idx="18">
                  <c:v>2.627369</c:v>
                </c:pt>
                <c:pt idx="19">
                  <c:v>2.382275</c:v>
                </c:pt>
                <c:pt idx="20">
                  <c:v>2.328761</c:v>
                </c:pt>
                <c:pt idx="21">
                  <c:v>2.513383</c:v>
                </c:pt>
                <c:pt idx="22">
                  <c:v>2.694934</c:v>
                </c:pt>
                <c:pt idx="23">
                  <c:v>2.866382</c:v>
                </c:pt>
                <c:pt idx="24">
                  <c:v>3.041978</c:v>
                </c:pt>
                <c:pt idx="25">
                  <c:v>3.21608</c:v>
                </c:pt>
                <c:pt idx="26">
                  <c:v>3.330435</c:v>
                </c:pt>
                <c:pt idx="27">
                  <c:v>3.347891</c:v>
                </c:pt>
                <c:pt idx="28">
                  <c:v>3.445521</c:v>
                </c:pt>
                <c:pt idx="29">
                  <c:v>3.564656</c:v>
                </c:pt>
                <c:pt idx="30">
                  <c:v>3.688657</c:v>
                </c:pt>
                <c:pt idx="31">
                  <c:v>3.240114</c:v>
                </c:pt>
                <c:pt idx="32">
                  <c:v>3.640244</c:v>
                </c:pt>
                <c:pt idx="33">
                  <c:v>3.83111</c:v>
                </c:pt>
                <c:pt idx="34">
                  <c:v>3.984076</c:v>
                </c:pt>
                <c:pt idx="35">
                  <c:v>4.142227</c:v>
                </c:pt>
                <c:pt idx="36">
                  <c:v>4.297141000000001</c:v>
                </c:pt>
                <c:pt idx="37">
                  <c:v>4.364358</c:v>
                </c:pt>
                <c:pt idx="38">
                  <c:v>4.525115</c:v>
                </c:pt>
                <c:pt idx="39">
                  <c:v>4.663017</c:v>
                </c:pt>
                <c:pt idx="40">
                  <c:v>4.763946</c:v>
                </c:pt>
                <c:pt idx="41">
                  <c:v>4.82992</c:v>
                </c:pt>
                <c:pt idx="42">
                  <c:v>4.941675</c:v>
                </c:pt>
                <c:pt idx="43">
                  <c:v>5.071241000000001</c:v>
                </c:pt>
                <c:pt idx="44">
                  <c:v>5.195435</c:v>
                </c:pt>
                <c:pt idx="45">
                  <c:v>5.31732</c:v>
                </c:pt>
                <c:pt idx="46">
                  <c:v>5.441351999999999</c:v>
                </c:pt>
                <c:pt idx="47">
                  <c:v>5.565957</c:v>
                </c:pt>
                <c:pt idx="48">
                  <c:v>5.692702</c:v>
                </c:pt>
                <c:pt idx="49">
                  <c:v>5.825475</c:v>
                </c:pt>
                <c:pt idx="50">
                  <c:v>5.94597</c:v>
                </c:pt>
                <c:pt idx="51">
                  <c:v>6.06965</c:v>
                </c:pt>
                <c:pt idx="52">
                  <c:v>6.206823</c:v>
                </c:pt>
                <c:pt idx="53">
                  <c:v>6.343974</c:v>
                </c:pt>
                <c:pt idx="54">
                  <c:v>6.462168</c:v>
                </c:pt>
                <c:pt idx="55">
                  <c:v>6.595056</c:v>
                </c:pt>
                <c:pt idx="56">
                  <c:v>6.691222</c:v>
                </c:pt>
                <c:pt idx="57">
                  <c:v>6.718477</c:v>
                </c:pt>
                <c:pt idx="58">
                  <c:v>6.583060000000001</c:v>
                </c:pt>
                <c:pt idx="59">
                  <c:v>6.607599</c:v>
                </c:pt>
                <c:pt idx="60">
                  <c:v>6.825982000000001</c:v>
                </c:pt>
                <c:pt idx="61">
                  <c:v>7.02168</c:v>
                </c:pt>
                <c:pt idx="62">
                  <c:v>7.191314</c:v>
                </c:pt>
                <c:pt idx="63">
                  <c:v>7.348242999999999</c:v>
                </c:pt>
                <c:pt idx="64">
                  <c:v>7.499387</c:v>
                </c:pt>
                <c:pt idx="65">
                  <c:v>7.647924000000001</c:v>
                </c:pt>
                <c:pt idx="66">
                  <c:v>7.791678</c:v>
                </c:pt>
                <c:pt idx="67">
                  <c:v>7.930532</c:v>
                </c:pt>
                <c:pt idx="68">
                  <c:v>8.079772999999999</c:v>
                </c:pt>
                <c:pt idx="69">
                  <c:v>8.228541</c:v>
                </c:pt>
                <c:pt idx="70">
                  <c:v>8.374400999999999</c:v>
                </c:pt>
                <c:pt idx="71">
                  <c:v>8.516358</c:v>
                </c:pt>
                <c:pt idx="72">
                  <c:v>8.652242999999999</c:v>
                </c:pt>
                <c:pt idx="73">
                  <c:v>8.77788</c:v>
                </c:pt>
                <c:pt idx="74">
                  <c:v>8.885617</c:v>
                </c:pt>
                <c:pt idx="75">
                  <c:v>8.965638999999999</c:v>
                </c:pt>
                <c:pt idx="76">
                  <c:v>9.015292000000001</c:v>
                </c:pt>
                <c:pt idx="77">
                  <c:v>9.048765</c:v>
                </c:pt>
                <c:pt idx="78">
                  <c:v>9.084263</c:v>
                </c:pt>
                <c:pt idx="79">
                  <c:v>9.142704999999999</c:v>
                </c:pt>
                <c:pt idx="80">
                  <c:v>9.232127999999999</c:v>
                </c:pt>
                <c:pt idx="81">
                  <c:v>9.329376</c:v>
                </c:pt>
                <c:pt idx="82">
                  <c:v>9.398482000000001</c:v>
                </c:pt>
                <c:pt idx="83">
                  <c:v>9.386128999999999</c:v>
                </c:pt>
                <c:pt idx="84">
                  <c:v>9.249382000000001</c:v>
                </c:pt>
                <c:pt idx="85">
                  <c:v>9.040139999999999</c:v>
                </c:pt>
                <c:pt idx="86">
                  <c:v>8.887944000000001</c:v>
                </c:pt>
                <c:pt idx="87">
                  <c:v>8.859779</c:v>
                </c:pt>
                <c:pt idx="88">
                  <c:v>8.934116</c:v>
                </c:pt>
                <c:pt idx="89">
                  <c:v>9.067941000000001</c:v>
                </c:pt>
                <c:pt idx="90">
                  <c:v>9.232214000000001</c:v>
                </c:pt>
                <c:pt idx="91">
                  <c:v>9.412675</c:v>
                </c:pt>
                <c:pt idx="92">
                  <c:v>9.60256</c:v>
                </c:pt>
                <c:pt idx="93">
                  <c:v>9.798667</c:v>
                </c:pt>
                <c:pt idx="94">
                  <c:v>10.000931</c:v>
                </c:pt>
                <c:pt idx="95">
                  <c:v>10.208195</c:v>
                </c:pt>
                <c:pt idx="96">
                  <c:v>10.401111</c:v>
                </c:pt>
                <c:pt idx="97">
                  <c:v>10.510741</c:v>
                </c:pt>
                <c:pt idx="98">
                  <c:v>10.61111</c:v>
                </c:pt>
                <c:pt idx="99">
                  <c:v>10.802041</c:v>
                </c:pt>
                <c:pt idx="100">
                  <c:v>11.004501</c:v>
                </c:pt>
                <c:pt idx="101">
                  <c:v>11.196054</c:v>
                </c:pt>
                <c:pt idx="102">
                  <c:v>11.373003</c:v>
                </c:pt>
                <c:pt idx="103">
                  <c:v>11.533328</c:v>
                </c:pt>
                <c:pt idx="104">
                  <c:v>11.67443</c:v>
                </c:pt>
                <c:pt idx="105">
                  <c:v>11.789194</c:v>
                </c:pt>
                <c:pt idx="106">
                  <c:v>11.837391</c:v>
                </c:pt>
                <c:pt idx="107">
                  <c:v>11.931004</c:v>
                </c:pt>
                <c:pt idx="108">
                  <c:v>12.029184</c:v>
                </c:pt>
                <c:pt idx="109">
                  <c:v>12.093684</c:v>
                </c:pt>
                <c:pt idx="110">
                  <c:v>12.13783</c:v>
                </c:pt>
                <c:pt idx="111">
                  <c:v>12.161744</c:v>
                </c:pt>
                <c:pt idx="112">
                  <c:v>12.198417</c:v>
                </c:pt>
                <c:pt idx="113">
                  <c:v>12.303167</c:v>
                </c:pt>
                <c:pt idx="114">
                  <c:v>12.430427</c:v>
                </c:pt>
                <c:pt idx="115">
                  <c:v>12.55592</c:v>
                </c:pt>
                <c:pt idx="116">
                  <c:v>12.682664</c:v>
                </c:pt>
                <c:pt idx="117">
                  <c:v>12.812825</c:v>
                </c:pt>
                <c:pt idx="118">
                  <c:v>12.945868</c:v>
                </c:pt>
                <c:pt idx="119">
                  <c:v>13.078895</c:v>
                </c:pt>
                <c:pt idx="120">
                  <c:v>13.205979</c:v>
                </c:pt>
                <c:pt idx="121">
                  <c:v>13.325769</c:v>
                </c:pt>
                <c:pt idx="122">
                  <c:v>13.448446</c:v>
                </c:pt>
                <c:pt idx="123">
                  <c:v>13.573562</c:v>
                </c:pt>
                <c:pt idx="124">
                  <c:v>13.697168</c:v>
                </c:pt>
                <c:pt idx="125">
                  <c:v>13.823055</c:v>
                </c:pt>
                <c:pt idx="126">
                  <c:v>13.959254</c:v>
                </c:pt>
                <c:pt idx="127">
                  <c:v>14.105783</c:v>
                </c:pt>
                <c:pt idx="128">
                  <c:v>14.257104</c:v>
                </c:pt>
                <c:pt idx="129">
                  <c:v>14.409015</c:v>
                </c:pt>
                <c:pt idx="130">
                  <c:v>14.554918</c:v>
                </c:pt>
                <c:pt idx="131">
                  <c:v>14.689846</c:v>
                </c:pt>
                <c:pt idx="132">
                  <c:v>14.814448</c:v>
                </c:pt>
                <c:pt idx="133">
                  <c:v>14.93235</c:v>
                </c:pt>
                <c:pt idx="134">
                  <c:v>15.044861</c:v>
                </c:pt>
                <c:pt idx="135">
                  <c:v>15.150362</c:v>
                </c:pt>
                <c:pt idx="136">
                  <c:v>15.247314</c:v>
                </c:pt>
                <c:pt idx="137">
                  <c:v>15.336021</c:v>
                </c:pt>
                <c:pt idx="138">
                  <c:v>15.418259</c:v>
                </c:pt>
                <c:pt idx="139">
                  <c:v>15.495118</c:v>
                </c:pt>
                <c:pt idx="140">
                  <c:v>15.573109</c:v>
                </c:pt>
                <c:pt idx="141">
                  <c:v>15.661573</c:v>
                </c:pt>
                <c:pt idx="142">
                  <c:v>15.756145</c:v>
                </c:pt>
                <c:pt idx="143">
                  <c:v>15.85284</c:v>
                </c:pt>
                <c:pt idx="144">
                  <c:v>15.94545</c:v>
                </c:pt>
                <c:pt idx="145">
                  <c:v>16.025838</c:v>
                </c:pt>
                <c:pt idx="146">
                  <c:v>16.08766</c:v>
                </c:pt>
                <c:pt idx="147">
                  <c:v>16.128434</c:v>
                </c:pt>
                <c:pt idx="148">
                  <c:v>16.150262</c:v>
                </c:pt>
                <c:pt idx="149">
                  <c:v>16.15979</c:v>
                </c:pt>
                <c:pt idx="150">
                  <c:v>16.16698</c:v>
                </c:pt>
                <c:pt idx="151">
                  <c:v>16.182879</c:v>
                </c:pt>
                <c:pt idx="152">
                  <c:v>16.217006</c:v>
                </c:pt>
                <c:pt idx="153">
                  <c:v>16.274936</c:v>
                </c:pt>
                <c:pt idx="154">
                  <c:v>16.358221</c:v>
                </c:pt>
                <c:pt idx="155">
                  <c:v>16.470906</c:v>
                </c:pt>
                <c:pt idx="156">
                  <c:v>16.619541</c:v>
                </c:pt>
                <c:pt idx="157">
                  <c:v>16.803041</c:v>
                </c:pt>
                <c:pt idx="158">
                  <c:v>17.010477</c:v>
                </c:pt>
                <c:pt idx="159">
                  <c:v>17.226614</c:v>
                </c:pt>
                <c:pt idx="160">
                  <c:v>17.439805</c:v>
                </c:pt>
                <c:pt idx="161">
                  <c:v>17.646037</c:v>
                </c:pt>
                <c:pt idx="162">
                  <c:v>17.847094</c:v>
                </c:pt>
                <c:pt idx="163">
                  <c:v>18.045695</c:v>
                </c:pt>
                <c:pt idx="164">
                  <c:v>18.242017</c:v>
                </c:pt>
                <c:pt idx="165">
                  <c:v>18.433971</c:v>
                </c:pt>
                <c:pt idx="166">
                  <c:v>18.622253</c:v>
                </c:pt>
                <c:pt idx="167">
                  <c:v>18.816772</c:v>
                </c:pt>
                <c:pt idx="168">
                  <c:v>19.01737</c:v>
                </c:pt>
                <c:pt idx="169">
                  <c:v>19.215903</c:v>
                </c:pt>
                <c:pt idx="170">
                  <c:v>19.407609</c:v>
                </c:pt>
                <c:pt idx="171">
                  <c:v>19.588425</c:v>
                </c:pt>
                <c:pt idx="172">
                  <c:v>19.756505</c:v>
                </c:pt>
                <c:pt idx="173">
                  <c:v>19.916792</c:v>
                </c:pt>
                <c:pt idx="174">
                  <c:v>20.081381</c:v>
                </c:pt>
                <c:pt idx="175">
                  <c:v>20.259916</c:v>
                </c:pt>
                <c:pt idx="176">
                  <c:v>20.451809</c:v>
                </c:pt>
                <c:pt idx="177">
                  <c:v>20.651354</c:v>
                </c:pt>
                <c:pt idx="178">
                  <c:v>20.855791</c:v>
                </c:pt>
                <c:pt idx="179">
                  <c:v>21.066047</c:v>
                </c:pt>
                <c:pt idx="180">
                  <c:v>21.282281</c:v>
                </c:pt>
                <c:pt idx="181">
                  <c:v>21.501358</c:v>
                </c:pt>
                <c:pt idx="182">
                  <c:v>21.717147</c:v>
                </c:pt>
                <c:pt idx="183">
                  <c:v>21.924812</c:v>
                </c:pt>
                <c:pt idx="184">
                  <c:v>22.125365</c:v>
                </c:pt>
                <c:pt idx="185">
                  <c:v>22.322001</c:v>
                </c:pt>
                <c:pt idx="186">
                  <c:v>22.516988</c:v>
                </c:pt>
                <c:pt idx="187">
                  <c:v>22.713097</c:v>
                </c:pt>
                <c:pt idx="188">
                  <c:v>22.913622</c:v>
                </c:pt>
                <c:pt idx="189">
                  <c:v>23.118954</c:v>
                </c:pt>
                <c:pt idx="190">
                  <c:v>23.319979</c:v>
                </c:pt>
                <c:pt idx="191">
                  <c:v>23.508191</c:v>
                </c:pt>
                <c:pt idx="192">
                  <c:v>23.687011</c:v>
                </c:pt>
                <c:pt idx="193">
                  <c:v>23.864514</c:v>
                </c:pt>
                <c:pt idx="194">
                  <c:v>24.047561</c:v>
                </c:pt>
                <c:pt idx="195">
                  <c:v>24.239753</c:v>
                </c:pt>
                <c:pt idx="196">
                  <c:v>24.444613</c:v>
                </c:pt>
                <c:pt idx="197">
                  <c:v>24.670007</c:v>
                </c:pt>
                <c:pt idx="198">
                  <c:v>24.918498</c:v>
                </c:pt>
                <c:pt idx="199">
                  <c:v>25.182407</c:v>
                </c:pt>
                <c:pt idx="200">
                  <c:v>25.453006</c:v>
                </c:pt>
                <c:pt idx="201">
                  <c:v>25.725575</c:v>
                </c:pt>
                <c:pt idx="202">
                  <c:v>25.996889</c:v>
                </c:pt>
                <c:pt idx="203">
                  <c:v>26.260464</c:v>
                </c:pt>
                <c:pt idx="204">
                  <c:v>26.506444</c:v>
                </c:pt>
                <c:pt idx="205">
                  <c:v>26.726609</c:v>
                </c:pt>
                <c:pt idx="206">
                  <c:v>26.918742</c:v>
                </c:pt>
                <c:pt idx="207">
                  <c:v>27.085421</c:v>
                </c:pt>
                <c:pt idx="208">
                  <c:v>27.230939</c:v>
                </c:pt>
                <c:pt idx="209">
                  <c:v>27.371741</c:v>
                </c:pt>
                <c:pt idx="210">
                  <c:v>27.567861</c:v>
                </c:pt>
                <c:pt idx="211">
                  <c:v>27.827964</c:v>
                </c:pt>
                <c:pt idx="212">
                  <c:v>28.119897</c:v>
                </c:pt>
                <c:pt idx="213">
                  <c:v>28.422229</c:v>
                </c:pt>
                <c:pt idx="214">
                  <c:v>28.725947</c:v>
                </c:pt>
                <c:pt idx="215">
                  <c:v>29.025139</c:v>
                </c:pt>
                <c:pt idx="216">
                  <c:v>29.310996</c:v>
                </c:pt>
                <c:pt idx="217">
                  <c:v>29.567304</c:v>
                </c:pt>
                <c:pt idx="218">
                  <c:v>29.774709</c:v>
                </c:pt>
                <c:pt idx="219">
                  <c:v>29.950861</c:v>
                </c:pt>
                <c:pt idx="220">
                  <c:v>30.219247</c:v>
                </c:pt>
                <c:pt idx="221">
                  <c:v>30.596727</c:v>
                </c:pt>
                <c:pt idx="222">
                  <c:v>30.983594</c:v>
                </c:pt>
                <c:pt idx="223">
                  <c:v>31.363684</c:v>
                </c:pt>
                <c:pt idx="224">
                  <c:v>31.724092</c:v>
                </c:pt>
                <c:pt idx="225">
                  <c:v>32.058558</c:v>
                </c:pt>
                <c:pt idx="226">
                  <c:v>32.35766599999999</c:v>
                </c:pt>
                <c:pt idx="227">
                  <c:v>32.600214</c:v>
                </c:pt>
                <c:pt idx="228">
                  <c:v>32.751002</c:v>
                </c:pt>
                <c:pt idx="229">
                  <c:v>32.792147</c:v>
                </c:pt>
                <c:pt idx="230">
                  <c:v>32.801938</c:v>
                </c:pt>
                <c:pt idx="231">
                  <c:v>32.963432</c:v>
                </c:pt>
                <c:pt idx="232">
                  <c:v>33.361287</c:v>
                </c:pt>
                <c:pt idx="233">
                  <c:v>33.916635</c:v>
                </c:pt>
                <c:pt idx="234">
                  <c:v>34.516999</c:v>
                </c:pt>
                <c:pt idx="235">
                  <c:v>35.050837</c:v>
                </c:pt>
                <c:pt idx="236">
                  <c:v>35.623797</c:v>
                </c:pt>
                <c:pt idx="237">
                  <c:v>36.180572</c:v>
                </c:pt>
                <c:pt idx="238">
                  <c:v>36.590573</c:v>
                </c:pt>
                <c:pt idx="239">
                  <c:v>36.728393</c:v>
                </c:pt>
                <c:pt idx="240">
                  <c:v>36.57276</c:v>
                </c:pt>
                <c:pt idx="241">
                  <c:v>36.354293</c:v>
                </c:pt>
                <c:pt idx="242">
                  <c:v>36.317291</c:v>
                </c:pt>
                <c:pt idx="243">
                  <c:v>36.527734</c:v>
                </c:pt>
                <c:pt idx="244">
                  <c:v>36.746527</c:v>
                </c:pt>
                <c:pt idx="245">
                  <c:v>36.650183</c:v>
                </c:pt>
                <c:pt idx="246">
                  <c:v>36.160297</c:v>
                </c:pt>
                <c:pt idx="247">
                  <c:v>35.837575</c:v>
                </c:pt>
                <c:pt idx="248">
                  <c:v>36.188941</c:v>
                </c:pt>
                <c:pt idx="249">
                  <c:v>36.600956</c:v>
                </c:pt>
                <c:pt idx="250">
                  <c:v>37.084302</c:v>
                </c:pt>
                <c:pt idx="251">
                  <c:v>37.952146</c:v>
                </c:pt>
                <c:pt idx="252">
                  <c:v>38.939331</c:v>
                </c:pt>
                <c:pt idx="253">
                  <c:v>39.87509</c:v>
                </c:pt>
                <c:pt idx="254">
                  <c:v>40.728009</c:v>
                </c:pt>
                <c:pt idx="255">
                  <c:v>41.502871</c:v>
                </c:pt>
                <c:pt idx="256">
                  <c:v>42.203547</c:v>
                </c:pt>
                <c:pt idx="257">
                  <c:v>42.822245</c:v>
                </c:pt>
                <c:pt idx="258">
                  <c:v>43.333558</c:v>
                </c:pt>
                <c:pt idx="259">
                  <c:v>43.689763</c:v>
                </c:pt>
                <c:pt idx="260">
                  <c:v>43.827923</c:v>
                </c:pt>
                <c:pt idx="261">
                  <c:v>43.688534</c:v>
                </c:pt>
                <c:pt idx="262">
                  <c:v>43.233607</c:v>
                </c:pt>
                <c:pt idx="263">
                  <c:v>42.534731</c:v>
                </c:pt>
                <c:pt idx="264">
                  <c:v>41.876252</c:v>
                </c:pt>
                <c:pt idx="265">
                  <c:v>41.702646</c:v>
                </c:pt>
                <c:pt idx="266">
                  <c:v>42.249946</c:v>
                </c:pt>
                <c:pt idx="267">
                  <c:v>43.324504</c:v>
                </c:pt>
                <c:pt idx="268">
                  <c:v>44.471862</c:v>
                </c:pt>
                <c:pt idx="269">
                  <c:v>45.388036</c:v>
                </c:pt>
                <c:pt idx="270">
                  <c:v>46.319776</c:v>
                </c:pt>
                <c:pt idx="271">
                  <c:v>47.349915</c:v>
                </c:pt>
                <c:pt idx="272">
                  <c:v>48.39812</c:v>
                </c:pt>
                <c:pt idx="273">
                  <c:v>49.432459</c:v>
                </c:pt>
                <c:pt idx="274">
                  <c:v>50.411389</c:v>
                </c:pt>
                <c:pt idx="275">
                  <c:v>51.317136</c:v>
                </c:pt>
                <c:pt idx="276">
                  <c:v>52.140397</c:v>
                </c:pt>
                <c:pt idx="277">
                  <c:v>52.868221</c:v>
                </c:pt>
                <c:pt idx="278">
                  <c:v>53.480592</c:v>
                </c:pt>
                <c:pt idx="279">
                  <c:v>53.948947</c:v>
                </c:pt>
                <c:pt idx="280">
                  <c:v>54.23481899999999</c:v>
                </c:pt>
                <c:pt idx="281">
                  <c:v>54.288158</c:v>
                </c:pt>
                <c:pt idx="282">
                  <c:v>54.045585</c:v>
                </c:pt>
                <c:pt idx="283">
                  <c:v>53.430792</c:v>
                </c:pt>
                <c:pt idx="284">
                  <c:v>52.368878</c:v>
                </c:pt>
                <c:pt idx="285">
                  <c:v>50.854972</c:v>
                </c:pt>
                <c:pt idx="286">
                  <c:v>49.142912</c:v>
                </c:pt>
                <c:pt idx="287">
                  <c:v>47.906195</c:v>
                </c:pt>
                <c:pt idx="288">
                  <c:v>47.584951</c:v>
                </c:pt>
                <c:pt idx="289">
                  <c:v>47.316621</c:v>
                </c:pt>
                <c:pt idx="290">
                  <c:v>45.938977</c:v>
                </c:pt>
                <c:pt idx="291">
                  <c:v>43.28676</c:v>
                </c:pt>
                <c:pt idx="292">
                  <c:v>39.859981</c:v>
                </c:pt>
                <c:pt idx="293">
                  <c:v>36.307039</c:v>
                </c:pt>
                <c:pt idx="294">
                  <c:v>33.257652</c:v>
                </c:pt>
                <c:pt idx="295">
                  <c:v>31.247824</c:v>
                </c:pt>
                <c:pt idx="296">
                  <c:v>30.537713</c:v>
                </c:pt>
                <c:pt idx="297">
                  <c:v>30.822251</c:v>
                </c:pt>
                <c:pt idx="298">
                  <c:v>31.177257</c:v>
                </c:pt>
                <c:pt idx="299">
                  <c:v>30.708739</c:v>
                </c:pt>
                <c:pt idx="300">
                  <c:v>29.455986</c:v>
                </c:pt>
                <c:pt idx="301">
                  <c:v>28.228605</c:v>
                </c:pt>
                <c:pt idx="302">
                  <c:v>27.673581</c:v>
                </c:pt>
                <c:pt idx="303">
                  <c:v>27.794813</c:v>
                </c:pt>
                <c:pt idx="304">
                  <c:v>28.149043</c:v>
                </c:pt>
                <c:pt idx="305">
                  <c:v>28.576073</c:v>
                </c:pt>
                <c:pt idx="306">
                  <c:v>29.302489</c:v>
                </c:pt>
                <c:pt idx="307">
                  <c:v>30.397821</c:v>
                </c:pt>
                <c:pt idx="308">
                  <c:v>31.719048</c:v>
                </c:pt>
                <c:pt idx="309">
                  <c:v>33.22196599999999</c:v>
                </c:pt>
                <c:pt idx="310">
                  <c:v>34.893021</c:v>
                </c:pt>
                <c:pt idx="311">
                  <c:v>36.608953</c:v>
                </c:pt>
                <c:pt idx="312">
                  <c:v>37.932196</c:v>
                </c:pt>
                <c:pt idx="313">
                  <c:v>37.991581</c:v>
                </c:pt>
                <c:pt idx="314">
                  <c:v>37.53498</c:v>
                </c:pt>
                <c:pt idx="315">
                  <c:v>38.095593</c:v>
                </c:pt>
                <c:pt idx="316">
                  <c:v>39.315963</c:v>
                </c:pt>
                <c:pt idx="317">
                  <c:v>40.718581</c:v>
                </c:pt>
                <c:pt idx="318">
                  <c:v>42.142166</c:v>
                </c:pt>
                <c:pt idx="319">
                  <c:v>43.513166</c:v>
                </c:pt>
                <c:pt idx="320">
                  <c:v>44.735458</c:v>
                </c:pt>
                <c:pt idx="321">
                  <c:v>45.737346</c:v>
                </c:pt>
                <c:pt idx="322">
                  <c:v>46.547843</c:v>
                </c:pt>
                <c:pt idx="323">
                  <c:v>47.292996</c:v>
                </c:pt>
                <c:pt idx="324">
                  <c:v>48.259075</c:v>
                </c:pt>
                <c:pt idx="325">
                  <c:v>49.444591</c:v>
                </c:pt>
                <c:pt idx="326">
                  <c:v>50.67379099999999</c:v>
                </c:pt>
                <c:pt idx="327">
                  <c:v>51.75708400000001</c:v>
                </c:pt>
                <c:pt idx="328">
                  <c:v>52.240669</c:v>
                </c:pt>
                <c:pt idx="329">
                  <c:v>51.0952</c:v>
                </c:pt>
                <c:pt idx="330">
                  <c:v>48.751358</c:v>
                </c:pt>
                <c:pt idx="331">
                  <c:v>48.66591</c:v>
                </c:pt>
                <c:pt idx="332">
                  <c:v>50.303693</c:v>
                </c:pt>
                <c:pt idx="333">
                  <c:v>52.101304</c:v>
                </c:pt>
                <c:pt idx="334">
                  <c:v>53.699179</c:v>
                </c:pt>
                <c:pt idx="335">
                  <c:v>55.10338</c:v>
                </c:pt>
                <c:pt idx="336">
                  <c:v>56.362839</c:v>
                </c:pt>
                <c:pt idx="337">
                  <c:v>57.515622</c:v>
                </c:pt>
                <c:pt idx="338">
                  <c:v>58.58819499999999</c:v>
                </c:pt>
                <c:pt idx="339">
                  <c:v>59.598486</c:v>
                </c:pt>
                <c:pt idx="340">
                  <c:v>60.554579</c:v>
                </c:pt>
                <c:pt idx="341">
                  <c:v>61.454691</c:v>
                </c:pt>
                <c:pt idx="342">
                  <c:v>62.289074</c:v>
                </c:pt>
                <c:pt idx="343">
                  <c:v>63.040913</c:v>
                </c:pt>
                <c:pt idx="344">
                  <c:v>63.68626800000001</c:v>
                </c:pt>
                <c:pt idx="345">
                  <c:v>64.191942</c:v>
                </c:pt>
                <c:pt idx="346">
                  <c:v>64.503241</c:v>
                </c:pt>
                <c:pt idx="347">
                  <c:v>64.526033</c:v>
                </c:pt>
                <c:pt idx="348">
                  <c:v>64.16489799999999</c:v>
                </c:pt>
                <c:pt idx="349">
                  <c:v>63.485847</c:v>
                </c:pt>
                <c:pt idx="350">
                  <c:v>62.900215</c:v>
                </c:pt>
                <c:pt idx="351">
                  <c:v>62.975699</c:v>
                </c:pt>
                <c:pt idx="352">
                  <c:v>65.310305</c:v>
                </c:pt>
                <c:pt idx="353">
                  <c:v>65.772565</c:v>
                </c:pt>
                <c:pt idx="354">
                  <c:v>66.772921</c:v>
                </c:pt>
                <c:pt idx="355">
                  <c:v>67.949799</c:v>
                </c:pt>
                <c:pt idx="356">
                  <c:v>69.074549</c:v>
                </c:pt>
                <c:pt idx="357">
                  <c:v>69.912997</c:v>
                </c:pt>
                <c:pt idx="358">
                  <c:v>71.127656</c:v>
                </c:pt>
                <c:pt idx="359">
                  <c:v>71.833625</c:v>
                </c:pt>
                <c:pt idx="360">
                  <c:v>72.166816</c:v>
                </c:pt>
                <c:pt idx="361">
                  <c:v>72.21475600000001</c:v>
                </c:pt>
                <c:pt idx="362">
                  <c:v>72.179547</c:v>
                </c:pt>
                <c:pt idx="363">
                  <c:v>72.32719399999999</c:v>
                </c:pt>
                <c:pt idx="364">
                  <c:v>72.773347</c:v>
                </c:pt>
                <c:pt idx="365">
                  <c:v>73.39752299999999</c:v>
                </c:pt>
                <c:pt idx="366">
                  <c:v>74.005832</c:v>
                </c:pt>
                <c:pt idx="367">
                  <c:v>74.47150999999999</c:v>
                </c:pt>
                <c:pt idx="368">
                  <c:v>74.736073</c:v>
                </c:pt>
                <c:pt idx="369">
                  <c:v>74.763852</c:v>
                </c:pt>
                <c:pt idx="370">
                  <c:v>74.52488100000001</c:v>
                </c:pt>
                <c:pt idx="371">
                  <c:v>74.03815999999999</c:v>
                </c:pt>
                <c:pt idx="372">
                  <c:v>73.47717800000001</c:v>
                </c:pt>
                <c:pt idx="373">
                  <c:v>73.232179</c:v>
                </c:pt>
                <c:pt idx="374">
                  <c:v>73.69625699999999</c:v>
                </c:pt>
                <c:pt idx="375">
                  <c:v>74.872621</c:v>
                </c:pt>
                <c:pt idx="376">
                  <c:v>76.39188299999999</c:v>
                </c:pt>
                <c:pt idx="377">
                  <c:v>77.925686</c:v>
                </c:pt>
                <c:pt idx="378">
                  <c:v>79.33274899999999</c:v>
                </c:pt>
                <c:pt idx="379">
                  <c:v>80.426213</c:v>
                </c:pt>
                <c:pt idx="380">
                  <c:v>81.069765</c:v>
                </c:pt>
                <c:pt idx="381">
                  <c:v>81.22555200000001</c:v>
                </c:pt>
                <c:pt idx="382">
                  <c:v>80.820555</c:v>
                </c:pt>
                <c:pt idx="383">
                  <c:v>79.74126800000001</c:v>
                </c:pt>
                <c:pt idx="384">
                  <c:v>78.12348299999999</c:v>
                </c:pt>
                <c:pt idx="385">
                  <c:v>76.88774000000001</c:v>
                </c:pt>
                <c:pt idx="386">
                  <c:v>76.61635799999999</c:v>
                </c:pt>
                <c:pt idx="387">
                  <c:v>76.589263</c:v>
                </c:pt>
                <c:pt idx="388">
                  <c:v>76.30250500000001</c:v>
                </c:pt>
                <c:pt idx="389">
                  <c:v>75.745409</c:v>
                </c:pt>
                <c:pt idx="390">
                  <c:v>75.00867099999999</c:v>
                </c:pt>
                <c:pt idx="391">
                  <c:v>74.140991</c:v>
                </c:pt>
                <c:pt idx="392">
                  <c:v>73.189637</c:v>
                </c:pt>
                <c:pt idx="393">
                  <c:v>72.232989</c:v>
                </c:pt>
                <c:pt idx="394">
                  <c:v>71.199162</c:v>
                </c:pt>
                <c:pt idx="395">
                  <c:v>69.86913699999999</c:v>
                </c:pt>
                <c:pt idx="396">
                  <c:v>68.34213699999999</c:v>
                </c:pt>
                <c:pt idx="397">
                  <c:v>67.02098000000001</c:v>
                </c:pt>
                <c:pt idx="398">
                  <c:v>66.349559</c:v>
                </c:pt>
                <c:pt idx="399">
                  <c:v>66.58691</c:v>
                </c:pt>
                <c:pt idx="400">
                  <c:v>67.637683</c:v>
                </c:pt>
                <c:pt idx="401">
                  <c:v>69.02968800000001</c:v>
                </c:pt>
                <c:pt idx="402">
                  <c:v>70.155762</c:v>
                </c:pt>
                <c:pt idx="403">
                  <c:v>70.818314</c:v>
                </c:pt>
                <c:pt idx="404">
                  <c:v>71.576492</c:v>
                </c:pt>
                <c:pt idx="405">
                  <c:v>72.98853800000001</c:v>
                </c:pt>
                <c:pt idx="406">
                  <c:v>74.892774</c:v>
                </c:pt>
                <c:pt idx="407">
                  <c:v>76.86216400000001</c:v>
                </c:pt>
                <c:pt idx="408">
                  <c:v>78.638694</c:v>
                </c:pt>
                <c:pt idx="409">
                  <c:v>80.138336</c:v>
                </c:pt>
                <c:pt idx="410">
                  <c:v>81.359443</c:v>
                </c:pt>
                <c:pt idx="411">
                  <c:v>82.32652900000001</c:v>
                </c:pt>
                <c:pt idx="412">
                  <c:v>83.065394</c:v>
                </c:pt>
                <c:pt idx="413">
                  <c:v>83.591083</c:v>
                </c:pt>
                <c:pt idx="414">
                  <c:v>83.88947399999999</c:v>
                </c:pt>
                <c:pt idx="415">
                  <c:v>83.860077</c:v>
                </c:pt>
                <c:pt idx="416">
                  <c:v>83.57035500000001</c:v>
                </c:pt>
                <c:pt idx="417">
                  <c:v>83.885769</c:v>
                </c:pt>
                <c:pt idx="418">
                  <c:v>84.060509</c:v>
                </c:pt>
                <c:pt idx="419">
                  <c:v>83.93056199999999</c:v>
                </c:pt>
                <c:pt idx="420">
                  <c:v>83.56099399999999</c:v>
                </c:pt>
                <c:pt idx="421">
                  <c:v>82.966382</c:v>
                </c:pt>
                <c:pt idx="422">
                  <c:v>82.175185</c:v>
                </c:pt>
                <c:pt idx="423">
                  <c:v>81.28105500000001</c:v>
                </c:pt>
                <c:pt idx="424">
                  <c:v>80.424155</c:v>
                </c:pt>
                <c:pt idx="425">
                  <c:v>79.68208</c:v>
                </c:pt>
                <c:pt idx="426">
                  <c:v>78.996628</c:v>
                </c:pt>
                <c:pt idx="427">
                  <c:v>78.241742</c:v>
                </c:pt>
                <c:pt idx="428">
                  <c:v>77.33151700000001</c:v>
                </c:pt>
                <c:pt idx="429">
                  <c:v>76.22045799999999</c:v>
                </c:pt>
                <c:pt idx="430">
                  <c:v>74.915001</c:v>
                </c:pt>
                <c:pt idx="431">
                  <c:v>73.50250699999999</c:v>
                </c:pt>
                <c:pt idx="432">
                  <c:v>72.198414</c:v>
                </c:pt>
                <c:pt idx="433">
                  <c:v>71.34970300000001</c:v>
                </c:pt>
                <c:pt idx="434">
                  <c:v>71.27051800000001</c:v>
                </c:pt>
                <c:pt idx="435">
                  <c:v>71.934461</c:v>
                </c:pt>
                <c:pt idx="436">
                  <c:v>72.933739</c:v>
                </c:pt>
                <c:pt idx="437">
                  <c:v>73.92585099999999</c:v>
                </c:pt>
                <c:pt idx="438">
                  <c:v>74.94104499999999</c:v>
                </c:pt>
                <c:pt idx="439">
                  <c:v>75.94930600000001</c:v>
                </c:pt>
                <c:pt idx="440">
                  <c:v>76.576851</c:v>
                </c:pt>
                <c:pt idx="441">
                  <c:v>76.578693</c:v>
                </c:pt>
                <c:pt idx="442">
                  <c:v>76.19963</c:v>
                </c:pt>
                <c:pt idx="443">
                  <c:v>76.054699</c:v>
                </c:pt>
                <c:pt idx="444">
                  <c:v>76.15344899999999</c:v>
                </c:pt>
                <c:pt idx="445">
                  <c:v>76.120175</c:v>
                </c:pt>
                <c:pt idx="446">
                  <c:v>75.87253100000001</c:v>
                </c:pt>
                <c:pt idx="447">
                  <c:v>75.47514</c:v>
                </c:pt>
                <c:pt idx="448">
                  <c:v>75.045734</c:v>
                </c:pt>
                <c:pt idx="449">
                  <c:v>74.72551800000001</c:v>
                </c:pt>
                <c:pt idx="450">
                  <c:v>74.56285200000001</c:v>
                </c:pt>
                <c:pt idx="451">
                  <c:v>74.39975099999999</c:v>
                </c:pt>
                <c:pt idx="452">
                  <c:v>74.033867</c:v>
                </c:pt>
                <c:pt idx="453">
                  <c:v>73.477935</c:v>
                </c:pt>
                <c:pt idx="454">
                  <c:v>72.93416999999999</c:v>
                </c:pt>
                <c:pt idx="455">
                  <c:v>72.57235</c:v>
                </c:pt>
                <c:pt idx="456">
                  <c:v>72.35625999999999</c:v>
                </c:pt>
                <c:pt idx="457">
                  <c:v>72.222083</c:v>
                </c:pt>
                <c:pt idx="458">
                  <c:v>72.133703</c:v>
                </c:pt>
                <c:pt idx="459">
                  <c:v>71.971144</c:v>
                </c:pt>
                <c:pt idx="460">
                  <c:v>71.71348399999999</c:v>
                </c:pt>
                <c:pt idx="461">
                  <c:v>71.37389499999999</c:v>
                </c:pt>
                <c:pt idx="462">
                  <c:v>70.96898</c:v>
                </c:pt>
                <c:pt idx="463">
                  <c:v>70.51273</c:v>
                </c:pt>
                <c:pt idx="464">
                  <c:v>70.015804</c:v>
                </c:pt>
                <c:pt idx="465">
                  <c:v>69.486161</c:v>
                </c:pt>
                <c:pt idx="466">
                  <c:v>68.929795</c:v>
                </c:pt>
                <c:pt idx="467">
                  <c:v>68.351122</c:v>
                </c:pt>
                <c:pt idx="468">
                  <c:v>67.752779</c:v>
                </c:pt>
                <c:pt idx="469">
                  <c:v>67.13472800000001</c:v>
                </c:pt>
                <c:pt idx="470">
                  <c:v>66.49391999999999</c:v>
                </c:pt>
                <c:pt idx="471">
                  <c:v>65.835454</c:v>
                </c:pt>
                <c:pt idx="472">
                  <c:v>65.192047</c:v>
                </c:pt>
                <c:pt idx="473">
                  <c:v>64.50667199999999</c:v>
                </c:pt>
                <c:pt idx="474">
                  <c:v>63.783813</c:v>
                </c:pt>
                <c:pt idx="475">
                  <c:v>63.093827</c:v>
                </c:pt>
                <c:pt idx="476">
                  <c:v>62.416064</c:v>
                </c:pt>
                <c:pt idx="477">
                  <c:v>61.88920699999999</c:v>
                </c:pt>
                <c:pt idx="478">
                  <c:v>61.29521999999999</c:v>
                </c:pt>
                <c:pt idx="479">
                  <c:v>60.30517</c:v>
                </c:pt>
                <c:pt idx="480">
                  <c:v>59.39158199999999</c:v>
                </c:pt>
                <c:pt idx="481">
                  <c:v>58.723016</c:v>
                </c:pt>
                <c:pt idx="482">
                  <c:v>58.334877</c:v>
                </c:pt>
                <c:pt idx="483">
                  <c:v>58.19079300000001</c:v>
                </c:pt>
                <c:pt idx="484">
                  <c:v>58.198399</c:v>
                </c:pt>
                <c:pt idx="485">
                  <c:v>58.16125</c:v>
                </c:pt>
                <c:pt idx="486">
                  <c:v>58.22313</c:v>
                </c:pt>
                <c:pt idx="487">
                  <c:v>58.128297</c:v>
                </c:pt>
                <c:pt idx="488">
                  <c:v>57.791586</c:v>
                </c:pt>
                <c:pt idx="489">
                  <c:v>57.361511</c:v>
                </c:pt>
                <c:pt idx="490">
                  <c:v>56.930448</c:v>
                </c:pt>
              </c:numCache>
            </c:numRef>
          </c:yVal>
        </c:ser>
        <c:ser>
          <c:idx val="2"/>
          <c:order val="2"/>
          <c:tx>
            <c:strRef>
              <c:f>'KEIL 66'!$I$37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66'!$I$40:$I$531</c:f>
              <c:numCache>
                <c:formatCode>General</c:formatCode>
                <c:ptCount val="492"/>
                <c:pt idx="0">
                  <c:v>1.401179</c:v>
                </c:pt>
                <c:pt idx="1">
                  <c:v>1.562665</c:v>
                </c:pt>
                <c:pt idx="2">
                  <c:v>1.7322</c:v>
                </c:pt>
                <c:pt idx="3">
                  <c:v>1.908365</c:v>
                </c:pt>
                <c:pt idx="4">
                  <c:v>2.080778</c:v>
                </c:pt>
                <c:pt idx="5">
                  <c:v>2.212158</c:v>
                </c:pt>
                <c:pt idx="6">
                  <c:v>2.222699</c:v>
                </c:pt>
                <c:pt idx="7">
                  <c:v>2.083925</c:v>
                </c:pt>
                <c:pt idx="8">
                  <c:v>1.935492</c:v>
                </c:pt>
                <c:pt idx="9">
                  <c:v>2.312472</c:v>
                </c:pt>
                <c:pt idx="10">
                  <c:v>2.344484</c:v>
                </c:pt>
                <c:pt idx="11">
                  <c:v>2.346946</c:v>
                </c:pt>
                <c:pt idx="12">
                  <c:v>2.162122</c:v>
                </c:pt>
                <c:pt idx="13">
                  <c:v>1.936936</c:v>
                </c:pt>
                <c:pt idx="14">
                  <c:v>1.884872</c:v>
                </c:pt>
                <c:pt idx="15">
                  <c:v>2.003414</c:v>
                </c:pt>
                <c:pt idx="16">
                  <c:v>2.294964</c:v>
                </c:pt>
                <c:pt idx="17">
                  <c:v>2.673818</c:v>
                </c:pt>
                <c:pt idx="18">
                  <c:v>2.6114</c:v>
                </c:pt>
                <c:pt idx="19">
                  <c:v>2.370416</c:v>
                </c:pt>
                <c:pt idx="20">
                  <c:v>2.317123</c:v>
                </c:pt>
                <c:pt idx="21">
                  <c:v>2.500058</c:v>
                </c:pt>
                <c:pt idx="22">
                  <c:v>2.68002</c:v>
                </c:pt>
                <c:pt idx="23">
                  <c:v>2.849989</c:v>
                </c:pt>
                <c:pt idx="24">
                  <c:v>3.024049</c:v>
                </c:pt>
                <c:pt idx="25">
                  <c:v>3.196647</c:v>
                </c:pt>
                <c:pt idx="26">
                  <c:v>3.310265</c:v>
                </c:pt>
                <c:pt idx="27">
                  <c:v>3.328087</c:v>
                </c:pt>
                <c:pt idx="28">
                  <c:v>3.425045</c:v>
                </c:pt>
                <c:pt idx="29">
                  <c:v>3.543357</c:v>
                </c:pt>
                <c:pt idx="30">
                  <c:v>3.666656</c:v>
                </c:pt>
                <c:pt idx="31">
                  <c:v>3.223167</c:v>
                </c:pt>
                <c:pt idx="32">
                  <c:v>3.619314</c:v>
                </c:pt>
                <c:pt idx="33">
                  <c:v>3.808496</c:v>
                </c:pt>
                <c:pt idx="34">
                  <c:v>3.960167</c:v>
                </c:pt>
                <c:pt idx="35">
                  <c:v>4.116961</c:v>
                </c:pt>
                <c:pt idx="36">
                  <c:v>4.270563</c:v>
                </c:pt>
                <c:pt idx="37">
                  <c:v>4.337524</c:v>
                </c:pt>
                <c:pt idx="38">
                  <c:v>4.496865000000001</c:v>
                </c:pt>
                <c:pt idx="39">
                  <c:v>4.633659</c:v>
                </c:pt>
                <c:pt idx="40">
                  <c:v>4.733935</c:v>
                </c:pt>
                <c:pt idx="41">
                  <c:v>4.799681</c:v>
                </c:pt>
                <c:pt idx="42">
                  <c:v>4.910608</c:v>
                </c:pt>
                <c:pt idx="43">
                  <c:v>5.039137999999999</c:v>
                </c:pt>
                <c:pt idx="44">
                  <c:v>5.162367</c:v>
                </c:pt>
                <c:pt idx="45">
                  <c:v>5.283317</c:v>
                </c:pt>
                <c:pt idx="46">
                  <c:v>5.406384</c:v>
                </c:pt>
                <c:pt idx="47">
                  <c:v>5.530018</c:v>
                </c:pt>
                <c:pt idx="48">
                  <c:v>5.655762999999999</c:v>
                </c:pt>
                <c:pt idx="49">
                  <c:v>5.787463</c:v>
                </c:pt>
                <c:pt idx="50">
                  <c:v>5.907049</c:v>
                </c:pt>
                <c:pt idx="51">
                  <c:v>6.029769</c:v>
                </c:pt>
                <c:pt idx="52">
                  <c:v>6.165811</c:v>
                </c:pt>
                <c:pt idx="53">
                  <c:v>6.301857</c:v>
                </c:pt>
                <c:pt idx="54">
                  <c:v>6.419158</c:v>
                </c:pt>
                <c:pt idx="55">
                  <c:v>6.551026</c:v>
                </c:pt>
                <c:pt idx="56">
                  <c:v>6.646688</c:v>
                </c:pt>
                <c:pt idx="57">
                  <c:v>6.67438</c:v>
                </c:pt>
                <c:pt idx="58">
                  <c:v>6.54136</c:v>
                </c:pt>
                <c:pt idx="59">
                  <c:v>6.565948</c:v>
                </c:pt>
                <c:pt idx="60">
                  <c:v>6.782079</c:v>
                </c:pt>
                <c:pt idx="61">
                  <c:v>6.975873</c:v>
                </c:pt>
                <c:pt idx="62">
                  <c:v>7.143948</c:v>
                </c:pt>
                <c:pt idx="63">
                  <c:v>7.299486</c:v>
                </c:pt>
                <c:pt idx="64">
                  <c:v>7.449316</c:v>
                </c:pt>
                <c:pt idx="65">
                  <c:v>7.596575</c:v>
                </c:pt>
                <c:pt idx="66">
                  <c:v>7.739121000000001</c:v>
                </c:pt>
                <c:pt idx="67">
                  <c:v>7.876828999999999</c:v>
                </c:pt>
                <c:pt idx="68">
                  <c:v>8.024788000000001</c:v>
                </c:pt>
                <c:pt idx="69">
                  <c:v>8.172292000000001</c:v>
                </c:pt>
                <c:pt idx="70">
                  <c:v>8.316939999999999</c:v>
                </c:pt>
                <c:pt idx="71">
                  <c:v>8.457754</c:v>
                </c:pt>
                <c:pt idx="72">
                  <c:v>8.592597999999999</c:v>
                </c:pt>
                <c:pt idx="73">
                  <c:v>8.717359</c:v>
                </c:pt>
                <c:pt idx="74">
                  <c:v>8.824492999999999</c:v>
                </c:pt>
                <c:pt idx="75">
                  <c:v>8.904310000000001</c:v>
                </c:pt>
                <c:pt idx="76">
                  <c:v>8.954155999999999</c:v>
                </c:pt>
                <c:pt idx="77">
                  <c:v>8.987996000000001</c:v>
                </c:pt>
                <c:pt idx="78">
                  <c:v>9.023783</c:v>
                </c:pt>
                <c:pt idx="79">
                  <c:v>9.082172999999999</c:v>
                </c:pt>
                <c:pt idx="80">
                  <c:v>9.171158999999999</c:v>
                </c:pt>
                <c:pt idx="81">
                  <c:v>9.267939</c:v>
                </c:pt>
                <c:pt idx="82">
                  <c:v>9.337044000000001</c:v>
                </c:pt>
                <c:pt idx="83">
                  <c:v>9.325825</c:v>
                </c:pt>
                <c:pt idx="84">
                  <c:v>9.191688000000001</c:v>
                </c:pt>
                <c:pt idx="85">
                  <c:v>8.985574</c:v>
                </c:pt>
                <c:pt idx="86">
                  <c:v>8.835448</c:v>
                </c:pt>
                <c:pt idx="87">
                  <c:v>8.807777</c:v>
                </c:pt>
                <c:pt idx="88">
                  <c:v>8.881458</c:v>
                </c:pt>
                <c:pt idx="89">
                  <c:v>9.014006</c:v>
                </c:pt>
                <c:pt idx="90">
                  <c:v>9.176699000000001</c:v>
                </c:pt>
                <c:pt idx="91">
                  <c:v>9.355422000000001</c:v>
                </c:pt>
                <c:pt idx="92">
                  <c:v>9.543477000000001</c:v>
                </c:pt>
                <c:pt idx="93">
                  <c:v>9.737693</c:v>
                </c:pt>
                <c:pt idx="94">
                  <c:v>9.937999000000001</c:v>
                </c:pt>
                <c:pt idx="95">
                  <c:v>10.143263</c:v>
                </c:pt>
                <c:pt idx="96">
                  <c:v>10.334402</c:v>
                </c:pt>
                <c:pt idx="97">
                  <c:v>10.443339</c:v>
                </c:pt>
                <c:pt idx="98">
                  <c:v>10.542999</c:v>
                </c:pt>
                <c:pt idx="99">
                  <c:v>10.732072</c:v>
                </c:pt>
                <c:pt idx="100">
                  <c:v>10.932575</c:v>
                </c:pt>
                <c:pt idx="101">
                  <c:v>11.122341</c:v>
                </c:pt>
                <c:pt idx="102">
                  <c:v>11.297717</c:v>
                </c:pt>
                <c:pt idx="103">
                  <c:v>11.456708</c:v>
                </c:pt>
                <c:pt idx="104">
                  <c:v>11.596751</c:v>
                </c:pt>
                <c:pt idx="105">
                  <c:v>11.710829</c:v>
                </c:pt>
                <c:pt idx="106">
                  <c:v>11.759213</c:v>
                </c:pt>
                <c:pt idx="107">
                  <c:v>11.85228</c:v>
                </c:pt>
                <c:pt idx="108">
                  <c:v>11.949954</c:v>
                </c:pt>
                <c:pt idx="109">
                  <c:v>12.014379</c:v>
                </c:pt>
                <c:pt idx="110">
                  <c:v>12.058688</c:v>
                </c:pt>
                <c:pt idx="111">
                  <c:v>12.08297</c:v>
                </c:pt>
                <c:pt idx="112">
                  <c:v>12.119742</c:v>
                </c:pt>
                <c:pt idx="113">
                  <c:v>12.223696</c:v>
                </c:pt>
                <c:pt idx="114">
                  <c:v>12.349925</c:v>
                </c:pt>
                <c:pt idx="115">
                  <c:v>12.474431</c:v>
                </c:pt>
                <c:pt idx="116">
                  <c:v>12.600179</c:v>
                </c:pt>
                <c:pt idx="117">
                  <c:v>12.729306</c:v>
                </c:pt>
                <c:pt idx="118">
                  <c:v>12.861288</c:v>
                </c:pt>
                <c:pt idx="119">
                  <c:v>12.993267</c:v>
                </c:pt>
                <c:pt idx="120">
                  <c:v>13.119389</c:v>
                </c:pt>
                <c:pt idx="121">
                  <c:v>13.238309</c:v>
                </c:pt>
                <c:pt idx="122">
                  <c:v>13.360071</c:v>
                </c:pt>
                <c:pt idx="123">
                  <c:v>13.484244</c:v>
                </c:pt>
                <c:pt idx="124">
                  <c:v>13.606925</c:v>
                </c:pt>
                <c:pt idx="125">
                  <c:v>13.731851</c:v>
                </c:pt>
                <c:pt idx="126">
                  <c:v>13.866948</c:v>
                </c:pt>
                <c:pt idx="127">
                  <c:v>14.012252</c:v>
                </c:pt>
                <c:pt idx="128">
                  <c:v>14.162301</c:v>
                </c:pt>
                <c:pt idx="129">
                  <c:v>14.312955</c:v>
                </c:pt>
                <c:pt idx="130">
                  <c:v>14.457704</c:v>
                </c:pt>
                <c:pt idx="131">
                  <c:v>14.59164</c:v>
                </c:pt>
                <c:pt idx="132">
                  <c:v>14.715391</c:v>
                </c:pt>
                <c:pt idx="133">
                  <c:v>14.832534</c:v>
                </c:pt>
                <c:pt idx="134">
                  <c:v>14.94436</c:v>
                </c:pt>
                <c:pt idx="135">
                  <c:v>15.049274</c:v>
                </c:pt>
                <c:pt idx="136">
                  <c:v>15.145753</c:v>
                </c:pt>
                <c:pt idx="137">
                  <c:v>15.234091</c:v>
                </c:pt>
                <c:pt idx="138">
                  <c:v>15.316032</c:v>
                </c:pt>
                <c:pt idx="139">
                  <c:v>15.392651</c:v>
                </c:pt>
                <c:pt idx="140">
                  <c:v>15.47036</c:v>
                </c:pt>
                <c:pt idx="141">
                  <c:v>15.558395</c:v>
                </c:pt>
                <c:pt idx="142">
                  <c:v>15.652466</c:v>
                </c:pt>
                <c:pt idx="143">
                  <c:v>15.748648</c:v>
                </c:pt>
                <c:pt idx="144">
                  <c:v>15.840818</c:v>
                </c:pt>
                <c:pt idx="145">
                  <c:v>15.920945</c:v>
                </c:pt>
                <c:pt idx="146">
                  <c:v>15.98275</c:v>
                </c:pt>
                <c:pt idx="147">
                  <c:v>16.023764</c:v>
                </c:pt>
                <c:pt idx="148">
                  <c:v>16.046035</c:v>
                </c:pt>
                <c:pt idx="149">
                  <c:v>16.056104</c:v>
                </c:pt>
                <c:pt idx="150">
                  <c:v>16.063793</c:v>
                </c:pt>
                <c:pt idx="151">
                  <c:v>16.080014</c:v>
                </c:pt>
                <c:pt idx="152">
                  <c:v>16.114177</c:v>
                </c:pt>
                <c:pt idx="153">
                  <c:v>16.171807</c:v>
                </c:pt>
                <c:pt idx="154">
                  <c:v>16.254451</c:v>
                </c:pt>
                <c:pt idx="155">
                  <c:v>16.36611</c:v>
                </c:pt>
                <c:pt idx="156">
                  <c:v>16.513265</c:v>
                </c:pt>
                <c:pt idx="157">
                  <c:v>16.694867</c:v>
                </c:pt>
                <c:pt idx="158">
                  <c:v>16.900139</c:v>
                </c:pt>
                <c:pt idx="159">
                  <c:v>17.114044</c:v>
                </c:pt>
                <c:pt idx="160">
                  <c:v>17.325072</c:v>
                </c:pt>
                <c:pt idx="161">
                  <c:v>17.529247</c:v>
                </c:pt>
                <c:pt idx="162">
                  <c:v>17.728322</c:v>
                </c:pt>
                <c:pt idx="163">
                  <c:v>17.924978</c:v>
                </c:pt>
                <c:pt idx="164">
                  <c:v>18.119391</c:v>
                </c:pt>
                <c:pt idx="165">
                  <c:v>18.309498</c:v>
                </c:pt>
                <c:pt idx="166">
                  <c:v>18.495975</c:v>
                </c:pt>
                <c:pt idx="167">
                  <c:v>18.688598</c:v>
                </c:pt>
                <c:pt idx="168">
                  <c:v>18.88723</c:v>
                </c:pt>
                <c:pt idx="169">
                  <c:v>19.083842</c:v>
                </c:pt>
                <c:pt idx="170">
                  <c:v>19.273734</c:v>
                </c:pt>
                <c:pt idx="171">
                  <c:v>19.452892</c:v>
                </c:pt>
                <c:pt idx="172">
                  <c:v>19.619481</c:v>
                </c:pt>
                <c:pt idx="173">
                  <c:v>19.77836</c:v>
                </c:pt>
                <c:pt idx="174">
                  <c:v>19.941451</c:v>
                </c:pt>
                <c:pt idx="175">
                  <c:v>20.118275</c:v>
                </c:pt>
                <c:pt idx="176">
                  <c:v>20.308274</c:v>
                </c:pt>
                <c:pt idx="177">
                  <c:v>20.505826</c:v>
                </c:pt>
                <c:pt idx="178">
                  <c:v>20.708207</c:v>
                </c:pt>
                <c:pt idx="179">
                  <c:v>20.916331</c:v>
                </c:pt>
                <c:pt idx="180">
                  <c:v>21.130358</c:v>
                </c:pt>
                <c:pt idx="181">
                  <c:v>21.347206</c:v>
                </c:pt>
                <c:pt idx="182">
                  <c:v>21.560835</c:v>
                </c:pt>
                <c:pt idx="183">
                  <c:v>21.766466</c:v>
                </c:pt>
                <c:pt idx="184">
                  <c:v>21.965087</c:v>
                </c:pt>
                <c:pt idx="185">
                  <c:v>22.159844</c:v>
                </c:pt>
                <c:pt idx="186">
                  <c:v>22.352968</c:v>
                </c:pt>
                <c:pt idx="187">
                  <c:v>22.54719</c:v>
                </c:pt>
                <c:pt idx="188">
                  <c:v>22.745763</c:v>
                </c:pt>
                <c:pt idx="189">
                  <c:v>22.949084</c:v>
                </c:pt>
                <c:pt idx="190">
                  <c:v>23.148185</c:v>
                </c:pt>
                <c:pt idx="191">
                  <c:v>23.334664</c:v>
                </c:pt>
                <c:pt idx="192">
                  <c:v>23.511869</c:v>
                </c:pt>
                <c:pt idx="193">
                  <c:v>23.687745</c:v>
                </c:pt>
                <c:pt idx="194">
                  <c:v>23.869053</c:v>
                </c:pt>
                <c:pt idx="195">
                  <c:v>24.059348</c:v>
                </c:pt>
                <c:pt idx="196">
                  <c:v>24.262101</c:v>
                </c:pt>
                <c:pt idx="197">
                  <c:v>24.485068</c:v>
                </c:pt>
                <c:pt idx="198">
                  <c:v>24.730802</c:v>
                </c:pt>
                <c:pt idx="199">
                  <c:v>24.991759</c:v>
                </c:pt>
                <c:pt idx="200">
                  <c:v>25.259349</c:v>
                </c:pt>
                <c:pt idx="201">
                  <c:v>25.528918</c:v>
                </c:pt>
                <c:pt idx="202">
                  <c:v>25.797297</c:v>
                </c:pt>
                <c:pt idx="203">
                  <c:v>26.058109</c:v>
                </c:pt>
                <c:pt idx="204">
                  <c:v>26.301646</c:v>
                </c:pt>
                <c:pt idx="205">
                  <c:v>26.519794</c:v>
                </c:pt>
                <c:pt idx="206">
                  <c:v>26.710336</c:v>
                </c:pt>
                <c:pt idx="207">
                  <c:v>26.875776</c:v>
                </c:pt>
                <c:pt idx="208">
                  <c:v>27.020297</c:v>
                </c:pt>
                <c:pt idx="209">
                  <c:v>27.160009</c:v>
                </c:pt>
                <c:pt idx="210">
                  <c:v>27.354041</c:v>
                </c:pt>
                <c:pt idx="211">
                  <c:v>27.611094</c:v>
                </c:pt>
                <c:pt idx="212">
                  <c:v>27.899578</c:v>
                </c:pt>
                <c:pt idx="213">
                  <c:v>28.198384</c:v>
                </c:pt>
                <c:pt idx="214">
                  <c:v>28.498627</c:v>
                </c:pt>
                <c:pt idx="215">
                  <c:v>28.794484</c:v>
                </c:pt>
                <c:pt idx="216">
                  <c:v>29.07729</c:v>
                </c:pt>
                <c:pt idx="217">
                  <c:v>29.331074</c:v>
                </c:pt>
                <c:pt idx="218">
                  <c:v>29.536702</c:v>
                </c:pt>
                <c:pt idx="219">
                  <c:v>29.711344</c:v>
                </c:pt>
                <c:pt idx="220">
                  <c:v>29.976344</c:v>
                </c:pt>
                <c:pt idx="221">
                  <c:v>30.349058</c:v>
                </c:pt>
                <c:pt idx="222">
                  <c:v>30.731157</c:v>
                </c:pt>
                <c:pt idx="223">
                  <c:v>31.106767</c:v>
                </c:pt>
                <c:pt idx="224">
                  <c:v>31.463159</c:v>
                </c:pt>
                <c:pt idx="225">
                  <c:v>31.794165</c:v>
                </c:pt>
                <c:pt idx="226">
                  <c:v>32.090529</c:v>
                </c:pt>
                <c:pt idx="227">
                  <c:v>32.331392</c:v>
                </c:pt>
                <c:pt idx="228">
                  <c:v>32.482025</c:v>
                </c:pt>
                <c:pt idx="229">
                  <c:v>32.52450200000001</c:v>
                </c:pt>
                <c:pt idx="230">
                  <c:v>32.535374</c:v>
                </c:pt>
                <c:pt idx="231">
                  <c:v>32.694782</c:v>
                </c:pt>
                <c:pt idx="232">
                  <c:v>33.086692</c:v>
                </c:pt>
                <c:pt idx="233">
                  <c:v>33.63399</c:v>
                </c:pt>
                <c:pt idx="234">
                  <c:v>34.226196</c:v>
                </c:pt>
                <c:pt idx="235">
                  <c:v>34.753397</c:v>
                </c:pt>
                <c:pt idx="236">
                  <c:v>35.31926</c:v>
                </c:pt>
                <c:pt idx="237">
                  <c:v>35.870051</c:v>
                </c:pt>
                <c:pt idx="238">
                  <c:v>36.277449</c:v>
                </c:pt>
                <c:pt idx="239">
                  <c:v>36.41779</c:v>
                </c:pt>
                <c:pt idx="240">
                  <c:v>36.268876</c:v>
                </c:pt>
                <c:pt idx="241">
                  <c:v>36.0565</c:v>
                </c:pt>
                <c:pt idx="242">
                  <c:v>36.021487</c:v>
                </c:pt>
                <c:pt idx="243">
                  <c:v>36.230144</c:v>
                </c:pt>
                <c:pt idx="244">
                  <c:v>36.448317</c:v>
                </c:pt>
                <c:pt idx="245">
                  <c:v>36.357097</c:v>
                </c:pt>
                <c:pt idx="246">
                  <c:v>35.876833</c:v>
                </c:pt>
                <c:pt idx="247">
                  <c:v>35.557629</c:v>
                </c:pt>
                <c:pt idx="248">
                  <c:v>35.901833</c:v>
                </c:pt>
                <c:pt idx="249">
                  <c:v>36.307269</c:v>
                </c:pt>
                <c:pt idx="250">
                  <c:v>36.782042</c:v>
                </c:pt>
                <c:pt idx="251">
                  <c:v>37.635495</c:v>
                </c:pt>
                <c:pt idx="252">
                  <c:v>38.607644</c:v>
                </c:pt>
                <c:pt idx="253">
                  <c:v>39.530231</c:v>
                </c:pt>
                <c:pt idx="254">
                  <c:v>40.372101</c:v>
                </c:pt>
                <c:pt idx="255">
                  <c:v>41.13787</c:v>
                </c:pt>
                <c:pt idx="256">
                  <c:v>41.831374</c:v>
                </c:pt>
                <c:pt idx="257">
                  <c:v>42.445042</c:v>
                </c:pt>
                <c:pt idx="258">
                  <c:v>42.954011</c:v>
                </c:pt>
                <c:pt idx="259">
                  <c:v>43.311381</c:v>
                </c:pt>
                <c:pt idx="260">
                  <c:v>43.455015</c:v>
                </c:pt>
                <c:pt idx="261">
                  <c:v>43.325694</c:v>
                </c:pt>
                <c:pt idx="262">
                  <c:v>42.884722</c:v>
                </c:pt>
                <c:pt idx="263">
                  <c:v>42.200644</c:v>
                </c:pt>
                <c:pt idx="264">
                  <c:v>41.552054</c:v>
                </c:pt>
                <c:pt idx="265">
                  <c:v>41.377572</c:v>
                </c:pt>
                <c:pt idx="266">
                  <c:v>41.912526</c:v>
                </c:pt>
                <c:pt idx="267">
                  <c:v>42.96865</c:v>
                </c:pt>
                <c:pt idx="268">
                  <c:v>44.099475</c:v>
                </c:pt>
                <c:pt idx="269">
                  <c:v>45.004183</c:v>
                </c:pt>
                <c:pt idx="270">
                  <c:v>45.924033</c:v>
                </c:pt>
                <c:pt idx="271">
                  <c:v>46.941636</c:v>
                </c:pt>
                <c:pt idx="272">
                  <c:v>47.978355</c:v>
                </c:pt>
                <c:pt idx="273">
                  <c:v>49.003024</c:v>
                </c:pt>
                <c:pt idx="274">
                  <c:v>49.974937</c:v>
                </c:pt>
                <c:pt idx="275">
                  <c:v>50.876662</c:v>
                </c:pt>
                <c:pt idx="276">
                  <c:v>51.699155</c:v>
                </c:pt>
                <c:pt idx="277">
                  <c:v>52.429818</c:v>
                </c:pt>
                <c:pt idx="278">
                  <c:v>53.049092</c:v>
                </c:pt>
                <c:pt idx="279">
                  <c:v>53.528934</c:v>
                </c:pt>
                <c:pt idx="280">
                  <c:v>53.831387</c:v>
                </c:pt>
                <c:pt idx="281">
                  <c:v>53.906802</c:v>
                </c:pt>
                <c:pt idx="282">
                  <c:v>53.69192</c:v>
                </c:pt>
                <c:pt idx="283">
                  <c:v>53.10995500000001</c:v>
                </c:pt>
                <c:pt idx="284">
                  <c:v>52.084336</c:v>
                </c:pt>
                <c:pt idx="285">
                  <c:v>50.606298</c:v>
                </c:pt>
                <c:pt idx="286">
                  <c:v>48.923052</c:v>
                </c:pt>
                <c:pt idx="287">
                  <c:v>47.702707</c:v>
                </c:pt>
                <c:pt idx="288">
                  <c:v>47.391843</c:v>
                </c:pt>
                <c:pt idx="289">
                  <c:v>47.144683</c:v>
                </c:pt>
                <c:pt idx="290">
                  <c:v>45.802178</c:v>
                </c:pt>
                <c:pt idx="291">
                  <c:v>43.186036</c:v>
                </c:pt>
                <c:pt idx="292">
                  <c:v>39.785099</c:v>
                </c:pt>
                <c:pt idx="293">
                  <c:v>36.244844</c:v>
                </c:pt>
                <c:pt idx="294">
                  <c:v>33.197105</c:v>
                </c:pt>
                <c:pt idx="295">
                  <c:v>31.181189</c:v>
                </c:pt>
                <c:pt idx="296">
                  <c:v>30.460385</c:v>
                </c:pt>
                <c:pt idx="297">
                  <c:v>30.734027</c:v>
                </c:pt>
                <c:pt idx="298">
                  <c:v>31.084164</c:v>
                </c:pt>
                <c:pt idx="299">
                  <c:v>30.618846</c:v>
                </c:pt>
                <c:pt idx="300">
                  <c:v>29.371088</c:v>
                </c:pt>
                <c:pt idx="301">
                  <c:v>28.144021</c:v>
                </c:pt>
                <c:pt idx="302">
                  <c:v>27.583509</c:v>
                </c:pt>
                <c:pt idx="303">
                  <c:v>27.695975</c:v>
                </c:pt>
                <c:pt idx="304">
                  <c:v>28.041363</c:v>
                </c:pt>
                <c:pt idx="305">
                  <c:v>28.4591</c:v>
                </c:pt>
                <c:pt idx="306">
                  <c:v>29.173469</c:v>
                </c:pt>
                <c:pt idx="307">
                  <c:v>30.2538</c:v>
                </c:pt>
                <c:pt idx="308">
                  <c:v>31.558361</c:v>
                </c:pt>
                <c:pt idx="309">
                  <c:v>33.042986</c:v>
                </c:pt>
                <c:pt idx="310">
                  <c:v>34.69453</c:v>
                </c:pt>
                <c:pt idx="311">
                  <c:v>36.391936</c:v>
                </c:pt>
                <c:pt idx="312">
                  <c:v>37.704312</c:v>
                </c:pt>
                <c:pt idx="313">
                  <c:v>37.768598</c:v>
                </c:pt>
                <c:pt idx="314">
                  <c:v>37.31579</c:v>
                </c:pt>
                <c:pt idx="315">
                  <c:v>37.865095</c:v>
                </c:pt>
                <c:pt idx="316">
                  <c:v>39.06762800000001</c:v>
                </c:pt>
                <c:pt idx="317">
                  <c:v>40.451502</c:v>
                </c:pt>
                <c:pt idx="318">
                  <c:v>41.857028</c:v>
                </c:pt>
                <c:pt idx="319">
                  <c:v>43.21159</c:v>
                </c:pt>
                <c:pt idx="320">
                  <c:v>44.420416</c:v>
                </c:pt>
                <c:pt idx="321">
                  <c:v>45.412363</c:v>
                </c:pt>
                <c:pt idx="322">
                  <c:v>46.215378</c:v>
                </c:pt>
                <c:pt idx="323">
                  <c:v>46.952896</c:v>
                </c:pt>
                <c:pt idx="324">
                  <c:v>47.907536</c:v>
                </c:pt>
                <c:pt idx="325">
                  <c:v>49.079668</c:v>
                </c:pt>
                <c:pt idx="326">
                  <c:v>50.297166</c:v>
                </c:pt>
                <c:pt idx="327">
                  <c:v>51.374401</c:v>
                </c:pt>
                <c:pt idx="328">
                  <c:v>51.865639</c:v>
                </c:pt>
                <c:pt idx="329">
                  <c:v>50.751385</c:v>
                </c:pt>
                <c:pt idx="330">
                  <c:v>48.43612299999999</c:v>
                </c:pt>
                <c:pt idx="331">
                  <c:v>48.337061</c:v>
                </c:pt>
                <c:pt idx="332">
                  <c:v>49.944749</c:v>
                </c:pt>
                <c:pt idx="333">
                  <c:v>51.715875</c:v>
                </c:pt>
                <c:pt idx="334">
                  <c:v>53.293025</c:v>
                </c:pt>
                <c:pt idx="335">
                  <c:v>54.680861</c:v>
                </c:pt>
                <c:pt idx="336">
                  <c:v>55.927078</c:v>
                </c:pt>
                <c:pt idx="337">
                  <c:v>57.06896800000001</c:v>
                </c:pt>
                <c:pt idx="338">
                  <c:v>58.132524</c:v>
                </c:pt>
                <c:pt idx="339">
                  <c:v>59.13541600000001</c:v>
                </c:pt>
                <c:pt idx="340">
                  <c:v>60.085685</c:v>
                </c:pt>
                <c:pt idx="341">
                  <c:v>60.981672</c:v>
                </c:pt>
                <c:pt idx="342">
                  <c:v>61.813873</c:v>
                </c:pt>
                <c:pt idx="343">
                  <c:v>62.56579</c:v>
                </c:pt>
                <c:pt idx="344">
                  <c:v>63.213852</c:v>
                </c:pt>
                <c:pt idx="345">
                  <c:v>63.725292</c:v>
                </c:pt>
                <c:pt idx="346">
                  <c:v>64.046013</c:v>
                </c:pt>
                <c:pt idx="347">
                  <c:v>64.082493</c:v>
                </c:pt>
                <c:pt idx="348">
                  <c:v>63.73853399999999</c:v>
                </c:pt>
                <c:pt idx="349">
                  <c:v>63.07569</c:v>
                </c:pt>
                <c:pt idx="350">
                  <c:v>62.497511</c:v>
                </c:pt>
                <c:pt idx="351">
                  <c:v>62.566886</c:v>
                </c:pt>
                <c:pt idx="352">
                  <c:v>64.861457</c:v>
                </c:pt>
                <c:pt idx="353">
                  <c:v>65.320549</c:v>
                </c:pt>
                <c:pt idx="354">
                  <c:v>66.312557</c:v>
                </c:pt>
                <c:pt idx="355">
                  <c:v>67.482387</c:v>
                </c:pt>
                <c:pt idx="356">
                  <c:v>68.60499200000001</c:v>
                </c:pt>
                <c:pt idx="357">
                  <c:v>69.446275</c:v>
                </c:pt>
                <c:pt idx="358">
                  <c:v>70.661963</c:v>
                </c:pt>
                <c:pt idx="359">
                  <c:v>71.37743</c:v>
                </c:pt>
                <c:pt idx="360">
                  <c:v>71.725025</c:v>
                </c:pt>
                <c:pt idx="361">
                  <c:v>71.78858699999999</c:v>
                </c:pt>
                <c:pt idx="362">
                  <c:v>71.766041</c:v>
                </c:pt>
                <c:pt idx="363">
                  <c:v>71.921035</c:v>
                </c:pt>
                <c:pt idx="364">
                  <c:v>72.370999</c:v>
                </c:pt>
                <c:pt idx="365">
                  <c:v>72.999517</c:v>
                </c:pt>
                <c:pt idx="366">
                  <c:v>73.61546</c:v>
                </c:pt>
                <c:pt idx="367">
                  <c:v>74.09263399999999</c:v>
                </c:pt>
                <c:pt idx="368">
                  <c:v>74.372005</c:v>
                </c:pt>
                <c:pt idx="369">
                  <c:v>74.41701399999999</c:v>
                </c:pt>
                <c:pt idx="370">
                  <c:v>74.19631099999999</c:v>
                </c:pt>
                <c:pt idx="371">
                  <c:v>73.72626899999999</c:v>
                </c:pt>
                <c:pt idx="372">
                  <c:v>73.176213</c:v>
                </c:pt>
                <c:pt idx="373">
                  <c:v>72.932635</c:v>
                </c:pt>
                <c:pt idx="374">
                  <c:v>73.38937299999999</c:v>
                </c:pt>
                <c:pt idx="375">
                  <c:v>74.55604699999999</c:v>
                </c:pt>
                <c:pt idx="376">
                  <c:v>76.07028199999999</c:v>
                </c:pt>
                <c:pt idx="377">
                  <c:v>77.606612</c:v>
                </c:pt>
                <c:pt idx="378">
                  <c:v>79.02460400000001</c:v>
                </c:pt>
                <c:pt idx="379">
                  <c:v>80.13856800000001</c:v>
                </c:pt>
                <c:pt idx="380">
                  <c:v>80.810644</c:v>
                </c:pt>
                <c:pt idx="381">
                  <c:v>81.00053</c:v>
                </c:pt>
                <c:pt idx="382">
                  <c:v>80.632812</c:v>
                </c:pt>
                <c:pt idx="383">
                  <c:v>79.589617</c:v>
                </c:pt>
                <c:pt idx="384">
                  <c:v>77.99770799999999</c:v>
                </c:pt>
                <c:pt idx="385">
                  <c:v>76.771537</c:v>
                </c:pt>
                <c:pt idx="386">
                  <c:v>76.505618</c:v>
                </c:pt>
                <c:pt idx="387">
                  <c:v>76.490574</c:v>
                </c:pt>
                <c:pt idx="388">
                  <c:v>76.220122</c:v>
                </c:pt>
                <c:pt idx="389">
                  <c:v>75.67950500000001</c:v>
                </c:pt>
                <c:pt idx="390">
                  <c:v>74.957706</c:v>
                </c:pt>
                <c:pt idx="391">
                  <c:v>74.10284200000001</c:v>
                </c:pt>
                <c:pt idx="392">
                  <c:v>73.161676</c:v>
                </c:pt>
                <c:pt idx="393">
                  <c:v>72.21294300000001</c:v>
                </c:pt>
                <c:pt idx="394">
                  <c:v>71.18623700000001</c:v>
                </c:pt>
                <c:pt idx="395">
                  <c:v>69.86088100000001</c:v>
                </c:pt>
                <c:pt idx="396">
                  <c:v>68.33200699999999</c:v>
                </c:pt>
                <c:pt idx="397">
                  <c:v>67.001065</c:v>
                </c:pt>
                <c:pt idx="398">
                  <c:v>66.313732</c:v>
                </c:pt>
                <c:pt idx="399">
                  <c:v>66.53297099999999</c:v>
                </c:pt>
                <c:pt idx="400">
                  <c:v>67.568361</c:v>
                </c:pt>
                <c:pt idx="401">
                  <c:v>68.952048</c:v>
                </c:pt>
                <c:pt idx="402">
                  <c:v>70.07698499999999</c:v>
                </c:pt>
                <c:pt idx="403">
                  <c:v>70.73909399999999</c:v>
                </c:pt>
                <c:pt idx="404">
                  <c:v>71.491322</c:v>
                </c:pt>
                <c:pt idx="405">
                  <c:v>72.895115</c:v>
                </c:pt>
                <c:pt idx="406">
                  <c:v>74.795863</c:v>
                </c:pt>
                <c:pt idx="407">
                  <c:v>76.769632</c:v>
                </c:pt>
                <c:pt idx="408">
                  <c:v>78.557847</c:v>
                </c:pt>
                <c:pt idx="409">
                  <c:v>80.07473900000001</c:v>
                </c:pt>
                <c:pt idx="410">
                  <c:v>81.31698399999999</c:v>
                </c:pt>
                <c:pt idx="411">
                  <c:v>82.307806</c:v>
                </c:pt>
                <c:pt idx="412">
                  <c:v>83.07208199999999</c:v>
                </c:pt>
                <c:pt idx="413">
                  <c:v>83.624208</c:v>
                </c:pt>
                <c:pt idx="414">
                  <c:v>83.94955300000001</c:v>
                </c:pt>
                <c:pt idx="415">
                  <c:v>83.946198</c:v>
                </c:pt>
                <c:pt idx="416">
                  <c:v>83.675258</c:v>
                </c:pt>
                <c:pt idx="417">
                  <c:v>84.00948699999999</c:v>
                </c:pt>
                <c:pt idx="418">
                  <c:v>84.20904300000001</c:v>
                </c:pt>
                <c:pt idx="419">
                  <c:v>84.103489</c:v>
                </c:pt>
                <c:pt idx="420">
                  <c:v>83.75645</c:v>
                </c:pt>
                <c:pt idx="421">
                  <c:v>83.18149200000001</c:v>
                </c:pt>
                <c:pt idx="422">
                  <c:v>82.405967</c:v>
                </c:pt>
                <c:pt idx="423">
                  <c:v>81.52308199999999</c:v>
                </c:pt>
                <c:pt idx="424">
                  <c:v>80.674166</c:v>
                </c:pt>
                <c:pt idx="425">
                  <c:v>79.93898799999999</c:v>
                </c:pt>
                <c:pt idx="426">
                  <c:v>79.260678</c:v>
                </c:pt>
                <c:pt idx="427">
                  <c:v>78.512541</c:v>
                </c:pt>
                <c:pt idx="428">
                  <c:v>77.60730500000001</c:v>
                </c:pt>
                <c:pt idx="429">
                  <c:v>76.497951</c:v>
                </c:pt>
                <c:pt idx="430">
                  <c:v>75.189533</c:v>
                </c:pt>
                <c:pt idx="431">
                  <c:v>73.76859499999999</c:v>
                </c:pt>
                <c:pt idx="432">
                  <c:v>72.451144</c:v>
                </c:pt>
                <c:pt idx="433">
                  <c:v>71.587087</c:v>
                </c:pt>
                <c:pt idx="434">
                  <c:v>71.495705</c:v>
                </c:pt>
                <c:pt idx="435">
                  <c:v>72.155224</c:v>
                </c:pt>
                <c:pt idx="436">
                  <c:v>73.158242</c:v>
                </c:pt>
                <c:pt idx="437">
                  <c:v>74.15889900000001</c:v>
                </c:pt>
                <c:pt idx="438">
                  <c:v>75.186205</c:v>
                </c:pt>
                <c:pt idx="439">
                  <c:v>76.211947</c:v>
                </c:pt>
                <c:pt idx="440">
                  <c:v>76.859866</c:v>
                </c:pt>
                <c:pt idx="441">
                  <c:v>76.87818299999999</c:v>
                </c:pt>
                <c:pt idx="442">
                  <c:v>76.507661</c:v>
                </c:pt>
                <c:pt idx="443">
                  <c:v>76.368926</c:v>
                </c:pt>
                <c:pt idx="444">
                  <c:v>76.47765699999999</c:v>
                </c:pt>
                <c:pt idx="445">
                  <c:v>76.455365</c:v>
                </c:pt>
                <c:pt idx="446">
                  <c:v>76.21667099999999</c:v>
                </c:pt>
                <c:pt idx="447">
                  <c:v>75.82536800000001</c:v>
                </c:pt>
                <c:pt idx="448">
                  <c:v>75.399691</c:v>
                </c:pt>
                <c:pt idx="449">
                  <c:v>75.082747</c:v>
                </c:pt>
                <c:pt idx="450">
                  <c:v>74.925161</c:v>
                </c:pt>
                <c:pt idx="451">
                  <c:v>74.768807</c:v>
                </c:pt>
                <c:pt idx="452">
                  <c:v>74.408253</c:v>
                </c:pt>
                <c:pt idx="453">
                  <c:v>73.854072</c:v>
                </c:pt>
                <c:pt idx="454">
                  <c:v>73.30970600000001</c:v>
                </c:pt>
                <c:pt idx="455">
                  <c:v>72.947936</c:v>
                </c:pt>
                <c:pt idx="456">
                  <c:v>72.7338</c:v>
                </c:pt>
                <c:pt idx="457">
                  <c:v>72.602919</c:v>
                </c:pt>
                <c:pt idx="458">
                  <c:v>72.519536</c:v>
                </c:pt>
                <c:pt idx="459">
                  <c:v>72.362105</c:v>
                </c:pt>
                <c:pt idx="460">
                  <c:v>72.10876400000001</c:v>
                </c:pt>
                <c:pt idx="461">
                  <c:v>71.77243799999999</c:v>
                </c:pt>
                <c:pt idx="462">
                  <c:v>71.36971899999999</c:v>
                </c:pt>
                <c:pt idx="463">
                  <c:v>70.914672</c:v>
                </c:pt>
                <c:pt idx="464">
                  <c:v>70.418047</c:v>
                </c:pt>
                <c:pt idx="465">
                  <c:v>69.887891</c:v>
                </c:pt>
                <c:pt idx="466">
                  <c:v>69.33028</c:v>
                </c:pt>
                <c:pt idx="467">
                  <c:v>68.749701</c:v>
                </c:pt>
                <c:pt idx="468">
                  <c:v>68.148848</c:v>
                </c:pt>
                <c:pt idx="469">
                  <c:v>67.52770799999999</c:v>
                </c:pt>
                <c:pt idx="470">
                  <c:v>66.883189</c:v>
                </c:pt>
                <c:pt idx="471">
                  <c:v>66.22036300000001</c:v>
                </c:pt>
                <c:pt idx="472">
                  <c:v>65.572464</c:v>
                </c:pt>
                <c:pt idx="473">
                  <c:v>64.88204399999999</c:v>
                </c:pt>
                <c:pt idx="474">
                  <c:v>64.153012</c:v>
                </c:pt>
                <c:pt idx="475">
                  <c:v>63.45681999999999</c:v>
                </c:pt>
                <c:pt idx="476">
                  <c:v>62.77254</c:v>
                </c:pt>
                <c:pt idx="477">
                  <c:v>62.240671</c:v>
                </c:pt>
                <c:pt idx="478">
                  <c:v>61.642803</c:v>
                </c:pt>
                <c:pt idx="479">
                  <c:v>60.642999</c:v>
                </c:pt>
                <c:pt idx="480">
                  <c:v>59.718273</c:v>
                </c:pt>
                <c:pt idx="481">
                  <c:v>59.04021700000001</c:v>
                </c:pt>
                <c:pt idx="482">
                  <c:v>58.645481</c:v>
                </c:pt>
                <c:pt idx="483">
                  <c:v>58.497983</c:v>
                </c:pt>
                <c:pt idx="484">
                  <c:v>58.505035</c:v>
                </c:pt>
                <c:pt idx="485">
                  <c:v>58.467828</c:v>
                </c:pt>
                <c:pt idx="486">
                  <c:v>58.53135899999999</c:v>
                </c:pt>
                <c:pt idx="487">
                  <c:v>58.438153</c:v>
                </c:pt>
                <c:pt idx="488">
                  <c:v>58.100343</c:v>
                </c:pt>
                <c:pt idx="489">
                  <c:v>57.66752099999999</c:v>
                </c:pt>
                <c:pt idx="490">
                  <c:v>57.233309</c:v>
                </c:pt>
              </c:numCache>
            </c:numRef>
          </c:yVal>
        </c:ser>
        <c:ser>
          <c:idx val="3"/>
          <c:order val="3"/>
          <c:tx>
            <c:strRef>
              <c:f>'KEIL 66'!$J$37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66'!$J$40:$J$531</c:f>
              <c:numCache>
                <c:formatCode>General</c:formatCode>
                <c:ptCount val="492"/>
                <c:pt idx="0">
                  <c:v>1.400987</c:v>
                </c:pt>
                <c:pt idx="1">
                  <c:v>1.562254</c:v>
                </c:pt>
                <c:pt idx="2">
                  <c:v>1.731444</c:v>
                </c:pt>
                <c:pt idx="3">
                  <c:v>1.907023</c:v>
                </c:pt>
                <c:pt idx="4">
                  <c:v>2.078341</c:v>
                </c:pt>
                <c:pt idx="5">
                  <c:v>2.207744</c:v>
                </c:pt>
                <c:pt idx="6">
                  <c:v>2.217307</c:v>
                </c:pt>
                <c:pt idx="7">
                  <c:v>2.088649</c:v>
                </c:pt>
                <c:pt idx="8">
                  <c:v>1.960523</c:v>
                </c:pt>
                <c:pt idx="9">
                  <c:v>2.339981</c:v>
                </c:pt>
                <c:pt idx="10">
                  <c:v>2.383521</c:v>
                </c:pt>
                <c:pt idx="11">
                  <c:v>2.370731</c:v>
                </c:pt>
                <c:pt idx="12">
                  <c:v>2.161617</c:v>
                </c:pt>
                <c:pt idx="13">
                  <c:v>1.923589</c:v>
                </c:pt>
                <c:pt idx="14">
                  <c:v>1.871718</c:v>
                </c:pt>
                <c:pt idx="15">
                  <c:v>1.99818</c:v>
                </c:pt>
                <c:pt idx="16">
                  <c:v>2.292628</c:v>
                </c:pt>
                <c:pt idx="17">
                  <c:v>2.67454</c:v>
                </c:pt>
                <c:pt idx="18">
                  <c:v>2.627895</c:v>
                </c:pt>
                <c:pt idx="19">
                  <c:v>2.366042</c:v>
                </c:pt>
                <c:pt idx="20">
                  <c:v>2.314916</c:v>
                </c:pt>
                <c:pt idx="21">
                  <c:v>2.497117</c:v>
                </c:pt>
                <c:pt idx="22">
                  <c:v>2.676496</c:v>
                </c:pt>
                <c:pt idx="23">
                  <c:v>2.845259</c:v>
                </c:pt>
                <c:pt idx="24">
                  <c:v>3.016372</c:v>
                </c:pt>
                <c:pt idx="25">
                  <c:v>3.180026</c:v>
                </c:pt>
                <c:pt idx="26">
                  <c:v>3.276123</c:v>
                </c:pt>
                <c:pt idx="27">
                  <c:v>3.309869</c:v>
                </c:pt>
                <c:pt idx="28">
                  <c:v>3.439666</c:v>
                </c:pt>
                <c:pt idx="29">
                  <c:v>3.569521</c:v>
                </c:pt>
                <c:pt idx="30">
                  <c:v>3.671115</c:v>
                </c:pt>
                <c:pt idx="31">
                  <c:v>3.220889</c:v>
                </c:pt>
                <c:pt idx="32">
                  <c:v>3.619322</c:v>
                </c:pt>
                <c:pt idx="33">
                  <c:v>3.808169</c:v>
                </c:pt>
                <c:pt idx="34">
                  <c:v>3.960573</c:v>
                </c:pt>
                <c:pt idx="35">
                  <c:v>4.117731</c:v>
                </c:pt>
                <c:pt idx="36">
                  <c:v>4.27077</c:v>
                </c:pt>
                <c:pt idx="37">
                  <c:v>4.337557</c:v>
                </c:pt>
                <c:pt idx="38">
                  <c:v>4.496777</c:v>
                </c:pt>
                <c:pt idx="39">
                  <c:v>4.633652</c:v>
                </c:pt>
                <c:pt idx="40">
                  <c:v>4.734042</c:v>
                </c:pt>
                <c:pt idx="41">
                  <c:v>4.797905</c:v>
                </c:pt>
                <c:pt idx="42">
                  <c:v>4.91067</c:v>
                </c:pt>
                <c:pt idx="43">
                  <c:v>5.039211</c:v>
                </c:pt>
                <c:pt idx="44">
                  <c:v>5.163341</c:v>
                </c:pt>
                <c:pt idx="45">
                  <c:v>5.283829</c:v>
                </c:pt>
                <c:pt idx="46">
                  <c:v>5.406305000000001</c:v>
                </c:pt>
                <c:pt idx="47">
                  <c:v>5.528967</c:v>
                </c:pt>
                <c:pt idx="48">
                  <c:v>5.655547</c:v>
                </c:pt>
                <c:pt idx="49">
                  <c:v>5.786964</c:v>
                </c:pt>
                <c:pt idx="50">
                  <c:v>5.907712</c:v>
                </c:pt>
                <c:pt idx="51">
                  <c:v>6.033423</c:v>
                </c:pt>
                <c:pt idx="52">
                  <c:v>6.168614</c:v>
                </c:pt>
                <c:pt idx="53">
                  <c:v>6.304103</c:v>
                </c:pt>
                <c:pt idx="54">
                  <c:v>6.420323000000001</c:v>
                </c:pt>
                <c:pt idx="55">
                  <c:v>6.551807</c:v>
                </c:pt>
                <c:pt idx="56">
                  <c:v>6.646652</c:v>
                </c:pt>
                <c:pt idx="57">
                  <c:v>6.674906</c:v>
                </c:pt>
                <c:pt idx="58">
                  <c:v>6.54121</c:v>
                </c:pt>
                <c:pt idx="59">
                  <c:v>6.565645</c:v>
                </c:pt>
                <c:pt idx="60">
                  <c:v>6.781975</c:v>
                </c:pt>
                <c:pt idx="61">
                  <c:v>6.975801</c:v>
                </c:pt>
                <c:pt idx="62">
                  <c:v>7.143801</c:v>
                </c:pt>
                <c:pt idx="63">
                  <c:v>7.299214999999999</c:v>
                </c:pt>
                <c:pt idx="64">
                  <c:v>7.448941</c:v>
                </c:pt>
                <c:pt idx="65">
                  <c:v>7.596302000000001</c:v>
                </c:pt>
                <c:pt idx="66">
                  <c:v>7.740392</c:v>
                </c:pt>
                <c:pt idx="67">
                  <c:v>7.881088</c:v>
                </c:pt>
                <c:pt idx="68">
                  <c:v>8.027866</c:v>
                </c:pt>
                <c:pt idx="69">
                  <c:v>8.174294</c:v>
                </c:pt>
                <c:pt idx="70">
                  <c:v>8.318544000000001</c:v>
                </c:pt>
                <c:pt idx="71">
                  <c:v>8.459427999999999</c:v>
                </c:pt>
                <c:pt idx="72">
                  <c:v>8.594462</c:v>
                </c:pt>
                <c:pt idx="73">
                  <c:v>8.719182</c:v>
                </c:pt>
                <c:pt idx="74">
                  <c:v>8.825257000000001</c:v>
                </c:pt>
                <c:pt idx="75">
                  <c:v>8.900319</c:v>
                </c:pt>
                <c:pt idx="76">
                  <c:v>8.942174000000001</c:v>
                </c:pt>
                <c:pt idx="77">
                  <c:v>8.989148</c:v>
                </c:pt>
                <c:pt idx="78">
                  <c:v>9.033534</c:v>
                </c:pt>
                <c:pt idx="79">
                  <c:v>9.098121000000001</c:v>
                </c:pt>
                <c:pt idx="80">
                  <c:v>9.194189999999999</c:v>
                </c:pt>
                <c:pt idx="81">
                  <c:v>9.30058</c:v>
                </c:pt>
                <c:pt idx="82">
                  <c:v>9.381538000000001</c:v>
                </c:pt>
                <c:pt idx="83">
                  <c:v>9.382033</c:v>
                </c:pt>
                <c:pt idx="84">
                  <c:v>9.253822999999999</c:v>
                </c:pt>
                <c:pt idx="85">
                  <c:v>9.039580000000001</c:v>
                </c:pt>
                <c:pt idx="86">
                  <c:v>8.867100000000001</c:v>
                </c:pt>
                <c:pt idx="87">
                  <c:v>8.8139</c:v>
                </c:pt>
                <c:pt idx="88">
                  <c:v>8.867417</c:v>
                </c:pt>
                <c:pt idx="89">
                  <c:v>8.986447999999999</c:v>
                </c:pt>
                <c:pt idx="90">
                  <c:v>9.140439000000001</c:v>
                </c:pt>
                <c:pt idx="91">
                  <c:v>9.312998</c:v>
                </c:pt>
                <c:pt idx="92">
                  <c:v>9.495075</c:v>
                </c:pt>
                <c:pt idx="93">
                  <c:v>9.681032999999999</c:v>
                </c:pt>
                <c:pt idx="94">
                  <c:v>9.868925000000001</c:v>
                </c:pt>
                <c:pt idx="95">
                  <c:v>10.058955</c:v>
                </c:pt>
                <c:pt idx="96">
                  <c:v>10.249402</c:v>
                </c:pt>
                <c:pt idx="97">
                  <c:v>10.437353</c:v>
                </c:pt>
                <c:pt idx="98">
                  <c:v>10.62347</c:v>
                </c:pt>
                <c:pt idx="99">
                  <c:v>10.808958</c:v>
                </c:pt>
                <c:pt idx="100">
                  <c:v>10.992023</c:v>
                </c:pt>
                <c:pt idx="101">
                  <c:v>11.168498</c:v>
                </c:pt>
                <c:pt idx="102">
                  <c:v>11.334081</c:v>
                </c:pt>
                <c:pt idx="103">
                  <c:v>11.484951</c:v>
                </c:pt>
                <c:pt idx="104">
                  <c:v>11.617294</c:v>
                </c:pt>
                <c:pt idx="105">
                  <c:v>11.724505</c:v>
                </c:pt>
                <c:pt idx="106">
                  <c:v>11.779857</c:v>
                </c:pt>
                <c:pt idx="107">
                  <c:v>11.866576</c:v>
                </c:pt>
                <c:pt idx="108">
                  <c:v>11.929115</c:v>
                </c:pt>
                <c:pt idx="109">
                  <c:v>11.948901</c:v>
                </c:pt>
                <c:pt idx="110">
                  <c:v>11.948561</c:v>
                </c:pt>
                <c:pt idx="111">
                  <c:v>12.015073</c:v>
                </c:pt>
                <c:pt idx="112">
                  <c:v>12.140155</c:v>
                </c:pt>
                <c:pt idx="113">
                  <c:v>12.25967</c:v>
                </c:pt>
                <c:pt idx="114">
                  <c:v>12.372712</c:v>
                </c:pt>
                <c:pt idx="115">
                  <c:v>12.487787</c:v>
                </c:pt>
                <c:pt idx="116">
                  <c:v>12.608381</c:v>
                </c:pt>
                <c:pt idx="117">
                  <c:v>12.734542</c:v>
                </c:pt>
                <c:pt idx="118">
                  <c:v>12.864617</c:v>
                </c:pt>
                <c:pt idx="119">
                  <c:v>12.995413</c:v>
                </c:pt>
                <c:pt idx="120">
                  <c:v>13.121831</c:v>
                </c:pt>
                <c:pt idx="121">
                  <c:v>13.243752</c:v>
                </c:pt>
                <c:pt idx="122">
                  <c:v>13.367531</c:v>
                </c:pt>
                <c:pt idx="123">
                  <c:v>13.490895</c:v>
                </c:pt>
                <c:pt idx="124">
                  <c:v>13.611617</c:v>
                </c:pt>
                <c:pt idx="125">
                  <c:v>13.734426</c:v>
                </c:pt>
                <c:pt idx="126">
                  <c:v>13.868367</c:v>
                </c:pt>
                <c:pt idx="127">
                  <c:v>14.013523</c:v>
                </c:pt>
                <c:pt idx="128">
                  <c:v>14.163219</c:v>
                </c:pt>
                <c:pt idx="129">
                  <c:v>14.31281</c:v>
                </c:pt>
                <c:pt idx="130">
                  <c:v>14.456589</c:v>
                </c:pt>
                <c:pt idx="131">
                  <c:v>14.590129</c:v>
                </c:pt>
                <c:pt idx="132">
                  <c:v>14.713464</c:v>
                </c:pt>
                <c:pt idx="133">
                  <c:v>14.82954</c:v>
                </c:pt>
                <c:pt idx="134">
                  <c:v>14.939728</c:v>
                </c:pt>
                <c:pt idx="135">
                  <c:v>15.042875</c:v>
                </c:pt>
                <c:pt idx="136">
                  <c:v>15.137816</c:v>
                </c:pt>
                <c:pt idx="137">
                  <c:v>15.224996</c:v>
                </c:pt>
                <c:pt idx="138">
                  <c:v>15.305832</c:v>
                </c:pt>
                <c:pt idx="139">
                  <c:v>15.381154</c:v>
                </c:pt>
                <c:pt idx="140">
                  <c:v>15.461619</c:v>
                </c:pt>
                <c:pt idx="141">
                  <c:v>15.551877</c:v>
                </c:pt>
                <c:pt idx="142">
                  <c:v>15.648102</c:v>
                </c:pt>
                <c:pt idx="143">
                  <c:v>15.746504</c:v>
                </c:pt>
                <c:pt idx="144">
                  <c:v>15.840385</c:v>
                </c:pt>
                <c:pt idx="145">
                  <c:v>15.921515</c:v>
                </c:pt>
                <c:pt idx="146">
                  <c:v>15.983767</c:v>
                </c:pt>
                <c:pt idx="147">
                  <c:v>16.024959</c:v>
                </c:pt>
                <c:pt idx="148">
                  <c:v>16.047354</c:v>
                </c:pt>
                <c:pt idx="149">
                  <c:v>16.057507</c:v>
                </c:pt>
                <c:pt idx="150">
                  <c:v>16.06504</c:v>
                </c:pt>
                <c:pt idx="151">
                  <c:v>16.080565</c:v>
                </c:pt>
                <c:pt idx="152">
                  <c:v>16.113423</c:v>
                </c:pt>
                <c:pt idx="153">
                  <c:v>16.169755</c:v>
                </c:pt>
                <c:pt idx="154">
                  <c:v>16.252249</c:v>
                </c:pt>
                <c:pt idx="155">
                  <c:v>16.365081</c:v>
                </c:pt>
                <c:pt idx="156">
                  <c:v>16.514009</c:v>
                </c:pt>
                <c:pt idx="157">
                  <c:v>16.697494</c:v>
                </c:pt>
                <c:pt idx="158">
                  <c:v>16.904395</c:v>
                </c:pt>
                <c:pt idx="159">
                  <c:v>17.119393</c:v>
                </c:pt>
                <c:pt idx="160">
                  <c:v>17.330983</c:v>
                </c:pt>
                <c:pt idx="161">
                  <c:v>17.535453</c:v>
                </c:pt>
                <c:pt idx="162">
                  <c:v>17.734853</c:v>
                </c:pt>
                <c:pt idx="163">
                  <c:v>17.931992</c:v>
                </c:pt>
                <c:pt idx="164">
                  <c:v>18.126952</c:v>
                </c:pt>
                <c:pt idx="165">
                  <c:v>18.317398</c:v>
                </c:pt>
                <c:pt idx="166">
                  <c:v>18.503749</c:v>
                </c:pt>
                <c:pt idx="167">
                  <c:v>18.695865</c:v>
                </c:pt>
                <c:pt idx="168">
                  <c:v>18.893246</c:v>
                </c:pt>
                <c:pt idx="169">
                  <c:v>19.087518</c:v>
                </c:pt>
                <c:pt idx="170">
                  <c:v>19.274452</c:v>
                </c:pt>
                <c:pt idx="171">
                  <c:v>19.44991</c:v>
                </c:pt>
                <c:pt idx="172">
                  <c:v>19.612411</c:v>
                </c:pt>
                <c:pt idx="173">
                  <c:v>19.768011</c:v>
                </c:pt>
                <c:pt idx="174">
                  <c:v>19.929304</c:v>
                </c:pt>
                <c:pt idx="175">
                  <c:v>20.105164</c:v>
                </c:pt>
                <c:pt idx="176">
                  <c:v>20.294273</c:v>
                </c:pt>
                <c:pt idx="177">
                  <c:v>20.490848</c:v>
                </c:pt>
                <c:pt idx="178">
                  <c:v>20.692101</c:v>
                </c:pt>
                <c:pt idx="179">
                  <c:v>20.898463</c:v>
                </c:pt>
                <c:pt idx="180">
                  <c:v>21.109946</c:v>
                </c:pt>
                <c:pt idx="181">
                  <c:v>21.325588</c:v>
                </c:pt>
                <c:pt idx="182">
                  <c:v>21.544048</c:v>
                </c:pt>
                <c:pt idx="183">
                  <c:v>21.762328</c:v>
                </c:pt>
                <c:pt idx="184">
                  <c:v>21.97477</c:v>
                </c:pt>
                <c:pt idx="185">
                  <c:v>22.176739</c:v>
                </c:pt>
                <c:pt idx="186">
                  <c:v>22.370156</c:v>
                </c:pt>
                <c:pt idx="187">
                  <c:v>22.56192</c:v>
                </c:pt>
                <c:pt idx="188">
                  <c:v>22.758519</c:v>
                </c:pt>
                <c:pt idx="189">
                  <c:v>22.961324</c:v>
                </c:pt>
                <c:pt idx="190">
                  <c:v>23.161982</c:v>
                </c:pt>
                <c:pt idx="191">
                  <c:v>23.350906</c:v>
                </c:pt>
                <c:pt idx="192">
                  <c:v>23.528279</c:v>
                </c:pt>
                <c:pt idx="193">
                  <c:v>23.700052</c:v>
                </c:pt>
                <c:pt idx="194">
                  <c:v>23.872969</c:v>
                </c:pt>
                <c:pt idx="195">
                  <c:v>24.053622</c:v>
                </c:pt>
                <c:pt idx="196">
                  <c:v>24.250381</c:v>
                </c:pt>
                <c:pt idx="197">
                  <c:v>24.471889</c:v>
                </c:pt>
                <c:pt idx="198">
                  <c:v>24.716869</c:v>
                </c:pt>
                <c:pt idx="199">
                  <c:v>24.974652</c:v>
                </c:pt>
                <c:pt idx="200">
                  <c:v>25.234482</c:v>
                </c:pt>
                <c:pt idx="201">
                  <c:v>25.490415</c:v>
                </c:pt>
                <c:pt idx="202">
                  <c:v>25.740896</c:v>
                </c:pt>
                <c:pt idx="203">
                  <c:v>25.982184</c:v>
                </c:pt>
                <c:pt idx="204">
                  <c:v>26.207434</c:v>
                </c:pt>
                <c:pt idx="205">
                  <c:v>26.414958</c:v>
                </c:pt>
                <c:pt idx="206">
                  <c:v>26.607933</c:v>
                </c:pt>
                <c:pt idx="207">
                  <c:v>26.787147</c:v>
                </c:pt>
                <c:pt idx="208">
                  <c:v>26.950365</c:v>
                </c:pt>
                <c:pt idx="209">
                  <c:v>27.110517</c:v>
                </c:pt>
                <c:pt idx="210">
                  <c:v>27.321424</c:v>
                </c:pt>
                <c:pt idx="211">
                  <c:v>27.587798</c:v>
                </c:pt>
                <c:pt idx="212">
                  <c:v>27.879523</c:v>
                </c:pt>
                <c:pt idx="213">
                  <c:v>28.178339</c:v>
                </c:pt>
                <c:pt idx="214">
                  <c:v>28.477202</c:v>
                </c:pt>
                <c:pt idx="215">
                  <c:v>28.771183</c:v>
                </c:pt>
                <c:pt idx="216">
                  <c:v>29.051856</c:v>
                </c:pt>
                <c:pt idx="217">
                  <c:v>29.302712</c:v>
                </c:pt>
                <c:pt idx="218">
                  <c:v>29.502187</c:v>
                </c:pt>
                <c:pt idx="219">
                  <c:v>29.659685</c:v>
                </c:pt>
                <c:pt idx="220">
                  <c:v>29.897769</c:v>
                </c:pt>
                <c:pt idx="221">
                  <c:v>30.261831</c:v>
                </c:pt>
                <c:pt idx="222">
                  <c:v>30.641154</c:v>
                </c:pt>
                <c:pt idx="223">
                  <c:v>31.018624</c:v>
                </c:pt>
                <c:pt idx="224">
                  <c:v>31.377278</c:v>
                </c:pt>
                <c:pt idx="225">
                  <c:v>31.710346</c:v>
                </c:pt>
                <c:pt idx="226">
                  <c:v>32.008851</c:v>
                </c:pt>
                <c:pt idx="227">
                  <c:v>32.252447</c:v>
                </c:pt>
                <c:pt idx="228">
                  <c:v>32.407063</c:v>
                </c:pt>
                <c:pt idx="229">
                  <c:v>32.454905</c:v>
                </c:pt>
                <c:pt idx="230">
                  <c:v>32.470871</c:v>
                </c:pt>
                <c:pt idx="231">
                  <c:v>32.632397</c:v>
                </c:pt>
                <c:pt idx="232">
                  <c:v>33.022517</c:v>
                </c:pt>
                <c:pt idx="233">
                  <c:v>33.56542</c:v>
                </c:pt>
                <c:pt idx="234">
                  <c:v>34.153902</c:v>
                </c:pt>
                <c:pt idx="235">
                  <c:v>34.679845</c:v>
                </c:pt>
                <c:pt idx="236">
                  <c:v>35.24541</c:v>
                </c:pt>
                <c:pt idx="237">
                  <c:v>35.807244</c:v>
                </c:pt>
                <c:pt idx="238">
                  <c:v>36.249517</c:v>
                </c:pt>
                <c:pt idx="239">
                  <c:v>36.456634</c:v>
                </c:pt>
                <c:pt idx="240">
                  <c:v>36.373525</c:v>
                </c:pt>
                <c:pt idx="241">
                  <c:v>36.172525</c:v>
                </c:pt>
                <c:pt idx="242">
                  <c:v>36.119305</c:v>
                </c:pt>
                <c:pt idx="243">
                  <c:v>36.330417</c:v>
                </c:pt>
                <c:pt idx="244">
                  <c:v>36.593403</c:v>
                </c:pt>
                <c:pt idx="245">
                  <c:v>36.592682</c:v>
                </c:pt>
                <c:pt idx="246">
                  <c:v>36.184341</c:v>
                </c:pt>
                <c:pt idx="247">
                  <c:v>35.778713</c:v>
                </c:pt>
                <c:pt idx="248">
                  <c:v>35.97127</c:v>
                </c:pt>
                <c:pt idx="249">
                  <c:v>36.23739699999999</c:v>
                </c:pt>
                <c:pt idx="250">
                  <c:v>36.534822</c:v>
                </c:pt>
                <c:pt idx="251">
                  <c:v>37.322612</c:v>
                </c:pt>
                <c:pt idx="252">
                  <c:v>38.322491</c:v>
                </c:pt>
                <c:pt idx="253">
                  <c:v>39.293585</c:v>
                </c:pt>
                <c:pt idx="254">
                  <c:v>40.180993</c:v>
                </c:pt>
                <c:pt idx="255">
                  <c:v>40.987726</c:v>
                </c:pt>
                <c:pt idx="256">
                  <c:v>41.722017</c:v>
                </c:pt>
                <c:pt idx="257">
                  <c:v>42.382675</c:v>
                </c:pt>
                <c:pt idx="258">
                  <c:v>42.952986</c:v>
                </c:pt>
                <c:pt idx="259">
                  <c:v>43.396737</c:v>
                </c:pt>
                <c:pt idx="260">
                  <c:v>43.664804</c:v>
                </c:pt>
                <c:pt idx="261">
                  <c:v>43.716715</c:v>
                </c:pt>
                <c:pt idx="262">
                  <c:v>43.560311</c:v>
                </c:pt>
                <c:pt idx="263">
                  <c:v>43.31140300000001</c:v>
                </c:pt>
                <c:pt idx="264">
                  <c:v>42.993931</c:v>
                </c:pt>
                <c:pt idx="265">
                  <c:v>42.561597</c:v>
                </c:pt>
                <c:pt idx="266">
                  <c:v>42.390262</c:v>
                </c:pt>
                <c:pt idx="267">
                  <c:v>42.92371</c:v>
                </c:pt>
                <c:pt idx="268">
                  <c:v>43.888411</c:v>
                </c:pt>
                <c:pt idx="269">
                  <c:v>44.59768</c:v>
                </c:pt>
                <c:pt idx="270">
                  <c:v>45.205541</c:v>
                </c:pt>
                <c:pt idx="271">
                  <c:v>46.065431</c:v>
                </c:pt>
                <c:pt idx="272">
                  <c:v>47.094559</c:v>
                </c:pt>
                <c:pt idx="273">
                  <c:v>48.20894000000001</c:v>
                </c:pt>
                <c:pt idx="274">
                  <c:v>49.29812800000001</c:v>
                </c:pt>
                <c:pt idx="275">
                  <c:v>50.307659</c:v>
                </c:pt>
                <c:pt idx="276">
                  <c:v>51.22025</c:v>
                </c:pt>
                <c:pt idx="277">
                  <c:v>52.023647</c:v>
                </c:pt>
                <c:pt idx="278">
                  <c:v>52.700247</c:v>
                </c:pt>
                <c:pt idx="279">
                  <c:v>53.223912</c:v>
                </c:pt>
                <c:pt idx="280">
                  <c:v>53.558435</c:v>
                </c:pt>
                <c:pt idx="281">
                  <c:v>53.65616899999999</c:v>
                </c:pt>
                <c:pt idx="282">
                  <c:v>53.457072</c:v>
                </c:pt>
                <c:pt idx="283">
                  <c:v>52.889771</c:v>
                </c:pt>
                <c:pt idx="284">
                  <c:v>51.883705</c:v>
                </c:pt>
                <c:pt idx="285">
                  <c:v>50.425404</c:v>
                </c:pt>
                <c:pt idx="286">
                  <c:v>48.717873</c:v>
                </c:pt>
                <c:pt idx="287">
                  <c:v>47.356464</c:v>
                </c:pt>
                <c:pt idx="288">
                  <c:v>46.875442</c:v>
                </c:pt>
                <c:pt idx="289">
                  <c:v>46.654893</c:v>
                </c:pt>
                <c:pt idx="290">
                  <c:v>45.48985</c:v>
                </c:pt>
                <c:pt idx="291">
                  <c:v>43.033624</c:v>
                </c:pt>
                <c:pt idx="292">
                  <c:v>39.701198</c:v>
                </c:pt>
                <c:pt idx="293">
                  <c:v>36.092617</c:v>
                </c:pt>
                <c:pt idx="294">
                  <c:v>32.760894</c:v>
                </c:pt>
                <c:pt idx="295">
                  <c:v>30.162951</c:v>
                </c:pt>
                <c:pt idx="296">
                  <c:v>28.614406</c:v>
                </c:pt>
                <c:pt idx="297">
                  <c:v>28.18407</c:v>
                </c:pt>
                <c:pt idx="298">
                  <c:v>28.549849</c:v>
                </c:pt>
                <c:pt idx="299">
                  <c:v>28.978751</c:v>
                </c:pt>
                <c:pt idx="300">
                  <c:v>28.798586</c:v>
                </c:pt>
                <c:pt idx="301">
                  <c:v>28.181291</c:v>
                </c:pt>
                <c:pt idx="302">
                  <c:v>27.896165</c:v>
                </c:pt>
                <c:pt idx="303">
                  <c:v>28.317597</c:v>
                </c:pt>
                <c:pt idx="304">
                  <c:v>29.175148</c:v>
                </c:pt>
                <c:pt idx="305">
                  <c:v>29.945145</c:v>
                </c:pt>
                <c:pt idx="306">
                  <c:v>30.5154</c:v>
                </c:pt>
                <c:pt idx="307">
                  <c:v>31.266109</c:v>
                </c:pt>
                <c:pt idx="308">
                  <c:v>32.337506</c:v>
                </c:pt>
                <c:pt idx="309">
                  <c:v>33.68940300000001</c:v>
                </c:pt>
                <c:pt idx="310">
                  <c:v>35.28152</c:v>
                </c:pt>
                <c:pt idx="311">
                  <c:v>36.990972</c:v>
                </c:pt>
                <c:pt idx="312">
                  <c:v>38.555443</c:v>
                </c:pt>
                <c:pt idx="313">
                  <c:v>39.272378</c:v>
                </c:pt>
                <c:pt idx="314">
                  <c:v>38.772163</c:v>
                </c:pt>
                <c:pt idx="315">
                  <c:v>38.628027</c:v>
                </c:pt>
                <c:pt idx="316">
                  <c:v>39.481288</c:v>
                </c:pt>
                <c:pt idx="317">
                  <c:v>40.780965</c:v>
                </c:pt>
                <c:pt idx="318">
                  <c:v>42.19379199999999</c:v>
                </c:pt>
                <c:pt idx="319">
                  <c:v>43.582809</c:v>
                </c:pt>
                <c:pt idx="320">
                  <c:v>44.84359600000001</c:v>
                </c:pt>
                <c:pt idx="321">
                  <c:v>45.9078</c:v>
                </c:pt>
                <c:pt idx="322">
                  <c:v>46.767206</c:v>
                </c:pt>
                <c:pt idx="323">
                  <c:v>47.4051</c:v>
                </c:pt>
                <c:pt idx="324">
                  <c:v>48.104622</c:v>
                </c:pt>
                <c:pt idx="325">
                  <c:v>49.118829</c:v>
                </c:pt>
                <c:pt idx="326">
                  <c:v>50.290608</c:v>
                </c:pt>
                <c:pt idx="327">
                  <c:v>51.366396</c:v>
                </c:pt>
                <c:pt idx="328">
                  <c:v>51.870456</c:v>
                </c:pt>
                <c:pt idx="329">
                  <c:v>50.792756</c:v>
                </c:pt>
                <c:pt idx="330">
                  <c:v>48.580391</c:v>
                </c:pt>
                <c:pt idx="331">
                  <c:v>48.560758</c:v>
                </c:pt>
                <c:pt idx="332">
                  <c:v>50.174943</c:v>
                </c:pt>
                <c:pt idx="333">
                  <c:v>51.933553</c:v>
                </c:pt>
                <c:pt idx="334">
                  <c:v>53.498749</c:v>
                </c:pt>
                <c:pt idx="335">
                  <c:v>54.877458</c:v>
                </c:pt>
                <c:pt idx="336">
                  <c:v>56.11656600000001</c:v>
                </c:pt>
                <c:pt idx="337">
                  <c:v>57.252329</c:v>
                </c:pt>
                <c:pt idx="338">
                  <c:v>58.30995</c:v>
                </c:pt>
                <c:pt idx="339">
                  <c:v>59.306774</c:v>
                </c:pt>
                <c:pt idx="340">
                  <c:v>60.250834</c:v>
                </c:pt>
                <c:pt idx="341">
                  <c:v>61.140628</c:v>
                </c:pt>
                <c:pt idx="342">
                  <c:v>61.967251</c:v>
                </c:pt>
                <c:pt idx="343">
                  <c:v>62.71606</c:v>
                </c:pt>
                <c:pt idx="344">
                  <c:v>63.367778</c:v>
                </c:pt>
                <c:pt idx="345">
                  <c:v>63.896444</c:v>
                </c:pt>
                <c:pt idx="346">
                  <c:v>64.254313</c:v>
                </c:pt>
                <c:pt idx="347">
                  <c:v>64.35505999999999</c:v>
                </c:pt>
                <c:pt idx="348">
                  <c:v>64.127411</c:v>
                </c:pt>
                <c:pt idx="349">
                  <c:v>63.685422</c:v>
                </c:pt>
                <c:pt idx="350">
                  <c:v>63.448384</c:v>
                </c:pt>
                <c:pt idx="351">
                  <c:v>63.849304</c:v>
                </c:pt>
                <c:pt idx="352">
                  <c:v>65.84743</c:v>
                </c:pt>
                <c:pt idx="353">
                  <c:v>66.476434</c:v>
                </c:pt>
                <c:pt idx="354">
                  <c:v>67.423581</c:v>
                </c:pt>
                <c:pt idx="355">
                  <c:v>68.46089499999999</c:v>
                </c:pt>
                <c:pt idx="356">
                  <c:v>69.46660300000001</c:v>
                </c:pt>
                <c:pt idx="357">
                  <c:v>70.227577</c:v>
                </c:pt>
                <c:pt idx="358">
                  <c:v>71.334052</c:v>
                </c:pt>
                <c:pt idx="359">
                  <c:v>71.896912</c:v>
                </c:pt>
                <c:pt idx="360">
                  <c:v>72.08563100000001</c:v>
                </c:pt>
                <c:pt idx="361">
                  <c:v>72.003626</c:v>
                </c:pt>
                <c:pt idx="362">
                  <c:v>71.88485300000001</c:v>
                </c:pt>
                <c:pt idx="363">
                  <c:v>72.03087499999999</c:v>
                </c:pt>
                <c:pt idx="364">
                  <c:v>72.586372</c:v>
                </c:pt>
                <c:pt idx="365">
                  <c:v>73.438165</c:v>
                </c:pt>
                <c:pt idx="366">
                  <c:v>74.37780100000001</c:v>
                </c:pt>
                <c:pt idx="367">
                  <c:v>75.26199200000001</c:v>
                </c:pt>
                <c:pt idx="368">
                  <c:v>76.027142</c:v>
                </c:pt>
                <c:pt idx="369">
                  <c:v>76.641901</c:v>
                </c:pt>
                <c:pt idx="370">
                  <c:v>77.068191</c:v>
                </c:pt>
                <c:pt idx="371">
                  <c:v>77.243985</c:v>
                </c:pt>
                <c:pt idx="372">
                  <c:v>77.086727</c:v>
                </c:pt>
                <c:pt idx="373">
                  <c:v>76.528865</c:v>
                </c:pt>
                <c:pt idx="374">
                  <c:v>75.62139000000001</c:v>
                </c:pt>
                <c:pt idx="375">
                  <c:v>74.709879</c:v>
                </c:pt>
                <c:pt idx="376">
                  <c:v>74.44990200000001</c:v>
                </c:pt>
                <c:pt idx="377">
                  <c:v>75.272175</c:v>
                </c:pt>
                <c:pt idx="378">
                  <c:v>76.777275</c:v>
                </c:pt>
                <c:pt idx="379">
                  <c:v>78.19502299999999</c:v>
                </c:pt>
                <c:pt idx="380">
                  <c:v>79.154607</c:v>
                </c:pt>
                <c:pt idx="381">
                  <c:v>79.53004399999999</c:v>
                </c:pt>
                <c:pt idx="382">
                  <c:v>79.20068499999999</c:v>
                </c:pt>
                <c:pt idx="383">
                  <c:v>78.04378</c:v>
                </c:pt>
                <c:pt idx="384">
                  <c:v>76.27649</c:v>
                </c:pt>
                <c:pt idx="385">
                  <c:v>75.025001</c:v>
                </c:pt>
                <c:pt idx="386">
                  <c:v>74.911129</c:v>
                </c:pt>
                <c:pt idx="387">
                  <c:v>75.05914900000001</c:v>
                </c:pt>
                <c:pt idx="388">
                  <c:v>74.893652</c:v>
                </c:pt>
                <c:pt idx="389">
                  <c:v>74.409746</c:v>
                </c:pt>
                <c:pt idx="390">
                  <c:v>73.71677700000001</c:v>
                </c:pt>
                <c:pt idx="391">
                  <c:v>72.865782</c:v>
                </c:pt>
                <c:pt idx="392">
                  <c:v>71.882295</c:v>
                </c:pt>
                <c:pt idx="393">
                  <c:v>70.83135300000001</c:v>
                </c:pt>
                <c:pt idx="394">
                  <c:v>69.72809699999999</c:v>
                </c:pt>
                <c:pt idx="395">
                  <c:v>68.44632299999999</c:v>
                </c:pt>
                <c:pt idx="396">
                  <c:v>67.06062</c:v>
                </c:pt>
                <c:pt idx="397">
                  <c:v>65.948592</c:v>
                </c:pt>
                <c:pt idx="398">
                  <c:v>65.52771899999999</c:v>
                </c:pt>
                <c:pt idx="399">
                  <c:v>66.004698</c:v>
                </c:pt>
                <c:pt idx="400">
                  <c:v>67.23154699999999</c:v>
                </c:pt>
                <c:pt idx="401">
                  <c:v>68.719965</c:v>
                </c:pt>
                <c:pt idx="402">
                  <c:v>69.882261</c:v>
                </c:pt>
                <c:pt idx="403">
                  <c:v>70.54512099999999</c:v>
                </c:pt>
                <c:pt idx="404">
                  <c:v>71.280057</c:v>
                </c:pt>
                <c:pt idx="405">
                  <c:v>72.659704</c:v>
                </c:pt>
                <c:pt idx="406">
                  <c:v>74.53961700000001</c:v>
                </c:pt>
                <c:pt idx="407">
                  <c:v>76.50026800000001</c:v>
                </c:pt>
                <c:pt idx="408">
                  <c:v>78.28275699999999</c:v>
                </c:pt>
                <c:pt idx="409">
                  <c:v>79.79960600000001</c:v>
                </c:pt>
                <c:pt idx="410">
                  <c:v>81.04593800000001</c:v>
                </c:pt>
                <c:pt idx="411">
                  <c:v>82.044055</c:v>
                </c:pt>
                <c:pt idx="412">
                  <c:v>82.81883000000001</c:v>
                </c:pt>
                <c:pt idx="413">
                  <c:v>83.386099</c:v>
                </c:pt>
                <c:pt idx="414">
                  <c:v>83.736276</c:v>
                </c:pt>
                <c:pt idx="415">
                  <c:v>83.781925</c:v>
                </c:pt>
                <c:pt idx="416">
                  <c:v>83.564357</c:v>
                </c:pt>
                <c:pt idx="417">
                  <c:v>83.87201999999999</c:v>
                </c:pt>
                <c:pt idx="418">
                  <c:v>84.056904</c:v>
                </c:pt>
                <c:pt idx="419">
                  <c:v>83.96359100000001</c:v>
                </c:pt>
                <c:pt idx="420">
                  <c:v>83.65011</c:v>
                </c:pt>
                <c:pt idx="421">
                  <c:v>83.123868</c:v>
                </c:pt>
                <c:pt idx="422">
                  <c:v>82.394203</c:v>
                </c:pt>
                <c:pt idx="423">
                  <c:v>81.52337</c:v>
                </c:pt>
                <c:pt idx="424">
                  <c:v>80.638414</c:v>
                </c:pt>
                <c:pt idx="425">
                  <c:v>79.84555999999999</c:v>
                </c:pt>
                <c:pt idx="426">
                  <c:v>79.121315</c:v>
                </c:pt>
                <c:pt idx="427">
                  <c:v>78.349738</c:v>
                </c:pt>
                <c:pt idx="428">
                  <c:v>77.437349</c:v>
                </c:pt>
                <c:pt idx="429">
                  <c:v>76.331693</c:v>
                </c:pt>
                <c:pt idx="430">
                  <c:v>75.037643</c:v>
                </c:pt>
                <c:pt idx="431">
                  <c:v>73.64424100000001</c:v>
                </c:pt>
                <c:pt idx="432">
                  <c:v>72.36529899999999</c:v>
                </c:pt>
                <c:pt idx="433">
                  <c:v>71.532623</c:v>
                </c:pt>
                <c:pt idx="434">
                  <c:v>71.433764</c:v>
                </c:pt>
                <c:pt idx="435">
                  <c:v>72.039733</c:v>
                </c:pt>
                <c:pt idx="436">
                  <c:v>72.98994</c:v>
                </c:pt>
                <c:pt idx="437">
                  <c:v>73.989068</c:v>
                </c:pt>
                <c:pt idx="438">
                  <c:v>75.04826199999999</c:v>
                </c:pt>
                <c:pt idx="439">
                  <c:v>76.08808000000001</c:v>
                </c:pt>
                <c:pt idx="440">
                  <c:v>76.726557</c:v>
                </c:pt>
                <c:pt idx="441">
                  <c:v>76.73364000000001</c:v>
                </c:pt>
                <c:pt idx="442">
                  <c:v>76.36734799999999</c:v>
                </c:pt>
                <c:pt idx="443">
                  <c:v>76.23160300000001</c:v>
                </c:pt>
                <c:pt idx="444">
                  <c:v>76.326227</c:v>
                </c:pt>
                <c:pt idx="445">
                  <c:v>76.28653100000001</c:v>
                </c:pt>
                <c:pt idx="446">
                  <c:v>76.036512</c:v>
                </c:pt>
                <c:pt idx="447">
                  <c:v>75.64424100000001</c:v>
                </c:pt>
                <c:pt idx="448">
                  <c:v>75.232141</c:v>
                </c:pt>
                <c:pt idx="449">
                  <c:v>74.944855</c:v>
                </c:pt>
                <c:pt idx="450">
                  <c:v>74.82540999999999</c:v>
                </c:pt>
                <c:pt idx="451">
                  <c:v>74.704081</c:v>
                </c:pt>
                <c:pt idx="452">
                  <c:v>74.371274</c:v>
                </c:pt>
                <c:pt idx="453">
                  <c:v>73.83910999999999</c:v>
                </c:pt>
                <c:pt idx="454">
                  <c:v>73.30920999999999</c:v>
                </c:pt>
                <c:pt idx="455">
                  <c:v>72.947063</c:v>
                </c:pt>
                <c:pt idx="456">
                  <c:v>72.717697</c:v>
                </c:pt>
                <c:pt idx="457">
                  <c:v>72.56730400000001</c:v>
                </c:pt>
                <c:pt idx="458">
                  <c:v>72.46589499999999</c:v>
                </c:pt>
                <c:pt idx="459">
                  <c:v>72.29476200000001</c:v>
                </c:pt>
                <c:pt idx="460">
                  <c:v>72.03145500000001</c:v>
                </c:pt>
                <c:pt idx="461">
                  <c:v>71.68799200000001</c:v>
                </c:pt>
                <c:pt idx="462">
                  <c:v>71.28054300000001</c:v>
                </c:pt>
                <c:pt idx="463">
                  <c:v>70.82301200000001</c:v>
                </c:pt>
                <c:pt idx="464">
                  <c:v>70.326172</c:v>
                </c:pt>
                <c:pt idx="465">
                  <c:v>69.798164</c:v>
                </c:pt>
                <c:pt idx="466">
                  <c:v>69.24497</c:v>
                </c:pt>
                <c:pt idx="467">
                  <c:v>68.670452</c:v>
                </c:pt>
                <c:pt idx="468">
                  <c:v>68.075879</c:v>
                </c:pt>
                <c:pt idx="469">
                  <c:v>67.45914499999999</c:v>
                </c:pt>
                <c:pt idx="470">
                  <c:v>66.815112</c:v>
                </c:pt>
                <c:pt idx="471">
                  <c:v>66.14803000000001</c:v>
                </c:pt>
                <c:pt idx="472">
                  <c:v>65.49194399999999</c:v>
                </c:pt>
                <c:pt idx="473">
                  <c:v>64.788781</c:v>
                </c:pt>
                <c:pt idx="474">
                  <c:v>64.041872</c:v>
                </c:pt>
                <c:pt idx="475">
                  <c:v>63.325151</c:v>
                </c:pt>
                <c:pt idx="476">
                  <c:v>62.61971800000001</c:v>
                </c:pt>
                <c:pt idx="477">
                  <c:v>62.06816800000001</c:v>
                </c:pt>
                <c:pt idx="478">
                  <c:v>61.451244</c:v>
                </c:pt>
                <c:pt idx="479">
                  <c:v>60.429223</c:v>
                </c:pt>
                <c:pt idx="480">
                  <c:v>59.486075</c:v>
                </c:pt>
                <c:pt idx="481">
                  <c:v>58.802548</c:v>
                </c:pt>
                <c:pt idx="482">
                  <c:v>58.428427</c:v>
                </c:pt>
                <c:pt idx="483">
                  <c:v>58.325011</c:v>
                </c:pt>
                <c:pt idx="484">
                  <c:v>58.367039</c:v>
                </c:pt>
                <c:pt idx="485">
                  <c:v>58.345809</c:v>
                </c:pt>
                <c:pt idx="486">
                  <c:v>58.418926</c:v>
                </c:pt>
                <c:pt idx="487">
                  <c:v>58.325848</c:v>
                </c:pt>
                <c:pt idx="488">
                  <c:v>57.984709</c:v>
                </c:pt>
                <c:pt idx="489">
                  <c:v>57.548447</c:v>
                </c:pt>
                <c:pt idx="490">
                  <c:v>57.11130799999999</c:v>
                </c:pt>
              </c:numCache>
            </c:numRef>
          </c:yVal>
        </c:ser>
        <c:ser>
          <c:idx val="4"/>
          <c:order val="4"/>
          <c:tx>
            <c:strRef>
              <c:f>'KEIL 66'!$K$37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66'!$K$40:$K$531</c:f>
              <c:numCache>
                <c:formatCode>General</c:formatCode>
                <c:ptCount val="492"/>
                <c:pt idx="0">
                  <c:v>1.43218</c:v>
                </c:pt>
                <c:pt idx="1">
                  <c:v>1.597727</c:v>
                </c:pt>
                <c:pt idx="2">
                  <c:v>1.771807</c:v>
                </c:pt>
                <c:pt idx="3">
                  <c:v>1.953093</c:v>
                </c:pt>
                <c:pt idx="4">
                  <c:v>2.131035</c:v>
                </c:pt>
                <c:pt idx="5">
                  <c:v>2.267051</c:v>
                </c:pt>
                <c:pt idx="6">
                  <c:v>2.277523</c:v>
                </c:pt>
                <c:pt idx="7">
                  <c:v>2.131582</c:v>
                </c:pt>
                <c:pt idx="8">
                  <c:v>1.97655</c:v>
                </c:pt>
                <c:pt idx="9">
                  <c:v>2.35969</c:v>
                </c:pt>
                <c:pt idx="10">
                  <c:v>2.39416</c:v>
                </c:pt>
                <c:pt idx="11">
                  <c:v>2.397019</c:v>
                </c:pt>
                <c:pt idx="12">
                  <c:v>2.202738</c:v>
                </c:pt>
                <c:pt idx="13">
                  <c:v>1.965125</c:v>
                </c:pt>
                <c:pt idx="14">
                  <c:v>1.914446</c:v>
                </c:pt>
                <c:pt idx="15">
                  <c:v>2.035555</c:v>
                </c:pt>
                <c:pt idx="16">
                  <c:v>2.327763</c:v>
                </c:pt>
                <c:pt idx="17">
                  <c:v>2.718441</c:v>
                </c:pt>
                <c:pt idx="18">
                  <c:v>2.664761</c:v>
                </c:pt>
                <c:pt idx="19">
                  <c:v>2.439307</c:v>
                </c:pt>
                <c:pt idx="20">
                  <c:v>2.373808</c:v>
                </c:pt>
                <c:pt idx="21">
                  <c:v>2.55266</c:v>
                </c:pt>
                <c:pt idx="22">
                  <c:v>2.72932</c:v>
                </c:pt>
                <c:pt idx="23">
                  <c:v>2.895622</c:v>
                </c:pt>
                <c:pt idx="24">
                  <c:v>3.069264</c:v>
                </c:pt>
                <c:pt idx="25">
                  <c:v>3.248433</c:v>
                </c:pt>
                <c:pt idx="26">
                  <c:v>3.379516</c:v>
                </c:pt>
                <c:pt idx="27">
                  <c:v>3.422645</c:v>
                </c:pt>
                <c:pt idx="28">
                  <c:v>3.541995</c:v>
                </c:pt>
                <c:pt idx="29">
                  <c:v>3.723341</c:v>
                </c:pt>
                <c:pt idx="30">
                  <c:v>3.640635</c:v>
                </c:pt>
                <c:pt idx="31">
                  <c:v>3.225976</c:v>
                </c:pt>
                <c:pt idx="32">
                  <c:v>3.620444</c:v>
                </c:pt>
                <c:pt idx="33">
                  <c:v>3.829232</c:v>
                </c:pt>
                <c:pt idx="34">
                  <c:v>3.995441</c:v>
                </c:pt>
                <c:pt idx="35">
                  <c:v>4.153475</c:v>
                </c:pt>
                <c:pt idx="36">
                  <c:v>4.305834</c:v>
                </c:pt>
                <c:pt idx="37">
                  <c:v>4.401917</c:v>
                </c:pt>
                <c:pt idx="38">
                  <c:v>4.552026000000001</c:v>
                </c:pt>
                <c:pt idx="39">
                  <c:v>4.684496</c:v>
                </c:pt>
                <c:pt idx="40">
                  <c:v>4.784991000000001</c:v>
                </c:pt>
                <c:pt idx="41">
                  <c:v>4.88432</c:v>
                </c:pt>
                <c:pt idx="42">
                  <c:v>5.004803</c:v>
                </c:pt>
                <c:pt idx="43">
                  <c:v>5.131614</c:v>
                </c:pt>
                <c:pt idx="44">
                  <c:v>5.254764</c:v>
                </c:pt>
                <c:pt idx="45">
                  <c:v>5.3781</c:v>
                </c:pt>
                <c:pt idx="46">
                  <c:v>5.502713</c:v>
                </c:pt>
                <c:pt idx="47">
                  <c:v>5.617115</c:v>
                </c:pt>
                <c:pt idx="48">
                  <c:v>5.728166000000001</c:v>
                </c:pt>
                <c:pt idx="49">
                  <c:v>5.860913</c:v>
                </c:pt>
                <c:pt idx="50">
                  <c:v>5.982933999999999</c:v>
                </c:pt>
                <c:pt idx="51">
                  <c:v>6.105501</c:v>
                </c:pt>
                <c:pt idx="52">
                  <c:v>6.239712</c:v>
                </c:pt>
                <c:pt idx="53">
                  <c:v>6.3739</c:v>
                </c:pt>
                <c:pt idx="54">
                  <c:v>6.497788</c:v>
                </c:pt>
                <c:pt idx="55">
                  <c:v>6.625733</c:v>
                </c:pt>
                <c:pt idx="56">
                  <c:v>6.725534</c:v>
                </c:pt>
                <c:pt idx="57">
                  <c:v>6.77025</c:v>
                </c:pt>
                <c:pt idx="58">
                  <c:v>6.723236</c:v>
                </c:pt>
                <c:pt idx="59">
                  <c:v>6.809139999999999</c:v>
                </c:pt>
                <c:pt idx="60">
                  <c:v>6.999969999999999</c:v>
                </c:pt>
                <c:pt idx="61">
                  <c:v>7.168976</c:v>
                </c:pt>
                <c:pt idx="62">
                  <c:v>7.320369</c:v>
                </c:pt>
                <c:pt idx="63">
                  <c:v>7.471867</c:v>
                </c:pt>
                <c:pt idx="64">
                  <c:v>7.618967</c:v>
                </c:pt>
                <c:pt idx="65">
                  <c:v>7.764556</c:v>
                </c:pt>
                <c:pt idx="66">
                  <c:v>7.905908999999999</c:v>
                </c:pt>
                <c:pt idx="67">
                  <c:v>8.040131000000001</c:v>
                </c:pt>
                <c:pt idx="68">
                  <c:v>8.187391</c:v>
                </c:pt>
                <c:pt idx="69">
                  <c:v>8.336389</c:v>
                </c:pt>
                <c:pt idx="70">
                  <c:v>8.482247000000001</c:v>
                </c:pt>
                <c:pt idx="71">
                  <c:v>8.624169999999999</c:v>
                </c:pt>
                <c:pt idx="72">
                  <c:v>8.760624</c:v>
                </c:pt>
                <c:pt idx="73">
                  <c:v>8.888571000000001</c:v>
                </c:pt>
                <c:pt idx="74">
                  <c:v>9.001824000000001</c:v>
                </c:pt>
                <c:pt idx="75">
                  <c:v>9.091450999999999</c:v>
                </c:pt>
                <c:pt idx="76">
                  <c:v>9.153236</c:v>
                </c:pt>
                <c:pt idx="77">
                  <c:v>9.197281</c:v>
                </c:pt>
                <c:pt idx="78">
                  <c:v>9.238564999999999</c:v>
                </c:pt>
                <c:pt idx="79">
                  <c:v>9.29448</c:v>
                </c:pt>
                <c:pt idx="80">
                  <c:v>9.373553999999999</c:v>
                </c:pt>
                <c:pt idx="81">
                  <c:v>9.458587</c:v>
                </c:pt>
                <c:pt idx="82">
                  <c:v>9.521426</c:v>
                </c:pt>
                <c:pt idx="83">
                  <c:v>9.516667</c:v>
                </c:pt>
                <c:pt idx="84">
                  <c:v>9.400811000000001</c:v>
                </c:pt>
                <c:pt idx="85">
                  <c:v>9.211432</c:v>
                </c:pt>
                <c:pt idx="86">
                  <c:v>9.066153</c:v>
                </c:pt>
                <c:pt idx="87">
                  <c:v>9.034053999999999</c:v>
                </c:pt>
                <c:pt idx="88">
                  <c:v>9.099515</c:v>
                </c:pt>
                <c:pt idx="89">
                  <c:v>9.222352000000001</c:v>
                </c:pt>
                <c:pt idx="90">
                  <c:v>9.374635000000001</c:v>
                </c:pt>
                <c:pt idx="91">
                  <c:v>9.543528999999999</c:v>
                </c:pt>
                <c:pt idx="92">
                  <c:v>9.723754</c:v>
                </c:pt>
                <c:pt idx="93">
                  <c:v>9.913034</c:v>
                </c:pt>
                <c:pt idx="94">
                  <c:v>10.113036</c:v>
                </c:pt>
                <c:pt idx="95">
                  <c:v>10.326007</c:v>
                </c:pt>
                <c:pt idx="96">
                  <c:v>10.535481</c:v>
                </c:pt>
                <c:pt idx="97">
                  <c:v>10.661198</c:v>
                </c:pt>
                <c:pt idx="98">
                  <c:v>10.756735</c:v>
                </c:pt>
                <c:pt idx="99">
                  <c:v>10.948898</c:v>
                </c:pt>
                <c:pt idx="100">
                  <c:v>11.156796</c:v>
                </c:pt>
                <c:pt idx="101">
                  <c:v>11.353786</c:v>
                </c:pt>
                <c:pt idx="102">
                  <c:v>11.536156</c:v>
                </c:pt>
                <c:pt idx="103">
                  <c:v>11.702665</c:v>
                </c:pt>
                <c:pt idx="104">
                  <c:v>11.851563</c:v>
                </c:pt>
                <c:pt idx="105">
                  <c:v>11.977298</c:v>
                </c:pt>
                <c:pt idx="106">
                  <c:v>12.038082</c:v>
                </c:pt>
                <c:pt idx="107">
                  <c:v>12.115636</c:v>
                </c:pt>
                <c:pt idx="108">
                  <c:v>12.211865</c:v>
                </c:pt>
                <c:pt idx="109">
                  <c:v>12.274633</c:v>
                </c:pt>
                <c:pt idx="110">
                  <c:v>12.315842</c:v>
                </c:pt>
                <c:pt idx="111">
                  <c:v>12.334325</c:v>
                </c:pt>
                <c:pt idx="112">
                  <c:v>12.348622</c:v>
                </c:pt>
                <c:pt idx="113">
                  <c:v>12.418845</c:v>
                </c:pt>
                <c:pt idx="114">
                  <c:v>12.525632</c:v>
                </c:pt>
                <c:pt idx="115">
                  <c:v>12.642226</c:v>
                </c:pt>
                <c:pt idx="116">
                  <c:v>12.766391</c:v>
                </c:pt>
                <c:pt idx="117">
                  <c:v>12.898518</c:v>
                </c:pt>
                <c:pt idx="118">
                  <c:v>13.038239</c:v>
                </c:pt>
                <c:pt idx="119">
                  <c:v>13.184494</c:v>
                </c:pt>
                <c:pt idx="120">
                  <c:v>13.332963</c:v>
                </c:pt>
                <c:pt idx="121">
                  <c:v>13.472451</c:v>
                </c:pt>
                <c:pt idx="122">
                  <c:v>13.601383</c:v>
                </c:pt>
                <c:pt idx="123">
                  <c:v>13.728997</c:v>
                </c:pt>
                <c:pt idx="124">
                  <c:v>13.856767</c:v>
                </c:pt>
                <c:pt idx="125">
                  <c:v>13.987521</c:v>
                </c:pt>
                <c:pt idx="126">
                  <c:v>14.132467</c:v>
                </c:pt>
                <c:pt idx="127">
                  <c:v>14.29505</c:v>
                </c:pt>
                <c:pt idx="128">
                  <c:v>14.462061</c:v>
                </c:pt>
                <c:pt idx="129">
                  <c:v>14.623958</c:v>
                </c:pt>
                <c:pt idx="130">
                  <c:v>14.776908</c:v>
                </c:pt>
                <c:pt idx="131">
                  <c:v>14.919003</c:v>
                </c:pt>
                <c:pt idx="132">
                  <c:v>15.051332</c:v>
                </c:pt>
                <c:pt idx="133">
                  <c:v>15.176826</c:v>
                </c:pt>
                <c:pt idx="134">
                  <c:v>15.296687</c:v>
                </c:pt>
                <c:pt idx="135">
                  <c:v>15.409888</c:v>
                </c:pt>
                <c:pt idx="136">
                  <c:v>15.515253</c:v>
                </c:pt>
                <c:pt idx="137">
                  <c:v>15.612544</c:v>
                </c:pt>
                <c:pt idx="138">
                  <c:v>15.701659</c:v>
                </c:pt>
                <c:pt idx="139">
                  <c:v>15.781001</c:v>
                </c:pt>
                <c:pt idx="140">
                  <c:v>15.861121</c:v>
                </c:pt>
                <c:pt idx="141">
                  <c:v>15.946226</c:v>
                </c:pt>
                <c:pt idx="142">
                  <c:v>16.024523</c:v>
                </c:pt>
                <c:pt idx="143">
                  <c:v>16.091318</c:v>
                </c:pt>
                <c:pt idx="144">
                  <c:v>16.14227</c:v>
                </c:pt>
                <c:pt idx="145">
                  <c:v>16.173521</c:v>
                </c:pt>
                <c:pt idx="146">
                  <c:v>16.184672</c:v>
                </c:pt>
                <c:pt idx="147">
                  <c:v>16.179499</c:v>
                </c:pt>
                <c:pt idx="148">
                  <c:v>16.164812</c:v>
                </c:pt>
                <c:pt idx="149">
                  <c:v>16.149241</c:v>
                </c:pt>
                <c:pt idx="150">
                  <c:v>16.142157</c:v>
                </c:pt>
                <c:pt idx="151">
                  <c:v>16.152547</c:v>
                </c:pt>
                <c:pt idx="152">
                  <c:v>16.187642</c:v>
                </c:pt>
                <c:pt idx="153">
                  <c:v>16.251039</c:v>
                </c:pt>
                <c:pt idx="154">
                  <c:v>16.342362</c:v>
                </c:pt>
                <c:pt idx="155">
                  <c:v>16.46426</c:v>
                </c:pt>
                <c:pt idx="156">
                  <c:v>16.622131</c:v>
                </c:pt>
                <c:pt idx="157">
                  <c:v>16.812826</c:v>
                </c:pt>
                <c:pt idx="158">
                  <c:v>17.023501</c:v>
                </c:pt>
                <c:pt idx="159">
                  <c:v>17.238932</c:v>
                </c:pt>
                <c:pt idx="160">
                  <c:v>17.44916</c:v>
                </c:pt>
                <c:pt idx="161">
                  <c:v>17.651569</c:v>
                </c:pt>
                <c:pt idx="162">
                  <c:v>17.848009</c:v>
                </c:pt>
                <c:pt idx="163">
                  <c:v>18.041136</c:v>
                </c:pt>
                <c:pt idx="164">
                  <c:v>18.23254</c:v>
                </c:pt>
                <c:pt idx="165">
                  <c:v>18.42288</c:v>
                </c:pt>
                <c:pt idx="166">
                  <c:v>18.614457</c:v>
                </c:pt>
                <c:pt idx="167">
                  <c:v>18.812325</c:v>
                </c:pt>
                <c:pt idx="168">
                  <c:v>19.013708</c:v>
                </c:pt>
                <c:pt idx="169">
                  <c:v>19.213357</c:v>
                </c:pt>
                <c:pt idx="170">
                  <c:v>19.408366</c:v>
                </c:pt>
                <c:pt idx="171">
                  <c:v>19.595841</c:v>
                </c:pt>
                <c:pt idx="172">
                  <c:v>19.773918</c:v>
                </c:pt>
                <c:pt idx="173">
                  <c:v>19.945368</c:v>
                </c:pt>
                <c:pt idx="174">
                  <c:v>20.118855</c:v>
                </c:pt>
                <c:pt idx="175">
                  <c:v>20.30244</c:v>
                </c:pt>
                <c:pt idx="176">
                  <c:v>20.496749</c:v>
                </c:pt>
                <c:pt idx="177">
                  <c:v>20.697654</c:v>
                </c:pt>
                <c:pt idx="178">
                  <c:v>20.902556</c:v>
                </c:pt>
                <c:pt idx="179">
                  <c:v>21.112046</c:v>
                </c:pt>
                <c:pt idx="180">
                  <c:v>21.327064</c:v>
                </c:pt>
                <c:pt idx="181">
                  <c:v>21.546079</c:v>
                </c:pt>
                <c:pt idx="182">
                  <c:v>21.763913</c:v>
                </c:pt>
                <c:pt idx="183">
                  <c:v>21.974623</c:v>
                </c:pt>
                <c:pt idx="184">
                  <c:v>22.177088</c:v>
                </c:pt>
                <c:pt idx="185">
                  <c:v>22.373641</c:v>
                </c:pt>
                <c:pt idx="186">
                  <c:v>22.566889</c:v>
                </c:pt>
                <c:pt idx="187">
                  <c:v>22.760521</c:v>
                </c:pt>
                <c:pt idx="188">
                  <c:v>22.958971</c:v>
                </c:pt>
                <c:pt idx="189">
                  <c:v>23.163804</c:v>
                </c:pt>
                <c:pt idx="190">
                  <c:v>23.366333</c:v>
                </c:pt>
                <c:pt idx="191">
                  <c:v>23.555238</c:v>
                </c:pt>
                <c:pt idx="192">
                  <c:v>23.731898</c:v>
                </c:pt>
                <c:pt idx="193">
                  <c:v>23.905997</c:v>
                </c:pt>
                <c:pt idx="194">
                  <c:v>24.087113</c:v>
                </c:pt>
                <c:pt idx="195">
                  <c:v>24.280835</c:v>
                </c:pt>
                <c:pt idx="196">
                  <c:v>24.489635</c:v>
                </c:pt>
                <c:pt idx="197">
                  <c:v>24.717398</c:v>
                </c:pt>
                <c:pt idx="198">
                  <c:v>24.966181</c:v>
                </c:pt>
                <c:pt idx="199">
                  <c:v>25.231136</c:v>
                </c:pt>
                <c:pt idx="200">
                  <c:v>25.505244</c:v>
                </c:pt>
                <c:pt idx="201">
                  <c:v>25.783515</c:v>
                </c:pt>
                <c:pt idx="202">
                  <c:v>26.061348</c:v>
                </c:pt>
                <c:pt idx="203">
                  <c:v>26.33096</c:v>
                </c:pt>
                <c:pt idx="204">
                  <c:v>26.582107</c:v>
                </c:pt>
                <c:pt idx="205">
                  <c:v>26.807366</c:v>
                </c:pt>
                <c:pt idx="206">
                  <c:v>27.006858</c:v>
                </c:pt>
                <c:pt idx="207">
                  <c:v>27.187412</c:v>
                </c:pt>
                <c:pt idx="208">
                  <c:v>27.35608</c:v>
                </c:pt>
                <c:pt idx="209">
                  <c:v>27.523526</c:v>
                </c:pt>
                <c:pt idx="210">
                  <c:v>27.728776</c:v>
                </c:pt>
                <c:pt idx="211">
                  <c:v>27.980161</c:v>
                </c:pt>
                <c:pt idx="212">
                  <c:v>28.258925</c:v>
                </c:pt>
                <c:pt idx="213">
                  <c:v>28.550161</c:v>
                </c:pt>
                <c:pt idx="214">
                  <c:v>28.846445</c:v>
                </c:pt>
                <c:pt idx="215">
                  <c:v>29.142838</c:v>
                </c:pt>
                <c:pt idx="216">
                  <c:v>29.433</c:v>
                </c:pt>
                <c:pt idx="217">
                  <c:v>29.705905</c:v>
                </c:pt>
                <c:pt idx="218">
                  <c:v>29.947352</c:v>
                </c:pt>
                <c:pt idx="219">
                  <c:v>30.162256</c:v>
                </c:pt>
                <c:pt idx="220">
                  <c:v>30.429823</c:v>
                </c:pt>
                <c:pt idx="221">
                  <c:v>30.805641</c:v>
                </c:pt>
                <c:pt idx="222">
                  <c:v>31.171589</c:v>
                </c:pt>
                <c:pt idx="223">
                  <c:v>31.533929</c:v>
                </c:pt>
                <c:pt idx="224">
                  <c:v>31.884619</c:v>
                </c:pt>
                <c:pt idx="225">
                  <c:v>32.218989</c:v>
                </c:pt>
                <c:pt idx="226">
                  <c:v>32.529186</c:v>
                </c:pt>
                <c:pt idx="227">
                  <c:v>32.798271</c:v>
                </c:pt>
                <c:pt idx="228">
                  <c:v>32.998356</c:v>
                </c:pt>
                <c:pt idx="229">
                  <c:v>33.110753</c:v>
                </c:pt>
                <c:pt idx="230">
                  <c:v>33.182037</c:v>
                </c:pt>
                <c:pt idx="231">
                  <c:v>33.337942</c:v>
                </c:pt>
                <c:pt idx="232">
                  <c:v>33.655009</c:v>
                </c:pt>
                <c:pt idx="233">
                  <c:v>34.12173</c:v>
                </c:pt>
                <c:pt idx="234">
                  <c:v>34.66675</c:v>
                </c:pt>
                <c:pt idx="235">
                  <c:v>35.155717</c:v>
                </c:pt>
                <c:pt idx="236">
                  <c:v>35.688016</c:v>
                </c:pt>
                <c:pt idx="237">
                  <c:v>36.232264</c:v>
                </c:pt>
                <c:pt idx="238">
                  <c:v>36.663608</c:v>
                </c:pt>
                <c:pt idx="239">
                  <c:v>36.865856</c:v>
                </c:pt>
                <c:pt idx="240">
                  <c:v>36.797588</c:v>
                </c:pt>
                <c:pt idx="241">
                  <c:v>36.651611</c:v>
                </c:pt>
                <c:pt idx="242">
                  <c:v>36.65992199999999</c:v>
                </c:pt>
                <c:pt idx="243">
                  <c:v>36.90009000000001</c:v>
                </c:pt>
                <c:pt idx="244">
                  <c:v>37.211564</c:v>
                </c:pt>
                <c:pt idx="245">
                  <c:v>37.369367</c:v>
                </c:pt>
                <c:pt idx="246">
                  <c:v>37.337346</c:v>
                </c:pt>
                <c:pt idx="247">
                  <c:v>37.471143</c:v>
                </c:pt>
                <c:pt idx="248">
                  <c:v>37.973643</c:v>
                </c:pt>
                <c:pt idx="249">
                  <c:v>38.441081</c:v>
                </c:pt>
                <c:pt idx="250">
                  <c:v>38.93957899999999</c:v>
                </c:pt>
                <c:pt idx="251">
                  <c:v>39.655664</c:v>
                </c:pt>
                <c:pt idx="252">
                  <c:v>40.431057</c:v>
                </c:pt>
                <c:pt idx="253">
                  <c:v>41.174401</c:v>
                </c:pt>
                <c:pt idx="254">
                  <c:v>41.873107</c:v>
                </c:pt>
                <c:pt idx="255">
                  <c:v>42.532465</c:v>
                </c:pt>
                <c:pt idx="256">
                  <c:v>43.155983</c:v>
                </c:pt>
                <c:pt idx="257">
                  <c:v>43.740251</c:v>
                </c:pt>
                <c:pt idx="258">
                  <c:v>44.271899</c:v>
                </c:pt>
                <c:pt idx="259">
                  <c:v>44.724013</c:v>
                </c:pt>
                <c:pt idx="260">
                  <c:v>45.057769</c:v>
                </c:pt>
                <c:pt idx="261">
                  <c:v>45.229809</c:v>
                </c:pt>
                <c:pt idx="262">
                  <c:v>45.192774</c:v>
                </c:pt>
                <c:pt idx="263">
                  <c:v>44.938631</c:v>
                </c:pt>
                <c:pt idx="264">
                  <c:v>44.60467</c:v>
                </c:pt>
                <c:pt idx="265">
                  <c:v>44.521322</c:v>
                </c:pt>
                <c:pt idx="266">
                  <c:v>44.950237</c:v>
                </c:pt>
                <c:pt idx="267">
                  <c:v>45.818318</c:v>
                </c:pt>
                <c:pt idx="268">
                  <c:v>46.800366</c:v>
                </c:pt>
                <c:pt idx="269">
                  <c:v>47.636712</c:v>
                </c:pt>
                <c:pt idx="270">
                  <c:v>48.47542</c:v>
                </c:pt>
                <c:pt idx="271">
                  <c:v>49.389483</c:v>
                </c:pt>
                <c:pt idx="272">
                  <c:v>50.316415</c:v>
                </c:pt>
                <c:pt idx="273">
                  <c:v>51.234272</c:v>
                </c:pt>
                <c:pt idx="274">
                  <c:v>52.118995</c:v>
                </c:pt>
                <c:pt idx="275">
                  <c:v>52.960777</c:v>
                </c:pt>
                <c:pt idx="276">
                  <c:v>53.756531</c:v>
                </c:pt>
                <c:pt idx="277">
                  <c:v>54.501649</c:v>
                </c:pt>
                <c:pt idx="278">
                  <c:v>55.187961</c:v>
                </c:pt>
                <c:pt idx="279">
                  <c:v>55.803325</c:v>
                </c:pt>
                <c:pt idx="280">
                  <c:v>56.331486</c:v>
                </c:pt>
                <c:pt idx="281">
                  <c:v>56.751727</c:v>
                </c:pt>
                <c:pt idx="282">
                  <c:v>57.03765300000001</c:v>
                </c:pt>
                <c:pt idx="283">
                  <c:v>57.15405699999999</c:v>
                </c:pt>
                <c:pt idx="284">
                  <c:v>57.053155</c:v>
                </c:pt>
                <c:pt idx="285">
                  <c:v>56.68690600000001</c:v>
                </c:pt>
                <c:pt idx="286">
                  <c:v>56.091242</c:v>
                </c:pt>
                <c:pt idx="287">
                  <c:v>55.55359300000001</c:v>
                </c:pt>
                <c:pt idx="288">
                  <c:v>55.400409</c:v>
                </c:pt>
                <c:pt idx="289">
                  <c:v>55.257348</c:v>
                </c:pt>
                <c:pt idx="290">
                  <c:v>54.42231899999999</c:v>
                </c:pt>
                <c:pt idx="291">
                  <c:v>52.625367</c:v>
                </c:pt>
                <c:pt idx="292">
                  <c:v>49.933559</c:v>
                </c:pt>
                <c:pt idx="293">
                  <c:v>46.578667</c:v>
                </c:pt>
                <c:pt idx="294">
                  <c:v>42.969665</c:v>
                </c:pt>
                <c:pt idx="295">
                  <c:v>39.743661</c:v>
                </c:pt>
                <c:pt idx="296">
                  <c:v>37.656561</c:v>
                </c:pt>
                <c:pt idx="297">
                  <c:v>37.078895</c:v>
                </c:pt>
                <c:pt idx="298">
                  <c:v>37.373436</c:v>
                </c:pt>
                <c:pt idx="299">
                  <c:v>37.216476</c:v>
                </c:pt>
                <c:pt idx="300">
                  <c:v>35.848275</c:v>
                </c:pt>
                <c:pt idx="301">
                  <c:v>33.654264</c:v>
                </c:pt>
                <c:pt idx="302">
                  <c:v>31.609594</c:v>
                </c:pt>
                <c:pt idx="303">
                  <c:v>30.374139</c:v>
                </c:pt>
                <c:pt idx="304">
                  <c:v>29.641687</c:v>
                </c:pt>
                <c:pt idx="305">
                  <c:v>28.864075</c:v>
                </c:pt>
                <c:pt idx="306">
                  <c:v>28.27931</c:v>
                </c:pt>
                <c:pt idx="307">
                  <c:v>28.331272</c:v>
                </c:pt>
                <c:pt idx="308">
                  <c:v>29.013817</c:v>
                </c:pt>
                <c:pt idx="309">
                  <c:v>30.19845</c:v>
                </c:pt>
                <c:pt idx="310">
                  <c:v>31.922881</c:v>
                </c:pt>
                <c:pt idx="311">
                  <c:v>34.050008</c:v>
                </c:pt>
                <c:pt idx="312">
                  <c:v>36.050151</c:v>
                </c:pt>
                <c:pt idx="313">
                  <c:v>36.565598</c:v>
                </c:pt>
                <c:pt idx="314">
                  <c:v>35.654189</c:v>
                </c:pt>
                <c:pt idx="315">
                  <c:v>35.591774</c:v>
                </c:pt>
                <c:pt idx="316">
                  <c:v>36.616596</c:v>
                </c:pt>
                <c:pt idx="317">
                  <c:v>38.117549</c:v>
                </c:pt>
                <c:pt idx="318">
                  <c:v>39.789814</c:v>
                </c:pt>
                <c:pt idx="319">
                  <c:v>41.501676</c:v>
                </c:pt>
                <c:pt idx="320">
                  <c:v>43.133764</c:v>
                </c:pt>
                <c:pt idx="321">
                  <c:v>44.586682</c:v>
                </c:pt>
                <c:pt idx="322">
                  <c:v>45.864256</c:v>
                </c:pt>
                <c:pt idx="323">
                  <c:v>46.998594</c:v>
                </c:pt>
                <c:pt idx="324">
                  <c:v>48.136349</c:v>
                </c:pt>
                <c:pt idx="325">
                  <c:v>49.232839</c:v>
                </c:pt>
                <c:pt idx="326">
                  <c:v>49.894112</c:v>
                </c:pt>
                <c:pt idx="327">
                  <c:v>49.334057</c:v>
                </c:pt>
                <c:pt idx="328">
                  <c:v>46.467098</c:v>
                </c:pt>
                <c:pt idx="329">
                  <c:v>42.274676</c:v>
                </c:pt>
                <c:pt idx="330">
                  <c:v>41.068148</c:v>
                </c:pt>
                <c:pt idx="331">
                  <c:v>43.108089</c:v>
                </c:pt>
                <c:pt idx="332">
                  <c:v>45.878371</c:v>
                </c:pt>
                <c:pt idx="333">
                  <c:v>48.341758</c:v>
                </c:pt>
                <c:pt idx="334">
                  <c:v>50.342116</c:v>
                </c:pt>
                <c:pt idx="335">
                  <c:v>51.909981</c:v>
                </c:pt>
                <c:pt idx="336">
                  <c:v>53.07840899999999</c:v>
                </c:pt>
                <c:pt idx="337">
                  <c:v>53.853285</c:v>
                </c:pt>
                <c:pt idx="338">
                  <c:v>54.223064</c:v>
                </c:pt>
                <c:pt idx="339">
                  <c:v>54.18635</c:v>
                </c:pt>
                <c:pt idx="340">
                  <c:v>53.80635400000001</c:v>
                </c:pt>
                <c:pt idx="341">
                  <c:v>53.279208</c:v>
                </c:pt>
                <c:pt idx="342">
                  <c:v>52.925298</c:v>
                </c:pt>
                <c:pt idx="343">
                  <c:v>53.018708</c:v>
                </c:pt>
                <c:pt idx="344">
                  <c:v>53.57519499999999</c:v>
                </c:pt>
                <c:pt idx="345">
                  <c:v>54.33801800000001</c:v>
                </c:pt>
                <c:pt idx="346">
                  <c:v>54.993237</c:v>
                </c:pt>
                <c:pt idx="347">
                  <c:v>55.469451</c:v>
                </c:pt>
                <c:pt idx="348">
                  <c:v>56.07563100000001</c:v>
                </c:pt>
                <c:pt idx="349">
                  <c:v>57.168857</c:v>
                </c:pt>
                <c:pt idx="350">
                  <c:v>58.740118</c:v>
                </c:pt>
                <c:pt idx="351">
                  <c:v>60.529571</c:v>
                </c:pt>
                <c:pt idx="352">
                  <c:v>62.44319300000001</c:v>
                </c:pt>
                <c:pt idx="353">
                  <c:v>64.01211500000001</c:v>
                </c:pt>
                <c:pt idx="354">
                  <c:v>65.438214</c:v>
                </c:pt>
                <c:pt idx="355">
                  <c:v>66.737454</c:v>
                </c:pt>
                <c:pt idx="356">
                  <c:v>67.875519</c:v>
                </c:pt>
                <c:pt idx="357">
                  <c:v>68.78272700000001</c:v>
                </c:pt>
                <c:pt idx="358">
                  <c:v>69.866722</c:v>
                </c:pt>
                <c:pt idx="359">
                  <c:v>70.550765</c:v>
                </c:pt>
                <c:pt idx="360">
                  <c:v>70.84929100000001</c:v>
                </c:pt>
                <c:pt idx="361">
                  <c:v>70.842839</c:v>
                </c:pt>
                <c:pt idx="362">
                  <c:v>70.764139</c:v>
                </c:pt>
                <c:pt idx="363">
                  <c:v>70.929823</c:v>
                </c:pt>
                <c:pt idx="364">
                  <c:v>71.45202399999999</c:v>
                </c:pt>
                <c:pt idx="365">
                  <c:v>72.17209</c:v>
                </c:pt>
                <c:pt idx="366">
                  <c:v>72.881208</c:v>
                </c:pt>
                <c:pt idx="367">
                  <c:v>73.457459</c:v>
                </c:pt>
                <c:pt idx="368">
                  <c:v>73.847624</c:v>
                </c:pt>
                <c:pt idx="369">
                  <c:v>74.01481800000001</c:v>
                </c:pt>
                <c:pt idx="370">
                  <c:v>73.921142</c:v>
                </c:pt>
                <c:pt idx="371">
                  <c:v>73.571235</c:v>
                </c:pt>
                <c:pt idx="372">
                  <c:v>73.118604</c:v>
                </c:pt>
                <c:pt idx="373">
                  <c:v>72.939725</c:v>
                </c:pt>
                <c:pt idx="374">
                  <c:v>73.444455</c:v>
                </c:pt>
                <c:pt idx="375">
                  <c:v>74.678361</c:v>
                </c:pt>
                <c:pt idx="376">
                  <c:v>76.296015</c:v>
                </c:pt>
                <c:pt idx="377">
                  <c:v>77.951474</c:v>
                </c:pt>
                <c:pt idx="378">
                  <c:v>79.46921999999999</c:v>
                </c:pt>
                <c:pt idx="379">
                  <c:v>80.708766</c:v>
                </c:pt>
                <c:pt idx="380">
                  <c:v>81.57913000000001</c:v>
                </c:pt>
                <c:pt idx="381">
                  <c:v>82.06394899999999</c:v>
                </c:pt>
                <c:pt idx="382">
                  <c:v>82.121358</c:v>
                </c:pt>
                <c:pt idx="383">
                  <c:v>81.664252</c:v>
                </c:pt>
                <c:pt idx="384">
                  <c:v>80.738437</c:v>
                </c:pt>
                <c:pt idx="385">
                  <c:v>79.976017</c:v>
                </c:pt>
                <c:pt idx="386">
                  <c:v>79.91707700000001</c:v>
                </c:pt>
                <c:pt idx="387">
                  <c:v>80.04292199999999</c:v>
                </c:pt>
                <c:pt idx="388">
                  <c:v>79.89443799999999</c:v>
                </c:pt>
                <c:pt idx="389">
                  <c:v>79.426745</c:v>
                </c:pt>
                <c:pt idx="390">
                  <c:v>78.710249</c:v>
                </c:pt>
                <c:pt idx="391">
                  <c:v>77.79800300000001</c:v>
                </c:pt>
                <c:pt idx="392">
                  <c:v>76.80207299999999</c:v>
                </c:pt>
                <c:pt idx="393">
                  <c:v>75.99888900000001</c:v>
                </c:pt>
                <c:pt idx="394">
                  <c:v>75.46034</c:v>
                </c:pt>
                <c:pt idx="395">
                  <c:v>74.778308</c:v>
                </c:pt>
                <c:pt idx="396">
                  <c:v>73.749442</c:v>
                </c:pt>
                <c:pt idx="397">
                  <c:v>72.57019200000001</c:v>
                </c:pt>
                <c:pt idx="398">
                  <c:v>71.61108399999999</c:v>
                </c:pt>
                <c:pt idx="399">
                  <c:v>71.219954</c:v>
                </c:pt>
                <c:pt idx="400">
                  <c:v>71.48214200000001</c:v>
                </c:pt>
                <c:pt idx="401">
                  <c:v>72.05221800000001</c:v>
                </c:pt>
                <c:pt idx="402">
                  <c:v>72.34504200000001</c:v>
                </c:pt>
                <c:pt idx="403">
                  <c:v>72.153317</c:v>
                </c:pt>
                <c:pt idx="404">
                  <c:v>72.05277099999999</c:v>
                </c:pt>
                <c:pt idx="405">
                  <c:v>72.72650899999999</c:v>
                </c:pt>
                <c:pt idx="406">
                  <c:v>74.11209100000001</c:v>
                </c:pt>
                <c:pt idx="407">
                  <c:v>75.70515899999999</c:v>
                </c:pt>
                <c:pt idx="408">
                  <c:v>77.12664699999999</c:v>
                </c:pt>
                <c:pt idx="409">
                  <c:v>78.22796</c:v>
                </c:pt>
                <c:pt idx="410">
                  <c:v>78.993037</c:v>
                </c:pt>
                <c:pt idx="411">
                  <c:v>79.456485</c:v>
                </c:pt>
                <c:pt idx="412">
                  <c:v>79.665611</c:v>
                </c:pt>
                <c:pt idx="413">
                  <c:v>79.668125</c:v>
                </c:pt>
                <c:pt idx="414">
                  <c:v>79.51076</c:v>
                </c:pt>
                <c:pt idx="415">
                  <c:v>79.210094</c:v>
                </c:pt>
                <c:pt idx="416">
                  <c:v>78.540502</c:v>
                </c:pt>
                <c:pt idx="417">
                  <c:v>77.663427</c:v>
                </c:pt>
                <c:pt idx="418">
                  <c:v>77.050297</c:v>
                </c:pt>
                <c:pt idx="419">
                  <c:v>76.568127</c:v>
                </c:pt>
                <c:pt idx="420">
                  <c:v>76.222459</c:v>
                </c:pt>
                <c:pt idx="421">
                  <c:v>75.95644799999999</c:v>
                </c:pt>
                <c:pt idx="422">
                  <c:v>75.585525</c:v>
                </c:pt>
                <c:pt idx="423">
                  <c:v>74.87228399999999</c:v>
                </c:pt>
                <c:pt idx="424">
                  <c:v>73.67348100000001</c:v>
                </c:pt>
                <c:pt idx="425">
                  <c:v>71.98638299999999</c:v>
                </c:pt>
                <c:pt idx="426">
                  <c:v>69.87639399999999</c:v>
                </c:pt>
                <c:pt idx="427">
                  <c:v>67.501092</c:v>
                </c:pt>
                <c:pt idx="428">
                  <c:v>65.06099499999999</c:v>
                </c:pt>
                <c:pt idx="429">
                  <c:v>62.859551</c:v>
                </c:pt>
                <c:pt idx="430">
                  <c:v>61.34581600000001</c:v>
                </c:pt>
                <c:pt idx="431">
                  <c:v>61.029052</c:v>
                </c:pt>
                <c:pt idx="432">
                  <c:v>62.190199</c:v>
                </c:pt>
                <c:pt idx="433">
                  <c:v>64.56454100000001</c:v>
                </c:pt>
                <c:pt idx="434">
                  <c:v>67.40209</c:v>
                </c:pt>
                <c:pt idx="435">
                  <c:v>69.899517</c:v>
                </c:pt>
                <c:pt idx="436">
                  <c:v>71.58634499999999</c:v>
                </c:pt>
                <c:pt idx="437">
                  <c:v>72.49757700000001</c:v>
                </c:pt>
                <c:pt idx="438">
                  <c:v>73.10517400000001</c:v>
                </c:pt>
                <c:pt idx="439">
                  <c:v>73.73425999999999</c:v>
                </c:pt>
                <c:pt idx="440">
                  <c:v>74.14693699999999</c:v>
                </c:pt>
                <c:pt idx="441">
                  <c:v>74.045135</c:v>
                </c:pt>
                <c:pt idx="442">
                  <c:v>73.484145</c:v>
                </c:pt>
                <c:pt idx="443">
                  <c:v>72.85748199999999</c:v>
                </c:pt>
                <c:pt idx="444">
                  <c:v>72.34564499999999</c:v>
                </c:pt>
                <c:pt idx="445">
                  <c:v>71.817882</c:v>
                </c:pt>
                <c:pt idx="446">
                  <c:v>71.30617700000001</c:v>
                </c:pt>
                <c:pt idx="447">
                  <c:v>71.002433</c:v>
                </c:pt>
                <c:pt idx="448">
                  <c:v>71.184488</c:v>
                </c:pt>
                <c:pt idx="449">
                  <c:v>71.92851899999999</c:v>
                </c:pt>
                <c:pt idx="450">
                  <c:v>72.871319</c:v>
                </c:pt>
                <c:pt idx="451">
                  <c:v>73.509884</c:v>
                </c:pt>
                <c:pt idx="452">
                  <c:v>73.639853</c:v>
                </c:pt>
                <c:pt idx="453">
                  <c:v>73.36331800000001</c:v>
                </c:pt>
                <c:pt idx="454">
                  <c:v>72.878359</c:v>
                </c:pt>
                <c:pt idx="455">
                  <c:v>72.325211</c:v>
                </c:pt>
                <c:pt idx="456">
                  <c:v>71.73721399999999</c:v>
                </c:pt>
                <c:pt idx="457">
                  <c:v>71.140508</c:v>
                </c:pt>
                <c:pt idx="458">
                  <c:v>70.54004300000001</c:v>
                </c:pt>
                <c:pt idx="459">
                  <c:v>69.888234</c:v>
                </c:pt>
                <c:pt idx="460">
                  <c:v>69.1806</c:v>
                </c:pt>
                <c:pt idx="461">
                  <c:v>68.426468</c:v>
                </c:pt>
                <c:pt idx="462">
                  <c:v>67.634612</c:v>
                </c:pt>
                <c:pt idx="463">
                  <c:v>66.81085</c:v>
                </c:pt>
                <c:pt idx="464">
                  <c:v>65.958656</c:v>
                </c:pt>
                <c:pt idx="465">
                  <c:v>65.080108</c:v>
                </c:pt>
                <c:pt idx="466">
                  <c:v>64.176472</c:v>
                </c:pt>
                <c:pt idx="467">
                  <c:v>63.248211</c:v>
                </c:pt>
                <c:pt idx="468">
                  <c:v>62.29426899999999</c:v>
                </c:pt>
                <c:pt idx="469">
                  <c:v>61.310839</c:v>
                </c:pt>
                <c:pt idx="470">
                  <c:v>60.292046</c:v>
                </c:pt>
                <c:pt idx="471">
                  <c:v>59.249489</c:v>
                </c:pt>
                <c:pt idx="472">
                  <c:v>58.237791</c:v>
                </c:pt>
                <c:pt idx="473">
                  <c:v>57.167768</c:v>
                </c:pt>
                <c:pt idx="474">
                  <c:v>56.014864</c:v>
                </c:pt>
                <c:pt idx="475">
                  <c:v>54.86608199999999</c:v>
                </c:pt>
                <c:pt idx="476">
                  <c:v>53.763927</c:v>
                </c:pt>
                <c:pt idx="477">
                  <c:v>52.942007</c:v>
                </c:pt>
                <c:pt idx="478">
                  <c:v>51.969949</c:v>
                </c:pt>
                <c:pt idx="479">
                  <c:v>50.402264</c:v>
                </c:pt>
                <c:pt idx="480">
                  <c:v>49.069338</c:v>
                </c:pt>
                <c:pt idx="481">
                  <c:v>48.219756</c:v>
                </c:pt>
                <c:pt idx="482">
                  <c:v>47.85997</c:v>
                </c:pt>
                <c:pt idx="483">
                  <c:v>47.821942</c:v>
                </c:pt>
                <c:pt idx="484">
                  <c:v>47.842895</c:v>
                </c:pt>
                <c:pt idx="485">
                  <c:v>47.703838</c:v>
                </c:pt>
                <c:pt idx="486">
                  <c:v>47.644665</c:v>
                </c:pt>
                <c:pt idx="487">
                  <c:v>47.208826</c:v>
                </c:pt>
                <c:pt idx="488">
                  <c:v>46.34718</c:v>
                </c:pt>
                <c:pt idx="489">
                  <c:v>45.279433</c:v>
                </c:pt>
                <c:pt idx="490">
                  <c:v>44.10463</c:v>
                </c:pt>
              </c:numCache>
            </c:numRef>
          </c:yVal>
        </c:ser>
        <c:axId val="50600001"/>
        <c:axId val="50600002"/>
      </c:scatterChart>
      <c:valAx>
        <c:axId val="506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600002"/>
        <c:crosses val="autoZero"/>
        <c:crossBetween val="midCat"/>
      </c:valAx>
      <c:valAx>
        <c:axId val="506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6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MedLoad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66'!$L$40:$L$531</c:f>
              <c:numCache>
                <c:formatCode>General</c:formatCode>
                <c:ptCount val="492"/>
                <c:pt idx="0">
                  <c:v>1.326056</c:v>
                </c:pt>
                <c:pt idx="1">
                  <c:v>1.461679</c:v>
                </c:pt>
                <c:pt idx="2">
                  <c:v>1.596719</c:v>
                </c:pt>
                <c:pt idx="3">
                  <c:v>1.72876</c:v>
                </c:pt>
                <c:pt idx="4">
                  <c:v>1.852871</c:v>
                </c:pt>
                <c:pt idx="5">
                  <c:v>1.960299</c:v>
                </c:pt>
                <c:pt idx="6">
                  <c:v>2.039898</c:v>
                </c:pt>
                <c:pt idx="7">
                  <c:v>2.083577</c:v>
                </c:pt>
                <c:pt idx="8">
                  <c:v>2.048535</c:v>
                </c:pt>
                <c:pt idx="9">
                  <c:v>2.271638</c:v>
                </c:pt>
                <c:pt idx="10">
                  <c:v>2.298443</c:v>
                </c:pt>
                <c:pt idx="11">
                  <c:v>2.342577</c:v>
                </c:pt>
                <c:pt idx="12">
                  <c:v>2.358437</c:v>
                </c:pt>
                <c:pt idx="13">
                  <c:v>2.306989</c:v>
                </c:pt>
                <c:pt idx="14">
                  <c:v>2.200268</c:v>
                </c:pt>
                <c:pt idx="15">
                  <c:v>2.113555</c:v>
                </c:pt>
                <c:pt idx="16">
                  <c:v>2.228066</c:v>
                </c:pt>
                <c:pt idx="17">
                  <c:v>2.550771</c:v>
                </c:pt>
                <c:pt idx="18">
                  <c:v>2.391477</c:v>
                </c:pt>
                <c:pt idx="19">
                  <c:v>2.858293</c:v>
                </c:pt>
                <c:pt idx="20">
                  <c:v>2.515332</c:v>
                </c:pt>
                <c:pt idx="21">
                  <c:v>2.427028</c:v>
                </c:pt>
                <c:pt idx="22">
                  <c:v>2.53627</c:v>
                </c:pt>
                <c:pt idx="23">
                  <c:v>2.679601</c:v>
                </c:pt>
                <c:pt idx="24">
                  <c:v>2.82219</c:v>
                </c:pt>
                <c:pt idx="25">
                  <c:v>2.956595</c:v>
                </c:pt>
                <c:pt idx="26">
                  <c:v>3.077004</c:v>
                </c:pt>
                <c:pt idx="27">
                  <c:v>3.184947</c:v>
                </c:pt>
                <c:pt idx="28">
                  <c:v>3.28955</c:v>
                </c:pt>
                <c:pt idx="29">
                  <c:v>3.410581</c:v>
                </c:pt>
                <c:pt idx="30">
                  <c:v>3.562695</c:v>
                </c:pt>
                <c:pt idx="31">
                  <c:v>3.717428</c:v>
                </c:pt>
                <c:pt idx="32">
                  <c:v>3.838795</c:v>
                </c:pt>
                <c:pt idx="33">
                  <c:v>3.809605</c:v>
                </c:pt>
                <c:pt idx="34">
                  <c:v>3.911296</c:v>
                </c:pt>
                <c:pt idx="35">
                  <c:v>4.065162</c:v>
                </c:pt>
                <c:pt idx="36">
                  <c:v>4.225908</c:v>
                </c:pt>
                <c:pt idx="37">
                  <c:v>4.291728</c:v>
                </c:pt>
                <c:pt idx="38">
                  <c:v>4.449367</c:v>
                </c:pt>
                <c:pt idx="39">
                  <c:v>4.577959</c:v>
                </c:pt>
                <c:pt idx="40">
                  <c:v>4.570389</c:v>
                </c:pt>
                <c:pt idx="41">
                  <c:v>4.281647</c:v>
                </c:pt>
                <c:pt idx="42">
                  <c:v>4.467906</c:v>
                </c:pt>
                <c:pt idx="43">
                  <c:v>4.654109</c:v>
                </c:pt>
                <c:pt idx="44">
                  <c:v>4.804941</c:v>
                </c:pt>
                <c:pt idx="45">
                  <c:v>4.940273</c:v>
                </c:pt>
                <c:pt idx="46">
                  <c:v>5.066011</c:v>
                </c:pt>
                <c:pt idx="47">
                  <c:v>5.186082</c:v>
                </c:pt>
                <c:pt idx="48">
                  <c:v>5.302209</c:v>
                </c:pt>
                <c:pt idx="49">
                  <c:v>5.409178</c:v>
                </c:pt>
                <c:pt idx="50">
                  <c:v>5.521991000000001</c:v>
                </c:pt>
                <c:pt idx="51">
                  <c:v>5.606065</c:v>
                </c:pt>
                <c:pt idx="52">
                  <c:v>5.706469999999999</c:v>
                </c:pt>
                <c:pt idx="53">
                  <c:v>5.813842</c:v>
                </c:pt>
                <c:pt idx="54">
                  <c:v>5.926269</c:v>
                </c:pt>
                <c:pt idx="55">
                  <c:v>6.036287000000001</c:v>
                </c:pt>
                <c:pt idx="56">
                  <c:v>6.126101</c:v>
                </c:pt>
                <c:pt idx="57">
                  <c:v>6.169008</c:v>
                </c:pt>
                <c:pt idx="58">
                  <c:v>6.078373</c:v>
                </c:pt>
                <c:pt idx="59">
                  <c:v>5.970607</c:v>
                </c:pt>
                <c:pt idx="60">
                  <c:v>6.121867</c:v>
                </c:pt>
                <c:pt idx="61">
                  <c:v>6.310074</c:v>
                </c:pt>
                <c:pt idx="62">
                  <c:v>6.452363</c:v>
                </c:pt>
                <c:pt idx="63">
                  <c:v>6.59428</c:v>
                </c:pt>
                <c:pt idx="64">
                  <c:v>6.720094</c:v>
                </c:pt>
                <c:pt idx="65">
                  <c:v>6.836156</c:v>
                </c:pt>
                <c:pt idx="66">
                  <c:v>6.945661</c:v>
                </c:pt>
                <c:pt idx="67">
                  <c:v>7.050072999999999</c:v>
                </c:pt>
                <c:pt idx="68">
                  <c:v>7.150736</c:v>
                </c:pt>
                <c:pt idx="69">
                  <c:v>7.249136999999999</c:v>
                </c:pt>
                <c:pt idx="70">
                  <c:v>7.346139</c:v>
                </c:pt>
                <c:pt idx="71">
                  <c:v>7.441688</c:v>
                </c:pt>
                <c:pt idx="72">
                  <c:v>7.535241</c:v>
                </c:pt>
                <c:pt idx="73">
                  <c:v>7.626055</c:v>
                </c:pt>
                <c:pt idx="74">
                  <c:v>7.713317</c:v>
                </c:pt>
                <c:pt idx="75">
                  <c:v>7.796191</c:v>
                </c:pt>
                <c:pt idx="76">
                  <c:v>7.873806</c:v>
                </c:pt>
                <c:pt idx="77">
                  <c:v>7.945225</c:v>
                </c:pt>
                <c:pt idx="78">
                  <c:v>8.009510000000001</c:v>
                </c:pt>
                <c:pt idx="79">
                  <c:v>8.066149000000001</c:v>
                </c:pt>
                <c:pt idx="80">
                  <c:v>8.116078</c:v>
                </c:pt>
                <c:pt idx="81">
                  <c:v>8.162243</c:v>
                </c:pt>
                <c:pt idx="82">
                  <c:v>8.207153</c:v>
                </c:pt>
                <c:pt idx="83">
                  <c:v>8.25102</c:v>
                </c:pt>
                <c:pt idx="84">
                  <c:v>8.288751</c:v>
                </c:pt>
                <c:pt idx="85">
                  <c:v>8.300411</c:v>
                </c:pt>
                <c:pt idx="86">
                  <c:v>8.265819</c:v>
                </c:pt>
                <c:pt idx="87">
                  <c:v>8.189252999999999</c:v>
                </c:pt>
                <c:pt idx="88">
                  <c:v>8.104896</c:v>
                </c:pt>
                <c:pt idx="89">
                  <c:v>8.069248</c:v>
                </c:pt>
                <c:pt idx="90">
                  <c:v>8.114863</c:v>
                </c:pt>
                <c:pt idx="91">
                  <c:v>8.222434</c:v>
                </c:pt>
                <c:pt idx="92">
                  <c:v>8.356928999999999</c:v>
                </c:pt>
                <c:pt idx="93">
                  <c:v>8.492278000000001</c:v>
                </c:pt>
                <c:pt idx="94">
                  <c:v>8.616346</c:v>
                </c:pt>
                <c:pt idx="95">
                  <c:v>8.73434</c:v>
                </c:pt>
                <c:pt idx="96">
                  <c:v>8.855983999999999</c:v>
                </c:pt>
                <c:pt idx="97">
                  <c:v>8.981328</c:v>
                </c:pt>
                <c:pt idx="98">
                  <c:v>9.106303</c:v>
                </c:pt>
                <c:pt idx="99">
                  <c:v>9.228419000000001</c:v>
                </c:pt>
                <c:pt idx="100">
                  <c:v>9.346877000000001</c:v>
                </c:pt>
                <c:pt idx="101">
                  <c:v>9.461616000000001</c:v>
                </c:pt>
                <c:pt idx="102">
                  <c:v>9.572780999999999</c:v>
                </c:pt>
                <c:pt idx="103">
                  <c:v>9.680538</c:v>
                </c:pt>
                <c:pt idx="104">
                  <c:v>9.785075000000001</c:v>
                </c:pt>
                <c:pt idx="105">
                  <c:v>9.886773</c:v>
                </c:pt>
                <c:pt idx="106">
                  <c:v>9.986480999999999</c:v>
                </c:pt>
                <c:pt idx="107">
                  <c:v>10.085381</c:v>
                </c:pt>
                <c:pt idx="108">
                  <c:v>10.183733</c:v>
                </c:pt>
                <c:pt idx="109">
                  <c:v>10.279869</c:v>
                </c:pt>
                <c:pt idx="110">
                  <c:v>10.3709</c:v>
                </c:pt>
                <c:pt idx="111">
                  <c:v>10.452623</c:v>
                </c:pt>
                <c:pt idx="112">
                  <c:v>10.518572</c:v>
                </c:pt>
                <c:pt idx="113">
                  <c:v>10.571498</c:v>
                </c:pt>
                <c:pt idx="114">
                  <c:v>10.634491</c:v>
                </c:pt>
                <c:pt idx="115">
                  <c:v>10.712311</c:v>
                </c:pt>
                <c:pt idx="116">
                  <c:v>10.794798</c:v>
                </c:pt>
                <c:pt idx="117">
                  <c:v>10.877866</c:v>
                </c:pt>
                <c:pt idx="118">
                  <c:v>10.960902</c:v>
                </c:pt>
                <c:pt idx="119">
                  <c:v>11.043959</c:v>
                </c:pt>
                <c:pt idx="120">
                  <c:v>11.12732</c:v>
                </c:pt>
                <c:pt idx="121">
                  <c:v>11.211258</c:v>
                </c:pt>
                <c:pt idx="122">
                  <c:v>11.295896</c:v>
                </c:pt>
                <c:pt idx="123">
                  <c:v>11.381189</c:v>
                </c:pt>
                <c:pt idx="124">
                  <c:v>11.466914</c:v>
                </c:pt>
                <c:pt idx="125">
                  <c:v>11.552712</c:v>
                </c:pt>
                <c:pt idx="126">
                  <c:v>11.638251</c:v>
                </c:pt>
                <c:pt idx="127">
                  <c:v>11.723454</c:v>
                </c:pt>
                <c:pt idx="128">
                  <c:v>11.808654</c:v>
                </c:pt>
                <c:pt idx="129">
                  <c:v>11.89451</c:v>
                </c:pt>
                <c:pt idx="130">
                  <c:v>11.981609</c:v>
                </c:pt>
                <c:pt idx="131">
                  <c:v>12.069883</c:v>
                </c:pt>
                <c:pt idx="132">
                  <c:v>12.158327</c:v>
                </c:pt>
                <c:pt idx="133">
                  <c:v>12.245343</c:v>
                </c:pt>
                <c:pt idx="134">
                  <c:v>12.329329</c:v>
                </c:pt>
                <c:pt idx="135">
                  <c:v>12.409014</c:v>
                </c:pt>
                <c:pt idx="136">
                  <c:v>12.483471</c:v>
                </c:pt>
                <c:pt idx="137">
                  <c:v>12.551987</c:v>
                </c:pt>
                <c:pt idx="138">
                  <c:v>12.61395</c:v>
                </c:pt>
                <c:pt idx="139">
                  <c:v>12.66878</c:v>
                </c:pt>
                <c:pt idx="140">
                  <c:v>12.715874</c:v>
                </c:pt>
                <c:pt idx="141">
                  <c:v>12.75443</c:v>
                </c:pt>
                <c:pt idx="142">
                  <c:v>12.783398</c:v>
                </c:pt>
                <c:pt idx="143">
                  <c:v>12.804045</c:v>
                </c:pt>
                <c:pt idx="144">
                  <c:v>12.820399</c:v>
                </c:pt>
                <c:pt idx="145">
                  <c:v>12.83518</c:v>
                </c:pt>
                <c:pt idx="146">
                  <c:v>12.851326</c:v>
                </c:pt>
                <c:pt idx="147">
                  <c:v>12.871557</c:v>
                </c:pt>
                <c:pt idx="148">
                  <c:v>12.894988</c:v>
                </c:pt>
                <c:pt idx="149">
                  <c:v>12.909687</c:v>
                </c:pt>
                <c:pt idx="150">
                  <c:v>12.887354</c:v>
                </c:pt>
                <c:pt idx="151">
                  <c:v>12.803709</c:v>
                </c:pt>
                <c:pt idx="152">
                  <c:v>12.676461</c:v>
                </c:pt>
                <c:pt idx="153">
                  <c:v>12.555357</c:v>
                </c:pt>
                <c:pt idx="154">
                  <c:v>12.477222</c:v>
                </c:pt>
                <c:pt idx="155">
                  <c:v>12.451928</c:v>
                </c:pt>
                <c:pt idx="156">
                  <c:v>12.473821</c:v>
                </c:pt>
                <c:pt idx="157">
                  <c:v>12.531445</c:v>
                </c:pt>
                <c:pt idx="158">
                  <c:v>12.612666</c:v>
                </c:pt>
                <c:pt idx="159">
                  <c:v>12.709512</c:v>
                </c:pt>
                <c:pt idx="160">
                  <c:v>12.814159</c:v>
                </c:pt>
                <c:pt idx="161">
                  <c:v>12.918616</c:v>
                </c:pt>
                <c:pt idx="162">
                  <c:v>13.015653</c:v>
                </c:pt>
                <c:pt idx="163">
                  <c:v>13.09951</c:v>
                </c:pt>
                <c:pt idx="164">
                  <c:v>13.166584</c:v>
                </c:pt>
                <c:pt idx="165">
                  <c:v>13.218006</c:v>
                </c:pt>
                <c:pt idx="166">
                  <c:v>13.266304</c:v>
                </c:pt>
                <c:pt idx="167">
                  <c:v>13.328808</c:v>
                </c:pt>
                <c:pt idx="168">
                  <c:v>13.406586</c:v>
                </c:pt>
                <c:pt idx="169">
                  <c:v>13.484329</c:v>
                </c:pt>
                <c:pt idx="170">
                  <c:v>13.547661</c:v>
                </c:pt>
                <c:pt idx="171">
                  <c:v>13.595978</c:v>
                </c:pt>
                <c:pt idx="172">
                  <c:v>13.639977</c:v>
                </c:pt>
                <c:pt idx="173">
                  <c:v>13.691736</c:v>
                </c:pt>
                <c:pt idx="174">
                  <c:v>13.759916</c:v>
                </c:pt>
                <c:pt idx="175">
                  <c:v>13.843415</c:v>
                </c:pt>
                <c:pt idx="176">
                  <c:v>13.930026</c:v>
                </c:pt>
                <c:pt idx="177">
                  <c:v>14.009966</c:v>
                </c:pt>
                <c:pt idx="178">
                  <c:v>14.084808</c:v>
                </c:pt>
                <c:pt idx="179">
                  <c:v>14.160457</c:v>
                </c:pt>
                <c:pt idx="180">
                  <c:v>14.238986</c:v>
                </c:pt>
                <c:pt idx="181">
                  <c:v>14.318595</c:v>
                </c:pt>
                <c:pt idx="182">
                  <c:v>14.39693</c:v>
                </c:pt>
                <c:pt idx="183">
                  <c:v>14.472974</c:v>
                </c:pt>
                <c:pt idx="184">
                  <c:v>14.546902</c:v>
                </c:pt>
                <c:pt idx="185">
                  <c:v>14.619199</c:v>
                </c:pt>
                <c:pt idx="186">
                  <c:v>14.691017</c:v>
                </c:pt>
                <c:pt idx="187">
                  <c:v>14.764807</c:v>
                </c:pt>
                <c:pt idx="188">
                  <c:v>14.843708</c:v>
                </c:pt>
                <c:pt idx="189">
                  <c:v>14.927287</c:v>
                </c:pt>
                <c:pt idx="190">
                  <c:v>15.006148</c:v>
                </c:pt>
                <c:pt idx="191">
                  <c:v>15.082811</c:v>
                </c:pt>
                <c:pt idx="192">
                  <c:v>15.167394</c:v>
                </c:pt>
                <c:pt idx="193">
                  <c:v>15.261602</c:v>
                </c:pt>
                <c:pt idx="194">
                  <c:v>15.362795</c:v>
                </c:pt>
                <c:pt idx="195">
                  <c:v>15.467948</c:v>
                </c:pt>
                <c:pt idx="196">
                  <c:v>15.574684</c:v>
                </c:pt>
                <c:pt idx="197">
                  <c:v>15.68117</c:v>
                </c:pt>
                <c:pt idx="198">
                  <c:v>15.785936</c:v>
                </c:pt>
                <c:pt idx="199">
                  <c:v>15.887753</c:v>
                </c:pt>
                <c:pt idx="200">
                  <c:v>15.985131</c:v>
                </c:pt>
                <c:pt idx="201">
                  <c:v>16.075451</c:v>
                </c:pt>
                <c:pt idx="202">
                  <c:v>16.154471</c:v>
                </c:pt>
                <c:pt idx="203">
                  <c:v>16.217373</c:v>
                </c:pt>
                <c:pt idx="204">
                  <c:v>16.262719</c:v>
                </c:pt>
                <c:pt idx="205">
                  <c:v>16.296369</c:v>
                </c:pt>
                <c:pt idx="206">
                  <c:v>16.324279</c:v>
                </c:pt>
                <c:pt idx="207">
                  <c:v>16.340659</c:v>
                </c:pt>
                <c:pt idx="208">
                  <c:v>16.344028</c:v>
                </c:pt>
                <c:pt idx="209">
                  <c:v>16.366674</c:v>
                </c:pt>
                <c:pt idx="210">
                  <c:v>16.442403</c:v>
                </c:pt>
                <c:pt idx="211">
                  <c:v>16.558115</c:v>
                </c:pt>
                <c:pt idx="212">
                  <c:v>16.683165</c:v>
                </c:pt>
                <c:pt idx="213">
                  <c:v>16.801226</c:v>
                </c:pt>
                <c:pt idx="214">
                  <c:v>16.905992</c:v>
                </c:pt>
                <c:pt idx="215">
                  <c:v>16.99432</c:v>
                </c:pt>
                <c:pt idx="216">
                  <c:v>17.064203</c:v>
                </c:pt>
                <c:pt idx="217">
                  <c:v>17.116135</c:v>
                </c:pt>
                <c:pt idx="218">
                  <c:v>17.156454</c:v>
                </c:pt>
                <c:pt idx="219">
                  <c:v>17.198482</c:v>
                </c:pt>
                <c:pt idx="220">
                  <c:v>17.255223</c:v>
                </c:pt>
                <c:pt idx="221">
                  <c:v>17.32784</c:v>
                </c:pt>
                <c:pt idx="222">
                  <c:v>17.404723</c:v>
                </c:pt>
                <c:pt idx="223">
                  <c:v>17.471278</c:v>
                </c:pt>
                <c:pt idx="224">
                  <c:v>17.517571</c:v>
                </c:pt>
                <c:pt idx="225">
                  <c:v>17.539646</c:v>
                </c:pt>
                <c:pt idx="226">
                  <c:v>17.538226</c:v>
                </c:pt>
                <c:pt idx="227">
                  <c:v>17.518709</c:v>
                </c:pt>
                <c:pt idx="228">
                  <c:v>17.493308</c:v>
                </c:pt>
                <c:pt idx="229">
                  <c:v>17.48277</c:v>
                </c:pt>
                <c:pt idx="230">
                  <c:v>17.512959</c:v>
                </c:pt>
                <c:pt idx="231">
                  <c:v>17.603095</c:v>
                </c:pt>
                <c:pt idx="232">
                  <c:v>17.749118</c:v>
                </c:pt>
                <c:pt idx="233">
                  <c:v>17.913978</c:v>
                </c:pt>
                <c:pt idx="234">
                  <c:v>18.041337</c:v>
                </c:pt>
                <c:pt idx="235">
                  <c:v>18.085869</c:v>
                </c:pt>
                <c:pt idx="236">
                  <c:v>18.015806</c:v>
                </c:pt>
                <c:pt idx="237">
                  <c:v>17.83623</c:v>
                </c:pt>
                <c:pt idx="238">
                  <c:v>17.61963</c:v>
                </c:pt>
                <c:pt idx="239">
                  <c:v>17.465035</c:v>
                </c:pt>
                <c:pt idx="240">
                  <c:v>17.423033</c:v>
                </c:pt>
                <c:pt idx="241">
                  <c:v>17.482715</c:v>
                </c:pt>
                <c:pt idx="242">
                  <c:v>17.611757</c:v>
                </c:pt>
                <c:pt idx="243">
                  <c:v>17.738982</c:v>
                </c:pt>
                <c:pt idx="244">
                  <c:v>17.801234</c:v>
                </c:pt>
                <c:pt idx="245">
                  <c:v>17.796035</c:v>
                </c:pt>
                <c:pt idx="246">
                  <c:v>17.803933</c:v>
                </c:pt>
                <c:pt idx="247">
                  <c:v>17.911321</c:v>
                </c:pt>
                <c:pt idx="248">
                  <c:v>18.111188</c:v>
                </c:pt>
                <c:pt idx="249">
                  <c:v>18.281399</c:v>
                </c:pt>
                <c:pt idx="250">
                  <c:v>18.429837</c:v>
                </c:pt>
                <c:pt idx="251">
                  <c:v>18.674857</c:v>
                </c:pt>
                <c:pt idx="252">
                  <c:v>18.931785</c:v>
                </c:pt>
                <c:pt idx="253">
                  <c:v>19.137874</c:v>
                </c:pt>
                <c:pt idx="254">
                  <c:v>19.264571</c:v>
                </c:pt>
                <c:pt idx="255">
                  <c:v>19.303534</c:v>
                </c:pt>
                <c:pt idx="256">
                  <c:v>19.266737</c:v>
                </c:pt>
                <c:pt idx="257">
                  <c:v>19.183146</c:v>
                </c:pt>
                <c:pt idx="258">
                  <c:v>19.087774</c:v>
                </c:pt>
                <c:pt idx="259">
                  <c:v>19.009835</c:v>
                </c:pt>
                <c:pt idx="260">
                  <c:v>18.967548</c:v>
                </c:pt>
                <c:pt idx="261">
                  <c:v>18.969598</c:v>
                </c:pt>
                <c:pt idx="262">
                  <c:v>19.017191</c:v>
                </c:pt>
                <c:pt idx="263">
                  <c:v>19.104418</c:v>
                </c:pt>
                <c:pt idx="264">
                  <c:v>19.22292</c:v>
                </c:pt>
                <c:pt idx="265">
                  <c:v>19.367559</c:v>
                </c:pt>
                <c:pt idx="266">
                  <c:v>19.536777</c:v>
                </c:pt>
                <c:pt idx="267">
                  <c:v>19.725626</c:v>
                </c:pt>
                <c:pt idx="268">
                  <c:v>19.909615</c:v>
                </c:pt>
                <c:pt idx="269">
                  <c:v>20.039438</c:v>
                </c:pt>
                <c:pt idx="270">
                  <c:v>20.099595</c:v>
                </c:pt>
                <c:pt idx="271">
                  <c:v>20.091225</c:v>
                </c:pt>
                <c:pt idx="272">
                  <c:v>19.989718</c:v>
                </c:pt>
                <c:pt idx="273">
                  <c:v>19.91872</c:v>
                </c:pt>
                <c:pt idx="274">
                  <c:v>20.038831</c:v>
                </c:pt>
                <c:pt idx="275">
                  <c:v>20.178347</c:v>
                </c:pt>
                <c:pt idx="276">
                  <c:v>20.173123</c:v>
                </c:pt>
                <c:pt idx="277">
                  <c:v>20.011919</c:v>
                </c:pt>
                <c:pt idx="278">
                  <c:v>19.73756</c:v>
                </c:pt>
                <c:pt idx="279">
                  <c:v>19.406341</c:v>
                </c:pt>
                <c:pt idx="280">
                  <c:v>19.073269</c:v>
                </c:pt>
                <c:pt idx="281">
                  <c:v>18.780605</c:v>
                </c:pt>
                <c:pt idx="282">
                  <c:v>18.551841</c:v>
                </c:pt>
                <c:pt idx="283">
                  <c:v>18.39274</c:v>
                </c:pt>
                <c:pt idx="284">
                  <c:v>18.296513</c:v>
                </c:pt>
                <c:pt idx="285">
                  <c:v>18.24922</c:v>
                </c:pt>
                <c:pt idx="286">
                  <c:v>18.233438</c:v>
                </c:pt>
                <c:pt idx="287">
                  <c:v>18.231019</c:v>
                </c:pt>
                <c:pt idx="288">
                  <c:v>18.229384</c:v>
                </c:pt>
                <c:pt idx="289">
                  <c:v>18.234653</c:v>
                </c:pt>
                <c:pt idx="290">
                  <c:v>18.272813</c:v>
                </c:pt>
                <c:pt idx="291">
                  <c:v>18.358592</c:v>
                </c:pt>
                <c:pt idx="292">
                  <c:v>18.479421</c:v>
                </c:pt>
                <c:pt idx="293">
                  <c:v>18.615961</c:v>
                </c:pt>
                <c:pt idx="294">
                  <c:v>18.756218</c:v>
                </c:pt>
                <c:pt idx="295">
                  <c:v>18.894753</c:v>
                </c:pt>
                <c:pt idx="296">
                  <c:v>19.029067</c:v>
                </c:pt>
                <c:pt idx="297">
                  <c:v>19.15777</c:v>
                </c:pt>
                <c:pt idx="298">
                  <c:v>19.280854</c:v>
                </c:pt>
                <c:pt idx="299">
                  <c:v>19.400588</c:v>
                </c:pt>
                <c:pt idx="300">
                  <c:v>19.520231</c:v>
                </c:pt>
                <c:pt idx="301">
                  <c:v>19.641468</c:v>
                </c:pt>
                <c:pt idx="302">
                  <c:v>19.763905</c:v>
                </c:pt>
                <c:pt idx="303">
                  <c:v>19.885761</c:v>
                </c:pt>
                <c:pt idx="304">
                  <c:v>20.004061</c:v>
                </c:pt>
                <c:pt idx="305">
                  <c:v>20.115025</c:v>
                </c:pt>
                <c:pt idx="306">
                  <c:v>20.215649</c:v>
                </c:pt>
                <c:pt idx="307">
                  <c:v>20.311681</c:v>
                </c:pt>
                <c:pt idx="308">
                  <c:v>20.426888</c:v>
                </c:pt>
                <c:pt idx="309">
                  <c:v>20.559106</c:v>
                </c:pt>
                <c:pt idx="310">
                  <c:v>20.692086</c:v>
                </c:pt>
                <c:pt idx="311">
                  <c:v>20.821965</c:v>
                </c:pt>
                <c:pt idx="312">
                  <c:v>20.94916</c:v>
                </c:pt>
                <c:pt idx="313">
                  <c:v>21.074405</c:v>
                </c:pt>
                <c:pt idx="314">
                  <c:v>21.197603</c:v>
                </c:pt>
                <c:pt idx="315">
                  <c:v>21.315986</c:v>
                </c:pt>
                <c:pt idx="316">
                  <c:v>21.423802</c:v>
                </c:pt>
                <c:pt idx="317">
                  <c:v>21.512289</c:v>
                </c:pt>
                <c:pt idx="318">
                  <c:v>21.567989</c:v>
                </c:pt>
                <c:pt idx="319">
                  <c:v>21.574013</c:v>
                </c:pt>
                <c:pt idx="320">
                  <c:v>21.522257</c:v>
                </c:pt>
                <c:pt idx="321">
                  <c:v>21.435886</c:v>
                </c:pt>
                <c:pt idx="322">
                  <c:v>21.366546</c:v>
                </c:pt>
                <c:pt idx="323">
                  <c:v>21.359812</c:v>
                </c:pt>
                <c:pt idx="324">
                  <c:v>21.452824</c:v>
                </c:pt>
                <c:pt idx="325">
                  <c:v>21.680567</c:v>
                </c:pt>
                <c:pt idx="326">
                  <c:v>21.94119</c:v>
                </c:pt>
                <c:pt idx="327">
                  <c:v>22.098462</c:v>
                </c:pt>
                <c:pt idx="328">
                  <c:v>22.037445</c:v>
                </c:pt>
                <c:pt idx="329">
                  <c:v>21.653787</c:v>
                </c:pt>
                <c:pt idx="330">
                  <c:v>21.210918</c:v>
                </c:pt>
                <c:pt idx="331">
                  <c:v>21.117086</c:v>
                </c:pt>
                <c:pt idx="332">
                  <c:v>21.210674</c:v>
                </c:pt>
                <c:pt idx="333">
                  <c:v>21.219314</c:v>
                </c:pt>
                <c:pt idx="334">
                  <c:v>21.042507</c:v>
                </c:pt>
                <c:pt idx="335">
                  <c:v>20.690031</c:v>
                </c:pt>
                <c:pt idx="336">
                  <c:v>20.254313</c:v>
                </c:pt>
                <c:pt idx="337">
                  <c:v>19.878113</c:v>
                </c:pt>
                <c:pt idx="338">
                  <c:v>19.670699</c:v>
                </c:pt>
                <c:pt idx="339">
                  <c:v>19.650892</c:v>
                </c:pt>
                <c:pt idx="340">
                  <c:v>19.772685</c:v>
                </c:pt>
                <c:pt idx="341">
                  <c:v>19.976395</c:v>
                </c:pt>
                <c:pt idx="342">
                  <c:v>20.21625</c:v>
                </c:pt>
                <c:pt idx="343">
                  <c:v>20.464857</c:v>
                </c:pt>
                <c:pt idx="344">
                  <c:v>20.708365</c:v>
                </c:pt>
                <c:pt idx="345">
                  <c:v>20.940922</c:v>
                </c:pt>
                <c:pt idx="346">
                  <c:v>21.160885</c:v>
                </c:pt>
                <c:pt idx="347">
                  <c:v>21.368608</c:v>
                </c:pt>
                <c:pt idx="348">
                  <c:v>21.565244</c:v>
                </c:pt>
                <c:pt idx="349">
                  <c:v>21.752027</c:v>
                </c:pt>
                <c:pt idx="350">
                  <c:v>21.929651</c:v>
                </c:pt>
                <c:pt idx="351">
                  <c:v>22.097211</c:v>
                </c:pt>
                <c:pt idx="352">
                  <c:v>22.315584</c:v>
                </c:pt>
                <c:pt idx="353">
                  <c:v>22.404007</c:v>
                </c:pt>
                <c:pt idx="354">
                  <c:v>22.452778</c:v>
                </c:pt>
                <c:pt idx="355">
                  <c:v>22.457417</c:v>
                </c:pt>
                <c:pt idx="356">
                  <c:v>22.432536</c:v>
                </c:pt>
                <c:pt idx="357">
                  <c:v>22.460998</c:v>
                </c:pt>
                <c:pt idx="358">
                  <c:v>22.509876</c:v>
                </c:pt>
                <c:pt idx="359">
                  <c:v>22.5195</c:v>
                </c:pt>
                <c:pt idx="360">
                  <c:v>22.645241</c:v>
                </c:pt>
                <c:pt idx="361">
                  <c:v>22.827574</c:v>
                </c:pt>
                <c:pt idx="362">
                  <c:v>23.016202</c:v>
                </c:pt>
                <c:pt idx="363">
                  <c:v>23.199623</c:v>
                </c:pt>
                <c:pt idx="364">
                  <c:v>23.377864</c:v>
                </c:pt>
                <c:pt idx="365">
                  <c:v>23.553541</c:v>
                </c:pt>
                <c:pt idx="366">
                  <c:v>23.729568</c:v>
                </c:pt>
                <c:pt idx="367">
                  <c:v>23.907699</c:v>
                </c:pt>
                <c:pt idx="368">
                  <c:v>24.086691</c:v>
                </c:pt>
                <c:pt idx="369">
                  <c:v>24.261417</c:v>
                </c:pt>
                <c:pt idx="370">
                  <c:v>24.416973</c:v>
                </c:pt>
                <c:pt idx="371">
                  <c:v>24.514811</c:v>
                </c:pt>
                <c:pt idx="372">
                  <c:v>24.474886</c:v>
                </c:pt>
                <c:pt idx="373">
                  <c:v>24.195282</c:v>
                </c:pt>
                <c:pt idx="374">
                  <c:v>23.704263</c:v>
                </c:pt>
                <c:pt idx="375">
                  <c:v>23.269894</c:v>
                </c:pt>
                <c:pt idx="376">
                  <c:v>23.088038</c:v>
                </c:pt>
                <c:pt idx="377">
                  <c:v>23.102656</c:v>
                </c:pt>
                <c:pt idx="378">
                  <c:v>23.217252</c:v>
                </c:pt>
                <c:pt idx="379">
                  <c:v>23.38935</c:v>
                </c:pt>
                <c:pt idx="380">
                  <c:v>23.584533</c:v>
                </c:pt>
                <c:pt idx="381">
                  <c:v>23.777747</c:v>
                </c:pt>
                <c:pt idx="382">
                  <c:v>23.95846</c:v>
                </c:pt>
                <c:pt idx="383">
                  <c:v>24.122593</c:v>
                </c:pt>
                <c:pt idx="384">
                  <c:v>24.271214</c:v>
                </c:pt>
                <c:pt idx="385">
                  <c:v>24.414614</c:v>
                </c:pt>
                <c:pt idx="386">
                  <c:v>24.561177</c:v>
                </c:pt>
                <c:pt idx="387">
                  <c:v>24.705729</c:v>
                </c:pt>
                <c:pt idx="388">
                  <c:v>24.842585</c:v>
                </c:pt>
                <c:pt idx="389">
                  <c:v>24.970205</c:v>
                </c:pt>
                <c:pt idx="390">
                  <c:v>25.090221</c:v>
                </c:pt>
                <c:pt idx="391">
                  <c:v>25.206178</c:v>
                </c:pt>
                <c:pt idx="392">
                  <c:v>25.322623</c:v>
                </c:pt>
                <c:pt idx="393">
                  <c:v>25.444907</c:v>
                </c:pt>
                <c:pt idx="394">
                  <c:v>25.576167</c:v>
                </c:pt>
                <c:pt idx="395">
                  <c:v>25.714235</c:v>
                </c:pt>
                <c:pt idx="396">
                  <c:v>25.852693</c:v>
                </c:pt>
                <c:pt idx="397">
                  <c:v>25.981146</c:v>
                </c:pt>
                <c:pt idx="398">
                  <c:v>26.084763</c:v>
                </c:pt>
                <c:pt idx="399">
                  <c:v>26.164146</c:v>
                </c:pt>
                <c:pt idx="400">
                  <c:v>26.268735</c:v>
                </c:pt>
                <c:pt idx="401">
                  <c:v>26.430884</c:v>
                </c:pt>
                <c:pt idx="402">
                  <c:v>26.625843</c:v>
                </c:pt>
                <c:pt idx="403">
                  <c:v>26.829536</c:v>
                </c:pt>
                <c:pt idx="404">
                  <c:v>27.03081</c:v>
                </c:pt>
                <c:pt idx="405">
                  <c:v>27.228452</c:v>
                </c:pt>
                <c:pt idx="406">
                  <c:v>27.423869</c:v>
                </c:pt>
                <c:pt idx="407">
                  <c:v>27.612231</c:v>
                </c:pt>
                <c:pt idx="408">
                  <c:v>27.780363</c:v>
                </c:pt>
                <c:pt idx="409">
                  <c:v>27.902878</c:v>
                </c:pt>
                <c:pt idx="410">
                  <c:v>27.934412</c:v>
                </c:pt>
                <c:pt idx="411">
                  <c:v>27.800851</c:v>
                </c:pt>
                <c:pt idx="412">
                  <c:v>27.402592</c:v>
                </c:pt>
                <c:pt idx="413">
                  <c:v>26.664367</c:v>
                </c:pt>
                <c:pt idx="414">
                  <c:v>25.66112</c:v>
                </c:pt>
                <c:pt idx="415">
                  <c:v>24.721933</c:v>
                </c:pt>
                <c:pt idx="416">
                  <c:v>24.26324</c:v>
                </c:pt>
                <c:pt idx="417">
                  <c:v>23.998885</c:v>
                </c:pt>
                <c:pt idx="418">
                  <c:v>23.730912</c:v>
                </c:pt>
                <c:pt idx="419">
                  <c:v>23.843315</c:v>
                </c:pt>
                <c:pt idx="420">
                  <c:v>24.150436</c:v>
                </c:pt>
                <c:pt idx="421">
                  <c:v>24.523729</c:v>
                </c:pt>
                <c:pt idx="422">
                  <c:v>24.910943</c:v>
                </c:pt>
                <c:pt idx="423">
                  <c:v>25.293064</c:v>
                </c:pt>
                <c:pt idx="424">
                  <c:v>25.663832</c:v>
                </c:pt>
                <c:pt idx="425">
                  <c:v>26.019649</c:v>
                </c:pt>
                <c:pt idx="426">
                  <c:v>26.352833</c:v>
                </c:pt>
                <c:pt idx="427">
                  <c:v>26.647068</c:v>
                </c:pt>
                <c:pt idx="428">
                  <c:v>26.863889</c:v>
                </c:pt>
                <c:pt idx="429">
                  <c:v>26.930858</c:v>
                </c:pt>
                <c:pt idx="430">
                  <c:v>26.749329</c:v>
                </c:pt>
                <c:pt idx="431">
                  <c:v>26.273409</c:v>
                </c:pt>
                <c:pt idx="432">
                  <c:v>25.642669</c:v>
                </c:pt>
                <c:pt idx="433">
                  <c:v>25.128792</c:v>
                </c:pt>
                <c:pt idx="434">
                  <c:v>24.8712</c:v>
                </c:pt>
                <c:pt idx="435">
                  <c:v>24.816647</c:v>
                </c:pt>
                <c:pt idx="436">
                  <c:v>24.88139</c:v>
                </c:pt>
                <c:pt idx="437">
                  <c:v>25.036676</c:v>
                </c:pt>
                <c:pt idx="438">
                  <c:v>25.257015</c:v>
                </c:pt>
                <c:pt idx="439">
                  <c:v>25.480944</c:v>
                </c:pt>
                <c:pt idx="440">
                  <c:v>25.616837</c:v>
                </c:pt>
                <c:pt idx="441">
                  <c:v>25.646369</c:v>
                </c:pt>
                <c:pt idx="442">
                  <c:v>25.750003</c:v>
                </c:pt>
                <c:pt idx="443">
                  <c:v>25.998017</c:v>
                </c:pt>
                <c:pt idx="444">
                  <c:v>26.305381</c:v>
                </c:pt>
                <c:pt idx="445">
                  <c:v>26.614845</c:v>
                </c:pt>
                <c:pt idx="446">
                  <c:v>26.903712</c:v>
                </c:pt>
                <c:pt idx="447">
                  <c:v>27.156076</c:v>
                </c:pt>
                <c:pt idx="448">
                  <c:v>27.343565</c:v>
                </c:pt>
                <c:pt idx="449">
                  <c:v>27.417837</c:v>
                </c:pt>
                <c:pt idx="450">
                  <c:v>27.353612</c:v>
                </c:pt>
                <c:pt idx="451">
                  <c:v>27.28307</c:v>
                </c:pt>
                <c:pt idx="452">
                  <c:v>27.406278</c:v>
                </c:pt>
                <c:pt idx="453">
                  <c:v>27.698876</c:v>
                </c:pt>
                <c:pt idx="454">
                  <c:v>28.053563</c:v>
                </c:pt>
                <c:pt idx="455">
                  <c:v>28.418553</c:v>
                </c:pt>
                <c:pt idx="456">
                  <c:v>28.781526</c:v>
                </c:pt>
                <c:pt idx="457">
                  <c:v>29.140529</c:v>
                </c:pt>
                <c:pt idx="458">
                  <c:v>29.485453</c:v>
                </c:pt>
                <c:pt idx="459">
                  <c:v>29.791576</c:v>
                </c:pt>
                <c:pt idx="460">
                  <c:v>29.992968</c:v>
                </c:pt>
                <c:pt idx="461">
                  <c:v>29.957592</c:v>
                </c:pt>
                <c:pt idx="462">
                  <c:v>29.487824</c:v>
                </c:pt>
                <c:pt idx="463">
                  <c:v>28.435523</c:v>
                </c:pt>
                <c:pt idx="464">
                  <c:v>26.974768</c:v>
                </c:pt>
                <c:pt idx="465">
                  <c:v>25.64828</c:v>
                </c:pt>
                <c:pt idx="466">
                  <c:v>24.879588</c:v>
                </c:pt>
                <c:pt idx="467">
                  <c:v>24.666274</c:v>
                </c:pt>
                <c:pt idx="468">
                  <c:v>24.799989</c:v>
                </c:pt>
                <c:pt idx="469">
                  <c:v>25.098962</c:v>
                </c:pt>
                <c:pt idx="470">
                  <c:v>25.458076</c:v>
                </c:pt>
                <c:pt idx="471">
                  <c:v>25.825758</c:v>
                </c:pt>
                <c:pt idx="472">
                  <c:v>26.178235</c:v>
                </c:pt>
                <c:pt idx="473">
                  <c:v>26.503423</c:v>
                </c:pt>
                <c:pt idx="474">
                  <c:v>26.792027</c:v>
                </c:pt>
                <c:pt idx="475">
                  <c:v>27.03335</c:v>
                </c:pt>
                <c:pt idx="476">
                  <c:v>27.215848</c:v>
                </c:pt>
                <c:pt idx="477">
                  <c:v>27.330122</c:v>
                </c:pt>
                <c:pt idx="478">
                  <c:v>27.348331</c:v>
                </c:pt>
                <c:pt idx="479">
                  <c:v>27.185093</c:v>
                </c:pt>
                <c:pt idx="480">
                  <c:v>26.783644</c:v>
                </c:pt>
                <c:pt idx="481">
                  <c:v>26.252238</c:v>
                </c:pt>
                <c:pt idx="482">
                  <c:v>25.818443</c:v>
                </c:pt>
                <c:pt idx="483">
                  <c:v>25.635666</c:v>
                </c:pt>
                <c:pt idx="484">
                  <c:v>25.673726</c:v>
                </c:pt>
                <c:pt idx="485">
                  <c:v>25.754194</c:v>
                </c:pt>
                <c:pt idx="486">
                  <c:v>25.743406</c:v>
                </c:pt>
                <c:pt idx="487">
                  <c:v>25.882647</c:v>
                </c:pt>
                <c:pt idx="488">
                  <c:v>26.130032</c:v>
                </c:pt>
                <c:pt idx="489">
                  <c:v>26.375989</c:v>
                </c:pt>
                <c:pt idx="490">
                  <c:v>26.500363</c:v>
                </c:pt>
              </c:numCache>
            </c:numRef>
          </c:yVal>
        </c:ser>
        <c:ser>
          <c:idx val="1"/>
          <c:order val="1"/>
          <c:tx>
            <c:strRef>
              <c:f>'KEIL 66'!$M$37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66'!$M$40:$M$531</c:f>
              <c:numCache>
                <c:formatCode>General</c:formatCode>
                <c:ptCount val="492"/>
                <c:pt idx="0">
                  <c:v>1.336495</c:v>
                </c:pt>
                <c:pt idx="1">
                  <c:v>1.472714</c:v>
                </c:pt>
                <c:pt idx="2">
                  <c:v>1.607811</c:v>
                </c:pt>
                <c:pt idx="3">
                  <c:v>1.738843</c:v>
                </c:pt>
                <c:pt idx="4">
                  <c:v>1.859992</c:v>
                </c:pt>
                <c:pt idx="5">
                  <c:v>1.961387</c:v>
                </c:pt>
                <c:pt idx="6">
                  <c:v>2.031535</c:v>
                </c:pt>
                <c:pt idx="7">
                  <c:v>2.0638</c:v>
                </c:pt>
                <c:pt idx="8">
                  <c:v>2.0193</c:v>
                </c:pt>
                <c:pt idx="9">
                  <c:v>2.249944</c:v>
                </c:pt>
                <c:pt idx="10">
                  <c:v>2.258461</c:v>
                </c:pt>
                <c:pt idx="11">
                  <c:v>2.285204</c:v>
                </c:pt>
                <c:pt idx="12">
                  <c:v>2.283769</c:v>
                </c:pt>
                <c:pt idx="13">
                  <c:v>2.22242</c:v>
                </c:pt>
                <c:pt idx="14">
                  <c:v>2.127495</c:v>
                </c:pt>
                <c:pt idx="15">
                  <c:v>2.088088</c:v>
                </c:pt>
                <c:pt idx="16">
                  <c:v>2.235877</c:v>
                </c:pt>
                <c:pt idx="17">
                  <c:v>2.541853</c:v>
                </c:pt>
                <c:pt idx="18">
                  <c:v>2.401724</c:v>
                </c:pt>
                <c:pt idx="19">
                  <c:v>2.792481</c:v>
                </c:pt>
                <c:pt idx="20">
                  <c:v>2.450445</c:v>
                </c:pt>
                <c:pt idx="21">
                  <c:v>2.465992</c:v>
                </c:pt>
                <c:pt idx="22">
                  <c:v>2.615033</c:v>
                </c:pt>
                <c:pt idx="23">
                  <c:v>2.771886</c:v>
                </c:pt>
                <c:pt idx="24">
                  <c:v>2.919225</c:v>
                </c:pt>
                <c:pt idx="25">
                  <c:v>3.052233</c:v>
                </c:pt>
                <c:pt idx="26">
                  <c:v>3.163274</c:v>
                </c:pt>
                <c:pt idx="27">
                  <c:v>3.255215</c:v>
                </c:pt>
                <c:pt idx="28">
                  <c:v>3.347757</c:v>
                </c:pt>
                <c:pt idx="29">
                  <c:v>3.461151</c:v>
                </c:pt>
                <c:pt idx="30">
                  <c:v>3.594463</c:v>
                </c:pt>
                <c:pt idx="31">
                  <c:v>3.846671</c:v>
                </c:pt>
                <c:pt idx="32">
                  <c:v>3.790636</c:v>
                </c:pt>
                <c:pt idx="33">
                  <c:v>3.771612</c:v>
                </c:pt>
                <c:pt idx="34">
                  <c:v>3.920008</c:v>
                </c:pt>
                <c:pt idx="35">
                  <c:v>4.072566</c:v>
                </c:pt>
                <c:pt idx="36">
                  <c:v>4.236011</c:v>
                </c:pt>
                <c:pt idx="37">
                  <c:v>4.299691</c:v>
                </c:pt>
                <c:pt idx="38">
                  <c:v>4.458673999999999</c:v>
                </c:pt>
                <c:pt idx="39">
                  <c:v>4.588441</c:v>
                </c:pt>
                <c:pt idx="40">
                  <c:v>4.568074</c:v>
                </c:pt>
                <c:pt idx="41">
                  <c:v>4.302716999999999</c:v>
                </c:pt>
                <c:pt idx="42">
                  <c:v>4.475658999999999</c:v>
                </c:pt>
                <c:pt idx="43">
                  <c:v>4.661216</c:v>
                </c:pt>
                <c:pt idx="44">
                  <c:v>4.811466</c:v>
                </c:pt>
                <c:pt idx="45">
                  <c:v>4.946437</c:v>
                </c:pt>
                <c:pt idx="46">
                  <c:v>5.071603</c:v>
                </c:pt>
                <c:pt idx="47">
                  <c:v>5.190855</c:v>
                </c:pt>
                <c:pt idx="48">
                  <c:v>5.306161</c:v>
                </c:pt>
                <c:pt idx="49">
                  <c:v>5.415328</c:v>
                </c:pt>
                <c:pt idx="50">
                  <c:v>5.525656</c:v>
                </c:pt>
                <c:pt idx="51">
                  <c:v>5.614133</c:v>
                </c:pt>
                <c:pt idx="52">
                  <c:v>5.711846</c:v>
                </c:pt>
                <c:pt idx="53">
                  <c:v>5.816592</c:v>
                </c:pt>
                <c:pt idx="54">
                  <c:v>5.927382</c:v>
                </c:pt>
                <c:pt idx="55">
                  <c:v>6.035051999999999</c:v>
                </c:pt>
                <c:pt idx="56">
                  <c:v>6.123538</c:v>
                </c:pt>
                <c:pt idx="57">
                  <c:v>6.16599</c:v>
                </c:pt>
                <c:pt idx="58">
                  <c:v>6.083587000000001</c:v>
                </c:pt>
                <c:pt idx="59">
                  <c:v>5.983561</c:v>
                </c:pt>
                <c:pt idx="60">
                  <c:v>6.128103</c:v>
                </c:pt>
                <c:pt idx="61">
                  <c:v>6.312279</c:v>
                </c:pt>
                <c:pt idx="62">
                  <c:v>6.451561</c:v>
                </c:pt>
                <c:pt idx="63">
                  <c:v>6.590945</c:v>
                </c:pt>
                <c:pt idx="64">
                  <c:v>6.714528</c:v>
                </c:pt>
                <c:pt idx="65">
                  <c:v>6.828319</c:v>
                </c:pt>
                <c:pt idx="66">
                  <c:v>6.935416</c:v>
                </c:pt>
                <c:pt idx="67">
                  <c:v>7.037394</c:v>
                </c:pt>
                <c:pt idx="68">
                  <c:v>7.135753</c:v>
                </c:pt>
                <c:pt idx="69">
                  <c:v>7.232156</c:v>
                </c:pt>
                <c:pt idx="70">
                  <c:v>7.327669</c:v>
                </c:pt>
                <c:pt idx="71">
                  <c:v>7.422442999999999</c:v>
                </c:pt>
                <c:pt idx="72">
                  <c:v>7.516118</c:v>
                </c:pt>
                <c:pt idx="73">
                  <c:v>7.608160000000001</c:v>
                </c:pt>
                <c:pt idx="74">
                  <c:v>7.698001</c:v>
                </c:pt>
                <c:pt idx="75">
                  <c:v>7.785088000000001</c:v>
                </c:pt>
                <c:pt idx="76">
                  <c:v>7.868825</c:v>
                </c:pt>
                <c:pt idx="77">
                  <c:v>7.948455</c:v>
                </c:pt>
                <c:pt idx="78">
                  <c:v>8.023031</c:v>
                </c:pt>
                <c:pt idx="79">
                  <c:v>8.091813</c:v>
                </c:pt>
                <c:pt idx="80">
                  <c:v>8.155296</c:v>
                </c:pt>
                <c:pt idx="81">
                  <c:v>8.214903</c:v>
                </c:pt>
                <c:pt idx="82">
                  <c:v>8.270335000000001</c:v>
                </c:pt>
                <c:pt idx="83">
                  <c:v>8.320503</c:v>
                </c:pt>
                <c:pt idx="84">
                  <c:v>8.361921000000001</c:v>
                </c:pt>
                <c:pt idx="85">
                  <c:v>8.378779</c:v>
                </c:pt>
                <c:pt idx="86">
                  <c:v>8.352518</c:v>
                </c:pt>
                <c:pt idx="87">
                  <c:v>8.27943</c:v>
                </c:pt>
                <c:pt idx="88">
                  <c:v>8.180448</c:v>
                </c:pt>
                <c:pt idx="89">
                  <c:v>8.109503999999999</c:v>
                </c:pt>
                <c:pt idx="90">
                  <c:v>8.118416</c:v>
                </c:pt>
                <c:pt idx="91">
                  <c:v>8.204236</c:v>
                </c:pt>
                <c:pt idx="92">
                  <c:v>8.330544</c:v>
                </c:pt>
                <c:pt idx="93">
                  <c:v>8.464305</c:v>
                </c:pt>
                <c:pt idx="94">
                  <c:v>8.589007000000001</c:v>
                </c:pt>
                <c:pt idx="95">
                  <c:v>8.708542</c:v>
                </c:pt>
                <c:pt idx="96">
                  <c:v>8.832269999999999</c:v>
                </c:pt>
                <c:pt idx="97">
                  <c:v>8.959910000000001</c:v>
                </c:pt>
                <c:pt idx="98">
                  <c:v>9.087069</c:v>
                </c:pt>
                <c:pt idx="99">
                  <c:v>9.211044000000001</c:v>
                </c:pt>
                <c:pt idx="100">
                  <c:v>9.330942</c:v>
                </c:pt>
                <c:pt idx="101">
                  <c:v>9.446677000000001</c:v>
                </c:pt>
                <c:pt idx="102">
                  <c:v>9.55841</c:v>
                </c:pt>
                <c:pt idx="103">
                  <c:v>9.666342999999999</c:v>
                </c:pt>
                <c:pt idx="104">
                  <c:v>9.770660000000001</c:v>
                </c:pt>
                <c:pt idx="105">
                  <c:v>9.87161</c:v>
                </c:pt>
                <c:pt idx="106">
                  <c:v>9.969822000000001</c:v>
                </c:pt>
                <c:pt idx="107">
                  <c:v>10.066578</c:v>
                </c:pt>
                <c:pt idx="108">
                  <c:v>10.162817</c:v>
                </c:pt>
                <c:pt idx="109">
                  <c:v>10.257179</c:v>
                </c:pt>
                <c:pt idx="110">
                  <c:v>10.346414</c:v>
                </c:pt>
                <c:pt idx="111">
                  <c:v>10.426139</c:v>
                </c:pt>
                <c:pt idx="112">
                  <c:v>10.490505</c:v>
                </c:pt>
                <c:pt idx="113">
                  <c:v>10.545853</c:v>
                </c:pt>
                <c:pt idx="114">
                  <c:v>10.616733</c:v>
                </c:pt>
                <c:pt idx="115">
                  <c:v>10.700192</c:v>
                </c:pt>
                <c:pt idx="116">
                  <c:v>10.783434</c:v>
                </c:pt>
                <c:pt idx="117">
                  <c:v>10.864178</c:v>
                </c:pt>
                <c:pt idx="118">
                  <c:v>10.944045</c:v>
                </c:pt>
                <c:pt idx="119">
                  <c:v>11.024181</c:v>
                </c:pt>
                <c:pt idx="120">
                  <c:v>11.104864</c:v>
                </c:pt>
                <c:pt idx="121">
                  <c:v>11.186108</c:v>
                </c:pt>
                <c:pt idx="122">
                  <c:v>11.267953</c:v>
                </c:pt>
                <c:pt idx="123">
                  <c:v>11.350442</c:v>
                </c:pt>
                <c:pt idx="124">
                  <c:v>11.433492</c:v>
                </c:pt>
                <c:pt idx="125">
                  <c:v>11.516818</c:v>
                </c:pt>
                <c:pt idx="126">
                  <c:v>11.600016</c:v>
                </c:pt>
                <c:pt idx="127">
                  <c:v>11.682836</c:v>
                </c:pt>
                <c:pt idx="128">
                  <c:v>11.765457</c:v>
                </c:pt>
                <c:pt idx="129">
                  <c:v>11.848528</c:v>
                </c:pt>
                <c:pt idx="130">
                  <c:v>11.932759</c:v>
                </c:pt>
                <c:pt idx="131">
                  <c:v>12.018171</c:v>
                </c:pt>
                <c:pt idx="132">
                  <c:v>12.103702</c:v>
                </c:pt>
                <c:pt idx="133">
                  <c:v>12.187595</c:v>
                </c:pt>
                <c:pt idx="134">
                  <c:v>12.268123</c:v>
                </c:pt>
                <c:pt idx="135">
                  <c:v>12.343974</c:v>
                </c:pt>
                <c:pt idx="136">
                  <c:v>12.414236</c:v>
                </c:pt>
                <c:pt idx="137">
                  <c:v>12.478244</c:v>
                </c:pt>
                <c:pt idx="138">
                  <c:v>12.53544</c:v>
                </c:pt>
                <c:pt idx="139">
                  <c:v>12.585304</c:v>
                </c:pt>
                <c:pt idx="140">
                  <c:v>12.627322</c:v>
                </c:pt>
                <c:pt idx="141">
                  <c:v>12.66087</c:v>
                </c:pt>
                <c:pt idx="142">
                  <c:v>12.685218</c:v>
                </c:pt>
                <c:pt idx="143">
                  <c:v>12.701493</c:v>
                </c:pt>
                <c:pt idx="144">
                  <c:v>12.712878</c:v>
                </c:pt>
                <c:pt idx="145">
                  <c:v>12.721661</c:v>
                </c:pt>
                <c:pt idx="146">
                  <c:v>12.730792</c:v>
                </c:pt>
                <c:pt idx="147">
                  <c:v>12.743273</c:v>
                </c:pt>
                <c:pt idx="148">
                  <c:v>12.758931</c:v>
                </c:pt>
                <c:pt idx="149">
                  <c:v>12.768046</c:v>
                </c:pt>
                <c:pt idx="150">
                  <c:v>12.747038</c:v>
                </c:pt>
                <c:pt idx="151">
                  <c:v>12.675901</c:v>
                </c:pt>
                <c:pt idx="152">
                  <c:v>12.569984</c:v>
                </c:pt>
                <c:pt idx="153">
                  <c:v>12.470885</c:v>
                </c:pt>
                <c:pt idx="154">
                  <c:v>12.409062</c:v>
                </c:pt>
                <c:pt idx="155">
                  <c:v>12.392844</c:v>
                </c:pt>
                <c:pt idx="156">
                  <c:v>12.417833</c:v>
                </c:pt>
                <c:pt idx="157">
                  <c:v>12.474856</c:v>
                </c:pt>
                <c:pt idx="158">
                  <c:v>12.553846</c:v>
                </c:pt>
                <c:pt idx="159">
                  <c:v>12.647463</c:v>
                </c:pt>
                <c:pt idx="160">
                  <c:v>12.748672</c:v>
                </c:pt>
                <c:pt idx="161">
                  <c:v>12.850518</c:v>
                </c:pt>
                <c:pt idx="162">
                  <c:v>12.946791</c:v>
                </c:pt>
                <c:pt idx="163">
                  <c:v>13.032563</c:v>
                </c:pt>
                <c:pt idx="164">
                  <c:v>13.104592</c:v>
                </c:pt>
                <c:pt idx="165">
                  <c:v>13.163315</c:v>
                </c:pt>
                <c:pt idx="166">
                  <c:v>13.219013</c:v>
                </c:pt>
                <c:pt idx="167">
                  <c:v>13.287691</c:v>
                </c:pt>
                <c:pt idx="168">
                  <c:v>13.372296</c:v>
                </c:pt>
                <c:pt idx="169">
                  <c:v>13.459836</c:v>
                </c:pt>
                <c:pt idx="170">
                  <c:v>13.535313</c:v>
                </c:pt>
                <c:pt idx="171">
                  <c:v>13.593997</c:v>
                </c:pt>
                <c:pt idx="172">
                  <c:v>13.643178</c:v>
                </c:pt>
                <c:pt idx="173">
                  <c:v>13.695031</c:v>
                </c:pt>
                <c:pt idx="174">
                  <c:v>13.76134</c:v>
                </c:pt>
                <c:pt idx="175">
                  <c:v>13.844657</c:v>
                </c:pt>
                <c:pt idx="176">
                  <c:v>13.933495</c:v>
                </c:pt>
                <c:pt idx="177">
                  <c:v>14.016785</c:v>
                </c:pt>
                <c:pt idx="178">
                  <c:v>14.095285</c:v>
                </c:pt>
                <c:pt idx="179">
                  <c:v>14.174911</c:v>
                </c:pt>
                <c:pt idx="180">
                  <c:v>14.257876</c:v>
                </c:pt>
                <c:pt idx="181">
                  <c:v>14.342251</c:v>
                </c:pt>
                <c:pt idx="182">
                  <c:v>14.425342</c:v>
                </c:pt>
                <c:pt idx="183">
                  <c:v>14.505761</c:v>
                </c:pt>
                <c:pt idx="184">
                  <c:v>14.583263</c:v>
                </c:pt>
                <c:pt idx="185">
                  <c:v>14.657568</c:v>
                </c:pt>
                <c:pt idx="186">
                  <c:v>14.728607</c:v>
                </c:pt>
                <c:pt idx="187">
                  <c:v>14.797783</c:v>
                </c:pt>
                <c:pt idx="188">
                  <c:v>14.868184</c:v>
                </c:pt>
                <c:pt idx="189">
                  <c:v>14.943857</c:v>
                </c:pt>
                <c:pt idx="190">
                  <c:v>15.018702</c:v>
                </c:pt>
                <c:pt idx="191">
                  <c:v>15.088583</c:v>
                </c:pt>
                <c:pt idx="192">
                  <c:v>15.161754</c:v>
                </c:pt>
                <c:pt idx="193">
                  <c:v>15.244036</c:v>
                </c:pt>
                <c:pt idx="194">
                  <c:v>15.336285</c:v>
                </c:pt>
                <c:pt idx="195">
                  <c:v>15.436531</c:v>
                </c:pt>
                <c:pt idx="196">
                  <c:v>15.541704</c:v>
                </c:pt>
                <c:pt idx="197">
                  <c:v>15.648769</c:v>
                </c:pt>
                <c:pt idx="198">
                  <c:v>15.755364</c:v>
                </c:pt>
                <c:pt idx="199">
                  <c:v>15.859929</c:v>
                </c:pt>
                <c:pt idx="200">
                  <c:v>15.961008</c:v>
                </c:pt>
                <c:pt idx="201">
                  <c:v>16.055985</c:v>
                </c:pt>
                <c:pt idx="202">
                  <c:v>16.14029</c:v>
                </c:pt>
                <c:pt idx="203">
                  <c:v>16.208098</c:v>
                </c:pt>
                <c:pt idx="204">
                  <c:v>16.255739</c:v>
                </c:pt>
                <c:pt idx="205">
                  <c:v>16.285735</c:v>
                </c:pt>
                <c:pt idx="206">
                  <c:v>16.301099</c:v>
                </c:pt>
                <c:pt idx="207">
                  <c:v>16.294637</c:v>
                </c:pt>
                <c:pt idx="208">
                  <c:v>16.266149</c:v>
                </c:pt>
                <c:pt idx="209">
                  <c:v>16.252078</c:v>
                </c:pt>
                <c:pt idx="210">
                  <c:v>16.299599</c:v>
                </c:pt>
                <c:pt idx="211">
                  <c:v>16.402002</c:v>
                </c:pt>
                <c:pt idx="212">
                  <c:v>16.525288</c:v>
                </c:pt>
                <c:pt idx="213">
                  <c:v>16.648167</c:v>
                </c:pt>
                <c:pt idx="214">
                  <c:v>16.760826</c:v>
                </c:pt>
                <c:pt idx="215">
                  <c:v>16.858046</c:v>
                </c:pt>
                <c:pt idx="216">
                  <c:v>16.936602</c:v>
                </c:pt>
                <c:pt idx="217">
                  <c:v>16.99619</c:v>
                </c:pt>
                <c:pt idx="218">
                  <c:v>17.042579</c:v>
                </c:pt>
                <c:pt idx="219">
                  <c:v>17.088811</c:v>
                </c:pt>
                <c:pt idx="220">
                  <c:v>17.148125</c:v>
                </c:pt>
                <c:pt idx="221">
                  <c:v>17.222468</c:v>
                </c:pt>
                <c:pt idx="222">
                  <c:v>17.301121</c:v>
                </c:pt>
                <c:pt idx="223">
                  <c:v>17.36997</c:v>
                </c:pt>
                <c:pt idx="224">
                  <c:v>17.419129</c:v>
                </c:pt>
                <c:pt idx="225">
                  <c:v>17.444475</c:v>
                </c:pt>
                <c:pt idx="226">
                  <c:v>17.446337</c:v>
                </c:pt>
                <c:pt idx="227">
                  <c:v>17.429215</c:v>
                </c:pt>
                <c:pt idx="228">
                  <c:v>17.404342</c:v>
                </c:pt>
                <c:pt idx="229">
                  <c:v>17.392526</c:v>
                </c:pt>
                <c:pt idx="230">
                  <c:v>17.420993</c:v>
                </c:pt>
                <c:pt idx="231">
                  <c:v>17.510692</c:v>
                </c:pt>
                <c:pt idx="232">
                  <c:v>17.658593</c:v>
                </c:pt>
                <c:pt idx="233">
                  <c:v>17.827619</c:v>
                </c:pt>
                <c:pt idx="234">
                  <c:v>17.959951</c:v>
                </c:pt>
                <c:pt idx="235">
                  <c:v>18.007034</c:v>
                </c:pt>
                <c:pt idx="236">
                  <c:v>17.93576</c:v>
                </c:pt>
                <c:pt idx="237">
                  <c:v>17.748593</c:v>
                </c:pt>
                <c:pt idx="238">
                  <c:v>17.517243</c:v>
                </c:pt>
                <c:pt idx="239">
                  <c:v>17.346676</c:v>
                </c:pt>
                <c:pt idx="240">
                  <c:v>17.293905</c:v>
                </c:pt>
                <c:pt idx="241">
                  <c:v>17.348618</c:v>
                </c:pt>
                <c:pt idx="242">
                  <c:v>17.476725</c:v>
                </c:pt>
                <c:pt idx="243">
                  <c:v>17.603941</c:v>
                </c:pt>
                <c:pt idx="244">
                  <c:v>17.662148</c:v>
                </c:pt>
                <c:pt idx="245">
                  <c:v>17.647044</c:v>
                </c:pt>
                <c:pt idx="246">
                  <c:v>17.647066</c:v>
                </c:pt>
                <c:pt idx="247">
                  <c:v>17.755403</c:v>
                </c:pt>
                <c:pt idx="248">
                  <c:v>17.962479</c:v>
                </c:pt>
                <c:pt idx="249">
                  <c:v>18.135672</c:v>
                </c:pt>
                <c:pt idx="250">
                  <c:v>18.282258</c:v>
                </c:pt>
                <c:pt idx="251">
                  <c:v>18.531942</c:v>
                </c:pt>
                <c:pt idx="252">
                  <c:v>18.79507</c:v>
                </c:pt>
                <c:pt idx="253">
                  <c:v>19.00765</c:v>
                </c:pt>
                <c:pt idx="254">
                  <c:v>19.14002</c:v>
                </c:pt>
                <c:pt idx="255">
                  <c:v>19.180895</c:v>
                </c:pt>
                <c:pt idx="256">
                  <c:v>19.138965</c:v>
                </c:pt>
                <c:pt idx="257">
                  <c:v>19.042257</c:v>
                </c:pt>
                <c:pt idx="258">
                  <c:v>18.928417</c:v>
                </c:pt>
                <c:pt idx="259">
                  <c:v>18.831437</c:v>
                </c:pt>
                <c:pt idx="260">
                  <c:v>18.774173</c:v>
                </c:pt>
                <c:pt idx="261">
                  <c:v>18.768198</c:v>
                </c:pt>
                <c:pt idx="262">
                  <c:v>18.814619</c:v>
                </c:pt>
                <c:pt idx="263">
                  <c:v>18.904361</c:v>
                </c:pt>
                <c:pt idx="264">
                  <c:v>19.025552</c:v>
                </c:pt>
                <c:pt idx="265">
                  <c:v>19.171535</c:v>
                </c:pt>
                <c:pt idx="266">
                  <c:v>19.340957</c:v>
                </c:pt>
                <c:pt idx="267">
                  <c:v>19.529889</c:v>
                </c:pt>
                <c:pt idx="268">
                  <c:v>19.714268</c:v>
                </c:pt>
                <c:pt idx="269">
                  <c:v>19.842442</c:v>
                </c:pt>
                <c:pt idx="270">
                  <c:v>19.89926</c:v>
                </c:pt>
                <c:pt idx="271">
                  <c:v>19.889975</c:v>
                </c:pt>
                <c:pt idx="272">
                  <c:v>19.785353</c:v>
                </c:pt>
                <c:pt idx="273">
                  <c:v>19.701415</c:v>
                </c:pt>
                <c:pt idx="274">
                  <c:v>19.814546</c:v>
                </c:pt>
                <c:pt idx="275">
                  <c:v>19.962773</c:v>
                </c:pt>
                <c:pt idx="276">
                  <c:v>19.967304</c:v>
                </c:pt>
                <c:pt idx="277">
                  <c:v>19.805932</c:v>
                </c:pt>
                <c:pt idx="278">
                  <c:v>19.518016</c:v>
                </c:pt>
                <c:pt idx="279">
                  <c:v>19.162323</c:v>
                </c:pt>
                <c:pt idx="280">
                  <c:v>18.800494</c:v>
                </c:pt>
                <c:pt idx="281">
                  <c:v>18.482153</c:v>
                </c:pt>
                <c:pt idx="282">
                  <c:v>18.235765</c:v>
                </c:pt>
                <c:pt idx="283">
                  <c:v>18.068731</c:v>
                </c:pt>
                <c:pt idx="284">
                  <c:v>17.973525</c:v>
                </c:pt>
                <c:pt idx="285">
                  <c:v>17.934627</c:v>
                </c:pt>
                <c:pt idx="286">
                  <c:v>17.933303</c:v>
                </c:pt>
                <c:pt idx="287">
                  <c:v>17.950455</c:v>
                </c:pt>
                <c:pt idx="288">
                  <c:v>17.971099</c:v>
                </c:pt>
                <c:pt idx="289">
                  <c:v>17.995051</c:v>
                </c:pt>
                <c:pt idx="290">
                  <c:v>18.042909</c:v>
                </c:pt>
                <c:pt idx="291">
                  <c:v>18.132809</c:v>
                </c:pt>
                <c:pt idx="292">
                  <c:v>18.257694</c:v>
                </c:pt>
                <c:pt idx="293">
                  <c:v>18.399404</c:v>
                </c:pt>
                <c:pt idx="294">
                  <c:v>18.545203</c:v>
                </c:pt>
                <c:pt idx="295">
                  <c:v>18.689075</c:v>
                </c:pt>
                <c:pt idx="296">
                  <c:v>18.828332</c:v>
                </c:pt>
                <c:pt idx="297">
                  <c:v>18.96157</c:v>
                </c:pt>
                <c:pt idx="298">
                  <c:v>19.088806</c:v>
                </c:pt>
                <c:pt idx="299">
                  <c:v>19.212313</c:v>
                </c:pt>
                <c:pt idx="300">
                  <c:v>19.335258</c:v>
                </c:pt>
                <c:pt idx="301">
                  <c:v>19.459194</c:v>
                </c:pt>
                <c:pt idx="302">
                  <c:v>19.583743</c:v>
                </c:pt>
                <c:pt idx="303">
                  <c:v>19.707283</c:v>
                </c:pt>
                <c:pt idx="304">
                  <c:v>19.82699</c:v>
                </c:pt>
                <c:pt idx="305">
                  <c:v>19.939282</c:v>
                </c:pt>
                <c:pt idx="306">
                  <c:v>20.041261</c:v>
                </c:pt>
                <c:pt idx="307">
                  <c:v>20.138429</c:v>
                </c:pt>
                <c:pt idx="308">
                  <c:v>20.254298</c:v>
                </c:pt>
                <c:pt idx="309">
                  <c:v>20.387132</c:v>
                </c:pt>
                <c:pt idx="310">
                  <c:v>20.521338</c:v>
                </c:pt>
                <c:pt idx="311">
                  <c:v>20.652891</c:v>
                </c:pt>
                <c:pt idx="312">
                  <c:v>20.781972</c:v>
                </c:pt>
                <c:pt idx="313">
                  <c:v>20.9092</c:v>
                </c:pt>
                <c:pt idx="314">
                  <c:v>21.034664</c:v>
                </c:pt>
                <c:pt idx="315">
                  <c:v>21.156028</c:v>
                </c:pt>
                <c:pt idx="316">
                  <c:v>21.267678</c:v>
                </c:pt>
                <c:pt idx="317">
                  <c:v>21.360683</c:v>
                </c:pt>
                <c:pt idx="318">
                  <c:v>21.421171</c:v>
                </c:pt>
                <c:pt idx="319">
                  <c:v>21.431315</c:v>
                </c:pt>
                <c:pt idx="320">
                  <c:v>21.381617</c:v>
                </c:pt>
                <c:pt idx="321">
                  <c:v>21.294849</c:v>
                </c:pt>
                <c:pt idx="322">
                  <c:v>21.224272</c:v>
                </c:pt>
                <c:pt idx="323">
                  <c:v>21.215022</c:v>
                </c:pt>
                <c:pt idx="324">
                  <c:v>21.297195</c:v>
                </c:pt>
                <c:pt idx="325">
                  <c:v>21.512444</c:v>
                </c:pt>
                <c:pt idx="326">
                  <c:v>21.775187</c:v>
                </c:pt>
                <c:pt idx="327">
                  <c:v>21.94297</c:v>
                </c:pt>
                <c:pt idx="328">
                  <c:v>21.896361</c:v>
                </c:pt>
                <c:pt idx="329">
                  <c:v>21.523972</c:v>
                </c:pt>
                <c:pt idx="330">
                  <c:v>21.079552</c:v>
                </c:pt>
                <c:pt idx="331">
                  <c:v>20.988216</c:v>
                </c:pt>
                <c:pt idx="332">
                  <c:v>21.097741</c:v>
                </c:pt>
                <c:pt idx="333">
                  <c:v>21.123619</c:v>
                </c:pt>
                <c:pt idx="334">
                  <c:v>20.951962</c:v>
                </c:pt>
                <c:pt idx="335">
                  <c:v>20.57674</c:v>
                </c:pt>
                <c:pt idx="336">
                  <c:v>20.081788</c:v>
                </c:pt>
                <c:pt idx="337">
                  <c:v>19.62411</c:v>
                </c:pt>
                <c:pt idx="338">
                  <c:v>19.34269</c:v>
                </c:pt>
                <c:pt idx="339">
                  <c:v>19.276188</c:v>
                </c:pt>
                <c:pt idx="340">
                  <c:v>19.378699</c:v>
                </c:pt>
                <c:pt idx="341">
                  <c:v>19.580513</c:v>
                </c:pt>
                <c:pt idx="342">
                  <c:v>19.826508</c:v>
                </c:pt>
                <c:pt idx="343">
                  <c:v>20.083685</c:v>
                </c:pt>
                <c:pt idx="344">
                  <c:v>20.335514</c:v>
                </c:pt>
                <c:pt idx="345">
                  <c:v>20.575128</c:v>
                </c:pt>
                <c:pt idx="346">
                  <c:v>20.800679</c:v>
                </c:pt>
                <c:pt idx="347">
                  <c:v>21.012667</c:v>
                </c:pt>
                <c:pt idx="348">
                  <c:v>21.212494</c:v>
                </c:pt>
                <c:pt idx="349">
                  <c:v>21.401634</c:v>
                </c:pt>
                <c:pt idx="350">
                  <c:v>21.581003</c:v>
                </c:pt>
                <c:pt idx="351">
                  <c:v>21.749992</c:v>
                </c:pt>
                <c:pt idx="352">
                  <c:v>21.992284</c:v>
                </c:pt>
                <c:pt idx="353">
                  <c:v>22.082194</c:v>
                </c:pt>
                <c:pt idx="354">
                  <c:v>22.138657</c:v>
                </c:pt>
                <c:pt idx="355">
                  <c:v>22.15031</c:v>
                </c:pt>
                <c:pt idx="356">
                  <c:v>22.126993</c:v>
                </c:pt>
                <c:pt idx="357">
                  <c:v>22.156069</c:v>
                </c:pt>
                <c:pt idx="358">
                  <c:v>22.18961</c:v>
                </c:pt>
                <c:pt idx="359">
                  <c:v>22.204702</c:v>
                </c:pt>
                <c:pt idx="360">
                  <c:v>22.330997</c:v>
                </c:pt>
                <c:pt idx="361">
                  <c:v>22.505921</c:v>
                </c:pt>
                <c:pt idx="362">
                  <c:v>22.683978</c:v>
                </c:pt>
                <c:pt idx="363">
                  <c:v>22.855754</c:v>
                </c:pt>
                <c:pt idx="364">
                  <c:v>23.021741</c:v>
                </c:pt>
                <c:pt idx="365">
                  <c:v>23.184474</c:v>
                </c:pt>
                <c:pt idx="366">
                  <c:v>23.34667</c:v>
                </c:pt>
                <c:pt idx="367">
                  <c:v>23.510133</c:v>
                </c:pt>
                <c:pt idx="368">
                  <c:v>23.67453</c:v>
                </c:pt>
                <c:pt idx="369">
                  <c:v>23.837255</c:v>
                </c:pt>
                <c:pt idx="370">
                  <c:v>23.989691</c:v>
                </c:pt>
                <c:pt idx="371">
                  <c:v>24.107745</c:v>
                </c:pt>
                <c:pt idx="372">
                  <c:v>24.136616</c:v>
                </c:pt>
                <c:pt idx="373">
                  <c:v>23.987552</c:v>
                </c:pt>
                <c:pt idx="374">
                  <c:v>23.622915</c:v>
                </c:pt>
                <c:pt idx="375">
                  <c:v>23.21174</c:v>
                </c:pt>
                <c:pt idx="376">
                  <c:v>22.982235</c:v>
                </c:pt>
                <c:pt idx="377">
                  <c:v>22.949003</c:v>
                </c:pt>
                <c:pt idx="378">
                  <c:v>23.032003</c:v>
                </c:pt>
                <c:pt idx="379">
                  <c:v>23.18393</c:v>
                </c:pt>
                <c:pt idx="380">
                  <c:v>23.364506</c:v>
                </c:pt>
                <c:pt idx="381">
                  <c:v>23.545743</c:v>
                </c:pt>
                <c:pt idx="382">
                  <c:v>23.71623</c:v>
                </c:pt>
                <c:pt idx="383">
                  <c:v>23.871851</c:v>
                </c:pt>
                <c:pt idx="384">
                  <c:v>24.013417</c:v>
                </c:pt>
                <c:pt idx="385">
                  <c:v>24.149916</c:v>
                </c:pt>
                <c:pt idx="386">
                  <c:v>24.288709</c:v>
                </c:pt>
                <c:pt idx="387">
                  <c:v>24.425382</c:v>
                </c:pt>
                <c:pt idx="388">
                  <c:v>24.555095</c:v>
                </c:pt>
                <c:pt idx="389">
                  <c:v>24.676405</c:v>
                </c:pt>
                <c:pt idx="390">
                  <c:v>24.790567</c:v>
                </c:pt>
                <c:pt idx="391">
                  <c:v>24.900831</c:v>
                </c:pt>
                <c:pt idx="392">
                  <c:v>25.011515</c:v>
                </c:pt>
                <c:pt idx="393">
                  <c:v>25.127527</c:v>
                </c:pt>
                <c:pt idx="394">
                  <c:v>25.251626</c:v>
                </c:pt>
                <c:pt idx="395">
                  <c:v>25.38178</c:v>
                </c:pt>
                <c:pt idx="396">
                  <c:v>25.512413</c:v>
                </c:pt>
                <c:pt idx="397">
                  <c:v>25.634793</c:v>
                </c:pt>
                <c:pt idx="398">
                  <c:v>25.736245</c:v>
                </c:pt>
                <c:pt idx="399">
                  <c:v>25.816364</c:v>
                </c:pt>
                <c:pt idx="400">
                  <c:v>25.916671</c:v>
                </c:pt>
                <c:pt idx="401">
                  <c:v>26.065599</c:v>
                </c:pt>
                <c:pt idx="402">
                  <c:v>26.242727</c:v>
                </c:pt>
                <c:pt idx="403">
                  <c:v>26.428294</c:v>
                </c:pt>
                <c:pt idx="404">
                  <c:v>26.613732</c:v>
                </c:pt>
                <c:pt idx="405">
                  <c:v>26.798652</c:v>
                </c:pt>
                <c:pt idx="406">
                  <c:v>26.985421</c:v>
                </c:pt>
                <c:pt idx="407">
                  <c:v>27.172686</c:v>
                </c:pt>
                <c:pt idx="408">
                  <c:v>27.354323</c:v>
                </c:pt>
                <c:pt idx="409">
                  <c:v>27.517445</c:v>
                </c:pt>
                <c:pt idx="410">
                  <c:v>27.637323</c:v>
                </c:pt>
                <c:pt idx="411">
                  <c:v>27.668938</c:v>
                </c:pt>
                <c:pt idx="412">
                  <c:v>27.537317</c:v>
                </c:pt>
                <c:pt idx="413">
                  <c:v>27.140744</c:v>
                </c:pt>
                <c:pt idx="414">
                  <c:v>26.409284</c:v>
                </c:pt>
                <c:pt idx="415">
                  <c:v>25.469716</c:v>
                </c:pt>
                <c:pt idx="416">
                  <c:v>24.789826</c:v>
                </c:pt>
                <c:pt idx="417">
                  <c:v>24.35106</c:v>
                </c:pt>
                <c:pt idx="418">
                  <c:v>23.825758</c:v>
                </c:pt>
                <c:pt idx="419">
                  <c:v>23.729064</c:v>
                </c:pt>
                <c:pt idx="420">
                  <c:v>23.935344</c:v>
                </c:pt>
                <c:pt idx="421">
                  <c:v>24.272792</c:v>
                </c:pt>
                <c:pt idx="422">
                  <c:v>24.653955</c:v>
                </c:pt>
                <c:pt idx="423">
                  <c:v>25.041962</c:v>
                </c:pt>
                <c:pt idx="424">
                  <c:v>25.422774</c:v>
                </c:pt>
                <c:pt idx="425">
                  <c:v>25.790105</c:v>
                </c:pt>
                <c:pt idx="426">
                  <c:v>26.136498</c:v>
                </c:pt>
                <c:pt idx="427">
                  <c:v>26.448646</c:v>
                </c:pt>
                <c:pt idx="428">
                  <c:v>26.694711</c:v>
                </c:pt>
                <c:pt idx="429">
                  <c:v>26.812132</c:v>
                </c:pt>
                <c:pt idx="430">
                  <c:v>26.706257</c:v>
                </c:pt>
                <c:pt idx="431">
                  <c:v>26.302281</c:v>
                </c:pt>
                <c:pt idx="432">
                  <c:v>25.672361</c:v>
                </c:pt>
                <c:pt idx="433">
                  <c:v>25.064814</c:v>
                </c:pt>
                <c:pt idx="434">
                  <c:v>24.681357</c:v>
                </c:pt>
                <c:pt idx="435">
                  <c:v>24.527325</c:v>
                </c:pt>
                <c:pt idx="436">
                  <c:v>24.531241</c:v>
                </c:pt>
                <c:pt idx="437">
                  <c:v>24.654983</c:v>
                </c:pt>
                <c:pt idx="438">
                  <c:v>24.859967</c:v>
                </c:pt>
                <c:pt idx="439">
                  <c:v>25.073176</c:v>
                </c:pt>
                <c:pt idx="440">
                  <c:v>25.193916</c:v>
                </c:pt>
                <c:pt idx="441">
                  <c:v>25.207347</c:v>
                </c:pt>
                <c:pt idx="442">
                  <c:v>25.306274</c:v>
                </c:pt>
                <c:pt idx="443">
                  <c:v>25.557257</c:v>
                </c:pt>
                <c:pt idx="444">
                  <c:v>25.868096</c:v>
                </c:pt>
                <c:pt idx="445">
                  <c:v>26.177335</c:v>
                </c:pt>
                <c:pt idx="446">
                  <c:v>26.459043</c:v>
                </c:pt>
                <c:pt idx="447">
                  <c:v>26.694616</c:v>
                </c:pt>
                <c:pt idx="448">
                  <c:v>26.854911</c:v>
                </c:pt>
                <c:pt idx="449">
                  <c:v>26.897792</c:v>
                </c:pt>
                <c:pt idx="450">
                  <c:v>26.815547</c:v>
                </c:pt>
                <c:pt idx="451">
                  <c:v>26.750805</c:v>
                </c:pt>
                <c:pt idx="452">
                  <c:v>26.883286</c:v>
                </c:pt>
                <c:pt idx="453">
                  <c:v>27.172698</c:v>
                </c:pt>
                <c:pt idx="454">
                  <c:v>27.507326</c:v>
                </c:pt>
                <c:pt idx="455">
                  <c:v>27.824801</c:v>
                </c:pt>
                <c:pt idx="456">
                  <c:v>28.089933</c:v>
                </c:pt>
                <c:pt idx="457">
                  <c:v>28.259095</c:v>
                </c:pt>
                <c:pt idx="458">
                  <c:v>28.268359</c:v>
                </c:pt>
                <c:pt idx="459">
                  <c:v>28.06603</c:v>
                </c:pt>
                <c:pt idx="460">
                  <c:v>27.687205</c:v>
                </c:pt>
                <c:pt idx="461">
                  <c:v>27.298872</c:v>
                </c:pt>
                <c:pt idx="462">
                  <c:v>27.07279</c:v>
                </c:pt>
                <c:pt idx="463">
                  <c:v>27.051974</c:v>
                </c:pt>
                <c:pt idx="464">
                  <c:v>27.184932</c:v>
                </c:pt>
                <c:pt idx="465">
                  <c:v>27.406899</c:v>
                </c:pt>
                <c:pt idx="466">
                  <c:v>27.671904</c:v>
                </c:pt>
                <c:pt idx="467">
                  <c:v>27.951359</c:v>
                </c:pt>
                <c:pt idx="468">
                  <c:v>28.224666</c:v>
                </c:pt>
                <c:pt idx="469">
                  <c:v>28.469972</c:v>
                </c:pt>
                <c:pt idx="470">
                  <c:v>28.655188</c:v>
                </c:pt>
                <c:pt idx="471">
                  <c:v>28.727928</c:v>
                </c:pt>
                <c:pt idx="472">
                  <c:v>28.606615</c:v>
                </c:pt>
                <c:pt idx="473">
                  <c:v>28.190084</c:v>
                </c:pt>
                <c:pt idx="474">
                  <c:v>27.428737</c:v>
                </c:pt>
                <c:pt idx="475">
                  <c:v>26.462538</c:v>
                </c:pt>
                <c:pt idx="476">
                  <c:v>25.624477</c:v>
                </c:pt>
                <c:pt idx="477">
                  <c:v>25.099122</c:v>
                </c:pt>
                <c:pt idx="478">
                  <c:v>24.659125</c:v>
                </c:pt>
                <c:pt idx="479">
                  <c:v>24.121469</c:v>
                </c:pt>
                <c:pt idx="480">
                  <c:v>23.784015</c:v>
                </c:pt>
                <c:pt idx="481">
                  <c:v>23.823636</c:v>
                </c:pt>
                <c:pt idx="482">
                  <c:v>24.108326</c:v>
                </c:pt>
                <c:pt idx="483">
                  <c:v>24.481054</c:v>
                </c:pt>
                <c:pt idx="484">
                  <c:v>24.83598</c:v>
                </c:pt>
                <c:pt idx="485">
                  <c:v>25.074135</c:v>
                </c:pt>
                <c:pt idx="486">
                  <c:v>25.212589</c:v>
                </c:pt>
                <c:pt idx="487">
                  <c:v>25.46828</c:v>
                </c:pt>
                <c:pt idx="488">
                  <c:v>25.760373</c:v>
                </c:pt>
                <c:pt idx="489">
                  <c:v>26.01202</c:v>
                </c:pt>
                <c:pt idx="490">
                  <c:v>26.130804</c:v>
                </c:pt>
              </c:numCache>
            </c:numRef>
          </c:yVal>
        </c:ser>
        <c:ser>
          <c:idx val="2"/>
          <c:order val="2"/>
          <c:tx>
            <c:strRef>
              <c:f>'KEIL 66'!$N$37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66'!$N$40:$N$531</c:f>
              <c:numCache>
                <c:formatCode>General</c:formatCode>
                <c:ptCount val="492"/>
                <c:pt idx="0">
                  <c:v>1.32486</c:v>
                </c:pt>
                <c:pt idx="1">
                  <c:v>1.459921</c:v>
                </c:pt>
                <c:pt idx="2">
                  <c:v>1.59391</c:v>
                </c:pt>
                <c:pt idx="3">
                  <c:v>1.723944</c:v>
                </c:pt>
                <c:pt idx="4">
                  <c:v>1.844318</c:v>
                </c:pt>
                <c:pt idx="5">
                  <c:v>1.945324</c:v>
                </c:pt>
                <c:pt idx="6">
                  <c:v>2.015607</c:v>
                </c:pt>
                <c:pt idx="7">
                  <c:v>2.048524</c:v>
                </c:pt>
                <c:pt idx="8">
                  <c:v>2.005524</c:v>
                </c:pt>
                <c:pt idx="9">
                  <c:v>2.233643</c:v>
                </c:pt>
                <c:pt idx="10">
                  <c:v>2.243085</c:v>
                </c:pt>
                <c:pt idx="11">
                  <c:v>2.270373</c:v>
                </c:pt>
                <c:pt idx="12">
                  <c:v>2.269771</c:v>
                </c:pt>
                <c:pt idx="13">
                  <c:v>2.209806</c:v>
                </c:pt>
                <c:pt idx="14">
                  <c:v>2.11626</c:v>
                </c:pt>
                <c:pt idx="15">
                  <c:v>2.077284</c:v>
                </c:pt>
                <c:pt idx="16">
                  <c:v>2.223593</c:v>
                </c:pt>
                <c:pt idx="17">
                  <c:v>2.526542</c:v>
                </c:pt>
                <c:pt idx="18">
                  <c:v>2.388483</c:v>
                </c:pt>
                <c:pt idx="19">
                  <c:v>2.775778</c:v>
                </c:pt>
                <c:pt idx="20">
                  <c:v>2.43805</c:v>
                </c:pt>
                <c:pt idx="21">
                  <c:v>2.453405</c:v>
                </c:pt>
                <c:pt idx="22">
                  <c:v>2.60114</c:v>
                </c:pt>
                <c:pt idx="23">
                  <c:v>2.756677</c:v>
                </c:pt>
                <c:pt idx="24">
                  <c:v>2.902824</c:v>
                </c:pt>
                <c:pt idx="25">
                  <c:v>3.034811</c:v>
                </c:pt>
                <c:pt idx="26">
                  <c:v>3.145086</c:v>
                </c:pt>
                <c:pt idx="27">
                  <c:v>3.236471</c:v>
                </c:pt>
                <c:pt idx="28">
                  <c:v>3.328427</c:v>
                </c:pt>
                <c:pt idx="29">
                  <c:v>3.440989</c:v>
                </c:pt>
                <c:pt idx="30">
                  <c:v>3.573228</c:v>
                </c:pt>
                <c:pt idx="31">
                  <c:v>3.822991</c:v>
                </c:pt>
                <c:pt idx="32">
                  <c:v>3.768464</c:v>
                </c:pt>
                <c:pt idx="33">
                  <c:v>3.749961</c:v>
                </c:pt>
                <c:pt idx="34">
                  <c:v>3.897079</c:v>
                </c:pt>
                <c:pt idx="35">
                  <c:v>4.048354</c:v>
                </c:pt>
                <c:pt idx="36">
                  <c:v>4.21041</c:v>
                </c:pt>
                <c:pt idx="37">
                  <c:v>4.273972000000001</c:v>
                </c:pt>
                <c:pt idx="38">
                  <c:v>4.431543</c:v>
                </c:pt>
                <c:pt idx="39">
                  <c:v>4.560497</c:v>
                </c:pt>
                <c:pt idx="40">
                  <c:v>4.541075</c:v>
                </c:pt>
                <c:pt idx="41">
                  <c:v>4.279172</c:v>
                </c:pt>
                <c:pt idx="42">
                  <c:v>4.450369</c:v>
                </c:pt>
                <c:pt idx="43">
                  <c:v>4.634269000000001</c:v>
                </c:pt>
                <c:pt idx="44">
                  <c:v>4.783279</c:v>
                </c:pt>
                <c:pt idx="45">
                  <c:v>4.917194</c:v>
                </c:pt>
                <c:pt idx="46">
                  <c:v>5.041422</c:v>
                </c:pt>
                <c:pt idx="47">
                  <c:v>5.159809</c:v>
                </c:pt>
                <c:pt idx="48">
                  <c:v>5.2743</c:v>
                </c:pt>
                <c:pt idx="49">
                  <c:v>5.382727</c:v>
                </c:pt>
                <c:pt idx="50">
                  <c:v>5.492311</c:v>
                </c:pt>
                <c:pt idx="51">
                  <c:v>5.580308</c:v>
                </c:pt>
                <c:pt idx="52">
                  <c:v>5.677412</c:v>
                </c:pt>
                <c:pt idx="53">
                  <c:v>5.781491</c:v>
                </c:pt>
                <c:pt idx="54">
                  <c:v>5.891503</c:v>
                </c:pt>
                <c:pt idx="55">
                  <c:v>5.998499</c:v>
                </c:pt>
                <c:pt idx="56">
                  <c:v>6.086580000000001</c:v>
                </c:pt>
                <c:pt idx="57">
                  <c:v>6.129208999999999</c:v>
                </c:pt>
                <c:pt idx="58">
                  <c:v>6.048414</c:v>
                </c:pt>
                <c:pt idx="59">
                  <c:v>5.949825</c:v>
                </c:pt>
                <c:pt idx="60">
                  <c:v>6.09302</c:v>
                </c:pt>
                <c:pt idx="61">
                  <c:v>6.275549</c:v>
                </c:pt>
                <c:pt idx="62">
                  <c:v>6.413719</c:v>
                </c:pt>
                <c:pt idx="63">
                  <c:v>6.552008</c:v>
                </c:pt>
                <c:pt idx="64">
                  <c:v>6.674691</c:v>
                </c:pt>
                <c:pt idx="65">
                  <c:v>6.787702</c:v>
                </c:pt>
                <c:pt idx="66">
                  <c:v>6.8941</c:v>
                </c:pt>
                <c:pt idx="67">
                  <c:v>6.995441</c:v>
                </c:pt>
                <c:pt idx="68">
                  <c:v>7.093207</c:v>
                </c:pt>
                <c:pt idx="69">
                  <c:v>7.189041</c:v>
                </c:pt>
                <c:pt idx="70">
                  <c:v>7.283997</c:v>
                </c:pt>
                <c:pt idx="71">
                  <c:v>7.378225</c:v>
                </c:pt>
                <c:pt idx="72">
                  <c:v>7.471372</c:v>
                </c:pt>
                <c:pt idx="73">
                  <c:v>7.562908999999999</c:v>
                </c:pt>
                <c:pt idx="74">
                  <c:v>7.652277000000001</c:v>
                </c:pt>
                <c:pt idx="75">
                  <c:v>7.738928</c:v>
                </c:pt>
                <c:pt idx="76">
                  <c:v>7.822274</c:v>
                </c:pt>
                <c:pt idx="77">
                  <c:v>7.901567999999999</c:v>
                </c:pt>
                <c:pt idx="78">
                  <c:v>7.975871000000001</c:v>
                </c:pt>
                <c:pt idx="79">
                  <c:v>8.044449999999999</c:v>
                </c:pt>
                <c:pt idx="80">
                  <c:v>8.107792999999999</c:v>
                </c:pt>
                <c:pt idx="81">
                  <c:v>8.167306</c:v>
                </c:pt>
                <c:pt idx="82">
                  <c:v>8.222696000000001</c:v>
                </c:pt>
                <c:pt idx="83">
                  <c:v>8.272888</c:v>
                </c:pt>
                <c:pt idx="84">
                  <c:v>8.314444</c:v>
                </c:pt>
                <c:pt idx="85">
                  <c:v>8.331737</c:v>
                </c:pt>
                <c:pt idx="86">
                  <c:v>8.306376</c:v>
                </c:pt>
                <c:pt idx="87">
                  <c:v>8.234617999999999</c:v>
                </c:pt>
                <c:pt idx="88">
                  <c:v>8.137089</c:v>
                </c:pt>
                <c:pt idx="89">
                  <c:v>8.067133999999999</c:v>
                </c:pt>
                <c:pt idx="90">
                  <c:v>8.076135000000001</c:v>
                </c:pt>
                <c:pt idx="91">
                  <c:v>8.16128</c:v>
                </c:pt>
                <c:pt idx="92">
                  <c:v>8.286555</c:v>
                </c:pt>
                <c:pt idx="93">
                  <c:v>8.419255</c:v>
                </c:pt>
                <c:pt idx="94">
                  <c:v>8.543016999999999</c:v>
                </c:pt>
                <c:pt idx="95">
                  <c:v>8.661674</c:v>
                </c:pt>
                <c:pt idx="96">
                  <c:v>8.784481</c:v>
                </c:pt>
                <c:pt idx="97">
                  <c:v>8.91117</c:v>
                </c:pt>
                <c:pt idx="98">
                  <c:v>9.037393</c:v>
                </c:pt>
                <c:pt idx="99">
                  <c:v>9.160477</c:v>
                </c:pt>
                <c:pt idx="100">
                  <c:v>9.279535000000001</c:v>
                </c:pt>
                <c:pt idx="101">
                  <c:v>9.394480999999999</c:v>
                </c:pt>
                <c:pt idx="102">
                  <c:v>9.505474000000001</c:v>
                </c:pt>
                <c:pt idx="103">
                  <c:v>9.612712</c:v>
                </c:pt>
                <c:pt idx="104">
                  <c:v>9.716376</c:v>
                </c:pt>
                <c:pt idx="105">
                  <c:v>9.816713999999999</c:v>
                </c:pt>
                <c:pt idx="106">
                  <c:v>9.914346</c:v>
                </c:pt>
                <c:pt idx="107">
                  <c:v>10.01054</c:v>
                </c:pt>
                <c:pt idx="108">
                  <c:v>10.106226</c:v>
                </c:pt>
                <c:pt idx="109">
                  <c:v>10.200063</c:v>
                </c:pt>
                <c:pt idx="110">
                  <c:v>10.288838</c:v>
                </c:pt>
                <c:pt idx="111">
                  <c:v>10.368215</c:v>
                </c:pt>
                <c:pt idx="112">
                  <c:v>10.432399</c:v>
                </c:pt>
                <c:pt idx="113">
                  <c:v>10.487637</c:v>
                </c:pt>
                <c:pt idx="114">
                  <c:v>10.558213</c:v>
                </c:pt>
                <c:pt idx="115">
                  <c:v>10.64124</c:v>
                </c:pt>
                <c:pt idx="116">
                  <c:v>10.724062</c:v>
                </c:pt>
                <c:pt idx="117">
                  <c:v>10.804417</c:v>
                </c:pt>
                <c:pt idx="118">
                  <c:v>10.883904</c:v>
                </c:pt>
                <c:pt idx="119">
                  <c:v>10.963657</c:v>
                </c:pt>
                <c:pt idx="120">
                  <c:v>11.043952</c:v>
                </c:pt>
                <c:pt idx="121">
                  <c:v>11.124803</c:v>
                </c:pt>
                <c:pt idx="122">
                  <c:v>11.20625</c:v>
                </c:pt>
                <c:pt idx="123">
                  <c:v>11.288336</c:v>
                </c:pt>
                <c:pt idx="124">
                  <c:v>11.37098</c:v>
                </c:pt>
                <c:pt idx="125">
                  <c:v>11.453899</c:v>
                </c:pt>
                <c:pt idx="126">
                  <c:v>11.536696</c:v>
                </c:pt>
                <c:pt idx="127">
                  <c:v>11.619122</c:v>
                </c:pt>
                <c:pt idx="128">
                  <c:v>11.701352</c:v>
                </c:pt>
                <c:pt idx="129">
                  <c:v>11.784031</c:v>
                </c:pt>
                <c:pt idx="130">
                  <c:v>11.867861</c:v>
                </c:pt>
                <c:pt idx="131">
                  <c:v>11.952867</c:v>
                </c:pt>
                <c:pt idx="132">
                  <c:v>12.037998</c:v>
                </c:pt>
                <c:pt idx="133">
                  <c:v>12.12152</c:v>
                </c:pt>
                <c:pt idx="134">
                  <c:v>12.201725</c:v>
                </c:pt>
                <c:pt idx="135">
                  <c:v>12.277311</c:v>
                </c:pt>
                <c:pt idx="136">
                  <c:v>12.347379</c:v>
                </c:pt>
                <c:pt idx="137">
                  <c:v>12.411265</c:v>
                </c:pt>
                <c:pt idx="138">
                  <c:v>12.468416</c:v>
                </c:pt>
                <c:pt idx="139">
                  <c:v>12.518318</c:v>
                </c:pt>
                <c:pt idx="140">
                  <c:v>12.560457</c:v>
                </c:pt>
                <c:pt idx="141">
                  <c:v>12.594214</c:v>
                </c:pt>
                <c:pt idx="142">
                  <c:v>12.61886</c:v>
                </c:pt>
                <c:pt idx="143">
                  <c:v>12.635502</c:v>
                </c:pt>
                <c:pt idx="144">
                  <c:v>12.647289</c:v>
                </c:pt>
                <c:pt idx="145">
                  <c:v>12.656481</c:v>
                </c:pt>
                <c:pt idx="146">
                  <c:v>12.666003</c:v>
                </c:pt>
                <c:pt idx="147">
                  <c:v>12.678834</c:v>
                </c:pt>
                <c:pt idx="148">
                  <c:v>12.694816</c:v>
                </c:pt>
                <c:pt idx="149">
                  <c:v>12.704348</c:v>
                </c:pt>
                <c:pt idx="150">
                  <c:v>12.684081</c:v>
                </c:pt>
                <c:pt idx="151">
                  <c:v>12.61414</c:v>
                </c:pt>
                <c:pt idx="152">
                  <c:v>12.509632</c:v>
                </c:pt>
                <c:pt idx="153">
                  <c:v>12.411732</c:v>
                </c:pt>
                <c:pt idx="154">
                  <c:v>12.350661</c:v>
                </c:pt>
                <c:pt idx="155">
                  <c:v>12.334731</c:v>
                </c:pt>
                <c:pt idx="156">
                  <c:v>12.359627</c:v>
                </c:pt>
                <c:pt idx="157">
                  <c:v>12.416283</c:v>
                </c:pt>
                <c:pt idx="158">
                  <c:v>12.494731</c:v>
                </c:pt>
                <c:pt idx="159">
                  <c:v>12.587701</c:v>
                </c:pt>
                <c:pt idx="160">
                  <c:v>12.688225</c:v>
                </c:pt>
                <c:pt idx="161">
                  <c:v>12.789407</c:v>
                </c:pt>
                <c:pt idx="162">
                  <c:v>12.885096</c:v>
                </c:pt>
                <c:pt idx="163">
                  <c:v>12.9704</c:v>
                </c:pt>
                <c:pt idx="164">
                  <c:v>13.042098</c:v>
                </c:pt>
                <c:pt idx="165">
                  <c:v>13.100608</c:v>
                </c:pt>
                <c:pt idx="166">
                  <c:v>13.156099</c:v>
                </c:pt>
                <c:pt idx="167">
                  <c:v>13.224432</c:v>
                </c:pt>
                <c:pt idx="168">
                  <c:v>13.308551</c:v>
                </c:pt>
                <c:pt idx="169">
                  <c:v>13.395604</c:v>
                </c:pt>
                <c:pt idx="170">
                  <c:v>13.470728</c:v>
                </c:pt>
                <c:pt idx="171">
                  <c:v>13.529217</c:v>
                </c:pt>
                <c:pt idx="172">
                  <c:v>13.578274</c:v>
                </c:pt>
                <c:pt idx="173">
                  <c:v>13.629952</c:v>
                </c:pt>
                <c:pt idx="174">
                  <c:v>13.695936</c:v>
                </c:pt>
                <c:pt idx="175">
                  <c:v>13.778773</c:v>
                </c:pt>
                <c:pt idx="176">
                  <c:v>13.8671</c:v>
                </c:pt>
                <c:pt idx="177">
                  <c:v>13.949944</c:v>
                </c:pt>
                <c:pt idx="178">
                  <c:v>14.028043</c:v>
                </c:pt>
                <c:pt idx="179">
                  <c:v>14.107254</c:v>
                </c:pt>
                <c:pt idx="180">
                  <c:v>14.189776</c:v>
                </c:pt>
                <c:pt idx="181">
                  <c:v>14.2737</c:v>
                </c:pt>
                <c:pt idx="182">
                  <c:v>14.356359</c:v>
                </c:pt>
                <c:pt idx="183">
                  <c:v>14.436376</c:v>
                </c:pt>
                <c:pt idx="184">
                  <c:v>14.513505</c:v>
                </c:pt>
                <c:pt idx="185">
                  <c:v>14.58747</c:v>
                </c:pt>
                <c:pt idx="186">
                  <c:v>14.658197</c:v>
                </c:pt>
                <c:pt idx="187">
                  <c:v>14.727074</c:v>
                </c:pt>
                <c:pt idx="188">
                  <c:v>14.797159</c:v>
                </c:pt>
                <c:pt idx="189">
                  <c:v>14.872465</c:v>
                </c:pt>
                <c:pt idx="190">
                  <c:v>14.946958</c:v>
                </c:pt>
                <c:pt idx="191">
                  <c:v>15.016529</c:v>
                </c:pt>
                <c:pt idx="192">
                  <c:v>15.089346</c:v>
                </c:pt>
                <c:pt idx="193">
                  <c:v>15.171183</c:v>
                </c:pt>
                <c:pt idx="194">
                  <c:v>15.262896</c:v>
                </c:pt>
                <c:pt idx="195">
                  <c:v>15.362539</c:v>
                </c:pt>
                <c:pt idx="196">
                  <c:v>15.467074</c:v>
                </c:pt>
                <c:pt idx="197">
                  <c:v>15.573498</c:v>
                </c:pt>
                <c:pt idx="198">
                  <c:v>15.67947</c:v>
                </c:pt>
                <c:pt idx="199">
                  <c:v>15.783445</c:v>
                </c:pt>
                <c:pt idx="200">
                  <c:v>15.883983</c:v>
                </c:pt>
                <c:pt idx="201">
                  <c:v>15.978497</c:v>
                </c:pt>
                <c:pt idx="202">
                  <c:v>16.062457</c:v>
                </c:pt>
                <c:pt idx="203">
                  <c:v>16.130095</c:v>
                </c:pt>
                <c:pt idx="204">
                  <c:v>16.177759</c:v>
                </c:pt>
                <c:pt idx="205">
                  <c:v>16.207936</c:v>
                </c:pt>
                <c:pt idx="206">
                  <c:v>16.223604</c:v>
                </c:pt>
                <c:pt idx="207">
                  <c:v>16.21763</c:v>
                </c:pt>
                <c:pt idx="208">
                  <c:v>16.18977</c:v>
                </c:pt>
                <c:pt idx="209">
                  <c:v>16.176093</c:v>
                </c:pt>
                <c:pt idx="210">
                  <c:v>16.223385</c:v>
                </c:pt>
                <c:pt idx="211">
                  <c:v>16.325083</c:v>
                </c:pt>
                <c:pt idx="212">
                  <c:v>16.44753</c:v>
                </c:pt>
                <c:pt idx="213">
                  <c:v>16.569622</c:v>
                </c:pt>
                <c:pt idx="214">
                  <c:v>16.681627</c:v>
                </c:pt>
                <c:pt idx="215">
                  <c:v>16.778364</c:v>
                </c:pt>
                <c:pt idx="216">
                  <c:v>16.856626</c:v>
                </c:pt>
                <c:pt idx="217">
                  <c:v>16.916096</c:v>
                </c:pt>
                <c:pt idx="218">
                  <c:v>16.962472</c:v>
                </c:pt>
                <c:pt idx="219">
                  <c:v>17.008666</c:v>
                </c:pt>
                <c:pt idx="220">
                  <c:v>17.067805</c:v>
                </c:pt>
                <c:pt idx="221">
                  <c:v>17.141845</c:v>
                </c:pt>
                <c:pt idx="222">
                  <c:v>17.220186</c:v>
                </c:pt>
                <c:pt idx="223">
                  <c:v>17.288846</c:v>
                </c:pt>
                <c:pt idx="224">
                  <c:v>17.338019</c:v>
                </c:pt>
                <c:pt idx="225">
                  <c:v>17.363601</c:v>
                </c:pt>
                <c:pt idx="226">
                  <c:v>17.365896</c:v>
                </c:pt>
                <c:pt idx="227">
                  <c:v>17.34934</c:v>
                </c:pt>
                <c:pt idx="228">
                  <c:v>17.325041</c:v>
                </c:pt>
                <c:pt idx="229">
                  <c:v>17.313608</c:v>
                </c:pt>
                <c:pt idx="230">
                  <c:v>17.342039</c:v>
                </c:pt>
                <c:pt idx="231">
                  <c:v>17.431148</c:v>
                </c:pt>
                <c:pt idx="232">
                  <c:v>17.578004</c:v>
                </c:pt>
                <c:pt idx="233">
                  <c:v>17.745928</c:v>
                </c:pt>
                <c:pt idx="234">
                  <c:v>17.877644</c:v>
                </c:pt>
                <c:pt idx="235">
                  <c:v>17.924997</c:v>
                </c:pt>
                <c:pt idx="236">
                  <c:v>17.855082</c:v>
                </c:pt>
                <c:pt idx="237">
                  <c:v>17.670151</c:v>
                </c:pt>
                <c:pt idx="238">
                  <c:v>17.44112</c:v>
                </c:pt>
                <c:pt idx="239">
                  <c:v>17.272071</c:v>
                </c:pt>
                <c:pt idx="240">
                  <c:v>17.219702</c:v>
                </c:pt>
                <c:pt idx="241">
                  <c:v>17.273932</c:v>
                </c:pt>
                <c:pt idx="242">
                  <c:v>17.401038</c:v>
                </c:pt>
                <c:pt idx="243">
                  <c:v>17.527409</c:v>
                </c:pt>
                <c:pt idx="244">
                  <c:v>17.585437</c:v>
                </c:pt>
                <c:pt idx="245">
                  <c:v>17.570717</c:v>
                </c:pt>
                <c:pt idx="246">
                  <c:v>17.570831</c:v>
                </c:pt>
                <c:pt idx="247">
                  <c:v>17.678266</c:v>
                </c:pt>
                <c:pt idx="248">
                  <c:v>17.883688</c:v>
                </c:pt>
                <c:pt idx="249">
                  <c:v>18.055666</c:v>
                </c:pt>
                <c:pt idx="250">
                  <c:v>18.201179</c:v>
                </c:pt>
                <c:pt idx="251">
                  <c:v>18.448918</c:v>
                </c:pt>
                <c:pt idx="252">
                  <c:v>18.710136</c:v>
                </c:pt>
                <c:pt idx="253">
                  <c:v>18.921392</c:v>
                </c:pt>
                <c:pt idx="254">
                  <c:v>19.053253</c:v>
                </c:pt>
                <c:pt idx="255">
                  <c:v>19.094473</c:v>
                </c:pt>
                <c:pt idx="256">
                  <c:v>19.053579</c:v>
                </c:pt>
                <c:pt idx="257">
                  <c:v>18.958273</c:v>
                </c:pt>
                <c:pt idx="258">
                  <c:v>18.845834</c:v>
                </c:pt>
                <c:pt idx="259">
                  <c:v>18.749973</c:v>
                </c:pt>
                <c:pt idx="260">
                  <c:v>18.693391</c:v>
                </c:pt>
                <c:pt idx="261">
                  <c:v>18.687611</c:v>
                </c:pt>
                <c:pt idx="262">
                  <c:v>18.733775</c:v>
                </c:pt>
                <c:pt idx="263">
                  <c:v>18.822916</c:v>
                </c:pt>
                <c:pt idx="264">
                  <c:v>18.943274</c:v>
                </c:pt>
                <c:pt idx="265">
                  <c:v>19.088254</c:v>
                </c:pt>
                <c:pt idx="266">
                  <c:v>19.256521</c:v>
                </c:pt>
                <c:pt idx="267">
                  <c:v>19.444206</c:v>
                </c:pt>
                <c:pt idx="268">
                  <c:v>19.627498</c:v>
                </c:pt>
                <c:pt idx="269">
                  <c:v>19.755196</c:v>
                </c:pt>
                <c:pt idx="270">
                  <c:v>19.812203</c:v>
                </c:pt>
                <c:pt idx="271">
                  <c:v>19.803696</c:v>
                </c:pt>
                <c:pt idx="272">
                  <c:v>19.700568</c:v>
                </c:pt>
                <c:pt idx="273">
                  <c:v>19.61764</c:v>
                </c:pt>
                <c:pt idx="274">
                  <c:v>19.730109</c:v>
                </c:pt>
                <c:pt idx="275">
                  <c:v>19.87776</c:v>
                </c:pt>
                <c:pt idx="276">
                  <c:v>19.883182</c:v>
                </c:pt>
                <c:pt idx="277">
                  <c:v>19.724087</c:v>
                </c:pt>
                <c:pt idx="278">
                  <c:v>19.439282</c:v>
                </c:pt>
                <c:pt idx="279">
                  <c:v>19.08692</c:v>
                </c:pt>
                <c:pt idx="280">
                  <c:v>18.72813</c:v>
                </c:pt>
                <c:pt idx="281">
                  <c:v>18.412222</c:v>
                </c:pt>
                <c:pt idx="282">
                  <c:v>18.167554</c:v>
                </c:pt>
                <c:pt idx="283">
                  <c:v>18.001577</c:v>
                </c:pt>
                <c:pt idx="284">
                  <c:v>17.906891</c:v>
                </c:pt>
                <c:pt idx="285">
                  <c:v>17.868129</c:v>
                </c:pt>
                <c:pt idx="286">
                  <c:v>17.866712</c:v>
                </c:pt>
                <c:pt idx="287">
                  <c:v>17.883679</c:v>
                </c:pt>
                <c:pt idx="288">
                  <c:v>17.904139</c:v>
                </c:pt>
                <c:pt idx="289">
                  <c:v>17.927879</c:v>
                </c:pt>
                <c:pt idx="290">
                  <c:v>17.975331</c:v>
                </c:pt>
                <c:pt idx="291">
                  <c:v>18.064518</c:v>
                </c:pt>
                <c:pt idx="292">
                  <c:v>18.188466</c:v>
                </c:pt>
                <c:pt idx="293">
                  <c:v>18.329156</c:v>
                </c:pt>
                <c:pt idx="294">
                  <c:v>18.473938</c:v>
                </c:pt>
                <c:pt idx="295">
                  <c:v>18.616833</c:v>
                </c:pt>
                <c:pt idx="296">
                  <c:v>18.755167</c:v>
                </c:pt>
                <c:pt idx="297">
                  <c:v>18.887544</c:v>
                </c:pt>
                <c:pt idx="298">
                  <c:v>19.013973</c:v>
                </c:pt>
                <c:pt idx="299">
                  <c:v>19.136706</c:v>
                </c:pt>
                <c:pt idx="300">
                  <c:v>19.258886</c:v>
                </c:pt>
                <c:pt idx="301">
                  <c:v>19.382053</c:v>
                </c:pt>
                <c:pt idx="302">
                  <c:v>19.505837</c:v>
                </c:pt>
                <c:pt idx="303">
                  <c:v>19.62863</c:v>
                </c:pt>
                <c:pt idx="304">
                  <c:v>19.747629</c:v>
                </c:pt>
                <c:pt idx="305">
                  <c:v>19.859281</c:v>
                </c:pt>
                <c:pt idx="306">
                  <c:v>19.960702</c:v>
                </c:pt>
                <c:pt idx="307">
                  <c:v>20.057333</c:v>
                </c:pt>
                <c:pt idx="308">
                  <c:v>20.172504</c:v>
                </c:pt>
                <c:pt idx="309">
                  <c:v>20.304521</c:v>
                </c:pt>
                <c:pt idx="310">
                  <c:v>20.437921</c:v>
                </c:pt>
                <c:pt idx="311">
                  <c:v>20.568706</c:v>
                </c:pt>
                <c:pt idx="312">
                  <c:v>20.697052</c:v>
                </c:pt>
                <c:pt idx="313">
                  <c:v>20.823574</c:v>
                </c:pt>
                <c:pt idx="314">
                  <c:v>20.948366</c:v>
                </c:pt>
                <c:pt idx="315">
                  <c:v>21.069116</c:v>
                </c:pt>
                <c:pt idx="316">
                  <c:v>21.180263</c:v>
                </c:pt>
                <c:pt idx="317">
                  <c:v>21.272953</c:v>
                </c:pt>
                <c:pt idx="318">
                  <c:v>21.333426</c:v>
                </c:pt>
                <c:pt idx="319">
                  <c:v>21.343982</c:v>
                </c:pt>
                <c:pt idx="320">
                  <c:v>21.295144</c:v>
                </c:pt>
                <c:pt idx="321">
                  <c:v>21.209426</c:v>
                </c:pt>
                <c:pt idx="322">
                  <c:v>21.139642</c:v>
                </c:pt>
                <c:pt idx="323">
                  <c:v>21.130613</c:v>
                </c:pt>
                <c:pt idx="324">
                  <c:v>21.212249</c:v>
                </c:pt>
                <c:pt idx="325">
                  <c:v>21.425985</c:v>
                </c:pt>
                <c:pt idx="326">
                  <c:v>21.687098</c:v>
                </c:pt>
                <c:pt idx="327">
                  <c:v>21.854298</c:v>
                </c:pt>
                <c:pt idx="328">
                  <c:v>21.80904</c:v>
                </c:pt>
                <c:pt idx="329">
                  <c:v>21.440402</c:v>
                </c:pt>
                <c:pt idx="330">
                  <c:v>20.999511</c:v>
                </c:pt>
                <c:pt idx="331">
                  <c:v>20.908704</c:v>
                </c:pt>
                <c:pt idx="332">
                  <c:v>21.017585</c:v>
                </c:pt>
                <c:pt idx="333">
                  <c:v>21.043789</c:v>
                </c:pt>
                <c:pt idx="334">
                  <c:v>20.874048</c:v>
                </c:pt>
                <c:pt idx="335">
                  <c:v>20.502072</c:v>
                </c:pt>
                <c:pt idx="336">
                  <c:v>20.010804</c:v>
                </c:pt>
                <c:pt idx="337">
                  <c:v>19.556077</c:v>
                </c:pt>
                <c:pt idx="338">
                  <c:v>19.276122</c:v>
                </c:pt>
                <c:pt idx="339">
                  <c:v>19.209592</c:v>
                </c:pt>
                <c:pt idx="340">
                  <c:v>19.311021</c:v>
                </c:pt>
                <c:pt idx="341">
                  <c:v>19.511192</c:v>
                </c:pt>
                <c:pt idx="342">
                  <c:v>19.755335</c:v>
                </c:pt>
                <c:pt idx="343">
                  <c:v>20.010652</c:v>
                </c:pt>
                <c:pt idx="344">
                  <c:v>20.260707</c:v>
                </c:pt>
                <c:pt idx="345">
                  <c:v>20.498668</c:v>
                </c:pt>
                <c:pt idx="346">
                  <c:v>20.72269</c:v>
                </c:pt>
                <c:pt idx="347">
                  <c:v>20.933267</c:v>
                </c:pt>
                <c:pt idx="348">
                  <c:v>21.131787</c:v>
                </c:pt>
                <c:pt idx="349">
                  <c:v>21.319711</c:v>
                </c:pt>
                <c:pt idx="350">
                  <c:v>21.497951</c:v>
                </c:pt>
                <c:pt idx="351">
                  <c:v>21.665907</c:v>
                </c:pt>
                <c:pt idx="352">
                  <c:v>21.906608</c:v>
                </c:pt>
                <c:pt idx="353">
                  <c:v>21.996117</c:v>
                </c:pt>
                <c:pt idx="354">
                  <c:v>22.052459</c:v>
                </c:pt>
                <c:pt idx="355">
                  <c:v>22.064323</c:v>
                </c:pt>
                <c:pt idx="356">
                  <c:v>22.041424</c:v>
                </c:pt>
                <c:pt idx="357">
                  <c:v>22.070425</c:v>
                </c:pt>
                <c:pt idx="358">
                  <c:v>22.103974</c:v>
                </c:pt>
                <c:pt idx="359">
                  <c:v>22.119079</c:v>
                </c:pt>
                <c:pt idx="360">
                  <c:v>22.244494</c:v>
                </c:pt>
                <c:pt idx="361">
                  <c:v>22.418222</c:v>
                </c:pt>
                <c:pt idx="362">
                  <c:v>22.5951</c:v>
                </c:pt>
                <c:pt idx="363">
                  <c:v>22.76577</c:v>
                </c:pt>
                <c:pt idx="364">
                  <c:v>22.930712</c:v>
                </c:pt>
                <c:pt idx="365">
                  <c:v>23.092437</c:v>
                </c:pt>
                <c:pt idx="366">
                  <c:v>23.253643</c:v>
                </c:pt>
                <c:pt idx="367">
                  <c:v>23.416125</c:v>
                </c:pt>
                <c:pt idx="368">
                  <c:v>23.579558</c:v>
                </c:pt>
                <c:pt idx="369">
                  <c:v>23.741371</c:v>
                </c:pt>
                <c:pt idx="370">
                  <c:v>23.893036</c:v>
                </c:pt>
                <c:pt idx="371">
                  <c:v>24.010685</c:v>
                </c:pt>
                <c:pt idx="372">
                  <c:v>24.039974</c:v>
                </c:pt>
                <c:pt idx="373">
                  <c:v>23.892791</c:v>
                </c:pt>
                <c:pt idx="374">
                  <c:v>23.531516</c:v>
                </c:pt>
                <c:pt idx="375">
                  <c:v>23.123597</c:v>
                </c:pt>
                <c:pt idx="376">
                  <c:v>22.895669</c:v>
                </c:pt>
                <c:pt idx="377">
                  <c:v>22.862526</c:v>
                </c:pt>
                <c:pt idx="378">
                  <c:v>22.944815</c:v>
                </c:pt>
                <c:pt idx="379">
                  <c:v>23.095589</c:v>
                </c:pt>
                <c:pt idx="380">
                  <c:v>23.274869</c:v>
                </c:pt>
                <c:pt idx="381">
                  <c:v>23.454858</c:v>
                </c:pt>
                <c:pt idx="382">
                  <c:v>23.624215</c:v>
                </c:pt>
                <c:pt idx="383">
                  <c:v>23.778841</c:v>
                </c:pt>
                <c:pt idx="384">
                  <c:v>23.91953</c:v>
                </c:pt>
                <c:pt idx="385">
                  <c:v>24.055191</c:v>
                </c:pt>
                <c:pt idx="386">
                  <c:v>24.193134</c:v>
                </c:pt>
                <c:pt idx="387">
                  <c:v>24.328986</c:v>
                </c:pt>
                <c:pt idx="388">
                  <c:v>24.457942</c:v>
                </c:pt>
                <c:pt idx="389">
                  <c:v>24.578567</c:v>
                </c:pt>
                <c:pt idx="390">
                  <c:v>24.692099</c:v>
                </c:pt>
                <c:pt idx="391">
                  <c:v>24.801763</c:v>
                </c:pt>
                <c:pt idx="392">
                  <c:v>24.911839</c:v>
                </c:pt>
                <c:pt idx="393">
                  <c:v>25.027199</c:v>
                </c:pt>
                <c:pt idx="394">
                  <c:v>25.150585</c:v>
                </c:pt>
                <c:pt idx="395">
                  <c:v>25.27999</c:v>
                </c:pt>
                <c:pt idx="396">
                  <c:v>25.409887</c:v>
                </c:pt>
                <c:pt idx="397">
                  <c:v>25.531613</c:v>
                </c:pt>
                <c:pt idx="398">
                  <c:v>25.632589</c:v>
                </c:pt>
                <c:pt idx="399">
                  <c:v>25.712378</c:v>
                </c:pt>
                <c:pt idx="400">
                  <c:v>25.812148</c:v>
                </c:pt>
                <c:pt idx="401">
                  <c:v>25.96015</c:v>
                </c:pt>
                <c:pt idx="402">
                  <c:v>26.136164</c:v>
                </c:pt>
                <c:pt idx="403">
                  <c:v>26.320589</c:v>
                </c:pt>
                <c:pt idx="404">
                  <c:v>26.504925</c:v>
                </c:pt>
                <c:pt idx="405">
                  <c:v>26.688782</c:v>
                </c:pt>
                <c:pt idx="406">
                  <c:v>26.874516</c:v>
                </c:pt>
                <c:pt idx="407">
                  <c:v>27.060804</c:v>
                </c:pt>
                <c:pt idx="408">
                  <c:v>27.241593</c:v>
                </c:pt>
                <c:pt idx="409">
                  <c:v>27.404135</c:v>
                </c:pt>
                <c:pt idx="410">
                  <c:v>27.523945</c:v>
                </c:pt>
                <c:pt idx="411">
                  <c:v>27.556408</c:v>
                </c:pt>
                <c:pt idx="412">
                  <c:v>27.427151</c:v>
                </c:pt>
                <c:pt idx="413">
                  <c:v>27.035097</c:v>
                </c:pt>
                <c:pt idx="414">
                  <c:v>26.310354</c:v>
                </c:pt>
                <c:pt idx="415">
                  <c:v>25.37803</c:v>
                </c:pt>
                <c:pt idx="416">
                  <c:v>24.702522</c:v>
                </c:pt>
                <c:pt idx="417">
                  <c:v>24.266586</c:v>
                </c:pt>
                <c:pt idx="418">
                  <c:v>23.744231</c:v>
                </c:pt>
                <c:pt idx="419">
                  <c:v>23.647359</c:v>
                </c:pt>
                <c:pt idx="420">
                  <c:v>23.851632</c:v>
                </c:pt>
                <c:pt idx="421">
                  <c:v>24.186398</c:v>
                </c:pt>
                <c:pt idx="422">
                  <c:v>24.564726</c:v>
                </c:pt>
                <c:pt idx="423">
                  <c:v>24.949956</c:v>
                </c:pt>
                <c:pt idx="424">
                  <c:v>25.328125</c:v>
                </c:pt>
                <c:pt idx="425">
                  <c:v>25.692989</c:v>
                </c:pt>
                <c:pt idx="426">
                  <c:v>26.037158</c:v>
                </c:pt>
                <c:pt idx="427">
                  <c:v>26.347456</c:v>
                </c:pt>
                <c:pt idx="428">
                  <c:v>26.592331</c:v>
                </c:pt>
                <c:pt idx="429">
                  <c:v>26.709734</c:v>
                </c:pt>
                <c:pt idx="430">
                  <c:v>26.60568</c:v>
                </c:pt>
                <c:pt idx="431">
                  <c:v>26.205642</c:v>
                </c:pt>
                <c:pt idx="432">
                  <c:v>25.580784</c:v>
                </c:pt>
                <c:pt idx="433">
                  <c:v>24.97746</c:v>
                </c:pt>
                <c:pt idx="434">
                  <c:v>24.596288</c:v>
                </c:pt>
                <c:pt idx="435">
                  <c:v>24.442919</c:v>
                </c:pt>
                <c:pt idx="436">
                  <c:v>24.446482</c:v>
                </c:pt>
                <c:pt idx="437">
                  <c:v>24.569139</c:v>
                </c:pt>
                <c:pt idx="438">
                  <c:v>24.772597</c:v>
                </c:pt>
                <c:pt idx="439">
                  <c:v>24.984359</c:v>
                </c:pt>
                <c:pt idx="440">
                  <c:v>25.104396</c:v>
                </c:pt>
                <c:pt idx="441">
                  <c:v>25.117796</c:v>
                </c:pt>
                <c:pt idx="442">
                  <c:v>25.215941</c:v>
                </c:pt>
                <c:pt idx="443">
                  <c:v>25.465096</c:v>
                </c:pt>
                <c:pt idx="444">
                  <c:v>25.773778</c:v>
                </c:pt>
                <c:pt idx="445">
                  <c:v>26.080955</c:v>
                </c:pt>
                <c:pt idx="446">
                  <c:v>26.360869</c:v>
                </c:pt>
                <c:pt idx="447">
                  <c:v>26.595053</c:v>
                </c:pt>
                <c:pt idx="448">
                  <c:v>26.754578</c:v>
                </c:pt>
                <c:pt idx="449">
                  <c:v>26.79758</c:v>
                </c:pt>
                <c:pt idx="450">
                  <c:v>26.716271</c:v>
                </c:pt>
                <c:pt idx="451">
                  <c:v>26.652095</c:v>
                </c:pt>
                <c:pt idx="452">
                  <c:v>26.783592</c:v>
                </c:pt>
                <c:pt idx="453">
                  <c:v>27.070964</c:v>
                </c:pt>
                <c:pt idx="454">
                  <c:v>27.403356</c:v>
                </c:pt>
                <c:pt idx="455">
                  <c:v>27.718853</c:v>
                </c:pt>
                <c:pt idx="456">
                  <c:v>27.982534</c:v>
                </c:pt>
                <c:pt idx="457">
                  <c:v>28.151116</c:v>
                </c:pt>
                <c:pt idx="458">
                  <c:v>28.161126</c:v>
                </c:pt>
                <c:pt idx="459">
                  <c:v>27.96111</c:v>
                </c:pt>
                <c:pt idx="460">
                  <c:v>27.585625</c:v>
                </c:pt>
                <c:pt idx="461">
                  <c:v>27.200272</c:v>
                </c:pt>
                <c:pt idx="462">
                  <c:v>26.97571</c:v>
                </c:pt>
                <c:pt idx="463">
                  <c:v>26.954895</c:v>
                </c:pt>
                <c:pt idx="464">
                  <c:v>27.086838</c:v>
                </c:pt>
                <c:pt idx="465">
                  <c:v>27.307269</c:v>
                </c:pt>
                <c:pt idx="466">
                  <c:v>27.570545</c:v>
                </c:pt>
                <c:pt idx="467">
                  <c:v>27.848284</c:v>
                </c:pt>
                <c:pt idx="468">
                  <c:v>28.120049</c:v>
                </c:pt>
                <c:pt idx="469">
                  <c:v>28.364172</c:v>
                </c:pt>
                <c:pt idx="470">
                  <c:v>28.54884</c:v>
                </c:pt>
                <c:pt idx="471">
                  <c:v>28.622089</c:v>
                </c:pt>
                <c:pt idx="472">
                  <c:v>28.502923</c:v>
                </c:pt>
                <c:pt idx="473">
                  <c:v>28.090722</c:v>
                </c:pt>
                <c:pt idx="474">
                  <c:v>27.335744</c:v>
                </c:pt>
                <c:pt idx="475">
                  <c:v>26.376398</c:v>
                </c:pt>
                <c:pt idx="476">
                  <c:v>25.543448</c:v>
                </c:pt>
                <c:pt idx="477">
                  <c:v>25.02094</c:v>
                </c:pt>
                <c:pt idx="478">
                  <c:v>24.583369</c:v>
                </c:pt>
                <c:pt idx="479">
                  <c:v>24.048521</c:v>
                </c:pt>
                <c:pt idx="480">
                  <c:v>23.712314</c:v>
                </c:pt>
                <c:pt idx="481">
                  <c:v>23.75096</c:v>
                </c:pt>
                <c:pt idx="482">
                  <c:v>24.03342</c:v>
                </c:pt>
                <c:pt idx="483">
                  <c:v>24.403581</c:v>
                </c:pt>
                <c:pt idx="484">
                  <c:v>24.756205</c:v>
                </c:pt>
                <c:pt idx="485">
                  <c:v>24.992897</c:v>
                </c:pt>
                <c:pt idx="486">
                  <c:v>25.13045</c:v>
                </c:pt>
                <c:pt idx="487">
                  <c:v>25.38445</c:v>
                </c:pt>
                <c:pt idx="488">
                  <c:v>25.674702</c:v>
                </c:pt>
                <c:pt idx="489">
                  <c:v>25.924858</c:v>
                </c:pt>
                <c:pt idx="490">
                  <c:v>26.043095</c:v>
                </c:pt>
              </c:numCache>
            </c:numRef>
          </c:yVal>
        </c:ser>
        <c:ser>
          <c:idx val="3"/>
          <c:order val="3"/>
          <c:tx>
            <c:strRef>
              <c:f>'KEIL 66'!$O$37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66'!$O$40:$O$531</c:f>
              <c:numCache>
                <c:formatCode>General</c:formatCode>
                <c:ptCount val="492"/>
                <c:pt idx="0">
                  <c:v>1.325188</c:v>
                </c:pt>
                <c:pt idx="1">
                  <c:v>1.46034</c:v>
                </c:pt>
                <c:pt idx="2">
                  <c:v>1.59441</c:v>
                </c:pt>
                <c:pt idx="3">
                  <c:v>1.724483</c:v>
                </c:pt>
                <c:pt idx="4">
                  <c:v>1.844816</c:v>
                </c:pt>
                <c:pt idx="5">
                  <c:v>1.94576</c:v>
                </c:pt>
                <c:pt idx="6">
                  <c:v>2.016499</c:v>
                </c:pt>
                <c:pt idx="7">
                  <c:v>2.051832</c:v>
                </c:pt>
                <c:pt idx="8">
                  <c:v>2.013112</c:v>
                </c:pt>
                <c:pt idx="9">
                  <c:v>2.243477</c:v>
                </c:pt>
                <c:pt idx="10">
                  <c:v>2.257671</c:v>
                </c:pt>
                <c:pt idx="11">
                  <c:v>2.281663</c:v>
                </c:pt>
                <c:pt idx="12">
                  <c:v>2.274086</c:v>
                </c:pt>
                <c:pt idx="13">
                  <c:v>2.217882</c:v>
                </c:pt>
                <c:pt idx="14">
                  <c:v>2.136147</c:v>
                </c:pt>
                <c:pt idx="15">
                  <c:v>2.085132</c:v>
                </c:pt>
                <c:pt idx="16">
                  <c:v>2.223907</c:v>
                </c:pt>
                <c:pt idx="17">
                  <c:v>2.531878</c:v>
                </c:pt>
                <c:pt idx="18">
                  <c:v>2.384632</c:v>
                </c:pt>
                <c:pt idx="19">
                  <c:v>2.788267</c:v>
                </c:pt>
                <c:pt idx="20">
                  <c:v>2.437443</c:v>
                </c:pt>
                <c:pt idx="21">
                  <c:v>2.445244</c:v>
                </c:pt>
                <c:pt idx="22">
                  <c:v>2.592385</c:v>
                </c:pt>
                <c:pt idx="23">
                  <c:v>2.747624</c:v>
                </c:pt>
                <c:pt idx="24">
                  <c:v>2.892796</c:v>
                </c:pt>
                <c:pt idx="25">
                  <c:v>3.023063</c:v>
                </c:pt>
                <c:pt idx="26">
                  <c:v>3.1325</c:v>
                </c:pt>
                <c:pt idx="27">
                  <c:v>3.22708</c:v>
                </c:pt>
                <c:pt idx="28">
                  <c:v>3.32646</c:v>
                </c:pt>
                <c:pt idx="29">
                  <c:v>3.445807</c:v>
                </c:pt>
                <c:pt idx="30">
                  <c:v>3.576843</c:v>
                </c:pt>
                <c:pt idx="31">
                  <c:v>3.826814</c:v>
                </c:pt>
                <c:pt idx="32">
                  <c:v>3.773832</c:v>
                </c:pt>
                <c:pt idx="33">
                  <c:v>3.747047</c:v>
                </c:pt>
                <c:pt idx="34">
                  <c:v>3.896456</c:v>
                </c:pt>
                <c:pt idx="35">
                  <c:v>4.048808</c:v>
                </c:pt>
                <c:pt idx="36">
                  <c:v>4.21155</c:v>
                </c:pt>
                <c:pt idx="37">
                  <c:v>4.274230999999999</c:v>
                </c:pt>
                <c:pt idx="38">
                  <c:v>4.432673</c:v>
                </c:pt>
                <c:pt idx="39">
                  <c:v>4.562808</c:v>
                </c:pt>
                <c:pt idx="40">
                  <c:v>4.542819000000001</c:v>
                </c:pt>
                <c:pt idx="41">
                  <c:v>4.279443</c:v>
                </c:pt>
                <c:pt idx="42">
                  <c:v>4.451956</c:v>
                </c:pt>
                <c:pt idx="43">
                  <c:v>4.635602</c:v>
                </c:pt>
                <c:pt idx="44">
                  <c:v>4.78485</c:v>
                </c:pt>
                <c:pt idx="45">
                  <c:v>4.919067</c:v>
                </c:pt>
                <c:pt idx="46">
                  <c:v>5.043558</c:v>
                </c:pt>
                <c:pt idx="47">
                  <c:v>5.162173</c:v>
                </c:pt>
                <c:pt idx="48">
                  <c:v>5.276846</c:v>
                </c:pt>
                <c:pt idx="49">
                  <c:v>5.387378</c:v>
                </c:pt>
                <c:pt idx="50">
                  <c:v>5.496425</c:v>
                </c:pt>
                <c:pt idx="51">
                  <c:v>5.584156</c:v>
                </c:pt>
                <c:pt idx="52">
                  <c:v>5.681074</c:v>
                </c:pt>
                <c:pt idx="53">
                  <c:v>5.785327</c:v>
                </c:pt>
                <c:pt idx="54">
                  <c:v>5.895425</c:v>
                </c:pt>
                <c:pt idx="55">
                  <c:v>6.002802</c:v>
                </c:pt>
                <c:pt idx="56">
                  <c:v>6.091297</c:v>
                </c:pt>
                <c:pt idx="57">
                  <c:v>6.134045</c:v>
                </c:pt>
                <c:pt idx="58">
                  <c:v>6.051961</c:v>
                </c:pt>
                <c:pt idx="59">
                  <c:v>5.950993</c:v>
                </c:pt>
                <c:pt idx="60">
                  <c:v>6.095326999999999</c:v>
                </c:pt>
                <c:pt idx="61">
                  <c:v>6.280057</c:v>
                </c:pt>
                <c:pt idx="62">
                  <c:v>6.418294</c:v>
                </c:pt>
                <c:pt idx="63">
                  <c:v>6.557061999999999</c:v>
                </c:pt>
                <c:pt idx="64">
                  <c:v>6.680153999999999</c:v>
                </c:pt>
                <c:pt idx="65">
                  <c:v>6.793209</c:v>
                </c:pt>
                <c:pt idx="66">
                  <c:v>6.899444</c:v>
                </c:pt>
                <c:pt idx="67">
                  <c:v>7.000572</c:v>
                </c:pt>
                <c:pt idx="68">
                  <c:v>7.098142999999999</c:v>
                </c:pt>
                <c:pt idx="69">
                  <c:v>7.193878</c:v>
                </c:pt>
                <c:pt idx="70">
                  <c:v>7.288871</c:v>
                </c:pt>
                <c:pt idx="71">
                  <c:v>7.38328</c:v>
                </c:pt>
                <c:pt idx="72">
                  <c:v>7.476758</c:v>
                </c:pt>
                <c:pt idx="73">
                  <c:v>7.568788000000001</c:v>
                </c:pt>
                <c:pt idx="74">
                  <c:v>7.658827</c:v>
                </c:pt>
                <c:pt idx="75">
                  <c:v>7.746364999999999</c:v>
                </c:pt>
                <c:pt idx="76">
                  <c:v>7.830875999999999</c:v>
                </c:pt>
                <c:pt idx="77">
                  <c:v>7.911706</c:v>
                </c:pt>
                <c:pt idx="78">
                  <c:v>7.987997999999999</c:v>
                </c:pt>
                <c:pt idx="79">
                  <c:v>8.058958000000001</c:v>
                </c:pt>
                <c:pt idx="80">
                  <c:v>8.124802000000001</c:v>
                </c:pt>
                <c:pt idx="81">
                  <c:v>8.187021000000001</c:v>
                </c:pt>
                <c:pt idx="82">
                  <c:v>8.245660000000001</c:v>
                </c:pt>
                <c:pt idx="83">
                  <c:v>8.298242</c:v>
                </c:pt>
                <c:pt idx="84">
                  <c:v>8.338778</c:v>
                </c:pt>
                <c:pt idx="85">
                  <c:v>8.352167</c:v>
                </c:pt>
                <c:pt idx="86">
                  <c:v>8.322566</c:v>
                </c:pt>
                <c:pt idx="87">
                  <c:v>8.246130000000001</c:v>
                </c:pt>
                <c:pt idx="88">
                  <c:v>8.143217</c:v>
                </c:pt>
                <c:pt idx="89">
                  <c:v>8.068820000000001</c:v>
                </c:pt>
                <c:pt idx="90">
                  <c:v>8.075461000000001</c:v>
                </c:pt>
                <c:pt idx="91">
                  <c:v>8.160183999999999</c:v>
                </c:pt>
                <c:pt idx="92">
                  <c:v>8.286271000000001</c:v>
                </c:pt>
                <c:pt idx="93">
                  <c:v>8.420163000000001</c:v>
                </c:pt>
                <c:pt idx="94">
                  <c:v>8.544889999999999</c:v>
                </c:pt>
                <c:pt idx="95">
                  <c:v>8.664227</c:v>
                </c:pt>
                <c:pt idx="96">
                  <c:v>8.787736000000001</c:v>
                </c:pt>
                <c:pt idx="97">
                  <c:v>8.915227999999999</c:v>
                </c:pt>
                <c:pt idx="98">
                  <c:v>9.042260000000001</c:v>
                </c:pt>
                <c:pt idx="99">
                  <c:v>9.166086</c:v>
                </c:pt>
                <c:pt idx="100">
                  <c:v>9.285795</c:v>
                </c:pt>
                <c:pt idx="101">
                  <c:v>9.401296</c:v>
                </c:pt>
                <c:pt idx="102">
                  <c:v>9.512753</c:v>
                </c:pt>
                <c:pt idx="103">
                  <c:v>9.620372</c:v>
                </c:pt>
                <c:pt idx="104">
                  <c:v>9.724350999999999</c:v>
                </c:pt>
                <c:pt idx="105">
                  <c:v>9.824963</c:v>
                </c:pt>
                <c:pt idx="106">
                  <c:v>9.92286</c:v>
                </c:pt>
                <c:pt idx="107">
                  <c:v>10.019322</c:v>
                </c:pt>
                <c:pt idx="108">
                  <c:v>10.115272</c:v>
                </c:pt>
                <c:pt idx="109">
                  <c:v>10.209351</c:v>
                </c:pt>
                <c:pt idx="110">
                  <c:v>10.298309</c:v>
                </c:pt>
                <c:pt idx="111">
                  <c:v>10.377752</c:v>
                </c:pt>
                <c:pt idx="112">
                  <c:v>10.442105</c:v>
                </c:pt>
                <c:pt idx="113">
                  <c:v>10.49922</c:v>
                </c:pt>
                <c:pt idx="114">
                  <c:v>10.573995</c:v>
                </c:pt>
                <c:pt idx="115">
                  <c:v>10.660957</c:v>
                </c:pt>
                <c:pt idx="116">
                  <c:v>10.746602</c:v>
                </c:pt>
                <c:pt idx="117">
                  <c:v>10.828658</c:v>
                </c:pt>
                <c:pt idx="118">
                  <c:v>10.908916</c:v>
                </c:pt>
                <c:pt idx="119">
                  <c:v>10.988904</c:v>
                </c:pt>
                <c:pt idx="120">
                  <c:v>11.069147</c:v>
                </c:pt>
                <c:pt idx="121">
                  <c:v>11.14967</c:v>
                </c:pt>
                <c:pt idx="122">
                  <c:v>11.230439</c:v>
                </c:pt>
                <c:pt idx="123">
                  <c:v>11.311513</c:v>
                </c:pt>
                <c:pt idx="124">
                  <c:v>11.392962</c:v>
                </c:pt>
                <c:pt idx="125">
                  <c:v>11.47471</c:v>
                </c:pt>
                <c:pt idx="126">
                  <c:v>11.556517</c:v>
                </c:pt>
                <c:pt idx="127">
                  <c:v>11.638181</c:v>
                </c:pt>
                <c:pt idx="128">
                  <c:v>11.719852</c:v>
                </c:pt>
                <c:pt idx="129">
                  <c:v>11.802126</c:v>
                </c:pt>
                <c:pt idx="130">
                  <c:v>11.885638</c:v>
                </c:pt>
                <c:pt idx="131">
                  <c:v>11.970333</c:v>
                </c:pt>
                <c:pt idx="132">
                  <c:v>12.055109</c:v>
                </c:pt>
                <c:pt idx="133">
                  <c:v>12.138229</c:v>
                </c:pt>
                <c:pt idx="134">
                  <c:v>12.218004</c:v>
                </c:pt>
                <c:pt idx="135">
                  <c:v>12.293156</c:v>
                </c:pt>
                <c:pt idx="136">
                  <c:v>12.362799</c:v>
                </c:pt>
                <c:pt idx="137">
                  <c:v>12.426287</c:v>
                </c:pt>
                <c:pt idx="138">
                  <c:v>12.483084</c:v>
                </c:pt>
                <c:pt idx="139">
                  <c:v>12.532706</c:v>
                </c:pt>
                <c:pt idx="140">
                  <c:v>12.574709</c:v>
                </c:pt>
                <c:pt idx="141">
                  <c:v>12.608616</c:v>
                </c:pt>
                <c:pt idx="142">
                  <c:v>12.633896</c:v>
                </c:pt>
                <c:pt idx="143">
                  <c:v>12.651363</c:v>
                </c:pt>
                <c:pt idx="144">
                  <c:v>12.663723</c:v>
                </c:pt>
                <c:pt idx="145">
                  <c:v>12.673378</c:v>
                </c:pt>
                <c:pt idx="146">
                  <c:v>12.683385</c:v>
                </c:pt>
                <c:pt idx="147">
                  <c:v>12.696845</c:v>
                </c:pt>
                <c:pt idx="148">
                  <c:v>12.713655</c:v>
                </c:pt>
                <c:pt idx="149">
                  <c:v>12.723992</c:v>
                </c:pt>
                <c:pt idx="150">
                  <c:v>12.704011</c:v>
                </c:pt>
                <c:pt idx="151">
                  <c:v>12.633396</c:v>
                </c:pt>
                <c:pt idx="152">
                  <c:v>12.527201</c:v>
                </c:pt>
                <c:pt idx="153">
                  <c:v>12.426929</c:v>
                </c:pt>
                <c:pt idx="154">
                  <c:v>12.36333</c:v>
                </c:pt>
                <c:pt idx="155">
                  <c:v>12.345276</c:v>
                </c:pt>
                <c:pt idx="156">
                  <c:v>12.368823</c:v>
                </c:pt>
                <c:pt idx="157">
                  <c:v>12.425161</c:v>
                </c:pt>
                <c:pt idx="158">
                  <c:v>12.504332</c:v>
                </c:pt>
                <c:pt idx="159">
                  <c:v>12.598456</c:v>
                </c:pt>
                <c:pt idx="160">
                  <c:v>12.700171</c:v>
                </c:pt>
                <c:pt idx="161">
                  <c:v>12.802401</c:v>
                </c:pt>
                <c:pt idx="162">
                  <c:v>12.89889</c:v>
                </c:pt>
                <c:pt idx="163">
                  <c:v>12.984716</c:v>
                </c:pt>
                <c:pt idx="164">
                  <c:v>13.056756</c:v>
                </c:pt>
                <c:pt idx="165">
                  <c:v>13.115674</c:v>
                </c:pt>
                <c:pt idx="166">
                  <c:v>13.171803</c:v>
                </c:pt>
                <c:pt idx="167">
                  <c:v>13.240833</c:v>
                </c:pt>
                <c:pt idx="168">
                  <c:v>13.325394</c:v>
                </c:pt>
                <c:pt idx="169">
                  <c:v>13.412316</c:v>
                </c:pt>
                <c:pt idx="170">
                  <c:v>13.486114</c:v>
                </c:pt>
                <c:pt idx="171">
                  <c:v>13.541425</c:v>
                </c:pt>
                <c:pt idx="172">
                  <c:v>13.586174</c:v>
                </c:pt>
                <c:pt idx="173">
                  <c:v>13.634484</c:v>
                </c:pt>
                <c:pt idx="174">
                  <c:v>13.699819</c:v>
                </c:pt>
                <c:pt idx="175">
                  <c:v>13.784406</c:v>
                </c:pt>
                <c:pt idx="176">
                  <c:v>13.875129</c:v>
                </c:pt>
                <c:pt idx="177">
                  <c:v>13.960116</c:v>
                </c:pt>
                <c:pt idx="178">
                  <c:v>14.039905</c:v>
                </c:pt>
                <c:pt idx="179">
                  <c:v>14.120324</c:v>
                </c:pt>
                <c:pt idx="180">
                  <c:v>14.203796</c:v>
                </c:pt>
                <c:pt idx="181">
                  <c:v>14.288736</c:v>
                </c:pt>
                <c:pt idx="182">
                  <c:v>14.372747</c:v>
                </c:pt>
                <c:pt idx="183">
                  <c:v>14.454738</c:v>
                </c:pt>
                <c:pt idx="184">
                  <c:v>14.534689</c:v>
                </c:pt>
                <c:pt idx="185">
                  <c:v>14.612209</c:v>
                </c:pt>
                <c:pt idx="186">
                  <c:v>14.686537</c:v>
                </c:pt>
                <c:pt idx="187">
                  <c:v>14.757906</c:v>
                </c:pt>
                <c:pt idx="188">
                  <c:v>14.826722</c:v>
                </c:pt>
                <c:pt idx="189">
                  <c:v>14.895614</c:v>
                </c:pt>
                <c:pt idx="190">
                  <c:v>14.965836</c:v>
                </c:pt>
                <c:pt idx="191">
                  <c:v>15.035805</c:v>
                </c:pt>
                <c:pt idx="192">
                  <c:v>15.108446</c:v>
                </c:pt>
                <c:pt idx="193">
                  <c:v>15.187595</c:v>
                </c:pt>
                <c:pt idx="194">
                  <c:v>15.275226</c:v>
                </c:pt>
                <c:pt idx="195">
                  <c:v>15.371011</c:v>
                </c:pt>
                <c:pt idx="196">
                  <c:v>15.472547</c:v>
                </c:pt>
                <c:pt idx="197">
                  <c:v>15.576187</c:v>
                </c:pt>
                <c:pt idx="198">
                  <c:v>15.678166</c:v>
                </c:pt>
                <c:pt idx="199">
                  <c:v>15.775538</c:v>
                </c:pt>
                <c:pt idx="200">
                  <c:v>15.865961</c:v>
                </c:pt>
                <c:pt idx="201">
                  <c:v>15.945922</c:v>
                </c:pt>
                <c:pt idx="202">
                  <c:v>16.009877</c:v>
                </c:pt>
                <c:pt idx="203">
                  <c:v>16.053452</c:v>
                </c:pt>
                <c:pt idx="204">
                  <c:v>16.079896</c:v>
                </c:pt>
                <c:pt idx="205">
                  <c:v>16.101308</c:v>
                </c:pt>
                <c:pt idx="206">
                  <c:v>16.124098</c:v>
                </c:pt>
                <c:pt idx="207">
                  <c:v>16.137879</c:v>
                </c:pt>
                <c:pt idx="208">
                  <c:v>16.137159</c:v>
                </c:pt>
                <c:pt idx="209">
                  <c:v>16.150728</c:v>
                </c:pt>
                <c:pt idx="210">
                  <c:v>16.215112</c:v>
                </c:pt>
                <c:pt idx="211">
                  <c:v>16.320954</c:v>
                </c:pt>
                <c:pt idx="212">
                  <c:v>16.439716</c:v>
                </c:pt>
                <c:pt idx="213">
                  <c:v>16.555042</c:v>
                </c:pt>
                <c:pt idx="214">
                  <c:v>16.659699</c:v>
                </c:pt>
                <c:pt idx="215">
                  <c:v>16.74954</c:v>
                </c:pt>
                <c:pt idx="216">
                  <c:v>16.821772</c:v>
                </c:pt>
                <c:pt idx="217">
                  <c:v>16.876427</c:v>
                </c:pt>
                <c:pt idx="218">
                  <c:v>16.91977</c:v>
                </c:pt>
                <c:pt idx="219">
                  <c:v>16.965365</c:v>
                </c:pt>
                <c:pt idx="220">
                  <c:v>17.026598</c:v>
                </c:pt>
                <c:pt idx="221">
                  <c:v>17.105033</c:v>
                </c:pt>
                <c:pt idx="222">
                  <c:v>17.189346</c:v>
                </c:pt>
                <c:pt idx="223">
                  <c:v>17.264891</c:v>
                </c:pt>
                <c:pt idx="224">
                  <c:v>17.321345</c:v>
                </c:pt>
                <c:pt idx="225">
                  <c:v>17.354133</c:v>
                </c:pt>
                <c:pt idx="226">
                  <c:v>17.363073</c:v>
                </c:pt>
                <c:pt idx="227">
                  <c:v>17.352142</c:v>
                </c:pt>
                <c:pt idx="228">
                  <c:v>17.332038</c:v>
                </c:pt>
                <c:pt idx="229">
                  <c:v>17.323024</c:v>
                </c:pt>
                <c:pt idx="230">
                  <c:v>17.352006</c:v>
                </c:pt>
                <c:pt idx="231">
                  <c:v>17.440203</c:v>
                </c:pt>
                <c:pt idx="232">
                  <c:v>17.585869</c:v>
                </c:pt>
                <c:pt idx="233">
                  <c:v>17.754902</c:v>
                </c:pt>
                <c:pt idx="234">
                  <c:v>17.8942</c:v>
                </c:pt>
                <c:pt idx="235">
                  <c:v>17.959445</c:v>
                </c:pt>
                <c:pt idx="236">
                  <c:v>17.918532</c:v>
                </c:pt>
                <c:pt idx="237">
                  <c:v>17.766855</c:v>
                </c:pt>
                <c:pt idx="238">
                  <c:v>17.560041</c:v>
                </c:pt>
                <c:pt idx="239">
                  <c:v>17.390732</c:v>
                </c:pt>
                <c:pt idx="240">
                  <c:v>17.319222</c:v>
                </c:pt>
                <c:pt idx="241">
                  <c:v>17.346773</c:v>
                </c:pt>
                <c:pt idx="242">
                  <c:v>17.447147</c:v>
                </c:pt>
                <c:pt idx="243">
                  <c:v>17.546638</c:v>
                </c:pt>
                <c:pt idx="244">
                  <c:v>17.585753</c:v>
                </c:pt>
                <c:pt idx="245">
                  <c:v>17.576607</c:v>
                </c:pt>
                <c:pt idx="246">
                  <c:v>17.585006</c:v>
                </c:pt>
                <c:pt idx="247">
                  <c:v>17.694628</c:v>
                </c:pt>
                <c:pt idx="248">
                  <c:v>17.899079</c:v>
                </c:pt>
                <c:pt idx="249">
                  <c:v>18.061975</c:v>
                </c:pt>
                <c:pt idx="250">
                  <c:v>18.183493</c:v>
                </c:pt>
                <c:pt idx="251">
                  <c:v>18.424214</c:v>
                </c:pt>
                <c:pt idx="252">
                  <c:v>18.696932</c:v>
                </c:pt>
                <c:pt idx="253">
                  <c:v>18.930907</c:v>
                </c:pt>
                <c:pt idx="254">
                  <c:v>19.092316</c:v>
                </c:pt>
                <c:pt idx="255">
                  <c:v>19.164035</c:v>
                </c:pt>
                <c:pt idx="256">
                  <c:v>19.147267</c:v>
                </c:pt>
                <c:pt idx="257">
                  <c:v>19.0643</c:v>
                </c:pt>
                <c:pt idx="258">
                  <c:v>18.952198</c:v>
                </c:pt>
                <c:pt idx="259">
                  <c:v>18.849611</c:v>
                </c:pt>
                <c:pt idx="260">
                  <c:v>18.786257</c:v>
                </c:pt>
                <c:pt idx="261">
                  <c:v>18.778961</c:v>
                </c:pt>
                <c:pt idx="262">
                  <c:v>18.8287</c:v>
                </c:pt>
                <c:pt idx="263">
                  <c:v>18.919084</c:v>
                </c:pt>
                <c:pt idx="264">
                  <c:v>19.030365</c:v>
                </c:pt>
                <c:pt idx="265">
                  <c:v>19.155108</c:v>
                </c:pt>
                <c:pt idx="266">
                  <c:v>19.29651</c:v>
                </c:pt>
                <c:pt idx="267">
                  <c:v>19.45946</c:v>
                </c:pt>
                <c:pt idx="268">
                  <c:v>19.630446</c:v>
                </c:pt>
                <c:pt idx="269">
                  <c:v>19.75389</c:v>
                </c:pt>
                <c:pt idx="270">
                  <c:v>19.79621</c:v>
                </c:pt>
                <c:pt idx="271">
                  <c:v>19.765162</c:v>
                </c:pt>
                <c:pt idx="272">
                  <c:v>19.619841</c:v>
                </c:pt>
                <c:pt idx="273">
                  <c:v>19.424374</c:v>
                </c:pt>
                <c:pt idx="274">
                  <c:v>19.414417</c:v>
                </c:pt>
                <c:pt idx="275">
                  <c:v>19.57154</c:v>
                </c:pt>
                <c:pt idx="276">
                  <c:v>19.680436</c:v>
                </c:pt>
                <c:pt idx="277">
                  <c:v>19.642286</c:v>
                </c:pt>
                <c:pt idx="278">
                  <c:v>19.458634</c:v>
                </c:pt>
                <c:pt idx="279">
                  <c:v>19.173058</c:v>
                </c:pt>
                <c:pt idx="280">
                  <c:v>18.84496</c:v>
                </c:pt>
                <c:pt idx="281">
                  <c:v>18.530679</c:v>
                </c:pt>
                <c:pt idx="282">
                  <c:v>18.26937</c:v>
                </c:pt>
                <c:pt idx="283">
                  <c:v>18.078442</c:v>
                </c:pt>
                <c:pt idx="284">
                  <c:v>17.957558</c:v>
                </c:pt>
                <c:pt idx="285">
                  <c:v>17.895893</c:v>
                </c:pt>
                <c:pt idx="286">
                  <c:v>17.878438</c:v>
                </c:pt>
                <c:pt idx="287">
                  <c:v>17.890149</c:v>
                </c:pt>
                <c:pt idx="288">
                  <c:v>17.919076</c:v>
                </c:pt>
                <c:pt idx="289">
                  <c:v>17.9601</c:v>
                </c:pt>
                <c:pt idx="290">
                  <c:v>18.017749</c:v>
                </c:pt>
                <c:pt idx="291">
                  <c:v>18.101294</c:v>
                </c:pt>
                <c:pt idx="292">
                  <c:v>18.212816</c:v>
                </c:pt>
                <c:pt idx="293">
                  <c:v>18.343993</c:v>
                </c:pt>
                <c:pt idx="294">
                  <c:v>18.483974</c:v>
                </c:pt>
                <c:pt idx="295">
                  <c:v>18.625149</c:v>
                </c:pt>
                <c:pt idx="296">
                  <c:v>18.763268</c:v>
                </c:pt>
                <c:pt idx="297">
                  <c:v>18.896005</c:v>
                </c:pt>
                <c:pt idx="298">
                  <c:v>19.02274</c:v>
                </c:pt>
                <c:pt idx="299">
                  <c:v>19.145241</c:v>
                </c:pt>
                <c:pt idx="300">
                  <c:v>19.266459</c:v>
                </c:pt>
                <c:pt idx="301">
                  <c:v>19.388085</c:v>
                </c:pt>
                <c:pt idx="302">
                  <c:v>19.510081</c:v>
                </c:pt>
                <c:pt idx="303">
                  <c:v>19.631252</c:v>
                </c:pt>
                <c:pt idx="304">
                  <c:v>19.74897</c:v>
                </c:pt>
                <c:pt idx="305">
                  <c:v>19.858996</c:v>
                </c:pt>
                <c:pt idx="306">
                  <c:v>19.9571</c:v>
                </c:pt>
                <c:pt idx="307">
                  <c:v>20.047877</c:v>
                </c:pt>
                <c:pt idx="308">
                  <c:v>20.15652</c:v>
                </c:pt>
                <c:pt idx="309">
                  <c:v>20.284719</c:v>
                </c:pt>
                <c:pt idx="310">
                  <c:v>20.416981</c:v>
                </c:pt>
                <c:pt idx="311">
                  <c:v>20.547746</c:v>
                </c:pt>
                <c:pt idx="312">
                  <c:v>20.675942</c:v>
                </c:pt>
                <c:pt idx="313">
                  <c:v>20.801436</c:v>
                </c:pt>
                <c:pt idx="314">
                  <c:v>20.924768</c:v>
                </c:pt>
                <c:pt idx="315">
                  <c:v>21.045072</c:v>
                </c:pt>
                <c:pt idx="316">
                  <c:v>21.156662</c:v>
                </c:pt>
                <c:pt idx="317">
                  <c:v>21.249256</c:v>
                </c:pt>
                <c:pt idx="318">
                  <c:v>21.308026</c:v>
                </c:pt>
                <c:pt idx="319">
                  <c:v>21.314667</c:v>
                </c:pt>
                <c:pt idx="320">
                  <c:v>21.259252</c:v>
                </c:pt>
                <c:pt idx="321">
                  <c:v>21.163746</c:v>
                </c:pt>
                <c:pt idx="322">
                  <c:v>21.078995</c:v>
                </c:pt>
                <c:pt idx="323">
                  <c:v>21.045043</c:v>
                </c:pt>
                <c:pt idx="324">
                  <c:v>21.091809</c:v>
                </c:pt>
                <c:pt idx="325">
                  <c:v>21.288383</c:v>
                </c:pt>
                <c:pt idx="326">
                  <c:v>21.56988</c:v>
                </c:pt>
                <c:pt idx="327">
                  <c:v>21.761238</c:v>
                </c:pt>
                <c:pt idx="328">
                  <c:v>21.726376</c:v>
                </c:pt>
                <c:pt idx="329">
                  <c:v>21.361987</c:v>
                </c:pt>
                <c:pt idx="330">
                  <c:v>20.934112</c:v>
                </c:pt>
                <c:pt idx="331">
                  <c:v>20.848795</c:v>
                </c:pt>
                <c:pt idx="332">
                  <c:v>20.944063</c:v>
                </c:pt>
                <c:pt idx="333">
                  <c:v>20.945042</c:v>
                </c:pt>
                <c:pt idx="334">
                  <c:v>20.75063</c:v>
                </c:pt>
                <c:pt idx="335">
                  <c:v>20.377968</c:v>
                </c:pt>
                <c:pt idx="336">
                  <c:v>19.937275</c:v>
                </c:pt>
                <c:pt idx="337">
                  <c:v>19.584027</c:v>
                </c:pt>
                <c:pt idx="338">
                  <c:v>19.418018</c:v>
                </c:pt>
                <c:pt idx="339">
                  <c:v>19.438221</c:v>
                </c:pt>
                <c:pt idx="340">
                  <c:v>19.586836</c:v>
                </c:pt>
                <c:pt idx="341">
                  <c:v>19.802806</c:v>
                </c:pt>
                <c:pt idx="342">
                  <c:v>20.044072</c:v>
                </c:pt>
                <c:pt idx="343">
                  <c:v>20.287477</c:v>
                </c:pt>
                <c:pt idx="344">
                  <c:v>20.522268</c:v>
                </c:pt>
                <c:pt idx="345">
                  <c:v>20.744516</c:v>
                </c:pt>
                <c:pt idx="346">
                  <c:v>20.953676</c:v>
                </c:pt>
                <c:pt idx="347">
                  <c:v>21.150714</c:v>
                </c:pt>
                <c:pt idx="348">
                  <c:v>21.337117</c:v>
                </c:pt>
                <c:pt idx="349">
                  <c:v>21.51431</c:v>
                </c:pt>
                <c:pt idx="350">
                  <c:v>21.683129</c:v>
                </c:pt>
                <c:pt idx="351">
                  <c:v>21.842892</c:v>
                </c:pt>
                <c:pt idx="352">
                  <c:v>22.046372</c:v>
                </c:pt>
                <c:pt idx="353">
                  <c:v>22.135216</c:v>
                </c:pt>
                <c:pt idx="354">
                  <c:v>22.185782</c:v>
                </c:pt>
                <c:pt idx="355">
                  <c:v>22.191369</c:v>
                </c:pt>
                <c:pt idx="356">
                  <c:v>22.164465</c:v>
                </c:pt>
                <c:pt idx="357">
                  <c:v>22.188034</c:v>
                </c:pt>
                <c:pt idx="358">
                  <c:v>22.227321</c:v>
                </c:pt>
                <c:pt idx="359">
                  <c:v>22.23386</c:v>
                </c:pt>
                <c:pt idx="360">
                  <c:v>22.35396</c:v>
                </c:pt>
                <c:pt idx="361">
                  <c:v>22.524832</c:v>
                </c:pt>
                <c:pt idx="362">
                  <c:v>22.699478</c:v>
                </c:pt>
                <c:pt idx="363">
                  <c:v>22.867834</c:v>
                </c:pt>
                <c:pt idx="364">
                  <c:v>23.02985</c:v>
                </c:pt>
                <c:pt idx="365">
                  <c:v>23.186399</c:v>
                </c:pt>
                <c:pt idx="366">
                  <c:v>23.334983</c:v>
                </c:pt>
                <c:pt idx="367">
                  <c:v>23.468538</c:v>
                </c:pt>
                <c:pt idx="368">
                  <c:v>23.592129</c:v>
                </c:pt>
                <c:pt idx="369">
                  <c:v>23.726747</c:v>
                </c:pt>
                <c:pt idx="370">
                  <c:v>23.872714</c:v>
                </c:pt>
                <c:pt idx="371">
                  <c:v>24.01498</c:v>
                </c:pt>
                <c:pt idx="372">
                  <c:v>24.130611</c:v>
                </c:pt>
                <c:pt idx="373">
                  <c:v>24.179455</c:v>
                </c:pt>
                <c:pt idx="374">
                  <c:v>24.106592</c:v>
                </c:pt>
                <c:pt idx="375">
                  <c:v>23.902056</c:v>
                </c:pt>
                <c:pt idx="376">
                  <c:v>23.676112</c:v>
                </c:pt>
                <c:pt idx="377">
                  <c:v>23.533997</c:v>
                </c:pt>
                <c:pt idx="378">
                  <c:v>23.424769</c:v>
                </c:pt>
                <c:pt idx="379">
                  <c:v>23.323364</c:v>
                </c:pt>
                <c:pt idx="380">
                  <c:v>23.325182</c:v>
                </c:pt>
                <c:pt idx="381">
                  <c:v>23.436273</c:v>
                </c:pt>
                <c:pt idx="382">
                  <c:v>23.594221</c:v>
                </c:pt>
                <c:pt idx="383">
                  <c:v>23.7594</c:v>
                </c:pt>
                <c:pt idx="384">
                  <c:v>23.91684</c:v>
                </c:pt>
                <c:pt idx="385">
                  <c:v>24.068211</c:v>
                </c:pt>
                <c:pt idx="386">
                  <c:v>24.220495</c:v>
                </c:pt>
                <c:pt idx="387">
                  <c:v>24.369687</c:v>
                </c:pt>
                <c:pt idx="388">
                  <c:v>24.510029</c:v>
                </c:pt>
                <c:pt idx="389">
                  <c:v>24.639762</c:v>
                </c:pt>
                <c:pt idx="390">
                  <c:v>24.760559</c:v>
                </c:pt>
                <c:pt idx="391">
                  <c:v>24.876331</c:v>
                </c:pt>
                <c:pt idx="392">
                  <c:v>24.991969</c:v>
                </c:pt>
                <c:pt idx="393">
                  <c:v>25.11287</c:v>
                </c:pt>
                <c:pt idx="394">
                  <c:v>25.242115</c:v>
                </c:pt>
                <c:pt idx="395">
                  <c:v>25.377731</c:v>
                </c:pt>
                <c:pt idx="396">
                  <c:v>25.514106</c:v>
                </c:pt>
                <c:pt idx="397">
                  <c:v>25.642474</c:v>
                </c:pt>
                <c:pt idx="398">
                  <c:v>25.749477</c:v>
                </c:pt>
                <c:pt idx="399">
                  <c:v>25.83187</c:v>
                </c:pt>
                <c:pt idx="400">
                  <c:v>25.930691</c:v>
                </c:pt>
                <c:pt idx="401">
                  <c:v>26.08037</c:v>
                </c:pt>
                <c:pt idx="402">
                  <c:v>26.261648</c:v>
                </c:pt>
                <c:pt idx="403">
                  <c:v>26.452895</c:v>
                </c:pt>
                <c:pt idx="404">
                  <c:v>26.644611</c:v>
                </c:pt>
                <c:pt idx="405">
                  <c:v>26.836211</c:v>
                </c:pt>
                <c:pt idx="406">
                  <c:v>27.030365</c:v>
                </c:pt>
                <c:pt idx="407">
                  <c:v>27.226367</c:v>
                </c:pt>
                <c:pt idx="408">
                  <c:v>27.41914</c:v>
                </c:pt>
                <c:pt idx="409">
                  <c:v>27.597624</c:v>
                </c:pt>
                <c:pt idx="410">
                  <c:v>27.740294</c:v>
                </c:pt>
                <c:pt idx="411">
                  <c:v>27.807335</c:v>
                </c:pt>
                <c:pt idx="412">
                  <c:v>27.730185</c:v>
                </c:pt>
                <c:pt idx="413">
                  <c:v>27.407455</c:v>
                </c:pt>
                <c:pt idx="414">
                  <c:v>26.741322</c:v>
                </c:pt>
                <c:pt idx="415">
                  <c:v>25.781698</c:v>
                </c:pt>
                <c:pt idx="416">
                  <c:v>24.95607</c:v>
                </c:pt>
                <c:pt idx="417">
                  <c:v>24.388374</c:v>
                </c:pt>
                <c:pt idx="418">
                  <c:v>23.710243</c:v>
                </c:pt>
                <c:pt idx="419">
                  <c:v>23.476834</c:v>
                </c:pt>
                <c:pt idx="420">
                  <c:v>23.612112</c:v>
                </c:pt>
                <c:pt idx="421">
                  <c:v>23.927589</c:v>
                </c:pt>
                <c:pt idx="422">
                  <c:v>24.312646</c:v>
                </c:pt>
                <c:pt idx="423">
                  <c:v>24.715923</c:v>
                </c:pt>
                <c:pt idx="424">
                  <c:v>25.115961</c:v>
                </c:pt>
                <c:pt idx="425">
                  <c:v>25.502759</c:v>
                </c:pt>
                <c:pt idx="426">
                  <c:v>25.86722</c:v>
                </c:pt>
                <c:pt idx="427">
                  <c:v>26.195535</c:v>
                </c:pt>
                <c:pt idx="428">
                  <c:v>26.454317</c:v>
                </c:pt>
                <c:pt idx="429">
                  <c:v>26.578753</c:v>
                </c:pt>
                <c:pt idx="430">
                  <c:v>26.471631</c:v>
                </c:pt>
                <c:pt idx="431">
                  <c:v>26.059127</c:v>
                </c:pt>
                <c:pt idx="432">
                  <c:v>25.422615</c:v>
                </c:pt>
                <c:pt idx="433">
                  <c:v>24.821038</c:v>
                </c:pt>
                <c:pt idx="434">
                  <c:v>24.457025</c:v>
                </c:pt>
                <c:pt idx="435">
                  <c:v>24.33005</c:v>
                </c:pt>
                <c:pt idx="436">
                  <c:v>24.359004</c:v>
                </c:pt>
                <c:pt idx="437">
                  <c:v>24.496989</c:v>
                </c:pt>
                <c:pt idx="438">
                  <c:v>24.705974</c:v>
                </c:pt>
                <c:pt idx="439">
                  <c:v>24.920964</c:v>
                </c:pt>
                <c:pt idx="440">
                  <c:v>25.051111</c:v>
                </c:pt>
                <c:pt idx="441">
                  <c:v>25.080699</c:v>
                </c:pt>
                <c:pt idx="442">
                  <c:v>25.188268</c:v>
                </c:pt>
                <c:pt idx="443">
                  <c:v>25.439662</c:v>
                </c:pt>
                <c:pt idx="444">
                  <c:v>25.749886</c:v>
                </c:pt>
                <c:pt idx="445">
                  <c:v>26.061897</c:v>
                </c:pt>
                <c:pt idx="446">
                  <c:v>26.352641</c:v>
                </c:pt>
                <c:pt idx="447">
                  <c:v>26.606163</c:v>
                </c:pt>
                <c:pt idx="448">
                  <c:v>26.792674</c:v>
                </c:pt>
                <c:pt idx="449">
                  <c:v>26.859386</c:v>
                </c:pt>
                <c:pt idx="450">
                  <c:v>26.780183</c:v>
                </c:pt>
                <c:pt idx="451">
                  <c:v>26.701585</c:v>
                </c:pt>
                <c:pt idx="452">
                  <c:v>26.826875</c:v>
                </c:pt>
                <c:pt idx="453">
                  <c:v>27.118471</c:v>
                </c:pt>
                <c:pt idx="454">
                  <c:v>27.46148</c:v>
                </c:pt>
                <c:pt idx="455">
                  <c:v>27.795801</c:v>
                </c:pt>
                <c:pt idx="456">
                  <c:v>28.091618</c:v>
                </c:pt>
                <c:pt idx="457">
                  <c:v>28.308861</c:v>
                </c:pt>
                <c:pt idx="458">
                  <c:v>28.37371</c:v>
                </c:pt>
                <c:pt idx="459">
                  <c:v>28.201063</c:v>
                </c:pt>
                <c:pt idx="460">
                  <c:v>27.772339</c:v>
                </c:pt>
                <c:pt idx="461">
                  <c:v>27.233453</c:v>
                </c:pt>
                <c:pt idx="462">
                  <c:v>26.821022</c:v>
                </c:pt>
                <c:pt idx="463">
                  <c:v>26.656769</c:v>
                </c:pt>
                <c:pt idx="464">
                  <c:v>26.709029</c:v>
                </c:pt>
                <c:pt idx="465">
                  <c:v>26.895286</c:v>
                </c:pt>
                <c:pt idx="466">
                  <c:v>27.148802</c:v>
                </c:pt>
                <c:pt idx="467">
                  <c:v>27.428105</c:v>
                </c:pt>
                <c:pt idx="468">
                  <c:v>27.707099</c:v>
                </c:pt>
                <c:pt idx="469">
                  <c:v>27.964046</c:v>
                </c:pt>
                <c:pt idx="470">
                  <c:v>28.172163</c:v>
                </c:pt>
                <c:pt idx="471">
                  <c:v>28.290472</c:v>
                </c:pt>
                <c:pt idx="472">
                  <c:v>28.255556</c:v>
                </c:pt>
                <c:pt idx="473">
                  <c:v>27.984734</c:v>
                </c:pt>
                <c:pt idx="474">
                  <c:v>27.420049</c:v>
                </c:pt>
                <c:pt idx="475">
                  <c:v>26.628978</c:v>
                </c:pt>
                <c:pt idx="476">
                  <c:v>25.846746</c:v>
                </c:pt>
                <c:pt idx="477">
                  <c:v>25.271964</c:v>
                </c:pt>
                <c:pt idx="478">
                  <c:v>24.816729</c:v>
                </c:pt>
                <c:pt idx="479">
                  <c:v>24.314371</c:v>
                </c:pt>
                <c:pt idx="480">
                  <c:v>23.939173</c:v>
                </c:pt>
                <c:pt idx="481">
                  <c:v>23.904391</c:v>
                </c:pt>
                <c:pt idx="482">
                  <c:v>24.139594</c:v>
                </c:pt>
                <c:pt idx="483">
                  <c:v>24.488989</c:v>
                </c:pt>
                <c:pt idx="484">
                  <c:v>24.83485</c:v>
                </c:pt>
                <c:pt idx="485">
                  <c:v>25.06288</c:v>
                </c:pt>
                <c:pt idx="486">
                  <c:v>25.181397</c:v>
                </c:pt>
                <c:pt idx="487">
                  <c:v>25.418899</c:v>
                </c:pt>
                <c:pt idx="488">
                  <c:v>25.696178</c:v>
                </c:pt>
                <c:pt idx="489">
                  <c:v>25.938499</c:v>
                </c:pt>
                <c:pt idx="490">
                  <c:v>26.053253</c:v>
                </c:pt>
              </c:numCache>
            </c:numRef>
          </c:yVal>
        </c:ser>
        <c:ser>
          <c:idx val="4"/>
          <c:order val="4"/>
          <c:tx>
            <c:strRef>
              <c:f>'KEIL 66'!$P$37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66'!$P$40:$P$531</c:f>
              <c:numCache>
                <c:formatCode>General</c:formatCode>
                <c:ptCount val="492"/>
                <c:pt idx="0">
                  <c:v>1.354253</c:v>
                </c:pt>
                <c:pt idx="1">
                  <c:v>1.491988</c:v>
                </c:pt>
                <c:pt idx="2">
                  <c:v>1.628447</c:v>
                </c:pt>
                <c:pt idx="3">
                  <c:v>1.760519</c:v>
                </c:pt>
                <c:pt idx="4">
                  <c:v>1.882092</c:v>
                </c:pt>
                <c:pt idx="5">
                  <c:v>1.98296</c:v>
                </c:pt>
                <c:pt idx="6">
                  <c:v>2.05178</c:v>
                </c:pt>
                <c:pt idx="7">
                  <c:v>2.083083</c:v>
                </c:pt>
                <c:pt idx="8">
                  <c:v>2.039052</c:v>
                </c:pt>
                <c:pt idx="9">
                  <c:v>2.278853</c:v>
                </c:pt>
                <c:pt idx="10">
                  <c:v>2.297567</c:v>
                </c:pt>
                <c:pt idx="11">
                  <c:v>2.328301</c:v>
                </c:pt>
                <c:pt idx="12">
                  <c:v>2.324725</c:v>
                </c:pt>
                <c:pt idx="13">
                  <c:v>2.258966</c:v>
                </c:pt>
                <c:pt idx="14">
                  <c:v>2.16307</c:v>
                </c:pt>
                <c:pt idx="15">
                  <c:v>2.123104</c:v>
                </c:pt>
                <c:pt idx="16">
                  <c:v>2.267121</c:v>
                </c:pt>
                <c:pt idx="17">
                  <c:v>2.574756</c:v>
                </c:pt>
                <c:pt idx="18">
                  <c:v>2.432549</c:v>
                </c:pt>
                <c:pt idx="19">
                  <c:v>2.832281</c:v>
                </c:pt>
                <c:pt idx="20">
                  <c:v>2.513996</c:v>
                </c:pt>
                <c:pt idx="21">
                  <c:v>2.521342</c:v>
                </c:pt>
                <c:pt idx="22">
                  <c:v>2.664012</c:v>
                </c:pt>
                <c:pt idx="23">
                  <c:v>2.817562</c:v>
                </c:pt>
                <c:pt idx="24">
                  <c:v>2.963346</c:v>
                </c:pt>
                <c:pt idx="25">
                  <c:v>3.096419</c:v>
                </c:pt>
                <c:pt idx="26">
                  <c:v>3.210441</c:v>
                </c:pt>
                <c:pt idx="27">
                  <c:v>3.310432</c:v>
                </c:pt>
                <c:pt idx="28">
                  <c:v>3.412838</c:v>
                </c:pt>
                <c:pt idx="29">
                  <c:v>3.535162</c:v>
                </c:pt>
                <c:pt idx="30">
                  <c:v>3.685463</c:v>
                </c:pt>
                <c:pt idx="31">
                  <c:v>3.902827</c:v>
                </c:pt>
                <c:pt idx="32">
                  <c:v>3.878176</c:v>
                </c:pt>
                <c:pt idx="33">
                  <c:v>3.889865</c:v>
                </c:pt>
                <c:pt idx="34">
                  <c:v>4.025108</c:v>
                </c:pt>
                <c:pt idx="35">
                  <c:v>4.166149</c:v>
                </c:pt>
                <c:pt idx="36">
                  <c:v>4.32217</c:v>
                </c:pt>
                <c:pt idx="37">
                  <c:v>4.423732</c:v>
                </c:pt>
                <c:pt idx="38">
                  <c:v>4.570065</c:v>
                </c:pt>
                <c:pt idx="39">
                  <c:v>4.705488</c:v>
                </c:pt>
                <c:pt idx="40">
                  <c:v>4.651628</c:v>
                </c:pt>
                <c:pt idx="41">
                  <c:v>4.270478</c:v>
                </c:pt>
                <c:pt idx="42">
                  <c:v>4.480942</c:v>
                </c:pt>
                <c:pt idx="43">
                  <c:v>4.696101000000001</c:v>
                </c:pt>
                <c:pt idx="44">
                  <c:v>4.85838</c:v>
                </c:pt>
                <c:pt idx="45">
                  <c:v>4.998295</c:v>
                </c:pt>
                <c:pt idx="46">
                  <c:v>5.126149</c:v>
                </c:pt>
                <c:pt idx="47">
                  <c:v>5.246821</c:v>
                </c:pt>
                <c:pt idx="48">
                  <c:v>5.361872</c:v>
                </c:pt>
                <c:pt idx="49">
                  <c:v>5.471236</c:v>
                </c:pt>
                <c:pt idx="50">
                  <c:v>5.584168</c:v>
                </c:pt>
                <c:pt idx="51">
                  <c:v>5.672312000000001</c:v>
                </c:pt>
                <c:pt idx="52">
                  <c:v>5.769658</c:v>
                </c:pt>
                <c:pt idx="53">
                  <c:v>5.875279</c:v>
                </c:pt>
                <c:pt idx="54">
                  <c:v>5.986756</c:v>
                </c:pt>
                <c:pt idx="55">
                  <c:v>6.092487</c:v>
                </c:pt>
                <c:pt idx="56">
                  <c:v>6.182273</c:v>
                </c:pt>
                <c:pt idx="57">
                  <c:v>6.234242</c:v>
                </c:pt>
                <c:pt idx="58">
                  <c:v>6.206909</c:v>
                </c:pt>
                <c:pt idx="59">
                  <c:v>6.193688</c:v>
                </c:pt>
                <c:pt idx="60">
                  <c:v>6.326557</c:v>
                </c:pt>
                <c:pt idx="61">
                  <c:v>6.483083000000001</c:v>
                </c:pt>
                <c:pt idx="62">
                  <c:v>6.620564</c:v>
                </c:pt>
                <c:pt idx="63">
                  <c:v>6.743987</c:v>
                </c:pt>
                <c:pt idx="64">
                  <c:v>6.858811999999999</c:v>
                </c:pt>
                <c:pt idx="65">
                  <c:v>6.968309</c:v>
                </c:pt>
                <c:pt idx="66">
                  <c:v>7.073933</c:v>
                </c:pt>
                <c:pt idx="67">
                  <c:v>7.176474000000001</c:v>
                </c:pt>
                <c:pt idx="68">
                  <c:v>7.276801</c:v>
                </c:pt>
                <c:pt idx="69">
                  <c:v>7.375872999999999</c:v>
                </c:pt>
                <c:pt idx="70">
                  <c:v>7.474291</c:v>
                </c:pt>
                <c:pt idx="71">
                  <c:v>7.572127</c:v>
                </c:pt>
                <c:pt idx="72">
                  <c:v>7.669128</c:v>
                </c:pt>
                <c:pt idx="73">
                  <c:v>7.764879</c:v>
                </c:pt>
                <c:pt idx="74">
                  <c:v>7.858895</c:v>
                </c:pt>
                <c:pt idx="75">
                  <c:v>7.950626</c:v>
                </c:pt>
                <c:pt idx="76">
                  <c:v>8.039375</c:v>
                </c:pt>
                <c:pt idx="77">
                  <c:v>8.124178000000001</c:v>
                </c:pt>
                <c:pt idx="78">
                  <c:v>8.203719</c:v>
                </c:pt>
                <c:pt idx="79">
                  <c:v>8.276527</c:v>
                </c:pt>
                <c:pt idx="80">
                  <c:v>8.341755000000001</c:v>
                </c:pt>
                <c:pt idx="81">
                  <c:v>8.399564</c:v>
                </c:pt>
                <c:pt idx="82">
                  <c:v>8.449578000000001</c:v>
                </c:pt>
                <c:pt idx="83">
                  <c:v>8.491541</c:v>
                </c:pt>
                <c:pt idx="84">
                  <c:v>8.523652999999999</c:v>
                </c:pt>
                <c:pt idx="85">
                  <c:v>8.531359</c:v>
                </c:pt>
                <c:pt idx="86">
                  <c:v>8.497836999999999</c:v>
                </c:pt>
                <c:pt idx="87">
                  <c:v>8.414946</c:v>
                </c:pt>
                <c:pt idx="88">
                  <c:v>8.29358</c:v>
                </c:pt>
                <c:pt idx="89">
                  <c:v>8.196488</c:v>
                </c:pt>
                <c:pt idx="90">
                  <c:v>8.189525</c:v>
                </c:pt>
                <c:pt idx="91">
                  <c:v>8.269957000000002</c:v>
                </c:pt>
                <c:pt idx="92">
                  <c:v>8.397368999999999</c:v>
                </c:pt>
                <c:pt idx="93">
                  <c:v>8.534931</c:v>
                </c:pt>
                <c:pt idx="94">
                  <c:v>8.663347999999999</c:v>
                </c:pt>
                <c:pt idx="95">
                  <c:v>8.785861000000001</c:v>
                </c:pt>
                <c:pt idx="96">
                  <c:v>8.912744</c:v>
                </c:pt>
                <c:pt idx="97">
                  <c:v>9.044291000000001</c:v>
                </c:pt>
                <c:pt idx="98">
                  <c:v>9.175991999999999</c:v>
                </c:pt>
                <c:pt idx="99">
                  <c:v>9.304933</c:v>
                </c:pt>
                <c:pt idx="100">
                  <c:v>9.430107000000001</c:v>
                </c:pt>
                <c:pt idx="101">
                  <c:v>9.551366</c:v>
                </c:pt>
                <c:pt idx="102">
                  <c:v>9.668810000000001</c:v>
                </c:pt>
                <c:pt idx="103">
                  <c:v>9.782567999999999</c:v>
                </c:pt>
                <c:pt idx="104">
                  <c:v>9.892772000000001</c:v>
                </c:pt>
                <c:pt idx="105">
                  <c:v>9.999638000000001</c:v>
                </c:pt>
                <c:pt idx="106">
                  <c:v>10.103796</c:v>
                </c:pt>
                <c:pt idx="107">
                  <c:v>10.206688</c:v>
                </c:pt>
                <c:pt idx="108">
                  <c:v>10.309836</c:v>
                </c:pt>
                <c:pt idx="109">
                  <c:v>10.412863</c:v>
                </c:pt>
                <c:pt idx="110">
                  <c:v>10.513617</c:v>
                </c:pt>
                <c:pt idx="111">
                  <c:v>10.608841</c:v>
                </c:pt>
                <c:pt idx="112">
                  <c:v>10.691346</c:v>
                </c:pt>
                <c:pt idx="113">
                  <c:v>10.755471</c:v>
                </c:pt>
                <c:pt idx="114">
                  <c:v>10.818266</c:v>
                </c:pt>
                <c:pt idx="115">
                  <c:v>10.890578</c:v>
                </c:pt>
                <c:pt idx="116">
                  <c:v>10.96652</c:v>
                </c:pt>
                <c:pt idx="117">
                  <c:v>11.044045</c:v>
                </c:pt>
                <c:pt idx="118">
                  <c:v>11.123902</c:v>
                </c:pt>
                <c:pt idx="119">
                  <c:v>11.205869</c:v>
                </c:pt>
                <c:pt idx="120">
                  <c:v>11.288844</c:v>
                </c:pt>
                <c:pt idx="121">
                  <c:v>11.37202</c:v>
                </c:pt>
                <c:pt idx="122">
                  <c:v>11.455362</c:v>
                </c:pt>
                <c:pt idx="123">
                  <c:v>11.539407</c:v>
                </c:pt>
                <c:pt idx="124">
                  <c:v>11.624743</c:v>
                </c:pt>
                <c:pt idx="125">
                  <c:v>11.711561</c:v>
                </c:pt>
                <c:pt idx="126">
                  <c:v>11.799564</c:v>
                </c:pt>
                <c:pt idx="127">
                  <c:v>11.888258</c:v>
                </c:pt>
                <c:pt idx="128">
                  <c:v>11.977336</c:v>
                </c:pt>
                <c:pt idx="129">
                  <c:v>12.066732</c:v>
                </c:pt>
                <c:pt idx="130">
                  <c:v>12.156293</c:v>
                </c:pt>
                <c:pt idx="131">
                  <c:v>12.245472</c:v>
                </c:pt>
                <c:pt idx="132">
                  <c:v>12.333252</c:v>
                </c:pt>
                <c:pt idx="133">
                  <c:v>12.418353</c:v>
                </c:pt>
                <c:pt idx="134">
                  <c:v>12.499555</c:v>
                </c:pt>
                <c:pt idx="135">
                  <c:v>12.57588</c:v>
                </c:pt>
                <c:pt idx="136">
                  <c:v>12.646582</c:v>
                </c:pt>
                <c:pt idx="137">
                  <c:v>12.711058</c:v>
                </c:pt>
                <c:pt idx="138">
                  <c:v>12.768786</c:v>
                </c:pt>
                <c:pt idx="139">
                  <c:v>12.81929</c:v>
                </c:pt>
                <c:pt idx="140">
                  <c:v>12.862101</c:v>
                </c:pt>
                <c:pt idx="141">
                  <c:v>12.896574</c:v>
                </c:pt>
                <c:pt idx="142">
                  <c:v>12.921745</c:v>
                </c:pt>
                <c:pt idx="143">
                  <c:v>12.938653</c:v>
                </c:pt>
                <c:pt idx="144">
                  <c:v>12.950622</c:v>
                </c:pt>
                <c:pt idx="145">
                  <c:v>12.958797</c:v>
                </c:pt>
                <c:pt idx="146">
                  <c:v>12.963101</c:v>
                </c:pt>
                <c:pt idx="147">
                  <c:v>12.960645</c:v>
                </c:pt>
                <c:pt idx="148">
                  <c:v>12.942498</c:v>
                </c:pt>
                <c:pt idx="149">
                  <c:v>12.893421</c:v>
                </c:pt>
                <c:pt idx="150">
                  <c:v>12.802253</c:v>
                </c:pt>
                <c:pt idx="151">
                  <c:v>12.680468</c:v>
                </c:pt>
                <c:pt idx="152">
                  <c:v>12.56098</c:v>
                </c:pt>
                <c:pt idx="153">
                  <c:v>12.473466</c:v>
                </c:pt>
                <c:pt idx="154">
                  <c:v>12.430431</c:v>
                </c:pt>
                <c:pt idx="155">
                  <c:v>12.430978</c:v>
                </c:pt>
                <c:pt idx="156">
                  <c:v>12.468166</c:v>
                </c:pt>
                <c:pt idx="157">
                  <c:v>12.532849</c:v>
                </c:pt>
                <c:pt idx="158">
                  <c:v>12.61507</c:v>
                </c:pt>
                <c:pt idx="159">
                  <c:v>12.708004</c:v>
                </c:pt>
                <c:pt idx="160">
                  <c:v>12.806006</c:v>
                </c:pt>
                <c:pt idx="161">
                  <c:v>12.903722</c:v>
                </c:pt>
                <c:pt idx="162">
                  <c:v>12.996391</c:v>
                </c:pt>
                <c:pt idx="163">
                  <c:v>13.080275</c:v>
                </c:pt>
                <c:pt idx="164">
                  <c:v>13.15356</c:v>
                </c:pt>
                <c:pt idx="165">
                  <c:v>13.218287</c:v>
                </c:pt>
                <c:pt idx="166">
                  <c:v>13.282463</c:v>
                </c:pt>
                <c:pt idx="167">
                  <c:v>13.353376</c:v>
                </c:pt>
                <c:pt idx="168">
                  <c:v>13.427206</c:v>
                </c:pt>
                <c:pt idx="169">
                  <c:v>13.49373</c:v>
                </c:pt>
                <c:pt idx="170">
                  <c:v>13.548117</c:v>
                </c:pt>
                <c:pt idx="171">
                  <c:v>13.595973</c:v>
                </c:pt>
                <c:pt idx="172">
                  <c:v>13.64655</c:v>
                </c:pt>
                <c:pt idx="173">
                  <c:v>13.707028</c:v>
                </c:pt>
                <c:pt idx="174">
                  <c:v>13.782974</c:v>
                </c:pt>
                <c:pt idx="175">
                  <c:v>13.872024</c:v>
                </c:pt>
                <c:pt idx="176">
                  <c:v>13.961873</c:v>
                </c:pt>
                <c:pt idx="177">
                  <c:v>14.044043</c:v>
                </c:pt>
                <c:pt idx="178">
                  <c:v>14.120932</c:v>
                </c:pt>
                <c:pt idx="179">
                  <c:v>14.198392</c:v>
                </c:pt>
                <c:pt idx="180">
                  <c:v>14.278593</c:v>
                </c:pt>
                <c:pt idx="181">
                  <c:v>14.360027</c:v>
                </c:pt>
                <c:pt idx="182">
                  <c:v>14.440371</c:v>
                </c:pt>
                <c:pt idx="183">
                  <c:v>14.518163</c:v>
                </c:pt>
                <c:pt idx="184">
                  <c:v>14.592795</c:v>
                </c:pt>
                <c:pt idx="185">
                  <c:v>14.663738</c:v>
                </c:pt>
                <c:pt idx="186">
                  <c:v>14.730907</c:v>
                </c:pt>
                <c:pt idx="187">
                  <c:v>14.795897</c:v>
                </c:pt>
                <c:pt idx="188">
                  <c:v>14.863069</c:v>
                </c:pt>
                <c:pt idx="189">
                  <c:v>14.938279</c:v>
                </c:pt>
                <c:pt idx="190">
                  <c:v>15.012218</c:v>
                </c:pt>
                <c:pt idx="191">
                  <c:v>15.07855</c:v>
                </c:pt>
                <c:pt idx="192">
                  <c:v>15.147886</c:v>
                </c:pt>
                <c:pt idx="193">
                  <c:v>15.227844</c:v>
                </c:pt>
                <c:pt idx="194">
                  <c:v>15.31976</c:v>
                </c:pt>
                <c:pt idx="195">
                  <c:v>15.421256</c:v>
                </c:pt>
                <c:pt idx="196">
                  <c:v>15.528645</c:v>
                </c:pt>
                <c:pt idx="197">
                  <c:v>15.638533</c:v>
                </c:pt>
                <c:pt idx="198">
                  <c:v>15.748448</c:v>
                </c:pt>
                <c:pt idx="199">
                  <c:v>15.856724</c:v>
                </c:pt>
                <c:pt idx="200">
                  <c:v>15.961641</c:v>
                </c:pt>
                <c:pt idx="201">
                  <c:v>16.060236</c:v>
                </c:pt>
                <c:pt idx="202">
                  <c:v>16.147608</c:v>
                </c:pt>
                <c:pt idx="203">
                  <c:v>16.217609</c:v>
                </c:pt>
                <c:pt idx="204">
                  <c:v>16.266419</c:v>
                </c:pt>
                <c:pt idx="205">
                  <c:v>16.297494</c:v>
                </c:pt>
                <c:pt idx="206">
                  <c:v>16.316936</c:v>
                </c:pt>
                <c:pt idx="207">
                  <c:v>16.322076</c:v>
                </c:pt>
                <c:pt idx="208">
                  <c:v>16.312124</c:v>
                </c:pt>
                <c:pt idx="209">
                  <c:v>16.311146</c:v>
                </c:pt>
                <c:pt idx="210">
                  <c:v>16.35756</c:v>
                </c:pt>
                <c:pt idx="211">
                  <c:v>16.450488</c:v>
                </c:pt>
                <c:pt idx="212">
                  <c:v>16.565227</c:v>
                </c:pt>
                <c:pt idx="213">
                  <c:v>16.684008</c:v>
                </c:pt>
                <c:pt idx="214">
                  <c:v>16.797826</c:v>
                </c:pt>
                <c:pt idx="215">
                  <c:v>16.901919</c:v>
                </c:pt>
                <c:pt idx="216">
                  <c:v>16.993571</c:v>
                </c:pt>
                <c:pt idx="217">
                  <c:v>17.072423</c:v>
                </c:pt>
                <c:pt idx="218">
                  <c:v>17.142487</c:v>
                </c:pt>
                <c:pt idx="219">
                  <c:v>17.212874</c:v>
                </c:pt>
                <c:pt idx="220">
                  <c:v>17.292658</c:v>
                </c:pt>
                <c:pt idx="221">
                  <c:v>17.382783</c:v>
                </c:pt>
                <c:pt idx="222">
                  <c:v>17.47555</c:v>
                </c:pt>
                <c:pt idx="223">
                  <c:v>17.561401</c:v>
                </c:pt>
                <c:pt idx="224">
                  <c:v>17.633959</c:v>
                </c:pt>
                <c:pt idx="225">
                  <c:v>17.690447</c:v>
                </c:pt>
                <c:pt idx="226">
                  <c:v>17.730093</c:v>
                </c:pt>
                <c:pt idx="227">
                  <c:v>17.753723</c:v>
                </c:pt>
                <c:pt idx="228">
                  <c:v>17.766071</c:v>
                </c:pt>
                <c:pt idx="229">
                  <c:v>17.779049</c:v>
                </c:pt>
                <c:pt idx="230">
                  <c:v>17.811822</c:v>
                </c:pt>
                <c:pt idx="231">
                  <c:v>17.884317</c:v>
                </c:pt>
                <c:pt idx="232">
                  <c:v>18.004848</c:v>
                </c:pt>
                <c:pt idx="233">
                  <c:v>18.157568</c:v>
                </c:pt>
                <c:pt idx="234">
                  <c:v>18.301494</c:v>
                </c:pt>
                <c:pt idx="235">
                  <c:v>18.39596</c:v>
                </c:pt>
                <c:pt idx="236">
                  <c:v>18.414803</c:v>
                </c:pt>
                <c:pt idx="237">
                  <c:v>18.345537</c:v>
                </c:pt>
                <c:pt idx="238">
                  <c:v>18.212482</c:v>
                </c:pt>
                <c:pt idx="239">
                  <c:v>18.079641</c:v>
                </c:pt>
                <c:pt idx="240">
                  <c:v>18.011724</c:v>
                </c:pt>
                <c:pt idx="241">
                  <c:v>18.033292</c:v>
                </c:pt>
                <c:pt idx="242">
                  <c:v>18.135057</c:v>
                </c:pt>
                <c:pt idx="243">
                  <c:v>18.272872</c:v>
                </c:pt>
                <c:pt idx="244">
                  <c:v>18.397234</c:v>
                </c:pt>
                <c:pt idx="245">
                  <c:v>18.491265</c:v>
                </c:pt>
                <c:pt idx="246">
                  <c:v>18.590373</c:v>
                </c:pt>
                <c:pt idx="247">
                  <c:v>18.740691</c:v>
                </c:pt>
                <c:pt idx="248">
                  <c:v>18.93465</c:v>
                </c:pt>
                <c:pt idx="249">
                  <c:v>19.085639</c:v>
                </c:pt>
                <c:pt idx="250">
                  <c:v>19.212854</c:v>
                </c:pt>
                <c:pt idx="251">
                  <c:v>19.418556</c:v>
                </c:pt>
                <c:pt idx="252">
                  <c:v>19.639922</c:v>
                </c:pt>
                <c:pt idx="253">
                  <c:v>19.834544</c:v>
                </c:pt>
                <c:pt idx="254">
                  <c:v>19.984241</c:v>
                </c:pt>
                <c:pt idx="255">
                  <c:v>20.080629</c:v>
                </c:pt>
                <c:pt idx="256">
                  <c:v>20.124843</c:v>
                </c:pt>
                <c:pt idx="257">
                  <c:v>20.128568</c:v>
                </c:pt>
                <c:pt idx="258">
                  <c:v>20.111198</c:v>
                </c:pt>
                <c:pt idx="259">
                  <c:v>20.09373</c:v>
                </c:pt>
                <c:pt idx="260">
                  <c:v>20.093259</c:v>
                </c:pt>
                <c:pt idx="261">
                  <c:v>20.120301</c:v>
                </c:pt>
                <c:pt idx="262">
                  <c:v>20.177874</c:v>
                </c:pt>
                <c:pt idx="263">
                  <c:v>20.262797</c:v>
                </c:pt>
                <c:pt idx="264">
                  <c:v>20.370793</c:v>
                </c:pt>
                <c:pt idx="265">
                  <c:v>20.500928</c:v>
                </c:pt>
                <c:pt idx="266">
                  <c:v>20.657007</c:v>
                </c:pt>
                <c:pt idx="267">
                  <c:v>20.842957</c:v>
                </c:pt>
                <c:pt idx="268">
                  <c:v>21.046224</c:v>
                </c:pt>
                <c:pt idx="269">
                  <c:v>21.220782</c:v>
                </c:pt>
                <c:pt idx="270">
                  <c:v>21.332281</c:v>
                </c:pt>
                <c:pt idx="271">
                  <c:v>21.368684</c:v>
                </c:pt>
                <c:pt idx="272">
                  <c:v>21.28385</c:v>
                </c:pt>
                <c:pt idx="273">
                  <c:v>21.184983</c:v>
                </c:pt>
                <c:pt idx="274">
                  <c:v>21.317676</c:v>
                </c:pt>
                <c:pt idx="275">
                  <c:v>21.553127</c:v>
                </c:pt>
                <c:pt idx="276">
                  <c:v>21.691689</c:v>
                </c:pt>
                <c:pt idx="277">
                  <c:v>21.6851</c:v>
                </c:pt>
                <c:pt idx="278">
                  <c:v>21.541475</c:v>
                </c:pt>
                <c:pt idx="279">
                  <c:v>21.286725</c:v>
                </c:pt>
                <c:pt idx="280">
                  <c:v>20.959581</c:v>
                </c:pt>
                <c:pt idx="281">
                  <c:v>20.605973</c:v>
                </c:pt>
                <c:pt idx="282">
                  <c:v>20.268702</c:v>
                </c:pt>
                <c:pt idx="283">
                  <c:v>19.9776</c:v>
                </c:pt>
                <c:pt idx="284">
                  <c:v>19.744613</c:v>
                </c:pt>
                <c:pt idx="285">
                  <c:v>19.563801</c:v>
                </c:pt>
                <c:pt idx="286">
                  <c:v>19.413605</c:v>
                </c:pt>
                <c:pt idx="287">
                  <c:v>19.261772</c:v>
                </c:pt>
                <c:pt idx="288">
                  <c:v>19.083432</c:v>
                </c:pt>
                <c:pt idx="289">
                  <c:v>18.900972</c:v>
                </c:pt>
                <c:pt idx="290">
                  <c:v>18.793035</c:v>
                </c:pt>
                <c:pt idx="291">
                  <c:v>18.812298</c:v>
                </c:pt>
                <c:pt idx="292">
                  <c:v>18.935312</c:v>
                </c:pt>
                <c:pt idx="293">
                  <c:v>19.112453</c:v>
                </c:pt>
                <c:pt idx="294">
                  <c:v>19.309366</c:v>
                </c:pt>
                <c:pt idx="295">
                  <c:v>19.50898</c:v>
                </c:pt>
                <c:pt idx="296">
                  <c:v>19.702866</c:v>
                </c:pt>
                <c:pt idx="297">
                  <c:v>19.885455</c:v>
                </c:pt>
                <c:pt idx="298">
                  <c:v>20.053366</c:v>
                </c:pt>
                <c:pt idx="299">
                  <c:v>20.208181</c:v>
                </c:pt>
                <c:pt idx="300">
                  <c:v>20.355737</c:v>
                </c:pt>
                <c:pt idx="301">
                  <c:v>20.500578</c:v>
                </c:pt>
                <c:pt idx="302">
                  <c:v>20.642874</c:v>
                </c:pt>
                <c:pt idx="303">
                  <c:v>20.776751</c:v>
                </c:pt>
                <c:pt idx="304">
                  <c:v>20.88477</c:v>
                </c:pt>
                <c:pt idx="305">
                  <c:v>20.937777</c:v>
                </c:pt>
                <c:pt idx="306">
                  <c:v>20.926696</c:v>
                </c:pt>
                <c:pt idx="307">
                  <c:v>20.936314</c:v>
                </c:pt>
                <c:pt idx="308">
                  <c:v>21.090582</c:v>
                </c:pt>
                <c:pt idx="309">
                  <c:v>21.307584</c:v>
                </c:pt>
                <c:pt idx="310">
                  <c:v>21.483507</c:v>
                </c:pt>
                <c:pt idx="311">
                  <c:v>21.580222</c:v>
                </c:pt>
                <c:pt idx="312">
                  <c:v>21.573708</c:v>
                </c:pt>
                <c:pt idx="313">
                  <c:v>21.44582</c:v>
                </c:pt>
                <c:pt idx="314">
                  <c:v>21.206228</c:v>
                </c:pt>
                <c:pt idx="315">
                  <c:v>20.832645</c:v>
                </c:pt>
                <c:pt idx="316">
                  <c:v>20.233195</c:v>
                </c:pt>
                <c:pt idx="317">
                  <c:v>19.389802</c:v>
                </c:pt>
                <c:pt idx="318">
                  <c:v>18.467451</c:v>
                </c:pt>
                <c:pt idx="319">
                  <c:v>17.744753</c:v>
                </c:pt>
                <c:pt idx="320">
                  <c:v>17.397189</c:v>
                </c:pt>
                <c:pt idx="321">
                  <c:v>17.378784</c:v>
                </c:pt>
                <c:pt idx="322">
                  <c:v>17.549183</c:v>
                </c:pt>
                <c:pt idx="323">
                  <c:v>17.837797</c:v>
                </c:pt>
                <c:pt idx="324">
                  <c:v>18.237494</c:v>
                </c:pt>
                <c:pt idx="325">
                  <c:v>18.470362</c:v>
                </c:pt>
                <c:pt idx="326">
                  <c:v>17.944668</c:v>
                </c:pt>
                <c:pt idx="327">
                  <c:v>17.048686</c:v>
                </c:pt>
                <c:pt idx="328">
                  <c:v>16.724766</c:v>
                </c:pt>
                <c:pt idx="329">
                  <c:v>16.974795</c:v>
                </c:pt>
                <c:pt idx="330">
                  <c:v>17.382895</c:v>
                </c:pt>
                <c:pt idx="331">
                  <c:v>17.650821</c:v>
                </c:pt>
                <c:pt idx="332">
                  <c:v>17.735521</c:v>
                </c:pt>
                <c:pt idx="333">
                  <c:v>17.826163</c:v>
                </c:pt>
                <c:pt idx="334">
                  <c:v>18.018684</c:v>
                </c:pt>
                <c:pt idx="335">
                  <c:v>18.276866</c:v>
                </c:pt>
                <c:pt idx="336">
                  <c:v>18.55545</c:v>
                </c:pt>
                <c:pt idx="337">
                  <c:v>18.830671</c:v>
                </c:pt>
                <c:pt idx="338">
                  <c:v>19.093193</c:v>
                </c:pt>
                <c:pt idx="339">
                  <c:v>19.340608</c:v>
                </c:pt>
                <c:pt idx="340">
                  <c:v>19.573164</c:v>
                </c:pt>
                <c:pt idx="341">
                  <c:v>19.792019</c:v>
                </c:pt>
                <c:pt idx="342">
                  <c:v>19.998663</c:v>
                </c:pt>
                <c:pt idx="343">
                  <c:v>20.194665</c:v>
                </c:pt>
                <c:pt idx="344">
                  <c:v>20.381557</c:v>
                </c:pt>
                <c:pt idx="345">
                  <c:v>20.560772</c:v>
                </c:pt>
                <c:pt idx="346">
                  <c:v>20.73359</c:v>
                </c:pt>
                <c:pt idx="347">
                  <c:v>20.901067</c:v>
                </c:pt>
                <c:pt idx="348">
                  <c:v>21.063944</c:v>
                </c:pt>
                <c:pt idx="349">
                  <c:v>21.222501</c:v>
                </c:pt>
                <c:pt idx="350">
                  <c:v>21.376153</c:v>
                </c:pt>
                <c:pt idx="351">
                  <c:v>21.522372</c:v>
                </c:pt>
                <c:pt idx="352">
                  <c:v>21.662094</c:v>
                </c:pt>
                <c:pt idx="353">
                  <c:v>21.766514</c:v>
                </c:pt>
                <c:pt idx="354">
                  <c:v>21.825431</c:v>
                </c:pt>
                <c:pt idx="355">
                  <c:v>21.84401</c:v>
                </c:pt>
                <c:pt idx="356">
                  <c:v>21.842588</c:v>
                </c:pt>
                <c:pt idx="357">
                  <c:v>21.899594</c:v>
                </c:pt>
                <c:pt idx="358">
                  <c:v>21.959814</c:v>
                </c:pt>
                <c:pt idx="359">
                  <c:v>22.002583</c:v>
                </c:pt>
                <c:pt idx="360">
                  <c:v>22.143777</c:v>
                </c:pt>
                <c:pt idx="361">
                  <c:v>22.32291</c:v>
                </c:pt>
                <c:pt idx="362">
                  <c:v>22.504509</c:v>
                </c:pt>
                <c:pt idx="363">
                  <c:v>22.681534</c:v>
                </c:pt>
                <c:pt idx="364">
                  <c:v>22.854677</c:v>
                </c:pt>
                <c:pt idx="365">
                  <c:v>23.026347</c:v>
                </c:pt>
                <c:pt idx="366">
                  <c:v>23.19914</c:v>
                </c:pt>
                <c:pt idx="367">
                  <c:v>23.374737</c:v>
                </c:pt>
                <c:pt idx="368">
                  <c:v>23.553312</c:v>
                </c:pt>
                <c:pt idx="369">
                  <c:v>23.73419</c:v>
                </c:pt>
                <c:pt idx="370">
                  <c:v>23.912703</c:v>
                </c:pt>
                <c:pt idx="371">
                  <c:v>24.072977</c:v>
                </c:pt>
                <c:pt idx="372">
                  <c:v>24.174235</c:v>
                </c:pt>
                <c:pt idx="373">
                  <c:v>24.132645</c:v>
                </c:pt>
                <c:pt idx="374">
                  <c:v>23.845336</c:v>
                </c:pt>
                <c:pt idx="375">
                  <c:v>23.347668</c:v>
                </c:pt>
                <c:pt idx="376">
                  <c:v>22.907622</c:v>
                </c:pt>
                <c:pt idx="377">
                  <c:v>22.738165</c:v>
                </c:pt>
                <c:pt idx="378">
                  <c:v>22.810102</c:v>
                </c:pt>
                <c:pt idx="379">
                  <c:v>22.995976</c:v>
                </c:pt>
                <c:pt idx="380">
                  <c:v>23.212756</c:v>
                </c:pt>
                <c:pt idx="381">
                  <c:v>23.426526</c:v>
                </c:pt>
                <c:pt idx="382">
                  <c:v>23.628787</c:v>
                </c:pt>
                <c:pt idx="383">
                  <c:v>23.819583</c:v>
                </c:pt>
                <c:pt idx="384">
                  <c:v>23.997742</c:v>
                </c:pt>
                <c:pt idx="385">
                  <c:v>24.166521</c:v>
                </c:pt>
                <c:pt idx="386">
                  <c:v>24.335063</c:v>
                </c:pt>
                <c:pt idx="387">
                  <c:v>24.502998</c:v>
                </c:pt>
                <c:pt idx="388">
                  <c:v>24.666288</c:v>
                </c:pt>
                <c:pt idx="389">
                  <c:v>24.824445</c:v>
                </c:pt>
                <c:pt idx="390">
                  <c:v>24.980438</c:v>
                </c:pt>
                <c:pt idx="391">
                  <c:v>25.13851</c:v>
                </c:pt>
                <c:pt idx="392">
                  <c:v>25.301347</c:v>
                </c:pt>
                <c:pt idx="393">
                  <c:v>25.469185</c:v>
                </c:pt>
                <c:pt idx="394">
                  <c:v>25.640779</c:v>
                </c:pt>
                <c:pt idx="395">
                  <c:v>25.81384</c:v>
                </c:pt>
                <c:pt idx="396">
                  <c:v>25.983013</c:v>
                </c:pt>
                <c:pt idx="397">
                  <c:v>26.13576</c:v>
                </c:pt>
                <c:pt idx="398">
                  <c:v>26.252948</c:v>
                </c:pt>
                <c:pt idx="399">
                  <c:v>26.344647</c:v>
                </c:pt>
                <c:pt idx="400">
                  <c:v>26.491601</c:v>
                </c:pt>
                <c:pt idx="401">
                  <c:v>26.730131</c:v>
                </c:pt>
                <c:pt idx="402">
                  <c:v>27.015102</c:v>
                </c:pt>
                <c:pt idx="403">
                  <c:v>27.31123</c:v>
                </c:pt>
                <c:pt idx="404">
                  <c:v>27.600879</c:v>
                </c:pt>
                <c:pt idx="405">
                  <c:v>27.874174</c:v>
                </c:pt>
                <c:pt idx="406">
                  <c:v>28.117094</c:v>
                </c:pt>
                <c:pt idx="407">
                  <c:v>28.293433</c:v>
                </c:pt>
                <c:pt idx="408">
                  <c:v>28.331232</c:v>
                </c:pt>
                <c:pt idx="409">
                  <c:v>28.109072</c:v>
                </c:pt>
                <c:pt idx="410">
                  <c:v>27.46332</c:v>
                </c:pt>
                <c:pt idx="411">
                  <c:v>26.276295</c:v>
                </c:pt>
                <c:pt idx="412">
                  <c:v>24.673675</c:v>
                </c:pt>
                <c:pt idx="413">
                  <c:v>23.117794</c:v>
                </c:pt>
                <c:pt idx="414">
                  <c:v>22.105386</c:v>
                </c:pt>
                <c:pt idx="415">
                  <c:v>21.796264</c:v>
                </c:pt>
                <c:pt idx="416">
                  <c:v>21.993564</c:v>
                </c:pt>
                <c:pt idx="417">
                  <c:v>22.069385</c:v>
                </c:pt>
                <c:pt idx="418">
                  <c:v>22.245338</c:v>
                </c:pt>
                <c:pt idx="419">
                  <c:v>22.662562</c:v>
                </c:pt>
                <c:pt idx="420">
                  <c:v>23.130719</c:v>
                </c:pt>
                <c:pt idx="421">
                  <c:v>23.592619</c:v>
                </c:pt>
                <c:pt idx="422">
                  <c:v>24.035961</c:v>
                </c:pt>
                <c:pt idx="423">
                  <c:v>24.459884</c:v>
                </c:pt>
                <c:pt idx="424">
                  <c:v>24.864201</c:v>
                </c:pt>
                <c:pt idx="425">
                  <c:v>25.242481</c:v>
                </c:pt>
                <c:pt idx="426">
                  <c:v>25.57432</c:v>
                </c:pt>
                <c:pt idx="427">
                  <c:v>25.813538</c:v>
                </c:pt>
                <c:pt idx="428">
                  <c:v>25.866896</c:v>
                </c:pt>
                <c:pt idx="429">
                  <c:v>25.608513</c:v>
                </c:pt>
                <c:pt idx="430">
                  <c:v>25.002174</c:v>
                </c:pt>
                <c:pt idx="431">
                  <c:v>24.278203</c:v>
                </c:pt>
                <c:pt idx="432">
                  <c:v>23.787035</c:v>
                </c:pt>
                <c:pt idx="433">
                  <c:v>23.637277</c:v>
                </c:pt>
                <c:pt idx="434">
                  <c:v>23.706307</c:v>
                </c:pt>
                <c:pt idx="435">
                  <c:v>23.848759</c:v>
                </c:pt>
                <c:pt idx="436">
                  <c:v>24.006136</c:v>
                </c:pt>
                <c:pt idx="437">
                  <c:v>24.201007</c:v>
                </c:pt>
                <c:pt idx="438">
                  <c:v>24.442462</c:v>
                </c:pt>
                <c:pt idx="439">
                  <c:v>24.681015</c:v>
                </c:pt>
                <c:pt idx="440">
                  <c:v>24.829038</c:v>
                </c:pt>
                <c:pt idx="441">
                  <c:v>24.86851</c:v>
                </c:pt>
                <c:pt idx="442">
                  <c:v>24.978936</c:v>
                </c:pt>
                <c:pt idx="443">
                  <c:v>25.234863</c:v>
                </c:pt>
                <c:pt idx="444">
                  <c:v>25.551309</c:v>
                </c:pt>
                <c:pt idx="445">
                  <c:v>25.867807</c:v>
                </c:pt>
                <c:pt idx="446">
                  <c:v>26.156889</c:v>
                </c:pt>
                <c:pt idx="447">
                  <c:v>26.395588</c:v>
                </c:pt>
                <c:pt idx="448">
                  <c:v>26.548149</c:v>
                </c:pt>
                <c:pt idx="449">
                  <c:v>26.572259</c:v>
                </c:pt>
                <c:pt idx="450">
                  <c:v>26.479518</c:v>
                </c:pt>
                <c:pt idx="451">
                  <c:v>26.42956</c:v>
                </c:pt>
                <c:pt idx="452">
                  <c:v>26.584811</c:v>
                </c:pt>
                <c:pt idx="453">
                  <c:v>26.888035</c:v>
                </c:pt>
                <c:pt idx="454">
                  <c:v>27.219637</c:v>
                </c:pt>
                <c:pt idx="455">
                  <c:v>27.503506</c:v>
                </c:pt>
                <c:pt idx="456">
                  <c:v>27.680768</c:v>
                </c:pt>
                <c:pt idx="457">
                  <c:v>27.696294</c:v>
                </c:pt>
                <c:pt idx="458">
                  <c:v>27.541017</c:v>
                </c:pt>
                <c:pt idx="459">
                  <c:v>27.306159</c:v>
                </c:pt>
                <c:pt idx="460">
                  <c:v>27.13841</c:v>
                </c:pt>
                <c:pt idx="461">
                  <c:v>27.122306</c:v>
                </c:pt>
                <c:pt idx="462">
                  <c:v>27.247928</c:v>
                </c:pt>
                <c:pt idx="463">
                  <c:v>27.468874</c:v>
                </c:pt>
                <c:pt idx="464">
                  <c:v>27.745555</c:v>
                </c:pt>
                <c:pt idx="465">
                  <c:v>28.053621</c:v>
                </c:pt>
                <c:pt idx="466">
                  <c:v>28.379183</c:v>
                </c:pt>
                <c:pt idx="467">
                  <c:v>28.712638</c:v>
                </c:pt>
                <c:pt idx="468">
                  <c:v>29.043098</c:v>
                </c:pt>
                <c:pt idx="469">
                  <c:v>29.352229</c:v>
                </c:pt>
                <c:pt idx="470">
                  <c:v>29.605761</c:v>
                </c:pt>
                <c:pt idx="471">
                  <c:v>29.740301</c:v>
                </c:pt>
                <c:pt idx="472">
                  <c:v>29.644646</c:v>
                </c:pt>
                <c:pt idx="473">
                  <c:v>29.150505</c:v>
                </c:pt>
                <c:pt idx="474">
                  <c:v>28.094162</c:v>
                </c:pt>
                <c:pt idx="475">
                  <c:v>26.523358</c:v>
                </c:pt>
                <c:pt idx="476">
                  <c:v>24.867686</c:v>
                </c:pt>
                <c:pt idx="477">
                  <c:v>23.61335</c:v>
                </c:pt>
                <c:pt idx="478">
                  <c:v>22.796656</c:v>
                </c:pt>
                <c:pt idx="479">
                  <c:v>22.24116</c:v>
                </c:pt>
                <c:pt idx="480">
                  <c:v>22.004763</c:v>
                </c:pt>
                <c:pt idx="481">
                  <c:v>22.124753</c:v>
                </c:pt>
                <c:pt idx="482">
                  <c:v>22.474237</c:v>
                </c:pt>
                <c:pt idx="483">
                  <c:v>22.91263</c:v>
                </c:pt>
                <c:pt idx="484">
                  <c:v>23.334056</c:v>
                </c:pt>
                <c:pt idx="485">
                  <c:v>23.636332</c:v>
                </c:pt>
                <c:pt idx="486">
                  <c:v>23.880039</c:v>
                </c:pt>
                <c:pt idx="487">
                  <c:v>24.220255</c:v>
                </c:pt>
                <c:pt idx="488">
                  <c:v>24.549718</c:v>
                </c:pt>
                <c:pt idx="489">
                  <c:v>24.801138</c:v>
                </c:pt>
                <c:pt idx="490">
                  <c:v>24.903847</c:v>
                </c:pt>
              </c:numCache>
            </c:numRef>
          </c:yVal>
        </c:ser>
        <c:axId val="50610001"/>
        <c:axId val="50610002"/>
      </c:scatterChart>
      <c:valAx>
        <c:axId val="506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610002"/>
        <c:crosses val="autoZero"/>
        <c:crossBetween val="midCat"/>
      </c:valAx>
      <c:valAx>
        <c:axId val="506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6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CB Outage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66'!$B$40:$B$531</c:f>
              <c:numCache>
                <c:formatCode>General</c:formatCode>
                <c:ptCount val="492"/>
                <c:pt idx="0">
                  <c:v>1.180098</c:v>
                </c:pt>
                <c:pt idx="1">
                  <c:v>1.290312</c:v>
                </c:pt>
                <c:pt idx="2">
                  <c:v>1.399501</c:v>
                </c:pt>
                <c:pt idx="3">
                  <c:v>1.50751</c:v>
                </c:pt>
                <c:pt idx="4">
                  <c:v>1.613801</c:v>
                </c:pt>
                <c:pt idx="5">
                  <c:v>1.71716</c:v>
                </c:pt>
                <c:pt idx="6">
                  <c:v>1.81529</c:v>
                </c:pt>
                <c:pt idx="7">
                  <c:v>1.90724</c:v>
                </c:pt>
                <c:pt idx="8">
                  <c:v>1.975152</c:v>
                </c:pt>
                <c:pt idx="9">
                  <c:v>2.117568</c:v>
                </c:pt>
                <c:pt idx="10">
                  <c:v>2.188838</c:v>
                </c:pt>
                <c:pt idx="11">
                  <c:v>2.254469</c:v>
                </c:pt>
                <c:pt idx="12">
                  <c:v>2.289376</c:v>
                </c:pt>
                <c:pt idx="13">
                  <c:v>2.268596</c:v>
                </c:pt>
                <c:pt idx="14">
                  <c:v>2.373116</c:v>
                </c:pt>
                <c:pt idx="15">
                  <c:v>2.475745</c:v>
                </c:pt>
                <c:pt idx="16">
                  <c:v>2.45652</c:v>
                </c:pt>
                <c:pt idx="17">
                  <c:v>2.750504</c:v>
                </c:pt>
                <c:pt idx="18">
                  <c:v>2.644894</c:v>
                </c:pt>
                <c:pt idx="19">
                  <c:v>3.087124</c:v>
                </c:pt>
                <c:pt idx="20">
                  <c:v>2.956628</c:v>
                </c:pt>
                <c:pt idx="21">
                  <c:v>3.113124</c:v>
                </c:pt>
                <c:pt idx="22">
                  <c:v>3.432578</c:v>
                </c:pt>
                <c:pt idx="23">
                  <c:v>3.875075</c:v>
                </c:pt>
                <c:pt idx="24">
                  <c:v>4.478553</c:v>
                </c:pt>
                <c:pt idx="25">
                  <c:v>5.356943</c:v>
                </c:pt>
                <c:pt idx="26">
                  <c:v>6.77014</c:v>
                </c:pt>
                <c:pt idx="27">
                  <c:v>9.269836999999999</c:v>
                </c:pt>
                <c:pt idx="28">
                  <c:v>12.210945</c:v>
                </c:pt>
                <c:pt idx="29">
                  <c:v>9.141845</c:v>
                </c:pt>
                <c:pt idx="30">
                  <c:v>4.652811</c:v>
                </c:pt>
                <c:pt idx="31">
                  <c:v>2.173807</c:v>
                </c:pt>
                <c:pt idx="32">
                  <c:v>0.767494</c:v>
                </c:pt>
                <c:pt idx="33">
                  <c:v>0.424029</c:v>
                </c:pt>
                <c:pt idx="34">
                  <c:v>2.632765</c:v>
                </c:pt>
                <c:pt idx="35">
                  <c:v>0.868667</c:v>
                </c:pt>
                <c:pt idx="36">
                  <c:v>0.325566</c:v>
                </c:pt>
                <c:pt idx="37">
                  <c:v>0.761517</c:v>
                </c:pt>
                <c:pt idx="38">
                  <c:v>1.078078</c:v>
                </c:pt>
                <c:pt idx="39">
                  <c:v>1.323887</c:v>
                </c:pt>
                <c:pt idx="40">
                  <c:v>1.528122</c:v>
                </c:pt>
                <c:pt idx="41">
                  <c:v>1.725069</c:v>
                </c:pt>
                <c:pt idx="42">
                  <c:v>1.920614</c:v>
                </c:pt>
                <c:pt idx="43">
                  <c:v>2.088524</c:v>
                </c:pt>
                <c:pt idx="44">
                  <c:v>2.186457</c:v>
                </c:pt>
                <c:pt idx="45">
                  <c:v>2.13649</c:v>
                </c:pt>
                <c:pt idx="46">
                  <c:v>1.988794</c:v>
                </c:pt>
                <c:pt idx="47">
                  <c:v>2.184704</c:v>
                </c:pt>
                <c:pt idx="48">
                  <c:v>2.34483</c:v>
                </c:pt>
                <c:pt idx="49">
                  <c:v>2.478613</c:v>
                </c:pt>
                <c:pt idx="50">
                  <c:v>2.600107</c:v>
                </c:pt>
                <c:pt idx="51">
                  <c:v>2.719637</c:v>
                </c:pt>
                <c:pt idx="52">
                  <c:v>2.837896</c:v>
                </c:pt>
                <c:pt idx="53">
                  <c:v>2.851123</c:v>
                </c:pt>
                <c:pt idx="54">
                  <c:v>2.940897</c:v>
                </c:pt>
                <c:pt idx="55">
                  <c:v>3.054471</c:v>
                </c:pt>
                <c:pt idx="56">
                  <c:v>3.155685</c:v>
                </c:pt>
                <c:pt idx="57">
                  <c:v>3.255449</c:v>
                </c:pt>
                <c:pt idx="58">
                  <c:v>3.357664</c:v>
                </c:pt>
                <c:pt idx="59">
                  <c:v>3.456453</c:v>
                </c:pt>
                <c:pt idx="60">
                  <c:v>3.5911</c:v>
                </c:pt>
                <c:pt idx="61">
                  <c:v>3.745051</c:v>
                </c:pt>
                <c:pt idx="62">
                  <c:v>4.012504</c:v>
                </c:pt>
                <c:pt idx="63">
                  <c:v>4.899189</c:v>
                </c:pt>
                <c:pt idx="64">
                  <c:v>2.563531</c:v>
                </c:pt>
                <c:pt idx="65">
                  <c:v>3.246794</c:v>
                </c:pt>
                <c:pt idx="66">
                  <c:v>3.496319</c:v>
                </c:pt>
                <c:pt idx="67">
                  <c:v>3.647222</c:v>
                </c:pt>
                <c:pt idx="68">
                  <c:v>3.762335</c:v>
                </c:pt>
                <c:pt idx="69">
                  <c:v>3.860481</c:v>
                </c:pt>
                <c:pt idx="70">
                  <c:v>3.949249</c:v>
                </c:pt>
                <c:pt idx="71">
                  <c:v>4.032279</c:v>
                </c:pt>
                <c:pt idx="72">
                  <c:v>4.111393</c:v>
                </c:pt>
                <c:pt idx="73">
                  <c:v>4.188226</c:v>
                </c:pt>
                <c:pt idx="74">
                  <c:v>4.263226</c:v>
                </c:pt>
                <c:pt idx="75">
                  <c:v>4.336601</c:v>
                </c:pt>
                <c:pt idx="76">
                  <c:v>4.408094999999999</c:v>
                </c:pt>
                <c:pt idx="77">
                  <c:v>4.479184</c:v>
                </c:pt>
                <c:pt idx="78">
                  <c:v>4.55053</c:v>
                </c:pt>
                <c:pt idx="79">
                  <c:v>4.622723000000001</c:v>
                </c:pt>
                <c:pt idx="80">
                  <c:v>4.697461</c:v>
                </c:pt>
                <c:pt idx="81">
                  <c:v>4.776343</c:v>
                </c:pt>
                <c:pt idx="82">
                  <c:v>4.861797</c:v>
                </c:pt>
                <c:pt idx="83">
                  <c:v>4.946473</c:v>
                </c:pt>
                <c:pt idx="84">
                  <c:v>4.909759999999999</c:v>
                </c:pt>
                <c:pt idx="85">
                  <c:v>4.86479</c:v>
                </c:pt>
                <c:pt idx="86">
                  <c:v>4.950397</c:v>
                </c:pt>
                <c:pt idx="87">
                  <c:v>5.035912000000001</c:v>
                </c:pt>
                <c:pt idx="88">
                  <c:v>5.114221</c:v>
                </c:pt>
                <c:pt idx="89">
                  <c:v>5.188389</c:v>
                </c:pt>
                <c:pt idx="90">
                  <c:v>5.258347000000001</c:v>
                </c:pt>
                <c:pt idx="91">
                  <c:v>5.325977</c:v>
                </c:pt>
                <c:pt idx="92">
                  <c:v>5.391817</c:v>
                </c:pt>
                <c:pt idx="93">
                  <c:v>5.454139</c:v>
                </c:pt>
                <c:pt idx="94">
                  <c:v>5.510223000000001</c:v>
                </c:pt>
                <c:pt idx="95">
                  <c:v>5.563477</c:v>
                </c:pt>
                <c:pt idx="96">
                  <c:v>5.620042</c:v>
                </c:pt>
                <c:pt idx="97">
                  <c:v>5.681953</c:v>
                </c:pt>
                <c:pt idx="98">
                  <c:v>5.745941</c:v>
                </c:pt>
                <c:pt idx="99">
                  <c:v>5.809733</c:v>
                </c:pt>
                <c:pt idx="100">
                  <c:v>5.872958000000001</c:v>
                </c:pt>
                <c:pt idx="101">
                  <c:v>5.935676</c:v>
                </c:pt>
                <c:pt idx="102">
                  <c:v>5.997991000000001</c:v>
                </c:pt>
                <c:pt idx="103">
                  <c:v>6.059995</c:v>
                </c:pt>
                <c:pt idx="104">
                  <c:v>6.121765</c:v>
                </c:pt>
                <c:pt idx="105">
                  <c:v>6.183371</c:v>
                </c:pt>
                <c:pt idx="106">
                  <c:v>6.24492</c:v>
                </c:pt>
                <c:pt idx="107">
                  <c:v>6.30666</c:v>
                </c:pt>
                <c:pt idx="108">
                  <c:v>6.366562</c:v>
                </c:pt>
                <c:pt idx="109">
                  <c:v>6.427411</c:v>
                </c:pt>
                <c:pt idx="110">
                  <c:v>6.4886</c:v>
                </c:pt>
                <c:pt idx="111">
                  <c:v>6.54995</c:v>
                </c:pt>
                <c:pt idx="112">
                  <c:v>6.611758999999999</c:v>
                </c:pt>
                <c:pt idx="113">
                  <c:v>6.673919000000001</c:v>
                </c:pt>
                <c:pt idx="114">
                  <c:v>6.734074000000001</c:v>
                </c:pt>
                <c:pt idx="115">
                  <c:v>6.789778999999999</c:v>
                </c:pt>
                <c:pt idx="116">
                  <c:v>6.845067999999999</c:v>
                </c:pt>
                <c:pt idx="117">
                  <c:v>6.90411</c:v>
                </c:pt>
                <c:pt idx="118">
                  <c:v>6.964805999999999</c:v>
                </c:pt>
                <c:pt idx="119">
                  <c:v>7.025797</c:v>
                </c:pt>
                <c:pt idx="120">
                  <c:v>7.088831</c:v>
                </c:pt>
                <c:pt idx="121">
                  <c:v>7.148323</c:v>
                </c:pt>
                <c:pt idx="122">
                  <c:v>7.202649000000001</c:v>
                </c:pt>
                <c:pt idx="123">
                  <c:v>7.260105</c:v>
                </c:pt>
                <c:pt idx="124">
                  <c:v>7.319501</c:v>
                </c:pt>
                <c:pt idx="125">
                  <c:v>7.378917</c:v>
                </c:pt>
                <c:pt idx="126">
                  <c:v>7.43843</c:v>
                </c:pt>
                <c:pt idx="127">
                  <c:v>7.498553</c:v>
                </c:pt>
                <c:pt idx="128">
                  <c:v>7.559349</c:v>
                </c:pt>
                <c:pt idx="129">
                  <c:v>7.620571000000001</c:v>
                </c:pt>
                <c:pt idx="130">
                  <c:v>7.681927000000001</c:v>
                </c:pt>
                <c:pt idx="131">
                  <c:v>7.743214999999999</c:v>
                </c:pt>
                <c:pt idx="132">
                  <c:v>7.804406</c:v>
                </c:pt>
                <c:pt idx="133">
                  <c:v>7.865562</c:v>
                </c:pt>
                <c:pt idx="134">
                  <c:v>7.926735000000001</c:v>
                </c:pt>
                <c:pt idx="135">
                  <c:v>7.987941</c:v>
                </c:pt>
                <c:pt idx="136">
                  <c:v>8.049119000000001</c:v>
                </c:pt>
                <c:pt idx="137">
                  <c:v>8.110108</c:v>
                </c:pt>
                <c:pt idx="138">
                  <c:v>8.171066999999999</c:v>
                </c:pt>
                <c:pt idx="139">
                  <c:v>8.232564999999999</c:v>
                </c:pt>
                <c:pt idx="140">
                  <c:v>8.294525999999999</c:v>
                </c:pt>
                <c:pt idx="141">
                  <c:v>8.35675</c:v>
                </c:pt>
                <c:pt idx="142">
                  <c:v>8.419136</c:v>
                </c:pt>
                <c:pt idx="143">
                  <c:v>8.481574</c:v>
                </c:pt>
                <c:pt idx="144">
                  <c:v>8.544297</c:v>
                </c:pt>
                <c:pt idx="145">
                  <c:v>8.607472999999999</c:v>
                </c:pt>
                <c:pt idx="146">
                  <c:v>8.67102</c:v>
                </c:pt>
                <c:pt idx="147">
                  <c:v>8.734849000000001</c:v>
                </c:pt>
                <c:pt idx="148">
                  <c:v>8.798726</c:v>
                </c:pt>
                <c:pt idx="149">
                  <c:v>8.862652000000001</c:v>
                </c:pt>
                <c:pt idx="150">
                  <c:v>8.926721000000001</c:v>
                </c:pt>
                <c:pt idx="151">
                  <c:v>8.988239999999999</c:v>
                </c:pt>
                <c:pt idx="152">
                  <c:v>9.042827000000001</c:v>
                </c:pt>
                <c:pt idx="153">
                  <c:v>9.104787</c:v>
                </c:pt>
                <c:pt idx="154">
                  <c:v>9.175235000000001</c:v>
                </c:pt>
                <c:pt idx="155">
                  <c:v>9.244416000000001</c:v>
                </c:pt>
                <c:pt idx="156">
                  <c:v>9.310402</c:v>
                </c:pt>
                <c:pt idx="157">
                  <c:v>9.371936</c:v>
                </c:pt>
                <c:pt idx="158">
                  <c:v>9.427097999999999</c:v>
                </c:pt>
                <c:pt idx="159">
                  <c:v>9.471417000000001</c:v>
                </c:pt>
                <c:pt idx="160">
                  <c:v>9.503444</c:v>
                </c:pt>
                <c:pt idx="161">
                  <c:v>9.530331</c:v>
                </c:pt>
                <c:pt idx="162">
                  <c:v>9.563130000000001</c:v>
                </c:pt>
                <c:pt idx="163">
                  <c:v>9.605316999999999</c:v>
                </c:pt>
                <c:pt idx="164">
                  <c:v>9.652071000000001</c:v>
                </c:pt>
                <c:pt idx="165">
                  <c:v>9.697263000000001</c:v>
                </c:pt>
                <c:pt idx="166">
                  <c:v>9.737976</c:v>
                </c:pt>
                <c:pt idx="167">
                  <c:v>9.771805000000001</c:v>
                </c:pt>
                <c:pt idx="168">
                  <c:v>9.799752999999999</c:v>
                </c:pt>
                <c:pt idx="169">
                  <c:v>9.828315</c:v>
                </c:pt>
                <c:pt idx="170">
                  <c:v>9.866394999999999</c:v>
                </c:pt>
                <c:pt idx="171">
                  <c:v>9.914705999999999</c:v>
                </c:pt>
                <c:pt idx="172">
                  <c:v>9.967668</c:v>
                </c:pt>
                <c:pt idx="173">
                  <c:v>10.022606</c:v>
                </c:pt>
                <c:pt idx="174">
                  <c:v>10.077531</c:v>
                </c:pt>
                <c:pt idx="175">
                  <c:v>10.128204</c:v>
                </c:pt>
                <c:pt idx="176">
                  <c:v>10.176371</c:v>
                </c:pt>
                <c:pt idx="177">
                  <c:v>10.242682</c:v>
                </c:pt>
                <c:pt idx="178">
                  <c:v>10.31735</c:v>
                </c:pt>
                <c:pt idx="179">
                  <c:v>10.386612</c:v>
                </c:pt>
                <c:pt idx="180">
                  <c:v>10.449434</c:v>
                </c:pt>
                <c:pt idx="181">
                  <c:v>10.509178</c:v>
                </c:pt>
                <c:pt idx="182">
                  <c:v>10.566577</c:v>
                </c:pt>
                <c:pt idx="183">
                  <c:v>10.61933</c:v>
                </c:pt>
                <c:pt idx="184">
                  <c:v>10.671249</c:v>
                </c:pt>
                <c:pt idx="185">
                  <c:v>10.725425</c:v>
                </c:pt>
                <c:pt idx="186">
                  <c:v>10.765296</c:v>
                </c:pt>
                <c:pt idx="187">
                  <c:v>10.811619</c:v>
                </c:pt>
                <c:pt idx="188">
                  <c:v>10.868188</c:v>
                </c:pt>
                <c:pt idx="189">
                  <c:v>10.920647</c:v>
                </c:pt>
                <c:pt idx="190">
                  <c:v>10.973873</c:v>
                </c:pt>
                <c:pt idx="191">
                  <c:v>11.029176</c:v>
                </c:pt>
                <c:pt idx="192">
                  <c:v>11.087841</c:v>
                </c:pt>
                <c:pt idx="193">
                  <c:v>11.153652</c:v>
                </c:pt>
                <c:pt idx="194">
                  <c:v>11.223031</c:v>
                </c:pt>
                <c:pt idx="195">
                  <c:v>11.292386</c:v>
                </c:pt>
                <c:pt idx="196">
                  <c:v>11.360699</c:v>
                </c:pt>
                <c:pt idx="197">
                  <c:v>11.427898</c:v>
                </c:pt>
                <c:pt idx="198">
                  <c:v>11.494061</c:v>
                </c:pt>
                <c:pt idx="199">
                  <c:v>11.559175</c:v>
                </c:pt>
                <c:pt idx="200">
                  <c:v>11.622938</c:v>
                </c:pt>
                <c:pt idx="201">
                  <c:v>11.684391</c:v>
                </c:pt>
                <c:pt idx="202">
                  <c:v>11.741836</c:v>
                </c:pt>
                <c:pt idx="203">
                  <c:v>11.794697</c:v>
                </c:pt>
                <c:pt idx="204">
                  <c:v>11.846906</c:v>
                </c:pt>
                <c:pt idx="205">
                  <c:v>11.903793</c:v>
                </c:pt>
                <c:pt idx="206">
                  <c:v>11.965812</c:v>
                </c:pt>
                <c:pt idx="207">
                  <c:v>12.030439</c:v>
                </c:pt>
                <c:pt idx="208">
                  <c:v>12.094529</c:v>
                </c:pt>
                <c:pt idx="209">
                  <c:v>12.152669</c:v>
                </c:pt>
                <c:pt idx="210">
                  <c:v>12.207199</c:v>
                </c:pt>
                <c:pt idx="211">
                  <c:v>12.26815</c:v>
                </c:pt>
                <c:pt idx="212">
                  <c:v>12.333877</c:v>
                </c:pt>
                <c:pt idx="213">
                  <c:v>12.399371</c:v>
                </c:pt>
                <c:pt idx="214">
                  <c:v>12.464518</c:v>
                </c:pt>
                <c:pt idx="215">
                  <c:v>12.524648</c:v>
                </c:pt>
                <c:pt idx="216">
                  <c:v>12.592346</c:v>
                </c:pt>
                <c:pt idx="217">
                  <c:v>12.655701</c:v>
                </c:pt>
                <c:pt idx="218">
                  <c:v>12.716542</c:v>
                </c:pt>
                <c:pt idx="219">
                  <c:v>12.77427</c:v>
                </c:pt>
                <c:pt idx="220">
                  <c:v>12.830795</c:v>
                </c:pt>
                <c:pt idx="221">
                  <c:v>12.889603</c:v>
                </c:pt>
                <c:pt idx="222">
                  <c:v>12.95176</c:v>
                </c:pt>
                <c:pt idx="223">
                  <c:v>13.0161</c:v>
                </c:pt>
                <c:pt idx="224">
                  <c:v>13.081322</c:v>
                </c:pt>
                <c:pt idx="225">
                  <c:v>13.146797</c:v>
                </c:pt>
                <c:pt idx="226">
                  <c:v>13.212245</c:v>
                </c:pt>
                <c:pt idx="227">
                  <c:v>13.277379</c:v>
                </c:pt>
                <c:pt idx="228">
                  <c:v>13.341649</c:v>
                </c:pt>
                <c:pt idx="229">
                  <c:v>13.404004</c:v>
                </c:pt>
                <c:pt idx="230">
                  <c:v>13.463069</c:v>
                </c:pt>
                <c:pt idx="231">
                  <c:v>13.51833</c:v>
                </c:pt>
                <c:pt idx="232">
                  <c:v>13.570069</c:v>
                </c:pt>
                <c:pt idx="233">
                  <c:v>13.619211</c:v>
                </c:pt>
                <c:pt idx="234">
                  <c:v>13.670704</c:v>
                </c:pt>
                <c:pt idx="235">
                  <c:v>13.727911</c:v>
                </c:pt>
                <c:pt idx="236">
                  <c:v>13.791225</c:v>
                </c:pt>
                <c:pt idx="237">
                  <c:v>13.861727</c:v>
                </c:pt>
                <c:pt idx="238">
                  <c:v>13.936745</c:v>
                </c:pt>
                <c:pt idx="239">
                  <c:v>14.014435</c:v>
                </c:pt>
                <c:pt idx="240">
                  <c:v>14.091313</c:v>
                </c:pt>
                <c:pt idx="241">
                  <c:v>14.156124</c:v>
                </c:pt>
                <c:pt idx="242">
                  <c:v>14.198431</c:v>
                </c:pt>
                <c:pt idx="243">
                  <c:v>14.2372</c:v>
                </c:pt>
                <c:pt idx="244">
                  <c:v>14.289034</c:v>
                </c:pt>
                <c:pt idx="245">
                  <c:v>14.353777</c:v>
                </c:pt>
                <c:pt idx="246">
                  <c:v>14.425426</c:v>
                </c:pt>
                <c:pt idx="247">
                  <c:v>14.499371</c:v>
                </c:pt>
                <c:pt idx="248">
                  <c:v>14.570942</c:v>
                </c:pt>
                <c:pt idx="249">
                  <c:v>14.632917</c:v>
                </c:pt>
                <c:pt idx="250">
                  <c:v>14.686233</c:v>
                </c:pt>
                <c:pt idx="251">
                  <c:v>14.724403</c:v>
                </c:pt>
                <c:pt idx="252">
                  <c:v>14.775455</c:v>
                </c:pt>
                <c:pt idx="253">
                  <c:v>14.84492</c:v>
                </c:pt>
                <c:pt idx="254">
                  <c:v>14.921769</c:v>
                </c:pt>
                <c:pt idx="255">
                  <c:v>15.000849</c:v>
                </c:pt>
                <c:pt idx="256">
                  <c:v>15.081056</c:v>
                </c:pt>
                <c:pt idx="257">
                  <c:v>15.162624</c:v>
                </c:pt>
                <c:pt idx="258">
                  <c:v>15.246118</c:v>
                </c:pt>
                <c:pt idx="259">
                  <c:v>15.332171</c:v>
                </c:pt>
                <c:pt idx="260">
                  <c:v>15.421355</c:v>
                </c:pt>
                <c:pt idx="261">
                  <c:v>15.51358</c:v>
                </c:pt>
                <c:pt idx="262">
                  <c:v>15.606005</c:v>
                </c:pt>
                <c:pt idx="263">
                  <c:v>15.686791</c:v>
                </c:pt>
                <c:pt idx="264">
                  <c:v>15.723721</c:v>
                </c:pt>
                <c:pt idx="265">
                  <c:v>15.682499</c:v>
                </c:pt>
                <c:pt idx="266">
                  <c:v>15.620974</c:v>
                </c:pt>
                <c:pt idx="267">
                  <c:v>15.629514</c:v>
                </c:pt>
                <c:pt idx="268">
                  <c:v>15.697097</c:v>
                </c:pt>
                <c:pt idx="269">
                  <c:v>15.787239</c:v>
                </c:pt>
                <c:pt idx="270">
                  <c:v>15.882012</c:v>
                </c:pt>
                <c:pt idx="271">
                  <c:v>15.965928</c:v>
                </c:pt>
                <c:pt idx="272">
                  <c:v>16.017973</c:v>
                </c:pt>
                <c:pt idx="273">
                  <c:v>16.057867</c:v>
                </c:pt>
                <c:pt idx="274">
                  <c:v>16.123659</c:v>
                </c:pt>
                <c:pt idx="275">
                  <c:v>16.206656</c:v>
                </c:pt>
                <c:pt idx="276">
                  <c:v>16.29456</c:v>
                </c:pt>
                <c:pt idx="277">
                  <c:v>16.38664</c:v>
                </c:pt>
                <c:pt idx="278">
                  <c:v>16.480222</c:v>
                </c:pt>
                <c:pt idx="279">
                  <c:v>16.574363</c:v>
                </c:pt>
                <c:pt idx="280">
                  <c:v>16.669383</c:v>
                </c:pt>
                <c:pt idx="281">
                  <c:v>16.765816</c:v>
                </c:pt>
                <c:pt idx="282">
                  <c:v>16.864216</c:v>
                </c:pt>
                <c:pt idx="283">
                  <c:v>16.965104</c:v>
                </c:pt>
                <c:pt idx="284">
                  <c:v>17.068813</c:v>
                </c:pt>
                <c:pt idx="285">
                  <c:v>17.17514</c:v>
                </c:pt>
                <c:pt idx="286">
                  <c:v>17.282854</c:v>
                </c:pt>
                <c:pt idx="287">
                  <c:v>17.389579</c:v>
                </c:pt>
                <c:pt idx="288">
                  <c:v>17.49362</c:v>
                </c:pt>
                <c:pt idx="289">
                  <c:v>17.599553</c:v>
                </c:pt>
                <c:pt idx="290">
                  <c:v>17.722278</c:v>
                </c:pt>
                <c:pt idx="291">
                  <c:v>17.876079</c:v>
                </c:pt>
                <c:pt idx="292">
                  <c:v>18.060663</c:v>
                </c:pt>
                <c:pt idx="293">
                  <c:v>18.26571</c:v>
                </c:pt>
                <c:pt idx="294">
                  <c:v>18.47695</c:v>
                </c:pt>
                <c:pt idx="295">
                  <c:v>18.669568</c:v>
                </c:pt>
                <c:pt idx="296">
                  <c:v>18.807377</c:v>
                </c:pt>
                <c:pt idx="297">
                  <c:v>18.948627</c:v>
                </c:pt>
                <c:pt idx="298">
                  <c:v>19.215089</c:v>
                </c:pt>
                <c:pt idx="299">
                  <c:v>19.323736</c:v>
                </c:pt>
                <c:pt idx="300">
                  <c:v>18.986831</c:v>
                </c:pt>
                <c:pt idx="301">
                  <c:v>18.141658</c:v>
                </c:pt>
                <c:pt idx="302">
                  <c:v>17.065294</c:v>
                </c:pt>
                <c:pt idx="303">
                  <c:v>16.224895</c:v>
                </c:pt>
                <c:pt idx="304">
                  <c:v>15.839768</c:v>
                </c:pt>
                <c:pt idx="305">
                  <c:v>15.827258</c:v>
                </c:pt>
                <c:pt idx="306">
                  <c:v>16.01692</c:v>
                </c:pt>
                <c:pt idx="307">
                  <c:v>16.267819</c:v>
                </c:pt>
                <c:pt idx="308">
                  <c:v>16.518574</c:v>
                </c:pt>
                <c:pt idx="309">
                  <c:v>16.755578</c:v>
                </c:pt>
                <c:pt idx="310">
                  <c:v>16.963412</c:v>
                </c:pt>
                <c:pt idx="311">
                  <c:v>17.111624</c:v>
                </c:pt>
                <c:pt idx="312">
                  <c:v>17.270654</c:v>
                </c:pt>
                <c:pt idx="313">
                  <c:v>17.434494</c:v>
                </c:pt>
                <c:pt idx="314">
                  <c:v>17.588357</c:v>
                </c:pt>
                <c:pt idx="315">
                  <c:v>17.744966</c:v>
                </c:pt>
                <c:pt idx="316">
                  <c:v>17.899257</c:v>
                </c:pt>
                <c:pt idx="317">
                  <c:v>18.049438</c:v>
                </c:pt>
                <c:pt idx="318">
                  <c:v>18.195352</c:v>
                </c:pt>
                <c:pt idx="319">
                  <c:v>18.33526</c:v>
                </c:pt>
                <c:pt idx="320">
                  <c:v>18.464076</c:v>
                </c:pt>
                <c:pt idx="321">
                  <c:v>18.575366</c:v>
                </c:pt>
                <c:pt idx="322">
                  <c:v>18.659676</c:v>
                </c:pt>
                <c:pt idx="323">
                  <c:v>18.697458</c:v>
                </c:pt>
                <c:pt idx="324">
                  <c:v>18.679163</c:v>
                </c:pt>
                <c:pt idx="325">
                  <c:v>18.704467</c:v>
                </c:pt>
                <c:pt idx="326">
                  <c:v>18.812187</c:v>
                </c:pt>
                <c:pt idx="327">
                  <c:v>18.961662</c:v>
                </c:pt>
                <c:pt idx="328">
                  <c:v>19.133915</c:v>
                </c:pt>
                <c:pt idx="329">
                  <c:v>19.316797</c:v>
                </c:pt>
                <c:pt idx="330">
                  <c:v>19.473788</c:v>
                </c:pt>
                <c:pt idx="331">
                  <c:v>19.505101</c:v>
                </c:pt>
                <c:pt idx="332">
                  <c:v>19.501704</c:v>
                </c:pt>
                <c:pt idx="333">
                  <c:v>19.640903</c:v>
                </c:pt>
                <c:pt idx="334">
                  <c:v>19.829765</c:v>
                </c:pt>
                <c:pt idx="335">
                  <c:v>19.989327</c:v>
                </c:pt>
                <c:pt idx="336">
                  <c:v>20.050198</c:v>
                </c:pt>
                <c:pt idx="337">
                  <c:v>19.913941</c:v>
                </c:pt>
                <c:pt idx="338">
                  <c:v>19.508096</c:v>
                </c:pt>
                <c:pt idx="339">
                  <c:v>18.938844</c:v>
                </c:pt>
                <c:pt idx="340">
                  <c:v>18.472885</c:v>
                </c:pt>
                <c:pt idx="341">
                  <c:v>18.255732</c:v>
                </c:pt>
                <c:pt idx="342">
                  <c:v>18.241513</c:v>
                </c:pt>
                <c:pt idx="343">
                  <c:v>18.336979</c:v>
                </c:pt>
                <c:pt idx="344">
                  <c:v>18.478726</c:v>
                </c:pt>
                <c:pt idx="345">
                  <c:v>18.634884</c:v>
                </c:pt>
                <c:pt idx="346">
                  <c:v>18.791601</c:v>
                </c:pt>
                <c:pt idx="347">
                  <c:v>18.943614</c:v>
                </c:pt>
                <c:pt idx="348">
                  <c:v>19.089424</c:v>
                </c:pt>
                <c:pt idx="349">
                  <c:v>19.229026</c:v>
                </c:pt>
                <c:pt idx="350">
                  <c:v>19.36274</c:v>
                </c:pt>
                <c:pt idx="351">
                  <c:v>19.490317</c:v>
                </c:pt>
                <c:pt idx="352">
                  <c:v>19.52085</c:v>
                </c:pt>
                <c:pt idx="353">
                  <c:v>19.590185</c:v>
                </c:pt>
                <c:pt idx="354">
                  <c:v>19.623055</c:v>
                </c:pt>
                <c:pt idx="355">
                  <c:v>19.641764</c:v>
                </c:pt>
                <c:pt idx="356">
                  <c:v>19.675613</c:v>
                </c:pt>
                <c:pt idx="357">
                  <c:v>19.729787</c:v>
                </c:pt>
                <c:pt idx="358">
                  <c:v>19.843815</c:v>
                </c:pt>
                <c:pt idx="359">
                  <c:v>19.938914</c:v>
                </c:pt>
                <c:pt idx="360">
                  <c:v>20.003358</c:v>
                </c:pt>
                <c:pt idx="361">
                  <c:v>20.105224</c:v>
                </c:pt>
                <c:pt idx="362">
                  <c:v>20.224781</c:v>
                </c:pt>
                <c:pt idx="363">
                  <c:v>20.345503</c:v>
                </c:pt>
                <c:pt idx="364">
                  <c:v>20.464226</c:v>
                </c:pt>
                <c:pt idx="365">
                  <c:v>20.580511</c:v>
                </c:pt>
                <c:pt idx="366">
                  <c:v>20.694239</c:v>
                </c:pt>
                <c:pt idx="367">
                  <c:v>20.806687</c:v>
                </c:pt>
                <c:pt idx="368">
                  <c:v>20.920821</c:v>
                </c:pt>
                <c:pt idx="369">
                  <c:v>21.038211</c:v>
                </c:pt>
                <c:pt idx="370">
                  <c:v>21.159194</c:v>
                </c:pt>
                <c:pt idx="371">
                  <c:v>21.283331</c:v>
                </c:pt>
                <c:pt idx="372">
                  <c:v>21.407936</c:v>
                </c:pt>
                <c:pt idx="373">
                  <c:v>21.524088</c:v>
                </c:pt>
                <c:pt idx="374">
                  <c:v>21.608324</c:v>
                </c:pt>
                <c:pt idx="375">
                  <c:v>21.614235</c:v>
                </c:pt>
                <c:pt idx="376">
                  <c:v>21.498058</c:v>
                </c:pt>
                <c:pt idx="377">
                  <c:v>21.310137</c:v>
                </c:pt>
                <c:pt idx="378">
                  <c:v>21.181127</c:v>
                </c:pt>
                <c:pt idx="379">
                  <c:v>21.150762</c:v>
                </c:pt>
                <c:pt idx="380">
                  <c:v>21.179182</c:v>
                </c:pt>
                <c:pt idx="381">
                  <c:v>21.245944</c:v>
                </c:pt>
                <c:pt idx="382">
                  <c:v>21.341347</c:v>
                </c:pt>
                <c:pt idx="383">
                  <c:v>21.450756</c:v>
                </c:pt>
                <c:pt idx="384">
                  <c:v>21.563399</c:v>
                </c:pt>
                <c:pt idx="385">
                  <c:v>21.672224</c:v>
                </c:pt>
                <c:pt idx="386">
                  <c:v>21.77843</c:v>
                </c:pt>
                <c:pt idx="387">
                  <c:v>21.883505</c:v>
                </c:pt>
                <c:pt idx="388">
                  <c:v>21.985687</c:v>
                </c:pt>
                <c:pt idx="389">
                  <c:v>22.083134</c:v>
                </c:pt>
                <c:pt idx="390">
                  <c:v>22.173818</c:v>
                </c:pt>
                <c:pt idx="391">
                  <c:v>22.260736</c:v>
                </c:pt>
                <c:pt idx="392">
                  <c:v>22.346896</c:v>
                </c:pt>
                <c:pt idx="393">
                  <c:v>22.433588</c:v>
                </c:pt>
                <c:pt idx="394">
                  <c:v>22.522677</c:v>
                </c:pt>
                <c:pt idx="395">
                  <c:v>22.615248</c:v>
                </c:pt>
                <c:pt idx="396">
                  <c:v>22.710223</c:v>
                </c:pt>
                <c:pt idx="397">
                  <c:v>22.80532</c:v>
                </c:pt>
                <c:pt idx="398">
                  <c:v>22.896949</c:v>
                </c:pt>
                <c:pt idx="399">
                  <c:v>22.977842</c:v>
                </c:pt>
                <c:pt idx="400">
                  <c:v>23.045602</c:v>
                </c:pt>
                <c:pt idx="401">
                  <c:v>23.128679</c:v>
                </c:pt>
                <c:pt idx="402">
                  <c:v>23.23361</c:v>
                </c:pt>
                <c:pt idx="403">
                  <c:v>23.344543</c:v>
                </c:pt>
                <c:pt idx="404">
                  <c:v>23.456926</c:v>
                </c:pt>
                <c:pt idx="405">
                  <c:v>23.570417</c:v>
                </c:pt>
                <c:pt idx="406">
                  <c:v>23.685276</c:v>
                </c:pt>
                <c:pt idx="407">
                  <c:v>23.803768</c:v>
                </c:pt>
                <c:pt idx="408">
                  <c:v>23.928952</c:v>
                </c:pt>
                <c:pt idx="409">
                  <c:v>24.060997</c:v>
                </c:pt>
                <c:pt idx="410">
                  <c:v>24.199601</c:v>
                </c:pt>
                <c:pt idx="411">
                  <c:v>24.344606</c:v>
                </c:pt>
                <c:pt idx="412">
                  <c:v>24.494607</c:v>
                </c:pt>
                <c:pt idx="413">
                  <c:v>24.644283</c:v>
                </c:pt>
                <c:pt idx="414">
                  <c:v>24.777742</c:v>
                </c:pt>
                <c:pt idx="415">
                  <c:v>24.850538</c:v>
                </c:pt>
                <c:pt idx="416">
                  <c:v>24.777488</c:v>
                </c:pt>
                <c:pt idx="417">
                  <c:v>24.771239</c:v>
                </c:pt>
                <c:pt idx="418">
                  <c:v>24.800369</c:v>
                </c:pt>
                <c:pt idx="419">
                  <c:v>24.459615</c:v>
                </c:pt>
                <c:pt idx="420">
                  <c:v>24.006533</c:v>
                </c:pt>
                <c:pt idx="421">
                  <c:v>23.708593</c:v>
                </c:pt>
                <c:pt idx="422">
                  <c:v>23.625877</c:v>
                </c:pt>
                <c:pt idx="423">
                  <c:v>23.689667</c:v>
                </c:pt>
                <c:pt idx="424">
                  <c:v>23.827919</c:v>
                </c:pt>
                <c:pt idx="425">
                  <c:v>23.999791</c:v>
                </c:pt>
                <c:pt idx="426">
                  <c:v>24.186056</c:v>
                </c:pt>
                <c:pt idx="427">
                  <c:v>24.378434</c:v>
                </c:pt>
                <c:pt idx="428">
                  <c:v>24.573161</c:v>
                </c:pt>
                <c:pt idx="429">
                  <c:v>24.767782</c:v>
                </c:pt>
                <c:pt idx="430">
                  <c:v>24.958708</c:v>
                </c:pt>
                <c:pt idx="431">
                  <c:v>25.137781</c:v>
                </c:pt>
                <c:pt idx="432">
                  <c:v>25.287965</c:v>
                </c:pt>
                <c:pt idx="433">
                  <c:v>25.381278</c:v>
                </c:pt>
                <c:pt idx="434">
                  <c:v>25.385776</c:v>
                </c:pt>
                <c:pt idx="435">
                  <c:v>25.282855</c:v>
                </c:pt>
                <c:pt idx="436">
                  <c:v>25.092338</c:v>
                </c:pt>
                <c:pt idx="437">
                  <c:v>24.87231</c:v>
                </c:pt>
                <c:pt idx="438">
                  <c:v>24.663933</c:v>
                </c:pt>
                <c:pt idx="439">
                  <c:v>24.492191</c:v>
                </c:pt>
                <c:pt idx="440">
                  <c:v>24.418551</c:v>
                </c:pt>
                <c:pt idx="441">
                  <c:v>24.476509</c:v>
                </c:pt>
                <c:pt idx="442">
                  <c:v>24.614874</c:v>
                </c:pt>
                <c:pt idx="443">
                  <c:v>24.72706</c:v>
                </c:pt>
                <c:pt idx="444">
                  <c:v>24.710285</c:v>
                </c:pt>
                <c:pt idx="445">
                  <c:v>24.68387</c:v>
                </c:pt>
                <c:pt idx="446">
                  <c:v>24.793251</c:v>
                </c:pt>
                <c:pt idx="447">
                  <c:v>24.969574</c:v>
                </c:pt>
                <c:pt idx="448">
                  <c:v>25.145465</c:v>
                </c:pt>
                <c:pt idx="449">
                  <c:v>25.283692</c:v>
                </c:pt>
                <c:pt idx="450">
                  <c:v>25.338415</c:v>
                </c:pt>
                <c:pt idx="451">
                  <c:v>25.316272</c:v>
                </c:pt>
                <c:pt idx="452">
                  <c:v>25.33985</c:v>
                </c:pt>
                <c:pt idx="453">
                  <c:v>25.44608</c:v>
                </c:pt>
                <c:pt idx="454">
                  <c:v>25.589606</c:v>
                </c:pt>
                <c:pt idx="455">
                  <c:v>25.740969</c:v>
                </c:pt>
                <c:pt idx="456">
                  <c:v>25.890064</c:v>
                </c:pt>
                <c:pt idx="457">
                  <c:v>26.034585</c:v>
                </c:pt>
                <c:pt idx="458">
                  <c:v>26.175322</c:v>
                </c:pt>
                <c:pt idx="459">
                  <c:v>26.314052</c:v>
                </c:pt>
                <c:pt idx="460">
                  <c:v>26.451924</c:v>
                </c:pt>
                <c:pt idx="461">
                  <c:v>26.589554</c:v>
                </c:pt>
                <c:pt idx="462">
                  <c:v>26.727572</c:v>
                </c:pt>
                <c:pt idx="463">
                  <c:v>26.866646</c:v>
                </c:pt>
                <c:pt idx="464">
                  <c:v>27.007466</c:v>
                </c:pt>
                <c:pt idx="465">
                  <c:v>27.150893</c:v>
                </c:pt>
                <c:pt idx="466">
                  <c:v>27.297874</c:v>
                </c:pt>
                <c:pt idx="467">
                  <c:v>27.449256</c:v>
                </c:pt>
                <c:pt idx="468">
                  <c:v>27.605919</c:v>
                </c:pt>
                <c:pt idx="469">
                  <c:v>27.768828</c:v>
                </c:pt>
                <c:pt idx="470">
                  <c:v>27.938879</c:v>
                </c:pt>
                <c:pt idx="471">
                  <c:v>28.11577</c:v>
                </c:pt>
                <c:pt idx="472">
                  <c:v>28.297314</c:v>
                </c:pt>
                <c:pt idx="473">
                  <c:v>28.491823</c:v>
                </c:pt>
                <c:pt idx="474">
                  <c:v>28.701424</c:v>
                </c:pt>
                <c:pt idx="475">
                  <c:v>28.920751</c:v>
                </c:pt>
                <c:pt idx="476">
                  <c:v>29.141085</c:v>
                </c:pt>
                <c:pt idx="477">
                  <c:v>29.351667</c:v>
                </c:pt>
                <c:pt idx="478">
                  <c:v>29.572372</c:v>
                </c:pt>
                <c:pt idx="479">
                  <c:v>29.838158</c:v>
                </c:pt>
                <c:pt idx="480">
                  <c:v>30.157468</c:v>
                </c:pt>
                <c:pt idx="481">
                  <c:v>30.524324</c:v>
                </c:pt>
                <c:pt idx="482">
                  <c:v>30.930584</c:v>
                </c:pt>
                <c:pt idx="483">
                  <c:v>31.355665</c:v>
                </c:pt>
                <c:pt idx="484">
                  <c:v>31.732996</c:v>
                </c:pt>
                <c:pt idx="485">
                  <c:v>31.919044</c:v>
                </c:pt>
                <c:pt idx="486">
                  <c:v>31.867652</c:v>
                </c:pt>
                <c:pt idx="487">
                  <c:v>31.89242</c:v>
                </c:pt>
                <c:pt idx="488">
                  <c:v>31.413129</c:v>
                </c:pt>
                <c:pt idx="489">
                  <c:v>30.115145</c:v>
                </c:pt>
                <c:pt idx="490">
                  <c:v>29.186159</c:v>
                </c:pt>
              </c:numCache>
            </c:numRef>
          </c:yVal>
        </c:ser>
        <c:ser>
          <c:idx val="1"/>
          <c:order val="1"/>
          <c:tx>
            <c:strRef>
              <c:f>'KEIL 66'!$G$37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66'!$G$40:$G$531</c:f>
              <c:numCache>
                <c:formatCode>General</c:formatCode>
                <c:ptCount val="492"/>
                <c:pt idx="0">
                  <c:v>1.401588</c:v>
                </c:pt>
                <c:pt idx="1">
                  <c:v>1.56371</c:v>
                </c:pt>
                <c:pt idx="2">
                  <c:v>1.734867</c:v>
                </c:pt>
                <c:pt idx="3">
                  <c:v>1.915286</c:v>
                </c:pt>
                <c:pt idx="4">
                  <c:v>2.098867</c:v>
                </c:pt>
                <c:pt idx="5">
                  <c:v>2.257089</c:v>
                </c:pt>
                <c:pt idx="6">
                  <c:v>2.31163</c:v>
                </c:pt>
                <c:pt idx="7">
                  <c:v>2.190967</c:v>
                </c:pt>
                <c:pt idx="8">
                  <c:v>2.007656</c:v>
                </c:pt>
                <c:pt idx="9">
                  <c:v>2.374933</c:v>
                </c:pt>
                <c:pt idx="10">
                  <c:v>2.449376</c:v>
                </c:pt>
                <c:pt idx="11">
                  <c:v>2.509967</c:v>
                </c:pt>
                <c:pt idx="12">
                  <c:v>2.332722</c:v>
                </c:pt>
                <c:pt idx="13">
                  <c:v>2.008951</c:v>
                </c:pt>
                <c:pt idx="14">
                  <c:v>1.883154</c:v>
                </c:pt>
                <c:pt idx="15">
                  <c:v>1.981584</c:v>
                </c:pt>
                <c:pt idx="16">
                  <c:v>2.286322</c:v>
                </c:pt>
                <c:pt idx="17">
                  <c:v>2.729988</c:v>
                </c:pt>
                <c:pt idx="18">
                  <c:v>2.652183</c:v>
                </c:pt>
                <c:pt idx="19">
                  <c:v>2.465623</c:v>
                </c:pt>
                <c:pt idx="20">
                  <c:v>2.268155</c:v>
                </c:pt>
                <c:pt idx="21">
                  <c:v>2.428286</c:v>
                </c:pt>
                <c:pt idx="22">
                  <c:v>2.59848</c:v>
                </c:pt>
                <c:pt idx="23">
                  <c:v>2.747161</c:v>
                </c:pt>
                <c:pt idx="24">
                  <c:v>2.890354</c:v>
                </c:pt>
                <c:pt idx="25">
                  <c:v>3.046467</c:v>
                </c:pt>
                <c:pt idx="26">
                  <c:v>3.19664</c:v>
                </c:pt>
                <c:pt idx="27">
                  <c:v>3.286635</c:v>
                </c:pt>
                <c:pt idx="28">
                  <c:v>3.391346</c:v>
                </c:pt>
                <c:pt idx="29">
                  <c:v>3.571547</c:v>
                </c:pt>
                <c:pt idx="30">
                  <c:v>3.796174</c:v>
                </c:pt>
                <c:pt idx="31">
                  <c:v>3.237164</c:v>
                </c:pt>
                <c:pt idx="32">
                  <c:v>3.629509</c:v>
                </c:pt>
                <c:pt idx="33">
                  <c:v>3.847511</c:v>
                </c:pt>
                <c:pt idx="34">
                  <c:v>3.972744</c:v>
                </c:pt>
                <c:pt idx="35">
                  <c:v>4.133048</c:v>
                </c:pt>
                <c:pt idx="36">
                  <c:v>4.287667</c:v>
                </c:pt>
                <c:pt idx="37">
                  <c:v>4.351843</c:v>
                </c:pt>
                <c:pt idx="38">
                  <c:v>4.51264</c:v>
                </c:pt>
                <c:pt idx="39">
                  <c:v>4.6496</c:v>
                </c:pt>
                <c:pt idx="40">
                  <c:v>4.75777</c:v>
                </c:pt>
                <c:pt idx="41">
                  <c:v>4.812374</c:v>
                </c:pt>
                <c:pt idx="42">
                  <c:v>4.927724</c:v>
                </c:pt>
                <c:pt idx="43">
                  <c:v>5.058082</c:v>
                </c:pt>
                <c:pt idx="44">
                  <c:v>5.181143</c:v>
                </c:pt>
                <c:pt idx="45">
                  <c:v>5.304425</c:v>
                </c:pt>
                <c:pt idx="46">
                  <c:v>5.43006</c:v>
                </c:pt>
                <c:pt idx="47">
                  <c:v>5.555015</c:v>
                </c:pt>
                <c:pt idx="48">
                  <c:v>5.67899</c:v>
                </c:pt>
                <c:pt idx="49">
                  <c:v>5.812407</c:v>
                </c:pt>
                <c:pt idx="50">
                  <c:v>5.930785</c:v>
                </c:pt>
                <c:pt idx="51">
                  <c:v>6.052876</c:v>
                </c:pt>
                <c:pt idx="52">
                  <c:v>6.186712</c:v>
                </c:pt>
                <c:pt idx="53">
                  <c:v>6.329334999999999</c:v>
                </c:pt>
                <c:pt idx="54">
                  <c:v>6.451192</c:v>
                </c:pt>
                <c:pt idx="55">
                  <c:v>6.590930999999999</c:v>
                </c:pt>
                <c:pt idx="56">
                  <c:v>6.692875999999999</c:v>
                </c:pt>
                <c:pt idx="57">
                  <c:v>6.71645</c:v>
                </c:pt>
                <c:pt idx="58">
                  <c:v>6.557055999999999</c:v>
                </c:pt>
                <c:pt idx="59">
                  <c:v>6.585699000000001</c:v>
                </c:pt>
                <c:pt idx="60">
                  <c:v>6.810051</c:v>
                </c:pt>
                <c:pt idx="61">
                  <c:v>7.006599</c:v>
                </c:pt>
                <c:pt idx="62">
                  <c:v>7.176922</c:v>
                </c:pt>
                <c:pt idx="63">
                  <c:v>7.335096000000001</c:v>
                </c:pt>
                <c:pt idx="64">
                  <c:v>7.487761999999999</c:v>
                </c:pt>
                <c:pt idx="65">
                  <c:v>7.638509</c:v>
                </c:pt>
                <c:pt idx="66">
                  <c:v>7.786397</c:v>
                </c:pt>
                <c:pt idx="67">
                  <c:v>7.926373</c:v>
                </c:pt>
                <c:pt idx="68">
                  <c:v>8.075409000000001</c:v>
                </c:pt>
                <c:pt idx="69">
                  <c:v>8.230812</c:v>
                </c:pt>
                <c:pt idx="70">
                  <c:v>8.384183</c:v>
                </c:pt>
                <c:pt idx="71">
                  <c:v>8.534068</c:v>
                </c:pt>
                <c:pt idx="72">
                  <c:v>8.676641</c:v>
                </c:pt>
                <c:pt idx="73">
                  <c:v>8.806756</c:v>
                </c:pt>
                <c:pt idx="74">
                  <c:v>8.91628</c:v>
                </c:pt>
                <c:pt idx="75">
                  <c:v>8.99267</c:v>
                </c:pt>
                <c:pt idx="76">
                  <c:v>9.024163</c:v>
                </c:pt>
                <c:pt idx="77">
                  <c:v>9.017399000000001</c:v>
                </c:pt>
                <c:pt idx="78">
                  <c:v>9.001674000000001</c:v>
                </c:pt>
                <c:pt idx="79">
                  <c:v>9.021156</c:v>
                </c:pt>
                <c:pt idx="80">
                  <c:v>9.091075</c:v>
                </c:pt>
                <c:pt idx="81">
                  <c:v>9.175397999999999</c:v>
                </c:pt>
                <c:pt idx="82">
                  <c:v>9.233491000000001</c:v>
                </c:pt>
                <c:pt idx="83">
                  <c:v>9.222205000000001</c:v>
                </c:pt>
                <c:pt idx="84">
                  <c:v>9.103011</c:v>
                </c:pt>
                <c:pt idx="85">
                  <c:v>8.920719</c:v>
                </c:pt>
                <c:pt idx="86">
                  <c:v>8.810081</c:v>
                </c:pt>
                <c:pt idx="87">
                  <c:v>8.830422</c:v>
                </c:pt>
                <c:pt idx="88">
                  <c:v>8.940678999999999</c:v>
                </c:pt>
                <c:pt idx="89">
                  <c:v>9.091298</c:v>
                </c:pt>
                <c:pt idx="90">
                  <c:v>9.25726</c:v>
                </c:pt>
                <c:pt idx="91">
                  <c:v>9.430933</c:v>
                </c:pt>
                <c:pt idx="92">
                  <c:v>9.611224</c:v>
                </c:pt>
                <c:pt idx="93">
                  <c:v>9.798465</c:v>
                </c:pt>
                <c:pt idx="94">
                  <c:v>9.994536</c:v>
                </c:pt>
                <c:pt idx="95">
                  <c:v>10.200943</c:v>
                </c:pt>
                <c:pt idx="96">
                  <c:v>10.402483</c:v>
                </c:pt>
                <c:pt idx="97">
                  <c:v>10.523464</c:v>
                </c:pt>
                <c:pt idx="98">
                  <c:v>10.618295</c:v>
                </c:pt>
                <c:pt idx="99">
                  <c:v>10.799562</c:v>
                </c:pt>
                <c:pt idx="100">
                  <c:v>10.991978</c:v>
                </c:pt>
                <c:pt idx="101">
                  <c:v>11.179902</c:v>
                </c:pt>
                <c:pt idx="102">
                  <c:v>11.365284</c:v>
                </c:pt>
                <c:pt idx="103">
                  <c:v>11.547513</c:v>
                </c:pt>
                <c:pt idx="104">
                  <c:v>11.720601</c:v>
                </c:pt>
                <c:pt idx="105">
                  <c:v>11.829969</c:v>
                </c:pt>
                <c:pt idx="106">
                  <c:v>11.903752</c:v>
                </c:pt>
                <c:pt idx="107">
                  <c:v>12.091035</c:v>
                </c:pt>
                <c:pt idx="108">
                  <c:v>12.23019</c:v>
                </c:pt>
                <c:pt idx="109">
                  <c:v>12.336053</c:v>
                </c:pt>
                <c:pt idx="110">
                  <c:v>12.403928</c:v>
                </c:pt>
                <c:pt idx="111">
                  <c:v>12.417552</c:v>
                </c:pt>
                <c:pt idx="112">
                  <c:v>12.411379</c:v>
                </c:pt>
                <c:pt idx="113">
                  <c:v>12.471392</c:v>
                </c:pt>
                <c:pt idx="114">
                  <c:v>12.552317</c:v>
                </c:pt>
                <c:pt idx="115">
                  <c:v>12.621155</c:v>
                </c:pt>
                <c:pt idx="116">
                  <c:v>12.684705</c:v>
                </c:pt>
                <c:pt idx="117">
                  <c:v>12.750514</c:v>
                </c:pt>
                <c:pt idx="118">
                  <c:v>12.813396</c:v>
                </c:pt>
                <c:pt idx="119">
                  <c:v>12.852834</c:v>
                </c:pt>
                <c:pt idx="120">
                  <c:v>12.92038</c:v>
                </c:pt>
                <c:pt idx="121">
                  <c:v>13.03499</c:v>
                </c:pt>
                <c:pt idx="122">
                  <c:v>13.158744</c:v>
                </c:pt>
                <c:pt idx="123">
                  <c:v>13.282417</c:v>
                </c:pt>
                <c:pt idx="124">
                  <c:v>13.408108</c:v>
                </c:pt>
                <c:pt idx="125">
                  <c:v>13.541617</c:v>
                </c:pt>
                <c:pt idx="126">
                  <c:v>13.686956</c:v>
                </c:pt>
                <c:pt idx="127">
                  <c:v>13.842558</c:v>
                </c:pt>
                <c:pt idx="128">
                  <c:v>14.005986</c:v>
                </c:pt>
                <c:pt idx="129">
                  <c:v>14.172446</c:v>
                </c:pt>
                <c:pt idx="130">
                  <c:v>14.334238</c:v>
                </c:pt>
                <c:pt idx="131">
                  <c:v>14.486642</c:v>
                </c:pt>
                <c:pt idx="132">
                  <c:v>14.630887</c:v>
                </c:pt>
                <c:pt idx="133">
                  <c:v>14.770759</c:v>
                </c:pt>
                <c:pt idx="134">
                  <c:v>14.90697</c:v>
                </c:pt>
                <c:pt idx="135">
                  <c:v>15.036879</c:v>
                </c:pt>
                <c:pt idx="136">
                  <c:v>15.158029</c:v>
                </c:pt>
                <c:pt idx="137">
                  <c:v>15.270134</c:v>
                </c:pt>
                <c:pt idx="138">
                  <c:v>15.374758</c:v>
                </c:pt>
                <c:pt idx="139">
                  <c:v>15.472795</c:v>
                </c:pt>
                <c:pt idx="140">
                  <c:v>15.569703</c:v>
                </c:pt>
                <c:pt idx="141">
                  <c:v>15.678629</c:v>
                </c:pt>
                <c:pt idx="142">
                  <c:v>15.797903</c:v>
                </c:pt>
                <c:pt idx="143">
                  <c:v>15.924496</c:v>
                </c:pt>
                <c:pt idx="144">
                  <c:v>16.050478</c:v>
                </c:pt>
                <c:pt idx="145">
                  <c:v>16.16244</c:v>
                </c:pt>
                <c:pt idx="146">
                  <c:v>16.24683</c:v>
                </c:pt>
                <c:pt idx="147">
                  <c:v>16.293805</c:v>
                </c:pt>
                <c:pt idx="148">
                  <c:v>16.299325</c:v>
                </c:pt>
                <c:pt idx="149">
                  <c:v>16.267008</c:v>
                </c:pt>
                <c:pt idx="150">
                  <c:v>16.209167</c:v>
                </c:pt>
                <c:pt idx="151">
                  <c:v>16.145495</c:v>
                </c:pt>
                <c:pt idx="152">
                  <c:v>16.09771</c:v>
                </c:pt>
                <c:pt idx="153">
                  <c:v>16.081083</c:v>
                </c:pt>
                <c:pt idx="154">
                  <c:v>16.101364</c:v>
                </c:pt>
                <c:pt idx="155">
                  <c:v>16.168394</c:v>
                </c:pt>
                <c:pt idx="156">
                  <c:v>16.292963</c:v>
                </c:pt>
                <c:pt idx="157">
                  <c:v>16.468651</c:v>
                </c:pt>
                <c:pt idx="158">
                  <c:v>16.674386</c:v>
                </c:pt>
                <c:pt idx="159">
                  <c:v>16.885395</c:v>
                </c:pt>
                <c:pt idx="160">
                  <c:v>17.083405</c:v>
                </c:pt>
                <c:pt idx="161">
                  <c:v>17.262187</c:v>
                </c:pt>
                <c:pt idx="162">
                  <c:v>17.425928</c:v>
                </c:pt>
                <c:pt idx="163">
                  <c:v>17.582122</c:v>
                </c:pt>
                <c:pt idx="164">
                  <c:v>17.734792</c:v>
                </c:pt>
                <c:pt idx="165">
                  <c:v>17.884418</c:v>
                </c:pt>
                <c:pt idx="166">
                  <c:v>18.0368</c:v>
                </c:pt>
                <c:pt idx="167">
                  <c:v>18.20413</c:v>
                </c:pt>
                <c:pt idx="168">
                  <c:v>18.378217</c:v>
                </c:pt>
                <c:pt idx="169">
                  <c:v>18.549633</c:v>
                </c:pt>
                <c:pt idx="170">
                  <c:v>18.717567</c:v>
                </c:pt>
                <c:pt idx="171">
                  <c:v>18.881525</c:v>
                </c:pt>
                <c:pt idx="172">
                  <c:v>19.041031</c:v>
                </c:pt>
                <c:pt idx="173">
                  <c:v>19.19878</c:v>
                </c:pt>
                <c:pt idx="174">
                  <c:v>19.362106</c:v>
                </c:pt>
                <c:pt idx="175">
                  <c:v>19.537447</c:v>
                </c:pt>
                <c:pt idx="176">
                  <c:v>19.723714</c:v>
                </c:pt>
                <c:pt idx="177">
                  <c:v>19.915591</c:v>
                </c:pt>
                <c:pt idx="178">
                  <c:v>20.110656</c:v>
                </c:pt>
                <c:pt idx="179">
                  <c:v>20.310313</c:v>
                </c:pt>
                <c:pt idx="180">
                  <c:v>20.515857</c:v>
                </c:pt>
                <c:pt idx="181">
                  <c:v>20.726583</c:v>
                </c:pt>
                <c:pt idx="182">
                  <c:v>20.940446</c:v>
                </c:pt>
                <c:pt idx="183">
                  <c:v>21.154139</c:v>
                </c:pt>
                <c:pt idx="184">
                  <c:v>21.36258</c:v>
                </c:pt>
                <c:pt idx="185">
                  <c:v>21.560573</c:v>
                </c:pt>
                <c:pt idx="186">
                  <c:v>21.747873</c:v>
                </c:pt>
                <c:pt idx="187">
                  <c:v>21.931409</c:v>
                </c:pt>
                <c:pt idx="188">
                  <c:v>22.119524</c:v>
                </c:pt>
                <c:pt idx="189">
                  <c:v>22.314227</c:v>
                </c:pt>
                <c:pt idx="190">
                  <c:v>22.507637</c:v>
                </c:pt>
                <c:pt idx="191">
                  <c:v>22.69369</c:v>
                </c:pt>
                <c:pt idx="192">
                  <c:v>22.87761</c:v>
                </c:pt>
                <c:pt idx="193">
                  <c:v>23.066315</c:v>
                </c:pt>
                <c:pt idx="194">
                  <c:v>23.262531</c:v>
                </c:pt>
                <c:pt idx="195">
                  <c:v>23.465513</c:v>
                </c:pt>
                <c:pt idx="196">
                  <c:v>23.672408</c:v>
                </c:pt>
                <c:pt idx="197">
                  <c:v>23.882869</c:v>
                </c:pt>
                <c:pt idx="198">
                  <c:v>24.102773</c:v>
                </c:pt>
                <c:pt idx="199">
                  <c:v>24.335046</c:v>
                </c:pt>
                <c:pt idx="200">
                  <c:v>24.574375</c:v>
                </c:pt>
                <c:pt idx="201">
                  <c:v>24.81459</c:v>
                </c:pt>
                <c:pt idx="202">
                  <c:v>25.05258</c:v>
                </c:pt>
                <c:pt idx="203">
                  <c:v>25.286279</c:v>
                </c:pt>
                <c:pt idx="204">
                  <c:v>25.512084</c:v>
                </c:pt>
                <c:pt idx="205">
                  <c:v>25.725608</c:v>
                </c:pt>
                <c:pt idx="206">
                  <c:v>25.924568</c:v>
                </c:pt>
                <c:pt idx="207">
                  <c:v>26.108258</c:v>
                </c:pt>
                <c:pt idx="208">
                  <c:v>26.275074</c:v>
                </c:pt>
                <c:pt idx="209">
                  <c:v>26.433867</c:v>
                </c:pt>
                <c:pt idx="210">
                  <c:v>26.632922</c:v>
                </c:pt>
                <c:pt idx="211">
                  <c:v>26.882838</c:v>
                </c:pt>
                <c:pt idx="212">
                  <c:v>27.156741</c:v>
                </c:pt>
                <c:pt idx="213">
                  <c:v>27.436638</c:v>
                </c:pt>
                <c:pt idx="214">
                  <c:v>27.712602</c:v>
                </c:pt>
                <c:pt idx="215">
                  <c:v>27.984612</c:v>
                </c:pt>
                <c:pt idx="216">
                  <c:v>28.26296</c:v>
                </c:pt>
                <c:pt idx="217">
                  <c:v>28.512838</c:v>
                </c:pt>
                <c:pt idx="218">
                  <c:v>28.729529</c:v>
                </c:pt>
                <c:pt idx="219">
                  <c:v>28.917377</c:v>
                </c:pt>
                <c:pt idx="220">
                  <c:v>29.137072</c:v>
                </c:pt>
                <c:pt idx="221">
                  <c:v>29.438195</c:v>
                </c:pt>
                <c:pt idx="222">
                  <c:v>29.785092</c:v>
                </c:pt>
                <c:pt idx="223">
                  <c:v>30.1323</c:v>
                </c:pt>
                <c:pt idx="224">
                  <c:v>30.462121</c:v>
                </c:pt>
                <c:pt idx="225">
                  <c:v>30.768487</c:v>
                </c:pt>
                <c:pt idx="226">
                  <c:v>31.045255</c:v>
                </c:pt>
                <c:pt idx="227">
                  <c:v>31.279276</c:v>
                </c:pt>
                <c:pt idx="228">
                  <c:v>31.443903</c:v>
                </c:pt>
                <c:pt idx="229">
                  <c:v>31.517237</c:v>
                </c:pt>
                <c:pt idx="230">
                  <c:v>31.541896</c:v>
                </c:pt>
                <c:pt idx="231">
                  <c:v>31.661915</c:v>
                </c:pt>
                <c:pt idx="232">
                  <c:v>31.986617</c:v>
                </c:pt>
                <c:pt idx="233">
                  <c:v>32.465136</c:v>
                </c:pt>
                <c:pt idx="234">
                  <c:v>32.968843</c:v>
                </c:pt>
                <c:pt idx="235">
                  <c:v>33.464742</c:v>
                </c:pt>
                <c:pt idx="236">
                  <c:v>33.997744</c:v>
                </c:pt>
                <c:pt idx="237">
                  <c:v>34.493021</c:v>
                </c:pt>
                <c:pt idx="238">
                  <c:v>34.87819</c:v>
                </c:pt>
                <c:pt idx="239">
                  <c:v>35.054012</c:v>
                </c:pt>
                <c:pt idx="240">
                  <c:v>34.990132</c:v>
                </c:pt>
                <c:pt idx="241">
                  <c:v>34.856758</c:v>
                </c:pt>
                <c:pt idx="242">
                  <c:v>34.860847</c:v>
                </c:pt>
                <c:pt idx="243">
                  <c:v>35.075138</c:v>
                </c:pt>
                <c:pt idx="244">
                  <c:v>35.319029</c:v>
                </c:pt>
                <c:pt idx="245">
                  <c:v>35.330642</c:v>
                </c:pt>
                <c:pt idx="246">
                  <c:v>34.998445</c:v>
                </c:pt>
                <c:pt idx="247">
                  <c:v>34.67997800000001</c:v>
                </c:pt>
                <c:pt idx="248">
                  <c:v>34.881064</c:v>
                </c:pt>
                <c:pt idx="249">
                  <c:v>35.253439</c:v>
                </c:pt>
                <c:pt idx="250">
                  <c:v>35.678989</c:v>
                </c:pt>
                <c:pt idx="251">
                  <c:v>36.402192</c:v>
                </c:pt>
                <c:pt idx="252">
                  <c:v>37.254672</c:v>
                </c:pt>
                <c:pt idx="253">
                  <c:v>38.083568</c:v>
                </c:pt>
                <c:pt idx="254">
                  <c:v>38.852034</c:v>
                </c:pt>
                <c:pt idx="255">
                  <c:v>39.561448</c:v>
                </c:pt>
                <c:pt idx="256">
                  <c:v>40.216025</c:v>
                </c:pt>
                <c:pt idx="257">
                  <c:v>40.81164</c:v>
                </c:pt>
                <c:pt idx="258">
                  <c:v>41.32980999999999</c:v>
                </c:pt>
                <c:pt idx="259">
                  <c:v>41.731945</c:v>
                </c:pt>
                <c:pt idx="260">
                  <c:v>41.96023</c:v>
                </c:pt>
                <c:pt idx="261">
                  <c:v>41.950155</c:v>
                </c:pt>
                <c:pt idx="262">
                  <c:v>41.642326</c:v>
                </c:pt>
                <c:pt idx="263">
                  <c:v>41.058348</c:v>
                </c:pt>
                <c:pt idx="264">
                  <c:v>40.419482</c:v>
                </c:pt>
                <c:pt idx="265">
                  <c:v>40.155981</c:v>
                </c:pt>
                <c:pt idx="266">
                  <c:v>40.557273</c:v>
                </c:pt>
                <c:pt idx="267">
                  <c:v>41.473926</c:v>
                </c:pt>
                <c:pt idx="268">
                  <c:v>42.496194</c:v>
                </c:pt>
                <c:pt idx="269">
                  <c:v>43.33257800000001</c:v>
                </c:pt>
                <c:pt idx="270">
                  <c:v>44.189023</c:v>
                </c:pt>
                <c:pt idx="271">
                  <c:v>45.175933</c:v>
                </c:pt>
                <c:pt idx="272">
                  <c:v>46.183905</c:v>
                </c:pt>
                <c:pt idx="273">
                  <c:v>47.166027</c:v>
                </c:pt>
                <c:pt idx="274">
                  <c:v>48.120995</c:v>
                </c:pt>
                <c:pt idx="275">
                  <c:v>49.037178</c:v>
                </c:pt>
                <c:pt idx="276">
                  <c:v>49.90654</c:v>
                </c:pt>
                <c:pt idx="277">
                  <c:v>50.721595</c:v>
                </c:pt>
                <c:pt idx="278">
                  <c:v>51.469639</c:v>
                </c:pt>
                <c:pt idx="279">
                  <c:v>52.130518</c:v>
                </c:pt>
                <c:pt idx="280">
                  <c:v>52.674761</c:v>
                </c:pt>
                <c:pt idx="281">
                  <c:v>53.060939</c:v>
                </c:pt>
                <c:pt idx="282">
                  <c:v>53.231595</c:v>
                </c:pt>
                <c:pt idx="283">
                  <c:v>53.1079</c:v>
                </c:pt>
                <c:pt idx="284">
                  <c:v>52.58960500000001</c:v>
                </c:pt>
                <c:pt idx="285">
                  <c:v>51.594133</c:v>
                </c:pt>
                <c:pt idx="286">
                  <c:v>50.22347</c:v>
                </c:pt>
                <c:pt idx="287">
                  <c:v>49.038115</c:v>
                </c:pt>
                <c:pt idx="288">
                  <c:v>48.676066</c:v>
                </c:pt>
                <c:pt idx="289">
                  <c:v>48.606003</c:v>
                </c:pt>
                <c:pt idx="290">
                  <c:v>47.654606</c:v>
                </c:pt>
                <c:pt idx="291">
                  <c:v>45.428144</c:v>
                </c:pt>
                <c:pt idx="292">
                  <c:v>42.257477</c:v>
                </c:pt>
                <c:pt idx="293">
                  <c:v>38.754179</c:v>
                </c:pt>
                <c:pt idx="294">
                  <c:v>35.609626</c:v>
                </c:pt>
                <c:pt idx="295">
                  <c:v>33.46236</c:v>
                </c:pt>
                <c:pt idx="296">
                  <c:v>32.663104</c:v>
                </c:pt>
                <c:pt idx="297">
                  <c:v>32.95509699999999</c:v>
                </c:pt>
                <c:pt idx="298">
                  <c:v>33.40638</c:v>
                </c:pt>
                <c:pt idx="299">
                  <c:v>33.008206</c:v>
                </c:pt>
                <c:pt idx="300">
                  <c:v>31.605518</c:v>
                </c:pt>
                <c:pt idx="301">
                  <c:v>29.951926</c:v>
                </c:pt>
                <c:pt idx="302">
                  <c:v>28.828195</c:v>
                </c:pt>
                <c:pt idx="303">
                  <c:v>28.386404</c:v>
                </c:pt>
                <c:pt idx="304">
                  <c:v>28.243773</c:v>
                </c:pt>
                <c:pt idx="305">
                  <c:v>28.240869</c:v>
                </c:pt>
                <c:pt idx="306">
                  <c:v>28.594477</c:v>
                </c:pt>
                <c:pt idx="307">
                  <c:v>29.386614</c:v>
                </c:pt>
                <c:pt idx="308">
                  <c:v>30.470388</c:v>
                </c:pt>
                <c:pt idx="309">
                  <c:v>31.761585</c:v>
                </c:pt>
                <c:pt idx="310">
                  <c:v>33.271292</c:v>
                </c:pt>
                <c:pt idx="311">
                  <c:v>34.907969</c:v>
                </c:pt>
                <c:pt idx="312">
                  <c:v>36.289447</c:v>
                </c:pt>
                <c:pt idx="313">
                  <c:v>36.456992</c:v>
                </c:pt>
                <c:pt idx="314">
                  <c:v>35.84449</c:v>
                </c:pt>
                <c:pt idx="315">
                  <c:v>36.150881</c:v>
                </c:pt>
                <c:pt idx="316">
                  <c:v>37.174008</c:v>
                </c:pt>
                <c:pt idx="317">
                  <c:v>38.423896</c:v>
                </c:pt>
                <c:pt idx="318">
                  <c:v>39.721981</c:v>
                </c:pt>
                <c:pt idx="319">
                  <c:v>40.993936</c:v>
                </c:pt>
                <c:pt idx="320">
                  <c:v>42.15707800000001</c:v>
                </c:pt>
                <c:pt idx="321">
                  <c:v>43.150309</c:v>
                </c:pt>
                <c:pt idx="322">
                  <c:v>43.974904</c:v>
                </c:pt>
                <c:pt idx="323">
                  <c:v>44.663826</c:v>
                </c:pt>
                <c:pt idx="324">
                  <c:v>45.487109</c:v>
                </c:pt>
                <c:pt idx="325">
                  <c:v>46.553655</c:v>
                </c:pt>
                <c:pt idx="326">
                  <c:v>47.722322</c:v>
                </c:pt>
                <c:pt idx="327">
                  <c:v>48.825677</c:v>
                </c:pt>
                <c:pt idx="328">
                  <c:v>49.48007</c:v>
                </c:pt>
                <c:pt idx="329">
                  <c:v>48.697017</c:v>
                </c:pt>
                <c:pt idx="330">
                  <c:v>46.512973</c:v>
                </c:pt>
                <c:pt idx="331">
                  <c:v>46.1739</c:v>
                </c:pt>
                <c:pt idx="332">
                  <c:v>47.524517</c:v>
                </c:pt>
                <c:pt idx="333">
                  <c:v>49.112657</c:v>
                </c:pt>
                <c:pt idx="334">
                  <c:v>50.564394</c:v>
                </c:pt>
                <c:pt idx="335">
                  <c:v>51.865063</c:v>
                </c:pt>
                <c:pt idx="336">
                  <c:v>53.050576</c:v>
                </c:pt>
                <c:pt idx="337">
                  <c:v>54.151679</c:v>
                </c:pt>
                <c:pt idx="338">
                  <c:v>55.190746</c:v>
                </c:pt>
                <c:pt idx="339">
                  <c:v>56.184559</c:v>
                </c:pt>
                <c:pt idx="340">
                  <c:v>57.14300600000001</c:v>
                </c:pt>
                <c:pt idx="341">
                  <c:v>58.068109</c:v>
                </c:pt>
                <c:pt idx="342">
                  <c:v>58.955718</c:v>
                </c:pt>
                <c:pt idx="343">
                  <c:v>59.79742299999999</c:v>
                </c:pt>
                <c:pt idx="344">
                  <c:v>60.581926</c:v>
                </c:pt>
                <c:pt idx="345">
                  <c:v>61.29241500000001</c:v>
                </c:pt>
                <c:pt idx="346">
                  <c:v>61.885139</c:v>
                </c:pt>
                <c:pt idx="347">
                  <c:v>62.250061</c:v>
                </c:pt>
                <c:pt idx="348">
                  <c:v>62.227162</c:v>
                </c:pt>
                <c:pt idx="349">
                  <c:v>61.765775</c:v>
                </c:pt>
                <c:pt idx="350">
                  <c:v>61.185405</c:v>
                </c:pt>
                <c:pt idx="351">
                  <c:v>61.106621</c:v>
                </c:pt>
                <c:pt idx="352">
                  <c:v>62.747424</c:v>
                </c:pt>
                <c:pt idx="353">
                  <c:v>63.288716</c:v>
                </c:pt>
                <c:pt idx="354">
                  <c:v>64.243955</c:v>
                </c:pt>
                <c:pt idx="355">
                  <c:v>65.366845</c:v>
                </c:pt>
                <c:pt idx="356">
                  <c:v>66.499161</c:v>
                </c:pt>
                <c:pt idx="357">
                  <c:v>67.38564599999999</c:v>
                </c:pt>
                <c:pt idx="358">
                  <c:v>68.717602</c:v>
                </c:pt>
                <c:pt idx="359">
                  <c:v>69.58465</c:v>
                </c:pt>
                <c:pt idx="360">
                  <c:v>70.11563199999999</c:v>
                </c:pt>
                <c:pt idx="361">
                  <c:v>70.36535600000001</c:v>
                </c:pt>
                <c:pt idx="362">
                  <c:v>70.486225</c:v>
                </c:pt>
                <c:pt idx="363">
                  <c:v>70.700799</c:v>
                </c:pt>
                <c:pt idx="364">
                  <c:v>71.13279799999999</c:v>
                </c:pt>
                <c:pt idx="365">
                  <c:v>71.712711</c:v>
                </c:pt>
                <c:pt idx="366">
                  <c:v>72.285758</c:v>
                </c:pt>
                <c:pt idx="367">
                  <c:v>72.73858</c:v>
                </c:pt>
                <c:pt idx="368">
                  <c:v>73.02041800000001</c:v>
                </c:pt>
                <c:pt idx="369">
                  <c:v>73.10826800000001</c:v>
                </c:pt>
                <c:pt idx="370">
                  <c:v>72.981617</c:v>
                </c:pt>
                <c:pt idx="371">
                  <c:v>72.647374</c:v>
                </c:pt>
                <c:pt idx="372">
                  <c:v>72.22877199999999</c:v>
                </c:pt>
                <c:pt idx="373">
                  <c:v>72.04114399999999</c:v>
                </c:pt>
                <c:pt idx="374">
                  <c:v>72.458052</c:v>
                </c:pt>
                <c:pt idx="375">
                  <c:v>73.57892</c:v>
                </c:pt>
                <c:pt idx="376">
                  <c:v>75.152879</c:v>
                </c:pt>
                <c:pt idx="377">
                  <c:v>76.895675</c:v>
                </c:pt>
                <c:pt idx="378">
                  <c:v>78.66809599999999</c:v>
                </c:pt>
                <c:pt idx="379">
                  <c:v>80.243386</c:v>
                </c:pt>
                <c:pt idx="380">
                  <c:v>81.403851</c:v>
                </c:pt>
                <c:pt idx="381">
                  <c:v>82.045618</c:v>
                </c:pt>
                <c:pt idx="382">
                  <c:v>82.02234200000001</c:v>
                </c:pt>
                <c:pt idx="383">
                  <c:v>81.111923</c:v>
                </c:pt>
                <c:pt idx="384">
                  <c:v>79.359453</c:v>
                </c:pt>
                <c:pt idx="385">
                  <c:v>77.86233199999999</c:v>
                </c:pt>
                <c:pt idx="386">
                  <c:v>77.568613</c:v>
                </c:pt>
                <c:pt idx="387">
                  <c:v>77.691536</c:v>
                </c:pt>
                <c:pt idx="388">
                  <c:v>77.55261</c:v>
                </c:pt>
                <c:pt idx="389">
                  <c:v>77.14475</c:v>
                </c:pt>
                <c:pt idx="390">
                  <c:v>76.56450100000001</c:v>
                </c:pt>
                <c:pt idx="391">
                  <c:v>75.806588</c:v>
                </c:pt>
                <c:pt idx="392">
                  <c:v>74.85227900000001</c:v>
                </c:pt>
                <c:pt idx="393">
                  <c:v>73.76285899999999</c:v>
                </c:pt>
                <c:pt idx="394">
                  <c:v>72.58129599999999</c:v>
                </c:pt>
                <c:pt idx="395">
                  <c:v>71.21593299999999</c:v>
                </c:pt>
                <c:pt idx="396">
                  <c:v>69.770364</c:v>
                </c:pt>
                <c:pt idx="397">
                  <c:v>68.65742400000001</c:v>
                </c:pt>
                <c:pt idx="398">
                  <c:v>68.30459300000001</c:v>
                </c:pt>
                <c:pt idx="399">
                  <c:v>68.888257</c:v>
                </c:pt>
                <c:pt idx="400">
                  <c:v>70.244635</c:v>
                </c:pt>
                <c:pt idx="401">
                  <c:v>71.92178100000001</c:v>
                </c:pt>
                <c:pt idx="402">
                  <c:v>73.371949</c:v>
                </c:pt>
                <c:pt idx="403">
                  <c:v>74.35570300000001</c:v>
                </c:pt>
                <c:pt idx="404">
                  <c:v>75.335251</c:v>
                </c:pt>
                <c:pt idx="405">
                  <c:v>76.90759300000001</c:v>
                </c:pt>
                <c:pt idx="406">
                  <c:v>78.99276400000001</c:v>
                </c:pt>
                <c:pt idx="407">
                  <c:v>81.19607600000001</c:v>
                </c:pt>
                <c:pt idx="408">
                  <c:v>83.26689</c:v>
                </c:pt>
                <c:pt idx="409">
                  <c:v>85.118022</c:v>
                </c:pt>
                <c:pt idx="410">
                  <c:v>86.739261</c:v>
                </c:pt>
                <c:pt idx="411">
                  <c:v>88.145081</c:v>
                </c:pt>
                <c:pt idx="412">
                  <c:v>89.35174000000001</c:v>
                </c:pt>
                <c:pt idx="413">
                  <c:v>90.365307</c:v>
                </c:pt>
                <c:pt idx="414">
                  <c:v>91.165949</c:v>
                </c:pt>
                <c:pt idx="415">
                  <c:v>91.655822</c:v>
                </c:pt>
                <c:pt idx="416">
                  <c:v>91.793712</c:v>
                </c:pt>
                <c:pt idx="417">
                  <c:v>92.423377</c:v>
                </c:pt>
                <c:pt idx="418">
                  <c:v>93.06134200000001</c:v>
                </c:pt>
                <c:pt idx="419">
                  <c:v>93.401557</c:v>
                </c:pt>
                <c:pt idx="420">
                  <c:v>93.481537</c:v>
                </c:pt>
                <c:pt idx="421">
                  <c:v>93.28857600000001</c:v>
                </c:pt>
                <c:pt idx="422">
                  <c:v>92.821392</c:v>
                </c:pt>
                <c:pt idx="423">
                  <c:v>92.139534</c:v>
                </c:pt>
                <c:pt idx="424">
                  <c:v>91.36138699999999</c:v>
                </c:pt>
                <c:pt idx="425">
                  <c:v>90.578369</c:v>
                </c:pt>
                <c:pt idx="426">
                  <c:v>89.77545600000001</c:v>
                </c:pt>
                <c:pt idx="427">
                  <c:v>88.8533</c:v>
                </c:pt>
                <c:pt idx="428">
                  <c:v>87.74849399999999</c:v>
                </c:pt>
                <c:pt idx="429">
                  <c:v>86.424322</c:v>
                </c:pt>
                <c:pt idx="430">
                  <c:v>84.90515500000001</c:v>
                </c:pt>
                <c:pt idx="431">
                  <c:v>83.332436</c:v>
                </c:pt>
                <c:pt idx="432">
                  <c:v>82.018355</c:v>
                </c:pt>
                <c:pt idx="433">
                  <c:v>81.39720600000001</c:v>
                </c:pt>
                <c:pt idx="434">
                  <c:v>81.76555500000001</c:v>
                </c:pt>
                <c:pt idx="435">
                  <c:v>82.969313</c:v>
                </c:pt>
                <c:pt idx="436">
                  <c:v>84.469762</c:v>
                </c:pt>
                <c:pt idx="437">
                  <c:v>85.829536</c:v>
                </c:pt>
                <c:pt idx="438">
                  <c:v>87.061601</c:v>
                </c:pt>
                <c:pt idx="439">
                  <c:v>88.291701</c:v>
                </c:pt>
                <c:pt idx="440">
                  <c:v>89.256863</c:v>
                </c:pt>
                <c:pt idx="441">
                  <c:v>89.59281</c:v>
                </c:pt>
                <c:pt idx="442">
                  <c:v>89.35775600000001</c:v>
                </c:pt>
                <c:pt idx="443">
                  <c:v>89.19118</c:v>
                </c:pt>
                <c:pt idx="444">
                  <c:v>89.40217800000001</c:v>
                </c:pt>
                <c:pt idx="445">
                  <c:v>89.622962</c:v>
                </c:pt>
                <c:pt idx="446">
                  <c:v>89.63704300000001</c:v>
                </c:pt>
                <c:pt idx="447">
                  <c:v>89.45786899999999</c:v>
                </c:pt>
                <c:pt idx="448">
                  <c:v>89.205218</c:v>
                </c:pt>
                <c:pt idx="449">
                  <c:v>89.04876299999999</c:v>
                </c:pt>
                <c:pt idx="450">
                  <c:v>89.046341</c:v>
                </c:pt>
                <c:pt idx="451">
                  <c:v>89.00079000000001</c:v>
                </c:pt>
                <c:pt idx="452">
                  <c:v>88.660374</c:v>
                </c:pt>
                <c:pt idx="453">
                  <c:v>88.03378000000001</c:v>
                </c:pt>
                <c:pt idx="454">
                  <c:v>87.377746</c:v>
                </c:pt>
                <c:pt idx="455">
                  <c:v>86.940173</c:v>
                </c:pt>
                <c:pt idx="456">
                  <c:v>86.715321</c:v>
                </c:pt>
                <c:pt idx="457">
                  <c:v>86.60782500000001</c:v>
                </c:pt>
                <c:pt idx="458">
                  <c:v>86.60193599999999</c:v>
                </c:pt>
                <c:pt idx="459">
                  <c:v>86.540499</c:v>
                </c:pt>
                <c:pt idx="460">
                  <c:v>86.37238599999999</c:v>
                </c:pt>
                <c:pt idx="461">
                  <c:v>86.099906</c:v>
                </c:pt>
                <c:pt idx="462">
                  <c:v>85.73609999999999</c:v>
                </c:pt>
                <c:pt idx="463">
                  <c:v>85.29413199999999</c:v>
                </c:pt>
                <c:pt idx="464">
                  <c:v>84.784587</c:v>
                </c:pt>
                <c:pt idx="465">
                  <c:v>84.215234</c:v>
                </c:pt>
                <c:pt idx="466">
                  <c:v>83.591555</c:v>
                </c:pt>
                <c:pt idx="467">
                  <c:v>82.91739399999999</c:v>
                </c:pt>
                <c:pt idx="468">
                  <c:v>82.19538799999999</c:v>
                </c:pt>
                <c:pt idx="469">
                  <c:v>81.42663899999999</c:v>
                </c:pt>
                <c:pt idx="470">
                  <c:v>80.61373399999999</c:v>
                </c:pt>
                <c:pt idx="471">
                  <c:v>79.811832</c:v>
                </c:pt>
                <c:pt idx="472">
                  <c:v>79.089572</c:v>
                </c:pt>
                <c:pt idx="473">
                  <c:v>78.26164799999999</c:v>
                </c:pt>
                <c:pt idx="474">
                  <c:v>77.34084900000001</c:v>
                </c:pt>
                <c:pt idx="475">
                  <c:v>76.47871600000001</c:v>
                </c:pt>
                <c:pt idx="476">
                  <c:v>75.75281200000001</c:v>
                </c:pt>
                <c:pt idx="477">
                  <c:v>75.11519200000001</c:v>
                </c:pt>
                <c:pt idx="478">
                  <c:v>74.07405200000001</c:v>
                </c:pt>
                <c:pt idx="479">
                  <c:v>72.88224599999999</c:v>
                </c:pt>
                <c:pt idx="480">
                  <c:v>71.835408</c:v>
                </c:pt>
                <c:pt idx="481">
                  <c:v>71.049609</c:v>
                </c:pt>
                <c:pt idx="482">
                  <c:v>70.529754</c:v>
                </c:pt>
                <c:pt idx="483">
                  <c:v>70.203767</c:v>
                </c:pt>
                <c:pt idx="484">
                  <c:v>70.087551</c:v>
                </c:pt>
                <c:pt idx="485">
                  <c:v>70.058492</c:v>
                </c:pt>
                <c:pt idx="486">
                  <c:v>70.198083</c:v>
                </c:pt>
                <c:pt idx="487">
                  <c:v>70.155378</c:v>
                </c:pt>
                <c:pt idx="488">
                  <c:v>69.775182</c:v>
                </c:pt>
                <c:pt idx="489">
                  <c:v>69.248497</c:v>
                </c:pt>
                <c:pt idx="490">
                  <c:v>68.706835</c:v>
                </c:pt>
              </c:numCache>
            </c:numRef>
          </c:yVal>
        </c:ser>
        <c:ser>
          <c:idx val="2"/>
          <c:order val="2"/>
          <c:tx>
            <c:strRef>
              <c:f>'KEIL 66'!$L$37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66'!$L$40:$L$531</c:f>
              <c:numCache>
                <c:formatCode>General</c:formatCode>
                <c:ptCount val="492"/>
                <c:pt idx="0">
                  <c:v>1.326056</c:v>
                </c:pt>
                <c:pt idx="1">
                  <c:v>1.461679</c:v>
                </c:pt>
                <c:pt idx="2">
                  <c:v>1.596719</c:v>
                </c:pt>
                <c:pt idx="3">
                  <c:v>1.72876</c:v>
                </c:pt>
                <c:pt idx="4">
                  <c:v>1.852871</c:v>
                </c:pt>
                <c:pt idx="5">
                  <c:v>1.960299</c:v>
                </c:pt>
                <c:pt idx="6">
                  <c:v>2.039898</c:v>
                </c:pt>
                <c:pt idx="7">
                  <c:v>2.083577</c:v>
                </c:pt>
                <c:pt idx="8">
                  <c:v>2.048535</c:v>
                </c:pt>
                <c:pt idx="9">
                  <c:v>2.271638</c:v>
                </c:pt>
                <c:pt idx="10">
                  <c:v>2.298443</c:v>
                </c:pt>
                <c:pt idx="11">
                  <c:v>2.342577</c:v>
                </c:pt>
                <c:pt idx="12">
                  <c:v>2.358437</c:v>
                </c:pt>
                <c:pt idx="13">
                  <c:v>2.306989</c:v>
                </c:pt>
                <c:pt idx="14">
                  <c:v>2.200268</c:v>
                </c:pt>
                <c:pt idx="15">
                  <c:v>2.113555</c:v>
                </c:pt>
                <c:pt idx="16">
                  <c:v>2.228066</c:v>
                </c:pt>
                <c:pt idx="17">
                  <c:v>2.550771</c:v>
                </c:pt>
                <c:pt idx="18">
                  <c:v>2.391477</c:v>
                </c:pt>
                <c:pt idx="19">
                  <c:v>2.858293</c:v>
                </c:pt>
                <c:pt idx="20">
                  <c:v>2.515332</c:v>
                </c:pt>
                <c:pt idx="21">
                  <c:v>2.427028</c:v>
                </c:pt>
                <c:pt idx="22">
                  <c:v>2.53627</c:v>
                </c:pt>
                <c:pt idx="23">
                  <c:v>2.679601</c:v>
                </c:pt>
                <c:pt idx="24">
                  <c:v>2.82219</c:v>
                </c:pt>
                <c:pt idx="25">
                  <c:v>2.956595</c:v>
                </c:pt>
                <c:pt idx="26">
                  <c:v>3.077004</c:v>
                </c:pt>
                <c:pt idx="27">
                  <c:v>3.184947</c:v>
                </c:pt>
                <c:pt idx="28">
                  <c:v>3.28955</c:v>
                </c:pt>
                <c:pt idx="29">
                  <c:v>3.410581</c:v>
                </c:pt>
                <c:pt idx="30">
                  <c:v>3.562695</c:v>
                </c:pt>
                <c:pt idx="31">
                  <c:v>3.717428</c:v>
                </c:pt>
                <c:pt idx="32">
                  <c:v>3.838795</c:v>
                </c:pt>
                <c:pt idx="33">
                  <c:v>3.809605</c:v>
                </c:pt>
                <c:pt idx="34">
                  <c:v>3.911296</c:v>
                </c:pt>
                <c:pt idx="35">
                  <c:v>4.065162</c:v>
                </c:pt>
                <c:pt idx="36">
                  <c:v>4.225908</c:v>
                </c:pt>
                <c:pt idx="37">
                  <c:v>4.291728</c:v>
                </c:pt>
                <c:pt idx="38">
                  <c:v>4.449367</c:v>
                </c:pt>
                <c:pt idx="39">
                  <c:v>4.577959</c:v>
                </c:pt>
                <c:pt idx="40">
                  <c:v>4.570389</c:v>
                </c:pt>
                <c:pt idx="41">
                  <c:v>4.281647</c:v>
                </c:pt>
                <c:pt idx="42">
                  <c:v>4.467906</c:v>
                </c:pt>
                <c:pt idx="43">
                  <c:v>4.654109</c:v>
                </c:pt>
                <c:pt idx="44">
                  <c:v>4.804941</c:v>
                </c:pt>
                <c:pt idx="45">
                  <c:v>4.940273</c:v>
                </c:pt>
                <c:pt idx="46">
                  <c:v>5.066011</c:v>
                </c:pt>
                <c:pt idx="47">
                  <c:v>5.186082</c:v>
                </c:pt>
                <c:pt idx="48">
                  <c:v>5.302209</c:v>
                </c:pt>
                <c:pt idx="49">
                  <c:v>5.409178</c:v>
                </c:pt>
                <c:pt idx="50">
                  <c:v>5.521991000000001</c:v>
                </c:pt>
                <c:pt idx="51">
                  <c:v>5.606065</c:v>
                </c:pt>
                <c:pt idx="52">
                  <c:v>5.706469999999999</c:v>
                </c:pt>
                <c:pt idx="53">
                  <c:v>5.813842</c:v>
                </c:pt>
                <c:pt idx="54">
                  <c:v>5.926269</c:v>
                </c:pt>
                <c:pt idx="55">
                  <c:v>6.036287000000001</c:v>
                </c:pt>
                <c:pt idx="56">
                  <c:v>6.126101</c:v>
                </c:pt>
                <c:pt idx="57">
                  <c:v>6.169008</c:v>
                </c:pt>
                <c:pt idx="58">
                  <c:v>6.078373</c:v>
                </c:pt>
                <c:pt idx="59">
                  <c:v>5.970607</c:v>
                </c:pt>
                <c:pt idx="60">
                  <c:v>6.121867</c:v>
                </c:pt>
                <c:pt idx="61">
                  <c:v>6.310074</c:v>
                </c:pt>
                <c:pt idx="62">
                  <c:v>6.452363</c:v>
                </c:pt>
                <c:pt idx="63">
                  <c:v>6.59428</c:v>
                </c:pt>
                <c:pt idx="64">
                  <c:v>6.720094</c:v>
                </c:pt>
                <c:pt idx="65">
                  <c:v>6.836156</c:v>
                </c:pt>
                <c:pt idx="66">
                  <c:v>6.945661</c:v>
                </c:pt>
                <c:pt idx="67">
                  <c:v>7.050072999999999</c:v>
                </c:pt>
                <c:pt idx="68">
                  <c:v>7.150736</c:v>
                </c:pt>
                <c:pt idx="69">
                  <c:v>7.249136999999999</c:v>
                </c:pt>
                <c:pt idx="70">
                  <c:v>7.346139</c:v>
                </c:pt>
                <c:pt idx="71">
                  <c:v>7.441688</c:v>
                </c:pt>
                <c:pt idx="72">
                  <c:v>7.535241</c:v>
                </c:pt>
                <c:pt idx="73">
                  <c:v>7.626055</c:v>
                </c:pt>
                <c:pt idx="74">
                  <c:v>7.713317</c:v>
                </c:pt>
                <c:pt idx="75">
                  <c:v>7.796191</c:v>
                </c:pt>
                <c:pt idx="76">
                  <c:v>7.873806</c:v>
                </c:pt>
                <c:pt idx="77">
                  <c:v>7.945225</c:v>
                </c:pt>
                <c:pt idx="78">
                  <c:v>8.009510000000001</c:v>
                </c:pt>
                <c:pt idx="79">
                  <c:v>8.066149000000001</c:v>
                </c:pt>
                <c:pt idx="80">
                  <c:v>8.116078</c:v>
                </c:pt>
                <c:pt idx="81">
                  <c:v>8.162243</c:v>
                </c:pt>
                <c:pt idx="82">
                  <c:v>8.207153</c:v>
                </c:pt>
                <c:pt idx="83">
                  <c:v>8.25102</c:v>
                </c:pt>
                <c:pt idx="84">
                  <c:v>8.288751</c:v>
                </c:pt>
                <c:pt idx="85">
                  <c:v>8.300411</c:v>
                </c:pt>
                <c:pt idx="86">
                  <c:v>8.265819</c:v>
                </c:pt>
                <c:pt idx="87">
                  <c:v>8.189252999999999</c:v>
                </c:pt>
                <c:pt idx="88">
                  <c:v>8.104896</c:v>
                </c:pt>
                <c:pt idx="89">
                  <c:v>8.069248</c:v>
                </c:pt>
                <c:pt idx="90">
                  <c:v>8.114863</c:v>
                </c:pt>
                <c:pt idx="91">
                  <c:v>8.222434</c:v>
                </c:pt>
                <c:pt idx="92">
                  <c:v>8.356928999999999</c:v>
                </c:pt>
                <c:pt idx="93">
                  <c:v>8.492278000000001</c:v>
                </c:pt>
                <c:pt idx="94">
                  <c:v>8.616346</c:v>
                </c:pt>
                <c:pt idx="95">
                  <c:v>8.73434</c:v>
                </c:pt>
                <c:pt idx="96">
                  <c:v>8.855983999999999</c:v>
                </c:pt>
                <c:pt idx="97">
                  <c:v>8.981328</c:v>
                </c:pt>
                <c:pt idx="98">
                  <c:v>9.106303</c:v>
                </c:pt>
                <c:pt idx="99">
                  <c:v>9.228419000000001</c:v>
                </c:pt>
                <c:pt idx="100">
                  <c:v>9.346877000000001</c:v>
                </c:pt>
                <c:pt idx="101">
                  <c:v>9.461616000000001</c:v>
                </c:pt>
                <c:pt idx="102">
                  <c:v>9.572780999999999</c:v>
                </c:pt>
                <c:pt idx="103">
                  <c:v>9.680538</c:v>
                </c:pt>
                <c:pt idx="104">
                  <c:v>9.785075000000001</c:v>
                </c:pt>
                <c:pt idx="105">
                  <c:v>9.886773</c:v>
                </c:pt>
                <c:pt idx="106">
                  <c:v>9.986480999999999</c:v>
                </c:pt>
                <c:pt idx="107">
                  <c:v>10.085381</c:v>
                </c:pt>
                <c:pt idx="108">
                  <c:v>10.183733</c:v>
                </c:pt>
                <c:pt idx="109">
                  <c:v>10.279869</c:v>
                </c:pt>
                <c:pt idx="110">
                  <c:v>10.3709</c:v>
                </c:pt>
                <c:pt idx="111">
                  <c:v>10.452623</c:v>
                </c:pt>
                <c:pt idx="112">
                  <c:v>10.518572</c:v>
                </c:pt>
                <c:pt idx="113">
                  <c:v>10.571498</c:v>
                </c:pt>
                <c:pt idx="114">
                  <c:v>10.634491</c:v>
                </c:pt>
                <c:pt idx="115">
                  <c:v>10.712311</c:v>
                </c:pt>
                <c:pt idx="116">
                  <c:v>10.794798</c:v>
                </c:pt>
                <c:pt idx="117">
                  <c:v>10.877866</c:v>
                </c:pt>
                <c:pt idx="118">
                  <c:v>10.960902</c:v>
                </c:pt>
                <c:pt idx="119">
                  <c:v>11.043959</c:v>
                </c:pt>
                <c:pt idx="120">
                  <c:v>11.12732</c:v>
                </c:pt>
                <c:pt idx="121">
                  <c:v>11.211258</c:v>
                </c:pt>
                <c:pt idx="122">
                  <c:v>11.295896</c:v>
                </c:pt>
                <c:pt idx="123">
                  <c:v>11.381189</c:v>
                </c:pt>
                <c:pt idx="124">
                  <c:v>11.466914</c:v>
                </c:pt>
                <c:pt idx="125">
                  <c:v>11.552712</c:v>
                </c:pt>
                <c:pt idx="126">
                  <c:v>11.638251</c:v>
                </c:pt>
                <c:pt idx="127">
                  <c:v>11.723454</c:v>
                </c:pt>
                <c:pt idx="128">
                  <c:v>11.808654</c:v>
                </c:pt>
                <c:pt idx="129">
                  <c:v>11.89451</c:v>
                </c:pt>
                <c:pt idx="130">
                  <c:v>11.981609</c:v>
                </c:pt>
                <c:pt idx="131">
                  <c:v>12.069883</c:v>
                </c:pt>
                <c:pt idx="132">
                  <c:v>12.158327</c:v>
                </c:pt>
                <c:pt idx="133">
                  <c:v>12.245343</c:v>
                </c:pt>
                <c:pt idx="134">
                  <c:v>12.329329</c:v>
                </c:pt>
                <c:pt idx="135">
                  <c:v>12.409014</c:v>
                </c:pt>
                <c:pt idx="136">
                  <c:v>12.483471</c:v>
                </c:pt>
                <c:pt idx="137">
                  <c:v>12.551987</c:v>
                </c:pt>
                <c:pt idx="138">
                  <c:v>12.61395</c:v>
                </c:pt>
                <c:pt idx="139">
                  <c:v>12.66878</c:v>
                </c:pt>
                <c:pt idx="140">
                  <c:v>12.715874</c:v>
                </c:pt>
                <c:pt idx="141">
                  <c:v>12.75443</c:v>
                </c:pt>
                <c:pt idx="142">
                  <c:v>12.783398</c:v>
                </c:pt>
                <c:pt idx="143">
                  <c:v>12.804045</c:v>
                </c:pt>
                <c:pt idx="144">
                  <c:v>12.820399</c:v>
                </c:pt>
                <c:pt idx="145">
                  <c:v>12.83518</c:v>
                </c:pt>
                <c:pt idx="146">
                  <c:v>12.851326</c:v>
                </c:pt>
                <c:pt idx="147">
                  <c:v>12.871557</c:v>
                </c:pt>
                <c:pt idx="148">
                  <c:v>12.894988</c:v>
                </c:pt>
                <c:pt idx="149">
                  <c:v>12.909687</c:v>
                </c:pt>
                <c:pt idx="150">
                  <c:v>12.887354</c:v>
                </c:pt>
                <c:pt idx="151">
                  <c:v>12.803709</c:v>
                </c:pt>
                <c:pt idx="152">
                  <c:v>12.676461</c:v>
                </c:pt>
                <c:pt idx="153">
                  <c:v>12.555357</c:v>
                </c:pt>
                <c:pt idx="154">
                  <c:v>12.477222</c:v>
                </c:pt>
                <c:pt idx="155">
                  <c:v>12.451928</c:v>
                </c:pt>
                <c:pt idx="156">
                  <c:v>12.473821</c:v>
                </c:pt>
                <c:pt idx="157">
                  <c:v>12.531445</c:v>
                </c:pt>
                <c:pt idx="158">
                  <c:v>12.612666</c:v>
                </c:pt>
                <c:pt idx="159">
                  <c:v>12.709512</c:v>
                </c:pt>
                <c:pt idx="160">
                  <c:v>12.814159</c:v>
                </c:pt>
                <c:pt idx="161">
                  <c:v>12.918616</c:v>
                </c:pt>
                <c:pt idx="162">
                  <c:v>13.015653</c:v>
                </c:pt>
                <c:pt idx="163">
                  <c:v>13.09951</c:v>
                </c:pt>
                <c:pt idx="164">
                  <c:v>13.166584</c:v>
                </c:pt>
                <c:pt idx="165">
                  <c:v>13.218006</c:v>
                </c:pt>
                <c:pt idx="166">
                  <c:v>13.266304</c:v>
                </c:pt>
                <c:pt idx="167">
                  <c:v>13.328808</c:v>
                </c:pt>
                <c:pt idx="168">
                  <c:v>13.406586</c:v>
                </c:pt>
                <c:pt idx="169">
                  <c:v>13.484329</c:v>
                </c:pt>
                <c:pt idx="170">
                  <c:v>13.547661</c:v>
                </c:pt>
                <c:pt idx="171">
                  <c:v>13.595978</c:v>
                </c:pt>
                <c:pt idx="172">
                  <c:v>13.639977</c:v>
                </c:pt>
                <c:pt idx="173">
                  <c:v>13.691736</c:v>
                </c:pt>
                <c:pt idx="174">
                  <c:v>13.759916</c:v>
                </c:pt>
                <c:pt idx="175">
                  <c:v>13.843415</c:v>
                </c:pt>
                <c:pt idx="176">
                  <c:v>13.930026</c:v>
                </c:pt>
                <c:pt idx="177">
                  <c:v>14.009966</c:v>
                </c:pt>
                <c:pt idx="178">
                  <c:v>14.084808</c:v>
                </c:pt>
                <c:pt idx="179">
                  <c:v>14.160457</c:v>
                </c:pt>
                <c:pt idx="180">
                  <c:v>14.238986</c:v>
                </c:pt>
                <c:pt idx="181">
                  <c:v>14.318595</c:v>
                </c:pt>
                <c:pt idx="182">
                  <c:v>14.39693</c:v>
                </c:pt>
                <c:pt idx="183">
                  <c:v>14.472974</c:v>
                </c:pt>
                <c:pt idx="184">
                  <c:v>14.546902</c:v>
                </c:pt>
                <c:pt idx="185">
                  <c:v>14.619199</c:v>
                </c:pt>
                <c:pt idx="186">
                  <c:v>14.691017</c:v>
                </c:pt>
                <c:pt idx="187">
                  <c:v>14.764807</c:v>
                </c:pt>
                <c:pt idx="188">
                  <c:v>14.843708</c:v>
                </c:pt>
                <c:pt idx="189">
                  <c:v>14.927287</c:v>
                </c:pt>
                <c:pt idx="190">
                  <c:v>15.006148</c:v>
                </c:pt>
                <c:pt idx="191">
                  <c:v>15.082811</c:v>
                </c:pt>
                <c:pt idx="192">
                  <c:v>15.167394</c:v>
                </c:pt>
                <c:pt idx="193">
                  <c:v>15.261602</c:v>
                </c:pt>
                <c:pt idx="194">
                  <c:v>15.362795</c:v>
                </c:pt>
                <c:pt idx="195">
                  <c:v>15.467948</c:v>
                </c:pt>
                <c:pt idx="196">
                  <c:v>15.574684</c:v>
                </c:pt>
                <c:pt idx="197">
                  <c:v>15.68117</c:v>
                </c:pt>
                <c:pt idx="198">
                  <c:v>15.785936</c:v>
                </c:pt>
                <c:pt idx="199">
                  <c:v>15.887753</c:v>
                </c:pt>
                <c:pt idx="200">
                  <c:v>15.985131</c:v>
                </c:pt>
                <c:pt idx="201">
                  <c:v>16.075451</c:v>
                </c:pt>
                <c:pt idx="202">
                  <c:v>16.154471</c:v>
                </c:pt>
                <c:pt idx="203">
                  <c:v>16.217373</c:v>
                </c:pt>
                <c:pt idx="204">
                  <c:v>16.262719</c:v>
                </c:pt>
                <c:pt idx="205">
                  <c:v>16.296369</c:v>
                </c:pt>
                <c:pt idx="206">
                  <c:v>16.324279</c:v>
                </c:pt>
                <c:pt idx="207">
                  <c:v>16.340659</c:v>
                </c:pt>
                <c:pt idx="208">
                  <c:v>16.344028</c:v>
                </c:pt>
                <c:pt idx="209">
                  <c:v>16.366674</c:v>
                </c:pt>
                <c:pt idx="210">
                  <c:v>16.442403</c:v>
                </c:pt>
                <c:pt idx="211">
                  <c:v>16.558115</c:v>
                </c:pt>
                <c:pt idx="212">
                  <c:v>16.683165</c:v>
                </c:pt>
                <c:pt idx="213">
                  <c:v>16.801226</c:v>
                </c:pt>
                <c:pt idx="214">
                  <c:v>16.905992</c:v>
                </c:pt>
                <c:pt idx="215">
                  <c:v>16.99432</c:v>
                </c:pt>
                <c:pt idx="216">
                  <c:v>17.064203</c:v>
                </c:pt>
                <c:pt idx="217">
                  <c:v>17.116135</c:v>
                </c:pt>
                <c:pt idx="218">
                  <c:v>17.156454</c:v>
                </c:pt>
                <c:pt idx="219">
                  <c:v>17.198482</c:v>
                </c:pt>
                <c:pt idx="220">
                  <c:v>17.255223</c:v>
                </c:pt>
                <c:pt idx="221">
                  <c:v>17.32784</c:v>
                </c:pt>
                <c:pt idx="222">
                  <c:v>17.404723</c:v>
                </c:pt>
                <c:pt idx="223">
                  <c:v>17.471278</c:v>
                </c:pt>
                <c:pt idx="224">
                  <c:v>17.517571</c:v>
                </c:pt>
                <c:pt idx="225">
                  <c:v>17.539646</c:v>
                </c:pt>
                <c:pt idx="226">
                  <c:v>17.538226</c:v>
                </c:pt>
                <c:pt idx="227">
                  <c:v>17.518709</c:v>
                </c:pt>
                <c:pt idx="228">
                  <c:v>17.493308</c:v>
                </c:pt>
                <c:pt idx="229">
                  <c:v>17.48277</c:v>
                </c:pt>
                <c:pt idx="230">
                  <c:v>17.512959</c:v>
                </c:pt>
                <c:pt idx="231">
                  <c:v>17.603095</c:v>
                </c:pt>
                <c:pt idx="232">
                  <c:v>17.749118</c:v>
                </c:pt>
                <c:pt idx="233">
                  <c:v>17.913978</c:v>
                </c:pt>
                <c:pt idx="234">
                  <c:v>18.041337</c:v>
                </c:pt>
                <c:pt idx="235">
                  <c:v>18.085869</c:v>
                </c:pt>
                <c:pt idx="236">
                  <c:v>18.015806</c:v>
                </c:pt>
                <c:pt idx="237">
                  <c:v>17.83623</c:v>
                </c:pt>
                <c:pt idx="238">
                  <c:v>17.61963</c:v>
                </c:pt>
                <c:pt idx="239">
                  <c:v>17.465035</c:v>
                </c:pt>
                <c:pt idx="240">
                  <c:v>17.423033</c:v>
                </c:pt>
                <c:pt idx="241">
                  <c:v>17.482715</c:v>
                </c:pt>
                <c:pt idx="242">
                  <c:v>17.611757</c:v>
                </c:pt>
                <c:pt idx="243">
                  <c:v>17.738982</c:v>
                </c:pt>
                <c:pt idx="244">
                  <c:v>17.801234</c:v>
                </c:pt>
                <c:pt idx="245">
                  <c:v>17.796035</c:v>
                </c:pt>
                <c:pt idx="246">
                  <c:v>17.803933</c:v>
                </c:pt>
                <c:pt idx="247">
                  <c:v>17.911321</c:v>
                </c:pt>
                <c:pt idx="248">
                  <c:v>18.111188</c:v>
                </c:pt>
                <c:pt idx="249">
                  <c:v>18.281399</c:v>
                </c:pt>
                <c:pt idx="250">
                  <c:v>18.429837</c:v>
                </c:pt>
                <c:pt idx="251">
                  <c:v>18.674857</c:v>
                </c:pt>
                <c:pt idx="252">
                  <c:v>18.931785</c:v>
                </c:pt>
                <c:pt idx="253">
                  <c:v>19.137874</c:v>
                </c:pt>
                <c:pt idx="254">
                  <c:v>19.264571</c:v>
                </c:pt>
                <c:pt idx="255">
                  <c:v>19.303534</c:v>
                </c:pt>
                <c:pt idx="256">
                  <c:v>19.266737</c:v>
                </c:pt>
                <c:pt idx="257">
                  <c:v>19.183146</c:v>
                </c:pt>
                <c:pt idx="258">
                  <c:v>19.087774</c:v>
                </c:pt>
                <c:pt idx="259">
                  <c:v>19.009835</c:v>
                </c:pt>
                <c:pt idx="260">
                  <c:v>18.967548</c:v>
                </c:pt>
                <c:pt idx="261">
                  <c:v>18.969598</c:v>
                </c:pt>
                <c:pt idx="262">
                  <c:v>19.017191</c:v>
                </c:pt>
                <c:pt idx="263">
                  <c:v>19.104418</c:v>
                </c:pt>
                <c:pt idx="264">
                  <c:v>19.22292</c:v>
                </c:pt>
                <c:pt idx="265">
                  <c:v>19.367559</c:v>
                </c:pt>
                <c:pt idx="266">
                  <c:v>19.536777</c:v>
                </c:pt>
                <c:pt idx="267">
                  <c:v>19.725626</c:v>
                </c:pt>
                <c:pt idx="268">
                  <c:v>19.909615</c:v>
                </c:pt>
                <c:pt idx="269">
                  <c:v>20.039438</c:v>
                </c:pt>
                <c:pt idx="270">
                  <c:v>20.099595</c:v>
                </c:pt>
                <c:pt idx="271">
                  <c:v>20.091225</c:v>
                </c:pt>
                <c:pt idx="272">
                  <c:v>19.989718</c:v>
                </c:pt>
                <c:pt idx="273">
                  <c:v>19.91872</c:v>
                </c:pt>
                <c:pt idx="274">
                  <c:v>20.038831</c:v>
                </c:pt>
                <c:pt idx="275">
                  <c:v>20.178347</c:v>
                </c:pt>
                <c:pt idx="276">
                  <c:v>20.173123</c:v>
                </c:pt>
                <c:pt idx="277">
                  <c:v>20.011919</c:v>
                </c:pt>
                <c:pt idx="278">
                  <c:v>19.73756</c:v>
                </c:pt>
                <c:pt idx="279">
                  <c:v>19.406341</c:v>
                </c:pt>
                <c:pt idx="280">
                  <c:v>19.073269</c:v>
                </c:pt>
                <c:pt idx="281">
                  <c:v>18.780605</c:v>
                </c:pt>
                <c:pt idx="282">
                  <c:v>18.551841</c:v>
                </c:pt>
                <c:pt idx="283">
                  <c:v>18.39274</c:v>
                </c:pt>
                <c:pt idx="284">
                  <c:v>18.296513</c:v>
                </c:pt>
                <c:pt idx="285">
                  <c:v>18.24922</c:v>
                </c:pt>
                <c:pt idx="286">
                  <c:v>18.233438</c:v>
                </c:pt>
                <c:pt idx="287">
                  <c:v>18.231019</c:v>
                </c:pt>
                <c:pt idx="288">
                  <c:v>18.229384</c:v>
                </c:pt>
                <c:pt idx="289">
                  <c:v>18.234653</c:v>
                </c:pt>
                <c:pt idx="290">
                  <c:v>18.272813</c:v>
                </c:pt>
                <c:pt idx="291">
                  <c:v>18.358592</c:v>
                </c:pt>
                <c:pt idx="292">
                  <c:v>18.479421</c:v>
                </c:pt>
                <c:pt idx="293">
                  <c:v>18.615961</c:v>
                </c:pt>
                <c:pt idx="294">
                  <c:v>18.756218</c:v>
                </c:pt>
                <c:pt idx="295">
                  <c:v>18.894753</c:v>
                </c:pt>
                <c:pt idx="296">
                  <c:v>19.029067</c:v>
                </c:pt>
                <c:pt idx="297">
                  <c:v>19.15777</c:v>
                </c:pt>
                <c:pt idx="298">
                  <c:v>19.280854</c:v>
                </c:pt>
                <c:pt idx="299">
                  <c:v>19.400588</c:v>
                </c:pt>
                <c:pt idx="300">
                  <c:v>19.520231</c:v>
                </c:pt>
                <c:pt idx="301">
                  <c:v>19.641468</c:v>
                </c:pt>
                <c:pt idx="302">
                  <c:v>19.763905</c:v>
                </c:pt>
                <c:pt idx="303">
                  <c:v>19.885761</c:v>
                </c:pt>
                <c:pt idx="304">
                  <c:v>20.004061</c:v>
                </c:pt>
                <c:pt idx="305">
                  <c:v>20.115025</c:v>
                </c:pt>
                <c:pt idx="306">
                  <c:v>20.215649</c:v>
                </c:pt>
                <c:pt idx="307">
                  <c:v>20.311681</c:v>
                </c:pt>
                <c:pt idx="308">
                  <c:v>20.426888</c:v>
                </c:pt>
                <c:pt idx="309">
                  <c:v>20.559106</c:v>
                </c:pt>
                <c:pt idx="310">
                  <c:v>20.692086</c:v>
                </c:pt>
                <c:pt idx="311">
                  <c:v>20.821965</c:v>
                </c:pt>
                <c:pt idx="312">
                  <c:v>20.94916</c:v>
                </c:pt>
                <c:pt idx="313">
                  <c:v>21.074405</c:v>
                </c:pt>
                <c:pt idx="314">
                  <c:v>21.197603</c:v>
                </c:pt>
                <c:pt idx="315">
                  <c:v>21.315986</c:v>
                </c:pt>
                <c:pt idx="316">
                  <c:v>21.423802</c:v>
                </c:pt>
                <c:pt idx="317">
                  <c:v>21.512289</c:v>
                </c:pt>
                <c:pt idx="318">
                  <c:v>21.567989</c:v>
                </c:pt>
                <c:pt idx="319">
                  <c:v>21.574013</c:v>
                </c:pt>
                <c:pt idx="320">
                  <c:v>21.522257</c:v>
                </c:pt>
                <c:pt idx="321">
                  <c:v>21.435886</c:v>
                </c:pt>
                <c:pt idx="322">
                  <c:v>21.366546</c:v>
                </c:pt>
                <c:pt idx="323">
                  <c:v>21.359812</c:v>
                </c:pt>
                <c:pt idx="324">
                  <c:v>21.452824</c:v>
                </c:pt>
                <c:pt idx="325">
                  <c:v>21.680567</c:v>
                </c:pt>
                <c:pt idx="326">
                  <c:v>21.94119</c:v>
                </c:pt>
                <c:pt idx="327">
                  <c:v>22.098462</c:v>
                </c:pt>
                <c:pt idx="328">
                  <c:v>22.037445</c:v>
                </c:pt>
                <c:pt idx="329">
                  <c:v>21.653787</c:v>
                </c:pt>
                <c:pt idx="330">
                  <c:v>21.210918</c:v>
                </c:pt>
                <c:pt idx="331">
                  <c:v>21.117086</c:v>
                </c:pt>
                <c:pt idx="332">
                  <c:v>21.210674</c:v>
                </c:pt>
                <c:pt idx="333">
                  <c:v>21.219314</c:v>
                </c:pt>
                <c:pt idx="334">
                  <c:v>21.042507</c:v>
                </c:pt>
                <c:pt idx="335">
                  <c:v>20.690031</c:v>
                </c:pt>
                <c:pt idx="336">
                  <c:v>20.254313</c:v>
                </c:pt>
                <c:pt idx="337">
                  <c:v>19.878113</c:v>
                </c:pt>
                <c:pt idx="338">
                  <c:v>19.670699</c:v>
                </c:pt>
                <c:pt idx="339">
                  <c:v>19.650892</c:v>
                </c:pt>
                <c:pt idx="340">
                  <c:v>19.772685</c:v>
                </c:pt>
                <c:pt idx="341">
                  <c:v>19.976395</c:v>
                </c:pt>
                <c:pt idx="342">
                  <c:v>20.21625</c:v>
                </c:pt>
                <c:pt idx="343">
                  <c:v>20.464857</c:v>
                </c:pt>
                <c:pt idx="344">
                  <c:v>20.708365</c:v>
                </c:pt>
                <c:pt idx="345">
                  <c:v>20.940922</c:v>
                </c:pt>
                <c:pt idx="346">
                  <c:v>21.160885</c:v>
                </c:pt>
                <c:pt idx="347">
                  <c:v>21.368608</c:v>
                </c:pt>
                <c:pt idx="348">
                  <c:v>21.565244</c:v>
                </c:pt>
                <c:pt idx="349">
                  <c:v>21.752027</c:v>
                </c:pt>
                <c:pt idx="350">
                  <c:v>21.929651</c:v>
                </c:pt>
                <c:pt idx="351">
                  <c:v>22.097211</c:v>
                </c:pt>
                <c:pt idx="352">
                  <c:v>22.315584</c:v>
                </c:pt>
                <c:pt idx="353">
                  <c:v>22.404007</c:v>
                </c:pt>
                <c:pt idx="354">
                  <c:v>22.452778</c:v>
                </c:pt>
                <c:pt idx="355">
                  <c:v>22.457417</c:v>
                </c:pt>
                <c:pt idx="356">
                  <c:v>22.432536</c:v>
                </c:pt>
                <c:pt idx="357">
                  <c:v>22.460998</c:v>
                </c:pt>
                <c:pt idx="358">
                  <c:v>22.509876</c:v>
                </c:pt>
                <c:pt idx="359">
                  <c:v>22.5195</c:v>
                </c:pt>
                <c:pt idx="360">
                  <c:v>22.645241</c:v>
                </c:pt>
                <c:pt idx="361">
                  <c:v>22.827574</c:v>
                </c:pt>
                <c:pt idx="362">
                  <c:v>23.016202</c:v>
                </c:pt>
                <c:pt idx="363">
                  <c:v>23.199623</c:v>
                </c:pt>
                <c:pt idx="364">
                  <c:v>23.377864</c:v>
                </c:pt>
                <c:pt idx="365">
                  <c:v>23.553541</c:v>
                </c:pt>
                <c:pt idx="366">
                  <c:v>23.729568</c:v>
                </c:pt>
                <c:pt idx="367">
                  <c:v>23.907699</c:v>
                </c:pt>
                <c:pt idx="368">
                  <c:v>24.086691</c:v>
                </c:pt>
                <c:pt idx="369">
                  <c:v>24.261417</c:v>
                </c:pt>
                <c:pt idx="370">
                  <c:v>24.416973</c:v>
                </c:pt>
                <c:pt idx="371">
                  <c:v>24.514811</c:v>
                </c:pt>
                <c:pt idx="372">
                  <c:v>24.474886</c:v>
                </c:pt>
                <c:pt idx="373">
                  <c:v>24.195282</c:v>
                </c:pt>
                <c:pt idx="374">
                  <c:v>23.704263</c:v>
                </c:pt>
                <c:pt idx="375">
                  <c:v>23.269894</c:v>
                </c:pt>
                <c:pt idx="376">
                  <c:v>23.088038</c:v>
                </c:pt>
                <c:pt idx="377">
                  <c:v>23.102656</c:v>
                </c:pt>
                <c:pt idx="378">
                  <c:v>23.217252</c:v>
                </c:pt>
                <c:pt idx="379">
                  <c:v>23.38935</c:v>
                </c:pt>
                <c:pt idx="380">
                  <c:v>23.584533</c:v>
                </c:pt>
                <c:pt idx="381">
                  <c:v>23.777747</c:v>
                </c:pt>
                <c:pt idx="382">
                  <c:v>23.95846</c:v>
                </c:pt>
                <c:pt idx="383">
                  <c:v>24.122593</c:v>
                </c:pt>
                <c:pt idx="384">
                  <c:v>24.271214</c:v>
                </c:pt>
                <c:pt idx="385">
                  <c:v>24.414614</c:v>
                </c:pt>
                <c:pt idx="386">
                  <c:v>24.561177</c:v>
                </c:pt>
                <c:pt idx="387">
                  <c:v>24.705729</c:v>
                </c:pt>
                <c:pt idx="388">
                  <c:v>24.842585</c:v>
                </c:pt>
                <c:pt idx="389">
                  <c:v>24.970205</c:v>
                </c:pt>
                <c:pt idx="390">
                  <c:v>25.090221</c:v>
                </c:pt>
                <c:pt idx="391">
                  <c:v>25.206178</c:v>
                </c:pt>
                <c:pt idx="392">
                  <c:v>25.322623</c:v>
                </c:pt>
                <c:pt idx="393">
                  <c:v>25.444907</c:v>
                </c:pt>
                <c:pt idx="394">
                  <c:v>25.576167</c:v>
                </c:pt>
                <c:pt idx="395">
                  <c:v>25.714235</c:v>
                </c:pt>
                <c:pt idx="396">
                  <c:v>25.852693</c:v>
                </c:pt>
                <c:pt idx="397">
                  <c:v>25.981146</c:v>
                </c:pt>
                <c:pt idx="398">
                  <c:v>26.084763</c:v>
                </c:pt>
                <c:pt idx="399">
                  <c:v>26.164146</c:v>
                </c:pt>
                <c:pt idx="400">
                  <c:v>26.268735</c:v>
                </c:pt>
                <c:pt idx="401">
                  <c:v>26.430884</c:v>
                </c:pt>
                <c:pt idx="402">
                  <c:v>26.625843</c:v>
                </c:pt>
                <c:pt idx="403">
                  <c:v>26.829536</c:v>
                </c:pt>
                <c:pt idx="404">
                  <c:v>27.03081</c:v>
                </c:pt>
                <c:pt idx="405">
                  <c:v>27.228452</c:v>
                </c:pt>
                <c:pt idx="406">
                  <c:v>27.423869</c:v>
                </c:pt>
                <c:pt idx="407">
                  <c:v>27.612231</c:v>
                </c:pt>
                <c:pt idx="408">
                  <c:v>27.780363</c:v>
                </c:pt>
                <c:pt idx="409">
                  <c:v>27.902878</c:v>
                </c:pt>
                <c:pt idx="410">
                  <c:v>27.934412</c:v>
                </c:pt>
                <c:pt idx="411">
                  <c:v>27.800851</c:v>
                </c:pt>
                <c:pt idx="412">
                  <c:v>27.402592</c:v>
                </c:pt>
                <c:pt idx="413">
                  <c:v>26.664367</c:v>
                </c:pt>
                <c:pt idx="414">
                  <c:v>25.66112</c:v>
                </c:pt>
                <c:pt idx="415">
                  <c:v>24.721933</c:v>
                </c:pt>
                <c:pt idx="416">
                  <c:v>24.26324</c:v>
                </c:pt>
                <c:pt idx="417">
                  <c:v>23.998885</c:v>
                </c:pt>
                <c:pt idx="418">
                  <c:v>23.730912</c:v>
                </c:pt>
                <c:pt idx="419">
                  <c:v>23.843315</c:v>
                </c:pt>
                <c:pt idx="420">
                  <c:v>24.150436</c:v>
                </c:pt>
                <c:pt idx="421">
                  <c:v>24.523729</c:v>
                </c:pt>
                <c:pt idx="422">
                  <c:v>24.910943</c:v>
                </c:pt>
                <c:pt idx="423">
                  <c:v>25.293064</c:v>
                </c:pt>
                <c:pt idx="424">
                  <c:v>25.663832</c:v>
                </c:pt>
                <c:pt idx="425">
                  <c:v>26.019649</c:v>
                </c:pt>
                <c:pt idx="426">
                  <c:v>26.352833</c:v>
                </c:pt>
                <c:pt idx="427">
                  <c:v>26.647068</c:v>
                </c:pt>
                <c:pt idx="428">
                  <c:v>26.863889</c:v>
                </c:pt>
                <c:pt idx="429">
                  <c:v>26.930858</c:v>
                </c:pt>
                <c:pt idx="430">
                  <c:v>26.749329</c:v>
                </c:pt>
                <c:pt idx="431">
                  <c:v>26.273409</c:v>
                </c:pt>
                <c:pt idx="432">
                  <c:v>25.642669</c:v>
                </c:pt>
                <c:pt idx="433">
                  <c:v>25.128792</c:v>
                </c:pt>
                <c:pt idx="434">
                  <c:v>24.8712</c:v>
                </c:pt>
                <c:pt idx="435">
                  <c:v>24.816647</c:v>
                </c:pt>
                <c:pt idx="436">
                  <c:v>24.88139</c:v>
                </c:pt>
                <c:pt idx="437">
                  <c:v>25.036676</c:v>
                </c:pt>
                <c:pt idx="438">
                  <c:v>25.257015</c:v>
                </c:pt>
                <c:pt idx="439">
                  <c:v>25.480944</c:v>
                </c:pt>
                <c:pt idx="440">
                  <c:v>25.616837</c:v>
                </c:pt>
                <c:pt idx="441">
                  <c:v>25.646369</c:v>
                </c:pt>
                <c:pt idx="442">
                  <c:v>25.750003</c:v>
                </c:pt>
                <c:pt idx="443">
                  <c:v>25.998017</c:v>
                </c:pt>
                <c:pt idx="444">
                  <c:v>26.305381</c:v>
                </c:pt>
                <c:pt idx="445">
                  <c:v>26.614845</c:v>
                </c:pt>
                <c:pt idx="446">
                  <c:v>26.903712</c:v>
                </c:pt>
                <c:pt idx="447">
                  <c:v>27.156076</c:v>
                </c:pt>
                <c:pt idx="448">
                  <c:v>27.343565</c:v>
                </c:pt>
                <c:pt idx="449">
                  <c:v>27.417837</c:v>
                </c:pt>
                <c:pt idx="450">
                  <c:v>27.353612</c:v>
                </c:pt>
                <c:pt idx="451">
                  <c:v>27.28307</c:v>
                </c:pt>
                <c:pt idx="452">
                  <c:v>27.406278</c:v>
                </c:pt>
                <c:pt idx="453">
                  <c:v>27.698876</c:v>
                </c:pt>
                <c:pt idx="454">
                  <c:v>28.053563</c:v>
                </c:pt>
                <c:pt idx="455">
                  <c:v>28.418553</c:v>
                </c:pt>
                <c:pt idx="456">
                  <c:v>28.781526</c:v>
                </c:pt>
                <c:pt idx="457">
                  <c:v>29.140529</c:v>
                </c:pt>
                <c:pt idx="458">
                  <c:v>29.485453</c:v>
                </c:pt>
                <c:pt idx="459">
                  <c:v>29.791576</c:v>
                </c:pt>
                <c:pt idx="460">
                  <c:v>29.992968</c:v>
                </c:pt>
                <c:pt idx="461">
                  <c:v>29.957592</c:v>
                </c:pt>
                <c:pt idx="462">
                  <c:v>29.487824</c:v>
                </c:pt>
                <c:pt idx="463">
                  <c:v>28.435523</c:v>
                </c:pt>
                <c:pt idx="464">
                  <c:v>26.974768</c:v>
                </c:pt>
                <c:pt idx="465">
                  <c:v>25.64828</c:v>
                </c:pt>
                <c:pt idx="466">
                  <c:v>24.879588</c:v>
                </c:pt>
                <c:pt idx="467">
                  <c:v>24.666274</c:v>
                </c:pt>
                <c:pt idx="468">
                  <c:v>24.799989</c:v>
                </c:pt>
                <c:pt idx="469">
                  <c:v>25.098962</c:v>
                </c:pt>
                <c:pt idx="470">
                  <c:v>25.458076</c:v>
                </c:pt>
                <c:pt idx="471">
                  <c:v>25.825758</c:v>
                </c:pt>
                <c:pt idx="472">
                  <c:v>26.178235</c:v>
                </c:pt>
                <c:pt idx="473">
                  <c:v>26.503423</c:v>
                </c:pt>
                <c:pt idx="474">
                  <c:v>26.792027</c:v>
                </c:pt>
                <c:pt idx="475">
                  <c:v>27.03335</c:v>
                </c:pt>
                <c:pt idx="476">
                  <c:v>27.215848</c:v>
                </c:pt>
                <c:pt idx="477">
                  <c:v>27.330122</c:v>
                </c:pt>
                <c:pt idx="478">
                  <c:v>27.348331</c:v>
                </c:pt>
                <c:pt idx="479">
                  <c:v>27.185093</c:v>
                </c:pt>
                <c:pt idx="480">
                  <c:v>26.783644</c:v>
                </c:pt>
                <c:pt idx="481">
                  <c:v>26.252238</c:v>
                </c:pt>
                <c:pt idx="482">
                  <c:v>25.818443</c:v>
                </c:pt>
                <c:pt idx="483">
                  <c:v>25.635666</c:v>
                </c:pt>
                <c:pt idx="484">
                  <c:v>25.673726</c:v>
                </c:pt>
                <c:pt idx="485">
                  <c:v>25.754194</c:v>
                </c:pt>
                <c:pt idx="486">
                  <c:v>25.743406</c:v>
                </c:pt>
                <c:pt idx="487">
                  <c:v>25.882647</c:v>
                </c:pt>
                <c:pt idx="488">
                  <c:v>26.130032</c:v>
                </c:pt>
                <c:pt idx="489">
                  <c:v>26.375989</c:v>
                </c:pt>
                <c:pt idx="490">
                  <c:v>26.500363</c:v>
                </c:pt>
              </c:numCache>
            </c:numRef>
          </c:yVal>
        </c:ser>
        <c:axId val="50620001"/>
        <c:axId val="50620002"/>
      </c:scatterChart>
      <c:valAx>
        <c:axId val="506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620002"/>
        <c:crosses val="autoZero"/>
        <c:crossBetween val="midCat"/>
      </c:valAx>
      <c:valAx>
        <c:axId val="506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6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CB Outage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66'!$C$40:$C$531</c:f>
              <c:numCache>
                <c:formatCode>General</c:formatCode>
                <c:ptCount val="492"/>
                <c:pt idx="0">
                  <c:v>1.202315</c:v>
                </c:pt>
                <c:pt idx="1">
                  <c:v>1.307287</c:v>
                </c:pt>
                <c:pt idx="2">
                  <c:v>1.409223</c:v>
                </c:pt>
                <c:pt idx="3">
                  <c:v>1.507755</c:v>
                </c:pt>
                <c:pt idx="4">
                  <c:v>1.602099</c:v>
                </c:pt>
                <c:pt idx="5">
                  <c:v>1.690778</c:v>
                </c:pt>
                <c:pt idx="6">
                  <c:v>1.771282</c:v>
                </c:pt>
                <c:pt idx="7">
                  <c:v>1.842465</c:v>
                </c:pt>
                <c:pt idx="8">
                  <c:v>1.887577</c:v>
                </c:pt>
                <c:pt idx="9">
                  <c:v>2.00144</c:v>
                </c:pt>
                <c:pt idx="10">
                  <c:v>2.042186</c:v>
                </c:pt>
                <c:pt idx="11">
                  <c:v>2.075658</c:v>
                </c:pt>
                <c:pt idx="12">
                  <c:v>2.080233</c:v>
                </c:pt>
                <c:pt idx="13">
                  <c:v>2.03958</c:v>
                </c:pt>
                <c:pt idx="14">
                  <c:v>2.101219</c:v>
                </c:pt>
                <c:pt idx="15">
                  <c:v>2.141356</c:v>
                </c:pt>
                <c:pt idx="16">
                  <c:v>2.116222</c:v>
                </c:pt>
                <c:pt idx="17">
                  <c:v>2.300938</c:v>
                </c:pt>
                <c:pt idx="18">
                  <c:v>2.198924</c:v>
                </c:pt>
                <c:pt idx="19">
                  <c:v>2.430512</c:v>
                </c:pt>
                <c:pt idx="20">
                  <c:v>2.300869</c:v>
                </c:pt>
                <c:pt idx="21">
                  <c:v>2.34978</c:v>
                </c:pt>
                <c:pt idx="22">
                  <c:v>2.453639</c:v>
                </c:pt>
                <c:pt idx="23">
                  <c:v>2.566974</c:v>
                </c:pt>
                <c:pt idx="24">
                  <c:v>2.679646</c:v>
                </c:pt>
                <c:pt idx="25">
                  <c:v>2.790387</c:v>
                </c:pt>
                <c:pt idx="26">
                  <c:v>2.898577</c:v>
                </c:pt>
                <c:pt idx="27">
                  <c:v>3.002996</c:v>
                </c:pt>
                <c:pt idx="28">
                  <c:v>3.097666</c:v>
                </c:pt>
                <c:pt idx="29">
                  <c:v>3.171798</c:v>
                </c:pt>
                <c:pt idx="30">
                  <c:v>3.25882</c:v>
                </c:pt>
                <c:pt idx="31">
                  <c:v>3.334277</c:v>
                </c:pt>
                <c:pt idx="32">
                  <c:v>3.304847</c:v>
                </c:pt>
                <c:pt idx="33">
                  <c:v>3.294571</c:v>
                </c:pt>
                <c:pt idx="34">
                  <c:v>3.397614</c:v>
                </c:pt>
                <c:pt idx="35">
                  <c:v>3.542792</c:v>
                </c:pt>
                <c:pt idx="36">
                  <c:v>3.694024</c:v>
                </c:pt>
                <c:pt idx="37">
                  <c:v>3.753067</c:v>
                </c:pt>
                <c:pt idx="38">
                  <c:v>3.917085</c:v>
                </c:pt>
                <c:pt idx="39">
                  <c:v>4.00603</c:v>
                </c:pt>
                <c:pt idx="40">
                  <c:v>4.087455</c:v>
                </c:pt>
                <c:pt idx="41">
                  <c:v>4.282626</c:v>
                </c:pt>
                <c:pt idx="42">
                  <c:v>4.544213</c:v>
                </c:pt>
                <c:pt idx="43">
                  <c:v>4.66976</c:v>
                </c:pt>
                <c:pt idx="44">
                  <c:v>4.490292</c:v>
                </c:pt>
                <c:pt idx="45">
                  <c:v>3.902902</c:v>
                </c:pt>
                <c:pt idx="46">
                  <c:v>3.32947</c:v>
                </c:pt>
                <c:pt idx="47">
                  <c:v>3.733724</c:v>
                </c:pt>
                <c:pt idx="48">
                  <c:v>4.017761</c:v>
                </c:pt>
                <c:pt idx="49">
                  <c:v>4.224263</c:v>
                </c:pt>
                <c:pt idx="50">
                  <c:v>4.398375</c:v>
                </c:pt>
                <c:pt idx="51">
                  <c:v>4.569285</c:v>
                </c:pt>
                <c:pt idx="52">
                  <c:v>4.736441</c:v>
                </c:pt>
                <c:pt idx="53">
                  <c:v>4.633456</c:v>
                </c:pt>
                <c:pt idx="54">
                  <c:v>4.741166000000001</c:v>
                </c:pt>
                <c:pt idx="55">
                  <c:v>4.909696</c:v>
                </c:pt>
                <c:pt idx="56">
                  <c:v>5.047694</c:v>
                </c:pt>
                <c:pt idx="57">
                  <c:v>5.183881</c:v>
                </c:pt>
                <c:pt idx="58">
                  <c:v>5.326407</c:v>
                </c:pt>
                <c:pt idx="59">
                  <c:v>5.463108999999999</c:v>
                </c:pt>
                <c:pt idx="60">
                  <c:v>5.685638</c:v>
                </c:pt>
                <c:pt idx="61">
                  <c:v>5.954109</c:v>
                </c:pt>
                <c:pt idx="62">
                  <c:v>6.498581</c:v>
                </c:pt>
                <c:pt idx="63">
                  <c:v>8.549325</c:v>
                </c:pt>
                <c:pt idx="64">
                  <c:v>3.28729</c:v>
                </c:pt>
                <c:pt idx="65">
                  <c:v>4.570964</c:v>
                </c:pt>
                <c:pt idx="66">
                  <c:v>5.026771</c:v>
                </c:pt>
                <c:pt idx="67">
                  <c:v>5.282008</c:v>
                </c:pt>
                <c:pt idx="68">
                  <c:v>5.463152</c:v>
                </c:pt>
                <c:pt idx="69">
                  <c:v>5.609118</c:v>
                </c:pt>
                <c:pt idx="70">
                  <c:v>5.735792</c:v>
                </c:pt>
                <c:pt idx="71">
                  <c:v>5.850843</c:v>
                </c:pt>
                <c:pt idx="72">
                  <c:v>5.958125</c:v>
                </c:pt>
                <c:pt idx="73">
                  <c:v>6.061061</c:v>
                </c:pt>
                <c:pt idx="74">
                  <c:v>6.16062</c:v>
                </c:pt>
                <c:pt idx="75">
                  <c:v>6.25726</c:v>
                </c:pt>
                <c:pt idx="76">
                  <c:v>6.350352</c:v>
                </c:pt>
                <c:pt idx="77">
                  <c:v>6.44285</c:v>
                </c:pt>
                <c:pt idx="78">
                  <c:v>6.536189</c:v>
                </c:pt>
                <c:pt idx="79">
                  <c:v>6.631525</c:v>
                </c:pt>
                <c:pt idx="80">
                  <c:v>6.732027</c:v>
                </c:pt>
                <c:pt idx="81">
                  <c:v>6.840687</c:v>
                </c:pt>
                <c:pt idx="82">
                  <c:v>6.962338000000001</c:v>
                </c:pt>
                <c:pt idx="83">
                  <c:v>7.085483</c:v>
                </c:pt>
                <c:pt idx="84">
                  <c:v>6.979263</c:v>
                </c:pt>
                <c:pt idx="85">
                  <c:v>6.833348</c:v>
                </c:pt>
                <c:pt idx="86">
                  <c:v>6.960008</c:v>
                </c:pt>
                <c:pt idx="87">
                  <c:v>7.085362</c:v>
                </c:pt>
                <c:pt idx="88">
                  <c:v>7.195366</c:v>
                </c:pt>
                <c:pt idx="89">
                  <c:v>7.297528999999999</c:v>
                </c:pt>
                <c:pt idx="90">
                  <c:v>7.392139999999999</c:v>
                </c:pt>
                <c:pt idx="91">
                  <c:v>7.482013999999999</c:v>
                </c:pt>
                <c:pt idx="92">
                  <c:v>7.568925999999999</c:v>
                </c:pt>
                <c:pt idx="93">
                  <c:v>7.650875</c:v>
                </c:pt>
                <c:pt idx="94">
                  <c:v>7.723214</c:v>
                </c:pt>
                <c:pt idx="95">
                  <c:v>7.787689</c:v>
                </c:pt>
                <c:pt idx="96">
                  <c:v>7.853025</c:v>
                </c:pt>
                <c:pt idx="97">
                  <c:v>7.929475</c:v>
                </c:pt>
                <c:pt idx="98">
                  <c:v>8.012944000000001</c:v>
                </c:pt>
                <c:pt idx="99">
                  <c:v>8.096829</c:v>
                </c:pt>
                <c:pt idx="100">
                  <c:v>8.179775999999999</c:v>
                </c:pt>
                <c:pt idx="101">
                  <c:v>8.261811999999999</c:v>
                </c:pt>
                <c:pt idx="102">
                  <c:v>8.343143</c:v>
                </c:pt>
                <c:pt idx="103">
                  <c:v>8.423958000000001</c:v>
                </c:pt>
                <c:pt idx="104">
                  <c:v>8.504414000000001</c:v>
                </c:pt>
                <c:pt idx="105">
                  <c:v>8.584652</c:v>
                </c:pt>
                <c:pt idx="106">
                  <c:v>8.66488</c:v>
                </c:pt>
                <c:pt idx="107">
                  <c:v>8.745532000000001</c:v>
                </c:pt>
                <c:pt idx="108">
                  <c:v>8.822918</c:v>
                </c:pt>
                <c:pt idx="109">
                  <c:v>8.902166000000001</c:v>
                </c:pt>
                <c:pt idx="110">
                  <c:v>8.982088000000001</c:v>
                </c:pt>
                <c:pt idx="111">
                  <c:v>9.062382000000001</c:v>
                </c:pt>
                <c:pt idx="112">
                  <c:v>9.143443</c:v>
                </c:pt>
                <c:pt idx="113">
                  <c:v>9.224695000000001</c:v>
                </c:pt>
                <c:pt idx="114">
                  <c:v>9.303307999999999</c:v>
                </c:pt>
                <c:pt idx="115">
                  <c:v>9.377877999999999</c:v>
                </c:pt>
                <c:pt idx="116">
                  <c:v>9.449192999999999</c:v>
                </c:pt>
                <c:pt idx="117">
                  <c:v>9.523728999999999</c:v>
                </c:pt>
                <c:pt idx="118">
                  <c:v>9.602236</c:v>
                </c:pt>
                <c:pt idx="119">
                  <c:v>9.68206</c:v>
                </c:pt>
                <c:pt idx="120">
                  <c:v>9.765738000000001</c:v>
                </c:pt>
                <c:pt idx="121">
                  <c:v>9.844841000000001</c:v>
                </c:pt>
                <c:pt idx="122">
                  <c:v>9.914105000000001</c:v>
                </c:pt>
                <c:pt idx="123">
                  <c:v>9.987183</c:v>
                </c:pt>
                <c:pt idx="124">
                  <c:v>10.064209</c:v>
                </c:pt>
                <c:pt idx="125">
                  <c:v>10.141443</c:v>
                </c:pt>
                <c:pt idx="126">
                  <c:v>10.218755</c:v>
                </c:pt>
                <c:pt idx="127">
                  <c:v>10.297465</c:v>
                </c:pt>
                <c:pt idx="128">
                  <c:v>10.377897</c:v>
                </c:pt>
                <c:pt idx="129">
                  <c:v>10.459355</c:v>
                </c:pt>
                <c:pt idx="130">
                  <c:v>10.541055</c:v>
                </c:pt>
                <c:pt idx="131">
                  <c:v>10.622596</c:v>
                </c:pt>
                <c:pt idx="132">
                  <c:v>10.703966</c:v>
                </c:pt>
                <c:pt idx="133">
                  <c:v>10.785292</c:v>
                </c:pt>
                <c:pt idx="134">
                  <c:v>10.866672</c:v>
                </c:pt>
                <c:pt idx="135">
                  <c:v>10.948132</c:v>
                </c:pt>
                <c:pt idx="136">
                  <c:v>11.029556</c:v>
                </c:pt>
                <c:pt idx="137">
                  <c:v>11.110637</c:v>
                </c:pt>
                <c:pt idx="138">
                  <c:v>11.191687</c:v>
                </c:pt>
                <c:pt idx="139">
                  <c:v>11.273769</c:v>
                </c:pt>
                <c:pt idx="140">
                  <c:v>11.35672</c:v>
                </c:pt>
                <c:pt idx="141">
                  <c:v>11.440154</c:v>
                </c:pt>
                <c:pt idx="142">
                  <c:v>11.523904</c:v>
                </c:pt>
                <c:pt idx="143">
                  <c:v>11.607813</c:v>
                </c:pt>
                <c:pt idx="144">
                  <c:v>11.692255</c:v>
                </c:pt>
                <c:pt idx="145">
                  <c:v>11.777497</c:v>
                </c:pt>
                <c:pt idx="146">
                  <c:v>11.86339</c:v>
                </c:pt>
                <c:pt idx="147">
                  <c:v>11.949753</c:v>
                </c:pt>
                <c:pt idx="148">
                  <c:v>12.036149</c:v>
                </c:pt>
                <c:pt idx="149">
                  <c:v>12.122577</c:v>
                </c:pt>
                <c:pt idx="150">
                  <c:v>12.209158</c:v>
                </c:pt>
                <c:pt idx="151">
                  <c:v>12.290997</c:v>
                </c:pt>
                <c:pt idx="152">
                  <c:v>12.360463</c:v>
                </c:pt>
                <c:pt idx="153">
                  <c:v>12.443487</c:v>
                </c:pt>
                <c:pt idx="154">
                  <c:v>12.541467</c:v>
                </c:pt>
                <c:pt idx="155">
                  <c:v>12.636913</c:v>
                </c:pt>
                <c:pt idx="156">
                  <c:v>12.72662</c:v>
                </c:pt>
                <c:pt idx="157">
                  <c:v>12.808386</c:v>
                </c:pt>
                <c:pt idx="158">
                  <c:v>12.878484</c:v>
                </c:pt>
                <c:pt idx="159">
                  <c:v>12.929707</c:v>
                </c:pt>
                <c:pt idx="160">
                  <c:v>12.960123</c:v>
                </c:pt>
                <c:pt idx="161">
                  <c:v>12.982051</c:v>
                </c:pt>
                <c:pt idx="162">
                  <c:v>13.014132</c:v>
                </c:pt>
                <c:pt idx="163">
                  <c:v>13.062163</c:v>
                </c:pt>
                <c:pt idx="164">
                  <c:v>13.117943</c:v>
                </c:pt>
                <c:pt idx="165">
                  <c:v>13.17127</c:v>
                </c:pt>
                <c:pt idx="166">
                  <c:v>13.217729</c:v>
                </c:pt>
                <c:pt idx="167">
                  <c:v>13.254717</c:v>
                </c:pt>
                <c:pt idx="168">
                  <c:v>13.284365</c:v>
                </c:pt>
                <c:pt idx="169">
                  <c:v>13.314089</c:v>
                </c:pt>
                <c:pt idx="170">
                  <c:v>13.354099</c:v>
                </c:pt>
                <c:pt idx="171">
                  <c:v>13.410076</c:v>
                </c:pt>
                <c:pt idx="172">
                  <c:v>13.476523</c:v>
                </c:pt>
                <c:pt idx="173">
                  <c:v>13.547953</c:v>
                </c:pt>
                <c:pt idx="174">
                  <c:v>13.62018</c:v>
                </c:pt>
                <c:pt idx="175">
                  <c:v>13.685968</c:v>
                </c:pt>
                <c:pt idx="176">
                  <c:v>13.745706</c:v>
                </c:pt>
                <c:pt idx="177">
                  <c:v>13.833679</c:v>
                </c:pt>
                <c:pt idx="178">
                  <c:v>13.937047</c:v>
                </c:pt>
                <c:pt idx="179">
                  <c:v>14.032059</c:v>
                </c:pt>
                <c:pt idx="180">
                  <c:v>14.118129</c:v>
                </c:pt>
                <c:pt idx="181">
                  <c:v>14.202145</c:v>
                </c:pt>
                <c:pt idx="182">
                  <c:v>14.287279</c:v>
                </c:pt>
                <c:pt idx="183">
                  <c:v>14.371655</c:v>
                </c:pt>
                <c:pt idx="184">
                  <c:v>14.454651</c:v>
                </c:pt>
                <c:pt idx="185">
                  <c:v>14.5389</c:v>
                </c:pt>
                <c:pt idx="186">
                  <c:v>14.607952</c:v>
                </c:pt>
                <c:pt idx="187">
                  <c:v>14.665257</c:v>
                </c:pt>
                <c:pt idx="188">
                  <c:v>14.734415</c:v>
                </c:pt>
                <c:pt idx="189">
                  <c:v>14.799205</c:v>
                </c:pt>
                <c:pt idx="190">
                  <c:v>14.85653</c:v>
                </c:pt>
                <c:pt idx="191">
                  <c:v>14.913062</c:v>
                </c:pt>
                <c:pt idx="192">
                  <c:v>14.965155</c:v>
                </c:pt>
                <c:pt idx="193">
                  <c:v>15.030007</c:v>
                </c:pt>
                <c:pt idx="194">
                  <c:v>15.117774</c:v>
                </c:pt>
                <c:pt idx="195">
                  <c:v>15.216067</c:v>
                </c:pt>
                <c:pt idx="196">
                  <c:v>15.315711</c:v>
                </c:pt>
                <c:pt idx="197">
                  <c:v>15.413791</c:v>
                </c:pt>
                <c:pt idx="198">
                  <c:v>15.509736</c:v>
                </c:pt>
                <c:pt idx="199">
                  <c:v>15.603567</c:v>
                </c:pt>
                <c:pt idx="200">
                  <c:v>15.695224</c:v>
                </c:pt>
                <c:pt idx="201">
                  <c:v>15.783799</c:v>
                </c:pt>
                <c:pt idx="202">
                  <c:v>15.866444</c:v>
                </c:pt>
                <c:pt idx="203">
                  <c:v>15.938287</c:v>
                </c:pt>
                <c:pt idx="204">
                  <c:v>15.998054</c:v>
                </c:pt>
                <c:pt idx="205">
                  <c:v>16.057344</c:v>
                </c:pt>
                <c:pt idx="206">
                  <c:v>16.129886</c:v>
                </c:pt>
                <c:pt idx="207">
                  <c:v>16.214973</c:v>
                </c:pt>
                <c:pt idx="208">
                  <c:v>16.303357</c:v>
                </c:pt>
                <c:pt idx="209">
                  <c:v>16.381013</c:v>
                </c:pt>
                <c:pt idx="210">
                  <c:v>16.451041</c:v>
                </c:pt>
                <c:pt idx="211">
                  <c:v>16.53471</c:v>
                </c:pt>
                <c:pt idx="212">
                  <c:v>16.62801</c:v>
                </c:pt>
                <c:pt idx="213">
                  <c:v>16.720657</c:v>
                </c:pt>
                <c:pt idx="214">
                  <c:v>16.812325</c:v>
                </c:pt>
                <c:pt idx="215">
                  <c:v>16.894954</c:v>
                </c:pt>
                <c:pt idx="216">
                  <c:v>16.99079</c:v>
                </c:pt>
                <c:pt idx="217">
                  <c:v>17.078514</c:v>
                </c:pt>
                <c:pt idx="218">
                  <c:v>17.161568</c:v>
                </c:pt>
                <c:pt idx="219">
                  <c:v>17.238998</c:v>
                </c:pt>
                <c:pt idx="220">
                  <c:v>17.314382</c:v>
                </c:pt>
                <c:pt idx="221">
                  <c:v>17.39391</c:v>
                </c:pt>
                <c:pt idx="222">
                  <c:v>17.479361</c:v>
                </c:pt>
                <c:pt idx="223">
                  <c:v>17.56861</c:v>
                </c:pt>
                <c:pt idx="224">
                  <c:v>17.659345</c:v>
                </c:pt>
                <c:pt idx="225">
                  <c:v>17.75046</c:v>
                </c:pt>
                <c:pt idx="226">
                  <c:v>17.841468</c:v>
                </c:pt>
                <c:pt idx="227">
                  <c:v>17.93187</c:v>
                </c:pt>
                <c:pt idx="228">
                  <c:v>18.0207</c:v>
                </c:pt>
                <c:pt idx="229">
                  <c:v>18.106125</c:v>
                </c:pt>
                <c:pt idx="230">
                  <c:v>18.185759</c:v>
                </c:pt>
                <c:pt idx="231">
                  <c:v>18.25869</c:v>
                </c:pt>
                <c:pt idx="232">
                  <c:v>18.325358</c:v>
                </c:pt>
                <c:pt idx="233">
                  <c:v>18.38747</c:v>
                </c:pt>
                <c:pt idx="234">
                  <c:v>18.453862</c:v>
                </c:pt>
                <c:pt idx="235">
                  <c:v>18.530412</c:v>
                </c:pt>
                <c:pt idx="236">
                  <c:v>18.617764</c:v>
                </c:pt>
                <c:pt idx="237">
                  <c:v>18.71774</c:v>
                </c:pt>
                <c:pt idx="238">
                  <c:v>18.825602</c:v>
                </c:pt>
                <c:pt idx="239">
                  <c:v>18.938149</c:v>
                </c:pt>
                <c:pt idx="240">
                  <c:v>19.049465</c:v>
                </c:pt>
                <c:pt idx="241">
                  <c:v>19.140159</c:v>
                </c:pt>
                <c:pt idx="242">
                  <c:v>19.190865</c:v>
                </c:pt>
                <c:pt idx="243">
                  <c:v>19.234092</c:v>
                </c:pt>
                <c:pt idx="244">
                  <c:v>19.300764</c:v>
                </c:pt>
                <c:pt idx="245">
                  <c:v>19.390582</c:v>
                </c:pt>
                <c:pt idx="246">
                  <c:v>19.492645</c:v>
                </c:pt>
                <c:pt idx="247">
                  <c:v>19.598728</c:v>
                </c:pt>
                <c:pt idx="248">
                  <c:v>19.700531</c:v>
                </c:pt>
                <c:pt idx="249">
                  <c:v>19.785332</c:v>
                </c:pt>
                <c:pt idx="250">
                  <c:v>19.855452</c:v>
                </c:pt>
                <c:pt idx="251">
                  <c:v>19.897593</c:v>
                </c:pt>
                <c:pt idx="252">
                  <c:v>19.961508</c:v>
                </c:pt>
                <c:pt idx="253">
                  <c:v>20.058944</c:v>
                </c:pt>
                <c:pt idx="254">
                  <c:v>20.170058</c:v>
                </c:pt>
                <c:pt idx="255">
                  <c:v>20.285276</c:v>
                </c:pt>
                <c:pt idx="256">
                  <c:v>20.402493</c:v>
                </c:pt>
                <c:pt idx="257">
                  <c:v>20.522098</c:v>
                </c:pt>
                <c:pt idx="258">
                  <c:v>20.645091</c:v>
                </c:pt>
                <c:pt idx="259">
                  <c:v>20.772599</c:v>
                </c:pt>
                <c:pt idx="260">
                  <c:v>20.90561</c:v>
                </c:pt>
                <c:pt idx="261">
                  <c:v>21.043953</c:v>
                </c:pt>
                <c:pt idx="262">
                  <c:v>21.182698</c:v>
                </c:pt>
                <c:pt idx="263">
                  <c:v>21.301368</c:v>
                </c:pt>
                <c:pt idx="264">
                  <c:v>21.343915</c:v>
                </c:pt>
                <c:pt idx="265">
                  <c:v>21.248652</c:v>
                </c:pt>
                <c:pt idx="266">
                  <c:v>21.113971</c:v>
                </c:pt>
                <c:pt idx="267">
                  <c:v>21.102144</c:v>
                </c:pt>
                <c:pt idx="268">
                  <c:v>21.196365</c:v>
                </c:pt>
                <c:pt idx="269">
                  <c:v>21.331547</c:v>
                </c:pt>
                <c:pt idx="270">
                  <c:v>21.475919</c:v>
                </c:pt>
                <c:pt idx="271">
                  <c:v>21.6038</c:v>
                </c:pt>
                <c:pt idx="272">
                  <c:v>21.677139</c:v>
                </c:pt>
                <c:pt idx="273">
                  <c:v>21.720287</c:v>
                </c:pt>
                <c:pt idx="274">
                  <c:v>21.805639</c:v>
                </c:pt>
                <c:pt idx="275">
                  <c:v>21.925002</c:v>
                </c:pt>
                <c:pt idx="276">
                  <c:v>22.055618</c:v>
                </c:pt>
                <c:pt idx="277">
                  <c:v>22.194404</c:v>
                </c:pt>
                <c:pt idx="278">
                  <c:v>22.335969</c:v>
                </c:pt>
                <c:pt idx="279">
                  <c:v>22.478593</c:v>
                </c:pt>
                <c:pt idx="280">
                  <c:v>22.622849</c:v>
                </c:pt>
                <c:pt idx="281">
                  <c:v>22.769685</c:v>
                </c:pt>
                <c:pt idx="282">
                  <c:v>22.920095</c:v>
                </c:pt>
                <c:pt idx="283">
                  <c:v>23.074998</c:v>
                </c:pt>
                <c:pt idx="284">
                  <c:v>23.234943</c:v>
                </c:pt>
                <c:pt idx="285">
                  <c:v>23.399478</c:v>
                </c:pt>
                <c:pt idx="286">
                  <c:v>23.566256</c:v>
                </c:pt>
                <c:pt idx="287">
                  <c:v>23.730816</c:v>
                </c:pt>
                <c:pt idx="288">
                  <c:v>23.88977</c:v>
                </c:pt>
                <c:pt idx="289">
                  <c:v>24.050544</c:v>
                </c:pt>
                <c:pt idx="290">
                  <c:v>24.239218</c:v>
                </c:pt>
                <c:pt idx="291">
                  <c:v>24.483665</c:v>
                </c:pt>
                <c:pt idx="292">
                  <c:v>24.788553</c:v>
                </c:pt>
                <c:pt idx="293">
                  <c:v>25.140136</c:v>
                </c:pt>
                <c:pt idx="294">
                  <c:v>25.516874</c:v>
                </c:pt>
                <c:pt idx="295">
                  <c:v>25.876125</c:v>
                </c:pt>
                <c:pt idx="296">
                  <c:v>26.137817</c:v>
                </c:pt>
                <c:pt idx="297">
                  <c:v>26.377532</c:v>
                </c:pt>
                <c:pt idx="298">
                  <c:v>26.867705</c:v>
                </c:pt>
                <c:pt idx="299">
                  <c:v>27.111484</c:v>
                </c:pt>
                <c:pt idx="300">
                  <c:v>26.448088</c:v>
                </c:pt>
                <c:pt idx="301">
                  <c:v>24.676784</c:v>
                </c:pt>
                <c:pt idx="302">
                  <c:v>22.518705</c:v>
                </c:pt>
                <c:pt idx="303">
                  <c:v>21.011136</c:v>
                </c:pt>
                <c:pt idx="304">
                  <c:v>20.424801</c:v>
                </c:pt>
                <c:pt idx="305">
                  <c:v>20.469244</c:v>
                </c:pt>
                <c:pt idx="306">
                  <c:v>20.820113</c:v>
                </c:pt>
                <c:pt idx="307">
                  <c:v>21.253668</c:v>
                </c:pt>
                <c:pt idx="308">
                  <c:v>21.675777</c:v>
                </c:pt>
                <c:pt idx="309">
                  <c:v>22.067889</c:v>
                </c:pt>
                <c:pt idx="310">
                  <c:v>22.406652</c:v>
                </c:pt>
                <c:pt idx="311">
                  <c:v>22.641358</c:v>
                </c:pt>
                <c:pt idx="312">
                  <c:v>22.894914</c:v>
                </c:pt>
                <c:pt idx="313">
                  <c:v>23.158567</c:v>
                </c:pt>
                <c:pt idx="314">
                  <c:v>23.405374</c:v>
                </c:pt>
                <c:pt idx="315">
                  <c:v>23.655916</c:v>
                </c:pt>
                <c:pt idx="316">
                  <c:v>23.902329</c:v>
                </c:pt>
                <c:pt idx="317">
                  <c:v>24.141723</c:v>
                </c:pt>
                <c:pt idx="318">
                  <c:v>24.373792</c:v>
                </c:pt>
                <c:pt idx="319">
                  <c:v>24.595396</c:v>
                </c:pt>
                <c:pt idx="320">
                  <c:v>24.797472</c:v>
                </c:pt>
                <c:pt idx="321">
                  <c:v>24.968783</c:v>
                </c:pt>
                <c:pt idx="322">
                  <c:v>25.094398</c:v>
                </c:pt>
                <c:pt idx="323">
                  <c:v>25.146992</c:v>
                </c:pt>
                <c:pt idx="324">
                  <c:v>25.102764</c:v>
                </c:pt>
                <c:pt idx="325">
                  <c:v>25.115585</c:v>
                </c:pt>
                <c:pt idx="326">
                  <c:v>25.276</c:v>
                </c:pt>
                <c:pt idx="327">
                  <c:v>25.513994</c:v>
                </c:pt>
                <c:pt idx="328">
                  <c:v>25.793156</c:v>
                </c:pt>
                <c:pt idx="329">
                  <c:v>26.092416</c:v>
                </c:pt>
                <c:pt idx="330">
                  <c:v>26.348895</c:v>
                </c:pt>
                <c:pt idx="331">
                  <c:v>26.386341</c:v>
                </c:pt>
                <c:pt idx="332">
                  <c:v>26.361185</c:v>
                </c:pt>
                <c:pt idx="333">
                  <c:v>26.591874</c:v>
                </c:pt>
                <c:pt idx="334">
                  <c:v>26.926108</c:v>
                </c:pt>
                <c:pt idx="335">
                  <c:v>27.241825</c:v>
                </c:pt>
                <c:pt idx="336">
                  <c:v>27.443861</c:v>
                </c:pt>
                <c:pt idx="337">
                  <c:v>27.375258</c:v>
                </c:pt>
                <c:pt idx="338">
                  <c:v>26.831076</c:v>
                </c:pt>
                <c:pt idx="339">
                  <c:v>25.791527</c:v>
                </c:pt>
                <c:pt idx="340">
                  <c:v>24.672599</c:v>
                </c:pt>
                <c:pt idx="341">
                  <c:v>23.95691</c:v>
                </c:pt>
                <c:pt idx="342">
                  <c:v>23.718685</c:v>
                </c:pt>
                <c:pt idx="343">
                  <c:v>23.782963</c:v>
                </c:pt>
                <c:pt idx="344">
                  <c:v>23.987723</c:v>
                </c:pt>
                <c:pt idx="345">
                  <c:v>24.243169</c:v>
                </c:pt>
                <c:pt idx="346">
                  <c:v>24.508532</c:v>
                </c:pt>
                <c:pt idx="347">
                  <c:v>24.767515</c:v>
                </c:pt>
                <c:pt idx="348">
                  <c:v>25.014716</c:v>
                </c:pt>
                <c:pt idx="349">
                  <c:v>25.24917</c:v>
                </c:pt>
                <c:pt idx="350">
                  <c:v>25.47123</c:v>
                </c:pt>
                <c:pt idx="351">
                  <c:v>25.680535</c:v>
                </c:pt>
                <c:pt idx="352">
                  <c:v>25.707295</c:v>
                </c:pt>
                <c:pt idx="353">
                  <c:v>25.831498</c:v>
                </c:pt>
                <c:pt idx="354">
                  <c:v>25.900385</c:v>
                </c:pt>
                <c:pt idx="355">
                  <c:v>25.937913</c:v>
                </c:pt>
                <c:pt idx="356">
                  <c:v>25.986169</c:v>
                </c:pt>
                <c:pt idx="357">
                  <c:v>26.056698</c:v>
                </c:pt>
                <c:pt idx="358">
                  <c:v>26.190372</c:v>
                </c:pt>
                <c:pt idx="359">
                  <c:v>26.336633</c:v>
                </c:pt>
                <c:pt idx="360">
                  <c:v>26.430649</c:v>
                </c:pt>
                <c:pt idx="361">
                  <c:v>26.587701</c:v>
                </c:pt>
                <c:pt idx="362">
                  <c:v>26.773926</c:v>
                </c:pt>
                <c:pt idx="363">
                  <c:v>26.96101</c:v>
                </c:pt>
                <c:pt idx="364">
                  <c:v>27.143723</c:v>
                </c:pt>
                <c:pt idx="365">
                  <c:v>27.321536</c:v>
                </c:pt>
                <c:pt idx="366">
                  <c:v>27.494377</c:v>
                </c:pt>
                <c:pt idx="367">
                  <c:v>27.664442</c:v>
                </c:pt>
                <c:pt idx="368">
                  <c:v>27.836679</c:v>
                </c:pt>
                <c:pt idx="369">
                  <c:v>28.01367</c:v>
                </c:pt>
                <c:pt idx="370">
                  <c:v>28.195973</c:v>
                </c:pt>
                <c:pt idx="371">
                  <c:v>28.38299</c:v>
                </c:pt>
                <c:pt idx="372">
                  <c:v>28.57078</c:v>
                </c:pt>
                <c:pt idx="373">
                  <c:v>28.746031</c:v>
                </c:pt>
                <c:pt idx="374">
                  <c:v>28.873392</c:v>
                </c:pt>
                <c:pt idx="375">
                  <c:v>28.881598</c:v>
                </c:pt>
                <c:pt idx="376">
                  <c:v>28.698349</c:v>
                </c:pt>
                <c:pt idx="377">
                  <c:v>28.391501</c:v>
                </c:pt>
                <c:pt idx="378">
                  <c:v>28.166986</c:v>
                </c:pt>
                <c:pt idx="379">
                  <c:v>28.098694</c:v>
                </c:pt>
                <c:pt idx="380">
                  <c:v>28.126116</c:v>
                </c:pt>
                <c:pt idx="381">
                  <c:v>28.215987</c:v>
                </c:pt>
                <c:pt idx="382">
                  <c:v>28.353562</c:v>
                </c:pt>
                <c:pt idx="383">
                  <c:v>28.515013</c:v>
                </c:pt>
                <c:pt idx="384">
                  <c:v>28.682252</c:v>
                </c:pt>
                <c:pt idx="385">
                  <c:v>28.843465</c:v>
                </c:pt>
                <c:pt idx="386">
                  <c:v>29.000359</c:v>
                </c:pt>
                <c:pt idx="387">
                  <c:v>29.155425</c:v>
                </c:pt>
                <c:pt idx="388">
                  <c:v>29.305881</c:v>
                </c:pt>
                <c:pt idx="389">
                  <c:v>29.448751</c:v>
                </c:pt>
                <c:pt idx="390">
                  <c:v>29.580754</c:v>
                </c:pt>
                <c:pt idx="391">
                  <c:v>29.70661</c:v>
                </c:pt>
                <c:pt idx="392">
                  <c:v>29.831094</c:v>
                </c:pt>
                <c:pt idx="393">
                  <c:v>29.956239</c:v>
                </c:pt>
                <c:pt idx="394">
                  <c:v>30.085017</c:v>
                </c:pt>
                <c:pt idx="395">
                  <c:v>30.219202</c:v>
                </c:pt>
                <c:pt idx="396">
                  <c:v>30.357138</c:v>
                </c:pt>
                <c:pt idx="397">
                  <c:v>30.495267</c:v>
                </c:pt>
                <c:pt idx="398">
                  <c:v>30.628101</c:v>
                </c:pt>
                <c:pt idx="399">
                  <c:v>30.744486</c:v>
                </c:pt>
                <c:pt idx="400">
                  <c:v>30.840191</c:v>
                </c:pt>
                <c:pt idx="401">
                  <c:v>30.958647</c:v>
                </c:pt>
                <c:pt idx="402">
                  <c:v>31.11071</c:v>
                </c:pt>
                <c:pt idx="403">
                  <c:v>31.271943</c:v>
                </c:pt>
                <c:pt idx="404">
                  <c:v>31.435189</c:v>
                </c:pt>
                <c:pt idx="405">
                  <c:v>31.59988</c:v>
                </c:pt>
                <c:pt idx="406">
                  <c:v>31.766403</c:v>
                </c:pt>
                <c:pt idx="407">
                  <c:v>31.938069</c:v>
                </c:pt>
                <c:pt idx="408">
                  <c:v>32.119357</c:v>
                </c:pt>
                <c:pt idx="409">
                  <c:v>32.310582</c:v>
                </c:pt>
                <c:pt idx="410">
                  <c:v>32.511482</c:v>
                </c:pt>
                <c:pt idx="411">
                  <c:v>32.722275</c:v>
                </c:pt>
                <c:pt idx="412">
                  <c:v>32.942006</c:v>
                </c:pt>
                <c:pt idx="413">
                  <c:v>33.165566</c:v>
                </c:pt>
                <c:pt idx="414">
                  <c:v>33.375992</c:v>
                </c:pt>
                <c:pt idx="415">
                  <c:v>33.521125</c:v>
                </c:pt>
                <c:pt idx="416">
                  <c:v>33.47756</c:v>
                </c:pt>
                <c:pt idx="417">
                  <c:v>33.488271</c:v>
                </c:pt>
                <c:pt idx="418">
                  <c:v>33.632365</c:v>
                </c:pt>
                <c:pt idx="419">
                  <c:v>33.27481599999999</c:v>
                </c:pt>
                <c:pt idx="420">
                  <c:v>32.601112</c:v>
                </c:pt>
                <c:pt idx="421">
                  <c:v>32.00193400000001</c:v>
                </c:pt>
                <c:pt idx="422">
                  <c:v>31.712787</c:v>
                </c:pt>
                <c:pt idx="423">
                  <c:v>31.704955</c:v>
                </c:pt>
                <c:pt idx="424">
                  <c:v>31.863092</c:v>
                </c:pt>
                <c:pt idx="425">
                  <c:v>32.103006</c:v>
                </c:pt>
                <c:pt idx="426">
                  <c:v>32.380159</c:v>
                </c:pt>
                <c:pt idx="427">
                  <c:v>32.67382199999999</c:v>
                </c:pt>
                <c:pt idx="428">
                  <c:v>32.974494</c:v>
                </c:pt>
                <c:pt idx="429">
                  <c:v>33.277165</c:v>
                </c:pt>
                <c:pt idx="430">
                  <c:v>33.577063</c:v>
                </c:pt>
                <c:pt idx="431">
                  <c:v>33.864688</c:v>
                </c:pt>
                <c:pt idx="432">
                  <c:v>34.120016</c:v>
                </c:pt>
                <c:pt idx="433">
                  <c:v>34.308565</c:v>
                </c:pt>
                <c:pt idx="434">
                  <c:v>34.385951</c:v>
                </c:pt>
                <c:pt idx="435">
                  <c:v>34.313147</c:v>
                </c:pt>
                <c:pt idx="436">
                  <c:v>34.086596</c:v>
                </c:pt>
                <c:pt idx="437">
                  <c:v>33.756838</c:v>
                </c:pt>
                <c:pt idx="438">
                  <c:v>33.37439699999999</c:v>
                </c:pt>
                <c:pt idx="439">
                  <c:v>32.986634</c:v>
                </c:pt>
                <c:pt idx="440">
                  <c:v>32.732429</c:v>
                </c:pt>
                <c:pt idx="441">
                  <c:v>32.727164</c:v>
                </c:pt>
                <c:pt idx="442">
                  <c:v>32.905434</c:v>
                </c:pt>
                <c:pt idx="443">
                  <c:v>33.066652</c:v>
                </c:pt>
                <c:pt idx="444">
                  <c:v>32.985297</c:v>
                </c:pt>
                <c:pt idx="445">
                  <c:v>32.843857</c:v>
                </c:pt>
                <c:pt idx="446">
                  <c:v>32.964099</c:v>
                </c:pt>
                <c:pt idx="447">
                  <c:v>33.23226500000001</c:v>
                </c:pt>
                <c:pt idx="448">
                  <c:v>33.50928</c:v>
                </c:pt>
                <c:pt idx="449">
                  <c:v>33.723097</c:v>
                </c:pt>
                <c:pt idx="450">
                  <c:v>33.789992</c:v>
                </c:pt>
                <c:pt idx="451">
                  <c:v>33.71214699999999</c:v>
                </c:pt>
                <c:pt idx="452">
                  <c:v>33.710351</c:v>
                </c:pt>
                <c:pt idx="453">
                  <c:v>33.865315</c:v>
                </c:pt>
                <c:pt idx="454">
                  <c:v>34.095317</c:v>
                </c:pt>
                <c:pt idx="455">
                  <c:v>34.342478</c:v>
                </c:pt>
                <c:pt idx="456">
                  <c:v>34.586017</c:v>
                </c:pt>
                <c:pt idx="457">
                  <c:v>34.820853</c:v>
                </c:pt>
                <c:pt idx="458">
                  <c:v>35.048178</c:v>
                </c:pt>
                <c:pt idx="459">
                  <c:v>35.271232</c:v>
                </c:pt>
                <c:pt idx="460">
                  <c:v>35.492173</c:v>
                </c:pt>
                <c:pt idx="461">
                  <c:v>35.712191</c:v>
                </c:pt>
                <c:pt idx="462">
                  <c:v>35.932511</c:v>
                </c:pt>
                <c:pt idx="463">
                  <c:v>36.154437</c:v>
                </c:pt>
                <c:pt idx="464">
                  <c:v>36.379309</c:v>
                </c:pt>
                <c:pt idx="465">
                  <c:v>36.60873</c:v>
                </c:pt>
                <c:pt idx="466">
                  <c:v>36.844406</c:v>
                </c:pt>
                <c:pt idx="467">
                  <c:v>37.08782100000001</c:v>
                </c:pt>
                <c:pt idx="468">
                  <c:v>37.340495</c:v>
                </c:pt>
                <c:pt idx="469">
                  <c:v>37.604104</c:v>
                </c:pt>
                <c:pt idx="470">
                  <c:v>37.880223</c:v>
                </c:pt>
                <c:pt idx="471">
                  <c:v>38.168322</c:v>
                </c:pt>
                <c:pt idx="472">
                  <c:v>38.464553</c:v>
                </c:pt>
                <c:pt idx="473">
                  <c:v>38.78362199999999</c:v>
                </c:pt>
                <c:pt idx="474">
                  <c:v>39.129137</c:v>
                </c:pt>
                <c:pt idx="475">
                  <c:v>39.491147</c:v>
                </c:pt>
                <c:pt idx="476">
                  <c:v>39.85328</c:v>
                </c:pt>
                <c:pt idx="477">
                  <c:v>40.197298</c:v>
                </c:pt>
                <c:pt idx="478">
                  <c:v>40.564926</c:v>
                </c:pt>
                <c:pt idx="479">
                  <c:v>41.02054099999999</c:v>
                </c:pt>
                <c:pt idx="480">
                  <c:v>41.572225</c:v>
                </c:pt>
                <c:pt idx="481">
                  <c:v>42.207087</c:v>
                </c:pt>
                <c:pt idx="482">
                  <c:v>42.913008</c:v>
                </c:pt>
                <c:pt idx="483">
                  <c:v>43.658231</c:v>
                </c:pt>
                <c:pt idx="484">
                  <c:v>44.334244</c:v>
                </c:pt>
                <c:pt idx="485">
                  <c:v>44.695405</c:v>
                </c:pt>
                <c:pt idx="486">
                  <c:v>44.628937</c:v>
                </c:pt>
                <c:pt idx="487">
                  <c:v>44.699267</c:v>
                </c:pt>
                <c:pt idx="488">
                  <c:v>43.912235</c:v>
                </c:pt>
                <c:pt idx="489">
                  <c:v>41.61909</c:v>
                </c:pt>
                <c:pt idx="490">
                  <c:v>39.943445</c:v>
                </c:pt>
              </c:numCache>
            </c:numRef>
          </c:yVal>
        </c:ser>
        <c:ser>
          <c:idx val="1"/>
          <c:order val="1"/>
          <c:tx>
            <c:strRef>
              <c:f>'KEIL 66'!$H$37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66'!$H$40:$H$531</c:f>
              <c:numCache>
                <c:formatCode>General</c:formatCode>
                <c:ptCount val="492"/>
                <c:pt idx="0">
                  <c:v>1.414272</c:v>
                </c:pt>
                <c:pt idx="1">
                  <c:v>1.577417</c:v>
                </c:pt>
                <c:pt idx="2">
                  <c:v>1.748724</c:v>
                </c:pt>
                <c:pt idx="3">
                  <c:v>1.926703</c:v>
                </c:pt>
                <c:pt idx="4">
                  <c:v>2.100677</c:v>
                </c:pt>
                <c:pt idx="5">
                  <c:v>2.232501</c:v>
                </c:pt>
                <c:pt idx="6">
                  <c:v>2.241074</c:v>
                </c:pt>
                <c:pt idx="7">
                  <c:v>2.098702</c:v>
                </c:pt>
                <c:pt idx="8">
                  <c:v>1.947964</c:v>
                </c:pt>
                <c:pt idx="9">
                  <c:v>2.329716</c:v>
                </c:pt>
                <c:pt idx="10">
                  <c:v>2.360861</c:v>
                </c:pt>
                <c:pt idx="11">
                  <c:v>2.361873</c:v>
                </c:pt>
                <c:pt idx="12">
                  <c:v>2.173824</c:v>
                </c:pt>
                <c:pt idx="13">
                  <c:v>1.946294</c:v>
                </c:pt>
                <c:pt idx="14">
                  <c:v>1.893974</c:v>
                </c:pt>
                <c:pt idx="15">
                  <c:v>2.01378</c:v>
                </c:pt>
                <c:pt idx="16">
                  <c:v>2.308275</c:v>
                </c:pt>
                <c:pt idx="17">
                  <c:v>2.690869</c:v>
                </c:pt>
                <c:pt idx="18">
                  <c:v>2.627369</c:v>
                </c:pt>
                <c:pt idx="19">
                  <c:v>2.382275</c:v>
                </c:pt>
                <c:pt idx="20">
                  <c:v>2.328761</c:v>
                </c:pt>
                <c:pt idx="21">
                  <c:v>2.513383</c:v>
                </c:pt>
                <c:pt idx="22">
                  <c:v>2.694934</c:v>
                </c:pt>
                <c:pt idx="23">
                  <c:v>2.866382</c:v>
                </c:pt>
                <c:pt idx="24">
                  <c:v>3.041978</c:v>
                </c:pt>
                <c:pt idx="25">
                  <c:v>3.21608</c:v>
                </c:pt>
                <c:pt idx="26">
                  <c:v>3.330435</c:v>
                </c:pt>
                <c:pt idx="27">
                  <c:v>3.347891</c:v>
                </c:pt>
                <c:pt idx="28">
                  <c:v>3.445521</c:v>
                </c:pt>
                <c:pt idx="29">
                  <c:v>3.564656</c:v>
                </c:pt>
                <c:pt idx="30">
                  <c:v>3.688657</c:v>
                </c:pt>
                <c:pt idx="31">
                  <c:v>3.240114</c:v>
                </c:pt>
                <c:pt idx="32">
                  <c:v>3.640244</c:v>
                </c:pt>
                <c:pt idx="33">
                  <c:v>3.83111</c:v>
                </c:pt>
                <c:pt idx="34">
                  <c:v>3.984076</c:v>
                </c:pt>
                <c:pt idx="35">
                  <c:v>4.142227</c:v>
                </c:pt>
                <c:pt idx="36">
                  <c:v>4.297141000000001</c:v>
                </c:pt>
                <c:pt idx="37">
                  <c:v>4.364358</c:v>
                </c:pt>
                <c:pt idx="38">
                  <c:v>4.525115</c:v>
                </c:pt>
                <c:pt idx="39">
                  <c:v>4.663017</c:v>
                </c:pt>
                <c:pt idx="40">
                  <c:v>4.763946</c:v>
                </c:pt>
                <c:pt idx="41">
                  <c:v>4.82992</c:v>
                </c:pt>
                <c:pt idx="42">
                  <c:v>4.941675</c:v>
                </c:pt>
                <c:pt idx="43">
                  <c:v>5.071241000000001</c:v>
                </c:pt>
                <c:pt idx="44">
                  <c:v>5.195435</c:v>
                </c:pt>
                <c:pt idx="45">
                  <c:v>5.31732</c:v>
                </c:pt>
                <c:pt idx="46">
                  <c:v>5.441351999999999</c:v>
                </c:pt>
                <c:pt idx="47">
                  <c:v>5.565957</c:v>
                </c:pt>
                <c:pt idx="48">
                  <c:v>5.692702</c:v>
                </c:pt>
                <c:pt idx="49">
                  <c:v>5.825475</c:v>
                </c:pt>
                <c:pt idx="50">
                  <c:v>5.94597</c:v>
                </c:pt>
                <c:pt idx="51">
                  <c:v>6.06965</c:v>
                </c:pt>
                <c:pt idx="52">
                  <c:v>6.206823</c:v>
                </c:pt>
                <c:pt idx="53">
                  <c:v>6.343974</c:v>
                </c:pt>
                <c:pt idx="54">
                  <c:v>6.462168</c:v>
                </c:pt>
                <c:pt idx="55">
                  <c:v>6.595056</c:v>
                </c:pt>
                <c:pt idx="56">
                  <c:v>6.691222</c:v>
                </c:pt>
                <c:pt idx="57">
                  <c:v>6.718477</c:v>
                </c:pt>
                <c:pt idx="58">
                  <c:v>6.583060000000001</c:v>
                </c:pt>
                <c:pt idx="59">
                  <c:v>6.607599</c:v>
                </c:pt>
                <c:pt idx="60">
                  <c:v>6.825982000000001</c:v>
                </c:pt>
                <c:pt idx="61">
                  <c:v>7.02168</c:v>
                </c:pt>
                <c:pt idx="62">
                  <c:v>7.191314</c:v>
                </c:pt>
                <c:pt idx="63">
                  <c:v>7.348242999999999</c:v>
                </c:pt>
                <c:pt idx="64">
                  <c:v>7.499387</c:v>
                </c:pt>
                <c:pt idx="65">
                  <c:v>7.647924000000001</c:v>
                </c:pt>
                <c:pt idx="66">
                  <c:v>7.791678</c:v>
                </c:pt>
                <c:pt idx="67">
                  <c:v>7.930532</c:v>
                </c:pt>
                <c:pt idx="68">
                  <c:v>8.079772999999999</c:v>
                </c:pt>
                <c:pt idx="69">
                  <c:v>8.228541</c:v>
                </c:pt>
                <c:pt idx="70">
                  <c:v>8.374400999999999</c:v>
                </c:pt>
                <c:pt idx="71">
                  <c:v>8.516358</c:v>
                </c:pt>
                <c:pt idx="72">
                  <c:v>8.652242999999999</c:v>
                </c:pt>
                <c:pt idx="73">
                  <c:v>8.77788</c:v>
                </c:pt>
                <c:pt idx="74">
                  <c:v>8.885617</c:v>
                </c:pt>
                <c:pt idx="75">
                  <c:v>8.965638999999999</c:v>
                </c:pt>
                <c:pt idx="76">
                  <c:v>9.015292000000001</c:v>
                </c:pt>
                <c:pt idx="77">
                  <c:v>9.048765</c:v>
                </c:pt>
                <c:pt idx="78">
                  <c:v>9.084263</c:v>
                </c:pt>
                <c:pt idx="79">
                  <c:v>9.142704999999999</c:v>
                </c:pt>
                <c:pt idx="80">
                  <c:v>9.232127999999999</c:v>
                </c:pt>
                <c:pt idx="81">
                  <c:v>9.329376</c:v>
                </c:pt>
                <c:pt idx="82">
                  <c:v>9.398482000000001</c:v>
                </c:pt>
                <c:pt idx="83">
                  <c:v>9.386128999999999</c:v>
                </c:pt>
                <c:pt idx="84">
                  <c:v>9.249382000000001</c:v>
                </c:pt>
                <c:pt idx="85">
                  <c:v>9.040139999999999</c:v>
                </c:pt>
                <c:pt idx="86">
                  <c:v>8.887944000000001</c:v>
                </c:pt>
                <c:pt idx="87">
                  <c:v>8.859779</c:v>
                </c:pt>
                <c:pt idx="88">
                  <c:v>8.934116</c:v>
                </c:pt>
                <c:pt idx="89">
                  <c:v>9.067941000000001</c:v>
                </c:pt>
                <c:pt idx="90">
                  <c:v>9.232214000000001</c:v>
                </c:pt>
                <c:pt idx="91">
                  <c:v>9.412675</c:v>
                </c:pt>
                <c:pt idx="92">
                  <c:v>9.60256</c:v>
                </c:pt>
                <c:pt idx="93">
                  <c:v>9.798667</c:v>
                </c:pt>
                <c:pt idx="94">
                  <c:v>10.000931</c:v>
                </c:pt>
                <c:pt idx="95">
                  <c:v>10.208195</c:v>
                </c:pt>
                <c:pt idx="96">
                  <c:v>10.401111</c:v>
                </c:pt>
                <c:pt idx="97">
                  <c:v>10.510741</c:v>
                </c:pt>
                <c:pt idx="98">
                  <c:v>10.61111</c:v>
                </c:pt>
                <c:pt idx="99">
                  <c:v>10.802041</c:v>
                </c:pt>
                <c:pt idx="100">
                  <c:v>11.004501</c:v>
                </c:pt>
                <c:pt idx="101">
                  <c:v>11.196054</c:v>
                </c:pt>
                <c:pt idx="102">
                  <c:v>11.373003</c:v>
                </c:pt>
                <c:pt idx="103">
                  <c:v>11.533328</c:v>
                </c:pt>
                <c:pt idx="104">
                  <c:v>11.67443</c:v>
                </c:pt>
                <c:pt idx="105">
                  <c:v>11.789194</c:v>
                </c:pt>
                <c:pt idx="106">
                  <c:v>11.837391</c:v>
                </c:pt>
                <c:pt idx="107">
                  <c:v>11.931004</c:v>
                </c:pt>
                <c:pt idx="108">
                  <c:v>12.029184</c:v>
                </c:pt>
                <c:pt idx="109">
                  <c:v>12.093684</c:v>
                </c:pt>
                <c:pt idx="110">
                  <c:v>12.13783</c:v>
                </c:pt>
                <c:pt idx="111">
                  <c:v>12.161744</c:v>
                </c:pt>
                <c:pt idx="112">
                  <c:v>12.198417</c:v>
                </c:pt>
                <c:pt idx="113">
                  <c:v>12.303167</c:v>
                </c:pt>
                <c:pt idx="114">
                  <c:v>12.430427</c:v>
                </c:pt>
                <c:pt idx="115">
                  <c:v>12.55592</c:v>
                </c:pt>
                <c:pt idx="116">
                  <c:v>12.682664</c:v>
                </c:pt>
                <c:pt idx="117">
                  <c:v>12.812825</c:v>
                </c:pt>
                <c:pt idx="118">
                  <c:v>12.945868</c:v>
                </c:pt>
                <c:pt idx="119">
                  <c:v>13.078895</c:v>
                </c:pt>
                <c:pt idx="120">
                  <c:v>13.205979</c:v>
                </c:pt>
                <c:pt idx="121">
                  <c:v>13.325769</c:v>
                </c:pt>
                <c:pt idx="122">
                  <c:v>13.448446</c:v>
                </c:pt>
                <c:pt idx="123">
                  <c:v>13.573562</c:v>
                </c:pt>
                <c:pt idx="124">
                  <c:v>13.697168</c:v>
                </c:pt>
                <c:pt idx="125">
                  <c:v>13.823055</c:v>
                </c:pt>
                <c:pt idx="126">
                  <c:v>13.959254</c:v>
                </c:pt>
                <c:pt idx="127">
                  <c:v>14.105783</c:v>
                </c:pt>
                <c:pt idx="128">
                  <c:v>14.257104</c:v>
                </c:pt>
                <c:pt idx="129">
                  <c:v>14.409015</c:v>
                </c:pt>
                <c:pt idx="130">
                  <c:v>14.554918</c:v>
                </c:pt>
                <c:pt idx="131">
                  <c:v>14.689846</c:v>
                </c:pt>
                <c:pt idx="132">
                  <c:v>14.814448</c:v>
                </c:pt>
                <c:pt idx="133">
                  <c:v>14.93235</c:v>
                </c:pt>
                <c:pt idx="134">
                  <c:v>15.044861</c:v>
                </c:pt>
                <c:pt idx="135">
                  <c:v>15.150362</c:v>
                </c:pt>
                <c:pt idx="136">
                  <c:v>15.247314</c:v>
                </c:pt>
                <c:pt idx="137">
                  <c:v>15.336021</c:v>
                </c:pt>
                <c:pt idx="138">
                  <c:v>15.418259</c:v>
                </c:pt>
                <c:pt idx="139">
                  <c:v>15.495118</c:v>
                </c:pt>
                <c:pt idx="140">
                  <c:v>15.573109</c:v>
                </c:pt>
                <c:pt idx="141">
                  <c:v>15.661573</c:v>
                </c:pt>
                <c:pt idx="142">
                  <c:v>15.756145</c:v>
                </c:pt>
                <c:pt idx="143">
                  <c:v>15.85284</c:v>
                </c:pt>
                <c:pt idx="144">
                  <c:v>15.94545</c:v>
                </c:pt>
                <c:pt idx="145">
                  <c:v>16.025838</c:v>
                </c:pt>
                <c:pt idx="146">
                  <c:v>16.08766</c:v>
                </c:pt>
                <c:pt idx="147">
                  <c:v>16.128434</c:v>
                </c:pt>
                <c:pt idx="148">
                  <c:v>16.150262</c:v>
                </c:pt>
                <c:pt idx="149">
                  <c:v>16.15979</c:v>
                </c:pt>
                <c:pt idx="150">
                  <c:v>16.16698</c:v>
                </c:pt>
                <c:pt idx="151">
                  <c:v>16.182879</c:v>
                </c:pt>
                <c:pt idx="152">
                  <c:v>16.217006</c:v>
                </c:pt>
                <c:pt idx="153">
                  <c:v>16.274936</c:v>
                </c:pt>
                <c:pt idx="154">
                  <c:v>16.358221</c:v>
                </c:pt>
                <c:pt idx="155">
                  <c:v>16.470906</c:v>
                </c:pt>
                <c:pt idx="156">
                  <c:v>16.619541</c:v>
                </c:pt>
                <c:pt idx="157">
                  <c:v>16.803041</c:v>
                </c:pt>
                <c:pt idx="158">
                  <c:v>17.010477</c:v>
                </c:pt>
                <c:pt idx="159">
                  <c:v>17.226614</c:v>
                </c:pt>
                <c:pt idx="160">
                  <c:v>17.439805</c:v>
                </c:pt>
                <c:pt idx="161">
                  <c:v>17.646037</c:v>
                </c:pt>
                <c:pt idx="162">
                  <c:v>17.847094</c:v>
                </c:pt>
                <c:pt idx="163">
                  <c:v>18.045695</c:v>
                </c:pt>
                <c:pt idx="164">
                  <c:v>18.242017</c:v>
                </c:pt>
                <c:pt idx="165">
                  <c:v>18.433971</c:v>
                </c:pt>
                <c:pt idx="166">
                  <c:v>18.622253</c:v>
                </c:pt>
                <c:pt idx="167">
                  <c:v>18.816772</c:v>
                </c:pt>
                <c:pt idx="168">
                  <c:v>19.01737</c:v>
                </c:pt>
                <c:pt idx="169">
                  <c:v>19.215903</c:v>
                </c:pt>
                <c:pt idx="170">
                  <c:v>19.407609</c:v>
                </c:pt>
                <c:pt idx="171">
                  <c:v>19.588425</c:v>
                </c:pt>
                <c:pt idx="172">
                  <c:v>19.756505</c:v>
                </c:pt>
                <c:pt idx="173">
                  <c:v>19.916792</c:v>
                </c:pt>
                <c:pt idx="174">
                  <c:v>20.081381</c:v>
                </c:pt>
                <c:pt idx="175">
                  <c:v>20.259916</c:v>
                </c:pt>
                <c:pt idx="176">
                  <c:v>20.451809</c:v>
                </c:pt>
                <c:pt idx="177">
                  <c:v>20.651354</c:v>
                </c:pt>
                <c:pt idx="178">
                  <c:v>20.855791</c:v>
                </c:pt>
                <c:pt idx="179">
                  <c:v>21.066047</c:v>
                </c:pt>
                <c:pt idx="180">
                  <c:v>21.282281</c:v>
                </c:pt>
                <c:pt idx="181">
                  <c:v>21.501358</c:v>
                </c:pt>
                <c:pt idx="182">
                  <c:v>21.717147</c:v>
                </c:pt>
                <c:pt idx="183">
                  <c:v>21.924812</c:v>
                </c:pt>
                <c:pt idx="184">
                  <c:v>22.125365</c:v>
                </c:pt>
                <c:pt idx="185">
                  <c:v>22.322001</c:v>
                </c:pt>
                <c:pt idx="186">
                  <c:v>22.516988</c:v>
                </c:pt>
                <c:pt idx="187">
                  <c:v>22.713097</c:v>
                </c:pt>
                <c:pt idx="188">
                  <c:v>22.913622</c:v>
                </c:pt>
                <c:pt idx="189">
                  <c:v>23.118954</c:v>
                </c:pt>
                <c:pt idx="190">
                  <c:v>23.319979</c:v>
                </c:pt>
                <c:pt idx="191">
                  <c:v>23.508191</c:v>
                </c:pt>
                <c:pt idx="192">
                  <c:v>23.687011</c:v>
                </c:pt>
                <c:pt idx="193">
                  <c:v>23.864514</c:v>
                </c:pt>
                <c:pt idx="194">
                  <c:v>24.047561</c:v>
                </c:pt>
                <c:pt idx="195">
                  <c:v>24.239753</c:v>
                </c:pt>
                <c:pt idx="196">
                  <c:v>24.444613</c:v>
                </c:pt>
                <c:pt idx="197">
                  <c:v>24.670007</c:v>
                </c:pt>
                <c:pt idx="198">
                  <c:v>24.918498</c:v>
                </c:pt>
                <c:pt idx="199">
                  <c:v>25.182407</c:v>
                </c:pt>
                <c:pt idx="200">
                  <c:v>25.453006</c:v>
                </c:pt>
                <c:pt idx="201">
                  <c:v>25.725575</c:v>
                </c:pt>
                <c:pt idx="202">
                  <c:v>25.996889</c:v>
                </c:pt>
                <c:pt idx="203">
                  <c:v>26.260464</c:v>
                </c:pt>
                <c:pt idx="204">
                  <c:v>26.506444</c:v>
                </c:pt>
                <c:pt idx="205">
                  <c:v>26.726609</c:v>
                </c:pt>
                <c:pt idx="206">
                  <c:v>26.918742</c:v>
                </c:pt>
                <c:pt idx="207">
                  <c:v>27.085421</c:v>
                </c:pt>
                <c:pt idx="208">
                  <c:v>27.230939</c:v>
                </c:pt>
                <c:pt idx="209">
                  <c:v>27.371741</c:v>
                </c:pt>
                <c:pt idx="210">
                  <c:v>27.567861</c:v>
                </c:pt>
                <c:pt idx="211">
                  <c:v>27.827964</c:v>
                </c:pt>
                <c:pt idx="212">
                  <c:v>28.119897</c:v>
                </c:pt>
                <c:pt idx="213">
                  <c:v>28.422229</c:v>
                </c:pt>
                <c:pt idx="214">
                  <c:v>28.725947</c:v>
                </c:pt>
                <c:pt idx="215">
                  <c:v>29.025139</c:v>
                </c:pt>
                <c:pt idx="216">
                  <c:v>29.310996</c:v>
                </c:pt>
                <c:pt idx="217">
                  <c:v>29.567304</c:v>
                </c:pt>
                <c:pt idx="218">
                  <c:v>29.774709</c:v>
                </c:pt>
                <c:pt idx="219">
                  <c:v>29.950861</c:v>
                </c:pt>
                <c:pt idx="220">
                  <c:v>30.219247</c:v>
                </c:pt>
                <c:pt idx="221">
                  <c:v>30.596727</c:v>
                </c:pt>
                <c:pt idx="222">
                  <c:v>30.983594</c:v>
                </c:pt>
                <c:pt idx="223">
                  <c:v>31.363684</c:v>
                </c:pt>
                <c:pt idx="224">
                  <c:v>31.724092</c:v>
                </c:pt>
                <c:pt idx="225">
                  <c:v>32.058558</c:v>
                </c:pt>
                <c:pt idx="226">
                  <c:v>32.35766599999999</c:v>
                </c:pt>
                <c:pt idx="227">
                  <c:v>32.600214</c:v>
                </c:pt>
                <c:pt idx="228">
                  <c:v>32.751002</c:v>
                </c:pt>
                <c:pt idx="229">
                  <c:v>32.792147</c:v>
                </c:pt>
                <c:pt idx="230">
                  <c:v>32.801938</c:v>
                </c:pt>
                <c:pt idx="231">
                  <c:v>32.963432</c:v>
                </c:pt>
                <c:pt idx="232">
                  <c:v>33.361287</c:v>
                </c:pt>
                <c:pt idx="233">
                  <c:v>33.916635</c:v>
                </c:pt>
                <c:pt idx="234">
                  <c:v>34.516999</c:v>
                </c:pt>
                <c:pt idx="235">
                  <c:v>35.050837</c:v>
                </c:pt>
                <c:pt idx="236">
                  <c:v>35.623797</c:v>
                </c:pt>
                <c:pt idx="237">
                  <c:v>36.180572</c:v>
                </c:pt>
                <c:pt idx="238">
                  <c:v>36.590573</c:v>
                </c:pt>
                <c:pt idx="239">
                  <c:v>36.728393</c:v>
                </c:pt>
                <c:pt idx="240">
                  <c:v>36.57276</c:v>
                </c:pt>
                <c:pt idx="241">
                  <c:v>36.354293</c:v>
                </c:pt>
                <c:pt idx="242">
                  <c:v>36.317291</c:v>
                </c:pt>
                <c:pt idx="243">
                  <c:v>36.527734</c:v>
                </c:pt>
                <c:pt idx="244">
                  <c:v>36.746527</c:v>
                </c:pt>
                <c:pt idx="245">
                  <c:v>36.650183</c:v>
                </c:pt>
                <c:pt idx="246">
                  <c:v>36.160297</c:v>
                </c:pt>
                <c:pt idx="247">
                  <c:v>35.837575</c:v>
                </c:pt>
                <c:pt idx="248">
                  <c:v>36.188941</c:v>
                </c:pt>
                <c:pt idx="249">
                  <c:v>36.600956</c:v>
                </c:pt>
                <c:pt idx="250">
                  <c:v>37.084302</c:v>
                </c:pt>
                <c:pt idx="251">
                  <c:v>37.952146</c:v>
                </c:pt>
                <c:pt idx="252">
                  <c:v>38.939331</c:v>
                </c:pt>
                <c:pt idx="253">
                  <c:v>39.87509</c:v>
                </c:pt>
                <c:pt idx="254">
                  <c:v>40.728009</c:v>
                </c:pt>
                <c:pt idx="255">
                  <c:v>41.502871</c:v>
                </c:pt>
                <c:pt idx="256">
                  <c:v>42.203547</c:v>
                </c:pt>
                <c:pt idx="257">
                  <c:v>42.822245</c:v>
                </c:pt>
                <c:pt idx="258">
                  <c:v>43.333558</c:v>
                </c:pt>
                <c:pt idx="259">
                  <c:v>43.689763</c:v>
                </c:pt>
                <c:pt idx="260">
                  <c:v>43.827923</c:v>
                </c:pt>
                <c:pt idx="261">
                  <c:v>43.688534</c:v>
                </c:pt>
                <c:pt idx="262">
                  <c:v>43.233607</c:v>
                </c:pt>
                <c:pt idx="263">
                  <c:v>42.534731</c:v>
                </c:pt>
                <c:pt idx="264">
                  <c:v>41.876252</c:v>
                </c:pt>
                <c:pt idx="265">
                  <c:v>41.702646</c:v>
                </c:pt>
                <c:pt idx="266">
                  <c:v>42.249946</c:v>
                </c:pt>
                <c:pt idx="267">
                  <c:v>43.324504</c:v>
                </c:pt>
                <c:pt idx="268">
                  <c:v>44.471862</c:v>
                </c:pt>
                <c:pt idx="269">
                  <c:v>45.388036</c:v>
                </c:pt>
                <c:pt idx="270">
                  <c:v>46.319776</c:v>
                </c:pt>
                <c:pt idx="271">
                  <c:v>47.349915</c:v>
                </c:pt>
                <c:pt idx="272">
                  <c:v>48.39812</c:v>
                </c:pt>
                <c:pt idx="273">
                  <c:v>49.432459</c:v>
                </c:pt>
                <c:pt idx="274">
                  <c:v>50.411389</c:v>
                </c:pt>
                <c:pt idx="275">
                  <c:v>51.317136</c:v>
                </c:pt>
                <c:pt idx="276">
                  <c:v>52.140397</c:v>
                </c:pt>
                <c:pt idx="277">
                  <c:v>52.868221</c:v>
                </c:pt>
                <c:pt idx="278">
                  <c:v>53.480592</c:v>
                </c:pt>
                <c:pt idx="279">
                  <c:v>53.948947</c:v>
                </c:pt>
                <c:pt idx="280">
                  <c:v>54.23481899999999</c:v>
                </c:pt>
                <c:pt idx="281">
                  <c:v>54.288158</c:v>
                </c:pt>
                <c:pt idx="282">
                  <c:v>54.045585</c:v>
                </c:pt>
                <c:pt idx="283">
                  <c:v>53.430792</c:v>
                </c:pt>
                <c:pt idx="284">
                  <c:v>52.368878</c:v>
                </c:pt>
                <c:pt idx="285">
                  <c:v>50.854972</c:v>
                </c:pt>
                <c:pt idx="286">
                  <c:v>49.142912</c:v>
                </c:pt>
                <c:pt idx="287">
                  <c:v>47.906195</c:v>
                </c:pt>
                <c:pt idx="288">
                  <c:v>47.584951</c:v>
                </c:pt>
                <c:pt idx="289">
                  <c:v>47.316621</c:v>
                </c:pt>
                <c:pt idx="290">
                  <c:v>45.938977</c:v>
                </c:pt>
                <c:pt idx="291">
                  <c:v>43.28676</c:v>
                </c:pt>
                <c:pt idx="292">
                  <c:v>39.859981</c:v>
                </c:pt>
                <c:pt idx="293">
                  <c:v>36.307039</c:v>
                </c:pt>
                <c:pt idx="294">
                  <c:v>33.257652</c:v>
                </c:pt>
                <c:pt idx="295">
                  <c:v>31.247824</c:v>
                </c:pt>
                <c:pt idx="296">
                  <c:v>30.537713</c:v>
                </c:pt>
                <c:pt idx="297">
                  <c:v>30.822251</c:v>
                </c:pt>
                <c:pt idx="298">
                  <c:v>31.177257</c:v>
                </c:pt>
                <c:pt idx="299">
                  <c:v>30.708739</c:v>
                </c:pt>
                <c:pt idx="300">
                  <c:v>29.455986</c:v>
                </c:pt>
                <c:pt idx="301">
                  <c:v>28.228605</c:v>
                </c:pt>
                <c:pt idx="302">
                  <c:v>27.673581</c:v>
                </c:pt>
                <c:pt idx="303">
                  <c:v>27.794813</c:v>
                </c:pt>
                <c:pt idx="304">
                  <c:v>28.149043</c:v>
                </c:pt>
                <c:pt idx="305">
                  <c:v>28.576073</c:v>
                </c:pt>
                <c:pt idx="306">
                  <c:v>29.302489</c:v>
                </c:pt>
                <c:pt idx="307">
                  <c:v>30.397821</c:v>
                </c:pt>
                <c:pt idx="308">
                  <c:v>31.719048</c:v>
                </c:pt>
                <c:pt idx="309">
                  <c:v>33.22196599999999</c:v>
                </c:pt>
                <c:pt idx="310">
                  <c:v>34.893021</c:v>
                </c:pt>
                <c:pt idx="311">
                  <c:v>36.608953</c:v>
                </c:pt>
                <c:pt idx="312">
                  <c:v>37.932196</c:v>
                </c:pt>
                <c:pt idx="313">
                  <c:v>37.991581</c:v>
                </c:pt>
                <c:pt idx="314">
                  <c:v>37.53498</c:v>
                </c:pt>
                <c:pt idx="315">
                  <c:v>38.095593</c:v>
                </c:pt>
                <c:pt idx="316">
                  <c:v>39.315963</c:v>
                </c:pt>
                <c:pt idx="317">
                  <c:v>40.718581</c:v>
                </c:pt>
                <c:pt idx="318">
                  <c:v>42.142166</c:v>
                </c:pt>
                <c:pt idx="319">
                  <c:v>43.513166</c:v>
                </c:pt>
                <c:pt idx="320">
                  <c:v>44.735458</c:v>
                </c:pt>
                <c:pt idx="321">
                  <c:v>45.737346</c:v>
                </c:pt>
                <c:pt idx="322">
                  <c:v>46.547843</c:v>
                </c:pt>
                <c:pt idx="323">
                  <c:v>47.292996</c:v>
                </c:pt>
                <c:pt idx="324">
                  <c:v>48.259075</c:v>
                </c:pt>
                <c:pt idx="325">
                  <c:v>49.444591</c:v>
                </c:pt>
                <c:pt idx="326">
                  <c:v>50.67379099999999</c:v>
                </c:pt>
                <c:pt idx="327">
                  <c:v>51.75708400000001</c:v>
                </c:pt>
                <c:pt idx="328">
                  <c:v>52.240669</c:v>
                </c:pt>
                <c:pt idx="329">
                  <c:v>51.0952</c:v>
                </c:pt>
                <c:pt idx="330">
                  <c:v>48.751358</c:v>
                </c:pt>
                <c:pt idx="331">
                  <c:v>48.66591</c:v>
                </c:pt>
                <c:pt idx="332">
                  <c:v>50.303693</c:v>
                </c:pt>
                <c:pt idx="333">
                  <c:v>52.101304</c:v>
                </c:pt>
                <c:pt idx="334">
                  <c:v>53.699179</c:v>
                </c:pt>
                <c:pt idx="335">
                  <c:v>55.10338</c:v>
                </c:pt>
                <c:pt idx="336">
                  <c:v>56.362839</c:v>
                </c:pt>
                <c:pt idx="337">
                  <c:v>57.515622</c:v>
                </c:pt>
                <c:pt idx="338">
                  <c:v>58.58819499999999</c:v>
                </c:pt>
                <c:pt idx="339">
                  <c:v>59.598486</c:v>
                </c:pt>
                <c:pt idx="340">
                  <c:v>60.554579</c:v>
                </c:pt>
                <c:pt idx="341">
                  <c:v>61.454691</c:v>
                </c:pt>
                <c:pt idx="342">
                  <c:v>62.289074</c:v>
                </c:pt>
                <c:pt idx="343">
                  <c:v>63.040913</c:v>
                </c:pt>
                <c:pt idx="344">
                  <c:v>63.68626800000001</c:v>
                </c:pt>
                <c:pt idx="345">
                  <c:v>64.191942</c:v>
                </c:pt>
                <c:pt idx="346">
                  <c:v>64.503241</c:v>
                </c:pt>
                <c:pt idx="347">
                  <c:v>64.526033</c:v>
                </c:pt>
                <c:pt idx="348">
                  <c:v>64.16489799999999</c:v>
                </c:pt>
                <c:pt idx="349">
                  <c:v>63.485847</c:v>
                </c:pt>
                <c:pt idx="350">
                  <c:v>62.900215</c:v>
                </c:pt>
                <c:pt idx="351">
                  <c:v>62.975699</c:v>
                </c:pt>
                <c:pt idx="352">
                  <c:v>65.310305</c:v>
                </c:pt>
                <c:pt idx="353">
                  <c:v>65.772565</c:v>
                </c:pt>
                <c:pt idx="354">
                  <c:v>66.772921</c:v>
                </c:pt>
                <c:pt idx="355">
                  <c:v>67.949799</c:v>
                </c:pt>
                <c:pt idx="356">
                  <c:v>69.074549</c:v>
                </c:pt>
                <c:pt idx="357">
                  <c:v>69.912997</c:v>
                </c:pt>
                <c:pt idx="358">
                  <c:v>71.127656</c:v>
                </c:pt>
                <c:pt idx="359">
                  <c:v>71.833625</c:v>
                </c:pt>
                <c:pt idx="360">
                  <c:v>72.166816</c:v>
                </c:pt>
                <c:pt idx="361">
                  <c:v>72.21475600000001</c:v>
                </c:pt>
                <c:pt idx="362">
                  <c:v>72.179547</c:v>
                </c:pt>
                <c:pt idx="363">
                  <c:v>72.32719399999999</c:v>
                </c:pt>
                <c:pt idx="364">
                  <c:v>72.773347</c:v>
                </c:pt>
                <c:pt idx="365">
                  <c:v>73.39752299999999</c:v>
                </c:pt>
                <c:pt idx="366">
                  <c:v>74.005832</c:v>
                </c:pt>
                <c:pt idx="367">
                  <c:v>74.47150999999999</c:v>
                </c:pt>
                <c:pt idx="368">
                  <c:v>74.736073</c:v>
                </c:pt>
                <c:pt idx="369">
                  <c:v>74.763852</c:v>
                </c:pt>
                <c:pt idx="370">
                  <c:v>74.52488100000001</c:v>
                </c:pt>
                <c:pt idx="371">
                  <c:v>74.03815999999999</c:v>
                </c:pt>
                <c:pt idx="372">
                  <c:v>73.47717800000001</c:v>
                </c:pt>
                <c:pt idx="373">
                  <c:v>73.232179</c:v>
                </c:pt>
                <c:pt idx="374">
                  <c:v>73.69625699999999</c:v>
                </c:pt>
                <c:pt idx="375">
                  <c:v>74.872621</c:v>
                </c:pt>
                <c:pt idx="376">
                  <c:v>76.39188299999999</c:v>
                </c:pt>
                <c:pt idx="377">
                  <c:v>77.925686</c:v>
                </c:pt>
                <c:pt idx="378">
                  <c:v>79.33274899999999</c:v>
                </c:pt>
                <c:pt idx="379">
                  <c:v>80.426213</c:v>
                </c:pt>
                <c:pt idx="380">
                  <c:v>81.069765</c:v>
                </c:pt>
                <c:pt idx="381">
                  <c:v>81.22555200000001</c:v>
                </c:pt>
                <c:pt idx="382">
                  <c:v>80.820555</c:v>
                </c:pt>
                <c:pt idx="383">
                  <c:v>79.74126800000001</c:v>
                </c:pt>
                <c:pt idx="384">
                  <c:v>78.12348299999999</c:v>
                </c:pt>
                <c:pt idx="385">
                  <c:v>76.88774000000001</c:v>
                </c:pt>
                <c:pt idx="386">
                  <c:v>76.61635799999999</c:v>
                </c:pt>
                <c:pt idx="387">
                  <c:v>76.589263</c:v>
                </c:pt>
                <c:pt idx="388">
                  <c:v>76.30250500000001</c:v>
                </c:pt>
                <c:pt idx="389">
                  <c:v>75.745409</c:v>
                </c:pt>
                <c:pt idx="390">
                  <c:v>75.00867099999999</c:v>
                </c:pt>
                <c:pt idx="391">
                  <c:v>74.140991</c:v>
                </c:pt>
                <c:pt idx="392">
                  <c:v>73.189637</c:v>
                </c:pt>
                <c:pt idx="393">
                  <c:v>72.232989</c:v>
                </c:pt>
                <c:pt idx="394">
                  <c:v>71.199162</c:v>
                </c:pt>
                <c:pt idx="395">
                  <c:v>69.86913699999999</c:v>
                </c:pt>
                <c:pt idx="396">
                  <c:v>68.34213699999999</c:v>
                </c:pt>
                <c:pt idx="397">
                  <c:v>67.02098000000001</c:v>
                </c:pt>
                <c:pt idx="398">
                  <c:v>66.349559</c:v>
                </c:pt>
                <c:pt idx="399">
                  <c:v>66.58691</c:v>
                </c:pt>
                <c:pt idx="400">
                  <c:v>67.637683</c:v>
                </c:pt>
                <c:pt idx="401">
                  <c:v>69.02968800000001</c:v>
                </c:pt>
                <c:pt idx="402">
                  <c:v>70.155762</c:v>
                </c:pt>
                <c:pt idx="403">
                  <c:v>70.818314</c:v>
                </c:pt>
                <c:pt idx="404">
                  <c:v>71.576492</c:v>
                </c:pt>
                <c:pt idx="405">
                  <c:v>72.98853800000001</c:v>
                </c:pt>
                <c:pt idx="406">
                  <c:v>74.892774</c:v>
                </c:pt>
                <c:pt idx="407">
                  <c:v>76.86216400000001</c:v>
                </c:pt>
                <c:pt idx="408">
                  <c:v>78.638694</c:v>
                </c:pt>
                <c:pt idx="409">
                  <c:v>80.138336</c:v>
                </c:pt>
                <c:pt idx="410">
                  <c:v>81.359443</c:v>
                </c:pt>
                <c:pt idx="411">
                  <c:v>82.32652900000001</c:v>
                </c:pt>
                <c:pt idx="412">
                  <c:v>83.065394</c:v>
                </c:pt>
                <c:pt idx="413">
                  <c:v>83.591083</c:v>
                </c:pt>
                <c:pt idx="414">
                  <c:v>83.88947399999999</c:v>
                </c:pt>
                <c:pt idx="415">
                  <c:v>83.860077</c:v>
                </c:pt>
                <c:pt idx="416">
                  <c:v>83.57035500000001</c:v>
                </c:pt>
                <c:pt idx="417">
                  <c:v>83.885769</c:v>
                </c:pt>
                <c:pt idx="418">
                  <c:v>84.060509</c:v>
                </c:pt>
                <c:pt idx="419">
                  <c:v>83.93056199999999</c:v>
                </c:pt>
                <c:pt idx="420">
                  <c:v>83.56099399999999</c:v>
                </c:pt>
                <c:pt idx="421">
                  <c:v>82.966382</c:v>
                </c:pt>
                <c:pt idx="422">
                  <c:v>82.175185</c:v>
                </c:pt>
                <c:pt idx="423">
                  <c:v>81.28105500000001</c:v>
                </c:pt>
                <c:pt idx="424">
                  <c:v>80.424155</c:v>
                </c:pt>
                <c:pt idx="425">
                  <c:v>79.68208</c:v>
                </c:pt>
                <c:pt idx="426">
                  <c:v>78.996628</c:v>
                </c:pt>
                <c:pt idx="427">
                  <c:v>78.241742</c:v>
                </c:pt>
                <c:pt idx="428">
                  <c:v>77.33151700000001</c:v>
                </c:pt>
                <c:pt idx="429">
                  <c:v>76.22045799999999</c:v>
                </c:pt>
                <c:pt idx="430">
                  <c:v>74.915001</c:v>
                </c:pt>
                <c:pt idx="431">
                  <c:v>73.50250699999999</c:v>
                </c:pt>
                <c:pt idx="432">
                  <c:v>72.198414</c:v>
                </c:pt>
                <c:pt idx="433">
                  <c:v>71.34970300000001</c:v>
                </c:pt>
                <c:pt idx="434">
                  <c:v>71.27051800000001</c:v>
                </c:pt>
                <c:pt idx="435">
                  <c:v>71.934461</c:v>
                </c:pt>
                <c:pt idx="436">
                  <c:v>72.933739</c:v>
                </c:pt>
                <c:pt idx="437">
                  <c:v>73.92585099999999</c:v>
                </c:pt>
                <c:pt idx="438">
                  <c:v>74.94104499999999</c:v>
                </c:pt>
                <c:pt idx="439">
                  <c:v>75.94930600000001</c:v>
                </c:pt>
                <c:pt idx="440">
                  <c:v>76.576851</c:v>
                </c:pt>
                <c:pt idx="441">
                  <c:v>76.578693</c:v>
                </c:pt>
                <c:pt idx="442">
                  <c:v>76.19963</c:v>
                </c:pt>
                <c:pt idx="443">
                  <c:v>76.054699</c:v>
                </c:pt>
                <c:pt idx="444">
                  <c:v>76.15344899999999</c:v>
                </c:pt>
                <c:pt idx="445">
                  <c:v>76.120175</c:v>
                </c:pt>
                <c:pt idx="446">
                  <c:v>75.87253100000001</c:v>
                </c:pt>
                <c:pt idx="447">
                  <c:v>75.47514</c:v>
                </c:pt>
                <c:pt idx="448">
                  <c:v>75.045734</c:v>
                </c:pt>
                <c:pt idx="449">
                  <c:v>74.72551800000001</c:v>
                </c:pt>
                <c:pt idx="450">
                  <c:v>74.56285200000001</c:v>
                </c:pt>
                <c:pt idx="451">
                  <c:v>74.39975099999999</c:v>
                </c:pt>
                <c:pt idx="452">
                  <c:v>74.033867</c:v>
                </c:pt>
                <c:pt idx="453">
                  <c:v>73.477935</c:v>
                </c:pt>
                <c:pt idx="454">
                  <c:v>72.93416999999999</c:v>
                </c:pt>
                <c:pt idx="455">
                  <c:v>72.57235</c:v>
                </c:pt>
                <c:pt idx="456">
                  <c:v>72.35625999999999</c:v>
                </c:pt>
                <c:pt idx="457">
                  <c:v>72.222083</c:v>
                </c:pt>
                <c:pt idx="458">
                  <c:v>72.133703</c:v>
                </c:pt>
                <c:pt idx="459">
                  <c:v>71.971144</c:v>
                </c:pt>
                <c:pt idx="460">
                  <c:v>71.71348399999999</c:v>
                </c:pt>
                <c:pt idx="461">
                  <c:v>71.37389499999999</c:v>
                </c:pt>
                <c:pt idx="462">
                  <c:v>70.96898</c:v>
                </c:pt>
                <c:pt idx="463">
                  <c:v>70.51273</c:v>
                </c:pt>
                <c:pt idx="464">
                  <c:v>70.015804</c:v>
                </c:pt>
                <c:pt idx="465">
                  <c:v>69.486161</c:v>
                </c:pt>
                <c:pt idx="466">
                  <c:v>68.929795</c:v>
                </c:pt>
                <c:pt idx="467">
                  <c:v>68.351122</c:v>
                </c:pt>
                <c:pt idx="468">
                  <c:v>67.752779</c:v>
                </c:pt>
                <c:pt idx="469">
                  <c:v>67.13472800000001</c:v>
                </c:pt>
                <c:pt idx="470">
                  <c:v>66.49391999999999</c:v>
                </c:pt>
                <c:pt idx="471">
                  <c:v>65.835454</c:v>
                </c:pt>
                <c:pt idx="472">
                  <c:v>65.192047</c:v>
                </c:pt>
                <c:pt idx="473">
                  <c:v>64.50667199999999</c:v>
                </c:pt>
                <c:pt idx="474">
                  <c:v>63.783813</c:v>
                </c:pt>
                <c:pt idx="475">
                  <c:v>63.093827</c:v>
                </c:pt>
                <c:pt idx="476">
                  <c:v>62.416064</c:v>
                </c:pt>
                <c:pt idx="477">
                  <c:v>61.88920699999999</c:v>
                </c:pt>
                <c:pt idx="478">
                  <c:v>61.29521999999999</c:v>
                </c:pt>
                <c:pt idx="479">
                  <c:v>60.30517</c:v>
                </c:pt>
                <c:pt idx="480">
                  <c:v>59.39158199999999</c:v>
                </c:pt>
                <c:pt idx="481">
                  <c:v>58.723016</c:v>
                </c:pt>
                <c:pt idx="482">
                  <c:v>58.334877</c:v>
                </c:pt>
                <c:pt idx="483">
                  <c:v>58.19079300000001</c:v>
                </c:pt>
                <c:pt idx="484">
                  <c:v>58.198399</c:v>
                </c:pt>
                <c:pt idx="485">
                  <c:v>58.16125</c:v>
                </c:pt>
                <c:pt idx="486">
                  <c:v>58.22313</c:v>
                </c:pt>
                <c:pt idx="487">
                  <c:v>58.128297</c:v>
                </c:pt>
                <c:pt idx="488">
                  <c:v>57.791586</c:v>
                </c:pt>
                <c:pt idx="489">
                  <c:v>57.361511</c:v>
                </c:pt>
                <c:pt idx="490">
                  <c:v>56.930448</c:v>
                </c:pt>
              </c:numCache>
            </c:numRef>
          </c:yVal>
        </c:ser>
        <c:ser>
          <c:idx val="2"/>
          <c:order val="2"/>
          <c:tx>
            <c:strRef>
              <c:f>'KEIL 66'!$M$37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66'!$M$40:$M$531</c:f>
              <c:numCache>
                <c:formatCode>General</c:formatCode>
                <c:ptCount val="492"/>
                <c:pt idx="0">
                  <c:v>1.336495</c:v>
                </c:pt>
                <c:pt idx="1">
                  <c:v>1.472714</c:v>
                </c:pt>
                <c:pt idx="2">
                  <c:v>1.607811</c:v>
                </c:pt>
                <c:pt idx="3">
                  <c:v>1.738843</c:v>
                </c:pt>
                <c:pt idx="4">
                  <c:v>1.859992</c:v>
                </c:pt>
                <c:pt idx="5">
                  <c:v>1.961387</c:v>
                </c:pt>
                <c:pt idx="6">
                  <c:v>2.031535</c:v>
                </c:pt>
                <c:pt idx="7">
                  <c:v>2.0638</c:v>
                </c:pt>
                <c:pt idx="8">
                  <c:v>2.0193</c:v>
                </c:pt>
                <c:pt idx="9">
                  <c:v>2.249944</c:v>
                </c:pt>
                <c:pt idx="10">
                  <c:v>2.258461</c:v>
                </c:pt>
                <c:pt idx="11">
                  <c:v>2.285204</c:v>
                </c:pt>
                <c:pt idx="12">
                  <c:v>2.283769</c:v>
                </c:pt>
                <c:pt idx="13">
                  <c:v>2.22242</c:v>
                </c:pt>
                <c:pt idx="14">
                  <c:v>2.127495</c:v>
                </c:pt>
                <c:pt idx="15">
                  <c:v>2.088088</c:v>
                </c:pt>
                <c:pt idx="16">
                  <c:v>2.235877</c:v>
                </c:pt>
                <c:pt idx="17">
                  <c:v>2.541853</c:v>
                </c:pt>
                <c:pt idx="18">
                  <c:v>2.401724</c:v>
                </c:pt>
                <c:pt idx="19">
                  <c:v>2.792481</c:v>
                </c:pt>
                <c:pt idx="20">
                  <c:v>2.450445</c:v>
                </c:pt>
                <c:pt idx="21">
                  <c:v>2.465992</c:v>
                </c:pt>
                <c:pt idx="22">
                  <c:v>2.615033</c:v>
                </c:pt>
                <c:pt idx="23">
                  <c:v>2.771886</c:v>
                </c:pt>
                <c:pt idx="24">
                  <c:v>2.919225</c:v>
                </c:pt>
                <c:pt idx="25">
                  <c:v>3.052233</c:v>
                </c:pt>
                <c:pt idx="26">
                  <c:v>3.163274</c:v>
                </c:pt>
                <c:pt idx="27">
                  <c:v>3.255215</c:v>
                </c:pt>
                <c:pt idx="28">
                  <c:v>3.347757</c:v>
                </c:pt>
                <c:pt idx="29">
                  <c:v>3.461151</c:v>
                </c:pt>
                <c:pt idx="30">
                  <c:v>3.594463</c:v>
                </c:pt>
                <c:pt idx="31">
                  <c:v>3.846671</c:v>
                </c:pt>
                <c:pt idx="32">
                  <c:v>3.790636</c:v>
                </c:pt>
                <c:pt idx="33">
                  <c:v>3.771612</c:v>
                </c:pt>
                <c:pt idx="34">
                  <c:v>3.920008</c:v>
                </c:pt>
                <c:pt idx="35">
                  <c:v>4.072566</c:v>
                </c:pt>
                <c:pt idx="36">
                  <c:v>4.236011</c:v>
                </c:pt>
                <c:pt idx="37">
                  <c:v>4.299691</c:v>
                </c:pt>
                <c:pt idx="38">
                  <c:v>4.458673999999999</c:v>
                </c:pt>
                <c:pt idx="39">
                  <c:v>4.588441</c:v>
                </c:pt>
                <c:pt idx="40">
                  <c:v>4.568074</c:v>
                </c:pt>
                <c:pt idx="41">
                  <c:v>4.302716999999999</c:v>
                </c:pt>
                <c:pt idx="42">
                  <c:v>4.475658999999999</c:v>
                </c:pt>
                <c:pt idx="43">
                  <c:v>4.661216</c:v>
                </c:pt>
                <c:pt idx="44">
                  <c:v>4.811466</c:v>
                </c:pt>
                <c:pt idx="45">
                  <c:v>4.946437</c:v>
                </c:pt>
                <c:pt idx="46">
                  <c:v>5.071603</c:v>
                </c:pt>
                <c:pt idx="47">
                  <c:v>5.190855</c:v>
                </c:pt>
                <c:pt idx="48">
                  <c:v>5.306161</c:v>
                </c:pt>
                <c:pt idx="49">
                  <c:v>5.415328</c:v>
                </c:pt>
                <c:pt idx="50">
                  <c:v>5.525656</c:v>
                </c:pt>
                <c:pt idx="51">
                  <c:v>5.614133</c:v>
                </c:pt>
                <c:pt idx="52">
                  <c:v>5.711846</c:v>
                </c:pt>
                <c:pt idx="53">
                  <c:v>5.816592</c:v>
                </c:pt>
                <c:pt idx="54">
                  <c:v>5.927382</c:v>
                </c:pt>
                <c:pt idx="55">
                  <c:v>6.035051999999999</c:v>
                </c:pt>
                <c:pt idx="56">
                  <c:v>6.123538</c:v>
                </c:pt>
                <c:pt idx="57">
                  <c:v>6.16599</c:v>
                </c:pt>
                <c:pt idx="58">
                  <c:v>6.083587000000001</c:v>
                </c:pt>
                <c:pt idx="59">
                  <c:v>5.983561</c:v>
                </c:pt>
                <c:pt idx="60">
                  <c:v>6.128103</c:v>
                </c:pt>
                <c:pt idx="61">
                  <c:v>6.312279</c:v>
                </c:pt>
                <c:pt idx="62">
                  <c:v>6.451561</c:v>
                </c:pt>
                <c:pt idx="63">
                  <c:v>6.590945</c:v>
                </c:pt>
                <c:pt idx="64">
                  <c:v>6.714528</c:v>
                </c:pt>
                <c:pt idx="65">
                  <c:v>6.828319</c:v>
                </c:pt>
                <c:pt idx="66">
                  <c:v>6.935416</c:v>
                </c:pt>
                <c:pt idx="67">
                  <c:v>7.037394</c:v>
                </c:pt>
                <c:pt idx="68">
                  <c:v>7.135753</c:v>
                </c:pt>
                <c:pt idx="69">
                  <c:v>7.232156</c:v>
                </c:pt>
                <c:pt idx="70">
                  <c:v>7.327669</c:v>
                </c:pt>
                <c:pt idx="71">
                  <c:v>7.422442999999999</c:v>
                </c:pt>
                <c:pt idx="72">
                  <c:v>7.516118</c:v>
                </c:pt>
                <c:pt idx="73">
                  <c:v>7.608160000000001</c:v>
                </c:pt>
                <c:pt idx="74">
                  <c:v>7.698001</c:v>
                </c:pt>
                <c:pt idx="75">
                  <c:v>7.785088000000001</c:v>
                </c:pt>
                <c:pt idx="76">
                  <c:v>7.868825</c:v>
                </c:pt>
                <c:pt idx="77">
                  <c:v>7.948455</c:v>
                </c:pt>
                <c:pt idx="78">
                  <c:v>8.023031</c:v>
                </c:pt>
                <c:pt idx="79">
                  <c:v>8.091813</c:v>
                </c:pt>
                <c:pt idx="80">
                  <c:v>8.155296</c:v>
                </c:pt>
                <c:pt idx="81">
                  <c:v>8.214903</c:v>
                </c:pt>
                <c:pt idx="82">
                  <c:v>8.270335000000001</c:v>
                </c:pt>
                <c:pt idx="83">
                  <c:v>8.320503</c:v>
                </c:pt>
                <c:pt idx="84">
                  <c:v>8.361921000000001</c:v>
                </c:pt>
                <c:pt idx="85">
                  <c:v>8.378779</c:v>
                </c:pt>
                <c:pt idx="86">
                  <c:v>8.352518</c:v>
                </c:pt>
                <c:pt idx="87">
                  <c:v>8.27943</c:v>
                </c:pt>
                <c:pt idx="88">
                  <c:v>8.180448</c:v>
                </c:pt>
                <c:pt idx="89">
                  <c:v>8.109503999999999</c:v>
                </c:pt>
                <c:pt idx="90">
                  <c:v>8.118416</c:v>
                </c:pt>
                <c:pt idx="91">
                  <c:v>8.204236</c:v>
                </c:pt>
                <c:pt idx="92">
                  <c:v>8.330544</c:v>
                </c:pt>
                <c:pt idx="93">
                  <c:v>8.464305</c:v>
                </c:pt>
                <c:pt idx="94">
                  <c:v>8.589007000000001</c:v>
                </c:pt>
                <c:pt idx="95">
                  <c:v>8.708542</c:v>
                </c:pt>
                <c:pt idx="96">
                  <c:v>8.832269999999999</c:v>
                </c:pt>
                <c:pt idx="97">
                  <c:v>8.959910000000001</c:v>
                </c:pt>
                <c:pt idx="98">
                  <c:v>9.087069</c:v>
                </c:pt>
                <c:pt idx="99">
                  <c:v>9.211044000000001</c:v>
                </c:pt>
                <c:pt idx="100">
                  <c:v>9.330942</c:v>
                </c:pt>
                <c:pt idx="101">
                  <c:v>9.446677000000001</c:v>
                </c:pt>
                <c:pt idx="102">
                  <c:v>9.55841</c:v>
                </c:pt>
                <c:pt idx="103">
                  <c:v>9.666342999999999</c:v>
                </c:pt>
                <c:pt idx="104">
                  <c:v>9.770660000000001</c:v>
                </c:pt>
                <c:pt idx="105">
                  <c:v>9.87161</c:v>
                </c:pt>
                <c:pt idx="106">
                  <c:v>9.969822000000001</c:v>
                </c:pt>
                <c:pt idx="107">
                  <c:v>10.066578</c:v>
                </c:pt>
                <c:pt idx="108">
                  <c:v>10.162817</c:v>
                </c:pt>
                <c:pt idx="109">
                  <c:v>10.257179</c:v>
                </c:pt>
                <c:pt idx="110">
                  <c:v>10.346414</c:v>
                </c:pt>
                <c:pt idx="111">
                  <c:v>10.426139</c:v>
                </c:pt>
                <c:pt idx="112">
                  <c:v>10.490505</c:v>
                </c:pt>
                <c:pt idx="113">
                  <c:v>10.545853</c:v>
                </c:pt>
                <c:pt idx="114">
                  <c:v>10.616733</c:v>
                </c:pt>
                <c:pt idx="115">
                  <c:v>10.700192</c:v>
                </c:pt>
                <c:pt idx="116">
                  <c:v>10.783434</c:v>
                </c:pt>
                <c:pt idx="117">
                  <c:v>10.864178</c:v>
                </c:pt>
                <c:pt idx="118">
                  <c:v>10.944045</c:v>
                </c:pt>
                <c:pt idx="119">
                  <c:v>11.024181</c:v>
                </c:pt>
                <c:pt idx="120">
                  <c:v>11.104864</c:v>
                </c:pt>
                <c:pt idx="121">
                  <c:v>11.186108</c:v>
                </c:pt>
                <c:pt idx="122">
                  <c:v>11.267953</c:v>
                </c:pt>
                <c:pt idx="123">
                  <c:v>11.350442</c:v>
                </c:pt>
                <c:pt idx="124">
                  <c:v>11.433492</c:v>
                </c:pt>
                <c:pt idx="125">
                  <c:v>11.516818</c:v>
                </c:pt>
                <c:pt idx="126">
                  <c:v>11.600016</c:v>
                </c:pt>
                <c:pt idx="127">
                  <c:v>11.682836</c:v>
                </c:pt>
                <c:pt idx="128">
                  <c:v>11.765457</c:v>
                </c:pt>
                <c:pt idx="129">
                  <c:v>11.848528</c:v>
                </c:pt>
                <c:pt idx="130">
                  <c:v>11.932759</c:v>
                </c:pt>
                <c:pt idx="131">
                  <c:v>12.018171</c:v>
                </c:pt>
                <c:pt idx="132">
                  <c:v>12.103702</c:v>
                </c:pt>
                <c:pt idx="133">
                  <c:v>12.187595</c:v>
                </c:pt>
                <c:pt idx="134">
                  <c:v>12.268123</c:v>
                </c:pt>
                <c:pt idx="135">
                  <c:v>12.343974</c:v>
                </c:pt>
                <c:pt idx="136">
                  <c:v>12.414236</c:v>
                </c:pt>
                <c:pt idx="137">
                  <c:v>12.478244</c:v>
                </c:pt>
                <c:pt idx="138">
                  <c:v>12.53544</c:v>
                </c:pt>
                <c:pt idx="139">
                  <c:v>12.585304</c:v>
                </c:pt>
                <c:pt idx="140">
                  <c:v>12.627322</c:v>
                </c:pt>
                <c:pt idx="141">
                  <c:v>12.66087</c:v>
                </c:pt>
                <c:pt idx="142">
                  <c:v>12.685218</c:v>
                </c:pt>
                <c:pt idx="143">
                  <c:v>12.701493</c:v>
                </c:pt>
                <c:pt idx="144">
                  <c:v>12.712878</c:v>
                </c:pt>
                <c:pt idx="145">
                  <c:v>12.721661</c:v>
                </c:pt>
                <c:pt idx="146">
                  <c:v>12.730792</c:v>
                </c:pt>
                <c:pt idx="147">
                  <c:v>12.743273</c:v>
                </c:pt>
                <c:pt idx="148">
                  <c:v>12.758931</c:v>
                </c:pt>
                <c:pt idx="149">
                  <c:v>12.768046</c:v>
                </c:pt>
                <c:pt idx="150">
                  <c:v>12.747038</c:v>
                </c:pt>
                <c:pt idx="151">
                  <c:v>12.675901</c:v>
                </c:pt>
                <c:pt idx="152">
                  <c:v>12.569984</c:v>
                </c:pt>
                <c:pt idx="153">
                  <c:v>12.470885</c:v>
                </c:pt>
                <c:pt idx="154">
                  <c:v>12.409062</c:v>
                </c:pt>
                <c:pt idx="155">
                  <c:v>12.392844</c:v>
                </c:pt>
                <c:pt idx="156">
                  <c:v>12.417833</c:v>
                </c:pt>
                <c:pt idx="157">
                  <c:v>12.474856</c:v>
                </c:pt>
                <c:pt idx="158">
                  <c:v>12.553846</c:v>
                </c:pt>
                <c:pt idx="159">
                  <c:v>12.647463</c:v>
                </c:pt>
                <c:pt idx="160">
                  <c:v>12.748672</c:v>
                </c:pt>
                <c:pt idx="161">
                  <c:v>12.850518</c:v>
                </c:pt>
                <c:pt idx="162">
                  <c:v>12.946791</c:v>
                </c:pt>
                <c:pt idx="163">
                  <c:v>13.032563</c:v>
                </c:pt>
                <c:pt idx="164">
                  <c:v>13.104592</c:v>
                </c:pt>
                <c:pt idx="165">
                  <c:v>13.163315</c:v>
                </c:pt>
                <c:pt idx="166">
                  <c:v>13.219013</c:v>
                </c:pt>
                <c:pt idx="167">
                  <c:v>13.287691</c:v>
                </c:pt>
                <c:pt idx="168">
                  <c:v>13.372296</c:v>
                </c:pt>
                <c:pt idx="169">
                  <c:v>13.459836</c:v>
                </c:pt>
                <c:pt idx="170">
                  <c:v>13.535313</c:v>
                </c:pt>
                <c:pt idx="171">
                  <c:v>13.593997</c:v>
                </c:pt>
                <c:pt idx="172">
                  <c:v>13.643178</c:v>
                </c:pt>
                <c:pt idx="173">
                  <c:v>13.695031</c:v>
                </c:pt>
                <c:pt idx="174">
                  <c:v>13.76134</c:v>
                </c:pt>
                <c:pt idx="175">
                  <c:v>13.844657</c:v>
                </c:pt>
                <c:pt idx="176">
                  <c:v>13.933495</c:v>
                </c:pt>
                <c:pt idx="177">
                  <c:v>14.016785</c:v>
                </c:pt>
                <c:pt idx="178">
                  <c:v>14.095285</c:v>
                </c:pt>
                <c:pt idx="179">
                  <c:v>14.174911</c:v>
                </c:pt>
                <c:pt idx="180">
                  <c:v>14.257876</c:v>
                </c:pt>
                <c:pt idx="181">
                  <c:v>14.342251</c:v>
                </c:pt>
                <c:pt idx="182">
                  <c:v>14.425342</c:v>
                </c:pt>
                <c:pt idx="183">
                  <c:v>14.505761</c:v>
                </c:pt>
                <c:pt idx="184">
                  <c:v>14.583263</c:v>
                </c:pt>
                <c:pt idx="185">
                  <c:v>14.657568</c:v>
                </c:pt>
                <c:pt idx="186">
                  <c:v>14.728607</c:v>
                </c:pt>
                <c:pt idx="187">
                  <c:v>14.797783</c:v>
                </c:pt>
                <c:pt idx="188">
                  <c:v>14.868184</c:v>
                </c:pt>
                <c:pt idx="189">
                  <c:v>14.943857</c:v>
                </c:pt>
                <c:pt idx="190">
                  <c:v>15.018702</c:v>
                </c:pt>
                <c:pt idx="191">
                  <c:v>15.088583</c:v>
                </c:pt>
                <c:pt idx="192">
                  <c:v>15.161754</c:v>
                </c:pt>
                <c:pt idx="193">
                  <c:v>15.244036</c:v>
                </c:pt>
                <c:pt idx="194">
                  <c:v>15.336285</c:v>
                </c:pt>
                <c:pt idx="195">
                  <c:v>15.436531</c:v>
                </c:pt>
                <c:pt idx="196">
                  <c:v>15.541704</c:v>
                </c:pt>
                <c:pt idx="197">
                  <c:v>15.648769</c:v>
                </c:pt>
                <c:pt idx="198">
                  <c:v>15.755364</c:v>
                </c:pt>
                <c:pt idx="199">
                  <c:v>15.859929</c:v>
                </c:pt>
                <c:pt idx="200">
                  <c:v>15.961008</c:v>
                </c:pt>
                <c:pt idx="201">
                  <c:v>16.055985</c:v>
                </c:pt>
                <c:pt idx="202">
                  <c:v>16.14029</c:v>
                </c:pt>
                <c:pt idx="203">
                  <c:v>16.208098</c:v>
                </c:pt>
                <c:pt idx="204">
                  <c:v>16.255739</c:v>
                </c:pt>
                <c:pt idx="205">
                  <c:v>16.285735</c:v>
                </c:pt>
                <c:pt idx="206">
                  <c:v>16.301099</c:v>
                </c:pt>
                <c:pt idx="207">
                  <c:v>16.294637</c:v>
                </c:pt>
                <c:pt idx="208">
                  <c:v>16.266149</c:v>
                </c:pt>
                <c:pt idx="209">
                  <c:v>16.252078</c:v>
                </c:pt>
                <c:pt idx="210">
                  <c:v>16.299599</c:v>
                </c:pt>
                <c:pt idx="211">
                  <c:v>16.402002</c:v>
                </c:pt>
                <c:pt idx="212">
                  <c:v>16.525288</c:v>
                </c:pt>
                <c:pt idx="213">
                  <c:v>16.648167</c:v>
                </c:pt>
                <c:pt idx="214">
                  <c:v>16.760826</c:v>
                </c:pt>
                <c:pt idx="215">
                  <c:v>16.858046</c:v>
                </c:pt>
                <c:pt idx="216">
                  <c:v>16.936602</c:v>
                </c:pt>
                <c:pt idx="217">
                  <c:v>16.99619</c:v>
                </c:pt>
                <c:pt idx="218">
                  <c:v>17.042579</c:v>
                </c:pt>
                <c:pt idx="219">
                  <c:v>17.088811</c:v>
                </c:pt>
                <c:pt idx="220">
                  <c:v>17.148125</c:v>
                </c:pt>
                <c:pt idx="221">
                  <c:v>17.222468</c:v>
                </c:pt>
                <c:pt idx="222">
                  <c:v>17.301121</c:v>
                </c:pt>
                <c:pt idx="223">
                  <c:v>17.36997</c:v>
                </c:pt>
                <c:pt idx="224">
                  <c:v>17.419129</c:v>
                </c:pt>
                <c:pt idx="225">
                  <c:v>17.444475</c:v>
                </c:pt>
                <c:pt idx="226">
                  <c:v>17.446337</c:v>
                </c:pt>
                <c:pt idx="227">
                  <c:v>17.429215</c:v>
                </c:pt>
                <c:pt idx="228">
                  <c:v>17.404342</c:v>
                </c:pt>
                <c:pt idx="229">
                  <c:v>17.392526</c:v>
                </c:pt>
                <c:pt idx="230">
                  <c:v>17.420993</c:v>
                </c:pt>
                <c:pt idx="231">
                  <c:v>17.510692</c:v>
                </c:pt>
                <c:pt idx="232">
                  <c:v>17.658593</c:v>
                </c:pt>
                <c:pt idx="233">
                  <c:v>17.827619</c:v>
                </c:pt>
                <c:pt idx="234">
                  <c:v>17.959951</c:v>
                </c:pt>
                <c:pt idx="235">
                  <c:v>18.007034</c:v>
                </c:pt>
                <c:pt idx="236">
                  <c:v>17.93576</c:v>
                </c:pt>
                <c:pt idx="237">
                  <c:v>17.748593</c:v>
                </c:pt>
                <c:pt idx="238">
                  <c:v>17.517243</c:v>
                </c:pt>
                <c:pt idx="239">
                  <c:v>17.346676</c:v>
                </c:pt>
                <c:pt idx="240">
                  <c:v>17.293905</c:v>
                </c:pt>
                <c:pt idx="241">
                  <c:v>17.348618</c:v>
                </c:pt>
                <c:pt idx="242">
                  <c:v>17.476725</c:v>
                </c:pt>
                <c:pt idx="243">
                  <c:v>17.603941</c:v>
                </c:pt>
                <c:pt idx="244">
                  <c:v>17.662148</c:v>
                </c:pt>
                <c:pt idx="245">
                  <c:v>17.647044</c:v>
                </c:pt>
                <c:pt idx="246">
                  <c:v>17.647066</c:v>
                </c:pt>
                <c:pt idx="247">
                  <c:v>17.755403</c:v>
                </c:pt>
                <c:pt idx="248">
                  <c:v>17.962479</c:v>
                </c:pt>
                <c:pt idx="249">
                  <c:v>18.135672</c:v>
                </c:pt>
                <c:pt idx="250">
                  <c:v>18.282258</c:v>
                </c:pt>
                <c:pt idx="251">
                  <c:v>18.531942</c:v>
                </c:pt>
                <c:pt idx="252">
                  <c:v>18.79507</c:v>
                </c:pt>
                <c:pt idx="253">
                  <c:v>19.00765</c:v>
                </c:pt>
                <c:pt idx="254">
                  <c:v>19.14002</c:v>
                </c:pt>
                <c:pt idx="255">
                  <c:v>19.180895</c:v>
                </c:pt>
                <c:pt idx="256">
                  <c:v>19.138965</c:v>
                </c:pt>
                <c:pt idx="257">
                  <c:v>19.042257</c:v>
                </c:pt>
                <c:pt idx="258">
                  <c:v>18.928417</c:v>
                </c:pt>
                <c:pt idx="259">
                  <c:v>18.831437</c:v>
                </c:pt>
                <c:pt idx="260">
                  <c:v>18.774173</c:v>
                </c:pt>
                <c:pt idx="261">
                  <c:v>18.768198</c:v>
                </c:pt>
                <c:pt idx="262">
                  <c:v>18.814619</c:v>
                </c:pt>
                <c:pt idx="263">
                  <c:v>18.904361</c:v>
                </c:pt>
                <c:pt idx="264">
                  <c:v>19.025552</c:v>
                </c:pt>
                <c:pt idx="265">
                  <c:v>19.171535</c:v>
                </c:pt>
                <c:pt idx="266">
                  <c:v>19.340957</c:v>
                </c:pt>
                <c:pt idx="267">
                  <c:v>19.529889</c:v>
                </c:pt>
                <c:pt idx="268">
                  <c:v>19.714268</c:v>
                </c:pt>
                <c:pt idx="269">
                  <c:v>19.842442</c:v>
                </c:pt>
                <c:pt idx="270">
                  <c:v>19.89926</c:v>
                </c:pt>
                <c:pt idx="271">
                  <c:v>19.889975</c:v>
                </c:pt>
                <c:pt idx="272">
                  <c:v>19.785353</c:v>
                </c:pt>
                <c:pt idx="273">
                  <c:v>19.701415</c:v>
                </c:pt>
                <c:pt idx="274">
                  <c:v>19.814546</c:v>
                </c:pt>
                <c:pt idx="275">
                  <c:v>19.962773</c:v>
                </c:pt>
                <c:pt idx="276">
                  <c:v>19.967304</c:v>
                </c:pt>
                <c:pt idx="277">
                  <c:v>19.805932</c:v>
                </c:pt>
                <c:pt idx="278">
                  <c:v>19.518016</c:v>
                </c:pt>
                <c:pt idx="279">
                  <c:v>19.162323</c:v>
                </c:pt>
                <c:pt idx="280">
                  <c:v>18.800494</c:v>
                </c:pt>
                <c:pt idx="281">
                  <c:v>18.482153</c:v>
                </c:pt>
                <c:pt idx="282">
                  <c:v>18.235765</c:v>
                </c:pt>
                <c:pt idx="283">
                  <c:v>18.068731</c:v>
                </c:pt>
                <c:pt idx="284">
                  <c:v>17.973525</c:v>
                </c:pt>
                <c:pt idx="285">
                  <c:v>17.934627</c:v>
                </c:pt>
                <c:pt idx="286">
                  <c:v>17.933303</c:v>
                </c:pt>
                <c:pt idx="287">
                  <c:v>17.950455</c:v>
                </c:pt>
                <c:pt idx="288">
                  <c:v>17.971099</c:v>
                </c:pt>
                <c:pt idx="289">
                  <c:v>17.995051</c:v>
                </c:pt>
                <c:pt idx="290">
                  <c:v>18.042909</c:v>
                </c:pt>
                <c:pt idx="291">
                  <c:v>18.132809</c:v>
                </c:pt>
                <c:pt idx="292">
                  <c:v>18.257694</c:v>
                </c:pt>
                <c:pt idx="293">
                  <c:v>18.399404</c:v>
                </c:pt>
                <c:pt idx="294">
                  <c:v>18.545203</c:v>
                </c:pt>
                <c:pt idx="295">
                  <c:v>18.689075</c:v>
                </c:pt>
                <c:pt idx="296">
                  <c:v>18.828332</c:v>
                </c:pt>
                <c:pt idx="297">
                  <c:v>18.96157</c:v>
                </c:pt>
                <c:pt idx="298">
                  <c:v>19.088806</c:v>
                </c:pt>
                <c:pt idx="299">
                  <c:v>19.212313</c:v>
                </c:pt>
                <c:pt idx="300">
                  <c:v>19.335258</c:v>
                </c:pt>
                <c:pt idx="301">
                  <c:v>19.459194</c:v>
                </c:pt>
                <c:pt idx="302">
                  <c:v>19.583743</c:v>
                </c:pt>
                <c:pt idx="303">
                  <c:v>19.707283</c:v>
                </c:pt>
                <c:pt idx="304">
                  <c:v>19.82699</c:v>
                </c:pt>
                <c:pt idx="305">
                  <c:v>19.939282</c:v>
                </c:pt>
                <c:pt idx="306">
                  <c:v>20.041261</c:v>
                </c:pt>
                <c:pt idx="307">
                  <c:v>20.138429</c:v>
                </c:pt>
                <c:pt idx="308">
                  <c:v>20.254298</c:v>
                </c:pt>
                <c:pt idx="309">
                  <c:v>20.387132</c:v>
                </c:pt>
                <c:pt idx="310">
                  <c:v>20.521338</c:v>
                </c:pt>
                <c:pt idx="311">
                  <c:v>20.652891</c:v>
                </c:pt>
                <c:pt idx="312">
                  <c:v>20.781972</c:v>
                </c:pt>
                <c:pt idx="313">
                  <c:v>20.9092</c:v>
                </c:pt>
                <c:pt idx="314">
                  <c:v>21.034664</c:v>
                </c:pt>
                <c:pt idx="315">
                  <c:v>21.156028</c:v>
                </c:pt>
                <c:pt idx="316">
                  <c:v>21.267678</c:v>
                </c:pt>
                <c:pt idx="317">
                  <c:v>21.360683</c:v>
                </c:pt>
                <c:pt idx="318">
                  <c:v>21.421171</c:v>
                </c:pt>
                <c:pt idx="319">
                  <c:v>21.431315</c:v>
                </c:pt>
                <c:pt idx="320">
                  <c:v>21.381617</c:v>
                </c:pt>
                <c:pt idx="321">
                  <c:v>21.294849</c:v>
                </c:pt>
                <c:pt idx="322">
                  <c:v>21.224272</c:v>
                </c:pt>
                <c:pt idx="323">
                  <c:v>21.215022</c:v>
                </c:pt>
                <c:pt idx="324">
                  <c:v>21.297195</c:v>
                </c:pt>
                <c:pt idx="325">
                  <c:v>21.512444</c:v>
                </c:pt>
                <c:pt idx="326">
                  <c:v>21.775187</c:v>
                </c:pt>
                <c:pt idx="327">
                  <c:v>21.94297</c:v>
                </c:pt>
                <c:pt idx="328">
                  <c:v>21.896361</c:v>
                </c:pt>
                <c:pt idx="329">
                  <c:v>21.523972</c:v>
                </c:pt>
                <c:pt idx="330">
                  <c:v>21.079552</c:v>
                </c:pt>
                <c:pt idx="331">
                  <c:v>20.988216</c:v>
                </c:pt>
                <c:pt idx="332">
                  <c:v>21.097741</c:v>
                </c:pt>
                <c:pt idx="333">
                  <c:v>21.123619</c:v>
                </c:pt>
                <c:pt idx="334">
                  <c:v>20.951962</c:v>
                </c:pt>
                <c:pt idx="335">
                  <c:v>20.57674</c:v>
                </c:pt>
                <c:pt idx="336">
                  <c:v>20.081788</c:v>
                </c:pt>
                <c:pt idx="337">
                  <c:v>19.62411</c:v>
                </c:pt>
                <c:pt idx="338">
                  <c:v>19.34269</c:v>
                </c:pt>
                <c:pt idx="339">
                  <c:v>19.276188</c:v>
                </c:pt>
                <c:pt idx="340">
                  <c:v>19.378699</c:v>
                </c:pt>
                <c:pt idx="341">
                  <c:v>19.580513</c:v>
                </c:pt>
                <c:pt idx="342">
                  <c:v>19.826508</c:v>
                </c:pt>
                <c:pt idx="343">
                  <c:v>20.083685</c:v>
                </c:pt>
                <c:pt idx="344">
                  <c:v>20.335514</c:v>
                </c:pt>
                <c:pt idx="345">
                  <c:v>20.575128</c:v>
                </c:pt>
                <c:pt idx="346">
                  <c:v>20.800679</c:v>
                </c:pt>
                <c:pt idx="347">
                  <c:v>21.012667</c:v>
                </c:pt>
                <c:pt idx="348">
                  <c:v>21.212494</c:v>
                </c:pt>
                <c:pt idx="349">
                  <c:v>21.401634</c:v>
                </c:pt>
                <c:pt idx="350">
                  <c:v>21.581003</c:v>
                </c:pt>
                <c:pt idx="351">
                  <c:v>21.749992</c:v>
                </c:pt>
                <c:pt idx="352">
                  <c:v>21.992284</c:v>
                </c:pt>
                <c:pt idx="353">
                  <c:v>22.082194</c:v>
                </c:pt>
                <c:pt idx="354">
                  <c:v>22.138657</c:v>
                </c:pt>
                <c:pt idx="355">
                  <c:v>22.15031</c:v>
                </c:pt>
                <c:pt idx="356">
                  <c:v>22.126993</c:v>
                </c:pt>
                <c:pt idx="357">
                  <c:v>22.156069</c:v>
                </c:pt>
                <c:pt idx="358">
                  <c:v>22.18961</c:v>
                </c:pt>
                <c:pt idx="359">
                  <c:v>22.204702</c:v>
                </c:pt>
                <c:pt idx="360">
                  <c:v>22.330997</c:v>
                </c:pt>
                <c:pt idx="361">
                  <c:v>22.505921</c:v>
                </c:pt>
                <c:pt idx="362">
                  <c:v>22.683978</c:v>
                </c:pt>
                <c:pt idx="363">
                  <c:v>22.855754</c:v>
                </c:pt>
                <c:pt idx="364">
                  <c:v>23.021741</c:v>
                </c:pt>
                <c:pt idx="365">
                  <c:v>23.184474</c:v>
                </c:pt>
                <c:pt idx="366">
                  <c:v>23.34667</c:v>
                </c:pt>
                <c:pt idx="367">
                  <c:v>23.510133</c:v>
                </c:pt>
                <c:pt idx="368">
                  <c:v>23.67453</c:v>
                </c:pt>
                <c:pt idx="369">
                  <c:v>23.837255</c:v>
                </c:pt>
                <c:pt idx="370">
                  <c:v>23.989691</c:v>
                </c:pt>
                <c:pt idx="371">
                  <c:v>24.107745</c:v>
                </c:pt>
                <c:pt idx="372">
                  <c:v>24.136616</c:v>
                </c:pt>
                <c:pt idx="373">
                  <c:v>23.987552</c:v>
                </c:pt>
                <c:pt idx="374">
                  <c:v>23.622915</c:v>
                </c:pt>
                <c:pt idx="375">
                  <c:v>23.21174</c:v>
                </c:pt>
                <c:pt idx="376">
                  <c:v>22.982235</c:v>
                </c:pt>
                <c:pt idx="377">
                  <c:v>22.949003</c:v>
                </c:pt>
                <c:pt idx="378">
                  <c:v>23.032003</c:v>
                </c:pt>
                <c:pt idx="379">
                  <c:v>23.18393</c:v>
                </c:pt>
                <c:pt idx="380">
                  <c:v>23.364506</c:v>
                </c:pt>
                <c:pt idx="381">
                  <c:v>23.545743</c:v>
                </c:pt>
                <c:pt idx="382">
                  <c:v>23.71623</c:v>
                </c:pt>
                <c:pt idx="383">
                  <c:v>23.871851</c:v>
                </c:pt>
                <c:pt idx="384">
                  <c:v>24.013417</c:v>
                </c:pt>
                <c:pt idx="385">
                  <c:v>24.149916</c:v>
                </c:pt>
                <c:pt idx="386">
                  <c:v>24.288709</c:v>
                </c:pt>
                <c:pt idx="387">
                  <c:v>24.425382</c:v>
                </c:pt>
                <c:pt idx="388">
                  <c:v>24.555095</c:v>
                </c:pt>
                <c:pt idx="389">
                  <c:v>24.676405</c:v>
                </c:pt>
                <c:pt idx="390">
                  <c:v>24.790567</c:v>
                </c:pt>
                <c:pt idx="391">
                  <c:v>24.900831</c:v>
                </c:pt>
                <c:pt idx="392">
                  <c:v>25.011515</c:v>
                </c:pt>
                <c:pt idx="393">
                  <c:v>25.127527</c:v>
                </c:pt>
                <c:pt idx="394">
                  <c:v>25.251626</c:v>
                </c:pt>
                <c:pt idx="395">
                  <c:v>25.38178</c:v>
                </c:pt>
                <c:pt idx="396">
                  <c:v>25.512413</c:v>
                </c:pt>
                <c:pt idx="397">
                  <c:v>25.634793</c:v>
                </c:pt>
                <c:pt idx="398">
                  <c:v>25.736245</c:v>
                </c:pt>
                <c:pt idx="399">
                  <c:v>25.816364</c:v>
                </c:pt>
                <c:pt idx="400">
                  <c:v>25.916671</c:v>
                </c:pt>
                <c:pt idx="401">
                  <c:v>26.065599</c:v>
                </c:pt>
                <c:pt idx="402">
                  <c:v>26.242727</c:v>
                </c:pt>
                <c:pt idx="403">
                  <c:v>26.428294</c:v>
                </c:pt>
                <c:pt idx="404">
                  <c:v>26.613732</c:v>
                </c:pt>
                <c:pt idx="405">
                  <c:v>26.798652</c:v>
                </c:pt>
                <c:pt idx="406">
                  <c:v>26.985421</c:v>
                </c:pt>
                <c:pt idx="407">
                  <c:v>27.172686</c:v>
                </c:pt>
                <c:pt idx="408">
                  <c:v>27.354323</c:v>
                </c:pt>
                <c:pt idx="409">
                  <c:v>27.517445</c:v>
                </c:pt>
                <c:pt idx="410">
                  <c:v>27.637323</c:v>
                </c:pt>
                <c:pt idx="411">
                  <c:v>27.668938</c:v>
                </c:pt>
                <c:pt idx="412">
                  <c:v>27.537317</c:v>
                </c:pt>
                <c:pt idx="413">
                  <c:v>27.140744</c:v>
                </c:pt>
                <c:pt idx="414">
                  <c:v>26.409284</c:v>
                </c:pt>
                <c:pt idx="415">
                  <c:v>25.469716</c:v>
                </c:pt>
                <c:pt idx="416">
                  <c:v>24.789826</c:v>
                </c:pt>
                <c:pt idx="417">
                  <c:v>24.35106</c:v>
                </c:pt>
                <c:pt idx="418">
                  <c:v>23.825758</c:v>
                </c:pt>
                <c:pt idx="419">
                  <c:v>23.729064</c:v>
                </c:pt>
                <c:pt idx="420">
                  <c:v>23.935344</c:v>
                </c:pt>
                <c:pt idx="421">
                  <c:v>24.272792</c:v>
                </c:pt>
                <c:pt idx="422">
                  <c:v>24.653955</c:v>
                </c:pt>
                <c:pt idx="423">
                  <c:v>25.041962</c:v>
                </c:pt>
                <c:pt idx="424">
                  <c:v>25.422774</c:v>
                </c:pt>
                <c:pt idx="425">
                  <c:v>25.790105</c:v>
                </c:pt>
                <c:pt idx="426">
                  <c:v>26.136498</c:v>
                </c:pt>
                <c:pt idx="427">
                  <c:v>26.448646</c:v>
                </c:pt>
                <c:pt idx="428">
                  <c:v>26.694711</c:v>
                </c:pt>
                <c:pt idx="429">
                  <c:v>26.812132</c:v>
                </c:pt>
                <c:pt idx="430">
                  <c:v>26.706257</c:v>
                </c:pt>
                <c:pt idx="431">
                  <c:v>26.302281</c:v>
                </c:pt>
                <c:pt idx="432">
                  <c:v>25.672361</c:v>
                </c:pt>
                <c:pt idx="433">
                  <c:v>25.064814</c:v>
                </c:pt>
                <c:pt idx="434">
                  <c:v>24.681357</c:v>
                </c:pt>
                <c:pt idx="435">
                  <c:v>24.527325</c:v>
                </c:pt>
                <c:pt idx="436">
                  <c:v>24.531241</c:v>
                </c:pt>
                <c:pt idx="437">
                  <c:v>24.654983</c:v>
                </c:pt>
                <c:pt idx="438">
                  <c:v>24.859967</c:v>
                </c:pt>
                <c:pt idx="439">
                  <c:v>25.073176</c:v>
                </c:pt>
                <c:pt idx="440">
                  <c:v>25.193916</c:v>
                </c:pt>
                <c:pt idx="441">
                  <c:v>25.207347</c:v>
                </c:pt>
                <c:pt idx="442">
                  <c:v>25.306274</c:v>
                </c:pt>
                <c:pt idx="443">
                  <c:v>25.557257</c:v>
                </c:pt>
                <c:pt idx="444">
                  <c:v>25.868096</c:v>
                </c:pt>
                <c:pt idx="445">
                  <c:v>26.177335</c:v>
                </c:pt>
                <c:pt idx="446">
                  <c:v>26.459043</c:v>
                </c:pt>
                <c:pt idx="447">
                  <c:v>26.694616</c:v>
                </c:pt>
                <c:pt idx="448">
                  <c:v>26.854911</c:v>
                </c:pt>
                <c:pt idx="449">
                  <c:v>26.897792</c:v>
                </c:pt>
                <c:pt idx="450">
                  <c:v>26.815547</c:v>
                </c:pt>
                <c:pt idx="451">
                  <c:v>26.750805</c:v>
                </c:pt>
                <c:pt idx="452">
                  <c:v>26.883286</c:v>
                </c:pt>
                <c:pt idx="453">
                  <c:v>27.172698</c:v>
                </c:pt>
                <c:pt idx="454">
                  <c:v>27.507326</c:v>
                </c:pt>
                <c:pt idx="455">
                  <c:v>27.824801</c:v>
                </c:pt>
                <c:pt idx="456">
                  <c:v>28.089933</c:v>
                </c:pt>
                <c:pt idx="457">
                  <c:v>28.259095</c:v>
                </c:pt>
                <c:pt idx="458">
                  <c:v>28.268359</c:v>
                </c:pt>
                <c:pt idx="459">
                  <c:v>28.06603</c:v>
                </c:pt>
                <c:pt idx="460">
                  <c:v>27.687205</c:v>
                </c:pt>
                <c:pt idx="461">
                  <c:v>27.298872</c:v>
                </c:pt>
                <c:pt idx="462">
                  <c:v>27.07279</c:v>
                </c:pt>
                <c:pt idx="463">
                  <c:v>27.051974</c:v>
                </c:pt>
                <c:pt idx="464">
                  <c:v>27.184932</c:v>
                </c:pt>
                <c:pt idx="465">
                  <c:v>27.406899</c:v>
                </c:pt>
                <c:pt idx="466">
                  <c:v>27.671904</c:v>
                </c:pt>
                <c:pt idx="467">
                  <c:v>27.951359</c:v>
                </c:pt>
                <c:pt idx="468">
                  <c:v>28.224666</c:v>
                </c:pt>
                <c:pt idx="469">
                  <c:v>28.469972</c:v>
                </c:pt>
                <c:pt idx="470">
                  <c:v>28.655188</c:v>
                </c:pt>
                <c:pt idx="471">
                  <c:v>28.727928</c:v>
                </c:pt>
                <c:pt idx="472">
                  <c:v>28.606615</c:v>
                </c:pt>
                <c:pt idx="473">
                  <c:v>28.190084</c:v>
                </c:pt>
                <c:pt idx="474">
                  <c:v>27.428737</c:v>
                </c:pt>
                <c:pt idx="475">
                  <c:v>26.462538</c:v>
                </c:pt>
                <c:pt idx="476">
                  <c:v>25.624477</c:v>
                </c:pt>
                <c:pt idx="477">
                  <c:v>25.099122</c:v>
                </c:pt>
                <c:pt idx="478">
                  <c:v>24.659125</c:v>
                </c:pt>
                <c:pt idx="479">
                  <c:v>24.121469</c:v>
                </c:pt>
                <c:pt idx="480">
                  <c:v>23.784015</c:v>
                </c:pt>
                <c:pt idx="481">
                  <c:v>23.823636</c:v>
                </c:pt>
                <c:pt idx="482">
                  <c:v>24.108326</c:v>
                </c:pt>
                <c:pt idx="483">
                  <c:v>24.481054</c:v>
                </c:pt>
                <c:pt idx="484">
                  <c:v>24.83598</c:v>
                </c:pt>
                <c:pt idx="485">
                  <c:v>25.074135</c:v>
                </c:pt>
                <c:pt idx="486">
                  <c:v>25.212589</c:v>
                </c:pt>
                <c:pt idx="487">
                  <c:v>25.46828</c:v>
                </c:pt>
                <c:pt idx="488">
                  <c:v>25.760373</c:v>
                </c:pt>
                <c:pt idx="489">
                  <c:v>26.01202</c:v>
                </c:pt>
                <c:pt idx="490">
                  <c:v>26.130804</c:v>
                </c:pt>
              </c:numCache>
            </c:numRef>
          </c:yVal>
        </c:ser>
        <c:axId val="50630001"/>
        <c:axId val="50630002"/>
      </c:scatterChart>
      <c:valAx>
        <c:axId val="506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630002"/>
        <c:crosses val="autoZero"/>
        <c:crossBetween val="midCat"/>
      </c:valAx>
      <c:valAx>
        <c:axId val="506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6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Intact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66'!$D$40:$D$531</c:f>
              <c:numCache>
                <c:formatCode>General</c:formatCode>
                <c:ptCount val="492"/>
                <c:pt idx="0">
                  <c:v>1.180664</c:v>
                </c:pt>
                <c:pt idx="1">
                  <c:v>1.29136</c:v>
                </c:pt>
                <c:pt idx="2">
                  <c:v>1.401033</c:v>
                </c:pt>
                <c:pt idx="3">
                  <c:v>1.509429</c:v>
                </c:pt>
                <c:pt idx="4">
                  <c:v>1.615824</c:v>
                </c:pt>
                <c:pt idx="5">
                  <c:v>1.718677</c:v>
                </c:pt>
                <c:pt idx="6">
                  <c:v>1.815195</c:v>
                </c:pt>
                <c:pt idx="7">
                  <c:v>1.903851</c:v>
                </c:pt>
                <c:pt idx="8">
                  <c:v>1.965467</c:v>
                </c:pt>
                <c:pt idx="9">
                  <c:v>2.110904</c:v>
                </c:pt>
                <c:pt idx="10">
                  <c:v>2.172515</c:v>
                </c:pt>
                <c:pt idx="11">
                  <c:v>2.228294</c:v>
                </c:pt>
                <c:pt idx="12">
                  <c:v>2.251599</c:v>
                </c:pt>
                <c:pt idx="13">
                  <c:v>2.224241</c:v>
                </c:pt>
                <c:pt idx="14">
                  <c:v>2.335173</c:v>
                </c:pt>
                <c:pt idx="15">
                  <c:v>2.410526</c:v>
                </c:pt>
                <c:pt idx="16">
                  <c:v>2.423661</c:v>
                </c:pt>
                <c:pt idx="17">
                  <c:v>2.735251</c:v>
                </c:pt>
                <c:pt idx="18">
                  <c:v>2.640422</c:v>
                </c:pt>
                <c:pt idx="19">
                  <c:v>3.044904</c:v>
                </c:pt>
                <c:pt idx="20">
                  <c:v>2.924668</c:v>
                </c:pt>
                <c:pt idx="21">
                  <c:v>3.133968</c:v>
                </c:pt>
                <c:pt idx="22">
                  <c:v>3.489668</c:v>
                </c:pt>
                <c:pt idx="23">
                  <c:v>3.958523</c:v>
                </c:pt>
                <c:pt idx="24">
                  <c:v>4.587301</c:v>
                </c:pt>
                <c:pt idx="25">
                  <c:v>5.499469</c:v>
                </c:pt>
                <c:pt idx="26">
                  <c:v>6.970478</c:v>
                </c:pt>
                <c:pt idx="27">
                  <c:v>9.610208999999999</c:v>
                </c:pt>
                <c:pt idx="28">
                  <c:v>12.796285</c:v>
                </c:pt>
                <c:pt idx="29">
                  <c:v>9.180515</c:v>
                </c:pt>
                <c:pt idx="30">
                  <c:v>4.501872000000001</c:v>
                </c:pt>
                <c:pt idx="31">
                  <c:v>2.137853</c:v>
                </c:pt>
                <c:pt idx="32">
                  <c:v>0.766293</c:v>
                </c:pt>
                <c:pt idx="33">
                  <c:v>0.423477</c:v>
                </c:pt>
                <c:pt idx="34">
                  <c:v>2.636777</c:v>
                </c:pt>
                <c:pt idx="35">
                  <c:v>0.8687450000000001</c:v>
                </c:pt>
                <c:pt idx="36">
                  <c:v>0.325619</c:v>
                </c:pt>
                <c:pt idx="37">
                  <c:v>0.76162</c:v>
                </c:pt>
                <c:pt idx="38">
                  <c:v>1.078385</c:v>
                </c:pt>
                <c:pt idx="39">
                  <c:v>1.324156</c:v>
                </c:pt>
                <c:pt idx="40">
                  <c:v>1.528</c:v>
                </c:pt>
                <c:pt idx="41">
                  <c:v>1.723363</c:v>
                </c:pt>
                <c:pt idx="42">
                  <c:v>1.918368</c:v>
                </c:pt>
                <c:pt idx="43">
                  <c:v>2.090142</c:v>
                </c:pt>
                <c:pt idx="44">
                  <c:v>2.182746</c:v>
                </c:pt>
                <c:pt idx="45">
                  <c:v>2.1732</c:v>
                </c:pt>
                <c:pt idx="46">
                  <c:v>1.985473</c:v>
                </c:pt>
                <c:pt idx="47">
                  <c:v>2.183673</c:v>
                </c:pt>
                <c:pt idx="48">
                  <c:v>2.345957</c:v>
                </c:pt>
                <c:pt idx="49">
                  <c:v>2.480425</c:v>
                </c:pt>
                <c:pt idx="50">
                  <c:v>2.602149</c:v>
                </c:pt>
                <c:pt idx="51">
                  <c:v>2.721682</c:v>
                </c:pt>
                <c:pt idx="52">
                  <c:v>2.84013</c:v>
                </c:pt>
                <c:pt idx="53">
                  <c:v>2.853964</c:v>
                </c:pt>
                <c:pt idx="54">
                  <c:v>2.943586</c:v>
                </c:pt>
                <c:pt idx="55">
                  <c:v>3.056927</c:v>
                </c:pt>
                <c:pt idx="56">
                  <c:v>3.157915</c:v>
                </c:pt>
                <c:pt idx="57">
                  <c:v>3.257532</c:v>
                </c:pt>
                <c:pt idx="58">
                  <c:v>3.359349</c:v>
                </c:pt>
                <c:pt idx="59">
                  <c:v>3.457673</c:v>
                </c:pt>
                <c:pt idx="60">
                  <c:v>3.590853</c:v>
                </c:pt>
                <c:pt idx="61">
                  <c:v>3.742168</c:v>
                </c:pt>
                <c:pt idx="62">
                  <c:v>3.999537</c:v>
                </c:pt>
                <c:pt idx="63">
                  <c:v>4.833881</c:v>
                </c:pt>
                <c:pt idx="64">
                  <c:v>2.507544</c:v>
                </c:pt>
                <c:pt idx="65">
                  <c:v>3.238022</c:v>
                </c:pt>
                <c:pt idx="66">
                  <c:v>3.495915</c:v>
                </c:pt>
                <c:pt idx="67">
                  <c:v>3.649214</c:v>
                </c:pt>
                <c:pt idx="68">
                  <c:v>3.765298</c:v>
                </c:pt>
                <c:pt idx="69">
                  <c:v>3.863917</c:v>
                </c:pt>
                <c:pt idx="70">
                  <c:v>3.952941</c:v>
                </c:pt>
                <c:pt idx="71">
                  <c:v>4.036115000000001</c:v>
                </c:pt>
                <c:pt idx="72">
                  <c:v>4.115314</c:v>
                </c:pt>
                <c:pt idx="73">
                  <c:v>4.192203</c:v>
                </c:pt>
                <c:pt idx="74">
                  <c:v>4.267255</c:v>
                </c:pt>
                <c:pt idx="75">
                  <c:v>4.340694</c:v>
                </c:pt>
                <c:pt idx="76">
                  <c:v>4.41222</c:v>
                </c:pt>
                <c:pt idx="77">
                  <c:v>4.483281</c:v>
                </c:pt>
                <c:pt idx="78">
                  <c:v>4.554583</c:v>
                </c:pt>
                <c:pt idx="79">
                  <c:v>4.626737</c:v>
                </c:pt>
                <c:pt idx="80">
                  <c:v>4.701387</c:v>
                </c:pt>
                <c:pt idx="81">
                  <c:v>4.780116</c:v>
                </c:pt>
                <c:pt idx="82">
                  <c:v>4.865532</c:v>
                </c:pt>
                <c:pt idx="83">
                  <c:v>4.952319999999999</c:v>
                </c:pt>
                <c:pt idx="84">
                  <c:v>4.923109999999999</c:v>
                </c:pt>
                <c:pt idx="85">
                  <c:v>4.868780999999999</c:v>
                </c:pt>
                <c:pt idx="86">
                  <c:v>4.954736</c:v>
                </c:pt>
                <c:pt idx="87">
                  <c:v>5.040766000000001</c:v>
                </c:pt>
                <c:pt idx="88">
                  <c:v>5.11908</c:v>
                </c:pt>
                <c:pt idx="89">
                  <c:v>5.193296</c:v>
                </c:pt>
                <c:pt idx="90">
                  <c:v>5.263471</c:v>
                </c:pt>
                <c:pt idx="91">
                  <c:v>5.331208</c:v>
                </c:pt>
                <c:pt idx="92">
                  <c:v>5.397448000000001</c:v>
                </c:pt>
                <c:pt idx="93">
                  <c:v>5.461151</c:v>
                </c:pt>
                <c:pt idx="94">
                  <c:v>5.519615</c:v>
                </c:pt>
                <c:pt idx="95">
                  <c:v>5.573181</c:v>
                </c:pt>
                <c:pt idx="96">
                  <c:v>5.627083</c:v>
                </c:pt>
                <c:pt idx="97">
                  <c:v>5.687054</c:v>
                </c:pt>
                <c:pt idx="98">
                  <c:v>5.750794</c:v>
                </c:pt>
                <c:pt idx="99">
                  <c:v>5.814734</c:v>
                </c:pt>
                <c:pt idx="100">
                  <c:v>5.878125</c:v>
                </c:pt>
                <c:pt idx="101">
                  <c:v>5.940971</c:v>
                </c:pt>
                <c:pt idx="102">
                  <c:v>6.00338</c:v>
                </c:pt>
                <c:pt idx="103">
                  <c:v>6.065452</c:v>
                </c:pt>
                <c:pt idx="104">
                  <c:v>6.127274</c:v>
                </c:pt>
                <c:pt idx="105">
                  <c:v>6.188922</c:v>
                </c:pt>
                <c:pt idx="106">
                  <c:v>6.250515</c:v>
                </c:pt>
                <c:pt idx="107">
                  <c:v>6.312296</c:v>
                </c:pt>
                <c:pt idx="108">
                  <c:v>6.372231</c:v>
                </c:pt>
                <c:pt idx="109">
                  <c:v>6.433122</c:v>
                </c:pt>
                <c:pt idx="110">
                  <c:v>6.494341</c:v>
                </c:pt>
                <c:pt idx="111">
                  <c:v>6.55572</c:v>
                </c:pt>
                <c:pt idx="112">
                  <c:v>6.617478999999999</c:v>
                </c:pt>
                <c:pt idx="113">
                  <c:v>6.679287</c:v>
                </c:pt>
                <c:pt idx="114">
                  <c:v>6.739609</c:v>
                </c:pt>
                <c:pt idx="115">
                  <c:v>6.79773</c:v>
                </c:pt>
                <c:pt idx="116">
                  <c:v>6.853959</c:v>
                </c:pt>
                <c:pt idx="117">
                  <c:v>6.911797</c:v>
                </c:pt>
                <c:pt idx="118">
                  <c:v>6.971833999999999</c:v>
                </c:pt>
                <c:pt idx="119">
                  <c:v>7.032666000000001</c:v>
                </c:pt>
                <c:pt idx="120">
                  <c:v>7.095607000000001</c:v>
                </c:pt>
                <c:pt idx="121">
                  <c:v>7.156623</c:v>
                </c:pt>
                <c:pt idx="122">
                  <c:v>7.212412</c:v>
                </c:pt>
                <c:pt idx="123">
                  <c:v>7.26831</c:v>
                </c:pt>
                <c:pt idx="124">
                  <c:v>7.326703</c:v>
                </c:pt>
                <c:pt idx="125">
                  <c:v>7.38589</c:v>
                </c:pt>
                <c:pt idx="126">
                  <c:v>7.445156</c:v>
                </c:pt>
                <c:pt idx="127">
                  <c:v>7.505058</c:v>
                </c:pt>
                <c:pt idx="128">
                  <c:v>7.565825</c:v>
                </c:pt>
                <c:pt idx="129">
                  <c:v>7.627126</c:v>
                </c:pt>
                <c:pt idx="130">
                  <c:v>7.688553</c:v>
                </c:pt>
                <c:pt idx="131">
                  <c:v>7.749886999999999</c:v>
                </c:pt>
                <c:pt idx="132">
                  <c:v>7.811107000000001</c:v>
                </c:pt>
                <c:pt idx="133">
                  <c:v>7.872278</c:v>
                </c:pt>
                <c:pt idx="134">
                  <c:v>7.933452000000001</c:v>
                </c:pt>
                <c:pt idx="135">
                  <c:v>7.994647000000001</c:v>
                </c:pt>
                <c:pt idx="136">
                  <c:v>8.055807000000001</c:v>
                </c:pt>
                <c:pt idx="137">
                  <c:v>8.116769999999999</c:v>
                </c:pt>
                <c:pt idx="138">
                  <c:v>8.177674</c:v>
                </c:pt>
                <c:pt idx="139">
                  <c:v>8.239100000000001</c:v>
                </c:pt>
                <c:pt idx="140">
                  <c:v>8.300986999999999</c:v>
                </c:pt>
                <c:pt idx="141">
                  <c:v>8.363127</c:v>
                </c:pt>
                <c:pt idx="142">
                  <c:v>8.425427000000001</c:v>
                </c:pt>
                <c:pt idx="143">
                  <c:v>8.487800999999999</c:v>
                </c:pt>
                <c:pt idx="144">
                  <c:v>8.550454</c:v>
                </c:pt>
                <c:pt idx="145">
                  <c:v>8.613545</c:v>
                </c:pt>
                <c:pt idx="146">
                  <c:v>8.676992</c:v>
                </c:pt>
                <c:pt idx="147">
                  <c:v>8.740699000000001</c:v>
                </c:pt>
                <c:pt idx="148">
                  <c:v>8.804428999999999</c:v>
                </c:pt>
                <c:pt idx="149">
                  <c:v>8.868179</c:v>
                </c:pt>
                <c:pt idx="150">
                  <c:v>8.932017</c:v>
                </c:pt>
                <c:pt idx="151">
                  <c:v>8.993086999999999</c:v>
                </c:pt>
                <c:pt idx="152">
                  <c:v>9.046455</c:v>
                </c:pt>
                <c:pt idx="153">
                  <c:v>9.107299000000001</c:v>
                </c:pt>
                <c:pt idx="154">
                  <c:v>9.177705</c:v>
                </c:pt>
                <c:pt idx="155">
                  <c:v>9.247099</c:v>
                </c:pt>
                <c:pt idx="156">
                  <c:v>9.313573</c:v>
                </c:pt>
                <c:pt idx="157">
                  <c:v>9.376064999999999</c:v>
                </c:pt>
                <c:pt idx="158">
                  <c:v>9.432688000000001</c:v>
                </c:pt>
                <c:pt idx="159">
                  <c:v>9.479433999999999</c:v>
                </c:pt>
                <c:pt idx="160">
                  <c:v>9.514502</c:v>
                </c:pt>
                <c:pt idx="161">
                  <c:v>9.543597999999999</c:v>
                </c:pt>
                <c:pt idx="162">
                  <c:v>9.577091000000001</c:v>
                </c:pt>
                <c:pt idx="163">
                  <c:v>9.619489999999999</c:v>
                </c:pt>
                <c:pt idx="164">
                  <c:v>9.667135999999999</c:v>
                </c:pt>
                <c:pt idx="165">
                  <c:v>9.714202</c:v>
                </c:pt>
                <c:pt idx="166">
                  <c:v>9.757427</c:v>
                </c:pt>
                <c:pt idx="167">
                  <c:v>9.794408000000001</c:v>
                </c:pt>
                <c:pt idx="168">
                  <c:v>9.825685999999999</c:v>
                </c:pt>
                <c:pt idx="169">
                  <c:v>9.855424000000001</c:v>
                </c:pt>
                <c:pt idx="170">
                  <c:v>9.890110999999999</c:v>
                </c:pt>
                <c:pt idx="171">
                  <c:v>9.933735</c:v>
                </c:pt>
                <c:pt idx="172">
                  <c:v>9.983374000000001</c:v>
                </c:pt>
                <c:pt idx="173">
                  <c:v>10.036031</c:v>
                </c:pt>
                <c:pt idx="174">
                  <c:v>10.089486</c:v>
                </c:pt>
                <c:pt idx="175">
                  <c:v>10.13982</c:v>
                </c:pt>
                <c:pt idx="176">
                  <c:v>10.187422</c:v>
                </c:pt>
                <c:pt idx="177">
                  <c:v>10.251235</c:v>
                </c:pt>
                <c:pt idx="178">
                  <c:v>10.323691</c:v>
                </c:pt>
                <c:pt idx="179">
                  <c:v>10.39148</c:v>
                </c:pt>
                <c:pt idx="180">
                  <c:v>10.454341</c:v>
                </c:pt>
                <c:pt idx="181">
                  <c:v>10.51612</c:v>
                </c:pt>
                <c:pt idx="182">
                  <c:v>10.578594</c:v>
                </c:pt>
                <c:pt idx="183">
                  <c:v>10.640727</c:v>
                </c:pt>
                <c:pt idx="184">
                  <c:v>10.702176</c:v>
                </c:pt>
                <c:pt idx="185">
                  <c:v>10.764335</c:v>
                </c:pt>
                <c:pt idx="186">
                  <c:v>10.818138</c:v>
                </c:pt>
                <c:pt idx="187">
                  <c:v>10.865525</c:v>
                </c:pt>
                <c:pt idx="188">
                  <c:v>10.919414</c:v>
                </c:pt>
                <c:pt idx="189">
                  <c:v>10.970856</c:v>
                </c:pt>
                <c:pt idx="190">
                  <c:v>11.018098</c:v>
                </c:pt>
                <c:pt idx="191">
                  <c:v>11.064864</c:v>
                </c:pt>
                <c:pt idx="192">
                  <c:v>11.109078</c:v>
                </c:pt>
                <c:pt idx="193">
                  <c:v>11.160183</c:v>
                </c:pt>
                <c:pt idx="194">
                  <c:v>11.224019</c:v>
                </c:pt>
                <c:pt idx="195">
                  <c:v>11.293765</c:v>
                </c:pt>
                <c:pt idx="196">
                  <c:v>11.364272</c:v>
                </c:pt>
                <c:pt idx="197">
                  <c:v>11.433891</c:v>
                </c:pt>
                <c:pt idx="198">
                  <c:v>11.502296</c:v>
                </c:pt>
                <c:pt idx="199">
                  <c:v>11.569509</c:v>
                </c:pt>
                <c:pt idx="200">
                  <c:v>11.635523</c:v>
                </c:pt>
                <c:pt idx="201">
                  <c:v>11.69987</c:v>
                </c:pt>
                <c:pt idx="202">
                  <c:v>11.761023</c:v>
                </c:pt>
                <c:pt idx="203">
                  <c:v>11.81633</c:v>
                </c:pt>
                <c:pt idx="204">
                  <c:v>11.865047</c:v>
                </c:pt>
                <c:pt idx="205">
                  <c:v>11.913426</c:v>
                </c:pt>
                <c:pt idx="206">
                  <c:v>11.968976</c:v>
                </c:pt>
                <c:pt idx="207">
                  <c:v>12.031378</c:v>
                </c:pt>
                <c:pt idx="208">
                  <c:v>12.095601</c:v>
                </c:pt>
                <c:pt idx="209">
                  <c:v>12.153906</c:v>
                </c:pt>
                <c:pt idx="210">
                  <c:v>12.207914</c:v>
                </c:pt>
                <c:pt idx="211">
                  <c:v>12.269326</c:v>
                </c:pt>
                <c:pt idx="212">
                  <c:v>12.33621</c:v>
                </c:pt>
                <c:pt idx="213">
                  <c:v>12.402728</c:v>
                </c:pt>
                <c:pt idx="214">
                  <c:v>12.468731</c:v>
                </c:pt>
                <c:pt idx="215">
                  <c:v>12.529477</c:v>
                </c:pt>
                <c:pt idx="216">
                  <c:v>12.597938</c:v>
                </c:pt>
                <c:pt idx="217">
                  <c:v>12.661803</c:v>
                </c:pt>
                <c:pt idx="218">
                  <c:v>12.723056</c:v>
                </c:pt>
                <c:pt idx="219">
                  <c:v>12.781122</c:v>
                </c:pt>
                <c:pt idx="220">
                  <c:v>12.837961</c:v>
                </c:pt>
                <c:pt idx="221">
                  <c:v>12.897079</c:v>
                </c:pt>
                <c:pt idx="222">
                  <c:v>12.959535</c:v>
                </c:pt>
                <c:pt idx="223">
                  <c:v>13.024163</c:v>
                </c:pt>
                <c:pt idx="224">
                  <c:v>13.089649</c:v>
                </c:pt>
                <c:pt idx="225">
                  <c:v>13.15536</c:v>
                </c:pt>
                <c:pt idx="226">
                  <c:v>13.221019</c:v>
                </c:pt>
                <c:pt idx="227">
                  <c:v>13.286342</c:v>
                </c:pt>
                <c:pt idx="228">
                  <c:v>13.350782</c:v>
                </c:pt>
                <c:pt idx="229">
                  <c:v>13.413287</c:v>
                </c:pt>
                <c:pt idx="230">
                  <c:v>13.472479</c:v>
                </c:pt>
                <c:pt idx="231">
                  <c:v>13.527805</c:v>
                </c:pt>
                <c:pt idx="232">
                  <c:v>13.579471</c:v>
                </c:pt>
                <c:pt idx="233">
                  <c:v>13.628419</c:v>
                </c:pt>
                <c:pt idx="234">
                  <c:v>13.679716</c:v>
                </c:pt>
                <c:pt idx="235">
                  <c:v>13.736793</c:v>
                </c:pt>
                <c:pt idx="236">
                  <c:v>13.800017</c:v>
                </c:pt>
                <c:pt idx="237">
                  <c:v>13.87048</c:v>
                </c:pt>
                <c:pt idx="238">
                  <c:v>13.94549</c:v>
                </c:pt>
                <c:pt idx="239">
                  <c:v>14.023237</c:v>
                </c:pt>
                <c:pt idx="240">
                  <c:v>14.100443</c:v>
                </c:pt>
                <c:pt idx="241">
                  <c:v>14.166233</c:v>
                </c:pt>
                <c:pt idx="242">
                  <c:v>14.209429</c:v>
                </c:pt>
                <c:pt idx="243">
                  <c:v>14.247899</c:v>
                </c:pt>
                <c:pt idx="244">
                  <c:v>14.299238</c:v>
                </c:pt>
                <c:pt idx="245">
                  <c:v>14.363632</c:v>
                </c:pt>
                <c:pt idx="246">
                  <c:v>14.435013</c:v>
                </c:pt>
                <c:pt idx="247">
                  <c:v>14.508735</c:v>
                </c:pt>
                <c:pt idx="248">
                  <c:v>14.580214</c:v>
                </c:pt>
                <c:pt idx="249">
                  <c:v>14.642513</c:v>
                </c:pt>
                <c:pt idx="250">
                  <c:v>14.696744</c:v>
                </c:pt>
                <c:pt idx="251">
                  <c:v>14.735426</c:v>
                </c:pt>
                <c:pt idx="252">
                  <c:v>14.785886</c:v>
                </c:pt>
                <c:pt idx="253">
                  <c:v>14.854759</c:v>
                </c:pt>
                <c:pt idx="254">
                  <c:v>14.931173</c:v>
                </c:pt>
                <c:pt idx="255">
                  <c:v>15.009846</c:v>
                </c:pt>
                <c:pt idx="256">
                  <c:v>15.089602</c:v>
                </c:pt>
                <c:pt idx="257">
                  <c:v>15.170652</c:v>
                </c:pt>
                <c:pt idx="258">
                  <c:v>15.253538</c:v>
                </c:pt>
                <c:pt idx="259">
                  <c:v>15.33888</c:v>
                </c:pt>
                <c:pt idx="260">
                  <c:v>15.427251</c:v>
                </c:pt>
                <c:pt idx="261">
                  <c:v>15.518684</c:v>
                </c:pt>
                <c:pt idx="262">
                  <c:v>15.610936</c:v>
                </c:pt>
                <c:pt idx="263">
                  <c:v>15.69417</c:v>
                </c:pt>
                <c:pt idx="264">
                  <c:v>15.740166</c:v>
                </c:pt>
                <c:pt idx="265">
                  <c:v>15.711946</c:v>
                </c:pt>
                <c:pt idx="266">
                  <c:v>15.650035</c:v>
                </c:pt>
                <c:pt idx="267">
                  <c:v>15.648953</c:v>
                </c:pt>
                <c:pt idx="268">
                  <c:v>15.710563</c:v>
                </c:pt>
                <c:pt idx="269">
                  <c:v>15.798707</c:v>
                </c:pt>
                <c:pt idx="270">
                  <c:v>15.893337</c:v>
                </c:pt>
                <c:pt idx="271">
                  <c:v>15.979313</c:v>
                </c:pt>
                <c:pt idx="272">
                  <c:v>16.035771</c:v>
                </c:pt>
                <c:pt idx="273">
                  <c:v>16.075487</c:v>
                </c:pt>
                <c:pt idx="274">
                  <c:v>16.137909</c:v>
                </c:pt>
                <c:pt idx="275">
                  <c:v>16.218845</c:v>
                </c:pt>
                <c:pt idx="276">
                  <c:v>16.305862</c:v>
                </c:pt>
                <c:pt idx="277">
                  <c:v>16.397408</c:v>
                </c:pt>
                <c:pt idx="278">
                  <c:v>16.490481</c:v>
                </c:pt>
                <c:pt idx="279">
                  <c:v>16.584086</c:v>
                </c:pt>
                <c:pt idx="280">
                  <c:v>16.678522</c:v>
                </c:pt>
                <c:pt idx="281">
                  <c:v>16.774302</c:v>
                </c:pt>
                <c:pt idx="282">
                  <c:v>16.87197</c:v>
                </c:pt>
                <c:pt idx="283">
                  <c:v>16.972035</c:v>
                </c:pt>
                <c:pt idx="284">
                  <c:v>17.074821</c:v>
                </c:pt>
                <c:pt idx="285">
                  <c:v>17.180114</c:v>
                </c:pt>
                <c:pt idx="286">
                  <c:v>17.286645</c:v>
                </c:pt>
                <c:pt idx="287">
                  <c:v>17.391926</c:v>
                </c:pt>
                <c:pt idx="288">
                  <c:v>17.493982</c:v>
                </c:pt>
                <c:pt idx="289">
                  <c:v>17.596741</c:v>
                </c:pt>
                <c:pt idx="290">
                  <c:v>17.714347</c:v>
                </c:pt>
                <c:pt idx="291">
                  <c:v>17.861801</c:v>
                </c:pt>
                <c:pt idx="292">
                  <c:v>18.041474</c:v>
                </c:pt>
                <c:pt idx="293">
                  <c:v>18.246039</c:v>
                </c:pt>
                <c:pt idx="294">
                  <c:v>18.464456</c:v>
                </c:pt>
                <c:pt idx="295">
                  <c:v>18.67534</c:v>
                </c:pt>
                <c:pt idx="296">
                  <c:v>18.837921</c:v>
                </c:pt>
                <c:pt idx="297">
                  <c:v>18.989266</c:v>
                </c:pt>
                <c:pt idx="298">
                  <c:v>19.278147</c:v>
                </c:pt>
                <c:pt idx="299">
                  <c:v>19.469684</c:v>
                </c:pt>
                <c:pt idx="300">
                  <c:v>19.226135</c:v>
                </c:pt>
                <c:pt idx="301">
                  <c:v>18.36564</c:v>
                </c:pt>
                <c:pt idx="302">
                  <c:v>17.155505</c:v>
                </c:pt>
                <c:pt idx="303">
                  <c:v>16.209633</c:v>
                </c:pt>
                <c:pt idx="304">
                  <c:v>15.803171</c:v>
                </c:pt>
                <c:pt idx="305">
                  <c:v>15.804583</c:v>
                </c:pt>
                <c:pt idx="306">
                  <c:v>16.010345</c:v>
                </c:pt>
                <c:pt idx="307">
                  <c:v>16.273952</c:v>
                </c:pt>
                <c:pt idx="308">
                  <c:v>16.532967</c:v>
                </c:pt>
                <c:pt idx="309">
                  <c:v>16.774391</c:v>
                </c:pt>
                <c:pt idx="310">
                  <c:v>16.984218</c:v>
                </c:pt>
                <c:pt idx="311">
                  <c:v>17.132875</c:v>
                </c:pt>
                <c:pt idx="312">
                  <c:v>17.291996</c:v>
                </c:pt>
                <c:pt idx="313">
                  <c:v>17.457093</c:v>
                </c:pt>
                <c:pt idx="314">
                  <c:v>17.612199</c:v>
                </c:pt>
                <c:pt idx="315">
                  <c:v>17.769048</c:v>
                </c:pt>
                <c:pt idx="316">
                  <c:v>17.923266</c:v>
                </c:pt>
                <c:pt idx="317">
                  <c:v>18.073274</c:v>
                </c:pt>
                <c:pt idx="318">
                  <c:v>18.218943</c:v>
                </c:pt>
                <c:pt idx="319">
                  <c:v>18.358521</c:v>
                </c:pt>
                <c:pt idx="320">
                  <c:v>18.486887</c:v>
                </c:pt>
                <c:pt idx="321">
                  <c:v>18.59771</c:v>
                </c:pt>
                <c:pt idx="322">
                  <c:v>18.682627</c:v>
                </c:pt>
                <c:pt idx="323">
                  <c:v>18.726223</c:v>
                </c:pt>
                <c:pt idx="324">
                  <c:v>18.714357</c:v>
                </c:pt>
                <c:pt idx="325">
                  <c:v>18.733634</c:v>
                </c:pt>
                <c:pt idx="326">
                  <c:v>18.836746</c:v>
                </c:pt>
                <c:pt idx="327">
                  <c:v>18.984233</c:v>
                </c:pt>
                <c:pt idx="328">
                  <c:v>19.154849</c:v>
                </c:pt>
                <c:pt idx="329">
                  <c:v>19.336808</c:v>
                </c:pt>
                <c:pt idx="330">
                  <c:v>19.495661</c:v>
                </c:pt>
                <c:pt idx="331">
                  <c:v>19.533552</c:v>
                </c:pt>
                <c:pt idx="332">
                  <c:v>19.534078</c:v>
                </c:pt>
                <c:pt idx="333">
                  <c:v>19.676315</c:v>
                </c:pt>
                <c:pt idx="334">
                  <c:v>19.877967</c:v>
                </c:pt>
                <c:pt idx="335">
                  <c:v>20.073026</c:v>
                </c:pt>
                <c:pt idx="336">
                  <c:v>20.213134</c:v>
                </c:pt>
                <c:pt idx="337">
                  <c:v>20.217835</c:v>
                </c:pt>
                <c:pt idx="338">
                  <c:v>19.971478</c:v>
                </c:pt>
                <c:pt idx="339">
                  <c:v>19.431207</c:v>
                </c:pt>
                <c:pt idx="340">
                  <c:v>18.79302</c:v>
                </c:pt>
                <c:pt idx="341">
                  <c:v>18.350631</c:v>
                </c:pt>
                <c:pt idx="342">
                  <c:v>18.18793</c:v>
                </c:pt>
                <c:pt idx="343">
                  <c:v>18.216447</c:v>
                </c:pt>
                <c:pt idx="344">
                  <c:v>18.337919</c:v>
                </c:pt>
                <c:pt idx="345">
                  <c:v>18.494723</c:v>
                </c:pt>
                <c:pt idx="346">
                  <c:v>18.659954</c:v>
                </c:pt>
                <c:pt idx="347">
                  <c:v>18.822585</c:v>
                </c:pt>
                <c:pt idx="348">
                  <c:v>18.978773</c:v>
                </c:pt>
                <c:pt idx="349">
                  <c:v>19.127653</c:v>
                </c:pt>
                <c:pt idx="350">
                  <c:v>19.269306</c:v>
                </c:pt>
                <c:pt idx="351">
                  <c:v>19.403492</c:v>
                </c:pt>
                <c:pt idx="352">
                  <c:v>19.430945</c:v>
                </c:pt>
                <c:pt idx="353">
                  <c:v>19.51633</c:v>
                </c:pt>
                <c:pt idx="354">
                  <c:v>19.569797</c:v>
                </c:pt>
                <c:pt idx="355">
                  <c:v>19.604997</c:v>
                </c:pt>
                <c:pt idx="356">
                  <c:v>19.646156</c:v>
                </c:pt>
                <c:pt idx="357">
                  <c:v>19.69978</c:v>
                </c:pt>
                <c:pt idx="358">
                  <c:v>19.79036</c:v>
                </c:pt>
                <c:pt idx="359">
                  <c:v>19.887313</c:v>
                </c:pt>
                <c:pt idx="360">
                  <c:v>19.954184</c:v>
                </c:pt>
                <c:pt idx="361">
                  <c:v>20.057133</c:v>
                </c:pt>
                <c:pt idx="362">
                  <c:v>20.17731</c:v>
                </c:pt>
                <c:pt idx="363">
                  <c:v>20.298112</c:v>
                </c:pt>
                <c:pt idx="364">
                  <c:v>20.416384</c:v>
                </c:pt>
                <c:pt idx="365">
                  <c:v>20.531781</c:v>
                </c:pt>
                <c:pt idx="366">
                  <c:v>20.644249</c:v>
                </c:pt>
                <c:pt idx="367">
                  <c:v>20.755024</c:v>
                </c:pt>
                <c:pt idx="368">
                  <c:v>20.866937</c:v>
                </c:pt>
                <c:pt idx="369">
                  <c:v>20.981481</c:v>
                </c:pt>
                <c:pt idx="370">
                  <c:v>21.099001</c:v>
                </c:pt>
                <c:pt idx="371">
                  <c:v>21.219218</c:v>
                </c:pt>
                <c:pt idx="372">
                  <c:v>21.340058</c:v>
                </c:pt>
                <c:pt idx="373">
                  <c:v>21.454391</c:v>
                </c:pt>
                <c:pt idx="374">
                  <c:v>21.543073</c:v>
                </c:pt>
                <c:pt idx="375">
                  <c:v>21.566752</c:v>
                </c:pt>
                <c:pt idx="376">
                  <c:v>21.482669</c:v>
                </c:pt>
                <c:pt idx="377">
                  <c:v>21.322705</c:v>
                </c:pt>
                <c:pt idx="378">
                  <c:v>21.203058</c:v>
                </c:pt>
                <c:pt idx="379">
                  <c:v>21.172152</c:v>
                </c:pt>
                <c:pt idx="380">
                  <c:v>21.197516</c:v>
                </c:pt>
                <c:pt idx="381">
                  <c:v>21.259601</c:v>
                </c:pt>
                <c:pt idx="382">
                  <c:v>21.34995</c:v>
                </c:pt>
                <c:pt idx="383">
                  <c:v>21.454669</c:v>
                </c:pt>
                <c:pt idx="384">
                  <c:v>21.563259</c:v>
                </c:pt>
                <c:pt idx="385">
                  <c:v>21.668615</c:v>
                </c:pt>
                <c:pt idx="386">
                  <c:v>21.771665</c:v>
                </c:pt>
                <c:pt idx="387">
                  <c:v>21.873849</c:v>
                </c:pt>
                <c:pt idx="388">
                  <c:v>21.973478</c:v>
                </c:pt>
                <c:pt idx="389">
                  <c:v>22.068789</c:v>
                </c:pt>
                <c:pt idx="390">
                  <c:v>22.15791</c:v>
                </c:pt>
                <c:pt idx="391">
                  <c:v>22.243476</c:v>
                </c:pt>
                <c:pt idx="392">
                  <c:v>22.328135</c:v>
                </c:pt>
                <c:pt idx="393">
                  <c:v>22.413021</c:v>
                </c:pt>
                <c:pt idx="394">
                  <c:v>22.499826</c:v>
                </c:pt>
                <c:pt idx="395">
                  <c:v>22.589611</c:v>
                </c:pt>
                <c:pt idx="396">
                  <c:v>22.681484</c:v>
                </c:pt>
                <c:pt idx="397">
                  <c:v>22.773442</c:v>
                </c:pt>
                <c:pt idx="398">
                  <c:v>22.862392</c:v>
                </c:pt>
                <c:pt idx="399">
                  <c:v>22.942081</c:v>
                </c:pt>
                <c:pt idx="400">
                  <c:v>23.010131</c:v>
                </c:pt>
                <c:pt idx="401">
                  <c:v>23.090822</c:v>
                </c:pt>
                <c:pt idx="402">
                  <c:v>23.190274</c:v>
                </c:pt>
                <c:pt idx="403">
                  <c:v>23.29483</c:v>
                </c:pt>
                <c:pt idx="404">
                  <c:v>23.400472</c:v>
                </c:pt>
                <c:pt idx="405">
                  <c:v>23.506881</c:v>
                </c:pt>
                <c:pt idx="406">
                  <c:v>23.61428</c:v>
                </c:pt>
                <c:pt idx="407">
                  <c:v>23.724494</c:v>
                </c:pt>
                <c:pt idx="408">
                  <c:v>23.839956</c:v>
                </c:pt>
                <c:pt idx="409">
                  <c:v>23.96085</c:v>
                </c:pt>
                <c:pt idx="410">
                  <c:v>24.087079</c:v>
                </c:pt>
                <c:pt idx="411">
                  <c:v>24.218846</c:v>
                </c:pt>
                <c:pt idx="412">
                  <c:v>24.355797</c:v>
                </c:pt>
                <c:pt idx="413">
                  <c:v>24.495515</c:v>
                </c:pt>
                <c:pt idx="414">
                  <c:v>24.629558</c:v>
                </c:pt>
                <c:pt idx="415">
                  <c:v>24.73106</c:v>
                </c:pt>
                <c:pt idx="416">
                  <c:v>24.732634</c:v>
                </c:pt>
                <c:pt idx="417">
                  <c:v>24.757766</c:v>
                </c:pt>
                <c:pt idx="418">
                  <c:v>24.867519</c:v>
                </c:pt>
                <c:pt idx="419">
                  <c:v>24.709214</c:v>
                </c:pt>
                <c:pt idx="420">
                  <c:v>24.356037</c:v>
                </c:pt>
                <c:pt idx="421">
                  <c:v>24.016321</c:v>
                </c:pt>
                <c:pt idx="422">
                  <c:v>23.843227</c:v>
                </c:pt>
                <c:pt idx="423">
                  <c:v>23.836517</c:v>
                </c:pt>
                <c:pt idx="424">
                  <c:v>23.931875</c:v>
                </c:pt>
                <c:pt idx="425">
                  <c:v>24.078264</c:v>
                </c:pt>
                <c:pt idx="426">
                  <c:v>24.247901</c:v>
                </c:pt>
                <c:pt idx="427">
                  <c:v>24.427696</c:v>
                </c:pt>
                <c:pt idx="428">
                  <c:v>24.611688</c:v>
                </c:pt>
                <c:pt idx="429">
                  <c:v>24.796867</c:v>
                </c:pt>
                <c:pt idx="430">
                  <c:v>24.98067</c:v>
                </c:pt>
                <c:pt idx="431">
                  <c:v>25.15823</c:v>
                </c:pt>
                <c:pt idx="432">
                  <c:v>25.319219</c:v>
                </c:pt>
                <c:pt idx="433">
                  <c:v>25.445499</c:v>
                </c:pt>
                <c:pt idx="434">
                  <c:v>25.51263</c:v>
                </c:pt>
                <c:pt idx="435">
                  <c:v>25.496388</c:v>
                </c:pt>
                <c:pt idx="436">
                  <c:v>25.38886</c:v>
                </c:pt>
                <c:pt idx="437">
                  <c:v>25.214271</c:v>
                </c:pt>
                <c:pt idx="438">
                  <c:v>25.003761</c:v>
                </c:pt>
                <c:pt idx="439">
                  <c:v>24.786093</c:v>
                </c:pt>
                <c:pt idx="440">
                  <c:v>24.639897</c:v>
                </c:pt>
                <c:pt idx="441">
                  <c:v>24.637314</c:v>
                </c:pt>
                <c:pt idx="442">
                  <c:v>24.74767</c:v>
                </c:pt>
                <c:pt idx="443">
                  <c:v>24.856901</c:v>
                </c:pt>
                <c:pt idx="444">
                  <c:v>24.829245</c:v>
                </c:pt>
                <c:pt idx="445">
                  <c:v>24.759333</c:v>
                </c:pt>
                <c:pt idx="446">
                  <c:v>24.83963</c:v>
                </c:pt>
                <c:pt idx="447">
                  <c:v>25.010053</c:v>
                </c:pt>
                <c:pt idx="448">
                  <c:v>25.188912</c:v>
                </c:pt>
                <c:pt idx="449">
                  <c:v>25.332629</c:v>
                </c:pt>
                <c:pt idx="450">
                  <c:v>25.390025</c:v>
                </c:pt>
                <c:pt idx="451">
                  <c:v>25.356893</c:v>
                </c:pt>
                <c:pt idx="452">
                  <c:v>25.362391</c:v>
                </c:pt>
                <c:pt idx="453">
                  <c:v>25.459877</c:v>
                </c:pt>
                <c:pt idx="454">
                  <c:v>25.602537</c:v>
                </c:pt>
                <c:pt idx="455">
                  <c:v>25.75585</c:v>
                </c:pt>
                <c:pt idx="456">
                  <c:v>25.907338</c:v>
                </c:pt>
                <c:pt idx="457">
                  <c:v>26.053907</c:v>
                </c:pt>
                <c:pt idx="458">
                  <c:v>26.196159</c:v>
                </c:pt>
                <c:pt idx="459">
                  <c:v>26.335903</c:v>
                </c:pt>
                <c:pt idx="460">
                  <c:v>26.474352</c:v>
                </c:pt>
                <c:pt idx="461">
                  <c:v>26.612163</c:v>
                </c:pt>
                <c:pt idx="462">
                  <c:v>26.749989</c:v>
                </c:pt>
                <c:pt idx="463">
                  <c:v>26.888515</c:v>
                </c:pt>
                <c:pt idx="464">
                  <c:v>27.028442</c:v>
                </c:pt>
                <c:pt idx="465">
                  <c:v>27.170626</c:v>
                </c:pt>
                <c:pt idx="466">
                  <c:v>27.316</c:v>
                </c:pt>
                <c:pt idx="467">
                  <c:v>27.465388</c:v>
                </c:pt>
                <c:pt idx="468">
                  <c:v>27.619637</c:v>
                </c:pt>
                <c:pt idx="469">
                  <c:v>27.779668</c:v>
                </c:pt>
                <c:pt idx="470">
                  <c:v>27.946317</c:v>
                </c:pt>
                <c:pt idx="471">
                  <c:v>28.119197</c:v>
                </c:pt>
                <c:pt idx="472">
                  <c:v>28.295993</c:v>
                </c:pt>
                <c:pt idx="473">
                  <c:v>28.484973</c:v>
                </c:pt>
                <c:pt idx="474">
                  <c:v>28.688188</c:v>
                </c:pt>
                <c:pt idx="475">
                  <c:v>28.900229</c:v>
                </c:pt>
                <c:pt idx="476">
                  <c:v>29.112633</c:v>
                </c:pt>
                <c:pt idx="477">
                  <c:v>29.315156</c:v>
                </c:pt>
                <c:pt idx="478">
                  <c:v>29.527079</c:v>
                </c:pt>
                <c:pt idx="479">
                  <c:v>29.781845</c:v>
                </c:pt>
                <c:pt idx="480">
                  <c:v>30.087298</c:v>
                </c:pt>
                <c:pt idx="481">
                  <c:v>30.437954</c:v>
                </c:pt>
                <c:pt idx="482">
                  <c:v>30.827259</c:v>
                </c:pt>
                <c:pt idx="483">
                  <c:v>31.239525</c:v>
                </c:pt>
                <c:pt idx="484">
                  <c:v>31.622235</c:v>
                </c:pt>
                <c:pt idx="485">
                  <c:v>31.858459</c:v>
                </c:pt>
                <c:pt idx="486">
                  <c:v>31.90035</c:v>
                </c:pt>
                <c:pt idx="487">
                  <c:v>32.037481</c:v>
                </c:pt>
                <c:pt idx="488">
                  <c:v>31.795939</c:v>
                </c:pt>
                <c:pt idx="489">
                  <c:v>30.723171</c:v>
                </c:pt>
                <c:pt idx="490">
                  <c:v>29.82654</c:v>
                </c:pt>
              </c:numCache>
            </c:numRef>
          </c:yVal>
        </c:ser>
        <c:ser>
          <c:idx val="1"/>
          <c:order val="1"/>
          <c:tx>
            <c:strRef>
              <c:f>'KEIL 66'!$I$37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66'!$I$40:$I$531</c:f>
              <c:numCache>
                <c:formatCode>General</c:formatCode>
                <c:ptCount val="492"/>
                <c:pt idx="0">
                  <c:v>1.401179</c:v>
                </c:pt>
                <c:pt idx="1">
                  <c:v>1.562665</c:v>
                </c:pt>
                <c:pt idx="2">
                  <c:v>1.7322</c:v>
                </c:pt>
                <c:pt idx="3">
                  <c:v>1.908365</c:v>
                </c:pt>
                <c:pt idx="4">
                  <c:v>2.080778</c:v>
                </c:pt>
                <c:pt idx="5">
                  <c:v>2.212158</c:v>
                </c:pt>
                <c:pt idx="6">
                  <c:v>2.222699</c:v>
                </c:pt>
                <c:pt idx="7">
                  <c:v>2.083925</c:v>
                </c:pt>
                <c:pt idx="8">
                  <c:v>1.935492</c:v>
                </c:pt>
                <c:pt idx="9">
                  <c:v>2.312472</c:v>
                </c:pt>
                <c:pt idx="10">
                  <c:v>2.344484</c:v>
                </c:pt>
                <c:pt idx="11">
                  <c:v>2.346946</c:v>
                </c:pt>
                <c:pt idx="12">
                  <c:v>2.162122</c:v>
                </c:pt>
                <c:pt idx="13">
                  <c:v>1.936936</c:v>
                </c:pt>
                <c:pt idx="14">
                  <c:v>1.884872</c:v>
                </c:pt>
                <c:pt idx="15">
                  <c:v>2.003414</c:v>
                </c:pt>
                <c:pt idx="16">
                  <c:v>2.294964</c:v>
                </c:pt>
                <c:pt idx="17">
                  <c:v>2.673818</c:v>
                </c:pt>
                <c:pt idx="18">
                  <c:v>2.6114</c:v>
                </c:pt>
                <c:pt idx="19">
                  <c:v>2.370416</c:v>
                </c:pt>
                <c:pt idx="20">
                  <c:v>2.317123</c:v>
                </c:pt>
                <c:pt idx="21">
                  <c:v>2.500058</c:v>
                </c:pt>
                <c:pt idx="22">
                  <c:v>2.68002</c:v>
                </c:pt>
                <c:pt idx="23">
                  <c:v>2.849989</c:v>
                </c:pt>
                <c:pt idx="24">
                  <c:v>3.024049</c:v>
                </c:pt>
                <c:pt idx="25">
                  <c:v>3.196647</c:v>
                </c:pt>
                <c:pt idx="26">
                  <c:v>3.310265</c:v>
                </c:pt>
                <c:pt idx="27">
                  <c:v>3.328087</c:v>
                </c:pt>
                <c:pt idx="28">
                  <c:v>3.425045</c:v>
                </c:pt>
                <c:pt idx="29">
                  <c:v>3.543357</c:v>
                </c:pt>
                <c:pt idx="30">
                  <c:v>3.666656</c:v>
                </c:pt>
                <c:pt idx="31">
                  <c:v>3.223167</c:v>
                </c:pt>
                <c:pt idx="32">
                  <c:v>3.619314</c:v>
                </c:pt>
                <c:pt idx="33">
                  <c:v>3.808496</c:v>
                </c:pt>
                <c:pt idx="34">
                  <c:v>3.960167</c:v>
                </c:pt>
                <c:pt idx="35">
                  <c:v>4.116961</c:v>
                </c:pt>
                <c:pt idx="36">
                  <c:v>4.270563</c:v>
                </c:pt>
                <c:pt idx="37">
                  <c:v>4.337524</c:v>
                </c:pt>
                <c:pt idx="38">
                  <c:v>4.496865000000001</c:v>
                </c:pt>
                <c:pt idx="39">
                  <c:v>4.633659</c:v>
                </c:pt>
                <c:pt idx="40">
                  <c:v>4.733935</c:v>
                </c:pt>
                <c:pt idx="41">
                  <c:v>4.799681</c:v>
                </c:pt>
                <c:pt idx="42">
                  <c:v>4.910608</c:v>
                </c:pt>
                <c:pt idx="43">
                  <c:v>5.039137999999999</c:v>
                </c:pt>
                <c:pt idx="44">
                  <c:v>5.162367</c:v>
                </c:pt>
                <c:pt idx="45">
                  <c:v>5.283317</c:v>
                </c:pt>
                <c:pt idx="46">
                  <c:v>5.406384</c:v>
                </c:pt>
                <c:pt idx="47">
                  <c:v>5.530018</c:v>
                </c:pt>
                <c:pt idx="48">
                  <c:v>5.655762999999999</c:v>
                </c:pt>
                <c:pt idx="49">
                  <c:v>5.787463</c:v>
                </c:pt>
                <c:pt idx="50">
                  <c:v>5.907049</c:v>
                </c:pt>
                <c:pt idx="51">
                  <c:v>6.029769</c:v>
                </c:pt>
                <c:pt idx="52">
                  <c:v>6.165811</c:v>
                </c:pt>
                <c:pt idx="53">
                  <c:v>6.301857</c:v>
                </c:pt>
                <c:pt idx="54">
                  <c:v>6.419158</c:v>
                </c:pt>
                <c:pt idx="55">
                  <c:v>6.551026</c:v>
                </c:pt>
                <c:pt idx="56">
                  <c:v>6.646688</c:v>
                </c:pt>
                <c:pt idx="57">
                  <c:v>6.67438</c:v>
                </c:pt>
                <c:pt idx="58">
                  <c:v>6.54136</c:v>
                </c:pt>
                <c:pt idx="59">
                  <c:v>6.565948</c:v>
                </c:pt>
                <c:pt idx="60">
                  <c:v>6.782079</c:v>
                </c:pt>
                <c:pt idx="61">
                  <c:v>6.975873</c:v>
                </c:pt>
                <c:pt idx="62">
                  <c:v>7.143948</c:v>
                </c:pt>
                <c:pt idx="63">
                  <c:v>7.299486</c:v>
                </c:pt>
                <c:pt idx="64">
                  <c:v>7.449316</c:v>
                </c:pt>
                <c:pt idx="65">
                  <c:v>7.596575</c:v>
                </c:pt>
                <c:pt idx="66">
                  <c:v>7.739121000000001</c:v>
                </c:pt>
                <c:pt idx="67">
                  <c:v>7.876828999999999</c:v>
                </c:pt>
                <c:pt idx="68">
                  <c:v>8.024788000000001</c:v>
                </c:pt>
                <c:pt idx="69">
                  <c:v>8.172292000000001</c:v>
                </c:pt>
                <c:pt idx="70">
                  <c:v>8.316939999999999</c:v>
                </c:pt>
                <c:pt idx="71">
                  <c:v>8.457754</c:v>
                </c:pt>
                <c:pt idx="72">
                  <c:v>8.592597999999999</c:v>
                </c:pt>
                <c:pt idx="73">
                  <c:v>8.717359</c:v>
                </c:pt>
                <c:pt idx="74">
                  <c:v>8.824492999999999</c:v>
                </c:pt>
                <c:pt idx="75">
                  <c:v>8.904310000000001</c:v>
                </c:pt>
                <c:pt idx="76">
                  <c:v>8.954155999999999</c:v>
                </c:pt>
                <c:pt idx="77">
                  <c:v>8.987996000000001</c:v>
                </c:pt>
                <c:pt idx="78">
                  <c:v>9.023783</c:v>
                </c:pt>
                <c:pt idx="79">
                  <c:v>9.082172999999999</c:v>
                </c:pt>
                <c:pt idx="80">
                  <c:v>9.171158999999999</c:v>
                </c:pt>
                <c:pt idx="81">
                  <c:v>9.267939</c:v>
                </c:pt>
                <c:pt idx="82">
                  <c:v>9.337044000000001</c:v>
                </c:pt>
                <c:pt idx="83">
                  <c:v>9.325825</c:v>
                </c:pt>
                <c:pt idx="84">
                  <c:v>9.191688000000001</c:v>
                </c:pt>
                <c:pt idx="85">
                  <c:v>8.985574</c:v>
                </c:pt>
                <c:pt idx="86">
                  <c:v>8.835448</c:v>
                </c:pt>
                <c:pt idx="87">
                  <c:v>8.807777</c:v>
                </c:pt>
                <c:pt idx="88">
                  <c:v>8.881458</c:v>
                </c:pt>
                <c:pt idx="89">
                  <c:v>9.014006</c:v>
                </c:pt>
                <c:pt idx="90">
                  <c:v>9.176699000000001</c:v>
                </c:pt>
                <c:pt idx="91">
                  <c:v>9.355422000000001</c:v>
                </c:pt>
                <c:pt idx="92">
                  <c:v>9.543477000000001</c:v>
                </c:pt>
                <c:pt idx="93">
                  <c:v>9.737693</c:v>
                </c:pt>
                <c:pt idx="94">
                  <c:v>9.937999000000001</c:v>
                </c:pt>
                <c:pt idx="95">
                  <c:v>10.143263</c:v>
                </c:pt>
                <c:pt idx="96">
                  <c:v>10.334402</c:v>
                </c:pt>
                <c:pt idx="97">
                  <c:v>10.443339</c:v>
                </c:pt>
                <c:pt idx="98">
                  <c:v>10.542999</c:v>
                </c:pt>
                <c:pt idx="99">
                  <c:v>10.732072</c:v>
                </c:pt>
                <c:pt idx="100">
                  <c:v>10.932575</c:v>
                </c:pt>
                <c:pt idx="101">
                  <c:v>11.122341</c:v>
                </c:pt>
                <c:pt idx="102">
                  <c:v>11.297717</c:v>
                </c:pt>
                <c:pt idx="103">
                  <c:v>11.456708</c:v>
                </c:pt>
                <c:pt idx="104">
                  <c:v>11.596751</c:v>
                </c:pt>
                <c:pt idx="105">
                  <c:v>11.710829</c:v>
                </c:pt>
                <c:pt idx="106">
                  <c:v>11.759213</c:v>
                </c:pt>
                <c:pt idx="107">
                  <c:v>11.85228</c:v>
                </c:pt>
                <c:pt idx="108">
                  <c:v>11.949954</c:v>
                </c:pt>
                <c:pt idx="109">
                  <c:v>12.014379</c:v>
                </c:pt>
                <c:pt idx="110">
                  <c:v>12.058688</c:v>
                </c:pt>
                <c:pt idx="111">
                  <c:v>12.08297</c:v>
                </c:pt>
                <c:pt idx="112">
                  <c:v>12.119742</c:v>
                </c:pt>
                <c:pt idx="113">
                  <c:v>12.223696</c:v>
                </c:pt>
                <c:pt idx="114">
                  <c:v>12.349925</c:v>
                </c:pt>
                <c:pt idx="115">
                  <c:v>12.474431</c:v>
                </c:pt>
                <c:pt idx="116">
                  <c:v>12.600179</c:v>
                </c:pt>
                <c:pt idx="117">
                  <c:v>12.729306</c:v>
                </c:pt>
                <c:pt idx="118">
                  <c:v>12.861288</c:v>
                </c:pt>
                <c:pt idx="119">
                  <c:v>12.993267</c:v>
                </c:pt>
                <c:pt idx="120">
                  <c:v>13.119389</c:v>
                </c:pt>
                <c:pt idx="121">
                  <c:v>13.238309</c:v>
                </c:pt>
                <c:pt idx="122">
                  <c:v>13.360071</c:v>
                </c:pt>
                <c:pt idx="123">
                  <c:v>13.484244</c:v>
                </c:pt>
                <c:pt idx="124">
                  <c:v>13.606925</c:v>
                </c:pt>
                <c:pt idx="125">
                  <c:v>13.731851</c:v>
                </c:pt>
                <c:pt idx="126">
                  <c:v>13.866948</c:v>
                </c:pt>
                <c:pt idx="127">
                  <c:v>14.012252</c:v>
                </c:pt>
                <c:pt idx="128">
                  <c:v>14.162301</c:v>
                </c:pt>
                <c:pt idx="129">
                  <c:v>14.312955</c:v>
                </c:pt>
                <c:pt idx="130">
                  <c:v>14.457704</c:v>
                </c:pt>
                <c:pt idx="131">
                  <c:v>14.59164</c:v>
                </c:pt>
                <c:pt idx="132">
                  <c:v>14.715391</c:v>
                </c:pt>
                <c:pt idx="133">
                  <c:v>14.832534</c:v>
                </c:pt>
                <c:pt idx="134">
                  <c:v>14.94436</c:v>
                </c:pt>
                <c:pt idx="135">
                  <c:v>15.049274</c:v>
                </c:pt>
                <c:pt idx="136">
                  <c:v>15.145753</c:v>
                </c:pt>
                <c:pt idx="137">
                  <c:v>15.234091</c:v>
                </c:pt>
                <c:pt idx="138">
                  <c:v>15.316032</c:v>
                </c:pt>
                <c:pt idx="139">
                  <c:v>15.392651</c:v>
                </c:pt>
                <c:pt idx="140">
                  <c:v>15.47036</c:v>
                </c:pt>
                <c:pt idx="141">
                  <c:v>15.558395</c:v>
                </c:pt>
                <c:pt idx="142">
                  <c:v>15.652466</c:v>
                </c:pt>
                <c:pt idx="143">
                  <c:v>15.748648</c:v>
                </c:pt>
                <c:pt idx="144">
                  <c:v>15.840818</c:v>
                </c:pt>
                <c:pt idx="145">
                  <c:v>15.920945</c:v>
                </c:pt>
                <c:pt idx="146">
                  <c:v>15.98275</c:v>
                </c:pt>
                <c:pt idx="147">
                  <c:v>16.023764</c:v>
                </c:pt>
                <c:pt idx="148">
                  <c:v>16.046035</c:v>
                </c:pt>
                <c:pt idx="149">
                  <c:v>16.056104</c:v>
                </c:pt>
                <c:pt idx="150">
                  <c:v>16.063793</c:v>
                </c:pt>
                <c:pt idx="151">
                  <c:v>16.080014</c:v>
                </c:pt>
                <c:pt idx="152">
                  <c:v>16.114177</c:v>
                </c:pt>
                <c:pt idx="153">
                  <c:v>16.171807</c:v>
                </c:pt>
                <c:pt idx="154">
                  <c:v>16.254451</c:v>
                </c:pt>
                <c:pt idx="155">
                  <c:v>16.36611</c:v>
                </c:pt>
                <c:pt idx="156">
                  <c:v>16.513265</c:v>
                </c:pt>
                <c:pt idx="157">
                  <c:v>16.694867</c:v>
                </c:pt>
                <c:pt idx="158">
                  <c:v>16.900139</c:v>
                </c:pt>
                <c:pt idx="159">
                  <c:v>17.114044</c:v>
                </c:pt>
                <c:pt idx="160">
                  <c:v>17.325072</c:v>
                </c:pt>
                <c:pt idx="161">
                  <c:v>17.529247</c:v>
                </c:pt>
                <c:pt idx="162">
                  <c:v>17.728322</c:v>
                </c:pt>
                <c:pt idx="163">
                  <c:v>17.924978</c:v>
                </c:pt>
                <c:pt idx="164">
                  <c:v>18.119391</c:v>
                </c:pt>
                <c:pt idx="165">
                  <c:v>18.309498</c:v>
                </c:pt>
                <c:pt idx="166">
                  <c:v>18.495975</c:v>
                </c:pt>
                <c:pt idx="167">
                  <c:v>18.688598</c:v>
                </c:pt>
                <c:pt idx="168">
                  <c:v>18.88723</c:v>
                </c:pt>
                <c:pt idx="169">
                  <c:v>19.083842</c:v>
                </c:pt>
                <c:pt idx="170">
                  <c:v>19.273734</c:v>
                </c:pt>
                <c:pt idx="171">
                  <c:v>19.452892</c:v>
                </c:pt>
                <c:pt idx="172">
                  <c:v>19.619481</c:v>
                </c:pt>
                <c:pt idx="173">
                  <c:v>19.77836</c:v>
                </c:pt>
                <c:pt idx="174">
                  <c:v>19.941451</c:v>
                </c:pt>
                <c:pt idx="175">
                  <c:v>20.118275</c:v>
                </c:pt>
                <c:pt idx="176">
                  <c:v>20.308274</c:v>
                </c:pt>
                <c:pt idx="177">
                  <c:v>20.505826</c:v>
                </c:pt>
                <c:pt idx="178">
                  <c:v>20.708207</c:v>
                </c:pt>
                <c:pt idx="179">
                  <c:v>20.916331</c:v>
                </c:pt>
                <c:pt idx="180">
                  <c:v>21.130358</c:v>
                </c:pt>
                <c:pt idx="181">
                  <c:v>21.347206</c:v>
                </c:pt>
                <c:pt idx="182">
                  <c:v>21.560835</c:v>
                </c:pt>
                <c:pt idx="183">
                  <c:v>21.766466</c:v>
                </c:pt>
                <c:pt idx="184">
                  <c:v>21.965087</c:v>
                </c:pt>
                <c:pt idx="185">
                  <c:v>22.159844</c:v>
                </c:pt>
                <c:pt idx="186">
                  <c:v>22.352968</c:v>
                </c:pt>
                <c:pt idx="187">
                  <c:v>22.54719</c:v>
                </c:pt>
                <c:pt idx="188">
                  <c:v>22.745763</c:v>
                </c:pt>
                <c:pt idx="189">
                  <c:v>22.949084</c:v>
                </c:pt>
                <c:pt idx="190">
                  <c:v>23.148185</c:v>
                </c:pt>
                <c:pt idx="191">
                  <c:v>23.334664</c:v>
                </c:pt>
                <c:pt idx="192">
                  <c:v>23.511869</c:v>
                </c:pt>
                <c:pt idx="193">
                  <c:v>23.687745</c:v>
                </c:pt>
                <c:pt idx="194">
                  <c:v>23.869053</c:v>
                </c:pt>
                <c:pt idx="195">
                  <c:v>24.059348</c:v>
                </c:pt>
                <c:pt idx="196">
                  <c:v>24.262101</c:v>
                </c:pt>
                <c:pt idx="197">
                  <c:v>24.485068</c:v>
                </c:pt>
                <c:pt idx="198">
                  <c:v>24.730802</c:v>
                </c:pt>
                <c:pt idx="199">
                  <c:v>24.991759</c:v>
                </c:pt>
                <c:pt idx="200">
                  <c:v>25.259349</c:v>
                </c:pt>
                <c:pt idx="201">
                  <c:v>25.528918</c:v>
                </c:pt>
                <c:pt idx="202">
                  <c:v>25.797297</c:v>
                </c:pt>
                <c:pt idx="203">
                  <c:v>26.058109</c:v>
                </c:pt>
                <c:pt idx="204">
                  <c:v>26.301646</c:v>
                </c:pt>
                <c:pt idx="205">
                  <c:v>26.519794</c:v>
                </c:pt>
                <c:pt idx="206">
                  <c:v>26.710336</c:v>
                </c:pt>
                <c:pt idx="207">
                  <c:v>26.875776</c:v>
                </c:pt>
                <c:pt idx="208">
                  <c:v>27.020297</c:v>
                </c:pt>
                <c:pt idx="209">
                  <c:v>27.160009</c:v>
                </c:pt>
                <c:pt idx="210">
                  <c:v>27.354041</c:v>
                </c:pt>
                <c:pt idx="211">
                  <c:v>27.611094</c:v>
                </c:pt>
                <c:pt idx="212">
                  <c:v>27.899578</c:v>
                </c:pt>
                <c:pt idx="213">
                  <c:v>28.198384</c:v>
                </c:pt>
                <c:pt idx="214">
                  <c:v>28.498627</c:v>
                </c:pt>
                <c:pt idx="215">
                  <c:v>28.794484</c:v>
                </c:pt>
                <c:pt idx="216">
                  <c:v>29.07729</c:v>
                </c:pt>
                <c:pt idx="217">
                  <c:v>29.331074</c:v>
                </c:pt>
                <c:pt idx="218">
                  <c:v>29.536702</c:v>
                </c:pt>
                <c:pt idx="219">
                  <c:v>29.711344</c:v>
                </c:pt>
                <c:pt idx="220">
                  <c:v>29.976344</c:v>
                </c:pt>
                <c:pt idx="221">
                  <c:v>30.349058</c:v>
                </c:pt>
                <c:pt idx="222">
                  <c:v>30.731157</c:v>
                </c:pt>
                <c:pt idx="223">
                  <c:v>31.106767</c:v>
                </c:pt>
                <c:pt idx="224">
                  <c:v>31.463159</c:v>
                </c:pt>
                <c:pt idx="225">
                  <c:v>31.794165</c:v>
                </c:pt>
                <c:pt idx="226">
                  <c:v>32.090529</c:v>
                </c:pt>
                <c:pt idx="227">
                  <c:v>32.331392</c:v>
                </c:pt>
                <c:pt idx="228">
                  <c:v>32.482025</c:v>
                </c:pt>
                <c:pt idx="229">
                  <c:v>32.52450200000001</c:v>
                </c:pt>
                <c:pt idx="230">
                  <c:v>32.535374</c:v>
                </c:pt>
                <c:pt idx="231">
                  <c:v>32.694782</c:v>
                </c:pt>
                <c:pt idx="232">
                  <c:v>33.086692</c:v>
                </c:pt>
                <c:pt idx="233">
                  <c:v>33.63399</c:v>
                </c:pt>
                <c:pt idx="234">
                  <c:v>34.226196</c:v>
                </c:pt>
                <c:pt idx="235">
                  <c:v>34.753397</c:v>
                </c:pt>
                <c:pt idx="236">
                  <c:v>35.31926</c:v>
                </c:pt>
                <c:pt idx="237">
                  <c:v>35.870051</c:v>
                </c:pt>
                <c:pt idx="238">
                  <c:v>36.277449</c:v>
                </c:pt>
                <c:pt idx="239">
                  <c:v>36.41779</c:v>
                </c:pt>
                <c:pt idx="240">
                  <c:v>36.268876</c:v>
                </c:pt>
                <c:pt idx="241">
                  <c:v>36.0565</c:v>
                </c:pt>
                <c:pt idx="242">
                  <c:v>36.021487</c:v>
                </c:pt>
                <c:pt idx="243">
                  <c:v>36.230144</c:v>
                </c:pt>
                <c:pt idx="244">
                  <c:v>36.448317</c:v>
                </c:pt>
                <c:pt idx="245">
                  <c:v>36.357097</c:v>
                </c:pt>
                <c:pt idx="246">
                  <c:v>35.876833</c:v>
                </c:pt>
                <c:pt idx="247">
                  <c:v>35.557629</c:v>
                </c:pt>
                <c:pt idx="248">
                  <c:v>35.901833</c:v>
                </c:pt>
                <c:pt idx="249">
                  <c:v>36.307269</c:v>
                </c:pt>
                <c:pt idx="250">
                  <c:v>36.782042</c:v>
                </c:pt>
                <c:pt idx="251">
                  <c:v>37.635495</c:v>
                </c:pt>
                <c:pt idx="252">
                  <c:v>38.607644</c:v>
                </c:pt>
                <c:pt idx="253">
                  <c:v>39.530231</c:v>
                </c:pt>
                <c:pt idx="254">
                  <c:v>40.372101</c:v>
                </c:pt>
                <c:pt idx="255">
                  <c:v>41.13787</c:v>
                </c:pt>
                <c:pt idx="256">
                  <c:v>41.831374</c:v>
                </c:pt>
                <c:pt idx="257">
                  <c:v>42.445042</c:v>
                </c:pt>
                <c:pt idx="258">
                  <c:v>42.954011</c:v>
                </c:pt>
                <c:pt idx="259">
                  <c:v>43.311381</c:v>
                </c:pt>
                <c:pt idx="260">
                  <c:v>43.455015</c:v>
                </c:pt>
                <c:pt idx="261">
                  <c:v>43.325694</c:v>
                </c:pt>
                <c:pt idx="262">
                  <c:v>42.884722</c:v>
                </c:pt>
                <c:pt idx="263">
                  <c:v>42.200644</c:v>
                </c:pt>
                <c:pt idx="264">
                  <c:v>41.552054</c:v>
                </c:pt>
                <c:pt idx="265">
                  <c:v>41.377572</c:v>
                </c:pt>
                <c:pt idx="266">
                  <c:v>41.912526</c:v>
                </c:pt>
                <c:pt idx="267">
                  <c:v>42.96865</c:v>
                </c:pt>
                <c:pt idx="268">
                  <c:v>44.099475</c:v>
                </c:pt>
                <c:pt idx="269">
                  <c:v>45.004183</c:v>
                </c:pt>
                <c:pt idx="270">
                  <c:v>45.924033</c:v>
                </c:pt>
                <c:pt idx="271">
                  <c:v>46.941636</c:v>
                </c:pt>
                <c:pt idx="272">
                  <c:v>47.978355</c:v>
                </c:pt>
                <c:pt idx="273">
                  <c:v>49.003024</c:v>
                </c:pt>
                <c:pt idx="274">
                  <c:v>49.974937</c:v>
                </c:pt>
                <c:pt idx="275">
                  <c:v>50.876662</c:v>
                </c:pt>
                <c:pt idx="276">
                  <c:v>51.699155</c:v>
                </c:pt>
                <c:pt idx="277">
                  <c:v>52.429818</c:v>
                </c:pt>
                <c:pt idx="278">
                  <c:v>53.049092</c:v>
                </c:pt>
                <c:pt idx="279">
                  <c:v>53.528934</c:v>
                </c:pt>
                <c:pt idx="280">
                  <c:v>53.831387</c:v>
                </c:pt>
                <c:pt idx="281">
                  <c:v>53.906802</c:v>
                </c:pt>
                <c:pt idx="282">
                  <c:v>53.69192</c:v>
                </c:pt>
                <c:pt idx="283">
                  <c:v>53.10995500000001</c:v>
                </c:pt>
                <c:pt idx="284">
                  <c:v>52.084336</c:v>
                </c:pt>
                <c:pt idx="285">
                  <c:v>50.606298</c:v>
                </c:pt>
                <c:pt idx="286">
                  <c:v>48.923052</c:v>
                </c:pt>
                <c:pt idx="287">
                  <c:v>47.702707</c:v>
                </c:pt>
                <c:pt idx="288">
                  <c:v>47.391843</c:v>
                </c:pt>
                <c:pt idx="289">
                  <c:v>47.144683</c:v>
                </c:pt>
                <c:pt idx="290">
                  <c:v>45.802178</c:v>
                </c:pt>
                <c:pt idx="291">
                  <c:v>43.186036</c:v>
                </c:pt>
                <c:pt idx="292">
                  <c:v>39.785099</c:v>
                </c:pt>
                <c:pt idx="293">
                  <c:v>36.244844</c:v>
                </c:pt>
                <c:pt idx="294">
                  <c:v>33.197105</c:v>
                </c:pt>
                <c:pt idx="295">
                  <c:v>31.181189</c:v>
                </c:pt>
                <c:pt idx="296">
                  <c:v>30.460385</c:v>
                </c:pt>
                <c:pt idx="297">
                  <c:v>30.734027</c:v>
                </c:pt>
                <c:pt idx="298">
                  <c:v>31.084164</c:v>
                </c:pt>
                <c:pt idx="299">
                  <c:v>30.618846</c:v>
                </c:pt>
                <c:pt idx="300">
                  <c:v>29.371088</c:v>
                </c:pt>
                <c:pt idx="301">
                  <c:v>28.144021</c:v>
                </c:pt>
                <c:pt idx="302">
                  <c:v>27.583509</c:v>
                </c:pt>
                <c:pt idx="303">
                  <c:v>27.695975</c:v>
                </c:pt>
                <c:pt idx="304">
                  <c:v>28.041363</c:v>
                </c:pt>
                <c:pt idx="305">
                  <c:v>28.4591</c:v>
                </c:pt>
                <c:pt idx="306">
                  <c:v>29.173469</c:v>
                </c:pt>
                <c:pt idx="307">
                  <c:v>30.2538</c:v>
                </c:pt>
                <c:pt idx="308">
                  <c:v>31.558361</c:v>
                </c:pt>
                <c:pt idx="309">
                  <c:v>33.042986</c:v>
                </c:pt>
                <c:pt idx="310">
                  <c:v>34.69453</c:v>
                </c:pt>
                <c:pt idx="311">
                  <c:v>36.391936</c:v>
                </c:pt>
                <c:pt idx="312">
                  <c:v>37.704312</c:v>
                </c:pt>
                <c:pt idx="313">
                  <c:v>37.768598</c:v>
                </c:pt>
                <c:pt idx="314">
                  <c:v>37.31579</c:v>
                </c:pt>
                <c:pt idx="315">
                  <c:v>37.865095</c:v>
                </c:pt>
                <c:pt idx="316">
                  <c:v>39.06762800000001</c:v>
                </c:pt>
                <c:pt idx="317">
                  <c:v>40.451502</c:v>
                </c:pt>
                <c:pt idx="318">
                  <c:v>41.857028</c:v>
                </c:pt>
                <c:pt idx="319">
                  <c:v>43.21159</c:v>
                </c:pt>
                <c:pt idx="320">
                  <c:v>44.420416</c:v>
                </c:pt>
                <c:pt idx="321">
                  <c:v>45.412363</c:v>
                </c:pt>
                <c:pt idx="322">
                  <c:v>46.215378</c:v>
                </c:pt>
                <c:pt idx="323">
                  <c:v>46.952896</c:v>
                </c:pt>
                <c:pt idx="324">
                  <c:v>47.907536</c:v>
                </c:pt>
                <c:pt idx="325">
                  <c:v>49.079668</c:v>
                </c:pt>
                <c:pt idx="326">
                  <c:v>50.297166</c:v>
                </c:pt>
                <c:pt idx="327">
                  <c:v>51.374401</c:v>
                </c:pt>
                <c:pt idx="328">
                  <c:v>51.865639</c:v>
                </c:pt>
                <c:pt idx="329">
                  <c:v>50.751385</c:v>
                </c:pt>
                <c:pt idx="330">
                  <c:v>48.43612299999999</c:v>
                </c:pt>
                <c:pt idx="331">
                  <c:v>48.337061</c:v>
                </c:pt>
                <c:pt idx="332">
                  <c:v>49.944749</c:v>
                </c:pt>
                <c:pt idx="333">
                  <c:v>51.715875</c:v>
                </c:pt>
                <c:pt idx="334">
                  <c:v>53.293025</c:v>
                </c:pt>
                <c:pt idx="335">
                  <c:v>54.680861</c:v>
                </c:pt>
                <c:pt idx="336">
                  <c:v>55.927078</c:v>
                </c:pt>
                <c:pt idx="337">
                  <c:v>57.06896800000001</c:v>
                </c:pt>
                <c:pt idx="338">
                  <c:v>58.132524</c:v>
                </c:pt>
                <c:pt idx="339">
                  <c:v>59.13541600000001</c:v>
                </c:pt>
                <c:pt idx="340">
                  <c:v>60.085685</c:v>
                </c:pt>
                <c:pt idx="341">
                  <c:v>60.981672</c:v>
                </c:pt>
                <c:pt idx="342">
                  <c:v>61.813873</c:v>
                </c:pt>
                <c:pt idx="343">
                  <c:v>62.56579</c:v>
                </c:pt>
                <c:pt idx="344">
                  <c:v>63.213852</c:v>
                </c:pt>
                <c:pt idx="345">
                  <c:v>63.725292</c:v>
                </c:pt>
                <c:pt idx="346">
                  <c:v>64.046013</c:v>
                </c:pt>
                <c:pt idx="347">
                  <c:v>64.082493</c:v>
                </c:pt>
                <c:pt idx="348">
                  <c:v>63.73853399999999</c:v>
                </c:pt>
                <c:pt idx="349">
                  <c:v>63.07569</c:v>
                </c:pt>
                <c:pt idx="350">
                  <c:v>62.497511</c:v>
                </c:pt>
                <c:pt idx="351">
                  <c:v>62.566886</c:v>
                </c:pt>
                <c:pt idx="352">
                  <c:v>64.861457</c:v>
                </c:pt>
                <c:pt idx="353">
                  <c:v>65.320549</c:v>
                </c:pt>
                <c:pt idx="354">
                  <c:v>66.312557</c:v>
                </c:pt>
                <c:pt idx="355">
                  <c:v>67.482387</c:v>
                </c:pt>
                <c:pt idx="356">
                  <c:v>68.60499200000001</c:v>
                </c:pt>
                <c:pt idx="357">
                  <c:v>69.446275</c:v>
                </c:pt>
                <c:pt idx="358">
                  <c:v>70.661963</c:v>
                </c:pt>
                <c:pt idx="359">
                  <c:v>71.37743</c:v>
                </c:pt>
                <c:pt idx="360">
                  <c:v>71.725025</c:v>
                </c:pt>
                <c:pt idx="361">
                  <c:v>71.78858699999999</c:v>
                </c:pt>
                <c:pt idx="362">
                  <c:v>71.766041</c:v>
                </c:pt>
                <c:pt idx="363">
                  <c:v>71.921035</c:v>
                </c:pt>
                <c:pt idx="364">
                  <c:v>72.370999</c:v>
                </c:pt>
                <c:pt idx="365">
                  <c:v>72.999517</c:v>
                </c:pt>
                <c:pt idx="366">
                  <c:v>73.61546</c:v>
                </c:pt>
                <c:pt idx="367">
                  <c:v>74.09263399999999</c:v>
                </c:pt>
                <c:pt idx="368">
                  <c:v>74.372005</c:v>
                </c:pt>
                <c:pt idx="369">
                  <c:v>74.41701399999999</c:v>
                </c:pt>
                <c:pt idx="370">
                  <c:v>74.19631099999999</c:v>
                </c:pt>
                <c:pt idx="371">
                  <c:v>73.72626899999999</c:v>
                </c:pt>
                <c:pt idx="372">
                  <c:v>73.176213</c:v>
                </c:pt>
                <c:pt idx="373">
                  <c:v>72.932635</c:v>
                </c:pt>
                <c:pt idx="374">
                  <c:v>73.38937299999999</c:v>
                </c:pt>
                <c:pt idx="375">
                  <c:v>74.55604699999999</c:v>
                </c:pt>
                <c:pt idx="376">
                  <c:v>76.07028199999999</c:v>
                </c:pt>
                <c:pt idx="377">
                  <c:v>77.606612</c:v>
                </c:pt>
                <c:pt idx="378">
                  <c:v>79.02460400000001</c:v>
                </c:pt>
                <c:pt idx="379">
                  <c:v>80.13856800000001</c:v>
                </c:pt>
                <c:pt idx="380">
                  <c:v>80.810644</c:v>
                </c:pt>
                <c:pt idx="381">
                  <c:v>81.00053</c:v>
                </c:pt>
                <c:pt idx="382">
                  <c:v>80.632812</c:v>
                </c:pt>
                <c:pt idx="383">
                  <c:v>79.589617</c:v>
                </c:pt>
                <c:pt idx="384">
                  <c:v>77.99770799999999</c:v>
                </c:pt>
                <c:pt idx="385">
                  <c:v>76.771537</c:v>
                </c:pt>
                <c:pt idx="386">
                  <c:v>76.505618</c:v>
                </c:pt>
                <c:pt idx="387">
                  <c:v>76.490574</c:v>
                </c:pt>
                <c:pt idx="388">
                  <c:v>76.220122</c:v>
                </c:pt>
                <c:pt idx="389">
                  <c:v>75.67950500000001</c:v>
                </c:pt>
                <c:pt idx="390">
                  <c:v>74.957706</c:v>
                </c:pt>
                <c:pt idx="391">
                  <c:v>74.10284200000001</c:v>
                </c:pt>
                <c:pt idx="392">
                  <c:v>73.161676</c:v>
                </c:pt>
                <c:pt idx="393">
                  <c:v>72.21294300000001</c:v>
                </c:pt>
                <c:pt idx="394">
                  <c:v>71.18623700000001</c:v>
                </c:pt>
                <c:pt idx="395">
                  <c:v>69.86088100000001</c:v>
                </c:pt>
                <c:pt idx="396">
                  <c:v>68.33200699999999</c:v>
                </c:pt>
                <c:pt idx="397">
                  <c:v>67.001065</c:v>
                </c:pt>
                <c:pt idx="398">
                  <c:v>66.313732</c:v>
                </c:pt>
                <c:pt idx="399">
                  <c:v>66.53297099999999</c:v>
                </c:pt>
                <c:pt idx="400">
                  <c:v>67.568361</c:v>
                </c:pt>
                <c:pt idx="401">
                  <c:v>68.952048</c:v>
                </c:pt>
                <c:pt idx="402">
                  <c:v>70.07698499999999</c:v>
                </c:pt>
                <c:pt idx="403">
                  <c:v>70.73909399999999</c:v>
                </c:pt>
                <c:pt idx="404">
                  <c:v>71.491322</c:v>
                </c:pt>
                <c:pt idx="405">
                  <c:v>72.895115</c:v>
                </c:pt>
                <c:pt idx="406">
                  <c:v>74.795863</c:v>
                </c:pt>
                <c:pt idx="407">
                  <c:v>76.769632</c:v>
                </c:pt>
                <c:pt idx="408">
                  <c:v>78.557847</c:v>
                </c:pt>
                <c:pt idx="409">
                  <c:v>80.07473900000001</c:v>
                </c:pt>
                <c:pt idx="410">
                  <c:v>81.31698399999999</c:v>
                </c:pt>
                <c:pt idx="411">
                  <c:v>82.307806</c:v>
                </c:pt>
                <c:pt idx="412">
                  <c:v>83.07208199999999</c:v>
                </c:pt>
                <c:pt idx="413">
                  <c:v>83.624208</c:v>
                </c:pt>
                <c:pt idx="414">
                  <c:v>83.94955300000001</c:v>
                </c:pt>
                <c:pt idx="415">
                  <c:v>83.946198</c:v>
                </c:pt>
                <c:pt idx="416">
                  <c:v>83.675258</c:v>
                </c:pt>
                <c:pt idx="417">
                  <c:v>84.00948699999999</c:v>
                </c:pt>
                <c:pt idx="418">
                  <c:v>84.20904300000001</c:v>
                </c:pt>
                <c:pt idx="419">
                  <c:v>84.103489</c:v>
                </c:pt>
                <c:pt idx="420">
                  <c:v>83.75645</c:v>
                </c:pt>
                <c:pt idx="421">
                  <c:v>83.18149200000001</c:v>
                </c:pt>
                <c:pt idx="422">
                  <c:v>82.405967</c:v>
                </c:pt>
                <c:pt idx="423">
                  <c:v>81.52308199999999</c:v>
                </c:pt>
                <c:pt idx="424">
                  <c:v>80.674166</c:v>
                </c:pt>
                <c:pt idx="425">
                  <c:v>79.93898799999999</c:v>
                </c:pt>
                <c:pt idx="426">
                  <c:v>79.260678</c:v>
                </c:pt>
                <c:pt idx="427">
                  <c:v>78.512541</c:v>
                </c:pt>
                <c:pt idx="428">
                  <c:v>77.60730500000001</c:v>
                </c:pt>
                <c:pt idx="429">
                  <c:v>76.497951</c:v>
                </c:pt>
                <c:pt idx="430">
                  <c:v>75.189533</c:v>
                </c:pt>
                <c:pt idx="431">
                  <c:v>73.76859499999999</c:v>
                </c:pt>
                <c:pt idx="432">
                  <c:v>72.451144</c:v>
                </c:pt>
                <c:pt idx="433">
                  <c:v>71.587087</c:v>
                </c:pt>
                <c:pt idx="434">
                  <c:v>71.495705</c:v>
                </c:pt>
                <c:pt idx="435">
                  <c:v>72.155224</c:v>
                </c:pt>
                <c:pt idx="436">
                  <c:v>73.158242</c:v>
                </c:pt>
                <c:pt idx="437">
                  <c:v>74.15889900000001</c:v>
                </c:pt>
                <c:pt idx="438">
                  <c:v>75.186205</c:v>
                </c:pt>
                <c:pt idx="439">
                  <c:v>76.211947</c:v>
                </c:pt>
                <c:pt idx="440">
                  <c:v>76.859866</c:v>
                </c:pt>
                <c:pt idx="441">
                  <c:v>76.87818299999999</c:v>
                </c:pt>
                <c:pt idx="442">
                  <c:v>76.507661</c:v>
                </c:pt>
                <c:pt idx="443">
                  <c:v>76.368926</c:v>
                </c:pt>
                <c:pt idx="444">
                  <c:v>76.47765699999999</c:v>
                </c:pt>
                <c:pt idx="445">
                  <c:v>76.455365</c:v>
                </c:pt>
                <c:pt idx="446">
                  <c:v>76.21667099999999</c:v>
                </c:pt>
                <c:pt idx="447">
                  <c:v>75.82536800000001</c:v>
                </c:pt>
                <c:pt idx="448">
                  <c:v>75.399691</c:v>
                </c:pt>
                <c:pt idx="449">
                  <c:v>75.082747</c:v>
                </c:pt>
                <c:pt idx="450">
                  <c:v>74.925161</c:v>
                </c:pt>
                <c:pt idx="451">
                  <c:v>74.768807</c:v>
                </c:pt>
                <c:pt idx="452">
                  <c:v>74.408253</c:v>
                </c:pt>
                <c:pt idx="453">
                  <c:v>73.854072</c:v>
                </c:pt>
                <c:pt idx="454">
                  <c:v>73.30970600000001</c:v>
                </c:pt>
                <c:pt idx="455">
                  <c:v>72.947936</c:v>
                </c:pt>
                <c:pt idx="456">
                  <c:v>72.7338</c:v>
                </c:pt>
                <c:pt idx="457">
                  <c:v>72.602919</c:v>
                </c:pt>
                <c:pt idx="458">
                  <c:v>72.519536</c:v>
                </c:pt>
                <c:pt idx="459">
                  <c:v>72.362105</c:v>
                </c:pt>
                <c:pt idx="460">
                  <c:v>72.10876400000001</c:v>
                </c:pt>
                <c:pt idx="461">
                  <c:v>71.77243799999999</c:v>
                </c:pt>
                <c:pt idx="462">
                  <c:v>71.36971899999999</c:v>
                </c:pt>
                <c:pt idx="463">
                  <c:v>70.914672</c:v>
                </c:pt>
                <c:pt idx="464">
                  <c:v>70.418047</c:v>
                </c:pt>
                <c:pt idx="465">
                  <c:v>69.887891</c:v>
                </c:pt>
                <c:pt idx="466">
                  <c:v>69.33028</c:v>
                </c:pt>
                <c:pt idx="467">
                  <c:v>68.749701</c:v>
                </c:pt>
                <c:pt idx="468">
                  <c:v>68.148848</c:v>
                </c:pt>
                <c:pt idx="469">
                  <c:v>67.52770799999999</c:v>
                </c:pt>
                <c:pt idx="470">
                  <c:v>66.883189</c:v>
                </c:pt>
                <c:pt idx="471">
                  <c:v>66.22036300000001</c:v>
                </c:pt>
                <c:pt idx="472">
                  <c:v>65.572464</c:v>
                </c:pt>
                <c:pt idx="473">
                  <c:v>64.88204399999999</c:v>
                </c:pt>
                <c:pt idx="474">
                  <c:v>64.153012</c:v>
                </c:pt>
                <c:pt idx="475">
                  <c:v>63.45681999999999</c:v>
                </c:pt>
                <c:pt idx="476">
                  <c:v>62.77254</c:v>
                </c:pt>
                <c:pt idx="477">
                  <c:v>62.240671</c:v>
                </c:pt>
                <c:pt idx="478">
                  <c:v>61.642803</c:v>
                </c:pt>
                <c:pt idx="479">
                  <c:v>60.642999</c:v>
                </c:pt>
                <c:pt idx="480">
                  <c:v>59.718273</c:v>
                </c:pt>
                <c:pt idx="481">
                  <c:v>59.04021700000001</c:v>
                </c:pt>
                <c:pt idx="482">
                  <c:v>58.645481</c:v>
                </c:pt>
                <c:pt idx="483">
                  <c:v>58.497983</c:v>
                </c:pt>
                <c:pt idx="484">
                  <c:v>58.505035</c:v>
                </c:pt>
                <c:pt idx="485">
                  <c:v>58.467828</c:v>
                </c:pt>
                <c:pt idx="486">
                  <c:v>58.53135899999999</c:v>
                </c:pt>
                <c:pt idx="487">
                  <c:v>58.438153</c:v>
                </c:pt>
                <c:pt idx="488">
                  <c:v>58.100343</c:v>
                </c:pt>
                <c:pt idx="489">
                  <c:v>57.66752099999999</c:v>
                </c:pt>
                <c:pt idx="490">
                  <c:v>57.233309</c:v>
                </c:pt>
              </c:numCache>
            </c:numRef>
          </c:yVal>
        </c:ser>
        <c:ser>
          <c:idx val="2"/>
          <c:order val="2"/>
          <c:tx>
            <c:strRef>
              <c:f>'KEIL 66'!$N$37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66'!$N$40:$N$531</c:f>
              <c:numCache>
                <c:formatCode>General</c:formatCode>
                <c:ptCount val="492"/>
                <c:pt idx="0">
                  <c:v>1.32486</c:v>
                </c:pt>
                <c:pt idx="1">
                  <c:v>1.459921</c:v>
                </c:pt>
                <c:pt idx="2">
                  <c:v>1.59391</c:v>
                </c:pt>
                <c:pt idx="3">
                  <c:v>1.723944</c:v>
                </c:pt>
                <c:pt idx="4">
                  <c:v>1.844318</c:v>
                </c:pt>
                <c:pt idx="5">
                  <c:v>1.945324</c:v>
                </c:pt>
                <c:pt idx="6">
                  <c:v>2.015607</c:v>
                </c:pt>
                <c:pt idx="7">
                  <c:v>2.048524</c:v>
                </c:pt>
                <c:pt idx="8">
                  <c:v>2.005524</c:v>
                </c:pt>
                <c:pt idx="9">
                  <c:v>2.233643</c:v>
                </c:pt>
                <c:pt idx="10">
                  <c:v>2.243085</c:v>
                </c:pt>
                <c:pt idx="11">
                  <c:v>2.270373</c:v>
                </c:pt>
                <c:pt idx="12">
                  <c:v>2.269771</c:v>
                </c:pt>
                <c:pt idx="13">
                  <c:v>2.209806</c:v>
                </c:pt>
                <c:pt idx="14">
                  <c:v>2.11626</c:v>
                </c:pt>
                <c:pt idx="15">
                  <c:v>2.077284</c:v>
                </c:pt>
                <c:pt idx="16">
                  <c:v>2.223593</c:v>
                </c:pt>
                <c:pt idx="17">
                  <c:v>2.526542</c:v>
                </c:pt>
                <c:pt idx="18">
                  <c:v>2.388483</c:v>
                </c:pt>
                <c:pt idx="19">
                  <c:v>2.775778</c:v>
                </c:pt>
                <c:pt idx="20">
                  <c:v>2.43805</c:v>
                </c:pt>
                <c:pt idx="21">
                  <c:v>2.453405</c:v>
                </c:pt>
                <c:pt idx="22">
                  <c:v>2.60114</c:v>
                </c:pt>
                <c:pt idx="23">
                  <c:v>2.756677</c:v>
                </c:pt>
                <c:pt idx="24">
                  <c:v>2.902824</c:v>
                </c:pt>
                <c:pt idx="25">
                  <c:v>3.034811</c:v>
                </c:pt>
                <c:pt idx="26">
                  <c:v>3.145086</c:v>
                </c:pt>
                <c:pt idx="27">
                  <c:v>3.236471</c:v>
                </c:pt>
                <c:pt idx="28">
                  <c:v>3.328427</c:v>
                </c:pt>
                <c:pt idx="29">
                  <c:v>3.440989</c:v>
                </c:pt>
                <c:pt idx="30">
                  <c:v>3.573228</c:v>
                </c:pt>
                <c:pt idx="31">
                  <c:v>3.822991</c:v>
                </c:pt>
                <c:pt idx="32">
                  <c:v>3.768464</c:v>
                </c:pt>
                <c:pt idx="33">
                  <c:v>3.749961</c:v>
                </c:pt>
                <c:pt idx="34">
                  <c:v>3.897079</c:v>
                </c:pt>
                <c:pt idx="35">
                  <c:v>4.048354</c:v>
                </c:pt>
                <c:pt idx="36">
                  <c:v>4.21041</c:v>
                </c:pt>
                <c:pt idx="37">
                  <c:v>4.273972000000001</c:v>
                </c:pt>
                <c:pt idx="38">
                  <c:v>4.431543</c:v>
                </c:pt>
                <c:pt idx="39">
                  <c:v>4.560497</c:v>
                </c:pt>
                <c:pt idx="40">
                  <c:v>4.541075</c:v>
                </c:pt>
                <c:pt idx="41">
                  <c:v>4.279172</c:v>
                </c:pt>
                <c:pt idx="42">
                  <c:v>4.450369</c:v>
                </c:pt>
                <c:pt idx="43">
                  <c:v>4.634269000000001</c:v>
                </c:pt>
                <c:pt idx="44">
                  <c:v>4.783279</c:v>
                </c:pt>
                <c:pt idx="45">
                  <c:v>4.917194</c:v>
                </c:pt>
                <c:pt idx="46">
                  <c:v>5.041422</c:v>
                </c:pt>
                <c:pt idx="47">
                  <c:v>5.159809</c:v>
                </c:pt>
                <c:pt idx="48">
                  <c:v>5.2743</c:v>
                </c:pt>
                <c:pt idx="49">
                  <c:v>5.382727</c:v>
                </c:pt>
                <c:pt idx="50">
                  <c:v>5.492311</c:v>
                </c:pt>
                <c:pt idx="51">
                  <c:v>5.580308</c:v>
                </c:pt>
                <c:pt idx="52">
                  <c:v>5.677412</c:v>
                </c:pt>
                <c:pt idx="53">
                  <c:v>5.781491</c:v>
                </c:pt>
                <c:pt idx="54">
                  <c:v>5.891503</c:v>
                </c:pt>
                <c:pt idx="55">
                  <c:v>5.998499</c:v>
                </c:pt>
                <c:pt idx="56">
                  <c:v>6.086580000000001</c:v>
                </c:pt>
                <c:pt idx="57">
                  <c:v>6.129208999999999</c:v>
                </c:pt>
                <c:pt idx="58">
                  <c:v>6.048414</c:v>
                </c:pt>
                <c:pt idx="59">
                  <c:v>5.949825</c:v>
                </c:pt>
                <c:pt idx="60">
                  <c:v>6.09302</c:v>
                </c:pt>
                <c:pt idx="61">
                  <c:v>6.275549</c:v>
                </c:pt>
                <c:pt idx="62">
                  <c:v>6.413719</c:v>
                </c:pt>
                <c:pt idx="63">
                  <c:v>6.552008</c:v>
                </c:pt>
                <c:pt idx="64">
                  <c:v>6.674691</c:v>
                </c:pt>
                <c:pt idx="65">
                  <c:v>6.787702</c:v>
                </c:pt>
                <c:pt idx="66">
                  <c:v>6.8941</c:v>
                </c:pt>
                <c:pt idx="67">
                  <c:v>6.995441</c:v>
                </c:pt>
                <c:pt idx="68">
                  <c:v>7.093207</c:v>
                </c:pt>
                <c:pt idx="69">
                  <c:v>7.189041</c:v>
                </c:pt>
                <c:pt idx="70">
                  <c:v>7.283997</c:v>
                </c:pt>
                <c:pt idx="71">
                  <c:v>7.378225</c:v>
                </c:pt>
                <c:pt idx="72">
                  <c:v>7.471372</c:v>
                </c:pt>
                <c:pt idx="73">
                  <c:v>7.562908999999999</c:v>
                </c:pt>
                <c:pt idx="74">
                  <c:v>7.652277000000001</c:v>
                </c:pt>
                <c:pt idx="75">
                  <c:v>7.738928</c:v>
                </c:pt>
                <c:pt idx="76">
                  <c:v>7.822274</c:v>
                </c:pt>
                <c:pt idx="77">
                  <c:v>7.901567999999999</c:v>
                </c:pt>
                <c:pt idx="78">
                  <c:v>7.975871000000001</c:v>
                </c:pt>
                <c:pt idx="79">
                  <c:v>8.044449999999999</c:v>
                </c:pt>
                <c:pt idx="80">
                  <c:v>8.107792999999999</c:v>
                </c:pt>
                <c:pt idx="81">
                  <c:v>8.167306</c:v>
                </c:pt>
                <c:pt idx="82">
                  <c:v>8.222696000000001</c:v>
                </c:pt>
                <c:pt idx="83">
                  <c:v>8.272888</c:v>
                </c:pt>
                <c:pt idx="84">
                  <c:v>8.314444</c:v>
                </c:pt>
                <c:pt idx="85">
                  <c:v>8.331737</c:v>
                </c:pt>
                <c:pt idx="86">
                  <c:v>8.306376</c:v>
                </c:pt>
                <c:pt idx="87">
                  <c:v>8.234617999999999</c:v>
                </c:pt>
                <c:pt idx="88">
                  <c:v>8.137089</c:v>
                </c:pt>
                <c:pt idx="89">
                  <c:v>8.067133999999999</c:v>
                </c:pt>
                <c:pt idx="90">
                  <c:v>8.076135000000001</c:v>
                </c:pt>
                <c:pt idx="91">
                  <c:v>8.16128</c:v>
                </c:pt>
                <c:pt idx="92">
                  <c:v>8.286555</c:v>
                </c:pt>
                <c:pt idx="93">
                  <c:v>8.419255</c:v>
                </c:pt>
                <c:pt idx="94">
                  <c:v>8.543016999999999</c:v>
                </c:pt>
                <c:pt idx="95">
                  <c:v>8.661674</c:v>
                </c:pt>
                <c:pt idx="96">
                  <c:v>8.784481</c:v>
                </c:pt>
                <c:pt idx="97">
                  <c:v>8.91117</c:v>
                </c:pt>
                <c:pt idx="98">
                  <c:v>9.037393</c:v>
                </c:pt>
                <c:pt idx="99">
                  <c:v>9.160477</c:v>
                </c:pt>
                <c:pt idx="100">
                  <c:v>9.279535000000001</c:v>
                </c:pt>
                <c:pt idx="101">
                  <c:v>9.394480999999999</c:v>
                </c:pt>
                <c:pt idx="102">
                  <c:v>9.505474000000001</c:v>
                </c:pt>
                <c:pt idx="103">
                  <c:v>9.612712</c:v>
                </c:pt>
                <c:pt idx="104">
                  <c:v>9.716376</c:v>
                </c:pt>
                <c:pt idx="105">
                  <c:v>9.816713999999999</c:v>
                </c:pt>
                <c:pt idx="106">
                  <c:v>9.914346</c:v>
                </c:pt>
                <c:pt idx="107">
                  <c:v>10.01054</c:v>
                </c:pt>
                <c:pt idx="108">
                  <c:v>10.106226</c:v>
                </c:pt>
                <c:pt idx="109">
                  <c:v>10.200063</c:v>
                </c:pt>
                <c:pt idx="110">
                  <c:v>10.288838</c:v>
                </c:pt>
                <c:pt idx="111">
                  <c:v>10.368215</c:v>
                </c:pt>
                <c:pt idx="112">
                  <c:v>10.432399</c:v>
                </c:pt>
                <c:pt idx="113">
                  <c:v>10.487637</c:v>
                </c:pt>
                <c:pt idx="114">
                  <c:v>10.558213</c:v>
                </c:pt>
                <c:pt idx="115">
                  <c:v>10.64124</c:v>
                </c:pt>
                <c:pt idx="116">
                  <c:v>10.724062</c:v>
                </c:pt>
                <c:pt idx="117">
                  <c:v>10.804417</c:v>
                </c:pt>
                <c:pt idx="118">
                  <c:v>10.883904</c:v>
                </c:pt>
                <c:pt idx="119">
                  <c:v>10.963657</c:v>
                </c:pt>
                <c:pt idx="120">
                  <c:v>11.043952</c:v>
                </c:pt>
                <c:pt idx="121">
                  <c:v>11.124803</c:v>
                </c:pt>
                <c:pt idx="122">
                  <c:v>11.20625</c:v>
                </c:pt>
                <c:pt idx="123">
                  <c:v>11.288336</c:v>
                </c:pt>
                <c:pt idx="124">
                  <c:v>11.37098</c:v>
                </c:pt>
                <c:pt idx="125">
                  <c:v>11.453899</c:v>
                </c:pt>
                <c:pt idx="126">
                  <c:v>11.536696</c:v>
                </c:pt>
                <c:pt idx="127">
                  <c:v>11.619122</c:v>
                </c:pt>
                <c:pt idx="128">
                  <c:v>11.701352</c:v>
                </c:pt>
                <c:pt idx="129">
                  <c:v>11.784031</c:v>
                </c:pt>
                <c:pt idx="130">
                  <c:v>11.867861</c:v>
                </c:pt>
                <c:pt idx="131">
                  <c:v>11.952867</c:v>
                </c:pt>
                <c:pt idx="132">
                  <c:v>12.037998</c:v>
                </c:pt>
                <c:pt idx="133">
                  <c:v>12.12152</c:v>
                </c:pt>
                <c:pt idx="134">
                  <c:v>12.201725</c:v>
                </c:pt>
                <c:pt idx="135">
                  <c:v>12.277311</c:v>
                </c:pt>
                <c:pt idx="136">
                  <c:v>12.347379</c:v>
                </c:pt>
                <c:pt idx="137">
                  <c:v>12.411265</c:v>
                </c:pt>
                <c:pt idx="138">
                  <c:v>12.468416</c:v>
                </c:pt>
                <c:pt idx="139">
                  <c:v>12.518318</c:v>
                </c:pt>
                <c:pt idx="140">
                  <c:v>12.560457</c:v>
                </c:pt>
                <c:pt idx="141">
                  <c:v>12.594214</c:v>
                </c:pt>
                <c:pt idx="142">
                  <c:v>12.61886</c:v>
                </c:pt>
                <c:pt idx="143">
                  <c:v>12.635502</c:v>
                </c:pt>
                <c:pt idx="144">
                  <c:v>12.647289</c:v>
                </c:pt>
                <c:pt idx="145">
                  <c:v>12.656481</c:v>
                </c:pt>
                <c:pt idx="146">
                  <c:v>12.666003</c:v>
                </c:pt>
                <c:pt idx="147">
                  <c:v>12.678834</c:v>
                </c:pt>
                <c:pt idx="148">
                  <c:v>12.694816</c:v>
                </c:pt>
                <c:pt idx="149">
                  <c:v>12.704348</c:v>
                </c:pt>
                <c:pt idx="150">
                  <c:v>12.684081</c:v>
                </c:pt>
                <c:pt idx="151">
                  <c:v>12.61414</c:v>
                </c:pt>
                <c:pt idx="152">
                  <c:v>12.509632</c:v>
                </c:pt>
                <c:pt idx="153">
                  <c:v>12.411732</c:v>
                </c:pt>
                <c:pt idx="154">
                  <c:v>12.350661</c:v>
                </c:pt>
                <c:pt idx="155">
                  <c:v>12.334731</c:v>
                </c:pt>
                <c:pt idx="156">
                  <c:v>12.359627</c:v>
                </c:pt>
                <c:pt idx="157">
                  <c:v>12.416283</c:v>
                </c:pt>
                <c:pt idx="158">
                  <c:v>12.494731</c:v>
                </c:pt>
                <c:pt idx="159">
                  <c:v>12.587701</c:v>
                </c:pt>
                <c:pt idx="160">
                  <c:v>12.688225</c:v>
                </c:pt>
                <c:pt idx="161">
                  <c:v>12.789407</c:v>
                </c:pt>
                <c:pt idx="162">
                  <c:v>12.885096</c:v>
                </c:pt>
                <c:pt idx="163">
                  <c:v>12.9704</c:v>
                </c:pt>
                <c:pt idx="164">
                  <c:v>13.042098</c:v>
                </c:pt>
                <c:pt idx="165">
                  <c:v>13.100608</c:v>
                </c:pt>
                <c:pt idx="166">
                  <c:v>13.156099</c:v>
                </c:pt>
                <c:pt idx="167">
                  <c:v>13.224432</c:v>
                </c:pt>
                <c:pt idx="168">
                  <c:v>13.308551</c:v>
                </c:pt>
                <c:pt idx="169">
                  <c:v>13.395604</c:v>
                </c:pt>
                <c:pt idx="170">
                  <c:v>13.470728</c:v>
                </c:pt>
                <c:pt idx="171">
                  <c:v>13.529217</c:v>
                </c:pt>
                <c:pt idx="172">
                  <c:v>13.578274</c:v>
                </c:pt>
                <c:pt idx="173">
                  <c:v>13.629952</c:v>
                </c:pt>
                <c:pt idx="174">
                  <c:v>13.695936</c:v>
                </c:pt>
                <c:pt idx="175">
                  <c:v>13.778773</c:v>
                </c:pt>
                <c:pt idx="176">
                  <c:v>13.8671</c:v>
                </c:pt>
                <c:pt idx="177">
                  <c:v>13.949944</c:v>
                </c:pt>
                <c:pt idx="178">
                  <c:v>14.028043</c:v>
                </c:pt>
                <c:pt idx="179">
                  <c:v>14.107254</c:v>
                </c:pt>
                <c:pt idx="180">
                  <c:v>14.189776</c:v>
                </c:pt>
                <c:pt idx="181">
                  <c:v>14.2737</c:v>
                </c:pt>
                <c:pt idx="182">
                  <c:v>14.356359</c:v>
                </c:pt>
                <c:pt idx="183">
                  <c:v>14.436376</c:v>
                </c:pt>
                <c:pt idx="184">
                  <c:v>14.513505</c:v>
                </c:pt>
                <c:pt idx="185">
                  <c:v>14.58747</c:v>
                </c:pt>
                <c:pt idx="186">
                  <c:v>14.658197</c:v>
                </c:pt>
                <c:pt idx="187">
                  <c:v>14.727074</c:v>
                </c:pt>
                <c:pt idx="188">
                  <c:v>14.797159</c:v>
                </c:pt>
                <c:pt idx="189">
                  <c:v>14.872465</c:v>
                </c:pt>
                <c:pt idx="190">
                  <c:v>14.946958</c:v>
                </c:pt>
                <c:pt idx="191">
                  <c:v>15.016529</c:v>
                </c:pt>
                <c:pt idx="192">
                  <c:v>15.089346</c:v>
                </c:pt>
                <c:pt idx="193">
                  <c:v>15.171183</c:v>
                </c:pt>
                <c:pt idx="194">
                  <c:v>15.262896</c:v>
                </c:pt>
                <c:pt idx="195">
                  <c:v>15.362539</c:v>
                </c:pt>
                <c:pt idx="196">
                  <c:v>15.467074</c:v>
                </c:pt>
                <c:pt idx="197">
                  <c:v>15.573498</c:v>
                </c:pt>
                <c:pt idx="198">
                  <c:v>15.67947</c:v>
                </c:pt>
                <c:pt idx="199">
                  <c:v>15.783445</c:v>
                </c:pt>
                <c:pt idx="200">
                  <c:v>15.883983</c:v>
                </c:pt>
                <c:pt idx="201">
                  <c:v>15.978497</c:v>
                </c:pt>
                <c:pt idx="202">
                  <c:v>16.062457</c:v>
                </c:pt>
                <c:pt idx="203">
                  <c:v>16.130095</c:v>
                </c:pt>
                <c:pt idx="204">
                  <c:v>16.177759</c:v>
                </c:pt>
                <c:pt idx="205">
                  <c:v>16.207936</c:v>
                </c:pt>
                <c:pt idx="206">
                  <c:v>16.223604</c:v>
                </c:pt>
                <c:pt idx="207">
                  <c:v>16.21763</c:v>
                </c:pt>
                <c:pt idx="208">
                  <c:v>16.18977</c:v>
                </c:pt>
                <c:pt idx="209">
                  <c:v>16.176093</c:v>
                </c:pt>
                <c:pt idx="210">
                  <c:v>16.223385</c:v>
                </c:pt>
                <c:pt idx="211">
                  <c:v>16.325083</c:v>
                </c:pt>
                <c:pt idx="212">
                  <c:v>16.44753</c:v>
                </c:pt>
                <c:pt idx="213">
                  <c:v>16.569622</c:v>
                </c:pt>
                <c:pt idx="214">
                  <c:v>16.681627</c:v>
                </c:pt>
                <c:pt idx="215">
                  <c:v>16.778364</c:v>
                </c:pt>
                <c:pt idx="216">
                  <c:v>16.856626</c:v>
                </c:pt>
                <c:pt idx="217">
                  <c:v>16.916096</c:v>
                </c:pt>
                <c:pt idx="218">
                  <c:v>16.962472</c:v>
                </c:pt>
                <c:pt idx="219">
                  <c:v>17.008666</c:v>
                </c:pt>
                <c:pt idx="220">
                  <c:v>17.067805</c:v>
                </c:pt>
                <c:pt idx="221">
                  <c:v>17.141845</c:v>
                </c:pt>
                <c:pt idx="222">
                  <c:v>17.220186</c:v>
                </c:pt>
                <c:pt idx="223">
                  <c:v>17.288846</c:v>
                </c:pt>
                <c:pt idx="224">
                  <c:v>17.338019</c:v>
                </c:pt>
                <c:pt idx="225">
                  <c:v>17.363601</c:v>
                </c:pt>
                <c:pt idx="226">
                  <c:v>17.365896</c:v>
                </c:pt>
                <c:pt idx="227">
                  <c:v>17.34934</c:v>
                </c:pt>
                <c:pt idx="228">
                  <c:v>17.325041</c:v>
                </c:pt>
                <c:pt idx="229">
                  <c:v>17.313608</c:v>
                </c:pt>
                <c:pt idx="230">
                  <c:v>17.342039</c:v>
                </c:pt>
                <c:pt idx="231">
                  <c:v>17.431148</c:v>
                </c:pt>
                <c:pt idx="232">
                  <c:v>17.578004</c:v>
                </c:pt>
                <c:pt idx="233">
                  <c:v>17.745928</c:v>
                </c:pt>
                <c:pt idx="234">
                  <c:v>17.877644</c:v>
                </c:pt>
                <c:pt idx="235">
                  <c:v>17.924997</c:v>
                </c:pt>
                <c:pt idx="236">
                  <c:v>17.855082</c:v>
                </c:pt>
                <c:pt idx="237">
                  <c:v>17.670151</c:v>
                </c:pt>
                <c:pt idx="238">
                  <c:v>17.44112</c:v>
                </c:pt>
                <c:pt idx="239">
                  <c:v>17.272071</c:v>
                </c:pt>
                <c:pt idx="240">
                  <c:v>17.219702</c:v>
                </c:pt>
                <c:pt idx="241">
                  <c:v>17.273932</c:v>
                </c:pt>
                <c:pt idx="242">
                  <c:v>17.401038</c:v>
                </c:pt>
                <c:pt idx="243">
                  <c:v>17.527409</c:v>
                </c:pt>
                <c:pt idx="244">
                  <c:v>17.585437</c:v>
                </c:pt>
                <c:pt idx="245">
                  <c:v>17.570717</c:v>
                </c:pt>
                <c:pt idx="246">
                  <c:v>17.570831</c:v>
                </c:pt>
                <c:pt idx="247">
                  <c:v>17.678266</c:v>
                </c:pt>
                <c:pt idx="248">
                  <c:v>17.883688</c:v>
                </c:pt>
                <c:pt idx="249">
                  <c:v>18.055666</c:v>
                </c:pt>
                <c:pt idx="250">
                  <c:v>18.201179</c:v>
                </c:pt>
                <c:pt idx="251">
                  <c:v>18.448918</c:v>
                </c:pt>
                <c:pt idx="252">
                  <c:v>18.710136</c:v>
                </c:pt>
                <c:pt idx="253">
                  <c:v>18.921392</c:v>
                </c:pt>
                <c:pt idx="254">
                  <c:v>19.053253</c:v>
                </c:pt>
                <c:pt idx="255">
                  <c:v>19.094473</c:v>
                </c:pt>
                <c:pt idx="256">
                  <c:v>19.053579</c:v>
                </c:pt>
                <c:pt idx="257">
                  <c:v>18.958273</c:v>
                </c:pt>
                <c:pt idx="258">
                  <c:v>18.845834</c:v>
                </c:pt>
                <c:pt idx="259">
                  <c:v>18.749973</c:v>
                </c:pt>
                <c:pt idx="260">
                  <c:v>18.693391</c:v>
                </c:pt>
                <c:pt idx="261">
                  <c:v>18.687611</c:v>
                </c:pt>
                <c:pt idx="262">
                  <c:v>18.733775</c:v>
                </c:pt>
                <c:pt idx="263">
                  <c:v>18.822916</c:v>
                </c:pt>
                <c:pt idx="264">
                  <c:v>18.943274</c:v>
                </c:pt>
                <c:pt idx="265">
                  <c:v>19.088254</c:v>
                </c:pt>
                <c:pt idx="266">
                  <c:v>19.256521</c:v>
                </c:pt>
                <c:pt idx="267">
                  <c:v>19.444206</c:v>
                </c:pt>
                <c:pt idx="268">
                  <c:v>19.627498</c:v>
                </c:pt>
                <c:pt idx="269">
                  <c:v>19.755196</c:v>
                </c:pt>
                <c:pt idx="270">
                  <c:v>19.812203</c:v>
                </c:pt>
                <c:pt idx="271">
                  <c:v>19.803696</c:v>
                </c:pt>
                <c:pt idx="272">
                  <c:v>19.700568</c:v>
                </c:pt>
                <c:pt idx="273">
                  <c:v>19.61764</c:v>
                </c:pt>
                <c:pt idx="274">
                  <c:v>19.730109</c:v>
                </c:pt>
                <c:pt idx="275">
                  <c:v>19.87776</c:v>
                </c:pt>
                <c:pt idx="276">
                  <c:v>19.883182</c:v>
                </c:pt>
                <c:pt idx="277">
                  <c:v>19.724087</c:v>
                </c:pt>
                <c:pt idx="278">
                  <c:v>19.439282</c:v>
                </c:pt>
                <c:pt idx="279">
                  <c:v>19.08692</c:v>
                </c:pt>
                <c:pt idx="280">
                  <c:v>18.72813</c:v>
                </c:pt>
                <c:pt idx="281">
                  <c:v>18.412222</c:v>
                </c:pt>
                <c:pt idx="282">
                  <c:v>18.167554</c:v>
                </c:pt>
                <c:pt idx="283">
                  <c:v>18.001577</c:v>
                </c:pt>
                <c:pt idx="284">
                  <c:v>17.906891</c:v>
                </c:pt>
                <c:pt idx="285">
                  <c:v>17.868129</c:v>
                </c:pt>
                <c:pt idx="286">
                  <c:v>17.866712</c:v>
                </c:pt>
                <c:pt idx="287">
                  <c:v>17.883679</c:v>
                </c:pt>
                <c:pt idx="288">
                  <c:v>17.904139</c:v>
                </c:pt>
                <c:pt idx="289">
                  <c:v>17.927879</c:v>
                </c:pt>
                <c:pt idx="290">
                  <c:v>17.975331</c:v>
                </c:pt>
                <c:pt idx="291">
                  <c:v>18.064518</c:v>
                </c:pt>
                <c:pt idx="292">
                  <c:v>18.188466</c:v>
                </c:pt>
                <c:pt idx="293">
                  <c:v>18.329156</c:v>
                </c:pt>
                <c:pt idx="294">
                  <c:v>18.473938</c:v>
                </c:pt>
                <c:pt idx="295">
                  <c:v>18.616833</c:v>
                </c:pt>
                <c:pt idx="296">
                  <c:v>18.755167</c:v>
                </c:pt>
                <c:pt idx="297">
                  <c:v>18.887544</c:v>
                </c:pt>
                <c:pt idx="298">
                  <c:v>19.013973</c:v>
                </c:pt>
                <c:pt idx="299">
                  <c:v>19.136706</c:v>
                </c:pt>
                <c:pt idx="300">
                  <c:v>19.258886</c:v>
                </c:pt>
                <c:pt idx="301">
                  <c:v>19.382053</c:v>
                </c:pt>
                <c:pt idx="302">
                  <c:v>19.505837</c:v>
                </c:pt>
                <c:pt idx="303">
                  <c:v>19.62863</c:v>
                </c:pt>
                <c:pt idx="304">
                  <c:v>19.747629</c:v>
                </c:pt>
                <c:pt idx="305">
                  <c:v>19.859281</c:v>
                </c:pt>
                <c:pt idx="306">
                  <c:v>19.960702</c:v>
                </c:pt>
                <c:pt idx="307">
                  <c:v>20.057333</c:v>
                </c:pt>
                <c:pt idx="308">
                  <c:v>20.172504</c:v>
                </c:pt>
                <c:pt idx="309">
                  <c:v>20.304521</c:v>
                </c:pt>
                <c:pt idx="310">
                  <c:v>20.437921</c:v>
                </c:pt>
                <c:pt idx="311">
                  <c:v>20.568706</c:v>
                </c:pt>
                <c:pt idx="312">
                  <c:v>20.697052</c:v>
                </c:pt>
                <c:pt idx="313">
                  <c:v>20.823574</c:v>
                </c:pt>
                <c:pt idx="314">
                  <c:v>20.948366</c:v>
                </c:pt>
                <c:pt idx="315">
                  <c:v>21.069116</c:v>
                </c:pt>
                <c:pt idx="316">
                  <c:v>21.180263</c:v>
                </c:pt>
                <c:pt idx="317">
                  <c:v>21.272953</c:v>
                </c:pt>
                <c:pt idx="318">
                  <c:v>21.333426</c:v>
                </c:pt>
                <c:pt idx="319">
                  <c:v>21.343982</c:v>
                </c:pt>
                <c:pt idx="320">
                  <c:v>21.295144</c:v>
                </c:pt>
                <c:pt idx="321">
                  <c:v>21.209426</c:v>
                </c:pt>
                <c:pt idx="322">
                  <c:v>21.139642</c:v>
                </c:pt>
                <c:pt idx="323">
                  <c:v>21.130613</c:v>
                </c:pt>
                <c:pt idx="324">
                  <c:v>21.212249</c:v>
                </c:pt>
                <c:pt idx="325">
                  <c:v>21.425985</c:v>
                </c:pt>
                <c:pt idx="326">
                  <c:v>21.687098</c:v>
                </c:pt>
                <c:pt idx="327">
                  <c:v>21.854298</c:v>
                </c:pt>
                <c:pt idx="328">
                  <c:v>21.80904</c:v>
                </c:pt>
                <c:pt idx="329">
                  <c:v>21.440402</c:v>
                </c:pt>
                <c:pt idx="330">
                  <c:v>20.999511</c:v>
                </c:pt>
                <c:pt idx="331">
                  <c:v>20.908704</c:v>
                </c:pt>
                <c:pt idx="332">
                  <c:v>21.017585</c:v>
                </c:pt>
                <c:pt idx="333">
                  <c:v>21.043789</c:v>
                </c:pt>
                <c:pt idx="334">
                  <c:v>20.874048</c:v>
                </c:pt>
                <c:pt idx="335">
                  <c:v>20.502072</c:v>
                </c:pt>
                <c:pt idx="336">
                  <c:v>20.010804</c:v>
                </c:pt>
                <c:pt idx="337">
                  <c:v>19.556077</c:v>
                </c:pt>
                <c:pt idx="338">
                  <c:v>19.276122</c:v>
                </c:pt>
                <c:pt idx="339">
                  <c:v>19.209592</c:v>
                </c:pt>
                <c:pt idx="340">
                  <c:v>19.311021</c:v>
                </c:pt>
                <c:pt idx="341">
                  <c:v>19.511192</c:v>
                </c:pt>
                <c:pt idx="342">
                  <c:v>19.755335</c:v>
                </c:pt>
                <c:pt idx="343">
                  <c:v>20.010652</c:v>
                </c:pt>
                <c:pt idx="344">
                  <c:v>20.260707</c:v>
                </c:pt>
                <c:pt idx="345">
                  <c:v>20.498668</c:v>
                </c:pt>
                <c:pt idx="346">
                  <c:v>20.72269</c:v>
                </c:pt>
                <c:pt idx="347">
                  <c:v>20.933267</c:v>
                </c:pt>
                <c:pt idx="348">
                  <c:v>21.131787</c:v>
                </c:pt>
                <c:pt idx="349">
                  <c:v>21.319711</c:v>
                </c:pt>
                <c:pt idx="350">
                  <c:v>21.497951</c:v>
                </c:pt>
                <c:pt idx="351">
                  <c:v>21.665907</c:v>
                </c:pt>
                <c:pt idx="352">
                  <c:v>21.906608</c:v>
                </c:pt>
                <c:pt idx="353">
                  <c:v>21.996117</c:v>
                </c:pt>
                <c:pt idx="354">
                  <c:v>22.052459</c:v>
                </c:pt>
                <c:pt idx="355">
                  <c:v>22.064323</c:v>
                </c:pt>
                <c:pt idx="356">
                  <c:v>22.041424</c:v>
                </c:pt>
                <c:pt idx="357">
                  <c:v>22.070425</c:v>
                </c:pt>
                <c:pt idx="358">
                  <c:v>22.103974</c:v>
                </c:pt>
                <c:pt idx="359">
                  <c:v>22.119079</c:v>
                </c:pt>
                <c:pt idx="360">
                  <c:v>22.244494</c:v>
                </c:pt>
                <c:pt idx="361">
                  <c:v>22.418222</c:v>
                </c:pt>
                <c:pt idx="362">
                  <c:v>22.5951</c:v>
                </c:pt>
                <c:pt idx="363">
                  <c:v>22.76577</c:v>
                </c:pt>
                <c:pt idx="364">
                  <c:v>22.930712</c:v>
                </c:pt>
                <c:pt idx="365">
                  <c:v>23.092437</c:v>
                </c:pt>
                <c:pt idx="366">
                  <c:v>23.253643</c:v>
                </c:pt>
                <c:pt idx="367">
                  <c:v>23.416125</c:v>
                </c:pt>
                <c:pt idx="368">
                  <c:v>23.579558</c:v>
                </c:pt>
                <c:pt idx="369">
                  <c:v>23.741371</c:v>
                </c:pt>
                <c:pt idx="370">
                  <c:v>23.893036</c:v>
                </c:pt>
                <c:pt idx="371">
                  <c:v>24.010685</c:v>
                </c:pt>
                <c:pt idx="372">
                  <c:v>24.039974</c:v>
                </c:pt>
                <c:pt idx="373">
                  <c:v>23.892791</c:v>
                </c:pt>
                <c:pt idx="374">
                  <c:v>23.531516</c:v>
                </c:pt>
                <c:pt idx="375">
                  <c:v>23.123597</c:v>
                </c:pt>
                <c:pt idx="376">
                  <c:v>22.895669</c:v>
                </c:pt>
                <c:pt idx="377">
                  <c:v>22.862526</c:v>
                </c:pt>
                <c:pt idx="378">
                  <c:v>22.944815</c:v>
                </c:pt>
                <c:pt idx="379">
                  <c:v>23.095589</c:v>
                </c:pt>
                <c:pt idx="380">
                  <c:v>23.274869</c:v>
                </c:pt>
                <c:pt idx="381">
                  <c:v>23.454858</c:v>
                </c:pt>
                <c:pt idx="382">
                  <c:v>23.624215</c:v>
                </c:pt>
                <c:pt idx="383">
                  <c:v>23.778841</c:v>
                </c:pt>
                <c:pt idx="384">
                  <c:v>23.91953</c:v>
                </c:pt>
                <c:pt idx="385">
                  <c:v>24.055191</c:v>
                </c:pt>
                <c:pt idx="386">
                  <c:v>24.193134</c:v>
                </c:pt>
                <c:pt idx="387">
                  <c:v>24.328986</c:v>
                </c:pt>
                <c:pt idx="388">
                  <c:v>24.457942</c:v>
                </c:pt>
                <c:pt idx="389">
                  <c:v>24.578567</c:v>
                </c:pt>
                <c:pt idx="390">
                  <c:v>24.692099</c:v>
                </c:pt>
                <c:pt idx="391">
                  <c:v>24.801763</c:v>
                </c:pt>
                <c:pt idx="392">
                  <c:v>24.911839</c:v>
                </c:pt>
                <c:pt idx="393">
                  <c:v>25.027199</c:v>
                </c:pt>
                <c:pt idx="394">
                  <c:v>25.150585</c:v>
                </c:pt>
                <c:pt idx="395">
                  <c:v>25.27999</c:v>
                </c:pt>
                <c:pt idx="396">
                  <c:v>25.409887</c:v>
                </c:pt>
                <c:pt idx="397">
                  <c:v>25.531613</c:v>
                </c:pt>
                <c:pt idx="398">
                  <c:v>25.632589</c:v>
                </c:pt>
                <c:pt idx="399">
                  <c:v>25.712378</c:v>
                </c:pt>
                <c:pt idx="400">
                  <c:v>25.812148</c:v>
                </c:pt>
                <c:pt idx="401">
                  <c:v>25.96015</c:v>
                </c:pt>
                <c:pt idx="402">
                  <c:v>26.136164</c:v>
                </c:pt>
                <c:pt idx="403">
                  <c:v>26.320589</c:v>
                </c:pt>
                <c:pt idx="404">
                  <c:v>26.504925</c:v>
                </c:pt>
                <c:pt idx="405">
                  <c:v>26.688782</c:v>
                </c:pt>
                <c:pt idx="406">
                  <c:v>26.874516</c:v>
                </c:pt>
                <c:pt idx="407">
                  <c:v>27.060804</c:v>
                </c:pt>
                <c:pt idx="408">
                  <c:v>27.241593</c:v>
                </c:pt>
                <c:pt idx="409">
                  <c:v>27.404135</c:v>
                </c:pt>
                <c:pt idx="410">
                  <c:v>27.523945</c:v>
                </c:pt>
                <c:pt idx="411">
                  <c:v>27.556408</c:v>
                </c:pt>
                <c:pt idx="412">
                  <c:v>27.427151</c:v>
                </c:pt>
                <c:pt idx="413">
                  <c:v>27.035097</c:v>
                </c:pt>
                <c:pt idx="414">
                  <c:v>26.310354</c:v>
                </c:pt>
                <c:pt idx="415">
                  <c:v>25.37803</c:v>
                </c:pt>
                <c:pt idx="416">
                  <c:v>24.702522</c:v>
                </c:pt>
                <c:pt idx="417">
                  <c:v>24.266586</c:v>
                </c:pt>
                <c:pt idx="418">
                  <c:v>23.744231</c:v>
                </c:pt>
                <c:pt idx="419">
                  <c:v>23.647359</c:v>
                </c:pt>
                <c:pt idx="420">
                  <c:v>23.851632</c:v>
                </c:pt>
                <c:pt idx="421">
                  <c:v>24.186398</c:v>
                </c:pt>
                <c:pt idx="422">
                  <c:v>24.564726</c:v>
                </c:pt>
                <c:pt idx="423">
                  <c:v>24.949956</c:v>
                </c:pt>
                <c:pt idx="424">
                  <c:v>25.328125</c:v>
                </c:pt>
                <c:pt idx="425">
                  <c:v>25.692989</c:v>
                </c:pt>
                <c:pt idx="426">
                  <c:v>26.037158</c:v>
                </c:pt>
                <c:pt idx="427">
                  <c:v>26.347456</c:v>
                </c:pt>
                <c:pt idx="428">
                  <c:v>26.592331</c:v>
                </c:pt>
                <c:pt idx="429">
                  <c:v>26.709734</c:v>
                </c:pt>
                <c:pt idx="430">
                  <c:v>26.60568</c:v>
                </c:pt>
                <c:pt idx="431">
                  <c:v>26.205642</c:v>
                </c:pt>
                <c:pt idx="432">
                  <c:v>25.580784</c:v>
                </c:pt>
                <c:pt idx="433">
                  <c:v>24.97746</c:v>
                </c:pt>
                <c:pt idx="434">
                  <c:v>24.596288</c:v>
                </c:pt>
                <c:pt idx="435">
                  <c:v>24.442919</c:v>
                </c:pt>
                <c:pt idx="436">
                  <c:v>24.446482</c:v>
                </c:pt>
                <c:pt idx="437">
                  <c:v>24.569139</c:v>
                </c:pt>
                <c:pt idx="438">
                  <c:v>24.772597</c:v>
                </c:pt>
                <c:pt idx="439">
                  <c:v>24.984359</c:v>
                </c:pt>
                <c:pt idx="440">
                  <c:v>25.104396</c:v>
                </c:pt>
                <c:pt idx="441">
                  <c:v>25.117796</c:v>
                </c:pt>
                <c:pt idx="442">
                  <c:v>25.215941</c:v>
                </c:pt>
                <c:pt idx="443">
                  <c:v>25.465096</c:v>
                </c:pt>
                <c:pt idx="444">
                  <c:v>25.773778</c:v>
                </c:pt>
                <c:pt idx="445">
                  <c:v>26.080955</c:v>
                </c:pt>
                <c:pt idx="446">
                  <c:v>26.360869</c:v>
                </c:pt>
                <c:pt idx="447">
                  <c:v>26.595053</c:v>
                </c:pt>
                <c:pt idx="448">
                  <c:v>26.754578</c:v>
                </c:pt>
                <c:pt idx="449">
                  <c:v>26.79758</c:v>
                </c:pt>
                <c:pt idx="450">
                  <c:v>26.716271</c:v>
                </c:pt>
                <c:pt idx="451">
                  <c:v>26.652095</c:v>
                </c:pt>
                <c:pt idx="452">
                  <c:v>26.783592</c:v>
                </c:pt>
                <c:pt idx="453">
                  <c:v>27.070964</c:v>
                </c:pt>
                <c:pt idx="454">
                  <c:v>27.403356</c:v>
                </c:pt>
                <c:pt idx="455">
                  <c:v>27.718853</c:v>
                </c:pt>
                <c:pt idx="456">
                  <c:v>27.982534</c:v>
                </c:pt>
                <c:pt idx="457">
                  <c:v>28.151116</c:v>
                </c:pt>
                <c:pt idx="458">
                  <c:v>28.161126</c:v>
                </c:pt>
                <c:pt idx="459">
                  <c:v>27.96111</c:v>
                </c:pt>
                <c:pt idx="460">
                  <c:v>27.585625</c:v>
                </c:pt>
                <c:pt idx="461">
                  <c:v>27.200272</c:v>
                </c:pt>
                <c:pt idx="462">
                  <c:v>26.97571</c:v>
                </c:pt>
                <c:pt idx="463">
                  <c:v>26.954895</c:v>
                </c:pt>
                <c:pt idx="464">
                  <c:v>27.086838</c:v>
                </c:pt>
                <c:pt idx="465">
                  <c:v>27.307269</c:v>
                </c:pt>
                <c:pt idx="466">
                  <c:v>27.570545</c:v>
                </c:pt>
                <c:pt idx="467">
                  <c:v>27.848284</c:v>
                </c:pt>
                <c:pt idx="468">
                  <c:v>28.120049</c:v>
                </c:pt>
                <c:pt idx="469">
                  <c:v>28.364172</c:v>
                </c:pt>
                <c:pt idx="470">
                  <c:v>28.54884</c:v>
                </c:pt>
                <c:pt idx="471">
                  <c:v>28.622089</c:v>
                </c:pt>
                <c:pt idx="472">
                  <c:v>28.502923</c:v>
                </c:pt>
                <c:pt idx="473">
                  <c:v>28.090722</c:v>
                </c:pt>
                <c:pt idx="474">
                  <c:v>27.335744</c:v>
                </c:pt>
                <c:pt idx="475">
                  <c:v>26.376398</c:v>
                </c:pt>
                <c:pt idx="476">
                  <c:v>25.543448</c:v>
                </c:pt>
                <c:pt idx="477">
                  <c:v>25.02094</c:v>
                </c:pt>
                <c:pt idx="478">
                  <c:v>24.583369</c:v>
                </c:pt>
                <c:pt idx="479">
                  <c:v>24.048521</c:v>
                </c:pt>
                <c:pt idx="480">
                  <c:v>23.712314</c:v>
                </c:pt>
                <c:pt idx="481">
                  <c:v>23.75096</c:v>
                </c:pt>
                <c:pt idx="482">
                  <c:v>24.03342</c:v>
                </c:pt>
                <c:pt idx="483">
                  <c:v>24.403581</c:v>
                </c:pt>
                <c:pt idx="484">
                  <c:v>24.756205</c:v>
                </c:pt>
                <c:pt idx="485">
                  <c:v>24.992897</c:v>
                </c:pt>
                <c:pt idx="486">
                  <c:v>25.13045</c:v>
                </c:pt>
                <c:pt idx="487">
                  <c:v>25.38445</c:v>
                </c:pt>
                <c:pt idx="488">
                  <c:v>25.674702</c:v>
                </c:pt>
                <c:pt idx="489">
                  <c:v>25.924858</c:v>
                </c:pt>
                <c:pt idx="490">
                  <c:v>26.043095</c:v>
                </c:pt>
              </c:numCache>
            </c:numRef>
          </c:yVal>
        </c:ser>
        <c:axId val="50640001"/>
        <c:axId val="50640002"/>
      </c:scatterChart>
      <c:valAx>
        <c:axId val="506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640002"/>
        <c:crosses val="autoZero"/>
        <c:crossBetween val="midCat"/>
      </c:valAx>
      <c:valAx>
        <c:axId val="506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6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Test Line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66'!$E$40:$E$531</c:f>
              <c:numCache>
                <c:formatCode>General</c:formatCode>
                <c:ptCount val="492"/>
                <c:pt idx="0">
                  <c:v>1.181054</c:v>
                </c:pt>
                <c:pt idx="1">
                  <c:v>1.291758</c:v>
                </c:pt>
                <c:pt idx="2">
                  <c:v>1.401449</c:v>
                </c:pt>
                <c:pt idx="3">
                  <c:v>1.509893</c:v>
                </c:pt>
                <c:pt idx="4">
                  <c:v>1.616418</c:v>
                </c:pt>
                <c:pt idx="5">
                  <c:v>1.719587</c:v>
                </c:pt>
                <c:pt idx="6">
                  <c:v>1.816799</c:v>
                </c:pt>
                <c:pt idx="7">
                  <c:v>1.906808</c:v>
                </c:pt>
                <c:pt idx="8">
                  <c:v>1.970507</c:v>
                </c:pt>
                <c:pt idx="9">
                  <c:v>2.116681</c:v>
                </c:pt>
                <c:pt idx="10">
                  <c:v>2.180906</c:v>
                </c:pt>
                <c:pt idx="11">
                  <c:v>2.236621</c:v>
                </c:pt>
                <c:pt idx="12">
                  <c:v>2.257225</c:v>
                </c:pt>
                <c:pt idx="13">
                  <c:v>2.226223</c:v>
                </c:pt>
                <c:pt idx="14">
                  <c:v>2.33738</c:v>
                </c:pt>
                <c:pt idx="15">
                  <c:v>2.41385</c:v>
                </c:pt>
                <c:pt idx="16">
                  <c:v>2.42311</c:v>
                </c:pt>
                <c:pt idx="17">
                  <c:v>2.735115</c:v>
                </c:pt>
                <c:pt idx="18">
                  <c:v>2.636513</c:v>
                </c:pt>
                <c:pt idx="19">
                  <c:v>3.047564</c:v>
                </c:pt>
                <c:pt idx="20">
                  <c:v>2.923966</c:v>
                </c:pt>
                <c:pt idx="21">
                  <c:v>3.128426</c:v>
                </c:pt>
                <c:pt idx="22">
                  <c:v>3.48012</c:v>
                </c:pt>
                <c:pt idx="23">
                  <c:v>3.944508</c:v>
                </c:pt>
                <c:pt idx="24">
                  <c:v>4.567855000000001</c:v>
                </c:pt>
                <c:pt idx="25">
                  <c:v>5.472979</c:v>
                </c:pt>
                <c:pt idx="26">
                  <c:v>6.933747</c:v>
                </c:pt>
                <c:pt idx="27">
                  <c:v>9.559125999999999</c:v>
                </c:pt>
                <c:pt idx="28">
                  <c:v>12.857591</c:v>
                </c:pt>
                <c:pt idx="29">
                  <c:v>9.302182999999999</c:v>
                </c:pt>
                <c:pt idx="30">
                  <c:v>4.482333000000001</c:v>
                </c:pt>
                <c:pt idx="31">
                  <c:v>2.135264</c:v>
                </c:pt>
                <c:pt idx="32">
                  <c:v>0.76618</c:v>
                </c:pt>
                <c:pt idx="33">
                  <c:v>0.4234600000000001</c:v>
                </c:pt>
                <c:pt idx="34">
                  <c:v>2.636806</c:v>
                </c:pt>
                <c:pt idx="35">
                  <c:v>0.8687049999999999</c:v>
                </c:pt>
                <c:pt idx="36">
                  <c:v>0.325621</c:v>
                </c:pt>
                <c:pt idx="37">
                  <c:v>0.761646</c:v>
                </c:pt>
                <c:pt idx="38">
                  <c:v>1.078455</c:v>
                </c:pt>
                <c:pt idx="39">
                  <c:v>1.324237</c:v>
                </c:pt>
                <c:pt idx="40">
                  <c:v>1.528154</c:v>
                </c:pt>
                <c:pt idx="41">
                  <c:v>1.723674</c:v>
                </c:pt>
                <c:pt idx="42">
                  <c:v>1.918909</c:v>
                </c:pt>
                <c:pt idx="43">
                  <c:v>2.090583</c:v>
                </c:pt>
                <c:pt idx="44">
                  <c:v>2.182043</c:v>
                </c:pt>
                <c:pt idx="45">
                  <c:v>2.16957</c:v>
                </c:pt>
                <c:pt idx="46">
                  <c:v>1.985641</c:v>
                </c:pt>
                <c:pt idx="47">
                  <c:v>2.183622</c:v>
                </c:pt>
                <c:pt idx="48">
                  <c:v>2.346024</c:v>
                </c:pt>
                <c:pt idx="49">
                  <c:v>2.480435</c:v>
                </c:pt>
                <c:pt idx="50">
                  <c:v>2.602148</c:v>
                </c:pt>
                <c:pt idx="51">
                  <c:v>2.721713</c:v>
                </c:pt>
                <c:pt idx="52">
                  <c:v>2.840132</c:v>
                </c:pt>
                <c:pt idx="53">
                  <c:v>2.853927</c:v>
                </c:pt>
                <c:pt idx="54">
                  <c:v>2.943585</c:v>
                </c:pt>
                <c:pt idx="55">
                  <c:v>3.056969</c:v>
                </c:pt>
                <c:pt idx="56">
                  <c:v>3.158002</c:v>
                </c:pt>
                <c:pt idx="57">
                  <c:v>3.257674</c:v>
                </c:pt>
                <c:pt idx="58">
                  <c:v>3.359557</c:v>
                </c:pt>
                <c:pt idx="59">
                  <c:v>3.457943</c:v>
                </c:pt>
                <c:pt idx="60">
                  <c:v>3.591301</c:v>
                </c:pt>
                <c:pt idx="61">
                  <c:v>3.743053</c:v>
                </c:pt>
                <c:pt idx="62">
                  <c:v>4.001601</c:v>
                </c:pt>
                <c:pt idx="63">
                  <c:v>4.843605</c:v>
                </c:pt>
                <c:pt idx="64">
                  <c:v>2.510013</c:v>
                </c:pt>
                <c:pt idx="65">
                  <c:v>3.238697</c:v>
                </c:pt>
                <c:pt idx="66">
                  <c:v>3.496083</c:v>
                </c:pt>
                <c:pt idx="67">
                  <c:v>3.649262</c:v>
                </c:pt>
                <c:pt idx="68">
                  <c:v>3.765311</c:v>
                </c:pt>
                <c:pt idx="69">
                  <c:v>3.863921</c:v>
                </c:pt>
                <c:pt idx="70">
                  <c:v>3.952943</c:v>
                </c:pt>
                <c:pt idx="71">
                  <c:v>4.036118</c:v>
                </c:pt>
                <c:pt idx="72">
                  <c:v>4.115319</c:v>
                </c:pt>
                <c:pt idx="73">
                  <c:v>4.192215</c:v>
                </c:pt>
                <c:pt idx="74">
                  <c:v>4.26729</c:v>
                </c:pt>
                <c:pt idx="75">
                  <c:v>4.340775</c:v>
                </c:pt>
                <c:pt idx="76">
                  <c:v>4.412323000000001</c:v>
                </c:pt>
                <c:pt idx="77">
                  <c:v>4.483366</c:v>
                </c:pt>
                <c:pt idx="78">
                  <c:v>4.554646</c:v>
                </c:pt>
                <c:pt idx="79">
                  <c:v>4.626806</c:v>
                </c:pt>
                <c:pt idx="80">
                  <c:v>4.701478</c:v>
                </c:pt>
                <c:pt idx="81">
                  <c:v>4.780241</c:v>
                </c:pt>
                <c:pt idx="82">
                  <c:v>4.86571</c:v>
                </c:pt>
                <c:pt idx="83">
                  <c:v>4.952429</c:v>
                </c:pt>
                <c:pt idx="84">
                  <c:v>4.922171</c:v>
                </c:pt>
                <c:pt idx="85">
                  <c:v>4.869323000000001</c:v>
                </c:pt>
                <c:pt idx="86">
                  <c:v>4.955247</c:v>
                </c:pt>
                <c:pt idx="87">
                  <c:v>5.041087</c:v>
                </c:pt>
                <c:pt idx="88">
                  <c:v>5.119255</c:v>
                </c:pt>
                <c:pt idx="89">
                  <c:v>5.193430999999999</c:v>
                </c:pt>
                <c:pt idx="90">
                  <c:v>5.263651</c:v>
                </c:pt>
                <c:pt idx="91">
                  <c:v>5.331379</c:v>
                </c:pt>
                <c:pt idx="92">
                  <c:v>5.397586</c:v>
                </c:pt>
                <c:pt idx="93">
                  <c:v>5.461322</c:v>
                </c:pt>
                <c:pt idx="94">
                  <c:v>5.520165</c:v>
                </c:pt>
                <c:pt idx="95">
                  <c:v>5.57439</c:v>
                </c:pt>
                <c:pt idx="96">
                  <c:v>5.627948</c:v>
                </c:pt>
                <c:pt idx="97">
                  <c:v>5.68736</c:v>
                </c:pt>
                <c:pt idx="98">
                  <c:v>5.750994</c:v>
                </c:pt>
                <c:pt idx="99">
                  <c:v>5.814944000000001</c:v>
                </c:pt>
                <c:pt idx="100">
                  <c:v>5.878355</c:v>
                </c:pt>
                <c:pt idx="101">
                  <c:v>5.941217</c:v>
                </c:pt>
                <c:pt idx="102">
                  <c:v>6.003634</c:v>
                </c:pt>
                <c:pt idx="103">
                  <c:v>6.06571</c:v>
                </c:pt>
                <c:pt idx="104">
                  <c:v>6.12753</c:v>
                </c:pt>
                <c:pt idx="105">
                  <c:v>6.189173</c:v>
                </c:pt>
                <c:pt idx="106">
                  <c:v>6.250757</c:v>
                </c:pt>
                <c:pt idx="107">
                  <c:v>6.312525</c:v>
                </c:pt>
                <c:pt idx="108">
                  <c:v>6.372478</c:v>
                </c:pt>
                <c:pt idx="109">
                  <c:v>6.433369</c:v>
                </c:pt>
                <c:pt idx="110">
                  <c:v>6.494569</c:v>
                </c:pt>
                <c:pt idx="111">
                  <c:v>6.555915</c:v>
                </c:pt>
                <c:pt idx="112">
                  <c:v>6.617592</c:v>
                </c:pt>
                <c:pt idx="113">
                  <c:v>6.679162</c:v>
                </c:pt>
                <c:pt idx="114">
                  <c:v>6.739242</c:v>
                </c:pt>
                <c:pt idx="115">
                  <c:v>6.797839999999999</c:v>
                </c:pt>
                <c:pt idx="116">
                  <c:v>6.855338000000001</c:v>
                </c:pt>
                <c:pt idx="117">
                  <c:v>6.913867999999999</c:v>
                </c:pt>
                <c:pt idx="118">
                  <c:v>6.973846000000001</c:v>
                </c:pt>
                <c:pt idx="119">
                  <c:v>7.034244</c:v>
                </c:pt>
                <c:pt idx="120">
                  <c:v>7.096517</c:v>
                </c:pt>
                <c:pt idx="121">
                  <c:v>7.157642999999999</c:v>
                </c:pt>
                <c:pt idx="122">
                  <c:v>7.213799000000001</c:v>
                </c:pt>
                <c:pt idx="123">
                  <c:v>7.270882</c:v>
                </c:pt>
                <c:pt idx="124">
                  <c:v>7.329641000000001</c:v>
                </c:pt>
                <c:pt idx="125">
                  <c:v>7.3882</c:v>
                </c:pt>
                <c:pt idx="126">
                  <c:v>7.446499</c:v>
                </c:pt>
                <c:pt idx="127">
                  <c:v>7.505714</c:v>
                </c:pt>
                <c:pt idx="128">
                  <c:v>7.566303</c:v>
                </c:pt>
                <c:pt idx="129">
                  <c:v>7.627689</c:v>
                </c:pt>
                <c:pt idx="130">
                  <c:v>7.689238</c:v>
                </c:pt>
                <c:pt idx="131">
                  <c:v>7.750675</c:v>
                </c:pt>
                <c:pt idx="132">
                  <c:v>7.811982</c:v>
                </c:pt>
                <c:pt idx="133">
                  <c:v>7.873222</c:v>
                </c:pt>
                <c:pt idx="134">
                  <c:v>7.934452</c:v>
                </c:pt>
                <c:pt idx="135">
                  <c:v>7.995692</c:v>
                </c:pt>
                <c:pt idx="136">
                  <c:v>8.056887</c:v>
                </c:pt>
                <c:pt idx="137">
                  <c:v>8.11788</c:v>
                </c:pt>
                <c:pt idx="138">
                  <c:v>8.178832</c:v>
                </c:pt>
                <c:pt idx="139">
                  <c:v>8.240300999999999</c:v>
                </c:pt>
                <c:pt idx="140">
                  <c:v>8.302211</c:v>
                </c:pt>
                <c:pt idx="141">
                  <c:v>8.364364</c:v>
                </c:pt>
                <c:pt idx="142">
                  <c:v>8.426683000000001</c:v>
                </c:pt>
                <c:pt idx="143">
                  <c:v>8.489103</c:v>
                </c:pt>
                <c:pt idx="144">
                  <c:v>8.551816000000001</c:v>
                </c:pt>
                <c:pt idx="145">
                  <c:v>8.614965</c:v>
                </c:pt>
                <c:pt idx="146">
                  <c:v>8.678457</c:v>
                </c:pt>
                <c:pt idx="147">
                  <c:v>8.742150000000001</c:v>
                </c:pt>
                <c:pt idx="148">
                  <c:v>8.805719</c:v>
                </c:pt>
                <c:pt idx="149">
                  <c:v>8.869213</c:v>
                </c:pt>
                <c:pt idx="150">
                  <c:v>8.932905</c:v>
                </c:pt>
                <c:pt idx="151">
                  <c:v>8.993988</c:v>
                </c:pt>
                <c:pt idx="152">
                  <c:v>9.047680999999999</c:v>
                </c:pt>
                <c:pt idx="153">
                  <c:v>9.108852000000001</c:v>
                </c:pt>
                <c:pt idx="154">
                  <c:v>9.179328999999999</c:v>
                </c:pt>
                <c:pt idx="155">
                  <c:v>9.248783</c:v>
                </c:pt>
                <c:pt idx="156">
                  <c:v>9.315385000000001</c:v>
                </c:pt>
                <c:pt idx="157">
                  <c:v>9.378044000000001</c:v>
                </c:pt>
                <c:pt idx="158">
                  <c:v>9.434733</c:v>
                </c:pt>
                <c:pt idx="159">
                  <c:v>9.481621000000001</c:v>
                </c:pt>
                <c:pt idx="160">
                  <c:v>9.516977000000001</c:v>
                </c:pt>
                <c:pt idx="161">
                  <c:v>9.546360999999999</c:v>
                </c:pt>
                <c:pt idx="162">
                  <c:v>9.580014</c:v>
                </c:pt>
                <c:pt idx="163">
                  <c:v>9.622527999999999</c:v>
                </c:pt>
                <c:pt idx="164">
                  <c:v>9.670427999999999</c:v>
                </c:pt>
                <c:pt idx="165">
                  <c:v>9.718021999999999</c:v>
                </c:pt>
                <c:pt idx="166">
                  <c:v>9.761996</c:v>
                </c:pt>
                <c:pt idx="167">
                  <c:v>9.800564</c:v>
                </c:pt>
                <c:pt idx="168">
                  <c:v>9.834828999999999</c:v>
                </c:pt>
                <c:pt idx="169">
                  <c:v>9.868064</c:v>
                </c:pt>
                <c:pt idx="170">
                  <c:v>9.903744999999999</c:v>
                </c:pt>
                <c:pt idx="171">
                  <c:v>9.944489000000001</c:v>
                </c:pt>
                <c:pt idx="172">
                  <c:v>9.990464999999999</c:v>
                </c:pt>
                <c:pt idx="173">
                  <c:v>10.040204</c:v>
                </c:pt>
                <c:pt idx="174">
                  <c:v>10.090555</c:v>
                </c:pt>
                <c:pt idx="175">
                  <c:v>10.136732</c:v>
                </c:pt>
                <c:pt idx="176">
                  <c:v>10.183077</c:v>
                </c:pt>
                <c:pt idx="177">
                  <c:v>10.249251</c:v>
                </c:pt>
                <c:pt idx="178">
                  <c:v>10.322512</c:v>
                </c:pt>
                <c:pt idx="179">
                  <c:v>10.391058</c:v>
                </c:pt>
                <c:pt idx="180">
                  <c:v>10.455123</c:v>
                </c:pt>
                <c:pt idx="181">
                  <c:v>10.518266</c:v>
                </c:pt>
                <c:pt idx="182">
                  <c:v>10.582518</c:v>
                </c:pt>
                <c:pt idx="183">
                  <c:v>10.647702</c:v>
                </c:pt>
                <c:pt idx="184">
                  <c:v>10.713271</c:v>
                </c:pt>
                <c:pt idx="185">
                  <c:v>10.778066</c:v>
                </c:pt>
                <c:pt idx="186">
                  <c:v>10.838414</c:v>
                </c:pt>
                <c:pt idx="187">
                  <c:v>10.894877</c:v>
                </c:pt>
                <c:pt idx="188">
                  <c:v>10.9535</c:v>
                </c:pt>
                <c:pt idx="189">
                  <c:v>11.01254</c:v>
                </c:pt>
                <c:pt idx="190">
                  <c:v>11.064938</c:v>
                </c:pt>
                <c:pt idx="191">
                  <c:v>11.108758</c:v>
                </c:pt>
                <c:pt idx="192">
                  <c:v>11.141638</c:v>
                </c:pt>
                <c:pt idx="193">
                  <c:v>11.170074</c:v>
                </c:pt>
                <c:pt idx="194">
                  <c:v>11.21176</c:v>
                </c:pt>
                <c:pt idx="195">
                  <c:v>11.269901</c:v>
                </c:pt>
                <c:pt idx="196">
                  <c:v>11.336832</c:v>
                </c:pt>
                <c:pt idx="197">
                  <c:v>11.40653</c:v>
                </c:pt>
                <c:pt idx="198">
                  <c:v>11.475749</c:v>
                </c:pt>
                <c:pt idx="199">
                  <c:v>11.542178</c:v>
                </c:pt>
                <c:pt idx="200">
                  <c:v>11.604176</c:v>
                </c:pt>
                <c:pt idx="201">
                  <c:v>11.66173</c:v>
                </c:pt>
                <c:pt idx="202">
                  <c:v>11.717007</c:v>
                </c:pt>
                <c:pt idx="203">
                  <c:v>11.773608</c:v>
                </c:pt>
                <c:pt idx="204">
                  <c:v>11.833877</c:v>
                </c:pt>
                <c:pt idx="205">
                  <c:v>11.89755</c:v>
                </c:pt>
                <c:pt idx="206">
                  <c:v>11.963208</c:v>
                </c:pt>
                <c:pt idx="207">
                  <c:v>12.029493</c:v>
                </c:pt>
                <c:pt idx="208">
                  <c:v>12.094448</c:v>
                </c:pt>
                <c:pt idx="209">
                  <c:v>12.153307</c:v>
                </c:pt>
                <c:pt idx="210">
                  <c:v>12.208875</c:v>
                </c:pt>
                <c:pt idx="211">
                  <c:v>12.270553</c:v>
                </c:pt>
                <c:pt idx="212">
                  <c:v>12.336779</c:v>
                </c:pt>
                <c:pt idx="213">
                  <c:v>12.402626</c:v>
                </c:pt>
                <c:pt idx="214">
                  <c:v>12.468078</c:v>
                </c:pt>
                <c:pt idx="215">
                  <c:v>12.528355</c:v>
                </c:pt>
                <c:pt idx="216">
                  <c:v>12.596499</c:v>
                </c:pt>
                <c:pt idx="217">
                  <c:v>12.659898</c:v>
                </c:pt>
                <c:pt idx="218">
                  <c:v>12.720472</c:v>
                </c:pt>
                <c:pt idx="219">
                  <c:v>12.77762</c:v>
                </c:pt>
                <c:pt idx="220">
                  <c:v>12.833618</c:v>
                </c:pt>
                <c:pt idx="221">
                  <c:v>12.892343</c:v>
                </c:pt>
                <c:pt idx="222">
                  <c:v>12.954782</c:v>
                </c:pt>
                <c:pt idx="223">
                  <c:v>13.019526</c:v>
                </c:pt>
                <c:pt idx="224">
                  <c:v>13.085139</c:v>
                </c:pt>
                <c:pt idx="225">
                  <c:v>13.15095</c:v>
                </c:pt>
                <c:pt idx="226">
                  <c:v>13.216671</c:v>
                </c:pt>
                <c:pt idx="227">
                  <c:v>13.282017</c:v>
                </c:pt>
                <c:pt idx="228">
                  <c:v>13.346428</c:v>
                </c:pt>
                <c:pt idx="229">
                  <c:v>13.40883</c:v>
                </c:pt>
                <c:pt idx="230">
                  <c:v>13.467829</c:v>
                </c:pt>
                <c:pt idx="231">
                  <c:v>13.522955</c:v>
                </c:pt>
                <c:pt idx="232">
                  <c:v>13.574588</c:v>
                </c:pt>
                <c:pt idx="233">
                  <c:v>13.623752</c:v>
                </c:pt>
                <c:pt idx="234">
                  <c:v>13.675384</c:v>
                </c:pt>
                <c:pt idx="235">
                  <c:v>13.732676</c:v>
                </c:pt>
                <c:pt idx="236">
                  <c:v>13.79584</c:v>
                </c:pt>
                <c:pt idx="237">
                  <c:v>13.86588</c:v>
                </c:pt>
                <c:pt idx="238">
                  <c:v>13.940224</c:v>
                </c:pt>
                <c:pt idx="239">
                  <c:v>14.017399</c:v>
                </c:pt>
                <c:pt idx="240">
                  <c:v>14.095491</c:v>
                </c:pt>
                <c:pt idx="241">
                  <c:v>14.166952</c:v>
                </c:pt>
                <c:pt idx="242">
                  <c:v>14.217039</c:v>
                </c:pt>
                <c:pt idx="243">
                  <c:v>14.253176</c:v>
                </c:pt>
                <c:pt idx="244">
                  <c:v>14.301883</c:v>
                </c:pt>
                <c:pt idx="245">
                  <c:v>14.36536</c:v>
                </c:pt>
                <c:pt idx="246">
                  <c:v>14.436263</c:v>
                </c:pt>
                <c:pt idx="247">
                  <c:v>14.509736</c:v>
                </c:pt>
                <c:pt idx="248">
                  <c:v>14.58146</c:v>
                </c:pt>
                <c:pt idx="249">
                  <c:v>14.645371</c:v>
                </c:pt>
                <c:pt idx="250">
                  <c:v>14.706411</c:v>
                </c:pt>
                <c:pt idx="251">
                  <c:v>14.749056</c:v>
                </c:pt>
                <c:pt idx="252">
                  <c:v>14.791348</c:v>
                </c:pt>
                <c:pt idx="253">
                  <c:v>14.853564</c:v>
                </c:pt>
                <c:pt idx="254">
                  <c:v>14.927424</c:v>
                </c:pt>
                <c:pt idx="255">
                  <c:v>15.005211</c:v>
                </c:pt>
                <c:pt idx="256">
                  <c:v>15.084492</c:v>
                </c:pt>
                <c:pt idx="257">
                  <c:v>15.165008</c:v>
                </c:pt>
                <c:pt idx="258">
                  <c:v>15.247107</c:v>
                </c:pt>
                <c:pt idx="259">
                  <c:v>15.331294</c:v>
                </c:pt>
                <c:pt idx="260">
                  <c:v>15.418113</c:v>
                </c:pt>
                <c:pt idx="261">
                  <c:v>15.507815</c:v>
                </c:pt>
                <c:pt idx="262">
                  <c:v>15.599133</c:v>
                </c:pt>
                <c:pt idx="263">
                  <c:v>15.685412</c:v>
                </c:pt>
                <c:pt idx="264">
                  <c:v>15.745585</c:v>
                </c:pt>
                <c:pt idx="265">
                  <c:v>15.742929</c:v>
                </c:pt>
                <c:pt idx="266">
                  <c:v>15.689834</c:v>
                </c:pt>
                <c:pt idx="267">
                  <c:v>15.677755</c:v>
                </c:pt>
                <c:pt idx="268">
                  <c:v>15.731222</c:v>
                </c:pt>
                <c:pt idx="269">
                  <c:v>15.816967</c:v>
                </c:pt>
                <c:pt idx="270">
                  <c:v>15.913564</c:v>
                </c:pt>
                <c:pt idx="271">
                  <c:v>16.009701</c:v>
                </c:pt>
                <c:pt idx="272">
                  <c:v>16.088148</c:v>
                </c:pt>
                <c:pt idx="273">
                  <c:v>16.131613</c:v>
                </c:pt>
                <c:pt idx="274">
                  <c:v>16.16506</c:v>
                </c:pt>
                <c:pt idx="275">
                  <c:v>16.22319</c:v>
                </c:pt>
                <c:pt idx="276">
                  <c:v>16.303189</c:v>
                </c:pt>
                <c:pt idx="277">
                  <c:v>16.393425</c:v>
                </c:pt>
                <c:pt idx="278">
                  <c:v>16.486654</c:v>
                </c:pt>
                <c:pt idx="279">
                  <c:v>16.581075</c:v>
                </c:pt>
                <c:pt idx="280">
                  <c:v>16.676551</c:v>
                </c:pt>
                <c:pt idx="281">
                  <c:v>16.773367</c:v>
                </c:pt>
                <c:pt idx="282">
                  <c:v>16.871944</c:v>
                </c:pt>
                <c:pt idx="283">
                  <c:v>16.972726</c:v>
                </c:pt>
                <c:pt idx="284">
                  <c:v>17.076016</c:v>
                </c:pt>
                <c:pt idx="285">
                  <c:v>17.181698</c:v>
                </c:pt>
                <c:pt idx="286">
                  <c:v>17.288892</c:v>
                </c:pt>
                <c:pt idx="287">
                  <c:v>17.396038</c:v>
                </c:pt>
                <c:pt idx="288">
                  <c:v>17.502459</c:v>
                </c:pt>
                <c:pt idx="289">
                  <c:v>17.611985</c:v>
                </c:pt>
                <c:pt idx="290">
                  <c:v>17.735448</c:v>
                </c:pt>
                <c:pt idx="291">
                  <c:v>17.885743</c:v>
                </c:pt>
                <c:pt idx="292">
                  <c:v>18.069352</c:v>
                </c:pt>
                <c:pt idx="293">
                  <c:v>18.285482</c:v>
                </c:pt>
                <c:pt idx="294">
                  <c:v>18.528376</c:v>
                </c:pt>
                <c:pt idx="295">
                  <c:v>18.77797</c:v>
                </c:pt>
                <c:pt idx="296">
                  <c:v>18.970535</c:v>
                </c:pt>
                <c:pt idx="297">
                  <c:v>19.101415</c:v>
                </c:pt>
                <c:pt idx="298">
                  <c:v>19.391672</c:v>
                </c:pt>
                <c:pt idx="299">
                  <c:v>19.560677</c:v>
                </c:pt>
                <c:pt idx="300">
                  <c:v>19.102405</c:v>
                </c:pt>
                <c:pt idx="301">
                  <c:v>17.874978</c:v>
                </c:pt>
                <c:pt idx="302">
                  <c:v>16.589593</c:v>
                </c:pt>
                <c:pt idx="303">
                  <c:v>15.896142</c:v>
                </c:pt>
                <c:pt idx="304">
                  <c:v>15.721566</c:v>
                </c:pt>
                <c:pt idx="305">
                  <c:v>15.818772</c:v>
                </c:pt>
                <c:pt idx="306">
                  <c:v>16.043287</c:v>
                </c:pt>
                <c:pt idx="307">
                  <c:v>16.303983</c:v>
                </c:pt>
                <c:pt idx="308">
                  <c:v>16.554333</c:v>
                </c:pt>
                <c:pt idx="309">
                  <c:v>16.785989</c:v>
                </c:pt>
                <c:pt idx="310">
                  <c:v>16.987391</c:v>
                </c:pt>
                <c:pt idx="311">
                  <c:v>17.129896</c:v>
                </c:pt>
                <c:pt idx="312">
                  <c:v>17.286616</c:v>
                </c:pt>
                <c:pt idx="313">
                  <c:v>17.45319</c:v>
                </c:pt>
                <c:pt idx="314">
                  <c:v>17.609465</c:v>
                </c:pt>
                <c:pt idx="315">
                  <c:v>17.765719</c:v>
                </c:pt>
                <c:pt idx="316">
                  <c:v>17.919606</c:v>
                </c:pt>
                <c:pt idx="317">
                  <c:v>18.069796</c:v>
                </c:pt>
                <c:pt idx="318">
                  <c:v>18.216178</c:v>
                </c:pt>
                <c:pt idx="319">
                  <c:v>18.357084</c:v>
                </c:pt>
                <c:pt idx="320">
                  <c:v>18.487571</c:v>
                </c:pt>
                <c:pt idx="321">
                  <c:v>18.601708</c:v>
                </c:pt>
                <c:pt idx="322">
                  <c:v>18.691301</c:v>
                </c:pt>
                <c:pt idx="323">
                  <c:v>18.735806</c:v>
                </c:pt>
                <c:pt idx="324">
                  <c:v>18.702815</c:v>
                </c:pt>
                <c:pt idx="325">
                  <c:v>18.691307</c:v>
                </c:pt>
                <c:pt idx="326">
                  <c:v>18.785127</c:v>
                </c:pt>
                <c:pt idx="327">
                  <c:v>18.934232</c:v>
                </c:pt>
                <c:pt idx="328">
                  <c:v>19.109174</c:v>
                </c:pt>
                <c:pt idx="329">
                  <c:v>19.2938</c:v>
                </c:pt>
                <c:pt idx="330">
                  <c:v>19.449485</c:v>
                </c:pt>
                <c:pt idx="331">
                  <c:v>19.47546</c:v>
                </c:pt>
                <c:pt idx="332">
                  <c:v>19.468872</c:v>
                </c:pt>
                <c:pt idx="333">
                  <c:v>19.605285</c:v>
                </c:pt>
                <c:pt idx="334">
                  <c:v>19.78502</c:v>
                </c:pt>
                <c:pt idx="335">
                  <c:v>19.923379</c:v>
                </c:pt>
                <c:pt idx="336">
                  <c:v>19.944156</c:v>
                </c:pt>
                <c:pt idx="337">
                  <c:v>19.750962</c:v>
                </c:pt>
                <c:pt idx="338">
                  <c:v>19.305691</c:v>
                </c:pt>
                <c:pt idx="339">
                  <c:v>18.763304</c:v>
                </c:pt>
                <c:pt idx="340">
                  <c:v>18.373382</c:v>
                </c:pt>
                <c:pt idx="341">
                  <c:v>18.223291</c:v>
                </c:pt>
                <c:pt idx="342">
                  <c:v>18.246214</c:v>
                </c:pt>
                <c:pt idx="343">
                  <c:v>18.356909</c:v>
                </c:pt>
                <c:pt idx="344">
                  <c:v>18.502566</c:v>
                </c:pt>
                <c:pt idx="345">
                  <c:v>18.657613</c:v>
                </c:pt>
                <c:pt idx="346">
                  <c:v>18.811223</c:v>
                </c:pt>
                <c:pt idx="347">
                  <c:v>18.959467</c:v>
                </c:pt>
                <c:pt idx="348">
                  <c:v>19.101415</c:v>
                </c:pt>
                <c:pt idx="349">
                  <c:v>19.237293</c:v>
                </c:pt>
                <c:pt idx="350">
                  <c:v>19.36754</c:v>
                </c:pt>
                <c:pt idx="351">
                  <c:v>19.492035</c:v>
                </c:pt>
                <c:pt idx="352">
                  <c:v>19.535234</c:v>
                </c:pt>
                <c:pt idx="353">
                  <c:v>19.608903</c:v>
                </c:pt>
                <c:pt idx="354">
                  <c:v>19.646697</c:v>
                </c:pt>
                <c:pt idx="355">
                  <c:v>19.666712</c:v>
                </c:pt>
                <c:pt idx="356">
                  <c:v>19.698246</c:v>
                </c:pt>
                <c:pt idx="357">
                  <c:v>19.748495</c:v>
                </c:pt>
                <c:pt idx="358">
                  <c:v>19.853961</c:v>
                </c:pt>
                <c:pt idx="359">
                  <c:v>19.943957</c:v>
                </c:pt>
                <c:pt idx="360">
                  <c:v>20.005069</c:v>
                </c:pt>
                <c:pt idx="361">
                  <c:v>20.10307</c:v>
                </c:pt>
                <c:pt idx="362">
                  <c:v>20.218302</c:v>
                </c:pt>
                <c:pt idx="363">
                  <c:v>20.334436</c:v>
                </c:pt>
                <c:pt idx="364">
                  <c:v>20.447778</c:v>
                </c:pt>
                <c:pt idx="365">
                  <c:v>20.555877</c:v>
                </c:pt>
                <c:pt idx="366">
                  <c:v>20.653644</c:v>
                </c:pt>
                <c:pt idx="367">
                  <c:v>20.738865</c:v>
                </c:pt>
                <c:pt idx="368">
                  <c:v>20.82446</c:v>
                </c:pt>
                <c:pt idx="369">
                  <c:v>20.920214</c:v>
                </c:pt>
                <c:pt idx="370">
                  <c:v>21.023357</c:v>
                </c:pt>
                <c:pt idx="371">
                  <c:v>21.130544</c:v>
                </c:pt>
                <c:pt idx="372">
                  <c:v>21.240598</c:v>
                </c:pt>
                <c:pt idx="373">
                  <c:v>21.353018</c:v>
                </c:pt>
                <c:pt idx="374">
                  <c:v>21.466377</c:v>
                </c:pt>
                <c:pt idx="375">
                  <c:v>21.575905</c:v>
                </c:pt>
                <c:pt idx="376">
                  <c:v>21.668707</c:v>
                </c:pt>
                <c:pt idx="377">
                  <c:v>21.71669</c:v>
                </c:pt>
                <c:pt idx="378">
                  <c:v>21.680478</c:v>
                </c:pt>
                <c:pt idx="379">
                  <c:v>21.557713</c:v>
                </c:pt>
                <c:pt idx="380">
                  <c:v>21.430528</c:v>
                </c:pt>
                <c:pt idx="381">
                  <c:v>21.384568</c:v>
                </c:pt>
                <c:pt idx="382">
                  <c:v>21.422734</c:v>
                </c:pt>
                <c:pt idx="383">
                  <c:v>21.505867</c:v>
                </c:pt>
                <c:pt idx="384">
                  <c:v>21.605179</c:v>
                </c:pt>
                <c:pt idx="385">
                  <c:v>21.705268</c:v>
                </c:pt>
                <c:pt idx="386">
                  <c:v>21.805219</c:v>
                </c:pt>
                <c:pt idx="387">
                  <c:v>21.906388</c:v>
                </c:pt>
                <c:pt idx="388">
                  <c:v>22.006426</c:v>
                </c:pt>
                <c:pt idx="389">
                  <c:v>22.102658</c:v>
                </c:pt>
                <c:pt idx="390">
                  <c:v>22.192274</c:v>
                </c:pt>
                <c:pt idx="391">
                  <c:v>22.278052</c:v>
                </c:pt>
                <c:pt idx="392">
                  <c:v>22.362968</c:v>
                </c:pt>
                <c:pt idx="393">
                  <c:v>22.44813</c:v>
                </c:pt>
                <c:pt idx="394">
                  <c:v>22.535295</c:v>
                </c:pt>
                <c:pt idx="395">
                  <c:v>22.625592</c:v>
                </c:pt>
                <c:pt idx="396">
                  <c:v>22.718121</c:v>
                </c:pt>
                <c:pt idx="397">
                  <c:v>22.810921</c:v>
                </c:pt>
                <c:pt idx="398">
                  <c:v>22.901153</c:v>
                </c:pt>
                <c:pt idx="399">
                  <c:v>22.982812</c:v>
                </c:pt>
                <c:pt idx="400">
                  <c:v>23.051702</c:v>
                </c:pt>
                <c:pt idx="401">
                  <c:v>23.130593</c:v>
                </c:pt>
                <c:pt idx="402">
                  <c:v>23.228949</c:v>
                </c:pt>
                <c:pt idx="403">
                  <c:v>23.333131</c:v>
                </c:pt>
                <c:pt idx="404">
                  <c:v>23.438572</c:v>
                </c:pt>
                <c:pt idx="405">
                  <c:v>23.544841</c:v>
                </c:pt>
                <c:pt idx="406">
                  <c:v>23.652172</c:v>
                </c:pt>
                <c:pt idx="407">
                  <c:v>23.762188</c:v>
                </c:pt>
                <c:pt idx="408">
                  <c:v>23.877082</c:v>
                </c:pt>
                <c:pt idx="409">
                  <c:v>23.997126</c:v>
                </c:pt>
                <c:pt idx="410">
                  <c:v>24.122358</c:v>
                </c:pt>
                <c:pt idx="411">
                  <c:v>24.253143</c:v>
                </c:pt>
                <c:pt idx="412">
                  <c:v>24.389531</c:v>
                </c:pt>
                <c:pt idx="413">
                  <c:v>24.530174</c:v>
                </c:pt>
                <c:pt idx="414">
                  <c:v>24.669473</c:v>
                </c:pt>
                <c:pt idx="415">
                  <c:v>24.787977</c:v>
                </c:pt>
                <c:pt idx="416">
                  <c:v>24.828246</c:v>
                </c:pt>
                <c:pt idx="417">
                  <c:v>24.868713</c:v>
                </c:pt>
                <c:pt idx="418">
                  <c:v>25.009694</c:v>
                </c:pt>
                <c:pt idx="419">
                  <c:v>24.939675</c:v>
                </c:pt>
                <c:pt idx="420">
                  <c:v>24.653576</c:v>
                </c:pt>
                <c:pt idx="421">
                  <c:v>24.281925</c:v>
                </c:pt>
                <c:pt idx="422">
                  <c:v>24.010884</c:v>
                </c:pt>
                <c:pt idx="423">
                  <c:v>23.916463</c:v>
                </c:pt>
                <c:pt idx="424">
                  <c:v>23.960223</c:v>
                </c:pt>
                <c:pt idx="425">
                  <c:v>24.083157</c:v>
                </c:pt>
                <c:pt idx="426">
                  <c:v>24.245379</c:v>
                </c:pt>
                <c:pt idx="427">
                  <c:v>24.426071</c:v>
                </c:pt>
                <c:pt idx="428">
                  <c:v>24.614925</c:v>
                </c:pt>
                <c:pt idx="429">
                  <c:v>24.806666</c:v>
                </c:pt>
                <c:pt idx="430">
                  <c:v>24.997555</c:v>
                </c:pt>
                <c:pt idx="431">
                  <c:v>25.181924</c:v>
                </c:pt>
                <c:pt idx="432">
                  <c:v>25.348597</c:v>
                </c:pt>
                <c:pt idx="433">
                  <c:v>25.478427</c:v>
                </c:pt>
                <c:pt idx="434">
                  <c:v>25.546184</c:v>
                </c:pt>
                <c:pt idx="435">
                  <c:v>25.527386</c:v>
                </c:pt>
                <c:pt idx="436">
                  <c:v>25.414281</c:v>
                </c:pt>
                <c:pt idx="437">
                  <c:v>25.231941</c:v>
                </c:pt>
                <c:pt idx="438">
                  <c:v>25.013726</c:v>
                </c:pt>
                <c:pt idx="439">
                  <c:v>24.791795</c:v>
                </c:pt>
                <c:pt idx="440">
                  <c:v>24.645004</c:v>
                </c:pt>
                <c:pt idx="441">
                  <c:v>24.641399</c:v>
                </c:pt>
                <c:pt idx="442">
                  <c:v>24.74818</c:v>
                </c:pt>
                <c:pt idx="443">
                  <c:v>24.851151</c:v>
                </c:pt>
                <c:pt idx="444">
                  <c:v>24.814912</c:v>
                </c:pt>
                <c:pt idx="445">
                  <c:v>24.739266</c:v>
                </c:pt>
                <c:pt idx="446">
                  <c:v>24.817781</c:v>
                </c:pt>
                <c:pt idx="447">
                  <c:v>24.987924</c:v>
                </c:pt>
                <c:pt idx="448">
                  <c:v>25.167454</c:v>
                </c:pt>
                <c:pt idx="449">
                  <c:v>25.312905</c:v>
                </c:pt>
                <c:pt idx="450">
                  <c:v>25.373686</c:v>
                </c:pt>
                <c:pt idx="451">
                  <c:v>25.345278</c:v>
                </c:pt>
                <c:pt idx="452">
                  <c:v>25.355322</c:v>
                </c:pt>
                <c:pt idx="453">
                  <c:v>25.456757</c:v>
                </c:pt>
                <c:pt idx="454">
                  <c:v>25.603031</c:v>
                </c:pt>
                <c:pt idx="455">
                  <c:v>25.759957</c:v>
                </c:pt>
                <c:pt idx="456">
                  <c:v>25.915456</c:v>
                </c:pt>
                <c:pt idx="457">
                  <c:v>26.066671</c:v>
                </c:pt>
                <c:pt idx="458">
                  <c:v>26.213684</c:v>
                </c:pt>
                <c:pt idx="459">
                  <c:v>26.357368</c:v>
                </c:pt>
                <c:pt idx="460">
                  <c:v>26.498754</c:v>
                </c:pt>
                <c:pt idx="461">
                  <c:v>26.6389</c:v>
                </c:pt>
                <c:pt idx="462">
                  <c:v>26.778817</c:v>
                </c:pt>
                <c:pt idx="463">
                  <c:v>26.919376</c:v>
                </c:pt>
                <c:pt idx="464">
                  <c:v>27.061365</c:v>
                </c:pt>
                <c:pt idx="465">
                  <c:v>27.205694</c:v>
                </c:pt>
                <c:pt idx="466">
                  <c:v>27.353343</c:v>
                </c:pt>
                <c:pt idx="467">
                  <c:v>27.505177</c:v>
                </c:pt>
                <c:pt idx="468">
                  <c:v>27.662081</c:v>
                </c:pt>
                <c:pt idx="469">
                  <c:v>27.825003</c:v>
                </c:pt>
                <c:pt idx="470">
                  <c:v>27.994777</c:v>
                </c:pt>
                <c:pt idx="471">
                  <c:v>28.17089</c:v>
                </c:pt>
                <c:pt idx="472">
                  <c:v>28.350781</c:v>
                </c:pt>
                <c:pt idx="473">
                  <c:v>28.543174</c:v>
                </c:pt>
                <c:pt idx="474">
                  <c:v>28.749853</c:v>
                </c:pt>
                <c:pt idx="475">
                  <c:v>28.964584</c:v>
                </c:pt>
                <c:pt idx="476">
                  <c:v>29.178069</c:v>
                </c:pt>
                <c:pt idx="477">
                  <c:v>29.38041</c:v>
                </c:pt>
                <c:pt idx="478">
                  <c:v>29.594341</c:v>
                </c:pt>
                <c:pt idx="479">
                  <c:v>29.855511</c:v>
                </c:pt>
                <c:pt idx="480">
                  <c:v>30.169835</c:v>
                </c:pt>
                <c:pt idx="481">
                  <c:v>30.529359</c:v>
                </c:pt>
                <c:pt idx="482">
                  <c:v>30.925061</c:v>
                </c:pt>
                <c:pt idx="483">
                  <c:v>31.337478</c:v>
                </c:pt>
                <c:pt idx="484">
                  <c:v>31.711178</c:v>
                </c:pt>
                <c:pt idx="485">
                  <c:v>31.936024</c:v>
                </c:pt>
                <c:pt idx="486">
                  <c:v>31.978059</c:v>
                </c:pt>
                <c:pt idx="487">
                  <c:v>32.11262</c:v>
                </c:pt>
                <c:pt idx="488">
                  <c:v>31.851129</c:v>
                </c:pt>
                <c:pt idx="489">
                  <c:v>30.758914</c:v>
                </c:pt>
                <c:pt idx="490">
                  <c:v>29.863473</c:v>
                </c:pt>
              </c:numCache>
            </c:numRef>
          </c:yVal>
        </c:ser>
        <c:ser>
          <c:idx val="1"/>
          <c:order val="1"/>
          <c:tx>
            <c:strRef>
              <c:f>'KEIL 66'!$J$37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66'!$J$40:$J$531</c:f>
              <c:numCache>
                <c:formatCode>General</c:formatCode>
                <c:ptCount val="492"/>
                <c:pt idx="0">
                  <c:v>1.400987</c:v>
                </c:pt>
                <c:pt idx="1">
                  <c:v>1.562254</c:v>
                </c:pt>
                <c:pt idx="2">
                  <c:v>1.731444</c:v>
                </c:pt>
                <c:pt idx="3">
                  <c:v>1.907023</c:v>
                </c:pt>
                <c:pt idx="4">
                  <c:v>2.078341</c:v>
                </c:pt>
                <c:pt idx="5">
                  <c:v>2.207744</c:v>
                </c:pt>
                <c:pt idx="6">
                  <c:v>2.217307</c:v>
                </c:pt>
                <c:pt idx="7">
                  <c:v>2.088649</c:v>
                </c:pt>
                <c:pt idx="8">
                  <c:v>1.960523</c:v>
                </c:pt>
                <c:pt idx="9">
                  <c:v>2.339981</c:v>
                </c:pt>
                <c:pt idx="10">
                  <c:v>2.383521</c:v>
                </c:pt>
                <c:pt idx="11">
                  <c:v>2.370731</c:v>
                </c:pt>
                <c:pt idx="12">
                  <c:v>2.161617</c:v>
                </c:pt>
                <c:pt idx="13">
                  <c:v>1.923589</c:v>
                </c:pt>
                <c:pt idx="14">
                  <c:v>1.871718</c:v>
                </c:pt>
                <c:pt idx="15">
                  <c:v>1.99818</c:v>
                </c:pt>
                <c:pt idx="16">
                  <c:v>2.292628</c:v>
                </c:pt>
                <c:pt idx="17">
                  <c:v>2.67454</c:v>
                </c:pt>
                <c:pt idx="18">
                  <c:v>2.627895</c:v>
                </c:pt>
                <c:pt idx="19">
                  <c:v>2.366042</c:v>
                </c:pt>
                <c:pt idx="20">
                  <c:v>2.314916</c:v>
                </c:pt>
                <c:pt idx="21">
                  <c:v>2.497117</c:v>
                </c:pt>
                <c:pt idx="22">
                  <c:v>2.676496</c:v>
                </c:pt>
                <c:pt idx="23">
                  <c:v>2.845259</c:v>
                </c:pt>
                <c:pt idx="24">
                  <c:v>3.016372</c:v>
                </c:pt>
                <c:pt idx="25">
                  <c:v>3.180026</c:v>
                </c:pt>
                <c:pt idx="26">
                  <c:v>3.276123</c:v>
                </c:pt>
                <c:pt idx="27">
                  <c:v>3.309869</c:v>
                </c:pt>
                <c:pt idx="28">
                  <c:v>3.439666</c:v>
                </c:pt>
                <c:pt idx="29">
                  <c:v>3.569521</c:v>
                </c:pt>
                <c:pt idx="30">
                  <c:v>3.671115</c:v>
                </c:pt>
                <c:pt idx="31">
                  <c:v>3.220889</c:v>
                </c:pt>
                <c:pt idx="32">
                  <c:v>3.619322</c:v>
                </c:pt>
                <c:pt idx="33">
                  <c:v>3.808169</c:v>
                </c:pt>
                <c:pt idx="34">
                  <c:v>3.960573</c:v>
                </c:pt>
                <c:pt idx="35">
                  <c:v>4.117731</c:v>
                </c:pt>
                <c:pt idx="36">
                  <c:v>4.27077</c:v>
                </c:pt>
                <c:pt idx="37">
                  <c:v>4.337557</c:v>
                </c:pt>
                <c:pt idx="38">
                  <c:v>4.496777</c:v>
                </c:pt>
                <c:pt idx="39">
                  <c:v>4.633652</c:v>
                </c:pt>
                <c:pt idx="40">
                  <c:v>4.734042</c:v>
                </c:pt>
                <c:pt idx="41">
                  <c:v>4.797905</c:v>
                </c:pt>
                <c:pt idx="42">
                  <c:v>4.91067</c:v>
                </c:pt>
                <c:pt idx="43">
                  <c:v>5.039211</c:v>
                </c:pt>
                <c:pt idx="44">
                  <c:v>5.163341</c:v>
                </c:pt>
                <c:pt idx="45">
                  <c:v>5.283829</c:v>
                </c:pt>
                <c:pt idx="46">
                  <c:v>5.406305000000001</c:v>
                </c:pt>
                <c:pt idx="47">
                  <c:v>5.528967</c:v>
                </c:pt>
                <c:pt idx="48">
                  <c:v>5.655547</c:v>
                </c:pt>
                <c:pt idx="49">
                  <c:v>5.786964</c:v>
                </c:pt>
                <c:pt idx="50">
                  <c:v>5.907712</c:v>
                </c:pt>
                <c:pt idx="51">
                  <c:v>6.033423</c:v>
                </c:pt>
                <c:pt idx="52">
                  <c:v>6.168614</c:v>
                </c:pt>
                <c:pt idx="53">
                  <c:v>6.304103</c:v>
                </c:pt>
                <c:pt idx="54">
                  <c:v>6.420323000000001</c:v>
                </c:pt>
                <c:pt idx="55">
                  <c:v>6.551807</c:v>
                </c:pt>
                <c:pt idx="56">
                  <c:v>6.646652</c:v>
                </c:pt>
                <c:pt idx="57">
                  <c:v>6.674906</c:v>
                </c:pt>
                <c:pt idx="58">
                  <c:v>6.54121</c:v>
                </c:pt>
                <c:pt idx="59">
                  <c:v>6.565645</c:v>
                </c:pt>
                <c:pt idx="60">
                  <c:v>6.781975</c:v>
                </c:pt>
                <c:pt idx="61">
                  <c:v>6.975801</c:v>
                </c:pt>
                <c:pt idx="62">
                  <c:v>7.143801</c:v>
                </c:pt>
                <c:pt idx="63">
                  <c:v>7.299214999999999</c:v>
                </c:pt>
                <c:pt idx="64">
                  <c:v>7.448941</c:v>
                </c:pt>
                <c:pt idx="65">
                  <c:v>7.596302000000001</c:v>
                </c:pt>
                <c:pt idx="66">
                  <c:v>7.740392</c:v>
                </c:pt>
                <c:pt idx="67">
                  <c:v>7.881088</c:v>
                </c:pt>
                <c:pt idx="68">
                  <c:v>8.027866</c:v>
                </c:pt>
                <c:pt idx="69">
                  <c:v>8.174294</c:v>
                </c:pt>
                <c:pt idx="70">
                  <c:v>8.318544000000001</c:v>
                </c:pt>
                <c:pt idx="71">
                  <c:v>8.459427999999999</c:v>
                </c:pt>
                <c:pt idx="72">
                  <c:v>8.594462</c:v>
                </c:pt>
                <c:pt idx="73">
                  <c:v>8.719182</c:v>
                </c:pt>
                <c:pt idx="74">
                  <c:v>8.825257000000001</c:v>
                </c:pt>
                <c:pt idx="75">
                  <c:v>8.900319</c:v>
                </c:pt>
                <c:pt idx="76">
                  <c:v>8.942174000000001</c:v>
                </c:pt>
                <c:pt idx="77">
                  <c:v>8.989148</c:v>
                </c:pt>
                <c:pt idx="78">
                  <c:v>9.033534</c:v>
                </c:pt>
                <c:pt idx="79">
                  <c:v>9.098121000000001</c:v>
                </c:pt>
                <c:pt idx="80">
                  <c:v>9.194189999999999</c:v>
                </c:pt>
                <c:pt idx="81">
                  <c:v>9.30058</c:v>
                </c:pt>
                <c:pt idx="82">
                  <c:v>9.381538000000001</c:v>
                </c:pt>
                <c:pt idx="83">
                  <c:v>9.382033</c:v>
                </c:pt>
                <c:pt idx="84">
                  <c:v>9.253822999999999</c:v>
                </c:pt>
                <c:pt idx="85">
                  <c:v>9.039580000000001</c:v>
                </c:pt>
                <c:pt idx="86">
                  <c:v>8.867100000000001</c:v>
                </c:pt>
                <c:pt idx="87">
                  <c:v>8.8139</c:v>
                </c:pt>
                <c:pt idx="88">
                  <c:v>8.867417</c:v>
                </c:pt>
                <c:pt idx="89">
                  <c:v>8.986447999999999</c:v>
                </c:pt>
                <c:pt idx="90">
                  <c:v>9.140439000000001</c:v>
                </c:pt>
                <c:pt idx="91">
                  <c:v>9.312998</c:v>
                </c:pt>
                <c:pt idx="92">
                  <c:v>9.495075</c:v>
                </c:pt>
                <c:pt idx="93">
                  <c:v>9.681032999999999</c:v>
                </c:pt>
                <c:pt idx="94">
                  <c:v>9.868925000000001</c:v>
                </c:pt>
                <c:pt idx="95">
                  <c:v>10.058955</c:v>
                </c:pt>
                <c:pt idx="96">
                  <c:v>10.249402</c:v>
                </c:pt>
                <c:pt idx="97">
                  <c:v>10.437353</c:v>
                </c:pt>
                <c:pt idx="98">
                  <c:v>10.62347</c:v>
                </c:pt>
                <c:pt idx="99">
                  <c:v>10.808958</c:v>
                </c:pt>
                <c:pt idx="100">
                  <c:v>10.992023</c:v>
                </c:pt>
                <c:pt idx="101">
                  <c:v>11.168498</c:v>
                </c:pt>
                <c:pt idx="102">
                  <c:v>11.334081</c:v>
                </c:pt>
                <c:pt idx="103">
                  <c:v>11.484951</c:v>
                </c:pt>
                <c:pt idx="104">
                  <c:v>11.617294</c:v>
                </c:pt>
                <c:pt idx="105">
                  <c:v>11.724505</c:v>
                </c:pt>
                <c:pt idx="106">
                  <c:v>11.779857</c:v>
                </c:pt>
                <c:pt idx="107">
                  <c:v>11.866576</c:v>
                </c:pt>
                <c:pt idx="108">
                  <c:v>11.929115</c:v>
                </c:pt>
                <c:pt idx="109">
                  <c:v>11.948901</c:v>
                </c:pt>
                <c:pt idx="110">
                  <c:v>11.948561</c:v>
                </c:pt>
                <c:pt idx="111">
                  <c:v>12.015073</c:v>
                </c:pt>
                <c:pt idx="112">
                  <c:v>12.140155</c:v>
                </c:pt>
                <c:pt idx="113">
                  <c:v>12.25967</c:v>
                </c:pt>
                <c:pt idx="114">
                  <c:v>12.372712</c:v>
                </c:pt>
                <c:pt idx="115">
                  <c:v>12.487787</c:v>
                </c:pt>
                <c:pt idx="116">
                  <c:v>12.608381</c:v>
                </c:pt>
                <c:pt idx="117">
                  <c:v>12.734542</c:v>
                </c:pt>
                <c:pt idx="118">
                  <c:v>12.864617</c:v>
                </c:pt>
                <c:pt idx="119">
                  <c:v>12.995413</c:v>
                </c:pt>
                <c:pt idx="120">
                  <c:v>13.121831</c:v>
                </c:pt>
                <c:pt idx="121">
                  <c:v>13.243752</c:v>
                </c:pt>
                <c:pt idx="122">
                  <c:v>13.367531</c:v>
                </c:pt>
                <c:pt idx="123">
                  <c:v>13.490895</c:v>
                </c:pt>
                <c:pt idx="124">
                  <c:v>13.611617</c:v>
                </c:pt>
                <c:pt idx="125">
                  <c:v>13.734426</c:v>
                </c:pt>
                <c:pt idx="126">
                  <c:v>13.868367</c:v>
                </c:pt>
                <c:pt idx="127">
                  <c:v>14.013523</c:v>
                </c:pt>
                <c:pt idx="128">
                  <c:v>14.163219</c:v>
                </c:pt>
                <c:pt idx="129">
                  <c:v>14.31281</c:v>
                </c:pt>
                <c:pt idx="130">
                  <c:v>14.456589</c:v>
                </c:pt>
                <c:pt idx="131">
                  <c:v>14.590129</c:v>
                </c:pt>
                <c:pt idx="132">
                  <c:v>14.713464</c:v>
                </c:pt>
                <c:pt idx="133">
                  <c:v>14.82954</c:v>
                </c:pt>
                <c:pt idx="134">
                  <c:v>14.939728</c:v>
                </c:pt>
                <c:pt idx="135">
                  <c:v>15.042875</c:v>
                </c:pt>
                <c:pt idx="136">
                  <c:v>15.137816</c:v>
                </c:pt>
                <c:pt idx="137">
                  <c:v>15.224996</c:v>
                </c:pt>
                <c:pt idx="138">
                  <c:v>15.305832</c:v>
                </c:pt>
                <c:pt idx="139">
                  <c:v>15.381154</c:v>
                </c:pt>
                <c:pt idx="140">
                  <c:v>15.461619</c:v>
                </c:pt>
                <c:pt idx="141">
                  <c:v>15.551877</c:v>
                </c:pt>
                <c:pt idx="142">
                  <c:v>15.648102</c:v>
                </c:pt>
                <c:pt idx="143">
                  <c:v>15.746504</c:v>
                </c:pt>
                <c:pt idx="144">
                  <c:v>15.840385</c:v>
                </c:pt>
                <c:pt idx="145">
                  <c:v>15.921515</c:v>
                </c:pt>
                <c:pt idx="146">
                  <c:v>15.983767</c:v>
                </c:pt>
                <c:pt idx="147">
                  <c:v>16.024959</c:v>
                </c:pt>
                <c:pt idx="148">
                  <c:v>16.047354</c:v>
                </c:pt>
                <c:pt idx="149">
                  <c:v>16.057507</c:v>
                </c:pt>
                <c:pt idx="150">
                  <c:v>16.06504</c:v>
                </c:pt>
                <c:pt idx="151">
                  <c:v>16.080565</c:v>
                </c:pt>
                <c:pt idx="152">
                  <c:v>16.113423</c:v>
                </c:pt>
                <c:pt idx="153">
                  <c:v>16.169755</c:v>
                </c:pt>
                <c:pt idx="154">
                  <c:v>16.252249</c:v>
                </c:pt>
                <c:pt idx="155">
                  <c:v>16.365081</c:v>
                </c:pt>
                <c:pt idx="156">
                  <c:v>16.514009</c:v>
                </c:pt>
                <c:pt idx="157">
                  <c:v>16.697494</c:v>
                </c:pt>
                <c:pt idx="158">
                  <c:v>16.904395</c:v>
                </c:pt>
                <c:pt idx="159">
                  <c:v>17.119393</c:v>
                </c:pt>
                <c:pt idx="160">
                  <c:v>17.330983</c:v>
                </c:pt>
                <c:pt idx="161">
                  <c:v>17.535453</c:v>
                </c:pt>
                <c:pt idx="162">
                  <c:v>17.734853</c:v>
                </c:pt>
                <c:pt idx="163">
                  <c:v>17.931992</c:v>
                </c:pt>
                <c:pt idx="164">
                  <c:v>18.126952</c:v>
                </c:pt>
                <c:pt idx="165">
                  <c:v>18.317398</c:v>
                </c:pt>
                <c:pt idx="166">
                  <c:v>18.503749</c:v>
                </c:pt>
                <c:pt idx="167">
                  <c:v>18.695865</c:v>
                </c:pt>
                <c:pt idx="168">
                  <c:v>18.893246</c:v>
                </c:pt>
                <c:pt idx="169">
                  <c:v>19.087518</c:v>
                </c:pt>
                <c:pt idx="170">
                  <c:v>19.274452</c:v>
                </c:pt>
                <c:pt idx="171">
                  <c:v>19.44991</c:v>
                </c:pt>
                <c:pt idx="172">
                  <c:v>19.612411</c:v>
                </c:pt>
                <c:pt idx="173">
                  <c:v>19.768011</c:v>
                </c:pt>
                <c:pt idx="174">
                  <c:v>19.929304</c:v>
                </c:pt>
                <c:pt idx="175">
                  <c:v>20.105164</c:v>
                </c:pt>
                <c:pt idx="176">
                  <c:v>20.294273</c:v>
                </c:pt>
                <c:pt idx="177">
                  <c:v>20.490848</c:v>
                </c:pt>
                <c:pt idx="178">
                  <c:v>20.692101</c:v>
                </c:pt>
                <c:pt idx="179">
                  <c:v>20.898463</c:v>
                </c:pt>
                <c:pt idx="180">
                  <c:v>21.109946</c:v>
                </c:pt>
                <c:pt idx="181">
                  <c:v>21.325588</c:v>
                </c:pt>
                <c:pt idx="182">
                  <c:v>21.544048</c:v>
                </c:pt>
                <c:pt idx="183">
                  <c:v>21.762328</c:v>
                </c:pt>
                <c:pt idx="184">
                  <c:v>21.97477</c:v>
                </c:pt>
                <c:pt idx="185">
                  <c:v>22.176739</c:v>
                </c:pt>
                <c:pt idx="186">
                  <c:v>22.370156</c:v>
                </c:pt>
                <c:pt idx="187">
                  <c:v>22.56192</c:v>
                </c:pt>
                <c:pt idx="188">
                  <c:v>22.758519</c:v>
                </c:pt>
                <c:pt idx="189">
                  <c:v>22.961324</c:v>
                </c:pt>
                <c:pt idx="190">
                  <c:v>23.161982</c:v>
                </c:pt>
                <c:pt idx="191">
                  <c:v>23.350906</c:v>
                </c:pt>
                <c:pt idx="192">
                  <c:v>23.528279</c:v>
                </c:pt>
                <c:pt idx="193">
                  <c:v>23.700052</c:v>
                </c:pt>
                <c:pt idx="194">
                  <c:v>23.872969</c:v>
                </c:pt>
                <c:pt idx="195">
                  <c:v>24.053622</c:v>
                </c:pt>
                <c:pt idx="196">
                  <c:v>24.250381</c:v>
                </c:pt>
                <c:pt idx="197">
                  <c:v>24.471889</c:v>
                </c:pt>
                <c:pt idx="198">
                  <c:v>24.716869</c:v>
                </c:pt>
                <c:pt idx="199">
                  <c:v>24.974652</c:v>
                </c:pt>
                <c:pt idx="200">
                  <c:v>25.234482</c:v>
                </c:pt>
                <c:pt idx="201">
                  <c:v>25.490415</c:v>
                </c:pt>
                <c:pt idx="202">
                  <c:v>25.740896</c:v>
                </c:pt>
                <c:pt idx="203">
                  <c:v>25.982184</c:v>
                </c:pt>
                <c:pt idx="204">
                  <c:v>26.207434</c:v>
                </c:pt>
                <c:pt idx="205">
                  <c:v>26.414958</c:v>
                </c:pt>
                <c:pt idx="206">
                  <c:v>26.607933</c:v>
                </c:pt>
                <c:pt idx="207">
                  <c:v>26.787147</c:v>
                </c:pt>
                <c:pt idx="208">
                  <c:v>26.950365</c:v>
                </c:pt>
                <c:pt idx="209">
                  <c:v>27.110517</c:v>
                </c:pt>
                <c:pt idx="210">
                  <c:v>27.321424</c:v>
                </c:pt>
                <c:pt idx="211">
                  <c:v>27.587798</c:v>
                </c:pt>
                <c:pt idx="212">
                  <c:v>27.879523</c:v>
                </c:pt>
                <c:pt idx="213">
                  <c:v>28.178339</c:v>
                </c:pt>
                <c:pt idx="214">
                  <c:v>28.477202</c:v>
                </c:pt>
                <c:pt idx="215">
                  <c:v>28.771183</c:v>
                </c:pt>
                <c:pt idx="216">
                  <c:v>29.051856</c:v>
                </c:pt>
                <c:pt idx="217">
                  <c:v>29.302712</c:v>
                </c:pt>
                <c:pt idx="218">
                  <c:v>29.502187</c:v>
                </c:pt>
                <c:pt idx="219">
                  <c:v>29.659685</c:v>
                </c:pt>
                <c:pt idx="220">
                  <c:v>29.897769</c:v>
                </c:pt>
                <c:pt idx="221">
                  <c:v>30.261831</c:v>
                </c:pt>
                <c:pt idx="222">
                  <c:v>30.641154</c:v>
                </c:pt>
                <c:pt idx="223">
                  <c:v>31.018624</c:v>
                </c:pt>
                <c:pt idx="224">
                  <c:v>31.377278</c:v>
                </c:pt>
                <c:pt idx="225">
                  <c:v>31.710346</c:v>
                </c:pt>
                <c:pt idx="226">
                  <c:v>32.008851</c:v>
                </c:pt>
                <c:pt idx="227">
                  <c:v>32.252447</c:v>
                </c:pt>
                <c:pt idx="228">
                  <c:v>32.407063</c:v>
                </c:pt>
                <c:pt idx="229">
                  <c:v>32.454905</c:v>
                </c:pt>
                <c:pt idx="230">
                  <c:v>32.470871</c:v>
                </c:pt>
                <c:pt idx="231">
                  <c:v>32.632397</c:v>
                </c:pt>
                <c:pt idx="232">
                  <c:v>33.022517</c:v>
                </c:pt>
                <c:pt idx="233">
                  <c:v>33.56542</c:v>
                </c:pt>
                <c:pt idx="234">
                  <c:v>34.153902</c:v>
                </c:pt>
                <c:pt idx="235">
                  <c:v>34.679845</c:v>
                </c:pt>
                <c:pt idx="236">
                  <c:v>35.24541</c:v>
                </c:pt>
                <c:pt idx="237">
                  <c:v>35.807244</c:v>
                </c:pt>
                <c:pt idx="238">
                  <c:v>36.249517</c:v>
                </c:pt>
                <c:pt idx="239">
                  <c:v>36.456634</c:v>
                </c:pt>
                <c:pt idx="240">
                  <c:v>36.373525</c:v>
                </c:pt>
                <c:pt idx="241">
                  <c:v>36.172525</c:v>
                </c:pt>
                <c:pt idx="242">
                  <c:v>36.119305</c:v>
                </c:pt>
                <c:pt idx="243">
                  <c:v>36.330417</c:v>
                </c:pt>
                <c:pt idx="244">
                  <c:v>36.593403</c:v>
                </c:pt>
                <c:pt idx="245">
                  <c:v>36.592682</c:v>
                </c:pt>
                <c:pt idx="246">
                  <c:v>36.184341</c:v>
                </c:pt>
                <c:pt idx="247">
                  <c:v>35.778713</c:v>
                </c:pt>
                <c:pt idx="248">
                  <c:v>35.97127</c:v>
                </c:pt>
                <c:pt idx="249">
                  <c:v>36.23739699999999</c:v>
                </c:pt>
                <c:pt idx="250">
                  <c:v>36.534822</c:v>
                </c:pt>
                <c:pt idx="251">
                  <c:v>37.322612</c:v>
                </c:pt>
                <c:pt idx="252">
                  <c:v>38.322491</c:v>
                </c:pt>
                <c:pt idx="253">
                  <c:v>39.293585</c:v>
                </c:pt>
                <c:pt idx="254">
                  <c:v>40.180993</c:v>
                </c:pt>
                <c:pt idx="255">
                  <c:v>40.987726</c:v>
                </c:pt>
                <c:pt idx="256">
                  <c:v>41.722017</c:v>
                </c:pt>
                <c:pt idx="257">
                  <c:v>42.382675</c:v>
                </c:pt>
                <c:pt idx="258">
                  <c:v>42.952986</c:v>
                </c:pt>
                <c:pt idx="259">
                  <c:v>43.396737</c:v>
                </c:pt>
                <c:pt idx="260">
                  <c:v>43.664804</c:v>
                </c:pt>
                <c:pt idx="261">
                  <c:v>43.716715</c:v>
                </c:pt>
                <c:pt idx="262">
                  <c:v>43.560311</c:v>
                </c:pt>
                <c:pt idx="263">
                  <c:v>43.31140300000001</c:v>
                </c:pt>
                <c:pt idx="264">
                  <c:v>42.993931</c:v>
                </c:pt>
                <c:pt idx="265">
                  <c:v>42.561597</c:v>
                </c:pt>
                <c:pt idx="266">
                  <c:v>42.390262</c:v>
                </c:pt>
                <c:pt idx="267">
                  <c:v>42.92371</c:v>
                </c:pt>
                <c:pt idx="268">
                  <c:v>43.888411</c:v>
                </c:pt>
                <c:pt idx="269">
                  <c:v>44.59768</c:v>
                </c:pt>
                <c:pt idx="270">
                  <c:v>45.205541</c:v>
                </c:pt>
                <c:pt idx="271">
                  <c:v>46.065431</c:v>
                </c:pt>
                <c:pt idx="272">
                  <c:v>47.094559</c:v>
                </c:pt>
                <c:pt idx="273">
                  <c:v>48.20894000000001</c:v>
                </c:pt>
                <c:pt idx="274">
                  <c:v>49.29812800000001</c:v>
                </c:pt>
                <c:pt idx="275">
                  <c:v>50.307659</c:v>
                </c:pt>
                <c:pt idx="276">
                  <c:v>51.22025</c:v>
                </c:pt>
                <c:pt idx="277">
                  <c:v>52.023647</c:v>
                </c:pt>
                <c:pt idx="278">
                  <c:v>52.700247</c:v>
                </c:pt>
                <c:pt idx="279">
                  <c:v>53.223912</c:v>
                </c:pt>
                <c:pt idx="280">
                  <c:v>53.558435</c:v>
                </c:pt>
                <c:pt idx="281">
                  <c:v>53.65616899999999</c:v>
                </c:pt>
                <c:pt idx="282">
                  <c:v>53.457072</c:v>
                </c:pt>
                <c:pt idx="283">
                  <c:v>52.889771</c:v>
                </c:pt>
                <c:pt idx="284">
                  <c:v>51.883705</c:v>
                </c:pt>
                <c:pt idx="285">
                  <c:v>50.425404</c:v>
                </c:pt>
                <c:pt idx="286">
                  <c:v>48.717873</c:v>
                </c:pt>
                <c:pt idx="287">
                  <c:v>47.356464</c:v>
                </c:pt>
                <c:pt idx="288">
                  <c:v>46.875442</c:v>
                </c:pt>
                <c:pt idx="289">
                  <c:v>46.654893</c:v>
                </c:pt>
                <c:pt idx="290">
                  <c:v>45.48985</c:v>
                </c:pt>
                <c:pt idx="291">
                  <c:v>43.033624</c:v>
                </c:pt>
                <c:pt idx="292">
                  <c:v>39.701198</c:v>
                </c:pt>
                <c:pt idx="293">
                  <c:v>36.092617</c:v>
                </c:pt>
                <c:pt idx="294">
                  <c:v>32.760894</c:v>
                </c:pt>
                <c:pt idx="295">
                  <c:v>30.162951</c:v>
                </c:pt>
                <c:pt idx="296">
                  <c:v>28.614406</c:v>
                </c:pt>
                <c:pt idx="297">
                  <c:v>28.18407</c:v>
                </c:pt>
                <c:pt idx="298">
                  <c:v>28.549849</c:v>
                </c:pt>
                <c:pt idx="299">
                  <c:v>28.978751</c:v>
                </c:pt>
                <c:pt idx="300">
                  <c:v>28.798586</c:v>
                </c:pt>
                <c:pt idx="301">
                  <c:v>28.181291</c:v>
                </c:pt>
                <c:pt idx="302">
                  <c:v>27.896165</c:v>
                </c:pt>
                <c:pt idx="303">
                  <c:v>28.317597</c:v>
                </c:pt>
                <c:pt idx="304">
                  <c:v>29.175148</c:v>
                </c:pt>
                <c:pt idx="305">
                  <c:v>29.945145</c:v>
                </c:pt>
                <c:pt idx="306">
                  <c:v>30.5154</c:v>
                </c:pt>
                <c:pt idx="307">
                  <c:v>31.266109</c:v>
                </c:pt>
                <c:pt idx="308">
                  <c:v>32.337506</c:v>
                </c:pt>
                <c:pt idx="309">
                  <c:v>33.68940300000001</c:v>
                </c:pt>
                <c:pt idx="310">
                  <c:v>35.28152</c:v>
                </c:pt>
                <c:pt idx="311">
                  <c:v>36.990972</c:v>
                </c:pt>
                <c:pt idx="312">
                  <c:v>38.555443</c:v>
                </c:pt>
                <c:pt idx="313">
                  <c:v>39.272378</c:v>
                </c:pt>
                <c:pt idx="314">
                  <c:v>38.772163</c:v>
                </c:pt>
                <c:pt idx="315">
                  <c:v>38.628027</c:v>
                </c:pt>
                <c:pt idx="316">
                  <c:v>39.481288</c:v>
                </c:pt>
                <c:pt idx="317">
                  <c:v>40.780965</c:v>
                </c:pt>
                <c:pt idx="318">
                  <c:v>42.19379199999999</c:v>
                </c:pt>
                <c:pt idx="319">
                  <c:v>43.582809</c:v>
                </c:pt>
                <c:pt idx="320">
                  <c:v>44.84359600000001</c:v>
                </c:pt>
                <c:pt idx="321">
                  <c:v>45.9078</c:v>
                </c:pt>
                <c:pt idx="322">
                  <c:v>46.767206</c:v>
                </c:pt>
                <c:pt idx="323">
                  <c:v>47.4051</c:v>
                </c:pt>
                <c:pt idx="324">
                  <c:v>48.104622</c:v>
                </c:pt>
                <c:pt idx="325">
                  <c:v>49.118829</c:v>
                </c:pt>
                <c:pt idx="326">
                  <c:v>50.290608</c:v>
                </c:pt>
                <c:pt idx="327">
                  <c:v>51.366396</c:v>
                </c:pt>
                <c:pt idx="328">
                  <c:v>51.870456</c:v>
                </c:pt>
                <c:pt idx="329">
                  <c:v>50.792756</c:v>
                </c:pt>
                <c:pt idx="330">
                  <c:v>48.580391</c:v>
                </c:pt>
                <c:pt idx="331">
                  <c:v>48.560758</c:v>
                </c:pt>
                <c:pt idx="332">
                  <c:v>50.174943</c:v>
                </c:pt>
                <c:pt idx="333">
                  <c:v>51.933553</c:v>
                </c:pt>
                <c:pt idx="334">
                  <c:v>53.498749</c:v>
                </c:pt>
                <c:pt idx="335">
                  <c:v>54.877458</c:v>
                </c:pt>
                <c:pt idx="336">
                  <c:v>56.11656600000001</c:v>
                </c:pt>
                <c:pt idx="337">
                  <c:v>57.252329</c:v>
                </c:pt>
                <c:pt idx="338">
                  <c:v>58.30995</c:v>
                </c:pt>
                <c:pt idx="339">
                  <c:v>59.306774</c:v>
                </c:pt>
                <c:pt idx="340">
                  <c:v>60.250834</c:v>
                </c:pt>
                <c:pt idx="341">
                  <c:v>61.140628</c:v>
                </c:pt>
                <c:pt idx="342">
                  <c:v>61.967251</c:v>
                </c:pt>
                <c:pt idx="343">
                  <c:v>62.71606</c:v>
                </c:pt>
                <c:pt idx="344">
                  <c:v>63.367778</c:v>
                </c:pt>
                <c:pt idx="345">
                  <c:v>63.896444</c:v>
                </c:pt>
                <c:pt idx="346">
                  <c:v>64.254313</c:v>
                </c:pt>
                <c:pt idx="347">
                  <c:v>64.35505999999999</c:v>
                </c:pt>
                <c:pt idx="348">
                  <c:v>64.127411</c:v>
                </c:pt>
                <c:pt idx="349">
                  <c:v>63.685422</c:v>
                </c:pt>
                <c:pt idx="350">
                  <c:v>63.448384</c:v>
                </c:pt>
                <c:pt idx="351">
                  <c:v>63.849304</c:v>
                </c:pt>
                <c:pt idx="352">
                  <c:v>65.84743</c:v>
                </c:pt>
                <c:pt idx="353">
                  <c:v>66.476434</c:v>
                </c:pt>
                <c:pt idx="354">
                  <c:v>67.423581</c:v>
                </c:pt>
                <c:pt idx="355">
                  <c:v>68.46089499999999</c:v>
                </c:pt>
                <c:pt idx="356">
                  <c:v>69.46660300000001</c:v>
                </c:pt>
                <c:pt idx="357">
                  <c:v>70.227577</c:v>
                </c:pt>
                <c:pt idx="358">
                  <c:v>71.334052</c:v>
                </c:pt>
                <c:pt idx="359">
                  <c:v>71.896912</c:v>
                </c:pt>
                <c:pt idx="360">
                  <c:v>72.08563100000001</c:v>
                </c:pt>
                <c:pt idx="361">
                  <c:v>72.003626</c:v>
                </c:pt>
                <c:pt idx="362">
                  <c:v>71.88485300000001</c:v>
                </c:pt>
                <c:pt idx="363">
                  <c:v>72.03087499999999</c:v>
                </c:pt>
                <c:pt idx="364">
                  <c:v>72.586372</c:v>
                </c:pt>
                <c:pt idx="365">
                  <c:v>73.438165</c:v>
                </c:pt>
                <c:pt idx="366">
                  <c:v>74.37780100000001</c:v>
                </c:pt>
                <c:pt idx="367">
                  <c:v>75.26199200000001</c:v>
                </c:pt>
                <c:pt idx="368">
                  <c:v>76.027142</c:v>
                </c:pt>
                <c:pt idx="369">
                  <c:v>76.641901</c:v>
                </c:pt>
                <c:pt idx="370">
                  <c:v>77.068191</c:v>
                </c:pt>
                <c:pt idx="371">
                  <c:v>77.243985</c:v>
                </c:pt>
                <c:pt idx="372">
                  <c:v>77.086727</c:v>
                </c:pt>
                <c:pt idx="373">
                  <c:v>76.528865</c:v>
                </c:pt>
                <c:pt idx="374">
                  <c:v>75.62139000000001</c:v>
                </c:pt>
                <c:pt idx="375">
                  <c:v>74.709879</c:v>
                </c:pt>
                <c:pt idx="376">
                  <c:v>74.44990200000001</c:v>
                </c:pt>
                <c:pt idx="377">
                  <c:v>75.272175</c:v>
                </c:pt>
                <c:pt idx="378">
                  <c:v>76.777275</c:v>
                </c:pt>
                <c:pt idx="379">
                  <c:v>78.19502299999999</c:v>
                </c:pt>
                <c:pt idx="380">
                  <c:v>79.154607</c:v>
                </c:pt>
                <c:pt idx="381">
                  <c:v>79.53004399999999</c:v>
                </c:pt>
                <c:pt idx="382">
                  <c:v>79.20068499999999</c:v>
                </c:pt>
                <c:pt idx="383">
                  <c:v>78.04378</c:v>
                </c:pt>
                <c:pt idx="384">
                  <c:v>76.27649</c:v>
                </c:pt>
                <c:pt idx="385">
                  <c:v>75.025001</c:v>
                </c:pt>
                <c:pt idx="386">
                  <c:v>74.911129</c:v>
                </c:pt>
                <c:pt idx="387">
                  <c:v>75.05914900000001</c:v>
                </c:pt>
                <c:pt idx="388">
                  <c:v>74.893652</c:v>
                </c:pt>
                <c:pt idx="389">
                  <c:v>74.409746</c:v>
                </c:pt>
                <c:pt idx="390">
                  <c:v>73.71677700000001</c:v>
                </c:pt>
                <c:pt idx="391">
                  <c:v>72.865782</c:v>
                </c:pt>
                <c:pt idx="392">
                  <c:v>71.882295</c:v>
                </c:pt>
                <c:pt idx="393">
                  <c:v>70.83135300000001</c:v>
                </c:pt>
                <c:pt idx="394">
                  <c:v>69.72809699999999</c:v>
                </c:pt>
                <c:pt idx="395">
                  <c:v>68.44632299999999</c:v>
                </c:pt>
                <c:pt idx="396">
                  <c:v>67.06062</c:v>
                </c:pt>
                <c:pt idx="397">
                  <c:v>65.948592</c:v>
                </c:pt>
                <c:pt idx="398">
                  <c:v>65.52771899999999</c:v>
                </c:pt>
                <c:pt idx="399">
                  <c:v>66.004698</c:v>
                </c:pt>
                <c:pt idx="400">
                  <c:v>67.23154699999999</c:v>
                </c:pt>
                <c:pt idx="401">
                  <c:v>68.719965</c:v>
                </c:pt>
                <c:pt idx="402">
                  <c:v>69.882261</c:v>
                </c:pt>
                <c:pt idx="403">
                  <c:v>70.54512099999999</c:v>
                </c:pt>
                <c:pt idx="404">
                  <c:v>71.280057</c:v>
                </c:pt>
                <c:pt idx="405">
                  <c:v>72.659704</c:v>
                </c:pt>
                <c:pt idx="406">
                  <c:v>74.53961700000001</c:v>
                </c:pt>
                <c:pt idx="407">
                  <c:v>76.50026800000001</c:v>
                </c:pt>
                <c:pt idx="408">
                  <c:v>78.28275699999999</c:v>
                </c:pt>
                <c:pt idx="409">
                  <c:v>79.79960600000001</c:v>
                </c:pt>
                <c:pt idx="410">
                  <c:v>81.04593800000001</c:v>
                </c:pt>
                <c:pt idx="411">
                  <c:v>82.044055</c:v>
                </c:pt>
                <c:pt idx="412">
                  <c:v>82.81883000000001</c:v>
                </c:pt>
                <c:pt idx="413">
                  <c:v>83.386099</c:v>
                </c:pt>
                <c:pt idx="414">
                  <c:v>83.736276</c:v>
                </c:pt>
                <c:pt idx="415">
                  <c:v>83.781925</c:v>
                </c:pt>
                <c:pt idx="416">
                  <c:v>83.564357</c:v>
                </c:pt>
                <c:pt idx="417">
                  <c:v>83.87201999999999</c:v>
                </c:pt>
                <c:pt idx="418">
                  <c:v>84.056904</c:v>
                </c:pt>
                <c:pt idx="419">
                  <c:v>83.96359100000001</c:v>
                </c:pt>
                <c:pt idx="420">
                  <c:v>83.65011</c:v>
                </c:pt>
                <c:pt idx="421">
                  <c:v>83.123868</c:v>
                </c:pt>
                <c:pt idx="422">
                  <c:v>82.394203</c:v>
                </c:pt>
                <c:pt idx="423">
                  <c:v>81.52337</c:v>
                </c:pt>
                <c:pt idx="424">
                  <c:v>80.638414</c:v>
                </c:pt>
                <c:pt idx="425">
                  <c:v>79.84555999999999</c:v>
                </c:pt>
                <c:pt idx="426">
                  <c:v>79.121315</c:v>
                </c:pt>
                <c:pt idx="427">
                  <c:v>78.349738</c:v>
                </c:pt>
                <c:pt idx="428">
                  <c:v>77.437349</c:v>
                </c:pt>
                <c:pt idx="429">
                  <c:v>76.331693</c:v>
                </c:pt>
                <c:pt idx="430">
                  <c:v>75.037643</c:v>
                </c:pt>
                <c:pt idx="431">
                  <c:v>73.64424100000001</c:v>
                </c:pt>
                <c:pt idx="432">
                  <c:v>72.36529899999999</c:v>
                </c:pt>
                <c:pt idx="433">
                  <c:v>71.532623</c:v>
                </c:pt>
                <c:pt idx="434">
                  <c:v>71.433764</c:v>
                </c:pt>
                <c:pt idx="435">
                  <c:v>72.039733</c:v>
                </c:pt>
                <c:pt idx="436">
                  <c:v>72.98994</c:v>
                </c:pt>
                <c:pt idx="437">
                  <c:v>73.989068</c:v>
                </c:pt>
                <c:pt idx="438">
                  <c:v>75.04826199999999</c:v>
                </c:pt>
                <c:pt idx="439">
                  <c:v>76.08808000000001</c:v>
                </c:pt>
                <c:pt idx="440">
                  <c:v>76.726557</c:v>
                </c:pt>
                <c:pt idx="441">
                  <c:v>76.73364000000001</c:v>
                </c:pt>
                <c:pt idx="442">
                  <c:v>76.36734799999999</c:v>
                </c:pt>
                <c:pt idx="443">
                  <c:v>76.23160300000001</c:v>
                </c:pt>
                <c:pt idx="444">
                  <c:v>76.326227</c:v>
                </c:pt>
                <c:pt idx="445">
                  <c:v>76.28653100000001</c:v>
                </c:pt>
                <c:pt idx="446">
                  <c:v>76.036512</c:v>
                </c:pt>
                <c:pt idx="447">
                  <c:v>75.64424100000001</c:v>
                </c:pt>
                <c:pt idx="448">
                  <c:v>75.232141</c:v>
                </c:pt>
                <c:pt idx="449">
                  <c:v>74.944855</c:v>
                </c:pt>
                <c:pt idx="450">
                  <c:v>74.82540999999999</c:v>
                </c:pt>
                <c:pt idx="451">
                  <c:v>74.704081</c:v>
                </c:pt>
                <c:pt idx="452">
                  <c:v>74.371274</c:v>
                </c:pt>
                <c:pt idx="453">
                  <c:v>73.83910999999999</c:v>
                </c:pt>
                <c:pt idx="454">
                  <c:v>73.30920999999999</c:v>
                </c:pt>
                <c:pt idx="455">
                  <c:v>72.947063</c:v>
                </c:pt>
                <c:pt idx="456">
                  <c:v>72.717697</c:v>
                </c:pt>
                <c:pt idx="457">
                  <c:v>72.56730400000001</c:v>
                </c:pt>
                <c:pt idx="458">
                  <c:v>72.46589499999999</c:v>
                </c:pt>
                <c:pt idx="459">
                  <c:v>72.29476200000001</c:v>
                </c:pt>
                <c:pt idx="460">
                  <c:v>72.03145500000001</c:v>
                </c:pt>
                <c:pt idx="461">
                  <c:v>71.68799200000001</c:v>
                </c:pt>
                <c:pt idx="462">
                  <c:v>71.28054300000001</c:v>
                </c:pt>
                <c:pt idx="463">
                  <c:v>70.82301200000001</c:v>
                </c:pt>
                <c:pt idx="464">
                  <c:v>70.326172</c:v>
                </c:pt>
                <c:pt idx="465">
                  <c:v>69.798164</c:v>
                </c:pt>
                <c:pt idx="466">
                  <c:v>69.24497</c:v>
                </c:pt>
                <c:pt idx="467">
                  <c:v>68.670452</c:v>
                </c:pt>
                <c:pt idx="468">
                  <c:v>68.075879</c:v>
                </c:pt>
                <c:pt idx="469">
                  <c:v>67.45914499999999</c:v>
                </c:pt>
                <c:pt idx="470">
                  <c:v>66.815112</c:v>
                </c:pt>
                <c:pt idx="471">
                  <c:v>66.14803000000001</c:v>
                </c:pt>
                <c:pt idx="472">
                  <c:v>65.49194399999999</c:v>
                </c:pt>
                <c:pt idx="473">
                  <c:v>64.788781</c:v>
                </c:pt>
                <c:pt idx="474">
                  <c:v>64.041872</c:v>
                </c:pt>
                <c:pt idx="475">
                  <c:v>63.325151</c:v>
                </c:pt>
                <c:pt idx="476">
                  <c:v>62.61971800000001</c:v>
                </c:pt>
                <c:pt idx="477">
                  <c:v>62.06816800000001</c:v>
                </c:pt>
                <c:pt idx="478">
                  <c:v>61.451244</c:v>
                </c:pt>
                <c:pt idx="479">
                  <c:v>60.429223</c:v>
                </c:pt>
                <c:pt idx="480">
                  <c:v>59.486075</c:v>
                </c:pt>
                <c:pt idx="481">
                  <c:v>58.802548</c:v>
                </c:pt>
                <c:pt idx="482">
                  <c:v>58.428427</c:v>
                </c:pt>
                <c:pt idx="483">
                  <c:v>58.325011</c:v>
                </c:pt>
                <c:pt idx="484">
                  <c:v>58.367039</c:v>
                </c:pt>
                <c:pt idx="485">
                  <c:v>58.345809</c:v>
                </c:pt>
                <c:pt idx="486">
                  <c:v>58.418926</c:v>
                </c:pt>
                <c:pt idx="487">
                  <c:v>58.325848</c:v>
                </c:pt>
                <c:pt idx="488">
                  <c:v>57.984709</c:v>
                </c:pt>
                <c:pt idx="489">
                  <c:v>57.548447</c:v>
                </c:pt>
                <c:pt idx="490">
                  <c:v>57.11130799999999</c:v>
                </c:pt>
              </c:numCache>
            </c:numRef>
          </c:yVal>
        </c:ser>
        <c:ser>
          <c:idx val="2"/>
          <c:order val="2"/>
          <c:tx>
            <c:strRef>
              <c:f>'KEIL 66'!$O$37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66'!$O$40:$O$531</c:f>
              <c:numCache>
                <c:formatCode>General</c:formatCode>
                <c:ptCount val="492"/>
                <c:pt idx="0">
                  <c:v>1.325188</c:v>
                </c:pt>
                <c:pt idx="1">
                  <c:v>1.46034</c:v>
                </c:pt>
                <c:pt idx="2">
                  <c:v>1.59441</c:v>
                </c:pt>
                <c:pt idx="3">
                  <c:v>1.724483</c:v>
                </c:pt>
                <c:pt idx="4">
                  <c:v>1.844816</c:v>
                </c:pt>
                <c:pt idx="5">
                  <c:v>1.94576</c:v>
                </c:pt>
                <c:pt idx="6">
                  <c:v>2.016499</c:v>
                </c:pt>
                <c:pt idx="7">
                  <c:v>2.051832</c:v>
                </c:pt>
                <c:pt idx="8">
                  <c:v>2.013112</c:v>
                </c:pt>
                <c:pt idx="9">
                  <c:v>2.243477</c:v>
                </c:pt>
                <c:pt idx="10">
                  <c:v>2.257671</c:v>
                </c:pt>
                <c:pt idx="11">
                  <c:v>2.281663</c:v>
                </c:pt>
                <c:pt idx="12">
                  <c:v>2.274086</c:v>
                </c:pt>
                <c:pt idx="13">
                  <c:v>2.217882</c:v>
                </c:pt>
                <c:pt idx="14">
                  <c:v>2.136147</c:v>
                </c:pt>
                <c:pt idx="15">
                  <c:v>2.085132</c:v>
                </c:pt>
                <c:pt idx="16">
                  <c:v>2.223907</c:v>
                </c:pt>
                <c:pt idx="17">
                  <c:v>2.531878</c:v>
                </c:pt>
                <c:pt idx="18">
                  <c:v>2.384632</c:v>
                </c:pt>
                <c:pt idx="19">
                  <c:v>2.788267</c:v>
                </c:pt>
                <c:pt idx="20">
                  <c:v>2.437443</c:v>
                </c:pt>
                <c:pt idx="21">
                  <c:v>2.445244</c:v>
                </c:pt>
                <c:pt idx="22">
                  <c:v>2.592385</c:v>
                </c:pt>
                <c:pt idx="23">
                  <c:v>2.747624</c:v>
                </c:pt>
                <c:pt idx="24">
                  <c:v>2.892796</c:v>
                </c:pt>
                <c:pt idx="25">
                  <c:v>3.023063</c:v>
                </c:pt>
                <c:pt idx="26">
                  <c:v>3.1325</c:v>
                </c:pt>
                <c:pt idx="27">
                  <c:v>3.22708</c:v>
                </c:pt>
                <c:pt idx="28">
                  <c:v>3.32646</c:v>
                </c:pt>
                <c:pt idx="29">
                  <c:v>3.445807</c:v>
                </c:pt>
                <c:pt idx="30">
                  <c:v>3.576843</c:v>
                </c:pt>
                <c:pt idx="31">
                  <c:v>3.826814</c:v>
                </c:pt>
                <c:pt idx="32">
                  <c:v>3.773832</c:v>
                </c:pt>
                <c:pt idx="33">
                  <c:v>3.747047</c:v>
                </c:pt>
                <c:pt idx="34">
                  <c:v>3.896456</c:v>
                </c:pt>
                <c:pt idx="35">
                  <c:v>4.048808</c:v>
                </c:pt>
                <c:pt idx="36">
                  <c:v>4.21155</c:v>
                </c:pt>
                <c:pt idx="37">
                  <c:v>4.274230999999999</c:v>
                </c:pt>
                <c:pt idx="38">
                  <c:v>4.432673</c:v>
                </c:pt>
                <c:pt idx="39">
                  <c:v>4.562808</c:v>
                </c:pt>
                <c:pt idx="40">
                  <c:v>4.542819000000001</c:v>
                </c:pt>
                <c:pt idx="41">
                  <c:v>4.279443</c:v>
                </c:pt>
                <c:pt idx="42">
                  <c:v>4.451956</c:v>
                </c:pt>
                <c:pt idx="43">
                  <c:v>4.635602</c:v>
                </c:pt>
                <c:pt idx="44">
                  <c:v>4.78485</c:v>
                </c:pt>
                <c:pt idx="45">
                  <c:v>4.919067</c:v>
                </c:pt>
                <c:pt idx="46">
                  <c:v>5.043558</c:v>
                </c:pt>
                <c:pt idx="47">
                  <c:v>5.162173</c:v>
                </c:pt>
                <c:pt idx="48">
                  <c:v>5.276846</c:v>
                </c:pt>
                <c:pt idx="49">
                  <c:v>5.387378</c:v>
                </c:pt>
                <c:pt idx="50">
                  <c:v>5.496425</c:v>
                </c:pt>
                <c:pt idx="51">
                  <c:v>5.584156</c:v>
                </c:pt>
                <c:pt idx="52">
                  <c:v>5.681074</c:v>
                </c:pt>
                <c:pt idx="53">
                  <c:v>5.785327</c:v>
                </c:pt>
                <c:pt idx="54">
                  <c:v>5.895425</c:v>
                </c:pt>
                <c:pt idx="55">
                  <c:v>6.002802</c:v>
                </c:pt>
                <c:pt idx="56">
                  <c:v>6.091297</c:v>
                </c:pt>
                <c:pt idx="57">
                  <c:v>6.134045</c:v>
                </c:pt>
                <c:pt idx="58">
                  <c:v>6.051961</c:v>
                </c:pt>
                <c:pt idx="59">
                  <c:v>5.950993</c:v>
                </c:pt>
                <c:pt idx="60">
                  <c:v>6.095326999999999</c:v>
                </c:pt>
                <c:pt idx="61">
                  <c:v>6.280057</c:v>
                </c:pt>
                <c:pt idx="62">
                  <c:v>6.418294</c:v>
                </c:pt>
                <c:pt idx="63">
                  <c:v>6.557061999999999</c:v>
                </c:pt>
                <c:pt idx="64">
                  <c:v>6.680153999999999</c:v>
                </c:pt>
                <c:pt idx="65">
                  <c:v>6.793209</c:v>
                </c:pt>
                <c:pt idx="66">
                  <c:v>6.899444</c:v>
                </c:pt>
                <c:pt idx="67">
                  <c:v>7.000572</c:v>
                </c:pt>
                <c:pt idx="68">
                  <c:v>7.098142999999999</c:v>
                </c:pt>
                <c:pt idx="69">
                  <c:v>7.193878</c:v>
                </c:pt>
                <c:pt idx="70">
                  <c:v>7.288871</c:v>
                </c:pt>
                <c:pt idx="71">
                  <c:v>7.38328</c:v>
                </c:pt>
                <c:pt idx="72">
                  <c:v>7.476758</c:v>
                </c:pt>
                <c:pt idx="73">
                  <c:v>7.568788000000001</c:v>
                </c:pt>
                <c:pt idx="74">
                  <c:v>7.658827</c:v>
                </c:pt>
                <c:pt idx="75">
                  <c:v>7.746364999999999</c:v>
                </c:pt>
                <c:pt idx="76">
                  <c:v>7.830875999999999</c:v>
                </c:pt>
                <c:pt idx="77">
                  <c:v>7.911706</c:v>
                </c:pt>
                <c:pt idx="78">
                  <c:v>7.987997999999999</c:v>
                </c:pt>
                <c:pt idx="79">
                  <c:v>8.058958000000001</c:v>
                </c:pt>
                <c:pt idx="80">
                  <c:v>8.124802000000001</c:v>
                </c:pt>
                <c:pt idx="81">
                  <c:v>8.187021000000001</c:v>
                </c:pt>
                <c:pt idx="82">
                  <c:v>8.245660000000001</c:v>
                </c:pt>
                <c:pt idx="83">
                  <c:v>8.298242</c:v>
                </c:pt>
                <c:pt idx="84">
                  <c:v>8.338778</c:v>
                </c:pt>
                <c:pt idx="85">
                  <c:v>8.352167</c:v>
                </c:pt>
                <c:pt idx="86">
                  <c:v>8.322566</c:v>
                </c:pt>
                <c:pt idx="87">
                  <c:v>8.246130000000001</c:v>
                </c:pt>
                <c:pt idx="88">
                  <c:v>8.143217</c:v>
                </c:pt>
                <c:pt idx="89">
                  <c:v>8.068820000000001</c:v>
                </c:pt>
                <c:pt idx="90">
                  <c:v>8.075461000000001</c:v>
                </c:pt>
                <c:pt idx="91">
                  <c:v>8.160183999999999</c:v>
                </c:pt>
                <c:pt idx="92">
                  <c:v>8.286271000000001</c:v>
                </c:pt>
                <c:pt idx="93">
                  <c:v>8.420163000000001</c:v>
                </c:pt>
                <c:pt idx="94">
                  <c:v>8.544889999999999</c:v>
                </c:pt>
                <c:pt idx="95">
                  <c:v>8.664227</c:v>
                </c:pt>
                <c:pt idx="96">
                  <c:v>8.787736000000001</c:v>
                </c:pt>
                <c:pt idx="97">
                  <c:v>8.915227999999999</c:v>
                </c:pt>
                <c:pt idx="98">
                  <c:v>9.042260000000001</c:v>
                </c:pt>
                <c:pt idx="99">
                  <c:v>9.166086</c:v>
                </c:pt>
                <c:pt idx="100">
                  <c:v>9.285795</c:v>
                </c:pt>
                <c:pt idx="101">
                  <c:v>9.401296</c:v>
                </c:pt>
                <c:pt idx="102">
                  <c:v>9.512753</c:v>
                </c:pt>
                <c:pt idx="103">
                  <c:v>9.620372</c:v>
                </c:pt>
                <c:pt idx="104">
                  <c:v>9.724350999999999</c:v>
                </c:pt>
                <c:pt idx="105">
                  <c:v>9.824963</c:v>
                </c:pt>
                <c:pt idx="106">
                  <c:v>9.92286</c:v>
                </c:pt>
                <c:pt idx="107">
                  <c:v>10.019322</c:v>
                </c:pt>
                <c:pt idx="108">
                  <c:v>10.115272</c:v>
                </c:pt>
                <c:pt idx="109">
                  <c:v>10.209351</c:v>
                </c:pt>
                <c:pt idx="110">
                  <c:v>10.298309</c:v>
                </c:pt>
                <c:pt idx="111">
                  <c:v>10.377752</c:v>
                </c:pt>
                <c:pt idx="112">
                  <c:v>10.442105</c:v>
                </c:pt>
                <c:pt idx="113">
                  <c:v>10.49922</c:v>
                </c:pt>
                <c:pt idx="114">
                  <c:v>10.573995</c:v>
                </c:pt>
                <c:pt idx="115">
                  <c:v>10.660957</c:v>
                </c:pt>
                <c:pt idx="116">
                  <c:v>10.746602</c:v>
                </c:pt>
                <c:pt idx="117">
                  <c:v>10.828658</c:v>
                </c:pt>
                <c:pt idx="118">
                  <c:v>10.908916</c:v>
                </c:pt>
                <c:pt idx="119">
                  <c:v>10.988904</c:v>
                </c:pt>
                <c:pt idx="120">
                  <c:v>11.069147</c:v>
                </c:pt>
                <c:pt idx="121">
                  <c:v>11.14967</c:v>
                </c:pt>
                <c:pt idx="122">
                  <c:v>11.230439</c:v>
                </c:pt>
                <c:pt idx="123">
                  <c:v>11.311513</c:v>
                </c:pt>
                <c:pt idx="124">
                  <c:v>11.392962</c:v>
                </c:pt>
                <c:pt idx="125">
                  <c:v>11.47471</c:v>
                </c:pt>
                <c:pt idx="126">
                  <c:v>11.556517</c:v>
                </c:pt>
                <c:pt idx="127">
                  <c:v>11.638181</c:v>
                </c:pt>
                <c:pt idx="128">
                  <c:v>11.719852</c:v>
                </c:pt>
                <c:pt idx="129">
                  <c:v>11.802126</c:v>
                </c:pt>
                <c:pt idx="130">
                  <c:v>11.885638</c:v>
                </c:pt>
                <c:pt idx="131">
                  <c:v>11.970333</c:v>
                </c:pt>
                <c:pt idx="132">
                  <c:v>12.055109</c:v>
                </c:pt>
                <c:pt idx="133">
                  <c:v>12.138229</c:v>
                </c:pt>
                <c:pt idx="134">
                  <c:v>12.218004</c:v>
                </c:pt>
                <c:pt idx="135">
                  <c:v>12.293156</c:v>
                </c:pt>
                <c:pt idx="136">
                  <c:v>12.362799</c:v>
                </c:pt>
                <c:pt idx="137">
                  <c:v>12.426287</c:v>
                </c:pt>
                <c:pt idx="138">
                  <c:v>12.483084</c:v>
                </c:pt>
                <c:pt idx="139">
                  <c:v>12.532706</c:v>
                </c:pt>
                <c:pt idx="140">
                  <c:v>12.574709</c:v>
                </c:pt>
                <c:pt idx="141">
                  <c:v>12.608616</c:v>
                </c:pt>
                <c:pt idx="142">
                  <c:v>12.633896</c:v>
                </c:pt>
                <c:pt idx="143">
                  <c:v>12.651363</c:v>
                </c:pt>
                <c:pt idx="144">
                  <c:v>12.663723</c:v>
                </c:pt>
                <c:pt idx="145">
                  <c:v>12.673378</c:v>
                </c:pt>
                <c:pt idx="146">
                  <c:v>12.683385</c:v>
                </c:pt>
                <c:pt idx="147">
                  <c:v>12.696845</c:v>
                </c:pt>
                <c:pt idx="148">
                  <c:v>12.713655</c:v>
                </c:pt>
                <c:pt idx="149">
                  <c:v>12.723992</c:v>
                </c:pt>
                <c:pt idx="150">
                  <c:v>12.704011</c:v>
                </c:pt>
                <c:pt idx="151">
                  <c:v>12.633396</c:v>
                </c:pt>
                <c:pt idx="152">
                  <c:v>12.527201</c:v>
                </c:pt>
                <c:pt idx="153">
                  <c:v>12.426929</c:v>
                </c:pt>
                <c:pt idx="154">
                  <c:v>12.36333</c:v>
                </c:pt>
                <c:pt idx="155">
                  <c:v>12.345276</c:v>
                </c:pt>
                <c:pt idx="156">
                  <c:v>12.368823</c:v>
                </c:pt>
                <c:pt idx="157">
                  <c:v>12.425161</c:v>
                </c:pt>
                <c:pt idx="158">
                  <c:v>12.504332</c:v>
                </c:pt>
                <c:pt idx="159">
                  <c:v>12.598456</c:v>
                </c:pt>
                <c:pt idx="160">
                  <c:v>12.700171</c:v>
                </c:pt>
                <c:pt idx="161">
                  <c:v>12.802401</c:v>
                </c:pt>
                <c:pt idx="162">
                  <c:v>12.89889</c:v>
                </c:pt>
                <c:pt idx="163">
                  <c:v>12.984716</c:v>
                </c:pt>
                <c:pt idx="164">
                  <c:v>13.056756</c:v>
                </c:pt>
                <c:pt idx="165">
                  <c:v>13.115674</c:v>
                </c:pt>
                <c:pt idx="166">
                  <c:v>13.171803</c:v>
                </c:pt>
                <c:pt idx="167">
                  <c:v>13.240833</c:v>
                </c:pt>
                <c:pt idx="168">
                  <c:v>13.325394</c:v>
                </c:pt>
                <c:pt idx="169">
                  <c:v>13.412316</c:v>
                </c:pt>
                <c:pt idx="170">
                  <c:v>13.486114</c:v>
                </c:pt>
                <c:pt idx="171">
                  <c:v>13.541425</c:v>
                </c:pt>
                <c:pt idx="172">
                  <c:v>13.586174</c:v>
                </c:pt>
                <c:pt idx="173">
                  <c:v>13.634484</c:v>
                </c:pt>
                <c:pt idx="174">
                  <c:v>13.699819</c:v>
                </c:pt>
                <c:pt idx="175">
                  <c:v>13.784406</c:v>
                </c:pt>
                <c:pt idx="176">
                  <c:v>13.875129</c:v>
                </c:pt>
                <c:pt idx="177">
                  <c:v>13.960116</c:v>
                </c:pt>
                <c:pt idx="178">
                  <c:v>14.039905</c:v>
                </c:pt>
                <c:pt idx="179">
                  <c:v>14.120324</c:v>
                </c:pt>
                <c:pt idx="180">
                  <c:v>14.203796</c:v>
                </c:pt>
                <c:pt idx="181">
                  <c:v>14.288736</c:v>
                </c:pt>
                <c:pt idx="182">
                  <c:v>14.372747</c:v>
                </c:pt>
                <c:pt idx="183">
                  <c:v>14.454738</c:v>
                </c:pt>
                <c:pt idx="184">
                  <c:v>14.534689</c:v>
                </c:pt>
                <c:pt idx="185">
                  <c:v>14.612209</c:v>
                </c:pt>
                <c:pt idx="186">
                  <c:v>14.686537</c:v>
                </c:pt>
                <c:pt idx="187">
                  <c:v>14.757906</c:v>
                </c:pt>
                <c:pt idx="188">
                  <c:v>14.826722</c:v>
                </c:pt>
                <c:pt idx="189">
                  <c:v>14.895614</c:v>
                </c:pt>
                <c:pt idx="190">
                  <c:v>14.965836</c:v>
                </c:pt>
                <c:pt idx="191">
                  <c:v>15.035805</c:v>
                </c:pt>
                <c:pt idx="192">
                  <c:v>15.108446</c:v>
                </c:pt>
                <c:pt idx="193">
                  <c:v>15.187595</c:v>
                </c:pt>
                <c:pt idx="194">
                  <c:v>15.275226</c:v>
                </c:pt>
                <c:pt idx="195">
                  <c:v>15.371011</c:v>
                </c:pt>
                <c:pt idx="196">
                  <c:v>15.472547</c:v>
                </c:pt>
                <c:pt idx="197">
                  <c:v>15.576187</c:v>
                </c:pt>
                <c:pt idx="198">
                  <c:v>15.678166</c:v>
                </c:pt>
                <c:pt idx="199">
                  <c:v>15.775538</c:v>
                </c:pt>
                <c:pt idx="200">
                  <c:v>15.865961</c:v>
                </c:pt>
                <c:pt idx="201">
                  <c:v>15.945922</c:v>
                </c:pt>
                <c:pt idx="202">
                  <c:v>16.009877</c:v>
                </c:pt>
                <c:pt idx="203">
                  <c:v>16.053452</c:v>
                </c:pt>
                <c:pt idx="204">
                  <c:v>16.079896</c:v>
                </c:pt>
                <c:pt idx="205">
                  <c:v>16.101308</c:v>
                </c:pt>
                <c:pt idx="206">
                  <c:v>16.124098</c:v>
                </c:pt>
                <c:pt idx="207">
                  <c:v>16.137879</c:v>
                </c:pt>
                <c:pt idx="208">
                  <c:v>16.137159</c:v>
                </c:pt>
                <c:pt idx="209">
                  <c:v>16.150728</c:v>
                </c:pt>
                <c:pt idx="210">
                  <c:v>16.215112</c:v>
                </c:pt>
                <c:pt idx="211">
                  <c:v>16.320954</c:v>
                </c:pt>
                <c:pt idx="212">
                  <c:v>16.439716</c:v>
                </c:pt>
                <c:pt idx="213">
                  <c:v>16.555042</c:v>
                </c:pt>
                <c:pt idx="214">
                  <c:v>16.659699</c:v>
                </c:pt>
                <c:pt idx="215">
                  <c:v>16.74954</c:v>
                </c:pt>
                <c:pt idx="216">
                  <c:v>16.821772</c:v>
                </c:pt>
                <c:pt idx="217">
                  <c:v>16.876427</c:v>
                </c:pt>
                <c:pt idx="218">
                  <c:v>16.91977</c:v>
                </c:pt>
                <c:pt idx="219">
                  <c:v>16.965365</c:v>
                </c:pt>
                <c:pt idx="220">
                  <c:v>17.026598</c:v>
                </c:pt>
                <c:pt idx="221">
                  <c:v>17.105033</c:v>
                </c:pt>
                <c:pt idx="222">
                  <c:v>17.189346</c:v>
                </c:pt>
                <c:pt idx="223">
                  <c:v>17.264891</c:v>
                </c:pt>
                <c:pt idx="224">
                  <c:v>17.321345</c:v>
                </c:pt>
                <c:pt idx="225">
                  <c:v>17.354133</c:v>
                </c:pt>
                <c:pt idx="226">
                  <c:v>17.363073</c:v>
                </c:pt>
                <c:pt idx="227">
                  <c:v>17.352142</c:v>
                </c:pt>
                <c:pt idx="228">
                  <c:v>17.332038</c:v>
                </c:pt>
                <c:pt idx="229">
                  <c:v>17.323024</c:v>
                </c:pt>
                <c:pt idx="230">
                  <c:v>17.352006</c:v>
                </c:pt>
                <c:pt idx="231">
                  <c:v>17.440203</c:v>
                </c:pt>
                <c:pt idx="232">
                  <c:v>17.585869</c:v>
                </c:pt>
                <c:pt idx="233">
                  <c:v>17.754902</c:v>
                </c:pt>
                <c:pt idx="234">
                  <c:v>17.8942</c:v>
                </c:pt>
                <c:pt idx="235">
                  <c:v>17.959445</c:v>
                </c:pt>
                <c:pt idx="236">
                  <c:v>17.918532</c:v>
                </c:pt>
                <c:pt idx="237">
                  <c:v>17.766855</c:v>
                </c:pt>
                <c:pt idx="238">
                  <c:v>17.560041</c:v>
                </c:pt>
                <c:pt idx="239">
                  <c:v>17.390732</c:v>
                </c:pt>
                <c:pt idx="240">
                  <c:v>17.319222</c:v>
                </c:pt>
                <c:pt idx="241">
                  <c:v>17.346773</c:v>
                </c:pt>
                <c:pt idx="242">
                  <c:v>17.447147</c:v>
                </c:pt>
                <c:pt idx="243">
                  <c:v>17.546638</c:v>
                </c:pt>
                <c:pt idx="244">
                  <c:v>17.585753</c:v>
                </c:pt>
                <c:pt idx="245">
                  <c:v>17.576607</c:v>
                </c:pt>
                <c:pt idx="246">
                  <c:v>17.585006</c:v>
                </c:pt>
                <c:pt idx="247">
                  <c:v>17.694628</c:v>
                </c:pt>
                <c:pt idx="248">
                  <c:v>17.899079</c:v>
                </c:pt>
                <c:pt idx="249">
                  <c:v>18.061975</c:v>
                </c:pt>
                <c:pt idx="250">
                  <c:v>18.183493</c:v>
                </c:pt>
                <c:pt idx="251">
                  <c:v>18.424214</c:v>
                </c:pt>
                <c:pt idx="252">
                  <c:v>18.696932</c:v>
                </c:pt>
                <c:pt idx="253">
                  <c:v>18.930907</c:v>
                </c:pt>
                <c:pt idx="254">
                  <c:v>19.092316</c:v>
                </c:pt>
                <c:pt idx="255">
                  <c:v>19.164035</c:v>
                </c:pt>
                <c:pt idx="256">
                  <c:v>19.147267</c:v>
                </c:pt>
                <c:pt idx="257">
                  <c:v>19.0643</c:v>
                </c:pt>
                <c:pt idx="258">
                  <c:v>18.952198</c:v>
                </c:pt>
                <c:pt idx="259">
                  <c:v>18.849611</c:v>
                </c:pt>
                <c:pt idx="260">
                  <c:v>18.786257</c:v>
                </c:pt>
                <c:pt idx="261">
                  <c:v>18.778961</c:v>
                </c:pt>
                <c:pt idx="262">
                  <c:v>18.8287</c:v>
                </c:pt>
                <c:pt idx="263">
                  <c:v>18.919084</c:v>
                </c:pt>
                <c:pt idx="264">
                  <c:v>19.030365</c:v>
                </c:pt>
                <c:pt idx="265">
                  <c:v>19.155108</c:v>
                </c:pt>
                <c:pt idx="266">
                  <c:v>19.29651</c:v>
                </c:pt>
                <c:pt idx="267">
                  <c:v>19.45946</c:v>
                </c:pt>
                <c:pt idx="268">
                  <c:v>19.630446</c:v>
                </c:pt>
                <c:pt idx="269">
                  <c:v>19.75389</c:v>
                </c:pt>
                <c:pt idx="270">
                  <c:v>19.79621</c:v>
                </c:pt>
                <c:pt idx="271">
                  <c:v>19.765162</c:v>
                </c:pt>
                <c:pt idx="272">
                  <c:v>19.619841</c:v>
                </c:pt>
                <c:pt idx="273">
                  <c:v>19.424374</c:v>
                </c:pt>
                <c:pt idx="274">
                  <c:v>19.414417</c:v>
                </c:pt>
                <c:pt idx="275">
                  <c:v>19.57154</c:v>
                </c:pt>
                <c:pt idx="276">
                  <c:v>19.680436</c:v>
                </c:pt>
                <c:pt idx="277">
                  <c:v>19.642286</c:v>
                </c:pt>
                <c:pt idx="278">
                  <c:v>19.458634</c:v>
                </c:pt>
                <c:pt idx="279">
                  <c:v>19.173058</c:v>
                </c:pt>
                <c:pt idx="280">
                  <c:v>18.84496</c:v>
                </c:pt>
                <c:pt idx="281">
                  <c:v>18.530679</c:v>
                </c:pt>
                <c:pt idx="282">
                  <c:v>18.26937</c:v>
                </c:pt>
                <c:pt idx="283">
                  <c:v>18.078442</c:v>
                </c:pt>
                <c:pt idx="284">
                  <c:v>17.957558</c:v>
                </c:pt>
                <c:pt idx="285">
                  <c:v>17.895893</c:v>
                </c:pt>
                <c:pt idx="286">
                  <c:v>17.878438</c:v>
                </c:pt>
                <c:pt idx="287">
                  <c:v>17.890149</c:v>
                </c:pt>
                <c:pt idx="288">
                  <c:v>17.919076</c:v>
                </c:pt>
                <c:pt idx="289">
                  <c:v>17.9601</c:v>
                </c:pt>
                <c:pt idx="290">
                  <c:v>18.017749</c:v>
                </c:pt>
                <c:pt idx="291">
                  <c:v>18.101294</c:v>
                </c:pt>
                <c:pt idx="292">
                  <c:v>18.212816</c:v>
                </c:pt>
                <c:pt idx="293">
                  <c:v>18.343993</c:v>
                </c:pt>
                <c:pt idx="294">
                  <c:v>18.483974</c:v>
                </c:pt>
                <c:pt idx="295">
                  <c:v>18.625149</c:v>
                </c:pt>
                <c:pt idx="296">
                  <c:v>18.763268</c:v>
                </c:pt>
                <c:pt idx="297">
                  <c:v>18.896005</c:v>
                </c:pt>
                <c:pt idx="298">
                  <c:v>19.02274</c:v>
                </c:pt>
                <c:pt idx="299">
                  <c:v>19.145241</c:v>
                </c:pt>
                <c:pt idx="300">
                  <c:v>19.266459</c:v>
                </c:pt>
                <c:pt idx="301">
                  <c:v>19.388085</c:v>
                </c:pt>
                <c:pt idx="302">
                  <c:v>19.510081</c:v>
                </c:pt>
                <c:pt idx="303">
                  <c:v>19.631252</c:v>
                </c:pt>
                <c:pt idx="304">
                  <c:v>19.74897</c:v>
                </c:pt>
                <c:pt idx="305">
                  <c:v>19.858996</c:v>
                </c:pt>
                <c:pt idx="306">
                  <c:v>19.9571</c:v>
                </c:pt>
                <c:pt idx="307">
                  <c:v>20.047877</c:v>
                </c:pt>
                <c:pt idx="308">
                  <c:v>20.15652</c:v>
                </c:pt>
                <c:pt idx="309">
                  <c:v>20.284719</c:v>
                </c:pt>
                <c:pt idx="310">
                  <c:v>20.416981</c:v>
                </c:pt>
                <c:pt idx="311">
                  <c:v>20.547746</c:v>
                </c:pt>
                <c:pt idx="312">
                  <c:v>20.675942</c:v>
                </c:pt>
                <c:pt idx="313">
                  <c:v>20.801436</c:v>
                </c:pt>
                <c:pt idx="314">
                  <c:v>20.924768</c:v>
                </c:pt>
                <c:pt idx="315">
                  <c:v>21.045072</c:v>
                </c:pt>
                <c:pt idx="316">
                  <c:v>21.156662</c:v>
                </c:pt>
                <c:pt idx="317">
                  <c:v>21.249256</c:v>
                </c:pt>
                <c:pt idx="318">
                  <c:v>21.308026</c:v>
                </c:pt>
                <c:pt idx="319">
                  <c:v>21.314667</c:v>
                </c:pt>
                <c:pt idx="320">
                  <c:v>21.259252</c:v>
                </c:pt>
                <c:pt idx="321">
                  <c:v>21.163746</c:v>
                </c:pt>
                <c:pt idx="322">
                  <c:v>21.078995</c:v>
                </c:pt>
                <c:pt idx="323">
                  <c:v>21.045043</c:v>
                </c:pt>
                <c:pt idx="324">
                  <c:v>21.091809</c:v>
                </c:pt>
                <c:pt idx="325">
                  <c:v>21.288383</c:v>
                </c:pt>
                <c:pt idx="326">
                  <c:v>21.56988</c:v>
                </c:pt>
                <c:pt idx="327">
                  <c:v>21.761238</c:v>
                </c:pt>
                <c:pt idx="328">
                  <c:v>21.726376</c:v>
                </c:pt>
                <c:pt idx="329">
                  <c:v>21.361987</c:v>
                </c:pt>
                <c:pt idx="330">
                  <c:v>20.934112</c:v>
                </c:pt>
                <c:pt idx="331">
                  <c:v>20.848795</c:v>
                </c:pt>
                <c:pt idx="332">
                  <c:v>20.944063</c:v>
                </c:pt>
                <c:pt idx="333">
                  <c:v>20.945042</c:v>
                </c:pt>
                <c:pt idx="334">
                  <c:v>20.75063</c:v>
                </c:pt>
                <c:pt idx="335">
                  <c:v>20.377968</c:v>
                </c:pt>
                <c:pt idx="336">
                  <c:v>19.937275</c:v>
                </c:pt>
                <c:pt idx="337">
                  <c:v>19.584027</c:v>
                </c:pt>
                <c:pt idx="338">
                  <c:v>19.418018</c:v>
                </c:pt>
                <c:pt idx="339">
                  <c:v>19.438221</c:v>
                </c:pt>
                <c:pt idx="340">
                  <c:v>19.586836</c:v>
                </c:pt>
                <c:pt idx="341">
                  <c:v>19.802806</c:v>
                </c:pt>
                <c:pt idx="342">
                  <c:v>20.044072</c:v>
                </c:pt>
                <c:pt idx="343">
                  <c:v>20.287477</c:v>
                </c:pt>
                <c:pt idx="344">
                  <c:v>20.522268</c:v>
                </c:pt>
                <c:pt idx="345">
                  <c:v>20.744516</c:v>
                </c:pt>
                <c:pt idx="346">
                  <c:v>20.953676</c:v>
                </c:pt>
                <c:pt idx="347">
                  <c:v>21.150714</c:v>
                </c:pt>
                <c:pt idx="348">
                  <c:v>21.337117</c:v>
                </c:pt>
                <c:pt idx="349">
                  <c:v>21.51431</c:v>
                </c:pt>
                <c:pt idx="350">
                  <c:v>21.683129</c:v>
                </c:pt>
                <c:pt idx="351">
                  <c:v>21.842892</c:v>
                </c:pt>
                <c:pt idx="352">
                  <c:v>22.046372</c:v>
                </c:pt>
                <c:pt idx="353">
                  <c:v>22.135216</c:v>
                </c:pt>
                <c:pt idx="354">
                  <c:v>22.185782</c:v>
                </c:pt>
                <c:pt idx="355">
                  <c:v>22.191369</c:v>
                </c:pt>
                <c:pt idx="356">
                  <c:v>22.164465</c:v>
                </c:pt>
                <c:pt idx="357">
                  <c:v>22.188034</c:v>
                </c:pt>
                <c:pt idx="358">
                  <c:v>22.227321</c:v>
                </c:pt>
                <c:pt idx="359">
                  <c:v>22.23386</c:v>
                </c:pt>
                <c:pt idx="360">
                  <c:v>22.35396</c:v>
                </c:pt>
                <c:pt idx="361">
                  <c:v>22.524832</c:v>
                </c:pt>
                <c:pt idx="362">
                  <c:v>22.699478</c:v>
                </c:pt>
                <c:pt idx="363">
                  <c:v>22.867834</c:v>
                </c:pt>
                <c:pt idx="364">
                  <c:v>23.02985</c:v>
                </c:pt>
                <c:pt idx="365">
                  <c:v>23.186399</c:v>
                </c:pt>
                <c:pt idx="366">
                  <c:v>23.334983</c:v>
                </c:pt>
                <c:pt idx="367">
                  <c:v>23.468538</c:v>
                </c:pt>
                <c:pt idx="368">
                  <c:v>23.592129</c:v>
                </c:pt>
                <c:pt idx="369">
                  <c:v>23.726747</c:v>
                </c:pt>
                <c:pt idx="370">
                  <c:v>23.872714</c:v>
                </c:pt>
                <c:pt idx="371">
                  <c:v>24.01498</c:v>
                </c:pt>
                <c:pt idx="372">
                  <c:v>24.130611</c:v>
                </c:pt>
                <c:pt idx="373">
                  <c:v>24.179455</c:v>
                </c:pt>
                <c:pt idx="374">
                  <c:v>24.106592</c:v>
                </c:pt>
                <c:pt idx="375">
                  <c:v>23.902056</c:v>
                </c:pt>
                <c:pt idx="376">
                  <c:v>23.676112</c:v>
                </c:pt>
                <c:pt idx="377">
                  <c:v>23.533997</c:v>
                </c:pt>
                <c:pt idx="378">
                  <c:v>23.424769</c:v>
                </c:pt>
                <c:pt idx="379">
                  <c:v>23.323364</c:v>
                </c:pt>
                <c:pt idx="380">
                  <c:v>23.325182</c:v>
                </c:pt>
                <c:pt idx="381">
                  <c:v>23.436273</c:v>
                </c:pt>
                <c:pt idx="382">
                  <c:v>23.594221</c:v>
                </c:pt>
                <c:pt idx="383">
                  <c:v>23.7594</c:v>
                </c:pt>
                <c:pt idx="384">
                  <c:v>23.91684</c:v>
                </c:pt>
                <c:pt idx="385">
                  <c:v>24.068211</c:v>
                </c:pt>
                <c:pt idx="386">
                  <c:v>24.220495</c:v>
                </c:pt>
                <c:pt idx="387">
                  <c:v>24.369687</c:v>
                </c:pt>
                <c:pt idx="388">
                  <c:v>24.510029</c:v>
                </c:pt>
                <c:pt idx="389">
                  <c:v>24.639762</c:v>
                </c:pt>
                <c:pt idx="390">
                  <c:v>24.760559</c:v>
                </c:pt>
                <c:pt idx="391">
                  <c:v>24.876331</c:v>
                </c:pt>
                <c:pt idx="392">
                  <c:v>24.991969</c:v>
                </c:pt>
                <c:pt idx="393">
                  <c:v>25.11287</c:v>
                </c:pt>
                <c:pt idx="394">
                  <c:v>25.242115</c:v>
                </c:pt>
                <c:pt idx="395">
                  <c:v>25.377731</c:v>
                </c:pt>
                <c:pt idx="396">
                  <c:v>25.514106</c:v>
                </c:pt>
                <c:pt idx="397">
                  <c:v>25.642474</c:v>
                </c:pt>
                <c:pt idx="398">
                  <c:v>25.749477</c:v>
                </c:pt>
                <c:pt idx="399">
                  <c:v>25.83187</c:v>
                </c:pt>
                <c:pt idx="400">
                  <c:v>25.930691</c:v>
                </c:pt>
                <c:pt idx="401">
                  <c:v>26.08037</c:v>
                </c:pt>
                <c:pt idx="402">
                  <c:v>26.261648</c:v>
                </c:pt>
                <c:pt idx="403">
                  <c:v>26.452895</c:v>
                </c:pt>
                <c:pt idx="404">
                  <c:v>26.644611</c:v>
                </c:pt>
                <c:pt idx="405">
                  <c:v>26.836211</c:v>
                </c:pt>
                <c:pt idx="406">
                  <c:v>27.030365</c:v>
                </c:pt>
                <c:pt idx="407">
                  <c:v>27.226367</c:v>
                </c:pt>
                <c:pt idx="408">
                  <c:v>27.41914</c:v>
                </c:pt>
                <c:pt idx="409">
                  <c:v>27.597624</c:v>
                </c:pt>
                <c:pt idx="410">
                  <c:v>27.740294</c:v>
                </c:pt>
                <c:pt idx="411">
                  <c:v>27.807335</c:v>
                </c:pt>
                <c:pt idx="412">
                  <c:v>27.730185</c:v>
                </c:pt>
                <c:pt idx="413">
                  <c:v>27.407455</c:v>
                </c:pt>
                <c:pt idx="414">
                  <c:v>26.741322</c:v>
                </c:pt>
                <c:pt idx="415">
                  <c:v>25.781698</c:v>
                </c:pt>
                <c:pt idx="416">
                  <c:v>24.95607</c:v>
                </c:pt>
                <c:pt idx="417">
                  <c:v>24.388374</c:v>
                </c:pt>
                <c:pt idx="418">
                  <c:v>23.710243</c:v>
                </c:pt>
                <c:pt idx="419">
                  <c:v>23.476834</c:v>
                </c:pt>
                <c:pt idx="420">
                  <c:v>23.612112</c:v>
                </c:pt>
                <c:pt idx="421">
                  <c:v>23.927589</c:v>
                </c:pt>
                <c:pt idx="422">
                  <c:v>24.312646</c:v>
                </c:pt>
                <c:pt idx="423">
                  <c:v>24.715923</c:v>
                </c:pt>
                <c:pt idx="424">
                  <c:v>25.115961</c:v>
                </c:pt>
                <c:pt idx="425">
                  <c:v>25.502759</c:v>
                </c:pt>
                <c:pt idx="426">
                  <c:v>25.86722</c:v>
                </c:pt>
                <c:pt idx="427">
                  <c:v>26.195535</c:v>
                </c:pt>
                <c:pt idx="428">
                  <c:v>26.454317</c:v>
                </c:pt>
                <c:pt idx="429">
                  <c:v>26.578753</c:v>
                </c:pt>
                <c:pt idx="430">
                  <c:v>26.471631</c:v>
                </c:pt>
                <c:pt idx="431">
                  <c:v>26.059127</c:v>
                </c:pt>
                <c:pt idx="432">
                  <c:v>25.422615</c:v>
                </c:pt>
                <c:pt idx="433">
                  <c:v>24.821038</c:v>
                </c:pt>
                <c:pt idx="434">
                  <c:v>24.457025</c:v>
                </c:pt>
                <c:pt idx="435">
                  <c:v>24.33005</c:v>
                </c:pt>
                <c:pt idx="436">
                  <c:v>24.359004</c:v>
                </c:pt>
                <c:pt idx="437">
                  <c:v>24.496989</c:v>
                </c:pt>
                <c:pt idx="438">
                  <c:v>24.705974</c:v>
                </c:pt>
                <c:pt idx="439">
                  <c:v>24.920964</c:v>
                </c:pt>
                <c:pt idx="440">
                  <c:v>25.051111</c:v>
                </c:pt>
                <c:pt idx="441">
                  <c:v>25.080699</c:v>
                </c:pt>
                <c:pt idx="442">
                  <c:v>25.188268</c:v>
                </c:pt>
                <c:pt idx="443">
                  <c:v>25.439662</c:v>
                </c:pt>
                <c:pt idx="444">
                  <c:v>25.749886</c:v>
                </c:pt>
                <c:pt idx="445">
                  <c:v>26.061897</c:v>
                </c:pt>
                <c:pt idx="446">
                  <c:v>26.352641</c:v>
                </c:pt>
                <c:pt idx="447">
                  <c:v>26.606163</c:v>
                </c:pt>
                <c:pt idx="448">
                  <c:v>26.792674</c:v>
                </c:pt>
                <c:pt idx="449">
                  <c:v>26.859386</c:v>
                </c:pt>
                <c:pt idx="450">
                  <c:v>26.780183</c:v>
                </c:pt>
                <c:pt idx="451">
                  <c:v>26.701585</c:v>
                </c:pt>
                <c:pt idx="452">
                  <c:v>26.826875</c:v>
                </c:pt>
                <c:pt idx="453">
                  <c:v>27.118471</c:v>
                </c:pt>
                <c:pt idx="454">
                  <c:v>27.46148</c:v>
                </c:pt>
                <c:pt idx="455">
                  <c:v>27.795801</c:v>
                </c:pt>
                <c:pt idx="456">
                  <c:v>28.091618</c:v>
                </c:pt>
                <c:pt idx="457">
                  <c:v>28.308861</c:v>
                </c:pt>
                <c:pt idx="458">
                  <c:v>28.37371</c:v>
                </c:pt>
                <c:pt idx="459">
                  <c:v>28.201063</c:v>
                </c:pt>
                <c:pt idx="460">
                  <c:v>27.772339</c:v>
                </c:pt>
                <c:pt idx="461">
                  <c:v>27.233453</c:v>
                </c:pt>
                <c:pt idx="462">
                  <c:v>26.821022</c:v>
                </c:pt>
                <c:pt idx="463">
                  <c:v>26.656769</c:v>
                </c:pt>
                <c:pt idx="464">
                  <c:v>26.709029</c:v>
                </c:pt>
                <c:pt idx="465">
                  <c:v>26.895286</c:v>
                </c:pt>
                <c:pt idx="466">
                  <c:v>27.148802</c:v>
                </c:pt>
                <c:pt idx="467">
                  <c:v>27.428105</c:v>
                </c:pt>
                <c:pt idx="468">
                  <c:v>27.707099</c:v>
                </c:pt>
                <c:pt idx="469">
                  <c:v>27.964046</c:v>
                </c:pt>
                <c:pt idx="470">
                  <c:v>28.172163</c:v>
                </c:pt>
                <c:pt idx="471">
                  <c:v>28.290472</c:v>
                </c:pt>
                <c:pt idx="472">
                  <c:v>28.255556</c:v>
                </c:pt>
                <c:pt idx="473">
                  <c:v>27.984734</c:v>
                </c:pt>
                <c:pt idx="474">
                  <c:v>27.420049</c:v>
                </c:pt>
                <c:pt idx="475">
                  <c:v>26.628978</c:v>
                </c:pt>
                <c:pt idx="476">
                  <c:v>25.846746</c:v>
                </c:pt>
                <c:pt idx="477">
                  <c:v>25.271964</c:v>
                </c:pt>
                <c:pt idx="478">
                  <c:v>24.816729</c:v>
                </c:pt>
                <c:pt idx="479">
                  <c:v>24.314371</c:v>
                </c:pt>
                <c:pt idx="480">
                  <c:v>23.939173</c:v>
                </c:pt>
                <c:pt idx="481">
                  <c:v>23.904391</c:v>
                </c:pt>
                <c:pt idx="482">
                  <c:v>24.139594</c:v>
                </c:pt>
                <c:pt idx="483">
                  <c:v>24.488989</c:v>
                </c:pt>
                <c:pt idx="484">
                  <c:v>24.83485</c:v>
                </c:pt>
                <c:pt idx="485">
                  <c:v>25.06288</c:v>
                </c:pt>
                <c:pt idx="486">
                  <c:v>25.181397</c:v>
                </c:pt>
                <c:pt idx="487">
                  <c:v>25.418899</c:v>
                </c:pt>
                <c:pt idx="488">
                  <c:v>25.696178</c:v>
                </c:pt>
                <c:pt idx="489">
                  <c:v>25.938499</c:v>
                </c:pt>
                <c:pt idx="490">
                  <c:v>26.053253</c:v>
                </c:pt>
              </c:numCache>
            </c:numRef>
          </c:yVal>
        </c:ser>
        <c:axId val="50650001"/>
        <c:axId val="50650002"/>
      </c:scatterChart>
      <c:valAx>
        <c:axId val="506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650002"/>
        <c:crosses val="autoZero"/>
        <c:crossBetween val="midCat"/>
      </c:valAx>
      <c:valAx>
        <c:axId val="506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6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Test Line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66'!$F$40:$F$531</c:f>
              <c:numCache>
                <c:formatCode>General</c:formatCode>
                <c:ptCount val="492"/>
                <c:pt idx="0">
                  <c:v>1.203764</c:v>
                </c:pt>
                <c:pt idx="1">
                  <c:v>1.316666</c:v>
                </c:pt>
                <c:pt idx="2">
                  <c:v>1.428573</c:v>
                </c:pt>
                <c:pt idx="3">
                  <c:v>1.539244</c:v>
                </c:pt>
                <c:pt idx="4">
                  <c:v>1.647964</c:v>
                </c:pt>
                <c:pt idx="5">
                  <c:v>1.753201</c:v>
                </c:pt>
                <c:pt idx="6">
                  <c:v>1.852161</c:v>
                </c:pt>
                <c:pt idx="7">
                  <c:v>1.94267</c:v>
                </c:pt>
                <c:pt idx="8">
                  <c:v>2.006322</c:v>
                </c:pt>
                <c:pt idx="9">
                  <c:v>2.155231</c:v>
                </c:pt>
                <c:pt idx="10">
                  <c:v>2.221096</c:v>
                </c:pt>
                <c:pt idx="11">
                  <c:v>2.281474</c:v>
                </c:pt>
                <c:pt idx="12">
                  <c:v>2.311283</c:v>
                </c:pt>
                <c:pt idx="13">
                  <c:v>2.293913</c:v>
                </c:pt>
                <c:pt idx="14">
                  <c:v>2.414946</c:v>
                </c:pt>
                <c:pt idx="15">
                  <c:v>2.480096</c:v>
                </c:pt>
                <c:pt idx="16">
                  <c:v>2.483962</c:v>
                </c:pt>
                <c:pt idx="17">
                  <c:v>2.801962</c:v>
                </c:pt>
                <c:pt idx="18">
                  <c:v>2.716598</c:v>
                </c:pt>
                <c:pt idx="19">
                  <c:v>3.154681</c:v>
                </c:pt>
                <c:pt idx="20">
                  <c:v>3.056242</c:v>
                </c:pt>
                <c:pt idx="21">
                  <c:v>3.268188</c:v>
                </c:pt>
                <c:pt idx="22">
                  <c:v>3.635257</c:v>
                </c:pt>
                <c:pt idx="23">
                  <c:v>4.128028</c:v>
                </c:pt>
                <c:pt idx="24">
                  <c:v>4.798433</c:v>
                </c:pt>
                <c:pt idx="25">
                  <c:v>5.781961</c:v>
                </c:pt>
                <c:pt idx="26">
                  <c:v>7.375622</c:v>
                </c:pt>
                <c:pt idx="27">
                  <c:v>10.096483</c:v>
                </c:pt>
                <c:pt idx="28">
                  <c:v>12.366248</c:v>
                </c:pt>
                <c:pt idx="29">
                  <c:v>8.553094</c:v>
                </c:pt>
                <c:pt idx="30">
                  <c:v>4.360982</c:v>
                </c:pt>
                <c:pt idx="31">
                  <c:v>2.094661</c:v>
                </c:pt>
                <c:pt idx="32">
                  <c:v>0.7631020000000001</c:v>
                </c:pt>
                <c:pt idx="33">
                  <c:v>0.424177</c:v>
                </c:pt>
                <c:pt idx="34">
                  <c:v>2.663623</c:v>
                </c:pt>
                <c:pt idx="35">
                  <c:v>0.8648040000000001</c:v>
                </c:pt>
                <c:pt idx="36">
                  <c:v>0.326223</c:v>
                </c:pt>
                <c:pt idx="37">
                  <c:v>0.766778</c:v>
                </c:pt>
                <c:pt idx="38">
                  <c:v>1.088558</c:v>
                </c:pt>
                <c:pt idx="39">
                  <c:v>1.345765</c:v>
                </c:pt>
                <c:pt idx="40">
                  <c:v>1.554339</c:v>
                </c:pt>
                <c:pt idx="41">
                  <c:v>1.758612</c:v>
                </c:pt>
                <c:pt idx="42">
                  <c:v>1.974529</c:v>
                </c:pt>
                <c:pt idx="43">
                  <c:v>2.182296</c:v>
                </c:pt>
                <c:pt idx="44">
                  <c:v>2.255478</c:v>
                </c:pt>
                <c:pt idx="45">
                  <c:v>1.872669</c:v>
                </c:pt>
                <c:pt idx="46">
                  <c:v>1.976913</c:v>
                </c:pt>
                <c:pt idx="47">
                  <c:v>2.185082</c:v>
                </c:pt>
                <c:pt idx="48">
                  <c:v>2.345205</c:v>
                </c:pt>
                <c:pt idx="49">
                  <c:v>2.479952</c:v>
                </c:pt>
                <c:pt idx="50">
                  <c:v>2.602524</c:v>
                </c:pt>
                <c:pt idx="51">
                  <c:v>2.719149</c:v>
                </c:pt>
                <c:pt idx="52">
                  <c:v>2.811742</c:v>
                </c:pt>
                <c:pt idx="53">
                  <c:v>2.914349</c:v>
                </c:pt>
                <c:pt idx="54">
                  <c:v>3.013793</c:v>
                </c:pt>
                <c:pt idx="55">
                  <c:v>3.119967</c:v>
                </c:pt>
                <c:pt idx="56">
                  <c:v>3.227619</c:v>
                </c:pt>
                <c:pt idx="57">
                  <c:v>3.338649</c:v>
                </c:pt>
                <c:pt idx="58">
                  <c:v>3.463552</c:v>
                </c:pt>
                <c:pt idx="59">
                  <c:v>3.608414</c:v>
                </c:pt>
                <c:pt idx="60">
                  <c:v>3.827106</c:v>
                </c:pt>
                <c:pt idx="61">
                  <c:v>4.109343</c:v>
                </c:pt>
                <c:pt idx="62">
                  <c:v>5.077968</c:v>
                </c:pt>
                <c:pt idx="63">
                  <c:v>2.314019</c:v>
                </c:pt>
                <c:pt idx="64">
                  <c:v>3.072184</c:v>
                </c:pt>
                <c:pt idx="65">
                  <c:v>3.362883</c:v>
                </c:pt>
                <c:pt idx="66">
                  <c:v>3.535194</c:v>
                </c:pt>
                <c:pt idx="67">
                  <c:v>3.663483</c:v>
                </c:pt>
                <c:pt idx="68">
                  <c:v>3.770597</c:v>
                </c:pt>
                <c:pt idx="69">
                  <c:v>3.865838</c:v>
                </c:pt>
                <c:pt idx="70">
                  <c:v>3.953729</c:v>
                </c:pt>
                <c:pt idx="71">
                  <c:v>4.036732</c:v>
                </c:pt>
                <c:pt idx="72">
                  <c:v>4.116243</c:v>
                </c:pt>
                <c:pt idx="73">
                  <c:v>4.193413</c:v>
                </c:pt>
                <c:pt idx="74">
                  <c:v>4.268733999999999</c:v>
                </c:pt>
                <c:pt idx="75">
                  <c:v>4.342414</c:v>
                </c:pt>
                <c:pt idx="76">
                  <c:v>4.414407</c:v>
                </c:pt>
                <c:pt idx="77">
                  <c:v>4.485808</c:v>
                </c:pt>
                <c:pt idx="78">
                  <c:v>4.557012</c:v>
                </c:pt>
                <c:pt idx="79">
                  <c:v>4.628539</c:v>
                </c:pt>
                <c:pt idx="80">
                  <c:v>4.701649</c:v>
                </c:pt>
                <c:pt idx="81">
                  <c:v>4.777401999999999</c:v>
                </c:pt>
                <c:pt idx="82">
                  <c:v>4.852233</c:v>
                </c:pt>
                <c:pt idx="83">
                  <c:v>4.870299</c:v>
                </c:pt>
                <c:pt idx="84">
                  <c:v>4.894419999999999</c:v>
                </c:pt>
                <c:pt idx="85">
                  <c:v>4.973268</c:v>
                </c:pt>
                <c:pt idx="86">
                  <c:v>5.050416999999999</c:v>
                </c:pt>
                <c:pt idx="87">
                  <c:v>5.123639</c:v>
                </c:pt>
                <c:pt idx="88">
                  <c:v>5.190228</c:v>
                </c:pt>
                <c:pt idx="89">
                  <c:v>5.248472</c:v>
                </c:pt>
                <c:pt idx="90">
                  <c:v>5.311189</c:v>
                </c:pt>
                <c:pt idx="91">
                  <c:v>5.37785</c:v>
                </c:pt>
                <c:pt idx="92">
                  <c:v>5.444873</c:v>
                </c:pt>
                <c:pt idx="93">
                  <c:v>5.509655</c:v>
                </c:pt>
                <c:pt idx="94">
                  <c:v>5.56732</c:v>
                </c:pt>
                <c:pt idx="95">
                  <c:v>5.615321</c:v>
                </c:pt>
                <c:pt idx="96">
                  <c:v>5.661976999999999</c:v>
                </c:pt>
                <c:pt idx="97">
                  <c:v>5.720489</c:v>
                </c:pt>
                <c:pt idx="98">
                  <c:v>5.785689</c:v>
                </c:pt>
                <c:pt idx="99">
                  <c:v>5.851309</c:v>
                </c:pt>
                <c:pt idx="100">
                  <c:v>5.916173000000001</c:v>
                </c:pt>
                <c:pt idx="101">
                  <c:v>5.980307</c:v>
                </c:pt>
                <c:pt idx="102">
                  <c:v>6.043878</c:v>
                </c:pt>
                <c:pt idx="103">
                  <c:v>6.107034</c:v>
                </c:pt>
                <c:pt idx="104">
                  <c:v>6.169893</c:v>
                </c:pt>
                <c:pt idx="105">
                  <c:v>6.232561</c:v>
                </c:pt>
                <c:pt idx="106">
                  <c:v>6.295197</c:v>
                </c:pt>
                <c:pt idx="107">
                  <c:v>6.358142</c:v>
                </c:pt>
                <c:pt idx="108">
                  <c:v>6.418628</c:v>
                </c:pt>
                <c:pt idx="109">
                  <c:v>6.480412</c:v>
                </c:pt>
                <c:pt idx="110">
                  <c:v>6.542667</c:v>
                </c:pt>
                <c:pt idx="111">
                  <c:v>6.605142999999999</c:v>
                </c:pt>
                <c:pt idx="112">
                  <c:v>6.668166</c:v>
                </c:pt>
                <c:pt idx="113">
                  <c:v>6.731559</c:v>
                </c:pt>
                <c:pt idx="114">
                  <c:v>6.793150999999999</c:v>
                </c:pt>
                <c:pt idx="115">
                  <c:v>6.85125</c:v>
                </c:pt>
                <c:pt idx="116">
                  <c:v>6.906199000000001</c:v>
                </c:pt>
                <c:pt idx="117">
                  <c:v>6.96352</c:v>
                </c:pt>
                <c:pt idx="118">
                  <c:v>7.02418</c:v>
                </c:pt>
                <c:pt idx="119">
                  <c:v>7.085967999999999</c:v>
                </c:pt>
                <c:pt idx="120">
                  <c:v>7.15056</c:v>
                </c:pt>
                <c:pt idx="121">
                  <c:v>7.213814999999999</c:v>
                </c:pt>
                <c:pt idx="122">
                  <c:v>7.270523</c:v>
                </c:pt>
                <c:pt idx="123">
                  <c:v>7.327188</c:v>
                </c:pt>
                <c:pt idx="124">
                  <c:v>7.385992999999999</c:v>
                </c:pt>
                <c:pt idx="125">
                  <c:v>7.444928</c:v>
                </c:pt>
                <c:pt idx="126">
                  <c:v>7.503603</c:v>
                </c:pt>
                <c:pt idx="127">
                  <c:v>7.563289</c:v>
                </c:pt>
                <c:pt idx="128">
                  <c:v>7.624622</c:v>
                </c:pt>
                <c:pt idx="129">
                  <c:v>7.687228</c:v>
                </c:pt>
                <c:pt idx="130">
                  <c:v>7.7504</c:v>
                </c:pt>
                <c:pt idx="131">
                  <c:v>7.813544</c:v>
                </c:pt>
                <c:pt idx="132">
                  <c:v>7.876473</c:v>
                </c:pt>
                <c:pt idx="133">
                  <c:v>7.939259</c:v>
                </c:pt>
                <c:pt idx="134">
                  <c:v>8.002002000000001</c:v>
                </c:pt>
                <c:pt idx="135">
                  <c:v>8.064767999999999</c:v>
                </c:pt>
                <c:pt idx="136">
                  <c:v>8.127566999999999</c:v>
                </c:pt>
                <c:pt idx="137">
                  <c:v>8.190348</c:v>
                </c:pt>
                <c:pt idx="138">
                  <c:v>8.253212</c:v>
                </c:pt>
                <c:pt idx="139">
                  <c:v>8.316483</c:v>
                </c:pt>
                <c:pt idx="140">
                  <c:v>8.380158</c:v>
                </c:pt>
                <c:pt idx="141">
                  <c:v>8.444151</c:v>
                </c:pt>
                <c:pt idx="142">
                  <c:v>8.508382000000001</c:v>
                </c:pt>
                <c:pt idx="143">
                  <c:v>8.572722000000001</c:v>
                </c:pt>
                <c:pt idx="144">
                  <c:v>8.637504</c:v>
                </c:pt>
                <c:pt idx="145">
                  <c:v>8.702992999999999</c:v>
                </c:pt>
                <c:pt idx="146">
                  <c:v>8.769076</c:v>
                </c:pt>
                <c:pt idx="147">
                  <c:v>8.835663</c:v>
                </c:pt>
                <c:pt idx="148">
                  <c:v>8.902494000000001</c:v>
                </c:pt>
                <c:pt idx="149">
                  <c:v>8.9694</c:v>
                </c:pt>
                <c:pt idx="150">
                  <c:v>9.035438000000001</c:v>
                </c:pt>
                <c:pt idx="151">
                  <c:v>9.092411</c:v>
                </c:pt>
                <c:pt idx="152">
                  <c:v>9.127772999999999</c:v>
                </c:pt>
                <c:pt idx="153">
                  <c:v>9.182822</c:v>
                </c:pt>
                <c:pt idx="154">
                  <c:v>9.260356</c:v>
                </c:pt>
                <c:pt idx="155">
                  <c:v>9.336707000000001</c:v>
                </c:pt>
                <c:pt idx="156">
                  <c:v>9.408119000000001</c:v>
                </c:pt>
                <c:pt idx="157">
                  <c:v>9.473642</c:v>
                </c:pt>
                <c:pt idx="158">
                  <c:v>9.531647</c:v>
                </c:pt>
                <c:pt idx="159">
                  <c:v>9.577792000000001</c:v>
                </c:pt>
                <c:pt idx="160">
                  <c:v>9.610116</c:v>
                </c:pt>
                <c:pt idx="161">
                  <c:v>9.634850999999999</c:v>
                </c:pt>
                <c:pt idx="162">
                  <c:v>9.663194000000001</c:v>
                </c:pt>
                <c:pt idx="163">
                  <c:v>9.699906</c:v>
                </c:pt>
                <c:pt idx="164">
                  <c:v>9.740833</c:v>
                </c:pt>
                <c:pt idx="165">
                  <c:v>9.779525</c:v>
                </c:pt>
                <c:pt idx="166">
                  <c:v>9.812219000000001</c:v>
                </c:pt>
                <c:pt idx="167">
                  <c:v>9.837964999999999</c:v>
                </c:pt>
                <c:pt idx="168">
                  <c:v>9.859641999999999</c:v>
                </c:pt>
                <c:pt idx="169">
                  <c:v>9.882236000000001</c:v>
                </c:pt>
                <c:pt idx="170">
                  <c:v>9.912839999999999</c:v>
                </c:pt>
                <c:pt idx="171">
                  <c:v>9.954969</c:v>
                </c:pt>
                <c:pt idx="172">
                  <c:v>10.004892</c:v>
                </c:pt>
                <c:pt idx="173">
                  <c:v>10.059144</c:v>
                </c:pt>
                <c:pt idx="174">
                  <c:v>10.11544</c:v>
                </c:pt>
                <c:pt idx="175">
                  <c:v>10.170617</c:v>
                </c:pt>
                <c:pt idx="176">
                  <c:v>10.225779</c:v>
                </c:pt>
                <c:pt idx="177">
                  <c:v>10.295113</c:v>
                </c:pt>
                <c:pt idx="178">
                  <c:v>10.369368</c:v>
                </c:pt>
                <c:pt idx="179">
                  <c:v>10.439075</c:v>
                </c:pt>
                <c:pt idx="180">
                  <c:v>10.504448</c:v>
                </c:pt>
                <c:pt idx="181">
                  <c:v>10.568523</c:v>
                </c:pt>
                <c:pt idx="182">
                  <c:v>10.632667</c:v>
                </c:pt>
                <c:pt idx="183">
                  <c:v>10.695566</c:v>
                </c:pt>
                <c:pt idx="184">
                  <c:v>10.756775</c:v>
                </c:pt>
                <c:pt idx="185">
                  <c:v>10.819383</c:v>
                </c:pt>
                <c:pt idx="186">
                  <c:v>10.873707</c:v>
                </c:pt>
                <c:pt idx="187">
                  <c:v>10.920629</c:v>
                </c:pt>
                <c:pt idx="188">
                  <c:v>10.975113</c:v>
                </c:pt>
                <c:pt idx="189">
                  <c:v>11.026997</c:v>
                </c:pt>
                <c:pt idx="190">
                  <c:v>11.073224</c:v>
                </c:pt>
                <c:pt idx="191">
                  <c:v>11.116387</c:v>
                </c:pt>
                <c:pt idx="192">
                  <c:v>11.155036</c:v>
                </c:pt>
                <c:pt idx="193">
                  <c:v>11.203616</c:v>
                </c:pt>
                <c:pt idx="194">
                  <c:v>11.269037</c:v>
                </c:pt>
                <c:pt idx="195">
                  <c:v>11.341983</c:v>
                </c:pt>
                <c:pt idx="196">
                  <c:v>11.415902</c:v>
                </c:pt>
                <c:pt idx="197">
                  <c:v>11.488686</c:v>
                </c:pt>
                <c:pt idx="198">
                  <c:v>11.559837</c:v>
                </c:pt>
                <c:pt idx="199">
                  <c:v>11.629266</c:v>
                </c:pt>
                <c:pt idx="200">
                  <c:v>11.696837</c:v>
                </c:pt>
                <c:pt idx="201">
                  <c:v>11.761792</c:v>
                </c:pt>
                <c:pt idx="202">
                  <c:v>11.821936</c:v>
                </c:pt>
                <c:pt idx="203">
                  <c:v>11.873805</c:v>
                </c:pt>
                <c:pt idx="204">
                  <c:v>11.917296</c:v>
                </c:pt>
                <c:pt idx="205">
                  <c:v>11.961627</c:v>
                </c:pt>
                <c:pt idx="206">
                  <c:v>12.016019</c:v>
                </c:pt>
                <c:pt idx="207">
                  <c:v>12.079229</c:v>
                </c:pt>
                <c:pt idx="208">
                  <c:v>12.145416</c:v>
                </c:pt>
                <c:pt idx="209">
                  <c:v>12.207607</c:v>
                </c:pt>
                <c:pt idx="210">
                  <c:v>12.266504</c:v>
                </c:pt>
                <c:pt idx="211">
                  <c:v>12.330363</c:v>
                </c:pt>
                <c:pt idx="212">
                  <c:v>12.398555</c:v>
                </c:pt>
                <c:pt idx="213">
                  <c:v>12.466009</c:v>
                </c:pt>
                <c:pt idx="214">
                  <c:v>12.532908</c:v>
                </c:pt>
                <c:pt idx="215">
                  <c:v>12.593534</c:v>
                </c:pt>
                <c:pt idx="216">
                  <c:v>12.663271</c:v>
                </c:pt>
                <c:pt idx="217">
                  <c:v>12.728402</c:v>
                </c:pt>
                <c:pt idx="218">
                  <c:v>12.791635</c:v>
                </c:pt>
                <c:pt idx="219">
                  <c:v>12.85277</c:v>
                </c:pt>
                <c:pt idx="220">
                  <c:v>12.913019</c:v>
                </c:pt>
                <c:pt idx="221">
                  <c:v>12.974512</c:v>
                </c:pt>
                <c:pt idx="222">
                  <c:v>13.038195</c:v>
                </c:pt>
                <c:pt idx="223">
                  <c:v>13.10354</c:v>
                </c:pt>
                <c:pt idx="224">
                  <c:v>13.169581</c:v>
                </c:pt>
                <c:pt idx="225">
                  <c:v>13.235819</c:v>
                </c:pt>
                <c:pt idx="226">
                  <c:v>13.302066</c:v>
                </c:pt>
                <c:pt idx="227">
                  <c:v>13.368148</c:v>
                </c:pt>
                <c:pt idx="228">
                  <c:v>13.433714</c:v>
                </c:pt>
                <c:pt idx="229">
                  <c:v>13.498039</c:v>
                </c:pt>
                <c:pt idx="230">
                  <c:v>13.559834</c:v>
                </c:pt>
                <c:pt idx="231">
                  <c:v>13.617203</c:v>
                </c:pt>
                <c:pt idx="232">
                  <c:v>13.668262</c:v>
                </c:pt>
                <c:pt idx="233">
                  <c:v>13.713737</c:v>
                </c:pt>
                <c:pt idx="234">
                  <c:v>13.760441</c:v>
                </c:pt>
                <c:pt idx="235">
                  <c:v>13.813896</c:v>
                </c:pt>
                <c:pt idx="236">
                  <c:v>13.874613</c:v>
                </c:pt>
                <c:pt idx="237">
                  <c:v>13.943727</c:v>
                </c:pt>
                <c:pt idx="238">
                  <c:v>14.01793</c:v>
                </c:pt>
                <c:pt idx="239">
                  <c:v>14.095111</c:v>
                </c:pt>
                <c:pt idx="240">
                  <c:v>14.172256</c:v>
                </c:pt>
                <c:pt idx="241">
                  <c:v>14.239446</c:v>
                </c:pt>
                <c:pt idx="242">
                  <c:v>14.285641</c:v>
                </c:pt>
                <c:pt idx="243">
                  <c:v>14.326088</c:v>
                </c:pt>
                <c:pt idx="244">
                  <c:v>14.376647</c:v>
                </c:pt>
                <c:pt idx="245">
                  <c:v>14.438159</c:v>
                </c:pt>
                <c:pt idx="246">
                  <c:v>14.505737</c:v>
                </c:pt>
                <c:pt idx="247">
                  <c:v>14.575481</c:v>
                </c:pt>
                <c:pt idx="248">
                  <c:v>14.64463</c:v>
                </c:pt>
                <c:pt idx="249">
                  <c:v>14.710656</c:v>
                </c:pt>
                <c:pt idx="250">
                  <c:v>14.772844</c:v>
                </c:pt>
                <c:pt idx="251">
                  <c:v>14.827897</c:v>
                </c:pt>
                <c:pt idx="252">
                  <c:v>14.889218</c:v>
                </c:pt>
                <c:pt idx="253">
                  <c:v>14.958327</c:v>
                </c:pt>
                <c:pt idx="254">
                  <c:v>15.030426</c:v>
                </c:pt>
                <c:pt idx="255">
                  <c:v>15.103436</c:v>
                </c:pt>
                <c:pt idx="256">
                  <c:v>15.176977</c:v>
                </c:pt>
                <c:pt idx="257">
                  <c:v>15.251251</c:v>
                </c:pt>
                <c:pt idx="258">
                  <c:v>15.326574</c:v>
                </c:pt>
                <c:pt idx="259">
                  <c:v>15.403268</c:v>
                </c:pt>
                <c:pt idx="260">
                  <c:v>15.481655</c:v>
                </c:pt>
                <c:pt idx="261">
                  <c:v>15.5618</c:v>
                </c:pt>
                <c:pt idx="262">
                  <c:v>15.642538</c:v>
                </c:pt>
                <c:pt idx="263">
                  <c:v>15.71864</c:v>
                </c:pt>
                <c:pt idx="264">
                  <c:v>15.77604</c:v>
                </c:pt>
                <c:pt idx="265">
                  <c:v>15.800857</c:v>
                </c:pt>
                <c:pt idx="266">
                  <c:v>15.81757</c:v>
                </c:pt>
                <c:pt idx="267">
                  <c:v>15.861782</c:v>
                </c:pt>
                <c:pt idx="268">
                  <c:v>15.929596</c:v>
                </c:pt>
                <c:pt idx="269">
                  <c:v>16.007687</c:v>
                </c:pt>
                <c:pt idx="270">
                  <c:v>16.089522</c:v>
                </c:pt>
                <c:pt idx="271">
                  <c:v>16.165697</c:v>
                </c:pt>
                <c:pt idx="272">
                  <c:v>16.219955</c:v>
                </c:pt>
                <c:pt idx="273">
                  <c:v>16.261752</c:v>
                </c:pt>
                <c:pt idx="274">
                  <c:v>16.322018</c:v>
                </c:pt>
                <c:pt idx="275">
                  <c:v>16.397554</c:v>
                </c:pt>
                <c:pt idx="276">
                  <c:v>16.478295</c:v>
                </c:pt>
                <c:pt idx="277">
                  <c:v>16.562546</c:v>
                </c:pt>
                <c:pt idx="278">
                  <c:v>16.647882</c:v>
                </c:pt>
                <c:pt idx="279">
                  <c:v>16.733461</c:v>
                </c:pt>
                <c:pt idx="280">
                  <c:v>16.81939</c:v>
                </c:pt>
                <c:pt idx="281">
                  <c:v>16.905932</c:v>
                </c:pt>
                <c:pt idx="282">
                  <c:v>16.9934</c:v>
                </c:pt>
                <c:pt idx="283">
                  <c:v>17.08218</c:v>
                </c:pt>
                <c:pt idx="284">
                  <c:v>17.172731</c:v>
                </c:pt>
                <c:pt idx="285">
                  <c:v>17.265458</c:v>
                </c:pt>
                <c:pt idx="286">
                  <c:v>17.360462</c:v>
                </c:pt>
                <c:pt idx="287">
                  <c:v>17.457476</c:v>
                </c:pt>
                <c:pt idx="288">
                  <c:v>17.556765</c:v>
                </c:pt>
                <c:pt idx="289">
                  <c:v>17.661297</c:v>
                </c:pt>
                <c:pt idx="290">
                  <c:v>17.777092</c:v>
                </c:pt>
                <c:pt idx="291">
                  <c:v>17.907975</c:v>
                </c:pt>
                <c:pt idx="292">
                  <c:v>18.052058</c:v>
                </c:pt>
                <c:pt idx="293">
                  <c:v>18.204974</c:v>
                </c:pt>
                <c:pt idx="294">
                  <c:v>18.361423</c:v>
                </c:pt>
                <c:pt idx="295">
                  <c:v>18.510948</c:v>
                </c:pt>
                <c:pt idx="296">
                  <c:v>18.634679</c:v>
                </c:pt>
                <c:pt idx="297">
                  <c:v>18.761223</c:v>
                </c:pt>
                <c:pt idx="298">
                  <c:v>18.983825</c:v>
                </c:pt>
                <c:pt idx="299">
                  <c:v>19.197753</c:v>
                </c:pt>
                <c:pt idx="300">
                  <c:v>19.272816</c:v>
                </c:pt>
                <c:pt idx="301">
                  <c:v>19.06757</c:v>
                </c:pt>
                <c:pt idx="302">
                  <c:v>18.442532</c:v>
                </c:pt>
                <c:pt idx="303">
                  <c:v>17.577054</c:v>
                </c:pt>
                <c:pt idx="304">
                  <c:v>16.997848</c:v>
                </c:pt>
                <c:pt idx="305">
                  <c:v>16.893225</c:v>
                </c:pt>
                <c:pt idx="306">
                  <c:v>17.065326</c:v>
                </c:pt>
                <c:pt idx="307">
                  <c:v>17.324408</c:v>
                </c:pt>
                <c:pt idx="308">
                  <c:v>17.587433</c:v>
                </c:pt>
                <c:pt idx="309">
                  <c:v>17.830384</c:v>
                </c:pt>
                <c:pt idx="310">
                  <c:v>18.026987</c:v>
                </c:pt>
                <c:pt idx="311">
                  <c:v>18.130759</c:v>
                </c:pt>
                <c:pt idx="312">
                  <c:v>18.279464</c:v>
                </c:pt>
                <c:pt idx="313">
                  <c:v>18.475499</c:v>
                </c:pt>
                <c:pt idx="314">
                  <c:v>18.669249</c:v>
                </c:pt>
                <c:pt idx="315">
                  <c:v>18.857656</c:v>
                </c:pt>
                <c:pt idx="316">
                  <c:v>19.045051</c:v>
                </c:pt>
                <c:pt idx="317">
                  <c:v>19.234264</c:v>
                </c:pt>
                <c:pt idx="318">
                  <c:v>19.425133</c:v>
                </c:pt>
                <c:pt idx="319">
                  <c:v>19.612745</c:v>
                </c:pt>
                <c:pt idx="320">
                  <c:v>19.786271</c:v>
                </c:pt>
                <c:pt idx="321">
                  <c:v>19.929892</c:v>
                </c:pt>
                <c:pt idx="322">
                  <c:v>19.99438</c:v>
                </c:pt>
                <c:pt idx="323">
                  <c:v>19.853506</c:v>
                </c:pt>
                <c:pt idx="324">
                  <c:v>19.565516</c:v>
                </c:pt>
                <c:pt idx="325">
                  <c:v>19.572128</c:v>
                </c:pt>
                <c:pt idx="326">
                  <c:v>19.813091</c:v>
                </c:pt>
                <c:pt idx="327">
                  <c:v>20.134533</c:v>
                </c:pt>
                <c:pt idx="328">
                  <c:v>20.486107</c:v>
                </c:pt>
                <c:pt idx="329">
                  <c:v>20.817984</c:v>
                </c:pt>
                <c:pt idx="330">
                  <c:v>20.979874</c:v>
                </c:pt>
                <c:pt idx="331">
                  <c:v>20.75331</c:v>
                </c:pt>
                <c:pt idx="332">
                  <c:v>20.568625</c:v>
                </c:pt>
                <c:pt idx="333">
                  <c:v>20.53941</c:v>
                </c:pt>
                <c:pt idx="334">
                  <c:v>20.127214</c:v>
                </c:pt>
                <c:pt idx="335">
                  <c:v>19.166153</c:v>
                </c:pt>
                <c:pt idx="336">
                  <c:v>18.059145</c:v>
                </c:pt>
                <c:pt idx="337">
                  <c:v>17.3272</c:v>
                </c:pt>
                <c:pt idx="338">
                  <c:v>17.067943</c:v>
                </c:pt>
                <c:pt idx="339">
                  <c:v>17.109294</c:v>
                </c:pt>
                <c:pt idx="340">
                  <c:v>17.288418</c:v>
                </c:pt>
                <c:pt idx="341">
                  <c:v>17.515575</c:v>
                </c:pt>
                <c:pt idx="342">
                  <c:v>17.750417</c:v>
                </c:pt>
                <c:pt idx="343">
                  <c:v>17.977</c:v>
                </c:pt>
                <c:pt idx="344">
                  <c:v>18.190177</c:v>
                </c:pt>
                <c:pt idx="345">
                  <c:v>18.389303</c:v>
                </c:pt>
                <c:pt idx="346">
                  <c:v>18.575461</c:v>
                </c:pt>
                <c:pt idx="347">
                  <c:v>18.750266</c:v>
                </c:pt>
                <c:pt idx="348">
                  <c:v>18.915324</c:v>
                </c:pt>
                <c:pt idx="349">
                  <c:v>19.071913</c:v>
                </c:pt>
                <c:pt idx="350">
                  <c:v>19.22062</c:v>
                </c:pt>
                <c:pt idx="351">
                  <c:v>19.360543</c:v>
                </c:pt>
                <c:pt idx="352">
                  <c:v>19.458122</c:v>
                </c:pt>
                <c:pt idx="353">
                  <c:v>19.558968</c:v>
                </c:pt>
                <c:pt idx="354">
                  <c:v>19.621525</c:v>
                </c:pt>
                <c:pt idx="355">
                  <c:v>19.646437</c:v>
                </c:pt>
                <c:pt idx="356">
                  <c:v>19.660408</c:v>
                </c:pt>
                <c:pt idx="357">
                  <c:v>19.687871</c:v>
                </c:pt>
                <c:pt idx="358">
                  <c:v>19.760644</c:v>
                </c:pt>
                <c:pt idx="359">
                  <c:v>19.869089</c:v>
                </c:pt>
                <c:pt idx="360">
                  <c:v>19.946051</c:v>
                </c:pt>
                <c:pt idx="361">
                  <c:v>20.06196</c:v>
                </c:pt>
                <c:pt idx="362">
                  <c:v>20.193676</c:v>
                </c:pt>
                <c:pt idx="363">
                  <c:v>20.325327</c:v>
                </c:pt>
                <c:pt idx="364">
                  <c:v>20.454208</c:v>
                </c:pt>
                <c:pt idx="365">
                  <c:v>20.580117</c:v>
                </c:pt>
                <c:pt idx="366">
                  <c:v>20.70293</c:v>
                </c:pt>
                <c:pt idx="367">
                  <c:v>20.824027</c:v>
                </c:pt>
                <c:pt idx="368">
                  <c:v>20.946746</c:v>
                </c:pt>
                <c:pt idx="369">
                  <c:v>21.072787</c:v>
                </c:pt>
                <c:pt idx="370">
                  <c:v>21.202393</c:v>
                </c:pt>
                <c:pt idx="371">
                  <c:v>21.33491</c:v>
                </c:pt>
                <c:pt idx="372">
                  <c:v>21.467198</c:v>
                </c:pt>
                <c:pt idx="373">
                  <c:v>21.589178</c:v>
                </c:pt>
                <c:pt idx="374">
                  <c:v>21.674747</c:v>
                </c:pt>
                <c:pt idx="375">
                  <c:v>21.6742</c:v>
                </c:pt>
                <c:pt idx="376">
                  <c:v>21.547317</c:v>
                </c:pt>
                <c:pt idx="377">
                  <c:v>21.359933</c:v>
                </c:pt>
                <c:pt idx="378">
                  <c:v>21.247179</c:v>
                </c:pt>
                <c:pt idx="379">
                  <c:v>21.238145</c:v>
                </c:pt>
                <c:pt idx="380">
                  <c:v>21.285675</c:v>
                </c:pt>
                <c:pt idx="381">
                  <c:v>21.365101</c:v>
                </c:pt>
                <c:pt idx="382">
                  <c:v>21.466592</c:v>
                </c:pt>
                <c:pt idx="383">
                  <c:v>21.576637</c:v>
                </c:pt>
                <c:pt idx="384">
                  <c:v>21.687826</c:v>
                </c:pt>
                <c:pt idx="385">
                  <c:v>21.796946</c:v>
                </c:pt>
                <c:pt idx="386">
                  <c:v>21.903975</c:v>
                </c:pt>
                <c:pt idx="387">
                  <c:v>22.010553</c:v>
                </c:pt>
                <c:pt idx="388">
                  <c:v>22.115784</c:v>
                </c:pt>
                <c:pt idx="389">
                  <c:v>22.217945</c:v>
                </c:pt>
                <c:pt idx="390">
                  <c:v>22.315393</c:v>
                </c:pt>
                <c:pt idx="391">
                  <c:v>22.412217</c:v>
                </c:pt>
                <c:pt idx="392">
                  <c:v>22.510923</c:v>
                </c:pt>
                <c:pt idx="393">
                  <c:v>22.611281</c:v>
                </c:pt>
                <c:pt idx="394">
                  <c:v>22.712476</c:v>
                </c:pt>
                <c:pt idx="395">
                  <c:v>22.813608</c:v>
                </c:pt>
                <c:pt idx="396">
                  <c:v>22.914326</c:v>
                </c:pt>
                <c:pt idx="397">
                  <c:v>23.013821</c:v>
                </c:pt>
                <c:pt idx="398">
                  <c:v>23.108374</c:v>
                </c:pt>
                <c:pt idx="399">
                  <c:v>23.188515</c:v>
                </c:pt>
                <c:pt idx="400">
                  <c:v>23.252233</c:v>
                </c:pt>
                <c:pt idx="401">
                  <c:v>23.337899</c:v>
                </c:pt>
                <c:pt idx="402">
                  <c:v>23.452352</c:v>
                </c:pt>
                <c:pt idx="403">
                  <c:v>23.574418</c:v>
                </c:pt>
                <c:pt idx="404">
                  <c:v>23.698121</c:v>
                </c:pt>
                <c:pt idx="405">
                  <c:v>23.822875</c:v>
                </c:pt>
                <c:pt idx="406">
                  <c:v>23.948821</c:v>
                </c:pt>
                <c:pt idx="407">
                  <c:v>24.078889</c:v>
                </c:pt>
                <c:pt idx="408">
                  <c:v>24.217158</c:v>
                </c:pt>
                <c:pt idx="409">
                  <c:v>24.363726</c:v>
                </c:pt>
                <c:pt idx="410">
                  <c:v>24.518049</c:v>
                </c:pt>
                <c:pt idx="411">
                  <c:v>24.679909</c:v>
                </c:pt>
                <c:pt idx="412">
                  <c:v>24.847741</c:v>
                </c:pt>
                <c:pt idx="413">
                  <c:v>25.015584</c:v>
                </c:pt>
                <c:pt idx="414">
                  <c:v>25.165548</c:v>
                </c:pt>
                <c:pt idx="415">
                  <c:v>25.247301</c:v>
                </c:pt>
                <c:pt idx="416">
                  <c:v>25.161834</c:v>
                </c:pt>
                <c:pt idx="417">
                  <c:v>25.148664</c:v>
                </c:pt>
                <c:pt idx="418">
                  <c:v>25.184233</c:v>
                </c:pt>
                <c:pt idx="419">
                  <c:v>24.790975</c:v>
                </c:pt>
                <c:pt idx="420">
                  <c:v>24.247994</c:v>
                </c:pt>
                <c:pt idx="421">
                  <c:v>23.870024</c:v>
                </c:pt>
                <c:pt idx="422">
                  <c:v>23.744972</c:v>
                </c:pt>
                <c:pt idx="423">
                  <c:v>23.799909</c:v>
                </c:pt>
                <c:pt idx="424">
                  <c:v>23.949123</c:v>
                </c:pt>
                <c:pt idx="425">
                  <c:v>24.142012</c:v>
                </c:pt>
                <c:pt idx="426">
                  <c:v>24.35412</c:v>
                </c:pt>
                <c:pt idx="427">
                  <c:v>24.574693</c:v>
                </c:pt>
                <c:pt idx="428">
                  <c:v>24.798454</c:v>
                </c:pt>
                <c:pt idx="429">
                  <c:v>25.021496</c:v>
                </c:pt>
                <c:pt idx="430">
                  <c:v>25.237865</c:v>
                </c:pt>
                <c:pt idx="431">
                  <c:v>25.434662</c:v>
                </c:pt>
                <c:pt idx="432">
                  <c:v>25.586285</c:v>
                </c:pt>
                <c:pt idx="433">
                  <c:v>25.653622</c:v>
                </c:pt>
                <c:pt idx="434">
                  <c:v>25.599854</c:v>
                </c:pt>
                <c:pt idx="435">
                  <c:v>25.4225</c:v>
                </c:pt>
                <c:pt idx="436">
                  <c:v>25.180237</c:v>
                </c:pt>
                <c:pt idx="437">
                  <c:v>24.958427</c:v>
                </c:pt>
                <c:pt idx="438">
                  <c:v>24.781155</c:v>
                </c:pt>
                <c:pt idx="439">
                  <c:v>24.625274</c:v>
                </c:pt>
                <c:pt idx="440">
                  <c:v>24.528936</c:v>
                </c:pt>
                <c:pt idx="441">
                  <c:v>24.560068</c:v>
                </c:pt>
                <c:pt idx="442">
                  <c:v>24.694575</c:v>
                </c:pt>
                <c:pt idx="443">
                  <c:v>24.819021</c:v>
                </c:pt>
                <c:pt idx="444">
                  <c:v>24.801417</c:v>
                </c:pt>
                <c:pt idx="445">
                  <c:v>24.741799</c:v>
                </c:pt>
                <c:pt idx="446">
                  <c:v>24.833907</c:v>
                </c:pt>
                <c:pt idx="447">
                  <c:v>25.013732</c:v>
                </c:pt>
                <c:pt idx="448">
                  <c:v>25.196355</c:v>
                </c:pt>
                <c:pt idx="449">
                  <c:v>25.342544</c:v>
                </c:pt>
                <c:pt idx="450">
                  <c:v>25.408825</c:v>
                </c:pt>
                <c:pt idx="451">
                  <c:v>25.387751</c:v>
                </c:pt>
                <c:pt idx="452">
                  <c:v>25.402415</c:v>
                </c:pt>
                <c:pt idx="453">
                  <c:v>25.51025</c:v>
                </c:pt>
                <c:pt idx="454">
                  <c:v>25.664736</c:v>
                </c:pt>
                <c:pt idx="455">
                  <c:v>25.830077</c:v>
                </c:pt>
                <c:pt idx="456">
                  <c:v>25.993191</c:v>
                </c:pt>
                <c:pt idx="457">
                  <c:v>26.150801</c:v>
                </c:pt>
                <c:pt idx="458">
                  <c:v>26.303605</c:v>
                </c:pt>
                <c:pt idx="459">
                  <c:v>26.453633</c:v>
                </c:pt>
                <c:pt idx="460">
                  <c:v>26.602192</c:v>
                </c:pt>
                <c:pt idx="461">
                  <c:v>26.749886</c:v>
                </c:pt>
                <c:pt idx="462">
                  <c:v>26.897297</c:v>
                </c:pt>
                <c:pt idx="463">
                  <c:v>27.045107</c:v>
                </c:pt>
                <c:pt idx="464">
                  <c:v>27.194042</c:v>
                </c:pt>
                <c:pt idx="465">
                  <c:v>27.344891</c:v>
                </c:pt>
                <c:pt idx="466">
                  <c:v>27.498454</c:v>
                </c:pt>
                <c:pt idx="467">
                  <c:v>27.655476</c:v>
                </c:pt>
                <c:pt idx="468">
                  <c:v>27.816709</c:v>
                </c:pt>
                <c:pt idx="469">
                  <c:v>27.982939</c:v>
                </c:pt>
                <c:pt idx="470">
                  <c:v>28.154797</c:v>
                </c:pt>
                <c:pt idx="471">
                  <c:v>28.331301</c:v>
                </c:pt>
                <c:pt idx="472">
                  <c:v>28.508894</c:v>
                </c:pt>
                <c:pt idx="473">
                  <c:v>28.697822</c:v>
                </c:pt>
                <c:pt idx="474">
                  <c:v>28.901254</c:v>
                </c:pt>
                <c:pt idx="475">
                  <c:v>29.114877</c:v>
                </c:pt>
                <c:pt idx="476">
                  <c:v>29.335053</c:v>
                </c:pt>
                <c:pt idx="477">
                  <c:v>29.556265</c:v>
                </c:pt>
                <c:pt idx="478">
                  <c:v>29.792321</c:v>
                </c:pt>
                <c:pt idx="479">
                  <c:v>30.054515</c:v>
                </c:pt>
                <c:pt idx="480">
                  <c:v>30.33953</c:v>
                </c:pt>
                <c:pt idx="481">
                  <c:v>30.647594</c:v>
                </c:pt>
                <c:pt idx="482">
                  <c:v>30.979562</c:v>
                </c:pt>
                <c:pt idx="483">
                  <c:v>31.338362</c:v>
                </c:pt>
                <c:pt idx="484">
                  <c:v>31.719737</c:v>
                </c:pt>
                <c:pt idx="485">
                  <c:v>32.089508</c:v>
                </c:pt>
                <c:pt idx="486">
                  <c:v>32.410567</c:v>
                </c:pt>
                <c:pt idx="487">
                  <c:v>32.797753</c:v>
                </c:pt>
                <c:pt idx="488">
                  <c:v>33.110125</c:v>
                </c:pt>
                <c:pt idx="489">
                  <c:v>32.998014</c:v>
                </c:pt>
                <c:pt idx="490">
                  <c:v>32.586073</c:v>
                </c:pt>
              </c:numCache>
            </c:numRef>
          </c:yVal>
        </c:ser>
        <c:ser>
          <c:idx val="1"/>
          <c:order val="1"/>
          <c:tx>
            <c:strRef>
              <c:f>'KEIL 66'!$K$37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66'!$K$40:$K$531</c:f>
              <c:numCache>
                <c:formatCode>General</c:formatCode>
                <c:ptCount val="492"/>
                <c:pt idx="0">
                  <c:v>1.43218</c:v>
                </c:pt>
                <c:pt idx="1">
                  <c:v>1.597727</c:v>
                </c:pt>
                <c:pt idx="2">
                  <c:v>1.771807</c:v>
                </c:pt>
                <c:pt idx="3">
                  <c:v>1.953093</c:v>
                </c:pt>
                <c:pt idx="4">
                  <c:v>2.131035</c:v>
                </c:pt>
                <c:pt idx="5">
                  <c:v>2.267051</c:v>
                </c:pt>
                <c:pt idx="6">
                  <c:v>2.277523</c:v>
                </c:pt>
                <c:pt idx="7">
                  <c:v>2.131582</c:v>
                </c:pt>
                <c:pt idx="8">
                  <c:v>1.97655</c:v>
                </c:pt>
                <c:pt idx="9">
                  <c:v>2.35969</c:v>
                </c:pt>
                <c:pt idx="10">
                  <c:v>2.39416</c:v>
                </c:pt>
                <c:pt idx="11">
                  <c:v>2.397019</c:v>
                </c:pt>
                <c:pt idx="12">
                  <c:v>2.202738</c:v>
                </c:pt>
                <c:pt idx="13">
                  <c:v>1.965125</c:v>
                </c:pt>
                <c:pt idx="14">
                  <c:v>1.914446</c:v>
                </c:pt>
                <c:pt idx="15">
                  <c:v>2.035555</c:v>
                </c:pt>
                <c:pt idx="16">
                  <c:v>2.327763</c:v>
                </c:pt>
                <c:pt idx="17">
                  <c:v>2.718441</c:v>
                </c:pt>
                <c:pt idx="18">
                  <c:v>2.664761</c:v>
                </c:pt>
                <c:pt idx="19">
                  <c:v>2.439307</c:v>
                </c:pt>
                <c:pt idx="20">
                  <c:v>2.373808</c:v>
                </c:pt>
                <c:pt idx="21">
                  <c:v>2.55266</c:v>
                </c:pt>
                <c:pt idx="22">
                  <c:v>2.72932</c:v>
                </c:pt>
                <c:pt idx="23">
                  <c:v>2.895622</c:v>
                </c:pt>
                <c:pt idx="24">
                  <c:v>3.069264</c:v>
                </c:pt>
                <c:pt idx="25">
                  <c:v>3.248433</c:v>
                </c:pt>
                <c:pt idx="26">
                  <c:v>3.379516</c:v>
                </c:pt>
                <c:pt idx="27">
                  <c:v>3.422645</c:v>
                </c:pt>
                <c:pt idx="28">
                  <c:v>3.541995</c:v>
                </c:pt>
                <c:pt idx="29">
                  <c:v>3.723341</c:v>
                </c:pt>
                <c:pt idx="30">
                  <c:v>3.640635</c:v>
                </c:pt>
                <c:pt idx="31">
                  <c:v>3.225976</c:v>
                </c:pt>
                <c:pt idx="32">
                  <c:v>3.620444</c:v>
                </c:pt>
                <c:pt idx="33">
                  <c:v>3.829232</c:v>
                </c:pt>
                <c:pt idx="34">
                  <c:v>3.995441</c:v>
                </c:pt>
                <c:pt idx="35">
                  <c:v>4.153475</c:v>
                </c:pt>
                <c:pt idx="36">
                  <c:v>4.305834</c:v>
                </c:pt>
                <c:pt idx="37">
                  <c:v>4.401917</c:v>
                </c:pt>
                <c:pt idx="38">
                  <c:v>4.552026000000001</c:v>
                </c:pt>
                <c:pt idx="39">
                  <c:v>4.684496</c:v>
                </c:pt>
                <c:pt idx="40">
                  <c:v>4.784991000000001</c:v>
                </c:pt>
                <c:pt idx="41">
                  <c:v>4.88432</c:v>
                </c:pt>
                <c:pt idx="42">
                  <c:v>5.004803</c:v>
                </c:pt>
                <c:pt idx="43">
                  <c:v>5.131614</c:v>
                </c:pt>
                <c:pt idx="44">
                  <c:v>5.254764</c:v>
                </c:pt>
                <c:pt idx="45">
                  <c:v>5.3781</c:v>
                </c:pt>
                <c:pt idx="46">
                  <c:v>5.502713</c:v>
                </c:pt>
                <c:pt idx="47">
                  <c:v>5.617115</c:v>
                </c:pt>
                <c:pt idx="48">
                  <c:v>5.728166000000001</c:v>
                </c:pt>
                <c:pt idx="49">
                  <c:v>5.860913</c:v>
                </c:pt>
                <c:pt idx="50">
                  <c:v>5.982933999999999</c:v>
                </c:pt>
                <c:pt idx="51">
                  <c:v>6.105501</c:v>
                </c:pt>
                <c:pt idx="52">
                  <c:v>6.239712</c:v>
                </c:pt>
                <c:pt idx="53">
                  <c:v>6.3739</c:v>
                </c:pt>
                <c:pt idx="54">
                  <c:v>6.497788</c:v>
                </c:pt>
                <c:pt idx="55">
                  <c:v>6.625733</c:v>
                </c:pt>
                <c:pt idx="56">
                  <c:v>6.725534</c:v>
                </c:pt>
                <c:pt idx="57">
                  <c:v>6.77025</c:v>
                </c:pt>
                <c:pt idx="58">
                  <c:v>6.723236</c:v>
                </c:pt>
                <c:pt idx="59">
                  <c:v>6.809139999999999</c:v>
                </c:pt>
                <c:pt idx="60">
                  <c:v>6.999969999999999</c:v>
                </c:pt>
                <c:pt idx="61">
                  <c:v>7.168976</c:v>
                </c:pt>
                <c:pt idx="62">
                  <c:v>7.320369</c:v>
                </c:pt>
                <c:pt idx="63">
                  <c:v>7.471867</c:v>
                </c:pt>
                <c:pt idx="64">
                  <c:v>7.618967</c:v>
                </c:pt>
                <c:pt idx="65">
                  <c:v>7.764556</c:v>
                </c:pt>
                <c:pt idx="66">
                  <c:v>7.905908999999999</c:v>
                </c:pt>
                <c:pt idx="67">
                  <c:v>8.040131000000001</c:v>
                </c:pt>
                <c:pt idx="68">
                  <c:v>8.187391</c:v>
                </c:pt>
                <c:pt idx="69">
                  <c:v>8.336389</c:v>
                </c:pt>
                <c:pt idx="70">
                  <c:v>8.482247000000001</c:v>
                </c:pt>
                <c:pt idx="71">
                  <c:v>8.624169999999999</c:v>
                </c:pt>
                <c:pt idx="72">
                  <c:v>8.760624</c:v>
                </c:pt>
                <c:pt idx="73">
                  <c:v>8.888571000000001</c:v>
                </c:pt>
                <c:pt idx="74">
                  <c:v>9.001824000000001</c:v>
                </c:pt>
                <c:pt idx="75">
                  <c:v>9.091450999999999</c:v>
                </c:pt>
                <c:pt idx="76">
                  <c:v>9.153236</c:v>
                </c:pt>
                <c:pt idx="77">
                  <c:v>9.197281</c:v>
                </c:pt>
                <c:pt idx="78">
                  <c:v>9.238564999999999</c:v>
                </c:pt>
                <c:pt idx="79">
                  <c:v>9.29448</c:v>
                </c:pt>
                <c:pt idx="80">
                  <c:v>9.373553999999999</c:v>
                </c:pt>
                <c:pt idx="81">
                  <c:v>9.458587</c:v>
                </c:pt>
                <c:pt idx="82">
                  <c:v>9.521426</c:v>
                </c:pt>
                <c:pt idx="83">
                  <c:v>9.516667</c:v>
                </c:pt>
                <c:pt idx="84">
                  <c:v>9.400811000000001</c:v>
                </c:pt>
                <c:pt idx="85">
                  <c:v>9.211432</c:v>
                </c:pt>
                <c:pt idx="86">
                  <c:v>9.066153</c:v>
                </c:pt>
                <c:pt idx="87">
                  <c:v>9.034053999999999</c:v>
                </c:pt>
                <c:pt idx="88">
                  <c:v>9.099515</c:v>
                </c:pt>
                <c:pt idx="89">
                  <c:v>9.222352000000001</c:v>
                </c:pt>
                <c:pt idx="90">
                  <c:v>9.374635000000001</c:v>
                </c:pt>
                <c:pt idx="91">
                  <c:v>9.543528999999999</c:v>
                </c:pt>
                <c:pt idx="92">
                  <c:v>9.723754</c:v>
                </c:pt>
                <c:pt idx="93">
                  <c:v>9.913034</c:v>
                </c:pt>
                <c:pt idx="94">
                  <c:v>10.113036</c:v>
                </c:pt>
                <c:pt idx="95">
                  <c:v>10.326007</c:v>
                </c:pt>
                <c:pt idx="96">
                  <c:v>10.535481</c:v>
                </c:pt>
                <c:pt idx="97">
                  <c:v>10.661198</c:v>
                </c:pt>
                <c:pt idx="98">
                  <c:v>10.756735</c:v>
                </c:pt>
                <c:pt idx="99">
                  <c:v>10.948898</c:v>
                </c:pt>
                <c:pt idx="100">
                  <c:v>11.156796</c:v>
                </c:pt>
                <c:pt idx="101">
                  <c:v>11.353786</c:v>
                </c:pt>
                <c:pt idx="102">
                  <c:v>11.536156</c:v>
                </c:pt>
                <c:pt idx="103">
                  <c:v>11.702665</c:v>
                </c:pt>
                <c:pt idx="104">
                  <c:v>11.851563</c:v>
                </c:pt>
                <c:pt idx="105">
                  <c:v>11.977298</c:v>
                </c:pt>
                <c:pt idx="106">
                  <c:v>12.038082</c:v>
                </c:pt>
                <c:pt idx="107">
                  <c:v>12.115636</c:v>
                </c:pt>
                <c:pt idx="108">
                  <c:v>12.211865</c:v>
                </c:pt>
                <c:pt idx="109">
                  <c:v>12.274633</c:v>
                </c:pt>
                <c:pt idx="110">
                  <c:v>12.315842</c:v>
                </c:pt>
                <c:pt idx="111">
                  <c:v>12.334325</c:v>
                </c:pt>
                <c:pt idx="112">
                  <c:v>12.348622</c:v>
                </c:pt>
                <c:pt idx="113">
                  <c:v>12.418845</c:v>
                </c:pt>
                <c:pt idx="114">
                  <c:v>12.525632</c:v>
                </c:pt>
                <c:pt idx="115">
                  <c:v>12.642226</c:v>
                </c:pt>
                <c:pt idx="116">
                  <c:v>12.766391</c:v>
                </c:pt>
                <c:pt idx="117">
                  <c:v>12.898518</c:v>
                </c:pt>
                <c:pt idx="118">
                  <c:v>13.038239</c:v>
                </c:pt>
                <c:pt idx="119">
                  <c:v>13.184494</c:v>
                </c:pt>
                <c:pt idx="120">
                  <c:v>13.332963</c:v>
                </c:pt>
                <c:pt idx="121">
                  <c:v>13.472451</c:v>
                </c:pt>
                <c:pt idx="122">
                  <c:v>13.601383</c:v>
                </c:pt>
                <c:pt idx="123">
                  <c:v>13.728997</c:v>
                </c:pt>
                <c:pt idx="124">
                  <c:v>13.856767</c:v>
                </c:pt>
                <c:pt idx="125">
                  <c:v>13.987521</c:v>
                </c:pt>
                <c:pt idx="126">
                  <c:v>14.132467</c:v>
                </c:pt>
                <c:pt idx="127">
                  <c:v>14.29505</c:v>
                </c:pt>
                <c:pt idx="128">
                  <c:v>14.462061</c:v>
                </c:pt>
                <c:pt idx="129">
                  <c:v>14.623958</c:v>
                </c:pt>
                <c:pt idx="130">
                  <c:v>14.776908</c:v>
                </c:pt>
                <c:pt idx="131">
                  <c:v>14.919003</c:v>
                </c:pt>
                <c:pt idx="132">
                  <c:v>15.051332</c:v>
                </c:pt>
                <c:pt idx="133">
                  <c:v>15.176826</c:v>
                </c:pt>
                <c:pt idx="134">
                  <c:v>15.296687</c:v>
                </c:pt>
                <c:pt idx="135">
                  <c:v>15.409888</c:v>
                </c:pt>
                <c:pt idx="136">
                  <c:v>15.515253</c:v>
                </c:pt>
                <c:pt idx="137">
                  <c:v>15.612544</c:v>
                </c:pt>
                <c:pt idx="138">
                  <c:v>15.701659</c:v>
                </c:pt>
                <c:pt idx="139">
                  <c:v>15.781001</c:v>
                </c:pt>
                <c:pt idx="140">
                  <c:v>15.861121</c:v>
                </c:pt>
                <c:pt idx="141">
                  <c:v>15.946226</c:v>
                </c:pt>
                <c:pt idx="142">
                  <c:v>16.024523</c:v>
                </c:pt>
                <c:pt idx="143">
                  <c:v>16.091318</c:v>
                </c:pt>
                <c:pt idx="144">
                  <c:v>16.14227</c:v>
                </c:pt>
                <c:pt idx="145">
                  <c:v>16.173521</c:v>
                </c:pt>
                <c:pt idx="146">
                  <c:v>16.184672</c:v>
                </c:pt>
                <c:pt idx="147">
                  <c:v>16.179499</c:v>
                </c:pt>
                <c:pt idx="148">
                  <c:v>16.164812</c:v>
                </c:pt>
                <c:pt idx="149">
                  <c:v>16.149241</c:v>
                </c:pt>
                <c:pt idx="150">
                  <c:v>16.142157</c:v>
                </c:pt>
                <c:pt idx="151">
                  <c:v>16.152547</c:v>
                </c:pt>
                <c:pt idx="152">
                  <c:v>16.187642</c:v>
                </c:pt>
                <c:pt idx="153">
                  <c:v>16.251039</c:v>
                </c:pt>
                <c:pt idx="154">
                  <c:v>16.342362</c:v>
                </c:pt>
                <c:pt idx="155">
                  <c:v>16.46426</c:v>
                </c:pt>
                <c:pt idx="156">
                  <c:v>16.622131</c:v>
                </c:pt>
                <c:pt idx="157">
                  <c:v>16.812826</c:v>
                </c:pt>
                <c:pt idx="158">
                  <c:v>17.023501</c:v>
                </c:pt>
                <c:pt idx="159">
                  <c:v>17.238932</c:v>
                </c:pt>
                <c:pt idx="160">
                  <c:v>17.44916</c:v>
                </c:pt>
                <c:pt idx="161">
                  <c:v>17.651569</c:v>
                </c:pt>
                <c:pt idx="162">
                  <c:v>17.848009</c:v>
                </c:pt>
                <c:pt idx="163">
                  <c:v>18.041136</c:v>
                </c:pt>
                <c:pt idx="164">
                  <c:v>18.23254</c:v>
                </c:pt>
                <c:pt idx="165">
                  <c:v>18.42288</c:v>
                </c:pt>
                <c:pt idx="166">
                  <c:v>18.614457</c:v>
                </c:pt>
                <c:pt idx="167">
                  <c:v>18.812325</c:v>
                </c:pt>
                <c:pt idx="168">
                  <c:v>19.013708</c:v>
                </c:pt>
                <c:pt idx="169">
                  <c:v>19.213357</c:v>
                </c:pt>
                <c:pt idx="170">
                  <c:v>19.408366</c:v>
                </c:pt>
                <c:pt idx="171">
                  <c:v>19.595841</c:v>
                </c:pt>
                <c:pt idx="172">
                  <c:v>19.773918</c:v>
                </c:pt>
                <c:pt idx="173">
                  <c:v>19.945368</c:v>
                </c:pt>
                <c:pt idx="174">
                  <c:v>20.118855</c:v>
                </c:pt>
                <c:pt idx="175">
                  <c:v>20.30244</c:v>
                </c:pt>
                <c:pt idx="176">
                  <c:v>20.496749</c:v>
                </c:pt>
                <c:pt idx="177">
                  <c:v>20.697654</c:v>
                </c:pt>
                <c:pt idx="178">
                  <c:v>20.902556</c:v>
                </c:pt>
                <c:pt idx="179">
                  <c:v>21.112046</c:v>
                </c:pt>
                <c:pt idx="180">
                  <c:v>21.327064</c:v>
                </c:pt>
                <c:pt idx="181">
                  <c:v>21.546079</c:v>
                </c:pt>
                <c:pt idx="182">
                  <c:v>21.763913</c:v>
                </c:pt>
                <c:pt idx="183">
                  <c:v>21.974623</c:v>
                </c:pt>
                <c:pt idx="184">
                  <c:v>22.177088</c:v>
                </c:pt>
                <c:pt idx="185">
                  <c:v>22.373641</c:v>
                </c:pt>
                <c:pt idx="186">
                  <c:v>22.566889</c:v>
                </c:pt>
                <c:pt idx="187">
                  <c:v>22.760521</c:v>
                </c:pt>
                <c:pt idx="188">
                  <c:v>22.958971</c:v>
                </c:pt>
                <c:pt idx="189">
                  <c:v>23.163804</c:v>
                </c:pt>
                <c:pt idx="190">
                  <c:v>23.366333</c:v>
                </c:pt>
                <c:pt idx="191">
                  <c:v>23.555238</c:v>
                </c:pt>
                <c:pt idx="192">
                  <c:v>23.731898</c:v>
                </c:pt>
                <c:pt idx="193">
                  <c:v>23.905997</c:v>
                </c:pt>
                <c:pt idx="194">
                  <c:v>24.087113</c:v>
                </c:pt>
                <c:pt idx="195">
                  <c:v>24.280835</c:v>
                </c:pt>
                <c:pt idx="196">
                  <c:v>24.489635</c:v>
                </c:pt>
                <c:pt idx="197">
                  <c:v>24.717398</c:v>
                </c:pt>
                <c:pt idx="198">
                  <c:v>24.966181</c:v>
                </c:pt>
                <c:pt idx="199">
                  <c:v>25.231136</c:v>
                </c:pt>
                <c:pt idx="200">
                  <c:v>25.505244</c:v>
                </c:pt>
                <c:pt idx="201">
                  <c:v>25.783515</c:v>
                </c:pt>
                <c:pt idx="202">
                  <c:v>26.061348</c:v>
                </c:pt>
                <c:pt idx="203">
                  <c:v>26.33096</c:v>
                </c:pt>
                <c:pt idx="204">
                  <c:v>26.582107</c:v>
                </c:pt>
                <c:pt idx="205">
                  <c:v>26.807366</c:v>
                </c:pt>
                <c:pt idx="206">
                  <c:v>27.006858</c:v>
                </c:pt>
                <c:pt idx="207">
                  <c:v>27.187412</c:v>
                </c:pt>
                <c:pt idx="208">
                  <c:v>27.35608</c:v>
                </c:pt>
                <c:pt idx="209">
                  <c:v>27.523526</c:v>
                </c:pt>
                <c:pt idx="210">
                  <c:v>27.728776</c:v>
                </c:pt>
                <c:pt idx="211">
                  <c:v>27.980161</c:v>
                </c:pt>
                <c:pt idx="212">
                  <c:v>28.258925</c:v>
                </c:pt>
                <c:pt idx="213">
                  <c:v>28.550161</c:v>
                </c:pt>
                <c:pt idx="214">
                  <c:v>28.846445</c:v>
                </c:pt>
                <c:pt idx="215">
                  <c:v>29.142838</c:v>
                </c:pt>
                <c:pt idx="216">
                  <c:v>29.433</c:v>
                </c:pt>
                <c:pt idx="217">
                  <c:v>29.705905</c:v>
                </c:pt>
                <c:pt idx="218">
                  <c:v>29.947352</c:v>
                </c:pt>
                <c:pt idx="219">
                  <c:v>30.162256</c:v>
                </c:pt>
                <c:pt idx="220">
                  <c:v>30.429823</c:v>
                </c:pt>
                <c:pt idx="221">
                  <c:v>30.805641</c:v>
                </c:pt>
                <c:pt idx="222">
                  <c:v>31.171589</c:v>
                </c:pt>
                <c:pt idx="223">
                  <c:v>31.533929</c:v>
                </c:pt>
                <c:pt idx="224">
                  <c:v>31.884619</c:v>
                </c:pt>
                <c:pt idx="225">
                  <c:v>32.218989</c:v>
                </c:pt>
                <c:pt idx="226">
                  <c:v>32.529186</c:v>
                </c:pt>
                <c:pt idx="227">
                  <c:v>32.798271</c:v>
                </c:pt>
                <c:pt idx="228">
                  <c:v>32.998356</c:v>
                </c:pt>
                <c:pt idx="229">
                  <c:v>33.110753</c:v>
                </c:pt>
                <c:pt idx="230">
                  <c:v>33.182037</c:v>
                </c:pt>
                <c:pt idx="231">
                  <c:v>33.337942</c:v>
                </c:pt>
                <c:pt idx="232">
                  <c:v>33.655009</c:v>
                </c:pt>
                <c:pt idx="233">
                  <c:v>34.12173</c:v>
                </c:pt>
                <c:pt idx="234">
                  <c:v>34.66675</c:v>
                </c:pt>
                <c:pt idx="235">
                  <c:v>35.155717</c:v>
                </c:pt>
                <c:pt idx="236">
                  <c:v>35.688016</c:v>
                </c:pt>
                <c:pt idx="237">
                  <c:v>36.232264</c:v>
                </c:pt>
                <c:pt idx="238">
                  <c:v>36.663608</c:v>
                </c:pt>
                <c:pt idx="239">
                  <c:v>36.865856</c:v>
                </c:pt>
                <c:pt idx="240">
                  <c:v>36.797588</c:v>
                </c:pt>
                <c:pt idx="241">
                  <c:v>36.651611</c:v>
                </c:pt>
                <c:pt idx="242">
                  <c:v>36.65992199999999</c:v>
                </c:pt>
                <c:pt idx="243">
                  <c:v>36.90009000000001</c:v>
                </c:pt>
                <c:pt idx="244">
                  <c:v>37.211564</c:v>
                </c:pt>
                <c:pt idx="245">
                  <c:v>37.369367</c:v>
                </c:pt>
                <c:pt idx="246">
                  <c:v>37.337346</c:v>
                </c:pt>
                <c:pt idx="247">
                  <c:v>37.471143</c:v>
                </c:pt>
                <c:pt idx="248">
                  <c:v>37.973643</c:v>
                </c:pt>
                <c:pt idx="249">
                  <c:v>38.441081</c:v>
                </c:pt>
                <c:pt idx="250">
                  <c:v>38.93957899999999</c:v>
                </c:pt>
                <c:pt idx="251">
                  <c:v>39.655664</c:v>
                </c:pt>
                <c:pt idx="252">
                  <c:v>40.431057</c:v>
                </c:pt>
                <c:pt idx="253">
                  <c:v>41.174401</c:v>
                </c:pt>
                <c:pt idx="254">
                  <c:v>41.873107</c:v>
                </c:pt>
                <c:pt idx="255">
                  <c:v>42.532465</c:v>
                </c:pt>
                <c:pt idx="256">
                  <c:v>43.155983</c:v>
                </c:pt>
                <c:pt idx="257">
                  <c:v>43.740251</c:v>
                </c:pt>
                <c:pt idx="258">
                  <c:v>44.271899</c:v>
                </c:pt>
                <c:pt idx="259">
                  <c:v>44.724013</c:v>
                </c:pt>
                <c:pt idx="260">
                  <c:v>45.057769</c:v>
                </c:pt>
                <c:pt idx="261">
                  <c:v>45.229809</c:v>
                </c:pt>
                <c:pt idx="262">
                  <c:v>45.192774</c:v>
                </c:pt>
                <c:pt idx="263">
                  <c:v>44.938631</c:v>
                </c:pt>
                <c:pt idx="264">
                  <c:v>44.60467</c:v>
                </c:pt>
                <c:pt idx="265">
                  <c:v>44.521322</c:v>
                </c:pt>
                <c:pt idx="266">
                  <c:v>44.950237</c:v>
                </c:pt>
                <c:pt idx="267">
                  <c:v>45.818318</c:v>
                </c:pt>
                <c:pt idx="268">
                  <c:v>46.800366</c:v>
                </c:pt>
                <c:pt idx="269">
                  <c:v>47.636712</c:v>
                </c:pt>
                <c:pt idx="270">
                  <c:v>48.47542</c:v>
                </c:pt>
                <c:pt idx="271">
                  <c:v>49.389483</c:v>
                </c:pt>
                <c:pt idx="272">
                  <c:v>50.316415</c:v>
                </c:pt>
                <c:pt idx="273">
                  <c:v>51.234272</c:v>
                </c:pt>
                <c:pt idx="274">
                  <c:v>52.118995</c:v>
                </c:pt>
                <c:pt idx="275">
                  <c:v>52.960777</c:v>
                </c:pt>
                <c:pt idx="276">
                  <c:v>53.756531</c:v>
                </c:pt>
                <c:pt idx="277">
                  <c:v>54.501649</c:v>
                </c:pt>
                <c:pt idx="278">
                  <c:v>55.187961</c:v>
                </c:pt>
                <c:pt idx="279">
                  <c:v>55.803325</c:v>
                </c:pt>
                <c:pt idx="280">
                  <c:v>56.331486</c:v>
                </c:pt>
                <c:pt idx="281">
                  <c:v>56.751727</c:v>
                </c:pt>
                <c:pt idx="282">
                  <c:v>57.03765300000001</c:v>
                </c:pt>
                <c:pt idx="283">
                  <c:v>57.15405699999999</c:v>
                </c:pt>
                <c:pt idx="284">
                  <c:v>57.053155</c:v>
                </c:pt>
                <c:pt idx="285">
                  <c:v>56.68690600000001</c:v>
                </c:pt>
                <c:pt idx="286">
                  <c:v>56.091242</c:v>
                </c:pt>
                <c:pt idx="287">
                  <c:v>55.55359300000001</c:v>
                </c:pt>
                <c:pt idx="288">
                  <c:v>55.400409</c:v>
                </c:pt>
                <c:pt idx="289">
                  <c:v>55.257348</c:v>
                </c:pt>
                <c:pt idx="290">
                  <c:v>54.42231899999999</c:v>
                </c:pt>
                <c:pt idx="291">
                  <c:v>52.625367</c:v>
                </c:pt>
                <c:pt idx="292">
                  <c:v>49.933559</c:v>
                </c:pt>
                <c:pt idx="293">
                  <c:v>46.578667</c:v>
                </c:pt>
                <c:pt idx="294">
                  <c:v>42.969665</c:v>
                </c:pt>
                <c:pt idx="295">
                  <c:v>39.743661</c:v>
                </c:pt>
                <c:pt idx="296">
                  <c:v>37.656561</c:v>
                </c:pt>
                <c:pt idx="297">
                  <c:v>37.078895</c:v>
                </c:pt>
                <c:pt idx="298">
                  <c:v>37.373436</c:v>
                </c:pt>
                <c:pt idx="299">
                  <c:v>37.216476</c:v>
                </c:pt>
                <c:pt idx="300">
                  <c:v>35.848275</c:v>
                </c:pt>
                <c:pt idx="301">
                  <c:v>33.654264</c:v>
                </c:pt>
                <c:pt idx="302">
                  <c:v>31.609594</c:v>
                </c:pt>
                <c:pt idx="303">
                  <c:v>30.374139</c:v>
                </c:pt>
                <c:pt idx="304">
                  <c:v>29.641687</c:v>
                </c:pt>
                <c:pt idx="305">
                  <c:v>28.864075</c:v>
                </c:pt>
                <c:pt idx="306">
                  <c:v>28.27931</c:v>
                </c:pt>
                <c:pt idx="307">
                  <c:v>28.331272</c:v>
                </c:pt>
                <c:pt idx="308">
                  <c:v>29.013817</c:v>
                </c:pt>
                <c:pt idx="309">
                  <c:v>30.19845</c:v>
                </c:pt>
                <c:pt idx="310">
                  <c:v>31.922881</c:v>
                </c:pt>
                <c:pt idx="311">
                  <c:v>34.050008</c:v>
                </c:pt>
                <c:pt idx="312">
                  <c:v>36.050151</c:v>
                </c:pt>
                <c:pt idx="313">
                  <c:v>36.565598</c:v>
                </c:pt>
                <c:pt idx="314">
                  <c:v>35.654189</c:v>
                </c:pt>
                <c:pt idx="315">
                  <c:v>35.591774</c:v>
                </c:pt>
                <c:pt idx="316">
                  <c:v>36.616596</c:v>
                </c:pt>
                <c:pt idx="317">
                  <c:v>38.117549</c:v>
                </c:pt>
                <c:pt idx="318">
                  <c:v>39.789814</c:v>
                </c:pt>
                <c:pt idx="319">
                  <c:v>41.501676</c:v>
                </c:pt>
                <c:pt idx="320">
                  <c:v>43.133764</c:v>
                </c:pt>
                <c:pt idx="321">
                  <c:v>44.586682</c:v>
                </c:pt>
                <c:pt idx="322">
                  <c:v>45.864256</c:v>
                </c:pt>
                <c:pt idx="323">
                  <c:v>46.998594</c:v>
                </c:pt>
                <c:pt idx="324">
                  <c:v>48.136349</c:v>
                </c:pt>
                <c:pt idx="325">
                  <c:v>49.232839</c:v>
                </c:pt>
                <c:pt idx="326">
                  <c:v>49.894112</c:v>
                </c:pt>
                <c:pt idx="327">
                  <c:v>49.334057</c:v>
                </c:pt>
                <c:pt idx="328">
                  <c:v>46.467098</c:v>
                </c:pt>
                <c:pt idx="329">
                  <c:v>42.274676</c:v>
                </c:pt>
                <c:pt idx="330">
                  <c:v>41.068148</c:v>
                </c:pt>
                <c:pt idx="331">
                  <c:v>43.108089</c:v>
                </c:pt>
                <c:pt idx="332">
                  <c:v>45.878371</c:v>
                </c:pt>
                <c:pt idx="333">
                  <c:v>48.341758</c:v>
                </c:pt>
                <c:pt idx="334">
                  <c:v>50.342116</c:v>
                </c:pt>
                <c:pt idx="335">
                  <c:v>51.909981</c:v>
                </c:pt>
                <c:pt idx="336">
                  <c:v>53.07840899999999</c:v>
                </c:pt>
                <c:pt idx="337">
                  <c:v>53.853285</c:v>
                </c:pt>
                <c:pt idx="338">
                  <c:v>54.223064</c:v>
                </c:pt>
                <c:pt idx="339">
                  <c:v>54.18635</c:v>
                </c:pt>
                <c:pt idx="340">
                  <c:v>53.80635400000001</c:v>
                </c:pt>
                <c:pt idx="341">
                  <c:v>53.279208</c:v>
                </c:pt>
                <c:pt idx="342">
                  <c:v>52.925298</c:v>
                </c:pt>
                <c:pt idx="343">
                  <c:v>53.018708</c:v>
                </c:pt>
                <c:pt idx="344">
                  <c:v>53.57519499999999</c:v>
                </c:pt>
                <c:pt idx="345">
                  <c:v>54.33801800000001</c:v>
                </c:pt>
                <c:pt idx="346">
                  <c:v>54.993237</c:v>
                </c:pt>
                <c:pt idx="347">
                  <c:v>55.469451</c:v>
                </c:pt>
                <c:pt idx="348">
                  <c:v>56.07563100000001</c:v>
                </c:pt>
                <c:pt idx="349">
                  <c:v>57.168857</c:v>
                </c:pt>
                <c:pt idx="350">
                  <c:v>58.740118</c:v>
                </c:pt>
                <c:pt idx="351">
                  <c:v>60.529571</c:v>
                </c:pt>
                <c:pt idx="352">
                  <c:v>62.44319300000001</c:v>
                </c:pt>
                <c:pt idx="353">
                  <c:v>64.01211500000001</c:v>
                </c:pt>
                <c:pt idx="354">
                  <c:v>65.438214</c:v>
                </c:pt>
                <c:pt idx="355">
                  <c:v>66.737454</c:v>
                </c:pt>
                <c:pt idx="356">
                  <c:v>67.875519</c:v>
                </c:pt>
                <c:pt idx="357">
                  <c:v>68.78272700000001</c:v>
                </c:pt>
                <c:pt idx="358">
                  <c:v>69.866722</c:v>
                </c:pt>
                <c:pt idx="359">
                  <c:v>70.550765</c:v>
                </c:pt>
                <c:pt idx="360">
                  <c:v>70.84929100000001</c:v>
                </c:pt>
                <c:pt idx="361">
                  <c:v>70.842839</c:v>
                </c:pt>
                <c:pt idx="362">
                  <c:v>70.764139</c:v>
                </c:pt>
                <c:pt idx="363">
                  <c:v>70.929823</c:v>
                </c:pt>
                <c:pt idx="364">
                  <c:v>71.45202399999999</c:v>
                </c:pt>
                <c:pt idx="365">
                  <c:v>72.17209</c:v>
                </c:pt>
                <c:pt idx="366">
                  <c:v>72.881208</c:v>
                </c:pt>
                <c:pt idx="367">
                  <c:v>73.457459</c:v>
                </c:pt>
                <c:pt idx="368">
                  <c:v>73.847624</c:v>
                </c:pt>
                <c:pt idx="369">
                  <c:v>74.01481800000001</c:v>
                </c:pt>
                <c:pt idx="370">
                  <c:v>73.921142</c:v>
                </c:pt>
                <c:pt idx="371">
                  <c:v>73.571235</c:v>
                </c:pt>
                <c:pt idx="372">
                  <c:v>73.118604</c:v>
                </c:pt>
                <c:pt idx="373">
                  <c:v>72.939725</c:v>
                </c:pt>
                <c:pt idx="374">
                  <c:v>73.444455</c:v>
                </c:pt>
                <c:pt idx="375">
                  <c:v>74.678361</c:v>
                </c:pt>
                <c:pt idx="376">
                  <c:v>76.296015</c:v>
                </c:pt>
                <c:pt idx="377">
                  <c:v>77.951474</c:v>
                </c:pt>
                <c:pt idx="378">
                  <c:v>79.46921999999999</c:v>
                </c:pt>
                <c:pt idx="379">
                  <c:v>80.708766</c:v>
                </c:pt>
                <c:pt idx="380">
                  <c:v>81.57913000000001</c:v>
                </c:pt>
                <c:pt idx="381">
                  <c:v>82.06394899999999</c:v>
                </c:pt>
                <c:pt idx="382">
                  <c:v>82.121358</c:v>
                </c:pt>
                <c:pt idx="383">
                  <c:v>81.664252</c:v>
                </c:pt>
                <c:pt idx="384">
                  <c:v>80.738437</c:v>
                </c:pt>
                <c:pt idx="385">
                  <c:v>79.976017</c:v>
                </c:pt>
                <c:pt idx="386">
                  <c:v>79.91707700000001</c:v>
                </c:pt>
                <c:pt idx="387">
                  <c:v>80.04292199999999</c:v>
                </c:pt>
                <c:pt idx="388">
                  <c:v>79.89443799999999</c:v>
                </c:pt>
                <c:pt idx="389">
                  <c:v>79.426745</c:v>
                </c:pt>
                <c:pt idx="390">
                  <c:v>78.710249</c:v>
                </c:pt>
                <c:pt idx="391">
                  <c:v>77.79800300000001</c:v>
                </c:pt>
                <c:pt idx="392">
                  <c:v>76.80207299999999</c:v>
                </c:pt>
                <c:pt idx="393">
                  <c:v>75.99888900000001</c:v>
                </c:pt>
                <c:pt idx="394">
                  <c:v>75.46034</c:v>
                </c:pt>
                <c:pt idx="395">
                  <c:v>74.778308</c:v>
                </c:pt>
                <c:pt idx="396">
                  <c:v>73.749442</c:v>
                </c:pt>
                <c:pt idx="397">
                  <c:v>72.57019200000001</c:v>
                </c:pt>
                <c:pt idx="398">
                  <c:v>71.61108399999999</c:v>
                </c:pt>
                <c:pt idx="399">
                  <c:v>71.219954</c:v>
                </c:pt>
                <c:pt idx="400">
                  <c:v>71.48214200000001</c:v>
                </c:pt>
                <c:pt idx="401">
                  <c:v>72.05221800000001</c:v>
                </c:pt>
                <c:pt idx="402">
                  <c:v>72.34504200000001</c:v>
                </c:pt>
                <c:pt idx="403">
                  <c:v>72.153317</c:v>
                </c:pt>
                <c:pt idx="404">
                  <c:v>72.05277099999999</c:v>
                </c:pt>
                <c:pt idx="405">
                  <c:v>72.72650899999999</c:v>
                </c:pt>
                <c:pt idx="406">
                  <c:v>74.11209100000001</c:v>
                </c:pt>
                <c:pt idx="407">
                  <c:v>75.70515899999999</c:v>
                </c:pt>
                <c:pt idx="408">
                  <c:v>77.12664699999999</c:v>
                </c:pt>
                <c:pt idx="409">
                  <c:v>78.22796</c:v>
                </c:pt>
                <c:pt idx="410">
                  <c:v>78.993037</c:v>
                </c:pt>
                <c:pt idx="411">
                  <c:v>79.456485</c:v>
                </c:pt>
                <c:pt idx="412">
                  <c:v>79.665611</c:v>
                </c:pt>
                <c:pt idx="413">
                  <c:v>79.668125</c:v>
                </c:pt>
                <c:pt idx="414">
                  <c:v>79.51076</c:v>
                </c:pt>
                <c:pt idx="415">
                  <c:v>79.210094</c:v>
                </c:pt>
                <c:pt idx="416">
                  <c:v>78.540502</c:v>
                </c:pt>
                <c:pt idx="417">
                  <c:v>77.663427</c:v>
                </c:pt>
                <c:pt idx="418">
                  <c:v>77.050297</c:v>
                </c:pt>
                <c:pt idx="419">
                  <c:v>76.568127</c:v>
                </c:pt>
                <c:pt idx="420">
                  <c:v>76.222459</c:v>
                </c:pt>
                <c:pt idx="421">
                  <c:v>75.95644799999999</c:v>
                </c:pt>
                <c:pt idx="422">
                  <c:v>75.585525</c:v>
                </c:pt>
                <c:pt idx="423">
                  <c:v>74.87228399999999</c:v>
                </c:pt>
                <c:pt idx="424">
                  <c:v>73.67348100000001</c:v>
                </c:pt>
                <c:pt idx="425">
                  <c:v>71.98638299999999</c:v>
                </c:pt>
                <c:pt idx="426">
                  <c:v>69.87639399999999</c:v>
                </c:pt>
                <c:pt idx="427">
                  <c:v>67.501092</c:v>
                </c:pt>
                <c:pt idx="428">
                  <c:v>65.06099499999999</c:v>
                </c:pt>
                <c:pt idx="429">
                  <c:v>62.859551</c:v>
                </c:pt>
                <c:pt idx="430">
                  <c:v>61.34581600000001</c:v>
                </c:pt>
                <c:pt idx="431">
                  <c:v>61.029052</c:v>
                </c:pt>
                <c:pt idx="432">
                  <c:v>62.190199</c:v>
                </c:pt>
                <c:pt idx="433">
                  <c:v>64.56454100000001</c:v>
                </c:pt>
                <c:pt idx="434">
                  <c:v>67.40209</c:v>
                </c:pt>
                <c:pt idx="435">
                  <c:v>69.899517</c:v>
                </c:pt>
                <c:pt idx="436">
                  <c:v>71.58634499999999</c:v>
                </c:pt>
                <c:pt idx="437">
                  <c:v>72.49757700000001</c:v>
                </c:pt>
                <c:pt idx="438">
                  <c:v>73.10517400000001</c:v>
                </c:pt>
                <c:pt idx="439">
                  <c:v>73.73425999999999</c:v>
                </c:pt>
                <c:pt idx="440">
                  <c:v>74.14693699999999</c:v>
                </c:pt>
                <c:pt idx="441">
                  <c:v>74.045135</c:v>
                </c:pt>
                <c:pt idx="442">
                  <c:v>73.484145</c:v>
                </c:pt>
                <c:pt idx="443">
                  <c:v>72.85748199999999</c:v>
                </c:pt>
                <c:pt idx="444">
                  <c:v>72.34564499999999</c:v>
                </c:pt>
                <c:pt idx="445">
                  <c:v>71.817882</c:v>
                </c:pt>
                <c:pt idx="446">
                  <c:v>71.30617700000001</c:v>
                </c:pt>
                <c:pt idx="447">
                  <c:v>71.002433</c:v>
                </c:pt>
                <c:pt idx="448">
                  <c:v>71.184488</c:v>
                </c:pt>
                <c:pt idx="449">
                  <c:v>71.92851899999999</c:v>
                </c:pt>
                <c:pt idx="450">
                  <c:v>72.871319</c:v>
                </c:pt>
                <c:pt idx="451">
                  <c:v>73.509884</c:v>
                </c:pt>
                <c:pt idx="452">
                  <c:v>73.639853</c:v>
                </c:pt>
                <c:pt idx="453">
                  <c:v>73.36331800000001</c:v>
                </c:pt>
                <c:pt idx="454">
                  <c:v>72.878359</c:v>
                </c:pt>
                <c:pt idx="455">
                  <c:v>72.325211</c:v>
                </c:pt>
                <c:pt idx="456">
                  <c:v>71.73721399999999</c:v>
                </c:pt>
                <c:pt idx="457">
                  <c:v>71.140508</c:v>
                </c:pt>
                <c:pt idx="458">
                  <c:v>70.54004300000001</c:v>
                </c:pt>
                <c:pt idx="459">
                  <c:v>69.888234</c:v>
                </c:pt>
                <c:pt idx="460">
                  <c:v>69.1806</c:v>
                </c:pt>
                <c:pt idx="461">
                  <c:v>68.426468</c:v>
                </c:pt>
                <c:pt idx="462">
                  <c:v>67.634612</c:v>
                </c:pt>
                <c:pt idx="463">
                  <c:v>66.81085</c:v>
                </c:pt>
                <c:pt idx="464">
                  <c:v>65.958656</c:v>
                </c:pt>
                <c:pt idx="465">
                  <c:v>65.080108</c:v>
                </c:pt>
                <c:pt idx="466">
                  <c:v>64.176472</c:v>
                </c:pt>
                <c:pt idx="467">
                  <c:v>63.248211</c:v>
                </c:pt>
                <c:pt idx="468">
                  <c:v>62.29426899999999</c:v>
                </c:pt>
                <c:pt idx="469">
                  <c:v>61.310839</c:v>
                </c:pt>
                <c:pt idx="470">
                  <c:v>60.292046</c:v>
                </c:pt>
                <c:pt idx="471">
                  <c:v>59.249489</c:v>
                </c:pt>
                <c:pt idx="472">
                  <c:v>58.237791</c:v>
                </c:pt>
                <c:pt idx="473">
                  <c:v>57.167768</c:v>
                </c:pt>
                <c:pt idx="474">
                  <c:v>56.014864</c:v>
                </c:pt>
                <c:pt idx="475">
                  <c:v>54.86608199999999</c:v>
                </c:pt>
                <c:pt idx="476">
                  <c:v>53.763927</c:v>
                </c:pt>
                <c:pt idx="477">
                  <c:v>52.942007</c:v>
                </c:pt>
                <c:pt idx="478">
                  <c:v>51.969949</c:v>
                </c:pt>
                <c:pt idx="479">
                  <c:v>50.402264</c:v>
                </c:pt>
                <c:pt idx="480">
                  <c:v>49.069338</c:v>
                </c:pt>
                <c:pt idx="481">
                  <c:v>48.219756</c:v>
                </c:pt>
                <c:pt idx="482">
                  <c:v>47.85997</c:v>
                </c:pt>
                <c:pt idx="483">
                  <c:v>47.821942</c:v>
                </c:pt>
                <c:pt idx="484">
                  <c:v>47.842895</c:v>
                </c:pt>
                <c:pt idx="485">
                  <c:v>47.703838</c:v>
                </c:pt>
                <c:pt idx="486">
                  <c:v>47.644665</c:v>
                </c:pt>
                <c:pt idx="487">
                  <c:v>47.208826</c:v>
                </c:pt>
                <c:pt idx="488">
                  <c:v>46.34718</c:v>
                </c:pt>
                <c:pt idx="489">
                  <c:v>45.279433</c:v>
                </c:pt>
                <c:pt idx="490">
                  <c:v>44.10463</c:v>
                </c:pt>
              </c:numCache>
            </c:numRef>
          </c:yVal>
        </c:ser>
        <c:ser>
          <c:idx val="2"/>
          <c:order val="2"/>
          <c:tx>
            <c:strRef>
              <c:f>'KEIL 66'!$P$37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'KEIL 66'!$P$40:$P$531</c:f>
              <c:numCache>
                <c:formatCode>General</c:formatCode>
                <c:ptCount val="492"/>
                <c:pt idx="0">
                  <c:v>1.354253</c:v>
                </c:pt>
                <c:pt idx="1">
                  <c:v>1.491988</c:v>
                </c:pt>
                <c:pt idx="2">
                  <c:v>1.628447</c:v>
                </c:pt>
                <c:pt idx="3">
                  <c:v>1.760519</c:v>
                </c:pt>
                <c:pt idx="4">
                  <c:v>1.882092</c:v>
                </c:pt>
                <c:pt idx="5">
                  <c:v>1.98296</c:v>
                </c:pt>
                <c:pt idx="6">
                  <c:v>2.05178</c:v>
                </c:pt>
                <c:pt idx="7">
                  <c:v>2.083083</c:v>
                </c:pt>
                <c:pt idx="8">
                  <c:v>2.039052</c:v>
                </c:pt>
                <c:pt idx="9">
                  <c:v>2.278853</c:v>
                </c:pt>
                <c:pt idx="10">
                  <c:v>2.297567</c:v>
                </c:pt>
                <c:pt idx="11">
                  <c:v>2.328301</c:v>
                </c:pt>
                <c:pt idx="12">
                  <c:v>2.324725</c:v>
                </c:pt>
                <c:pt idx="13">
                  <c:v>2.258966</c:v>
                </c:pt>
                <c:pt idx="14">
                  <c:v>2.16307</c:v>
                </c:pt>
                <c:pt idx="15">
                  <c:v>2.123104</c:v>
                </c:pt>
                <c:pt idx="16">
                  <c:v>2.267121</c:v>
                </c:pt>
                <c:pt idx="17">
                  <c:v>2.574756</c:v>
                </c:pt>
                <c:pt idx="18">
                  <c:v>2.432549</c:v>
                </c:pt>
                <c:pt idx="19">
                  <c:v>2.832281</c:v>
                </c:pt>
                <c:pt idx="20">
                  <c:v>2.513996</c:v>
                </c:pt>
                <c:pt idx="21">
                  <c:v>2.521342</c:v>
                </c:pt>
                <c:pt idx="22">
                  <c:v>2.664012</c:v>
                </c:pt>
                <c:pt idx="23">
                  <c:v>2.817562</c:v>
                </c:pt>
                <c:pt idx="24">
                  <c:v>2.963346</c:v>
                </c:pt>
                <c:pt idx="25">
                  <c:v>3.096419</c:v>
                </c:pt>
                <c:pt idx="26">
                  <c:v>3.210441</c:v>
                </c:pt>
                <c:pt idx="27">
                  <c:v>3.310432</c:v>
                </c:pt>
                <c:pt idx="28">
                  <c:v>3.412838</c:v>
                </c:pt>
                <c:pt idx="29">
                  <c:v>3.535162</c:v>
                </c:pt>
                <c:pt idx="30">
                  <c:v>3.685463</c:v>
                </c:pt>
                <c:pt idx="31">
                  <c:v>3.902827</c:v>
                </c:pt>
                <c:pt idx="32">
                  <c:v>3.878176</c:v>
                </c:pt>
                <c:pt idx="33">
                  <c:v>3.889865</c:v>
                </c:pt>
                <c:pt idx="34">
                  <c:v>4.025108</c:v>
                </c:pt>
                <c:pt idx="35">
                  <c:v>4.166149</c:v>
                </c:pt>
                <c:pt idx="36">
                  <c:v>4.32217</c:v>
                </c:pt>
                <c:pt idx="37">
                  <c:v>4.423732</c:v>
                </c:pt>
                <c:pt idx="38">
                  <c:v>4.570065</c:v>
                </c:pt>
                <c:pt idx="39">
                  <c:v>4.705488</c:v>
                </c:pt>
                <c:pt idx="40">
                  <c:v>4.651628</c:v>
                </c:pt>
                <c:pt idx="41">
                  <c:v>4.270478</c:v>
                </c:pt>
                <c:pt idx="42">
                  <c:v>4.480942</c:v>
                </c:pt>
                <c:pt idx="43">
                  <c:v>4.696101000000001</c:v>
                </c:pt>
                <c:pt idx="44">
                  <c:v>4.85838</c:v>
                </c:pt>
                <c:pt idx="45">
                  <c:v>4.998295</c:v>
                </c:pt>
                <c:pt idx="46">
                  <c:v>5.126149</c:v>
                </c:pt>
                <c:pt idx="47">
                  <c:v>5.246821</c:v>
                </c:pt>
                <c:pt idx="48">
                  <c:v>5.361872</c:v>
                </c:pt>
                <c:pt idx="49">
                  <c:v>5.471236</c:v>
                </c:pt>
                <c:pt idx="50">
                  <c:v>5.584168</c:v>
                </c:pt>
                <c:pt idx="51">
                  <c:v>5.672312000000001</c:v>
                </c:pt>
                <c:pt idx="52">
                  <c:v>5.769658</c:v>
                </c:pt>
                <c:pt idx="53">
                  <c:v>5.875279</c:v>
                </c:pt>
                <c:pt idx="54">
                  <c:v>5.986756</c:v>
                </c:pt>
                <c:pt idx="55">
                  <c:v>6.092487</c:v>
                </c:pt>
                <c:pt idx="56">
                  <c:v>6.182273</c:v>
                </c:pt>
                <c:pt idx="57">
                  <c:v>6.234242</c:v>
                </c:pt>
                <c:pt idx="58">
                  <c:v>6.206909</c:v>
                </c:pt>
                <c:pt idx="59">
                  <c:v>6.193688</c:v>
                </c:pt>
                <c:pt idx="60">
                  <c:v>6.326557</c:v>
                </c:pt>
                <c:pt idx="61">
                  <c:v>6.483083000000001</c:v>
                </c:pt>
                <c:pt idx="62">
                  <c:v>6.620564</c:v>
                </c:pt>
                <c:pt idx="63">
                  <c:v>6.743987</c:v>
                </c:pt>
                <c:pt idx="64">
                  <c:v>6.858811999999999</c:v>
                </c:pt>
                <c:pt idx="65">
                  <c:v>6.968309</c:v>
                </c:pt>
                <c:pt idx="66">
                  <c:v>7.073933</c:v>
                </c:pt>
                <c:pt idx="67">
                  <c:v>7.176474000000001</c:v>
                </c:pt>
                <c:pt idx="68">
                  <c:v>7.276801</c:v>
                </c:pt>
                <c:pt idx="69">
                  <c:v>7.375872999999999</c:v>
                </c:pt>
                <c:pt idx="70">
                  <c:v>7.474291</c:v>
                </c:pt>
                <c:pt idx="71">
                  <c:v>7.572127</c:v>
                </c:pt>
                <c:pt idx="72">
                  <c:v>7.669128</c:v>
                </c:pt>
                <c:pt idx="73">
                  <c:v>7.764879</c:v>
                </c:pt>
                <c:pt idx="74">
                  <c:v>7.858895</c:v>
                </c:pt>
                <c:pt idx="75">
                  <c:v>7.950626</c:v>
                </c:pt>
                <c:pt idx="76">
                  <c:v>8.039375</c:v>
                </c:pt>
                <c:pt idx="77">
                  <c:v>8.124178000000001</c:v>
                </c:pt>
                <c:pt idx="78">
                  <c:v>8.203719</c:v>
                </c:pt>
                <c:pt idx="79">
                  <c:v>8.276527</c:v>
                </c:pt>
                <c:pt idx="80">
                  <c:v>8.341755000000001</c:v>
                </c:pt>
                <c:pt idx="81">
                  <c:v>8.399564</c:v>
                </c:pt>
                <c:pt idx="82">
                  <c:v>8.449578000000001</c:v>
                </c:pt>
                <c:pt idx="83">
                  <c:v>8.491541</c:v>
                </c:pt>
                <c:pt idx="84">
                  <c:v>8.523652999999999</c:v>
                </c:pt>
                <c:pt idx="85">
                  <c:v>8.531359</c:v>
                </c:pt>
                <c:pt idx="86">
                  <c:v>8.497836999999999</c:v>
                </c:pt>
                <c:pt idx="87">
                  <c:v>8.414946</c:v>
                </c:pt>
                <c:pt idx="88">
                  <c:v>8.29358</c:v>
                </c:pt>
                <c:pt idx="89">
                  <c:v>8.196488</c:v>
                </c:pt>
                <c:pt idx="90">
                  <c:v>8.189525</c:v>
                </c:pt>
                <c:pt idx="91">
                  <c:v>8.269957000000002</c:v>
                </c:pt>
                <c:pt idx="92">
                  <c:v>8.397368999999999</c:v>
                </c:pt>
                <c:pt idx="93">
                  <c:v>8.534931</c:v>
                </c:pt>
                <c:pt idx="94">
                  <c:v>8.663347999999999</c:v>
                </c:pt>
                <c:pt idx="95">
                  <c:v>8.785861000000001</c:v>
                </c:pt>
                <c:pt idx="96">
                  <c:v>8.912744</c:v>
                </c:pt>
                <c:pt idx="97">
                  <c:v>9.044291000000001</c:v>
                </c:pt>
                <c:pt idx="98">
                  <c:v>9.175991999999999</c:v>
                </c:pt>
                <c:pt idx="99">
                  <c:v>9.304933</c:v>
                </c:pt>
                <c:pt idx="100">
                  <c:v>9.430107000000001</c:v>
                </c:pt>
                <c:pt idx="101">
                  <c:v>9.551366</c:v>
                </c:pt>
                <c:pt idx="102">
                  <c:v>9.668810000000001</c:v>
                </c:pt>
                <c:pt idx="103">
                  <c:v>9.782567999999999</c:v>
                </c:pt>
                <c:pt idx="104">
                  <c:v>9.892772000000001</c:v>
                </c:pt>
                <c:pt idx="105">
                  <c:v>9.999638000000001</c:v>
                </c:pt>
                <c:pt idx="106">
                  <c:v>10.103796</c:v>
                </c:pt>
                <c:pt idx="107">
                  <c:v>10.206688</c:v>
                </c:pt>
                <c:pt idx="108">
                  <c:v>10.309836</c:v>
                </c:pt>
                <c:pt idx="109">
                  <c:v>10.412863</c:v>
                </c:pt>
                <c:pt idx="110">
                  <c:v>10.513617</c:v>
                </c:pt>
                <c:pt idx="111">
                  <c:v>10.608841</c:v>
                </c:pt>
                <c:pt idx="112">
                  <c:v>10.691346</c:v>
                </c:pt>
                <c:pt idx="113">
                  <c:v>10.755471</c:v>
                </c:pt>
                <c:pt idx="114">
                  <c:v>10.818266</c:v>
                </c:pt>
                <c:pt idx="115">
                  <c:v>10.890578</c:v>
                </c:pt>
                <c:pt idx="116">
                  <c:v>10.96652</c:v>
                </c:pt>
                <c:pt idx="117">
                  <c:v>11.044045</c:v>
                </c:pt>
                <c:pt idx="118">
                  <c:v>11.123902</c:v>
                </c:pt>
                <c:pt idx="119">
                  <c:v>11.205869</c:v>
                </c:pt>
                <c:pt idx="120">
                  <c:v>11.288844</c:v>
                </c:pt>
                <c:pt idx="121">
                  <c:v>11.37202</c:v>
                </c:pt>
                <c:pt idx="122">
                  <c:v>11.455362</c:v>
                </c:pt>
                <c:pt idx="123">
                  <c:v>11.539407</c:v>
                </c:pt>
                <c:pt idx="124">
                  <c:v>11.624743</c:v>
                </c:pt>
                <c:pt idx="125">
                  <c:v>11.711561</c:v>
                </c:pt>
                <c:pt idx="126">
                  <c:v>11.799564</c:v>
                </c:pt>
                <c:pt idx="127">
                  <c:v>11.888258</c:v>
                </c:pt>
                <c:pt idx="128">
                  <c:v>11.977336</c:v>
                </c:pt>
                <c:pt idx="129">
                  <c:v>12.066732</c:v>
                </c:pt>
                <c:pt idx="130">
                  <c:v>12.156293</c:v>
                </c:pt>
                <c:pt idx="131">
                  <c:v>12.245472</c:v>
                </c:pt>
                <c:pt idx="132">
                  <c:v>12.333252</c:v>
                </c:pt>
                <c:pt idx="133">
                  <c:v>12.418353</c:v>
                </c:pt>
                <c:pt idx="134">
                  <c:v>12.499555</c:v>
                </c:pt>
                <c:pt idx="135">
                  <c:v>12.57588</c:v>
                </c:pt>
                <c:pt idx="136">
                  <c:v>12.646582</c:v>
                </c:pt>
                <c:pt idx="137">
                  <c:v>12.711058</c:v>
                </c:pt>
                <c:pt idx="138">
                  <c:v>12.768786</c:v>
                </c:pt>
                <c:pt idx="139">
                  <c:v>12.81929</c:v>
                </c:pt>
                <c:pt idx="140">
                  <c:v>12.862101</c:v>
                </c:pt>
                <c:pt idx="141">
                  <c:v>12.896574</c:v>
                </c:pt>
                <c:pt idx="142">
                  <c:v>12.921745</c:v>
                </c:pt>
                <c:pt idx="143">
                  <c:v>12.938653</c:v>
                </c:pt>
                <c:pt idx="144">
                  <c:v>12.950622</c:v>
                </c:pt>
                <c:pt idx="145">
                  <c:v>12.958797</c:v>
                </c:pt>
                <c:pt idx="146">
                  <c:v>12.963101</c:v>
                </c:pt>
                <c:pt idx="147">
                  <c:v>12.960645</c:v>
                </c:pt>
                <c:pt idx="148">
                  <c:v>12.942498</c:v>
                </c:pt>
                <c:pt idx="149">
                  <c:v>12.893421</c:v>
                </c:pt>
                <c:pt idx="150">
                  <c:v>12.802253</c:v>
                </c:pt>
                <c:pt idx="151">
                  <c:v>12.680468</c:v>
                </c:pt>
                <c:pt idx="152">
                  <c:v>12.56098</c:v>
                </c:pt>
                <c:pt idx="153">
                  <c:v>12.473466</c:v>
                </c:pt>
                <c:pt idx="154">
                  <c:v>12.430431</c:v>
                </c:pt>
                <c:pt idx="155">
                  <c:v>12.430978</c:v>
                </c:pt>
                <c:pt idx="156">
                  <c:v>12.468166</c:v>
                </c:pt>
                <c:pt idx="157">
                  <c:v>12.532849</c:v>
                </c:pt>
                <c:pt idx="158">
                  <c:v>12.61507</c:v>
                </c:pt>
                <c:pt idx="159">
                  <c:v>12.708004</c:v>
                </c:pt>
                <c:pt idx="160">
                  <c:v>12.806006</c:v>
                </c:pt>
                <c:pt idx="161">
                  <c:v>12.903722</c:v>
                </c:pt>
                <c:pt idx="162">
                  <c:v>12.996391</c:v>
                </c:pt>
                <c:pt idx="163">
                  <c:v>13.080275</c:v>
                </c:pt>
                <c:pt idx="164">
                  <c:v>13.15356</c:v>
                </c:pt>
                <c:pt idx="165">
                  <c:v>13.218287</c:v>
                </c:pt>
                <c:pt idx="166">
                  <c:v>13.282463</c:v>
                </c:pt>
                <c:pt idx="167">
                  <c:v>13.353376</c:v>
                </c:pt>
                <c:pt idx="168">
                  <c:v>13.427206</c:v>
                </c:pt>
                <c:pt idx="169">
                  <c:v>13.49373</c:v>
                </c:pt>
                <c:pt idx="170">
                  <c:v>13.548117</c:v>
                </c:pt>
                <c:pt idx="171">
                  <c:v>13.595973</c:v>
                </c:pt>
                <c:pt idx="172">
                  <c:v>13.64655</c:v>
                </c:pt>
                <c:pt idx="173">
                  <c:v>13.707028</c:v>
                </c:pt>
                <c:pt idx="174">
                  <c:v>13.782974</c:v>
                </c:pt>
                <c:pt idx="175">
                  <c:v>13.872024</c:v>
                </c:pt>
                <c:pt idx="176">
                  <c:v>13.961873</c:v>
                </c:pt>
                <c:pt idx="177">
                  <c:v>14.044043</c:v>
                </c:pt>
                <c:pt idx="178">
                  <c:v>14.120932</c:v>
                </c:pt>
                <c:pt idx="179">
                  <c:v>14.198392</c:v>
                </c:pt>
                <c:pt idx="180">
                  <c:v>14.278593</c:v>
                </c:pt>
                <c:pt idx="181">
                  <c:v>14.360027</c:v>
                </c:pt>
                <c:pt idx="182">
                  <c:v>14.440371</c:v>
                </c:pt>
                <c:pt idx="183">
                  <c:v>14.518163</c:v>
                </c:pt>
                <c:pt idx="184">
                  <c:v>14.592795</c:v>
                </c:pt>
                <c:pt idx="185">
                  <c:v>14.663738</c:v>
                </c:pt>
                <c:pt idx="186">
                  <c:v>14.730907</c:v>
                </c:pt>
                <c:pt idx="187">
                  <c:v>14.795897</c:v>
                </c:pt>
                <c:pt idx="188">
                  <c:v>14.863069</c:v>
                </c:pt>
                <c:pt idx="189">
                  <c:v>14.938279</c:v>
                </c:pt>
                <c:pt idx="190">
                  <c:v>15.012218</c:v>
                </c:pt>
                <c:pt idx="191">
                  <c:v>15.07855</c:v>
                </c:pt>
                <c:pt idx="192">
                  <c:v>15.147886</c:v>
                </c:pt>
                <c:pt idx="193">
                  <c:v>15.227844</c:v>
                </c:pt>
                <c:pt idx="194">
                  <c:v>15.31976</c:v>
                </c:pt>
                <c:pt idx="195">
                  <c:v>15.421256</c:v>
                </c:pt>
                <c:pt idx="196">
                  <c:v>15.528645</c:v>
                </c:pt>
                <c:pt idx="197">
                  <c:v>15.638533</c:v>
                </c:pt>
                <c:pt idx="198">
                  <c:v>15.748448</c:v>
                </c:pt>
                <c:pt idx="199">
                  <c:v>15.856724</c:v>
                </c:pt>
                <c:pt idx="200">
                  <c:v>15.961641</c:v>
                </c:pt>
                <c:pt idx="201">
                  <c:v>16.060236</c:v>
                </c:pt>
                <c:pt idx="202">
                  <c:v>16.147608</c:v>
                </c:pt>
                <c:pt idx="203">
                  <c:v>16.217609</c:v>
                </c:pt>
                <c:pt idx="204">
                  <c:v>16.266419</c:v>
                </c:pt>
                <c:pt idx="205">
                  <c:v>16.297494</c:v>
                </c:pt>
                <c:pt idx="206">
                  <c:v>16.316936</c:v>
                </c:pt>
                <c:pt idx="207">
                  <c:v>16.322076</c:v>
                </c:pt>
                <c:pt idx="208">
                  <c:v>16.312124</c:v>
                </c:pt>
                <c:pt idx="209">
                  <c:v>16.311146</c:v>
                </c:pt>
                <c:pt idx="210">
                  <c:v>16.35756</c:v>
                </c:pt>
                <c:pt idx="211">
                  <c:v>16.450488</c:v>
                </c:pt>
                <c:pt idx="212">
                  <c:v>16.565227</c:v>
                </c:pt>
                <c:pt idx="213">
                  <c:v>16.684008</c:v>
                </c:pt>
                <c:pt idx="214">
                  <c:v>16.797826</c:v>
                </c:pt>
                <c:pt idx="215">
                  <c:v>16.901919</c:v>
                </c:pt>
                <c:pt idx="216">
                  <c:v>16.993571</c:v>
                </c:pt>
                <c:pt idx="217">
                  <c:v>17.072423</c:v>
                </c:pt>
                <c:pt idx="218">
                  <c:v>17.142487</c:v>
                </c:pt>
                <c:pt idx="219">
                  <c:v>17.212874</c:v>
                </c:pt>
                <c:pt idx="220">
                  <c:v>17.292658</c:v>
                </c:pt>
                <c:pt idx="221">
                  <c:v>17.382783</c:v>
                </c:pt>
                <c:pt idx="222">
                  <c:v>17.47555</c:v>
                </c:pt>
                <c:pt idx="223">
                  <c:v>17.561401</c:v>
                </c:pt>
                <c:pt idx="224">
                  <c:v>17.633959</c:v>
                </c:pt>
                <c:pt idx="225">
                  <c:v>17.690447</c:v>
                </c:pt>
                <c:pt idx="226">
                  <c:v>17.730093</c:v>
                </c:pt>
                <c:pt idx="227">
                  <c:v>17.753723</c:v>
                </c:pt>
                <c:pt idx="228">
                  <c:v>17.766071</c:v>
                </c:pt>
                <c:pt idx="229">
                  <c:v>17.779049</c:v>
                </c:pt>
                <c:pt idx="230">
                  <c:v>17.811822</c:v>
                </c:pt>
                <c:pt idx="231">
                  <c:v>17.884317</c:v>
                </c:pt>
                <c:pt idx="232">
                  <c:v>18.004848</c:v>
                </c:pt>
                <c:pt idx="233">
                  <c:v>18.157568</c:v>
                </c:pt>
                <c:pt idx="234">
                  <c:v>18.301494</c:v>
                </c:pt>
                <c:pt idx="235">
                  <c:v>18.39596</c:v>
                </c:pt>
                <c:pt idx="236">
                  <c:v>18.414803</c:v>
                </c:pt>
                <c:pt idx="237">
                  <c:v>18.345537</c:v>
                </c:pt>
                <c:pt idx="238">
                  <c:v>18.212482</c:v>
                </c:pt>
                <c:pt idx="239">
                  <c:v>18.079641</c:v>
                </c:pt>
                <c:pt idx="240">
                  <c:v>18.011724</c:v>
                </c:pt>
                <c:pt idx="241">
                  <c:v>18.033292</c:v>
                </c:pt>
                <c:pt idx="242">
                  <c:v>18.135057</c:v>
                </c:pt>
                <c:pt idx="243">
                  <c:v>18.272872</c:v>
                </c:pt>
                <c:pt idx="244">
                  <c:v>18.397234</c:v>
                </c:pt>
                <c:pt idx="245">
                  <c:v>18.491265</c:v>
                </c:pt>
                <c:pt idx="246">
                  <c:v>18.590373</c:v>
                </c:pt>
                <c:pt idx="247">
                  <c:v>18.740691</c:v>
                </c:pt>
                <c:pt idx="248">
                  <c:v>18.93465</c:v>
                </c:pt>
                <c:pt idx="249">
                  <c:v>19.085639</c:v>
                </c:pt>
                <c:pt idx="250">
                  <c:v>19.212854</c:v>
                </c:pt>
                <c:pt idx="251">
                  <c:v>19.418556</c:v>
                </c:pt>
                <c:pt idx="252">
                  <c:v>19.639922</c:v>
                </c:pt>
                <c:pt idx="253">
                  <c:v>19.834544</c:v>
                </c:pt>
                <c:pt idx="254">
                  <c:v>19.984241</c:v>
                </c:pt>
                <c:pt idx="255">
                  <c:v>20.080629</c:v>
                </c:pt>
                <c:pt idx="256">
                  <c:v>20.124843</c:v>
                </c:pt>
                <c:pt idx="257">
                  <c:v>20.128568</c:v>
                </c:pt>
                <c:pt idx="258">
                  <c:v>20.111198</c:v>
                </c:pt>
                <c:pt idx="259">
                  <c:v>20.09373</c:v>
                </c:pt>
                <c:pt idx="260">
                  <c:v>20.093259</c:v>
                </c:pt>
                <c:pt idx="261">
                  <c:v>20.120301</c:v>
                </c:pt>
                <c:pt idx="262">
                  <c:v>20.177874</c:v>
                </c:pt>
                <c:pt idx="263">
                  <c:v>20.262797</c:v>
                </c:pt>
                <c:pt idx="264">
                  <c:v>20.370793</c:v>
                </c:pt>
                <c:pt idx="265">
                  <c:v>20.500928</c:v>
                </c:pt>
                <c:pt idx="266">
                  <c:v>20.657007</c:v>
                </c:pt>
                <c:pt idx="267">
                  <c:v>20.842957</c:v>
                </c:pt>
                <c:pt idx="268">
                  <c:v>21.046224</c:v>
                </c:pt>
                <c:pt idx="269">
                  <c:v>21.220782</c:v>
                </c:pt>
                <c:pt idx="270">
                  <c:v>21.332281</c:v>
                </c:pt>
                <c:pt idx="271">
                  <c:v>21.368684</c:v>
                </c:pt>
                <c:pt idx="272">
                  <c:v>21.28385</c:v>
                </c:pt>
                <c:pt idx="273">
                  <c:v>21.184983</c:v>
                </c:pt>
                <c:pt idx="274">
                  <c:v>21.317676</c:v>
                </c:pt>
                <c:pt idx="275">
                  <c:v>21.553127</c:v>
                </c:pt>
                <c:pt idx="276">
                  <c:v>21.691689</c:v>
                </c:pt>
                <c:pt idx="277">
                  <c:v>21.6851</c:v>
                </c:pt>
                <c:pt idx="278">
                  <c:v>21.541475</c:v>
                </c:pt>
                <c:pt idx="279">
                  <c:v>21.286725</c:v>
                </c:pt>
                <c:pt idx="280">
                  <c:v>20.959581</c:v>
                </c:pt>
                <c:pt idx="281">
                  <c:v>20.605973</c:v>
                </c:pt>
                <c:pt idx="282">
                  <c:v>20.268702</c:v>
                </c:pt>
                <c:pt idx="283">
                  <c:v>19.9776</c:v>
                </c:pt>
                <c:pt idx="284">
                  <c:v>19.744613</c:v>
                </c:pt>
                <c:pt idx="285">
                  <c:v>19.563801</c:v>
                </c:pt>
                <c:pt idx="286">
                  <c:v>19.413605</c:v>
                </c:pt>
                <c:pt idx="287">
                  <c:v>19.261772</c:v>
                </c:pt>
                <c:pt idx="288">
                  <c:v>19.083432</c:v>
                </c:pt>
                <c:pt idx="289">
                  <c:v>18.900972</c:v>
                </c:pt>
                <c:pt idx="290">
                  <c:v>18.793035</c:v>
                </c:pt>
                <c:pt idx="291">
                  <c:v>18.812298</c:v>
                </c:pt>
                <c:pt idx="292">
                  <c:v>18.935312</c:v>
                </c:pt>
                <c:pt idx="293">
                  <c:v>19.112453</c:v>
                </c:pt>
                <c:pt idx="294">
                  <c:v>19.309366</c:v>
                </c:pt>
                <c:pt idx="295">
                  <c:v>19.50898</c:v>
                </c:pt>
                <c:pt idx="296">
                  <c:v>19.702866</c:v>
                </c:pt>
                <c:pt idx="297">
                  <c:v>19.885455</c:v>
                </c:pt>
                <c:pt idx="298">
                  <c:v>20.053366</c:v>
                </c:pt>
                <c:pt idx="299">
                  <c:v>20.208181</c:v>
                </c:pt>
                <c:pt idx="300">
                  <c:v>20.355737</c:v>
                </c:pt>
                <c:pt idx="301">
                  <c:v>20.500578</c:v>
                </c:pt>
                <c:pt idx="302">
                  <c:v>20.642874</c:v>
                </c:pt>
                <c:pt idx="303">
                  <c:v>20.776751</c:v>
                </c:pt>
                <c:pt idx="304">
                  <c:v>20.88477</c:v>
                </c:pt>
                <c:pt idx="305">
                  <c:v>20.937777</c:v>
                </c:pt>
                <c:pt idx="306">
                  <c:v>20.926696</c:v>
                </c:pt>
                <c:pt idx="307">
                  <c:v>20.936314</c:v>
                </c:pt>
                <c:pt idx="308">
                  <c:v>21.090582</c:v>
                </c:pt>
                <c:pt idx="309">
                  <c:v>21.307584</c:v>
                </c:pt>
                <c:pt idx="310">
                  <c:v>21.483507</c:v>
                </c:pt>
                <c:pt idx="311">
                  <c:v>21.580222</c:v>
                </c:pt>
                <c:pt idx="312">
                  <c:v>21.573708</c:v>
                </c:pt>
                <c:pt idx="313">
                  <c:v>21.44582</c:v>
                </c:pt>
                <c:pt idx="314">
                  <c:v>21.206228</c:v>
                </c:pt>
                <c:pt idx="315">
                  <c:v>20.832645</c:v>
                </c:pt>
                <c:pt idx="316">
                  <c:v>20.233195</c:v>
                </c:pt>
                <c:pt idx="317">
                  <c:v>19.389802</c:v>
                </c:pt>
                <c:pt idx="318">
                  <c:v>18.467451</c:v>
                </c:pt>
                <c:pt idx="319">
                  <c:v>17.744753</c:v>
                </c:pt>
                <c:pt idx="320">
                  <c:v>17.397189</c:v>
                </c:pt>
                <c:pt idx="321">
                  <c:v>17.378784</c:v>
                </c:pt>
                <c:pt idx="322">
                  <c:v>17.549183</c:v>
                </c:pt>
                <c:pt idx="323">
                  <c:v>17.837797</c:v>
                </c:pt>
                <c:pt idx="324">
                  <c:v>18.237494</c:v>
                </c:pt>
                <c:pt idx="325">
                  <c:v>18.470362</c:v>
                </c:pt>
                <c:pt idx="326">
                  <c:v>17.944668</c:v>
                </c:pt>
                <c:pt idx="327">
                  <c:v>17.048686</c:v>
                </c:pt>
                <c:pt idx="328">
                  <c:v>16.724766</c:v>
                </c:pt>
                <c:pt idx="329">
                  <c:v>16.974795</c:v>
                </c:pt>
                <c:pt idx="330">
                  <c:v>17.382895</c:v>
                </c:pt>
                <c:pt idx="331">
                  <c:v>17.650821</c:v>
                </c:pt>
                <c:pt idx="332">
                  <c:v>17.735521</c:v>
                </c:pt>
                <c:pt idx="333">
                  <c:v>17.826163</c:v>
                </c:pt>
                <c:pt idx="334">
                  <c:v>18.018684</c:v>
                </c:pt>
                <c:pt idx="335">
                  <c:v>18.276866</c:v>
                </c:pt>
                <c:pt idx="336">
                  <c:v>18.55545</c:v>
                </c:pt>
                <c:pt idx="337">
                  <c:v>18.830671</c:v>
                </c:pt>
                <c:pt idx="338">
                  <c:v>19.093193</c:v>
                </c:pt>
                <c:pt idx="339">
                  <c:v>19.340608</c:v>
                </c:pt>
                <c:pt idx="340">
                  <c:v>19.573164</c:v>
                </c:pt>
                <c:pt idx="341">
                  <c:v>19.792019</c:v>
                </c:pt>
                <c:pt idx="342">
                  <c:v>19.998663</c:v>
                </c:pt>
                <c:pt idx="343">
                  <c:v>20.194665</c:v>
                </c:pt>
                <c:pt idx="344">
                  <c:v>20.381557</c:v>
                </c:pt>
                <c:pt idx="345">
                  <c:v>20.560772</c:v>
                </c:pt>
                <c:pt idx="346">
                  <c:v>20.73359</c:v>
                </c:pt>
                <c:pt idx="347">
                  <c:v>20.901067</c:v>
                </c:pt>
                <c:pt idx="348">
                  <c:v>21.063944</c:v>
                </c:pt>
                <c:pt idx="349">
                  <c:v>21.222501</c:v>
                </c:pt>
                <c:pt idx="350">
                  <c:v>21.376153</c:v>
                </c:pt>
                <c:pt idx="351">
                  <c:v>21.522372</c:v>
                </c:pt>
                <c:pt idx="352">
                  <c:v>21.662094</c:v>
                </c:pt>
                <c:pt idx="353">
                  <c:v>21.766514</c:v>
                </c:pt>
                <c:pt idx="354">
                  <c:v>21.825431</c:v>
                </c:pt>
                <c:pt idx="355">
                  <c:v>21.84401</c:v>
                </c:pt>
                <c:pt idx="356">
                  <c:v>21.842588</c:v>
                </c:pt>
                <c:pt idx="357">
                  <c:v>21.899594</c:v>
                </c:pt>
                <c:pt idx="358">
                  <c:v>21.959814</c:v>
                </c:pt>
                <c:pt idx="359">
                  <c:v>22.002583</c:v>
                </c:pt>
                <c:pt idx="360">
                  <c:v>22.143777</c:v>
                </c:pt>
                <c:pt idx="361">
                  <c:v>22.32291</c:v>
                </c:pt>
                <c:pt idx="362">
                  <c:v>22.504509</c:v>
                </c:pt>
                <c:pt idx="363">
                  <c:v>22.681534</c:v>
                </c:pt>
                <c:pt idx="364">
                  <c:v>22.854677</c:v>
                </c:pt>
                <c:pt idx="365">
                  <c:v>23.026347</c:v>
                </c:pt>
                <c:pt idx="366">
                  <c:v>23.19914</c:v>
                </c:pt>
                <c:pt idx="367">
                  <c:v>23.374737</c:v>
                </c:pt>
                <c:pt idx="368">
                  <c:v>23.553312</c:v>
                </c:pt>
                <c:pt idx="369">
                  <c:v>23.73419</c:v>
                </c:pt>
                <c:pt idx="370">
                  <c:v>23.912703</c:v>
                </c:pt>
                <c:pt idx="371">
                  <c:v>24.072977</c:v>
                </c:pt>
                <c:pt idx="372">
                  <c:v>24.174235</c:v>
                </c:pt>
                <c:pt idx="373">
                  <c:v>24.132645</c:v>
                </c:pt>
                <c:pt idx="374">
                  <c:v>23.845336</c:v>
                </c:pt>
                <c:pt idx="375">
                  <c:v>23.347668</c:v>
                </c:pt>
                <c:pt idx="376">
                  <c:v>22.907622</c:v>
                </c:pt>
                <c:pt idx="377">
                  <c:v>22.738165</c:v>
                </c:pt>
                <c:pt idx="378">
                  <c:v>22.810102</c:v>
                </c:pt>
                <c:pt idx="379">
                  <c:v>22.995976</c:v>
                </c:pt>
                <c:pt idx="380">
                  <c:v>23.212756</c:v>
                </c:pt>
                <c:pt idx="381">
                  <c:v>23.426526</c:v>
                </c:pt>
                <c:pt idx="382">
                  <c:v>23.628787</c:v>
                </c:pt>
                <c:pt idx="383">
                  <c:v>23.819583</c:v>
                </c:pt>
                <c:pt idx="384">
                  <c:v>23.997742</c:v>
                </c:pt>
                <c:pt idx="385">
                  <c:v>24.166521</c:v>
                </c:pt>
                <c:pt idx="386">
                  <c:v>24.335063</c:v>
                </c:pt>
                <c:pt idx="387">
                  <c:v>24.502998</c:v>
                </c:pt>
                <c:pt idx="388">
                  <c:v>24.666288</c:v>
                </c:pt>
                <c:pt idx="389">
                  <c:v>24.824445</c:v>
                </c:pt>
                <c:pt idx="390">
                  <c:v>24.980438</c:v>
                </c:pt>
                <c:pt idx="391">
                  <c:v>25.13851</c:v>
                </c:pt>
                <c:pt idx="392">
                  <c:v>25.301347</c:v>
                </c:pt>
                <c:pt idx="393">
                  <c:v>25.469185</c:v>
                </c:pt>
                <c:pt idx="394">
                  <c:v>25.640779</c:v>
                </c:pt>
                <c:pt idx="395">
                  <c:v>25.81384</c:v>
                </c:pt>
                <c:pt idx="396">
                  <c:v>25.983013</c:v>
                </c:pt>
                <c:pt idx="397">
                  <c:v>26.13576</c:v>
                </c:pt>
                <c:pt idx="398">
                  <c:v>26.252948</c:v>
                </c:pt>
                <c:pt idx="399">
                  <c:v>26.344647</c:v>
                </c:pt>
                <c:pt idx="400">
                  <c:v>26.491601</c:v>
                </c:pt>
                <c:pt idx="401">
                  <c:v>26.730131</c:v>
                </c:pt>
                <c:pt idx="402">
                  <c:v>27.015102</c:v>
                </c:pt>
                <c:pt idx="403">
                  <c:v>27.31123</c:v>
                </c:pt>
                <c:pt idx="404">
                  <c:v>27.600879</c:v>
                </c:pt>
                <c:pt idx="405">
                  <c:v>27.874174</c:v>
                </c:pt>
                <c:pt idx="406">
                  <c:v>28.117094</c:v>
                </c:pt>
                <c:pt idx="407">
                  <c:v>28.293433</c:v>
                </c:pt>
                <c:pt idx="408">
                  <c:v>28.331232</c:v>
                </c:pt>
                <c:pt idx="409">
                  <c:v>28.109072</c:v>
                </c:pt>
                <c:pt idx="410">
                  <c:v>27.46332</c:v>
                </c:pt>
                <c:pt idx="411">
                  <c:v>26.276295</c:v>
                </c:pt>
                <c:pt idx="412">
                  <c:v>24.673675</c:v>
                </c:pt>
                <c:pt idx="413">
                  <c:v>23.117794</c:v>
                </c:pt>
                <c:pt idx="414">
                  <c:v>22.105386</c:v>
                </c:pt>
                <c:pt idx="415">
                  <c:v>21.796264</c:v>
                </c:pt>
                <c:pt idx="416">
                  <c:v>21.993564</c:v>
                </c:pt>
                <c:pt idx="417">
                  <c:v>22.069385</c:v>
                </c:pt>
                <c:pt idx="418">
                  <c:v>22.245338</c:v>
                </c:pt>
                <c:pt idx="419">
                  <c:v>22.662562</c:v>
                </c:pt>
                <c:pt idx="420">
                  <c:v>23.130719</c:v>
                </c:pt>
                <c:pt idx="421">
                  <c:v>23.592619</c:v>
                </c:pt>
                <c:pt idx="422">
                  <c:v>24.035961</c:v>
                </c:pt>
                <c:pt idx="423">
                  <c:v>24.459884</c:v>
                </c:pt>
                <c:pt idx="424">
                  <c:v>24.864201</c:v>
                </c:pt>
                <c:pt idx="425">
                  <c:v>25.242481</c:v>
                </c:pt>
                <c:pt idx="426">
                  <c:v>25.57432</c:v>
                </c:pt>
                <c:pt idx="427">
                  <c:v>25.813538</c:v>
                </c:pt>
                <c:pt idx="428">
                  <c:v>25.866896</c:v>
                </c:pt>
                <c:pt idx="429">
                  <c:v>25.608513</c:v>
                </c:pt>
                <c:pt idx="430">
                  <c:v>25.002174</c:v>
                </c:pt>
                <c:pt idx="431">
                  <c:v>24.278203</c:v>
                </c:pt>
                <c:pt idx="432">
                  <c:v>23.787035</c:v>
                </c:pt>
                <c:pt idx="433">
                  <c:v>23.637277</c:v>
                </c:pt>
                <c:pt idx="434">
                  <c:v>23.706307</c:v>
                </c:pt>
                <c:pt idx="435">
                  <c:v>23.848759</c:v>
                </c:pt>
                <c:pt idx="436">
                  <c:v>24.006136</c:v>
                </c:pt>
                <c:pt idx="437">
                  <c:v>24.201007</c:v>
                </c:pt>
                <c:pt idx="438">
                  <c:v>24.442462</c:v>
                </c:pt>
                <c:pt idx="439">
                  <c:v>24.681015</c:v>
                </c:pt>
                <c:pt idx="440">
                  <c:v>24.829038</c:v>
                </c:pt>
                <c:pt idx="441">
                  <c:v>24.86851</c:v>
                </c:pt>
                <c:pt idx="442">
                  <c:v>24.978936</c:v>
                </c:pt>
                <c:pt idx="443">
                  <c:v>25.234863</c:v>
                </c:pt>
                <c:pt idx="444">
                  <c:v>25.551309</c:v>
                </c:pt>
                <c:pt idx="445">
                  <c:v>25.867807</c:v>
                </c:pt>
                <c:pt idx="446">
                  <c:v>26.156889</c:v>
                </c:pt>
                <c:pt idx="447">
                  <c:v>26.395588</c:v>
                </c:pt>
                <c:pt idx="448">
                  <c:v>26.548149</c:v>
                </c:pt>
                <c:pt idx="449">
                  <c:v>26.572259</c:v>
                </c:pt>
                <c:pt idx="450">
                  <c:v>26.479518</c:v>
                </c:pt>
                <c:pt idx="451">
                  <c:v>26.42956</c:v>
                </c:pt>
                <c:pt idx="452">
                  <c:v>26.584811</c:v>
                </c:pt>
                <c:pt idx="453">
                  <c:v>26.888035</c:v>
                </c:pt>
                <c:pt idx="454">
                  <c:v>27.219637</c:v>
                </c:pt>
                <c:pt idx="455">
                  <c:v>27.503506</c:v>
                </c:pt>
                <c:pt idx="456">
                  <c:v>27.680768</c:v>
                </c:pt>
                <c:pt idx="457">
                  <c:v>27.696294</c:v>
                </c:pt>
                <c:pt idx="458">
                  <c:v>27.541017</c:v>
                </c:pt>
                <c:pt idx="459">
                  <c:v>27.306159</c:v>
                </c:pt>
                <c:pt idx="460">
                  <c:v>27.13841</c:v>
                </c:pt>
                <c:pt idx="461">
                  <c:v>27.122306</c:v>
                </c:pt>
                <c:pt idx="462">
                  <c:v>27.247928</c:v>
                </c:pt>
                <c:pt idx="463">
                  <c:v>27.468874</c:v>
                </c:pt>
                <c:pt idx="464">
                  <c:v>27.745555</c:v>
                </c:pt>
                <c:pt idx="465">
                  <c:v>28.053621</c:v>
                </c:pt>
                <c:pt idx="466">
                  <c:v>28.379183</c:v>
                </c:pt>
                <c:pt idx="467">
                  <c:v>28.712638</c:v>
                </c:pt>
                <c:pt idx="468">
                  <c:v>29.043098</c:v>
                </c:pt>
                <c:pt idx="469">
                  <c:v>29.352229</c:v>
                </c:pt>
                <c:pt idx="470">
                  <c:v>29.605761</c:v>
                </c:pt>
                <c:pt idx="471">
                  <c:v>29.740301</c:v>
                </c:pt>
                <c:pt idx="472">
                  <c:v>29.644646</c:v>
                </c:pt>
                <c:pt idx="473">
                  <c:v>29.150505</c:v>
                </c:pt>
                <c:pt idx="474">
                  <c:v>28.094162</c:v>
                </c:pt>
                <c:pt idx="475">
                  <c:v>26.523358</c:v>
                </c:pt>
                <c:pt idx="476">
                  <c:v>24.867686</c:v>
                </c:pt>
                <c:pt idx="477">
                  <c:v>23.61335</c:v>
                </c:pt>
                <c:pt idx="478">
                  <c:v>22.796656</c:v>
                </c:pt>
                <c:pt idx="479">
                  <c:v>22.24116</c:v>
                </c:pt>
                <c:pt idx="480">
                  <c:v>22.004763</c:v>
                </c:pt>
                <c:pt idx="481">
                  <c:v>22.124753</c:v>
                </c:pt>
                <c:pt idx="482">
                  <c:v>22.474237</c:v>
                </c:pt>
                <c:pt idx="483">
                  <c:v>22.91263</c:v>
                </c:pt>
                <c:pt idx="484">
                  <c:v>23.334056</c:v>
                </c:pt>
                <c:pt idx="485">
                  <c:v>23.636332</c:v>
                </c:pt>
                <c:pt idx="486">
                  <c:v>23.880039</c:v>
                </c:pt>
                <c:pt idx="487">
                  <c:v>24.220255</c:v>
                </c:pt>
                <c:pt idx="488">
                  <c:v>24.549718</c:v>
                </c:pt>
                <c:pt idx="489">
                  <c:v>24.801138</c:v>
                </c:pt>
                <c:pt idx="490">
                  <c:v>24.903847</c:v>
                </c:pt>
              </c:numCache>
            </c:numRef>
          </c:yVal>
        </c:ser>
        <c:axId val="50660001"/>
        <c:axId val="50660002"/>
      </c:scatterChart>
      <c:valAx>
        <c:axId val="506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0660002"/>
        <c:crosses val="autoZero"/>
        <c:crossBetween val="midCat"/>
      </c:valAx>
      <c:valAx>
        <c:axId val="506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06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66'!$B$537:$B$571</c:f>
              <c:numCache>
                <c:formatCode>General</c:formatCode>
                <c:ptCount val="35"/>
                <c:pt idx="0">
                  <c:v>0.5430590000000001</c:v>
                </c:pt>
                <c:pt idx="1">
                  <c:v>1.158591</c:v>
                </c:pt>
                <c:pt idx="2">
                  <c:v>1.400394</c:v>
                </c:pt>
                <c:pt idx="3">
                  <c:v>1.325254</c:v>
                </c:pt>
                <c:pt idx="4">
                  <c:v>1.135581</c:v>
                </c:pt>
                <c:pt idx="5">
                  <c:v>1.015883</c:v>
                </c:pt>
                <c:pt idx="6">
                  <c:v>0.947477</c:v>
                </c:pt>
                <c:pt idx="7">
                  <c:v>0.787323</c:v>
                </c:pt>
                <c:pt idx="8">
                  <c:v>0.5783239999999999</c:v>
                </c:pt>
                <c:pt idx="9">
                  <c:v>0.557876</c:v>
                </c:pt>
                <c:pt idx="10">
                  <c:v>0.5430590000000001</c:v>
                </c:pt>
              </c:numCache>
            </c:numRef>
          </c:xVal>
          <c:yVal>
            <c:numRef>
              <c:f>'KEIL 66'!$C$537:$C$571</c:f>
              <c:numCache>
                <c:formatCode>General</c:formatCode>
                <c:ptCount val="35"/>
                <c:pt idx="0">
                  <c:v>1.601192</c:v>
                </c:pt>
                <c:pt idx="1">
                  <c:v>1.641205</c:v>
                </c:pt>
                <c:pt idx="2">
                  <c:v>1.865607</c:v>
                </c:pt>
                <c:pt idx="3">
                  <c:v>2.13158</c:v>
                </c:pt>
                <c:pt idx="4">
                  <c:v>2.204843</c:v>
                </c:pt>
                <c:pt idx="5">
                  <c:v>2.190878</c:v>
                </c:pt>
                <c:pt idx="6">
                  <c:v>2.17775</c:v>
                </c:pt>
                <c:pt idx="7">
                  <c:v>2.115318</c:v>
                </c:pt>
                <c:pt idx="8">
                  <c:v>1.951673</c:v>
                </c:pt>
                <c:pt idx="9">
                  <c:v>1.918723</c:v>
                </c:pt>
                <c:pt idx="10">
                  <c:v>1.601192</c:v>
                </c:pt>
              </c:numCache>
            </c:numRef>
          </c:yVal>
        </c:ser>
        <c:ser>
          <c:idx val="1"/>
          <c:order val="1"/>
          <c:tx>
            <c:strRef>
              <c:f>'KEIL 66'!$D$534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66'!$D$537:$D$571</c:f>
              <c:numCache>
                <c:formatCode>General</c:formatCode>
                <c:ptCount val="35"/>
                <c:pt idx="0">
                  <c:v>1.170208</c:v>
                </c:pt>
                <c:pt idx="1">
                  <c:v>2.607091</c:v>
                </c:pt>
                <c:pt idx="2">
                  <c:v>2.31772</c:v>
                </c:pt>
                <c:pt idx="3">
                  <c:v>0.496767</c:v>
                </c:pt>
                <c:pt idx="4">
                  <c:v>0.42475</c:v>
                </c:pt>
                <c:pt idx="5">
                  <c:v>0.412362</c:v>
                </c:pt>
                <c:pt idx="6">
                  <c:v>0.425554</c:v>
                </c:pt>
                <c:pt idx="7">
                  <c:v>0.4950270000000001</c:v>
                </c:pt>
                <c:pt idx="8">
                  <c:v>0.557876</c:v>
                </c:pt>
                <c:pt idx="9">
                  <c:v>0.6061439999999999</c:v>
                </c:pt>
                <c:pt idx="10">
                  <c:v>0.842691</c:v>
                </c:pt>
                <c:pt idx="11">
                  <c:v>1.170208</c:v>
                </c:pt>
              </c:numCache>
            </c:numRef>
          </c:xVal>
          <c:yVal>
            <c:numRef>
              <c:f>'KEIL 66'!$E$537:$E$571</c:f>
              <c:numCache>
                <c:formatCode>General</c:formatCode>
                <c:ptCount val="35"/>
                <c:pt idx="0">
                  <c:v>2.170233</c:v>
                </c:pt>
                <c:pt idx="1">
                  <c:v>5.160829</c:v>
                </c:pt>
                <c:pt idx="2">
                  <c:v>4.987218</c:v>
                </c:pt>
                <c:pt idx="3">
                  <c:v>3.210224</c:v>
                </c:pt>
                <c:pt idx="4">
                  <c:v>3.016711</c:v>
                </c:pt>
                <c:pt idx="5">
                  <c:v>2.819999</c:v>
                </c:pt>
                <c:pt idx="6">
                  <c:v>2.646018</c:v>
                </c:pt>
                <c:pt idx="7">
                  <c:v>2.238547</c:v>
                </c:pt>
                <c:pt idx="8">
                  <c:v>1.918723</c:v>
                </c:pt>
                <c:pt idx="9">
                  <c:v>1.886602</c:v>
                </c:pt>
                <c:pt idx="10">
                  <c:v>1.938295</c:v>
                </c:pt>
                <c:pt idx="11">
                  <c:v>2.170233</c:v>
                </c:pt>
              </c:numCache>
            </c:numRef>
          </c:yVal>
        </c:ser>
        <c:ser>
          <c:idx val="2"/>
          <c:order val="2"/>
          <c:tx>
            <c:strRef>
              <c:f>'KEIL 66'!$F$534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66'!$F$537:$F$571</c:f>
              <c:numCache>
                <c:formatCode>General</c:formatCode>
                <c:ptCount val="35"/>
                <c:pt idx="0">
                  <c:v>1.852755</c:v>
                </c:pt>
                <c:pt idx="1">
                  <c:v>6.97308</c:v>
                </c:pt>
                <c:pt idx="2">
                  <c:v>12.363278</c:v>
                </c:pt>
                <c:pt idx="3">
                  <c:v>12.670153</c:v>
                </c:pt>
                <c:pt idx="4">
                  <c:v>12.702798</c:v>
                </c:pt>
                <c:pt idx="5">
                  <c:v>7.830833999999999</c:v>
                </c:pt>
                <c:pt idx="6">
                  <c:v>6.861545</c:v>
                </c:pt>
                <c:pt idx="7">
                  <c:v>6.783200999999999</c:v>
                </c:pt>
                <c:pt idx="8">
                  <c:v>4.138286</c:v>
                </c:pt>
                <c:pt idx="9">
                  <c:v>3.615038</c:v>
                </c:pt>
                <c:pt idx="10">
                  <c:v>0.357158</c:v>
                </c:pt>
                <c:pt idx="11">
                  <c:v>0.331937</c:v>
                </c:pt>
                <c:pt idx="12">
                  <c:v>0.263024</c:v>
                </c:pt>
                <c:pt idx="13">
                  <c:v>0.225704</c:v>
                </c:pt>
                <c:pt idx="14">
                  <c:v>0.241952</c:v>
                </c:pt>
                <c:pt idx="15">
                  <c:v>0.5915</c:v>
                </c:pt>
                <c:pt idx="16">
                  <c:v>1.852755</c:v>
                </c:pt>
              </c:numCache>
            </c:numRef>
          </c:xVal>
          <c:yVal>
            <c:numRef>
              <c:f>'KEIL 66'!$G$537:$G$571</c:f>
              <c:numCache>
                <c:formatCode>General</c:formatCode>
                <c:ptCount val="35"/>
                <c:pt idx="0">
                  <c:v>-4.081496</c:v>
                </c:pt>
                <c:pt idx="1">
                  <c:v>-6.156847</c:v>
                </c:pt>
                <c:pt idx="2">
                  <c:v>0.271032</c:v>
                </c:pt>
                <c:pt idx="3">
                  <c:v>1.792247</c:v>
                </c:pt>
                <c:pt idx="4">
                  <c:v>1.989113</c:v>
                </c:pt>
                <c:pt idx="5">
                  <c:v>6.373147</c:v>
                </c:pt>
                <c:pt idx="6">
                  <c:v>6.728694</c:v>
                </c:pt>
                <c:pt idx="7">
                  <c:v>6.735360000000001</c:v>
                </c:pt>
                <c:pt idx="8">
                  <c:v>6.105275</c:v>
                </c:pt>
                <c:pt idx="9">
                  <c:v>5.959787</c:v>
                </c:pt>
                <c:pt idx="10">
                  <c:v>4.13809</c:v>
                </c:pt>
                <c:pt idx="11">
                  <c:v>4.119697</c:v>
                </c:pt>
                <c:pt idx="12">
                  <c:v>3.619966</c:v>
                </c:pt>
                <c:pt idx="13">
                  <c:v>0.358296</c:v>
                </c:pt>
                <c:pt idx="14">
                  <c:v>-0.728359</c:v>
                </c:pt>
                <c:pt idx="15">
                  <c:v>-2.091785</c:v>
                </c:pt>
                <c:pt idx="16">
                  <c:v>-4.081496</c:v>
                </c:pt>
              </c:numCache>
            </c:numRef>
          </c:yVal>
        </c:ser>
        <c:ser>
          <c:idx val="3"/>
          <c:order val="3"/>
          <c:tx>
            <c:strRef>
              <c:f>'KEIL 66'!$H$534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'KEIL 66'!$H$537:$H$571</c:f>
              <c:numCache>
                <c:formatCode>General</c:formatCode>
                <c:ptCount val="35"/>
                <c:pt idx="0">
                  <c:v>0.506212</c:v>
                </c:pt>
                <c:pt idx="1">
                  <c:v>1.900228</c:v>
                </c:pt>
                <c:pt idx="2">
                  <c:v>1.591557</c:v>
                </c:pt>
                <c:pt idx="3">
                  <c:v>1.40334</c:v>
                </c:pt>
                <c:pt idx="4">
                  <c:v>0.557667</c:v>
                </c:pt>
                <c:pt idx="5">
                  <c:v>0.5021</c:v>
                </c:pt>
                <c:pt idx="6">
                  <c:v>0.386294</c:v>
                </c:pt>
                <c:pt idx="7">
                  <c:v>0.331937</c:v>
                </c:pt>
                <c:pt idx="8">
                  <c:v>0.145205</c:v>
                </c:pt>
                <c:pt idx="9">
                  <c:v>0.130662</c:v>
                </c:pt>
                <c:pt idx="10">
                  <c:v>0.113318</c:v>
                </c:pt>
                <c:pt idx="11">
                  <c:v>0.10999</c:v>
                </c:pt>
                <c:pt idx="12">
                  <c:v>0.14494</c:v>
                </c:pt>
                <c:pt idx="13">
                  <c:v>0.5022489999999999</c:v>
                </c:pt>
                <c:pt idx="14">
                  <c:v>0.5060180000000001</c:v>
                </c:pt>
                <c:pt idx="15">
                  <c:v>0.506212</c:v>
                </c:pt>
              </c:numCache>
            </c:numRef>
          </c:xVal>
          <c:yVal>
            <c:numRef>
              <c:f>'KEIL 66'!$I$537:$I$571</c:f>
              <c:numCache>
                <c:formatCode>General</c:formatCode>
                <c:ptCount val="35"/>
                <c:pt idx="0">
                  <c:v>-0.7059260000000001</c:v>
                </c:pt>
                <c:pt idx="1">
                  <c:v>3.409072</c:v>
                </c:pt>
                <c:pt idx="2">
                  <c:v>4.19877</c:v>
                </c:pt>
                <c:pt idx="3">
                  <c:v>4.453908</c:v>
                </c:pt>
                <c:pt idx="4">
                  <c:v>5.349108999999999</c:v>
                </c:pt>
                <c:pt idx="5">
                  <c:v>5.280608</c:v>
                </c:pt>
                <c:pt idx="6">
                  <c:v>4.496076</c:v>
                </c:pt>
                <c:pt idx="7">
                  <c:v>4.119697</c:v>
                </c:pt>
                <c:pt idx="8">
                  <c:v>1.521208</c:v>
                </c:pt>
                <c:pt idx="9">
                  <c:v>1.317693</c:v>
                </c:pt>
                <c:pt idx="10">
                  <c:v>1.072414</c:v>
                </c:pt>
                <c:pt idx="11">
                  <c:v>0.753636</c:v>
                </c:pt>
                <c:pt idx="12">
                  <c:v>0.291523</c:v>
                </c:pt>
                <c:pt idx="13">
                  <c:v>-0.7040109999999999</c:v>
                </c:pt>
                <c:pt idx="14">
                  <c:v>-0.7061609999999999</c:v>
                </c:pt>
                <c:pt idx="15">
                  <c:v>-0.7059260000000001</c:v>
                </c:pt>
              </c:numCache>
            </c:numRef>
          </c:yVal>
        </c:ser>
        <c:ser>
          <c:idx val="4"/>
          <c:order val="4"/>
          <c:tx>
            <c:strRef>
              <c:f>'KEIL 66'!$J$534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'KEIL 66'!$J$537:$J$571</c:f>
              <c:numCache>
                <c:formatCode>General</c:formatCode>
                <c:ptCount val="35"/>
                <c:pt idx="0">
                  <c:v>0.585816</c:v>
                </c:pt>
                <c:pt idx="1">
                  <c:v>1.900228</c:v>
                </c:pt>
                <c:pt idx="2">
                  <c:v>1.177022</c:v>
                </c:pt>
                <c:pt idx="3">
                  <c:v>0.946527</c:v>
                </c:pt>
                <c:pt idx="4">
                  <c:v>0.903112</c:v>
                </c:pt>
                <c:pt idx="5">
                  <c:v>0.875476</c:v>
                </c:pt>
                <c:pt idx="6">
                  <c:v>0.77261</c:v>
                </c:pt>
                <c:pt idx="7">
                  <c:v>0.686914</c:v>
                </c:pt>
                <c:pt idx="8">
                  <c:v>0.592178</c:v>
                </c:pt>
                <c:pt idx="9">
                  <c:v>0.561809</c:v>
                </c:pt>
                <c:pt idx="10">
                  <c:v>0.5194479999999999</c:v>
                </c:pt>
                <c:pt idx="11">
                  <c:v>0.5021</c:v>
                </c:pt>
                <c:pt idx="12">
                  <c:v>0.218963</c:v>
                </c:pt>
                <c:pt idx="13">
                  <c:v>0.212977</c:v>
                </c:pt>
                <c:pt idx="14">
                  <c:v>0.180591</c:v>
                </c:pt>
                <c:pt idx="15">
                  <c:v>0.174972</c:v>
                </c:pt>
                <c:pt idx="16">
                  <c:v>0.173009</c:v>
                </c:pt>
                <c:pt idx="17">
                  <c:v>0.183135</c:v>
                </c:pt>
                <c:pt idx="18">
                  <c:v>0.243416</c:v>
                </c:pt>
                <c:pt idx="19">
                  <c:v>0.585816</c:v>
                </c:pt>
              </c:numCache>
            </c:numRef>
          </c:xVal>
          <c:yVal>
            <c:numRef>
              <c:f>'KEIL 66'!$K$537:$K$571</c:f>
              <c:numCache>
                <c:formatCode>General</c:formatCode>
                <c:ptCount val="35"/>
                <c:pt idx="0">
                  <c:v>1.778682</c:v>
                </c:pt>
                <c:pt idx="1">
                  <c:v>3.409072</c:v>
                </c:pt>
                <c:pt idx="2">
                  <c:v>5.977709</c:v>
                </c:pt>
                <c:pt idx="3">
                  <c:v>6.526779</c:v>
                </c:pt>
                <c:pt idx="4">
                  <c:v>6.563896000000001</c:v>
                </c:pt>
                <c:pt idx="5">
                  <c:v>6.532527</c:v>
                </c:pt>
                <c:pt idx="6">
                  <c:v>6.40476</c:v>
                </c:pt>
                <c:pt idx="7">
                  <c:v>6.148459</c:v>
                </c:pt>
                <c:pt idx="8">
                  <c:v>5.782162</c:v>
                </c:pt>
                <c:pt idx="9">
                  <c:v>5.651132</c:v>
                </c:pt>
                <c:pt idx="10">
                  <c:v>5.405157</c:v>
                </c:pt>
                <c:pt idx="11">
                  <c:v>5.280608</c:v>
                </c:pt>
                <c:pt idx="12">
                  <c:v>3.112274</c:v>
                </c:pt>
                <c:pt idx="13">
                  <c:v>3.049498</c:v>
                </c:pt>
                <c:pt idx="14">
                  <c:v>2.59625</c:v>
                </c:pt>
                <c:pt idx="15">
                  <c:v>2.474256</c:v>
                </c:pt>
                <c:pt idx="16">
                  <c:v>2.338815</c:v>
                </c:pt>
                <c:pt idx="17">
                  <c:v>2.177394</c:v>
                </c:pt>
                <c:pt idx="18">
                  <c:v>1.96187</c:v>
                </c:pt>
                <c:pt idx="19">
                  <c:v>1.778682</c:v>
                </c:pt>
              </c:numCache>
            </c:numRef>
          </c:yVal>
        </c:ser>
        <c:ser>
          <c:idx val="5"/>
          <c:order val="5"/>
          <c:tx>
            <c:strRef>
              <c:f>'KEIL 66'!$L$534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'KEIL 66'!$L$537:$L$571</c:f>
              <c:numCache>
                <c:formatCode>General</c:formatCode>
                <c:ptCount val="35"/>
                <c:pt idx="0">
                  <c:v>0.624644</c:v>
                </c:pt>
                <c:pt idx="1">
                  <c:v>3.485119</c:v>
                </c:pt>
                <c:pt idx="2">
                  <c:v>1.097282</c:v>
                </c:pt>
                <c:pt idx="3">
                  <c:v>0.971392</c:v>
                </c:pt>
                <c:pt idx="4">
                  <c:v>0.9224969999999999</c:v>
                </c:pt>
                <c:pt idx="5">
                  <c:v>0.879144</c:v>
                </c:pt>
                <c:pt idx="6">
                  <c:v>0.8404159999999999</c:v>
                </c:pt>
                <c:pt idx="7">
                  <c:v>0.808642</c:v>
                </c:pt>
                <c:pt idx="8">
                  <c:v>0.215719</c:v>
                </c:pt>
                <c:pt idx="9">
                  <c:v>0.212977</c:v>
                </c:pt>
                <c:pt idx="10">
                  <c:v>0.213839</c:v>
                </c:pt>
                <c:pt idx="11">
                  <c:v>0.624644</c:v>
                </c:pt>
              </c:numCache>
            </c:numRef>
          </c:xVal>
          <c:yVal>
            <c:numRef>
              <c:f>'KEIL 66'!$M$537:$M$571</c:f>
              <c:numCache>
                <c:formatCode>General</c:formatCode>
                <c:ptCount val="35"/>
                <c:pt idx="0">
                  <c:v>2.228117</c:v>
                </c:pt>
                <c:pt idx="1">
                  <c:v>7.806721</c:v>
                </c:pt>
                <c:pt idx="2">
                  <c:v>7.686632</c:v>
                </c:pt>
                <c:pt idx="3">
                  <c:v>7.576491000000001</c:v>
                </c:pt>
                <c:pt idx="4">
                  <c:v>7.430719</c:v>
                </c:pt>
                <c:pt idx="5">
                  <c:v>7.282221000000001</c:v>
                </c:pt>
                <c:pt idx="6">
                  <c:v>7.127546000000001</c:v>
                </c:pt>
                <c:pt idx="7">
                  <c:v>6.959778999999999</c:v>
                </c:pt>
                <c:pt idx="8">
                  <c:v>3.355957</c:v>
                </c:pt>
                <c:pt idx="9">
                  <c:v>3.049498</c:v>
                </c:pt>
                <c:pt idx="10">
                  <c:v>3.046977</c:v>
                </c:pt>
                <c:pt idx="11">
                  <c:v>2.228117</c:v>
                </c:pt>
              </c:numCache>
            </c:numRef>
          </c:yVal>
        </c:ser>
        <c:ser>
          <c:idx val="6"/>
          <c:order val="6"/>
          <c:tx>
            <c:strRef>
              <c:f>'KEIL 66'!$N$534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'KEIL 66'!$N$537:$N$571</c:f>
              <c:numCache>
                <c:formatCode>General</c:formatCode>
                <c:ptCount val="35"/>
                <c:pt idx="0">
                  <c:v>0.214386</c:v>
                </c:pt>
                <c:pt idx="1">
                  <c:v>0.215719</c:v>
                </c:pt>
                <c:pt idx="2">
                  <c:v>0.238906</c:v>
                </c:pt>
                <c:pt idx="3">
                  <c:v>0.239357</c:v>
                </c:pt>
                <c:pt idx="4">
                  <c:v>1.889523</c:v>
                </c:pt>
                <c:pt idx="5">
                  <c:v>1.990226</c:v>
                </c:pt>
                <c:pt idx="6">
                  <c:v>1.863029</c:v>
                </c:pt>
                <c:pt idx="7">
                  <c:v>1.738439</c:v>
                </c:pt>
                <c:pt idx="8">
                  <c:v>1.649871</c:v>
                </c:pt>
                <c:pt idx="9">
                  <c:v>1.518096</c:v>
                </c:pt>
                <c:pt idx="10">
                  <c:v>1.401688</c:v>
                </c:pt>
                <c:pt idx="11">
                  <c:v>1.300618</c:v>
                </c:pt>
                <c:pt idx="12">
                  <c:v>1.213946</c:v>
                </c:pt>
                <c:pt idx="13">
                  <c:v>1.141171</c:v>
                </c:pt>
                <c:pt idx="14">
                  <c:v>1.027952</c:v>
                </c:pt>
                <c:pt idx="15">
                  <c:v>0.971392</c:v>
                </c:pt>
                <c:pt idx="16">
                  <c:v>0.499267</c:v>
                </c:pt>
                <c:pt idx="17">
                  <c:v>0.247247</c:v>
                </c:pt>
                <c:pt idx="18">
                  <c:v>0.2433</c:v>
                </c:pt>
                <c:pt idx="19">
                  <c:v>0.239712</c:v>
                </c:pt>
                <c:pt idx="20">
                  <c:v>0.236268</c:v>
                </c:pt>
                <c:pt idx="21">
                  <c:v>0.232791</c:v>
                </c:pt>
                <c:pt idx="22">
                  <c:v>0.229165</c:v>
                </c:pt>
                <c:pt idx="23">
                  <c:v>0.225373</c:v>
                </c:pt>
                <c:pt idx="24">
                  <c:v>0.221419</c:v>
                </c:pt>
                <c:pt idx="25">
                  <c:v>0.217483</c:v>
                </c:pt>
                <c:pt idx="26">
                  <c:v>0.214386</c:v>
                </c:pt>
              </c:numCache>
            </c:numRef>
          </c:xVal>
          <c:yVal>
            <c:numRef>
              <c:f>'KEIL 66'!$O$537:$O$571</c:f>
              <c:numCache>
                <c:formatCode>General</c:formatCode>
                <c:ptCount val="35"/>
                <c:pt idx="0">
                  <c:v>3.528687</c:v>
                </c:pt>
                <c:pt idx="1">
                  <c:v>3.355957</c:v>
                </c:pt>
                <c:pt idx="2">
                  <c:v>3.229874</c:v>
                </c:pt>
                <c:pt idx="3">
                  <c:v>3.229163</c:v>
                </c:pt>
                <c:pt idx="4">
                  <c:v>7.722833000000001</c:v>
                </c:pt>
                <c:pt idx="5">
                  <c:v>8.870935000000001</c:v>
                </c:pt>
                <c:pt idx="6">
                  <c:v>8.806927</c:v>
                </c:pt>
                <c:pt idx="7">
                  <c:v>8.71691</c:v>
                </c:pt>
                <c:pt idx="8">
                  <c:v>8.650831</c:v>
                </c:pt>
                <c:pt idx="9">
                  <c:v>8.542802999999999</c:v>
                </c:pt>
                <c:pt idx="10">
                  <c:v>8.41817</c:v>
                </c:pt>
                <c:pt idx="11">
                  <c:v>8.282688</c:v>
                </c:pt>
                <c:pt idx="12">
                  <c:v>8.140799000000001</c:v>
                </c:pt>
                <c:pt idx="13">
                  <c:v>7.99437</c:v>
                </c:pt>
                <c:pt idx="14">
                  <c:v>7.718244</c:v>
                </c:pt>
                <c:pt idx="15">
                  <c:v>7.576491000000001</c:v>
                </c:pt>
                <c:pt idx="16">
                  <c:v>6.23731</c:v>
                </c:pt>
                <c:pt idx="17">
                  <c:v>4.335369</c:v>
                </c:pt>
                <c:pt idx="18">
                  <c:v>4.261794999999999</c:v>
                </c:pt>
                <c:pt idx="19">
                  <c:v>4.186556</c:v>
                </c:pt>
                <c:pt idx="20">
                  <c:v>4.109457</c:v>
                </c:pt>
                <c:pt idx="21">
                  <c:v>4.030014</c:v>
                </c:pt>
                <c:pt idx="22">
                  <c:v>3.947082</c:v>
                </c:pt>
                <c:pt idx="23">
                  <c:v>3.859263</c:v>
                </c:pt>
                <c:pt idx="24">
                  <c:v>3.76409</c:v>
                </c:pt>
                <c:pt idx="25">
                  <c:v>3.657022</c:v>
                </c:pt>
                <c:pt idx="26">
                  <c:v>3.528687</c:v>
                </c:pt>
              </c:numCache>
            </c:numRef>
          </c:yVal>
        </c:ser>
        <c:ser>
          <c:idx val="7"/>
          <c:order val="7"/>
          <c:tx>
            <c:strRef>
              <c:f>'KEIL 66'!$P$534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'KEIL 66'!$P$537:$P$571</c:f>
              <c:numCache>
                <c:formatCode>General</c:formatCode>
                <c:ptCount val="35"/>
                <c:pt idx="0">
                  <c:v>2.842575</c:v>
                </c:pt>
                <c:pt idx="1">
                  <c:v>2.755993</c:v>
                </c:pt>
                <c:pt idx="2">
                  <c:v>2.609281</c:v>
                </c:pt>
                <c:pt idx="3">
                  <c:v>2.476473</c:v>
                </c:pt>
                <c:pt idx="4">
                  <c:v>1.990226</c:v>
                </c:pt>
                <c:pt idx="5">
                  <c:v>0.6062069999999999</c:v>
                </c:pt>
                <c:pt idx="6">
                  <c:v>0.560526</c:v>
                </c:pt>
                <c:pt idx="7">
                  <c:v>0.5394909999999999</c:v>
                </c:pt>
                <c:pt idx="8">
                  <c:v>0.279742</c:v>
                </c:pt>
                <c:pt idx="9">
                  <c:v>0.254506</c:v>
                </c:pt>
                <c:pt idx="10">
                  <c:v>0.247247</c:v>
                </c:pt>
                <c:pt idx="11">
                  <c:v>0.249111</c:v>
                </c:pt>
                <c:pt idx="12">
                  <c:v>2.622826</c:v>
                </c:pt>
                <c:pt idx="13">
                  <c:v>2.76288</c:v>
                </c:pt>
                <c:pt idx="14">
                  <c:v>2.813416</c:v>
                </c:pt>
                <c:pt idx="15">
                  <c:v>2.842575</c:v>
                </c:pt>
              </c:numCache>
            </c:numRef>
          </c:xVal>
          <c:yVal>
            <c:numRef>
              <c:f>'KEIL 66'!$Q$537:$Q$571</c:f>
              <c:numCache>
                <c:formatCode>General</c:formatCode>
                <c:ptCount val="35"/>
                <c:pt idx="0">
                  <c:v>8.960747999999999</c:v>
                </c:pt>
                <c:pt idx="1">
                  <c:v>9.108867</c:v>
                </c:pt>
                <c:pt idx="2">
                  <c:v>9.156921000000001</c:v>
                </c:pt>
                <c:pt idx="3">
                  <c:v>9.128633000000001</c:v>
                </c:pt>
                <c:pt idx="4">
                  <c:v>8.870935000000001</c:v>
                </c:pt>
                <c:pt idx="5">
                  <c:v>6.935897</c:v>
                </c:pt>
                <c:pt idx="6">
                  <c:v>6.817684</c:v>
                </c:pt>
                <c:pt idx="7">
                  <c:v>6.710375999999999</c:v>
                </c:pt>
                <c:pt idx="8">
                  <c:v>4.965394</c:v>
                </c:pt>
                <c:pt idx="9">
                  <c:v>4.478582</c:v>
                </c:pt>
                <c:pt idx="10">
                  <c:v>4.335369</c:v>
                </c:pt>
                <c:pt idx="11">
                  <c:v>4.329441</c:v>
                </c:pt>
                <c:pt idx="12">
                  <c:v>8.118182000000001</c:v>
                </c:pt>
                <c:pt idx="13">
                  <c:v>8.607003000000001</c:v>
                </c:pt>
                <c:pt idx="14">
                  <c:v>8.815777000000001</c:v>
                </c:pt>
                <c:pt idx="15">
                  <c:v>8.960747999999999</c:v>
                </c:pt>
              </c:numCache>
            </c:numRef>
          </c:yVal>
        </c:ser>
        <c:ser>
          <c:idx val="8"/>
          <c:order val="8"/>
          <c:tx>
            <c:strRef>
              <c:f>'KEIL 66'!$R$534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'KEIL 66'!$R$537:$R$571</c:f>
              <c:numCache>
                <c:formatCode>General</c:formatCode>
                <c:ptCount val="35"/>
                <c:pt idx="0">
                  <c:v>2.785079</c:v>
                </c:pt>
                <c:pt idx="1">
                  <c:v>1.893944</c:v>
                </c:pt>
                <c:pt idx="2">
                  <c:v>1.653934</c:v>
                </c:pt>
                <c:pt idx="3">
                  <c:v>0.5717680000000001</c:v>
                </c:pt>
                <c:pt idx="4">
                  <c:v>0.300593</c:v>
                </c:pt>
                <c:pt idx="5">
                  <c:v>0.284594</c:v>
                </c:pt>
                <c:pt idx="6">
                  <c:v>0.280208</c:v>
                </c:pt>
                <c:pt idx="7">
                  <c:v>0.277212</c:v>
                </c:pt>
                <c:pt idx="8">
                  <c:v>0.27513</c:v>
                </c:pt>
                <c:pt idx="9">
                  <c:v>0.276166</c:v>
                </c:pt>
                <c:pt idx="10">
                  <c:v>0.279742</c:v>
                </c:pt>
                <c:pt idx="11">
                  <c:v>0.36218</c:v>
                </c:pt>
                <c:pt idx="12">
                  <c:v>2.642239</c:v>
                </c:pt>
                <c:pt idx="13">
                  <c:v>2.704343</c:v>
                </c:pt>
                <c:pt idx="14">
                  <c:v>2.785079</c:v>
                </c:pt>
              </c:numCache>
            </c:numRef>
          </c:xVal>
          <c:yVal>
            <c:numRef>
              <c:f>'KEIL 66'!$S$537:$S$571</c:f>
              <c:numCache>
                <c:formatCode>General</c:formatCode>
                <c:ptCount val="35"/>
                <c:pt idx="0">
                  <c:v>8.780308</c:v>
                </c:pt>
                <c:pt idx="1">
                  <c:v>10.150832</c:v>
                </c:pt>
                <c:pt idx="2">
                  <c:v>10.06597</c:v>
                </c:pt>
                <c:pt idx="3">
                  <c:v>7.766671000000001</c:v>
                </c:pt>
                <c:pt idx="4">
                  <c:v>5.56628</c:v>
                </c:pt>
                <c:pt idx="5">
                  <c:v>5.390078</c:v>
                </c:pt>
                <c:pt idx="6">
                  <c:v>5.324009999999999</c:v>
                </c:pt>
                <c:pt idx="7">
                  <c:v>5.256346</c:v>
                </c:pt>
                <c:pt idx="8">
                  <c:v>5.186139</c:v>
                </c:pt>
                <c:pt idx="9">
                  <c:v>5.04286</c:v>
                </c:pt>
                <c:pt idx="10">
                  <c:v>4.965394</c:v>
                </c:pt>
                <c:pt idx="11">
                  <c:v>4.851289</c:v>
                </c:pt>
                <c:pt idx="12">
                  <c:v>7.861427000000001</c:v>
                </c:pt>
                <c:pt idx="13">
                  <c:v>7.968553</c:v>
                </c:pt>
                <c:pt idx="14">
                  <c:v>8.780308</c:v>
                </c:pt>
              </c:numCache>
            </c:numRef>
          </c:yVal>
        </c:ser>
        <c:ser>
          <c:idx val="9"/>
          <c:order val="9"/>
          <c:tx>
            <c:strRef>
              <c:f>'KEIL 66'!$T$534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'KEIL 66'!$T$537:$T$571</c:f>
              <c:numCache>
                <c:formatCode>General</c:formatCode>
                <c:ptCount val="35"/>
                <c:pt idx="0">
                  <c:v>0.299863</c:v>
                </c:pt>
                <c:pt idx="1">
                  <c:v>2.039425</c:v>
                </c:pt>
                <c:pt idx="2">
                  <c:v>2.343831</c:v>
                </c:pt>
                <c:pt idx="3">
                  <c:v>2.711176</c:v>
                </c:pt>
                <c:pt idx="4">
                  <c:v>2.393471</c:v>
                </c:pt>
                <c:pt idx="5">
                  <c:v>2.232917</c:v>
                </c:pt>
                <c:pt idx="6">
                  <c:v>2.105353</c:v>
                </c:pt>
                <c:pt idx="7">
                  <c:v>2.005157</c:v>
                </c:pt>
                <c:pt idx="8">
                  <c:v>0.538957</c:v>
                </c:pt>
                <c:pt idx="9">
                  <c:v>0.286192</c:v>
                </c:pt>
                <c:pt idx="10">
                  <c:v>0.285352</c:v>
                </c:pt>
                <c:pt idx="11">
                  <c:v>0.284563</c:v>
                </c:pt>
                <c:pt idx="12">
                  <c:v>0.283874</c:v>
                </c:pt>
                <c:pt idx="13">
                  <c:v>0.283354</c:v>
                </c:pt>
                <c:pt idx="14">
                  <c:v>0.283138</c:v>
                </c:pt>
                <c:pt idx="15">
                  <c:v>0.283509</c:v>
                </c:pt>
                <c:pt idx="16">
                  <c:v>0.284969</c:v>
                </c:pt>
                <c:pt idx="17">
                  <c:v>0.28792</c:v>
                </c:pt>
                <c:pt idx="18">
                  <c:v>0.293882</c:v>
                </c:pt>
                <c:pt idx="19">
                  <c:v>0.299863</c:v>
                </c:pt>
              </c:numCache>
            </c:numRef>
          </c:xVal>
          <c:yVal>
            <c:numRef>
              <c:f>'KEIL 66'!$U$537:$U$571</c:f>
              <c:numCache>
                <c:formatCode>General</c:formatCode>
                <c:ptCount val="35"/>
                <c:pt idx="0">
                  <c:v>5.55539</c:v>
                </c:pt>
                <c:pt idx="1">
                  <c:v>8.545882000000001</c:v>
                </c:pt>
                <c:pt idx="2">
                  <c:v>9.721071</c:v>
                </c:pt>
                <c:pt idx="3">
                  <c:v>11.666413</c:v>
                </c:pt>
                <c:pt idx="4">
                  <c:v>11.585312</c:v>
                </c:pt>
                <c:pt idx="5">
                  <c:v>11.505936</c:v>
                </c:pt>
                <c:pt idx="6">
                  <c:v>11.353966</c:v>
                </c:pt>
                <c:pt idx="7">
                  <c:v>11.187003</c:v>
                </c:pt>
                <c:pt idx="8">
                  <c:v>8.567717</c:v>
                </c:pt>
                <c:pt idx="9">
                  <c:v>6.182553</c:v>
                </c:pt>
                <c:pt idx="10">
                  <c:v>6.120882</c:v>
                </c:pt>
                <c:pt idx="11">
                  <c:v>6.058773</c:v>
                </c:pt>
                <c:pt idx="12">
                  <c:v>5.996665</c:v>
                </c:pt>
                <c:pt idx="13">
                  <c:v>5.93421</c:v>
                </c:pt>
                <c:pt idx="14">
                  <c:v>5.871302</c:v>
                </c:pt>
                <c:pt idx="15">
                  <c:v>5.807818</c:v>
                </c:pt>
                <c:pt idx="16">
                  <c:v>5.738869999999999</c:v>
                </c:pt>
                <c:pt idx="17">
                  <c:v>5.674654</c:v>
                </c:pt>
                <c:pt idx="18">
                  <c:v>5.612352</c:v>
                </c:pt>
                <c:pt idx="19">
                  <c:v>5.55539</c:v>
                </c:pt>
              </c:numCache>
            </c:numRef>
          </c:yVal>
        </c:ser>
        <c:ser>
          <c:idx val="10"/>
          <c:order val="10"/>
          <c:tx>
            <c:strRef>
              <c:f>'KEIL 66'!$V$534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'KEIL 66'!$V$537:$V$571</c:f>
              <c:numCache>
                <c:formatCode>General</c:formatCode>
                <c:ptCount val="35"/>
                <c:pt idx="0">
                  <c:v>2.88246</c:v>
                </c:pt>
                <c:pt idx="1">
                  <c:v>3.175538</c:v>
                </c:pt>
                <c:pt idx="2">
                  <c:v>3.113819</c:v>
                </c:pt>
                <c:pt idx="3">
                  <c:v>3.099986</c:v>
                </c:pt>
                <c:pt idx="4">
                  <c:v>2.976816</c:v>
                </c:pt>
                <c:pt idx="5">
                  <c:v>2.643336</c:v>
                </c:pt>
                <c:pt idx="6">
                  <c:v>2.504012</c:v>
                </c:pt>
                <c:pt idx="7">
                  <c:v>0.568235</c:v>
                </c:pt>
                <c:pt idx="8">
                  <c:v>0.302871</c:v>
                </c:pt>
                <c:pt idx="9">
                  <c:v>0.296497</c:v>
                </c:pt>
                <c:pt idx="10">
                  <c:v>0.293762</c:v>
                </c:pt>
                <c:pt idx="11">
                  <c:v>0.292267</c:v>
                </c:pt>
                <c:pt idx="12">
                  <c:v>0.287108</c:v>
                </c:pt>
                <c:pt idx="13">
                  <c:v>0.286192</c:v>
                </c:pt>
                <c:pt idx="14">
                  <c:v>0.286215</c:v>
                </c:pt>
                <c:pt idx="15">
                  <c:v>0.287447</c:v>
                </c:pt>
                <c:pt idx="16">
                  <c:v>2.846213</c:v>
                </c:pt>
                <c:pt idx="17">
                  <c:v>2.88246</c:v>
                </c:pt>
              </c:numCache>
            </c:numRef>
          </c:xVal>
          <c:yVal>
            <c:numRef>
              <c:f>'KEIL 66'!$W$537:$W$571</c:f>
              <c:numCache>
                <c:formatCode>General</c:formatCode>
                <c:ptCount val="35"/>
                <c:pt idx="0">
                  <c:v>10.502196</c:v>
                </c:pt>
                <c:pt idx="1">
                  <c:v>11.918538</c:v>
                </c:pt>
                <c:pt idx="2">
                  <c:v>12.231013</c:v>
                </c:pt>
                <c:pt idx="3">
                  <c:v>12.256262</c:v>
                </c:pt>
                <c:pt idx="4">
                  <c:v>12.197938</c:v>
                </c:pt>
                <c:pt idx="5">
                  <c:v>11.941119</c:v>
                </c:pt>
                <c:pt idx="6">
                  <c:v>11.828907</c:v>
                </c:pt>
                <c:pt idx="7">
                  <c:v>9.360646000000001</c:v>
                </c:pt>
                <c:pt idx="8">
                  <c:v>6.79109</c:v>
                </c:pt>
                <c:pt idx="9">
                  <c:v>6.672578</c:v>
                </c:pt>
                <c:pt idx="10">
                  <c:v>6.611069000000001</c:v>
                </c:pt>
                <c:pt idx="11">
                  <c:v>6.549397</c:v>
                </c:pt>
                <c:pt idx="12">
                  <c:v>6.24416</c:v>
                </c:pt>
                <c:pt idx="13">
                  <c:v>6.182553</c:v>
                </c:pt>
                <c:pt idx="14">
                  <c:v>6.182301</c:v>
                </c:pt>
                <c:pt idx="15">
                  <c:v>6.176686</c:v>
                </c:pt>
                <c:pt idx="16">
                  <c:v>10.437143</c:v>
                </c:pt>
                <c:pt idx="17">
                  <c:v>10.502196</c:v>
                </c:pt>
              </c:numCache>
            </c:numRef>
          </c:yVal>
        </c:ser>
        <c:ser>
          <c:idx val="11"/>
          <c:order val="11"/>
          <c:tx>
            <c:strRef>
              <c:f>'KEIL 66'!$X$534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'KEIL 66'!$X$537:$X$571</c:f>
              <c:numCache>
                <c:formatCode>General</c:formatCode>
                <c:ptCount val="35"/>
                <c:pt idx="0">
                  <c:v>0.302871</c:v>
                </c:pt>
                <c:pt idx="1">
                  <c:v>0.308777</c:v>
                </c:pt>
                <c:pt idx="2">
                  <c:v>2.88246</c:v>
                </c:pt>
                <c:pt idx="3">
                  <c:v>3.307099</c:v>
                </c:pt>
                <c:pt idx="4">
                  <c:v>3.499168</c:v>
                </c:pt>
                <c:pt idx="5">
                  <c:v>3.1549</c:v>
                </c:pt>
                <c:pt idx="6">
                  <c:v>0.575581</c:v>
                </c:pt>
                <c:pt idx="7">
                  <c:v>0.311242</c:v>
                </c:pt>
                <c:pt idx="8">
                  <c:v>0.304089</c:v>
                </c:pt>
                <c:pt idx="9">
                  <c:v>0.304067</c:v>
                </c:pt>
                <c:pt idx="10">
                  <c:v>0.303485</c:v>
                </c:pt>
                <c:pt idx="11">
                  <c:v>0.302871</c:v>
                </c:pt>
              </c:numCache>
            </c:numRef>
          </c:xVal>
          <c:yVal>
            <c:numRef>
              <c:f>'KEIL 66'!$Y$537:$Y$571</c:f>
              <c:numCache>
                <c:formatCode>General</c:formatCode>
                <c:ptCount val="35"/>
                <c:pt idx="0">
                  <c:v>6.79109</c:v>
                </c:pt>
                <c:pt idx="1">
                  <c:v>6.782755</c:v>
                </c:pt>
                <c:pt idx="2">
                  <c:v>10.502196</c:v>
                </c:pt>
                <c:pt idx="3">
                  <c:v>11.234935</c:v>
                </c:pt>
                <c:pt idx="4">
                  <c:v>13.542768</c:v>
                </c:pt>
                <c:pt idx="5">
                  <c:v>13.168978</c:v>
                </c:pt>
                <c:pt idx="6">
                  <c:v>10.125096</c:v>
                </c:pt>
                <c:pt idx="7">
                  <c:v>7.379328999999999</c:v>
                </c:pt>
                <c:pt idx="8">
                  <c:v>7.089999000000001</c:v>
                </c:pt>
                <c:pt idx="9">
                  <c:v>7.089089</c:v>
                </c:pt>
                <c:pt idx="10">
                  <c:v>7.026114</c:v>
                </c:pt>
                <c:pt idx="11">
                  <c:v>6.79109</c:v>
                </c:pt>
              </c:numCache>
            </c:numRef>
          </c:yVal>
        </c:ser>
        <c:ser>
          <c:idx val="12"/>
          <c:order val="12"/>
          <c:tx>
            <c:strRef>
              <c:f>'KEIL 66'!$Z$534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'KEIL 66'!$Z$537:$Z$571</c:f>
              <c:numCache>
                <c:formatCode>General</c:formatCode>
                <c:ptCount val="35"/>
                <c:pt idx="0">
                  <c:v>0.308509</c:v>
                </c:pt>
                <c:pt idx="1">
                  <c:v>0.308656</c:v>
                </c:pt>
                <c:pt idx="2">
                  <c:v>0.309449</c:v>
                </c:pt>
                <c:pt idx="3">
                  <c:v>0.311242</c:v>
                </c:pt>
                <c:pt idx="4">
                  <c:v>0.311526</c:v>
                </c:pt>
                <c:pt idx="5">
                  <c:v>3.983119</c:v>
                </c:pt>
                <c:pt idx="6">
                  <c:v>4.407267</c:v>
                </c:pt>
                <c:pt idx="7">
                  <c:v>3.813312</c:v>
                </c:pt>
                <c:pt idx="8">
                  <c:v>0.581815</c:v>
                </c:pt>
                <c:pt idx="9">
                  <c:v>0.315636</c:v>
                </c:pt>
                <c:pt idx="10">
                  <c:v>0.313957</c:v>
                </c:pt>
                <c:pt idx="11">
                  <c:v>0.31246</c:v>
                </c:pt>
                <c:pt idx="12">
                  <c:v>0.311117</c:v>
                </c:pt>
                <c:pt idx="13">
                  <c:v>0.309936</c:v>
                </c:pt>
                <c:pt idx="14">
                  <c:v>0.309002</c:v>
                </c:pt>
                <c:pt idx="15">
                  <c:v>0.308509</c:v>
                </c:pt>
              </c:numCache>
            </c:numRef>
          </c:xVal>
          <c:yVal>
            <c:numRef>
              <c:f>'KEIL 66'!$AA$537:$AA$571</c:f>
              <c:numCache>
                <c:formatCode>General</c:formatCode>
                <c:ptCount val="35"/>
                <c:pt idx="0">
                  <c:v>7.620883999999999</c:v>
                </c:pt>
                <c:pt idx="1">
                  <c:v>7.559527</c:v>
                </c:pt>
                <c:pt idx="2">
                  <c:v>7.498675</c:v>
                </c:pt>
                <c:pt idx="3">
                  <c:v>7.379328999999999</c:v>
                </c:pt>
                <c:pt idx="4">
                  <c:v>7.372338</c:v>
                </c:pt>
                <c:pt idx="5">
                  <c:v>11.928434</c:v>
                </c:pt>
                <c:pt idx="6">
                  <c:v>14.7662</c:v>
                </c:pt>
                <c:pt idx="7">
                  <c:v>14.545322</c:v>
                </c:pt>
                <c:pt idx="8">
                  <c:v>10.932662</c:v>
                </c:pt>
                <c:pt idx="9">
                  <c:v>7.988414</c:v>
                </c:pt>
                <c:pt idx="10">
                  <c:v>7.927237</c:v>
                </c:pt>
                <c:pt idx="11">
                  <c:v>7.866074</c:v>
                </c:pt>
                <c:pt idx="12">
                  <c:v>7.804908999999999</c:v>
                </c:pt>
                <c:pt idx="13">
                  <c:v>7.743687</c:v>
                </c:pt>
                <c:pt idx="14">
                  <c:v>7.682341</c:v>
                </c:pt>
                <c:pt idx="15">
                  <c:v>7.620883999999999</c:v>
                </c:pt>
              </c:numCache>
            </c:numRef>
          </c:yVal>
        </c:ser>
        <c:ser>
          <c:idx val="13"/>
          <c:order val="13"/>
          <c:tx>
            <c:strRef>
              <c:f>'KEIL 66'!$AB$534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'KEIL 66'!$AB$537:$AB$571</c:f>
              <c:numCache>
                <c:formatCode>General</c:formatCode>
                <c:ptCount val="35"/>
                <c:pt idx="0">
                  <c:v>5.304929</c:v>
                </c:pt>
                <c:pt idx="1">
                  <c:v>4.691371</c:v>
                </c:pt>
                <c:pt idx="2">
                  <c:v>4.564236</c:v>
                </c:pt>
                <c:pt idx="3">
                  <c:v>4.455491</c:v>
                </c:pt>
                <c:pt idx="4">
                  <c:v>0.626562</c:v>
                </c:pt>
                <c:pt idx="5">
                  <c:v>0.34038</c:v>
                </c:pt>
                <c:pt idx="6">
                  <c:v>0.340276</c:v>
                </c:pt>
                <c:pt idx="7">
                  <c:v>0.336498</c:v>
                </c:pt>
                <c:pt idx="8">
                  <c:v>0.336425</c:v>
                </c:pt>
                <c:pt idx="9">
                  <c:v>0.333149</c:v>
                </c:pt>
                <c:pt idx="10">
                  <c:v>0.333082</c:v>
                </c:pt>
                <c:pt idx="11">
                  <c:v>0.329966</c:v>
                </c:pt>
                <c:pt idx="12">
                  <c:v>0.327176</c:v>
                </c:pt>
                <c:pt idx="13">
                  <c:v>0.324806</c:v>
                </c:pt>
                <c:pt idx="14">
                  <c:v>0.322854</c:v>
                </c:pt>
                <c:pt idx="15">
                  <c:v>0.315636</c:v>
                </c:pt>
                <c:pt idx="16">
                  <c:v>0.317187</c:v>
                </c:pt>
                <c:pt idx="17">
                  <c:v>4.775802</c:v>
                </c:pt>
                <c:pt idx="18">
                  <c:v>5.304929</c:v>
                </c:pt>
              </c:numCache>
            </c:numRef>
          </c:xVal>
          <c:yVal>
            <c:numRef>
              <c:f>'KEIL 66'!$AC$537:$AC$571</c:f>
              <c:numCache>
                <c:formatCode>General</c:formatCode>
                <c:ptCount val="35"/>
                <c:pt idx="0">
                  <c:v>15.278761</c:v>
                </c:pt>
                <c:pt idx="1">
                  <c:v>15.466593</c:v>
                </c:pt>
                <c:pt idx="2">
                  <c:v>15.387839</c:v>
                </c:pt>
                <c:pt idx="3">
                  <c:v>15.288498</c:v>
                </c:pt>
                <c:pt idx="4">
                  <c:v>11.760819</c:v>
                </c:pt>
                <c:pt idx="5">
                  <c:v>8.608238999999999</c:v>
                </c:pt>
                <c:pt idx="6">
                  <c:v>8.606821</c:v>
                </c:pt>
                <c:pt idx="7">
                  <c:v>8.545194</c:v>
                </c:pt>
                <c:pt idx="8">
                  <c:v>8.543832999999999</c:v>
                </c:pt>
                <c:pt idx="9">
                  <c:v>8.482563000000001</c:v>
                </c:pt>
                <c:pt idx="10">
                  <c:v>8.481263</c:v>
                </c:pt>
                <c:pt idx="11">
                  <c:v>8.418964000000001</c:v>
                </c:pt>
                <c:pt idx="12">
                  <c:v>8.356725000000001</c:v>
                </c:pt>
                <c:pt idx="13">
                  <c:v>8.29463</c:v>
                </c:pt>
                <c:pt idx="14">
                  <c:v>8.232772000000001</c:v>
                </c:pt>
                <c:pt idx="15">
                  <c:v>7.988414</c:v>
                </c:pt>
                <c:pt idx="16">
                  <c:v>7.981641000000001</c:v>
                </c:pt>
                <c:pt idx="17">
                  <c:v>12.046665</c:v>
                </c:pt>
                <c:pt idx="18">
                  <c:v>15.278761</c:v>
                </c:pt>
              </c:numCache>
            </c:numRef>
          </c:yVal>
        </c:ser>
        <c:ser>
          <c:idx val="14"/>
          <c:order val="14"/>
          <c:tx>
            <c:strRef>
              <c:f>'KEIL 66'!$AD$534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'KEIL 66'!$AD$537:$AD$571</c:f>
              <c:numCache>
                <c:formatCode>General</c:formatCode>
                <c:ptCount val="35"/>
                <c:pt idx="0">
                  <c:v>4.715867</c:v>
                </c:pt>
                <c:pt idx="1">
                  <c:v>0.7716069999999999</c:v>
                </c:pt>
                <c:pt idx="2">
                  <c:v>0.7424930000000001</c:v>
                </c:pt>
                <c:pt idx="3">
                  <c:v>0.671191</c:v>
                </c:pt>
                <c:pt idx="4">
                  <c:v>0.657308</c:v>
                </c:pt>
                <c:pt idx="5">
                  <c:v>0.64523</c:v>
                </c:pt>
                <c:pt idx="6">
                  <c:v>0.635055</c:v>
                </c:pt>
                <c:pt idx="7">
                  <c:v>0.626562</c:v>
                </c:pt>
                <c:pt idx="8">
                  <c:v>0.350331</c:v>
                </c:pt>
                <c:pt idx="9">
                  <c:v>0.344846</c:v>
                </c:pt>
                <c:pt idx="10">
                  <c:v>0.340276</c:v>
                </c:pt>
                <c:pt idx="11">
                  <c:v>0.342749</c:v>
                </c:pt>
                <c:pt idx="12">
                  <c:v>4.903131</c:v>
                </c:pt>
                <c:pt idx="13">
                  <c:v>4.997235</c:v>
                </c:pt>
                <c:pt idx="14">
                  <c:v>5.035312999999999</c:v>
                </c:pt>
                <c:pt idx="15">
                  <c:v>5.38697</c:v>
                </c:pt>
                <c:pt idx="16">
                  <c:v>4.84425</c:v>
                </c:pt>
                <c:pt idx="17">
                  <c:v>4.715867</c:v>
                </c:pt>
              </c:numCache>
            </c:numRef>
          </c:xVal>
          <c:yVal>
            <c:numRef>
              <c:f>'KEIL 66'!$AE$537:$AE$571</c:f>
              <c:numCache>
                <c:formatCode>General</c:formatCode>
                <c:ptCount val="35"/>
                <c:pt idx="0">
                  <c:v>15.781361</c:v>
                </c:pt>
                <c:pt idx="1">
                  <c:v>12.613334</c:v>
                </c:pt>
                <c:pt idx="2">
                  <c:v>12.519469</c:v>
                </c:pt>
                <c:pt idx="3">
                  <c:v>12.103982</c:v>
                </c:pt>
                <c:pt idx="4">
                  <c:v>12.018187</c:v>
                </c:pt>
                <c:pt idx="5">
                  <c:v>11.932321</c:v>
                </c:pt>
                <c:pt idx="6">
                  <c:v>11.846381</c:v>
                </c:pt>
                <c:pt idx="7">
                  <c:v>11.760819</c:v>
                </c:pt>
                <c:pt idx="8">
                  <c:v>8.733675999999999</c:v>
                </c:pt>
                <c:pt idx="9">
                  <c:v>8.670135999999999</c:v>
                </c:pt>
                <c:pt idx="10">
                  <c:v>8.606821</c:v>
                </c:pt>
                <c:pt idx="11">
                  <c:v>8.600646000000001</c:v>
                </c:pt>
                <c:pt idx="12">
                  <c:v>11.564494</c:v>
                </c:pt>
                <c:pt idx="13">
                  <c:v>11.654266</c:v>
                </c:pt>
                <c:pt idx="14">
                  <c:v>11.770442</c:v>
                </c:pt>
                <c:pt idx="15">
                  <c:v>15.256368</c:v>
                </c:pt>
                <c:pt idx="16">
                  <c:v>15.735473</c:v>
                </c:pt>
                <c:pt idx="17">
                  <c:v>15.781361</c:v>
                </c:pt>
              </c:numCache>
            </c:numRef>
          </c:yVal>
        </c:ser>
        <c:ser>
          <c:idx val="15"/>
          <c:order val="15"/>
          <c:tx>
            <c:strRef>
              <c:f>'KEIL 66'!$AF$534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'KEIL 66'!$AF$537:$AF$571</c:f>
              <c:numCache>
                <c:formatCode>General</c:formatCode>
                <c:ptCount val="35"/>
                <c:pt idx="0">
                  <c:v>4.987291</c:v>
                </c:pt>
                <c:pt idx="1">
                  <c:v>4.899511</c:v>
                </c:pt>
                <c:pt idx="2">
                  <c:v>1.018578</c:v>
                </c:pt>
                <c:pt idx="3">
                  <c:v>0.8097479999999999</c:v>
                </c:pt>
                <c:pt idx="4">
                  <c:v>0.7716069999999999</c:v>
                </c:pt>
                <c:pt idx="5">
                  <c:v>0.415124</c:v>
                </c:pt>
                <c:pt idx="6">
                  <c:v>0.415784</c:v>
                </c:pt>
                <c:pt idx="7">
                  <c:v>0.424299</c:v>
                </c:pt>
                <c:pt idx="8">
                  <c:v>4.519566</c:v>
                </c:pt>
                <c:pt idx="9">
                  <c:v>4.84425</c:v>
                </c:pt>
                <c:pt idx="10">
                  <c:v>4.987291</c:v>
                </c:pt>
              </c:numCache>
            </c:numRef>
          </c:xVal>
          <c:yVal>
            <c:numRef>
              <c:f>'KEIL 66'!$AG$537:$AG$571</c:f>
              <c:numCache>
                <c:formatCode>General</c:formatCode>
                <c:ptCount val="35"/>
                <c:pt idx="0">
                  <c:v>17.734977</c:v>
                </c:pt>
                <c:pt idx="1">
                  <c:v>17.770934</c:v>
                </c:pt>
                <c:pt idx="2">
                  <c:v>13.131825</c:v>
                </c:pt>
                <c:pt idx="3">
                  <c:v>12.700833</c:v>
                </c:pt>
                <c:pt idx="4">
                  <c:v>12.613334</c:v>
                </c:pt>
                <c:pt idx="5">
                  <c:v>9.239462</c:v>
                </c:pt>
                <c:pt idx="6">
                  <c:v>9.237746000000001</c:v>
                </c:pt>
                <c:pt idx="7">
                  <c:v>9.234672999999999</c:v>
                </c:pt>
                <c:pt idx="8">
                  <c:v>11.580273</c:v>
                </c:pt>
                <c:pt idx="9">
                  <c:v>15.735473</c:v>
                </c:pt>
                <c:pt idx="10">
                  <c:v>17.734977</c:v>
                </c:pt>
              </c:numCache>
            </c:numRef>
          </c:yVal>
        </c:ser>
        <c:ser>
          <c:idx val="16"/>
          <c:order val="16"/>
          <c:tx>
            <c:strRef>
              <c:f>'KEIL 66'!$AH$534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'KEIL 66'!$AH$537:$AH$571</c:f>
              <c:numCache>
                <c:formatCode>General</c:formatCode>
                <c:ptCount val="35"/>
                <c:pt idx="0">
                  <c:v>4.273774</c:v>
                </c:pt>
                <c:pt idx="1">
                  <c:v>5.697394</c:v>
                </c:pt>
                <c:pt idx="2">
                  <c:v>5.655015000000001</c:v>
                </c:pt>
                <c:pt idx="3">
                  <c:v>5.016136</c:v>
                </c:pt>
                <c:pt idx="4">
                  <c:v>0.8493069999999999</c:v>
                </c:pt>
                <c:pt idx="5">
                  <c:v>0.482395</c:v>
                </c:pt>
                <c:pt idx="6">
                  <c:v>0.482556</c:v>
                </c:pt>
                <c:pt idx="7">
                  <c:v>0.491174</c:v>
                </c:pt>
                <c:pt idx="8">
                  <c:v>0.50065</c:v>
                </c:pt>
                <c:pt idx="9">
                  <c:v>0.558196</c:v>
                </c:pt>
                <c:pt idx="10">
                  <c:v>0.5605020000000001</c:v>
                </c:pt>
                <c:pt idx="11">
                  <c:v>0.5731689999999999</c:v>
                </c:pt>
                <c:pt idx="12">
                  <c:v>4.273774</c:v>
                </c:pt>
              </c:numCache>
            </c:numRef>
          </c:xVal>
          <c:yVal>
            <c:numRef>
              <c:f>'KEIL 66'!$AI$537:$AI$571</c:f>
              <c:numCache>
                <c:formatCode>General</c:formatCode>
                <c:ptCount val="35"/>
                <c:pt idx="0">
                  <c:v>12.508316</c:v>
                </c:pt>
                <c:pt idx="1">
                  <c:v>19.486631</c:v>
                </c:pt>
                <c:pt idx="2">
                  <c:v>19.454691</c:v>
                </c:pt>
                <c:pt idx="3">
                  <c:v>18.882538</c:v>
                </c:pt>
                <c:pt idx="4">
                  <c:v>13.65959</c:v>
                </c:pt>
                <c:pt idx="5">
                  <c:v>10.128339</c:v>
                </c:pt>
                <c:pt idx="6">
                  <c:v>10.116702</c:v>
                </c:pt>
                <c:pt idx="7">
                  <c:v>10.065554</c:v>
                </c:pt>
                <c:pt idx="8">
                  <c:v>10.010093</c:v>
                </c:pt>
                <c:pt idx="9">
                  <c:v>9.701978</c:v>
                </c:pt>
                <c:pt idx="10">
                  <c:v>9.698017999999999</c:v>
                </c:pt>
                <c:pt idx="11">
                  <c:v>9.680308999999999</c:v>
                </c:pt>
                <c:pt idx="12">
                  <c:v>12.508316</c:v>
                </c:pt>
              </c:numCache>
            </c:numRef>
          </c:yVal>
        </c:ser>
        <c:ser>
          <c:idx val="17"/>
          <c:order val="17"/>
          <c:tx>
            <c:strRef>
              <c:f>'KEIL 66'!$AJ$534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'KEIL 66'!$AJ$537:$AJ$571</c:f>
              <c:numCache>
                <c:formatCode>General</c:formatCode>
                <c:ptCount val="35"/>
                <c:pt idx="0">
                  <c:v>4.280683</c:v>
                </c:pt>
                <c:pt idx="1">
                  <c:v>6.668280999999999</c:v>
                </c:pt>
                <c:pt idx="2">
                  <c:v>5.729128</c:v>
                </c:pt>
                <c:pt idx="3">
                  <c:v>0.771076</c:v>
                </c:pt>
                <c:pt idx="4">
                  <c:v>0.760153</c:v>
                </c:pt>
                <c:pt idx="5">
                  <c:v>0.422145</c:v>
                </c:pt>
                <c:pt idx="6">
                  <c:v>0.416668</c:v>
                </c:pt>
                <c:pt idx="7">
                  <c:v>0.415025</c:v>
                </c:pt>
                <c:pt idx="8">
                  <c:v>0.415933</c:v>
                </c:pt>
                <c:pt idx="9">
                  <c:v>0.424217</c:v>
                </c:pt>
                <c:pt idx="10">
                  <c:v>0.4275229999999999</c:v>
                </c:pt>
                <c:pt idx="11">
                  <c:v>0.439637</c:v>
                </c:pt>
                <c:pt idx="12">
                  <c:v>0.463301</c:v>
                </c:pt>
                <c:pt idx="13">
                  <c:v>0.482556</c:v>
                </c:pt>
                <c:pt idx="14">
                  <c:v>4.280683</c:v>
                </c:pt>
              </c:numCache>
            </c:numRef>
          </c:xVal>
          <c:yVal>
            <c:numRef>
              <c:f>'KEIL 66'!$AK$537:$AK$571</c:f>
              <c:numCache>
                <c:formatCode>General</c:formatCode>
                <c:ptCount val="35"/>
                <c:pt idx="0">
                  <c:v>13.195029</c:v>
                </c:pt>
                <c:pt idx="1">
                  <c:v>21.356822</c:v>
                </c:pt>
                <c:pt idx="2">
                  <c:v>20.785461</c:v>
                </c:pt>
                <c:pt idx="3">
                  <c:v>14.518438</c:v>
                </c:pt>
                <c:pt idx="4">
                  <c:v>14.43465</c:v>
                </c:pt>
                <c:pt idx="5">
                  <c:v>10.769795</c:v>
                </c:pt>
                <c:pt idx="6">
                  <c:v>10.705165</c:v>
                </c:pt>
                <c:pt idx="7">
                  <c:v>10.63961</c:v>
                </c:pt>
                <c:pt idx="8">
                  <c:v>10.574341</c:v>
                </c:pt>
                <c:pt idx="9">
                  <c:v>10.382395</c:v>
                </c:pt>
                <c:pt idx="10">
                  <c:v>10.313655</c:v>
                </c:pt>
                <c:pt idx="11">
                  <c:v>10.233242</c:v>
                </c:pt>
                <c:pt idx="12">
                  <c:v>10.16582</c:v>
                </c:pt>
                <c:pt idx="13">
                  <c:v>10.116702</c:v>
                </c:pt>
                <c:pt idx="14">
                  <c:v>13.195029</c:v>
                </c:pt>
              </c:numCache>
            </c:numRef>
          </c:yVal>
        </c:ser>
        <c:ser>
          <c:idx val="18"/>
          <c:order val="18"/>
          <c:tx>
            <c:strRef>
              <c:f>'KEIL 66'!$AL$534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'KEIL 66'!$AL$537:$AL$571</c:f>
              <c:numCache>
                <c:formatCode>General</c:formatCode>
                <c:ptCount val="35"/>
                <c:pt idx="0">
                  <c:v>0.657667</c:v>
                </c:pt>
                <c:pt idx="1">
                  <c:v>0.353932</c:v>
                </c:pt>
                <c:pt idx="2">
                  <c:v>0.358765</c:v>
                </c:pt>
                <c:pt idx="3">
                  <c:v>0.368079</c:v>
                </c:pt>
                <c:pt idx="4">
                  <c:v>0.422145</c:v>
                </c:pt>
                <c:pt idx="5">
                  <c:v>0.455084</c:v>
                </c:pt>
                <c:pt idx="6">
                  <c:v>4.475925</c:v>
                </c:pt>
                <c:pt idx="7">
                  <c:v>7.781077000000001</c:v>
                </c:pt>
                <c:pt idx="8">
                  <c:v>7.75393</c:v>
                </c:pt>
                <c:pt idx="9">
                  <c:v>6.652911</c:v>
                </c:pt>
                <c:pt idx="10">
                  <c:v>0.657667</c:v>
                </c:pt>
              </c:numCache>
            </c:numRef>
          </c:xVal>
          <c:yVal>
            <c:numRef>
              <c:f>'KEIL 66'!$AM$537:$AM$571</c:f>
              <c:numCache>
                <c:formatCode>General</c:formatCode>
                <c:ptCount val="35"/>
                <c:pt idx="0">
                  <c:v>15.201847</c:v>
                </c:pt>
                <c:pt idx="1">
                  <c:v>11.286838</c:v>
                </c:pt>
                <c:pt idx="2">
                  <c:v>11.217296</c:v>
                </c:pt>
                <c:pt idx="3">
                  <c:v>11.147576</c:v>
                </c:pt>
                <c:pt idx="4">
                  <c:v>10.769795</c:v>
                </c:pt>
                <c:pt idx="5">
                  <c:v>10.715766</c:v>
                </c:pt>
                <c:pt idx="6">
                  <c:v>13.963929</c:v>
                </c:pt>
                <c:pt idx="7">
                  <c:v>22.956926</c:v>
                </c:pt>
                <c:pt idx="8">
                  <c:v>23.009466</c:v>
                </c:pt>
                <c:pt idx="9">
                  <c:v>22.502646</c:v>
                </c:pt>
                <c:pt idx="10">
                  <c:v>15.201847</c:v>
                </c:pt>
              </c:numCache>
            </c:numRef>
          </c:yVal>
        </c:ser>
        <c:ser>
          <c:idx val="19"/>
          <c:order val="19"/>
          <c:tx>
            <c:strRef>
              <c:f>'KEIL 66'!$AN$534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'KEIL 66'!$AN$537:$AN$571</c:f>
              <c:numCache>
                <c:formatCode>General</c:formatCode>
                <c:ptCount val="35"/>
                <c:pt idx="0">
                  <c:v>9.349644</c:v>
                </c:pt>
                <c:pt idx="1">
                  <c:v>9.244636</c:v>
                </c:pt>
                <c:pt idx="2">
                  <c:v>7.913286</c:v>
                </c:pt>
                <c:pt idx="3">
                  <c:v>7.751397</c:v>
                </c:pt>
                <c:pt idx="4">
                  <c:v>7.591728999999999</c:v>
                </c:pt>
                <c:pt idx="5">
                  <c:v>0.69289</c:v>
                </c:pt>
                <c:pt idx="6">
                  <c:v>0.651725</c:v>
                </c:pt>
                <c:pt idx="7">
                  <c:v>0.644418</c:v>
                </c:pt>
                <c:pt idx="8">
                  <c:v>0.360808</c:v>
                </c:pt>
                <c:pt idx="9">
                  <c:v>0.351811</c:v>
                </c:pt>
                <c:pt idx="10">
                  <c:v>0.351923</c:v>
                </c:pt>
                <c:pt idx="11">
                  <c:v>0.353932</c:v>
                </c:pt>
                <c:pt idx="12">
                  <c:v>0.4144640000000001</c:v>
                </c:pt>
                <c:pt idx="13">
                  <c:v>4.602771</c:v>
                </c:pt>
                <c:pt idx="14">
                  <c:v>5.170614</c:v>
                </c:pt>
                <c:pt idx="15">
                  <c:v>5.253098</c:v>
                </c:pt>
                <c:pt idx="16">
                  <c:v>9.349644</c:v>
                </c:pt>
              </c:numCache>
            </c:numRef>
          </c:xVal>
          <c:yVal>
            <c:numRef>
              <c:f>'KEIL 66'!$AO$537:$AO$571</c:f>
              <c:numCache>
                <c:formatCode>General</c:formatCode>
                <c:ptCount val="35"/>
                <c:pt idx="0">
                  <c:v>25.037887</c:v>
                </c:pt>
                <c:pt idx="1">
                  <c:v>25.162901</c:v>
                </c:pt>
                <c:pt idx="2">
                  <c:v>24.478293</c:v>
                </c:pt>
                <c:pt idx="3">
                  <c:v>24.306013</c:v>
                </c:pt>
                <c:pt idx="4">
                  <c:v>24.119733</c:v>
                </c:pt>
                <c:pt idx="5">
                  <c:v>16.042388</c:v>
                </c:pt>
                <c:pt idx="6">
                  <c:v>15.681687</c:v>
                </c:pt>
                <c:pt idx="7">
                  <c:v>15.590254</c:v>
                </c:pt>
                <c:pt idx="8">
                  <c:v>11.892078</c:v>
                </c:pt>
                <c:pt idx="9">
                  <c:v>11.422482</c:v>
                </c:pt>
                <c:pt idx="10">
                  <c:v>11.355247</c:v>
                </c:pt>
                <c:pt idx="11">
                  <c:v>11.286838</c:v>
                </c:pt>
                <c:pt idx="12">
                  <c:v>11.262277</c:v>
                </c:pt>
                <c:pt idx="13">
                  <c:v>14.718344</c:v>
                </c:pt>
                <c:pt idx="14">
                  <c:v>15.248504</c:v>
                </c:pt>
                <c:pt idx="15">
                  <c:v>15.415257</c:v>
                </c:pt>
                <c:pt idx="16">
                  <c:v>25.037887</c:v>
                </c:pt>
              </c:numCache>
            </c:numRef>
          </c:yVal>
        </c:ser>
        <c:ser>
          <c:idx val="20"/>
          <c:order val="20"/>
          <c:tx>
            <c:strRef>
              <c:f>'KEIL 66'!$AP$534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'KEIL 66'!$AP$537:$AP$571</c:f>
              <c:numCache>
                <c:formatCode>General</c:formatCode>
                <c:ptCount val="35"/>
                <c:pt idx="0">
                  <c:v>0.356387</c:v>
                </c:pt>
                <c:pt idx="1">
                  <c:v>0.360808</c:v>
                </c:pt>
                <c:pt idx="2">
                  <c:v>0.386304</c:v>
                </c:pt>
                <c:pt idx="3">
                  <c:v>5.297694</c:v>
                </c:pt>
                <c:pt idx="4">
                  <c:v>5.347798</c:v>
                </c:pt>
                <c:pt idx="5">
                  <c:v>10.873631</c:v>
                </c:pt>
                <c:pt idx="6">
                  <c:v>10.735062</c:v>
                </c:pt>
                <c:pt idx="7">
                  <c:v>9.18857</c:v>
                </c:pt>
                <c:pt idx="8">
                  <c:v>0.6207600000000001</c:v>
                </c:pt>
                <c:pt idx="9">
                  <c:v>0.350726</c:v>
                </c:pt>
                <c:pt idx="10">
                  <c:v>0.346571</c:v>
                </c:pt>
                <c:pt idx="11">
                  <c:v>0.345157</c:v>
                </c:pt>
                <c:pt idx="12">
                  <c:v>0.346027</c:v>
                </c:pt>
                <c:pt idx="13">
                  <c:v>0.356387</c:v>
                </c:pt>
              </c:numCache>
            </c:numRef>
          </c:xVal>
          <c:yVal>
            <c:numRef>
              <c:f>'KEIL 66'!$AQ$537:$AQ$571</c:f>
              <c:numCache>
                <c:formatCode>General</c:formatCode>
                <c:ptCount val="35"/>
                <c:pt idx="0">
                  <c:v>11.957898</c:v>
                </c:pt>
                <c:pt idx="1">
                  <c:v>11.892078</c:v>
                </c:pt>
                <c:pt idx="2">
                  <c:v>11.907161</c:v>
                </c:pt>
                <c:pt idx="3">
                  <c:v>15.298467</c:v>
                </c:pt>
                <c:pt idx="4">
                  <c:v>15.361922</c:v>
                </c:pt>
                <c:pt idx="5">
                  <c:v>26.911389</c:v>
                </c:pt>
                <c:pt idx="6">
                  <c:v>27.093605</c:v>
                </c:pt>
                <c:pt idx="7">
                  <c:v>26.433099</c:v>
                </c:pt>
                <c:pt idx="8">
                  <c:v>16.883546</c:v>
                </c:pt>
                <c:pt idx="9">
                  <c:v>12.58865</c:v>
                </c:pt>
                <c:pt idx="10">
                  <c:v>12.519852</c:v>
                </c:pt>
                <c:pt idx="11">
                  <c:v>12.394566</c:v>
                </c:pt>
                <c:pt idx="12">
                  <c:v>12.329022</c:v>
                </c:pt>
                <c:pt idx="13">
                  <c:v>11.957898</c:v>
                </c:pt>
              </c:numCache>
            </c:numRef>
          </c:yVal>
        </c:ser>
        <c:ser>
          <c:idx val="21"/>
          <c:order val="21"/>
          <c:tx>
            <c:strRef>
              <c:f>'KEIL 66'!$AR$534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'KEIL 66'!$AR$537:$AR$571</c:f>
              <c:numCache>
                <c:formatCode>General</c:formatCode>
                <c:ptCount val="35"/>
                <c:pt idx="0">
                  <c:v>13.29232</c:v>
                </c:pt>
                <c:pt idx="1">
                  <c:v>13.062607</c:v>
                </c:pt>
                <c:pt idx="2">
                  <c:v>11.216364</c:v>
                </c:pt>
                <c:pt idx="3">
                  <c:v>10.914384</c:v>
                </c:pt>
                <c:pt idx="4">
                  <c:v>10.632334</c:v>
                </c:pt>
                <c:pt idx="5">
                  <c:v>0.63842</c:v>
                </c:pt>
                <c:pt idx="6">
                  <c:v>0.359269</c:v>
                </c:pt>
                <c:pt idx="7">
                  <c:v>0.356524</c:v>
                </c:pt>
                <c:pt idx="8">
                  <c:v>0.354665</c:v>
                </c:pt>
                <c:pt idx="9">
                  <c:v>0.346571</c:v>
                </c:pt>
                <c:pt idx="10">
                  <c:v>6.029245</c:v>
                </c:pt>
                <c:pt idx="11">
                  <c:v>6.08554</c:v>
                </c:pt>
                <c:pt idx="12">
                  <c:v>13.29232</c:v>
                </c:pt>
              </c:numCache>
            </c:numRef>
          </c:xVal>
          <c:yVal>
            <c:numRef>
              <c:f>'KEIL 66'!$AS$537:$AS$571</c:f>
              <c:numCache>
                <c:formatCode>General</c:formatCode>
                <c:ptCount val="35"/>
                <c:pt idx="0">
                  <c:v>29.173025</c:v>
                </c:pt>
                <c:pt idx="1">
                  <c:v>29.452191</c:v>
                </c:pt>
                <c:pt idx="2">
                  <c:v>28.651229</c:v>
                </c:pt>
                <c:pt idx="3">
                  <c:v>28.439709</c:v>
                </c:pt>
                <c:pt idx="4">
                  <c:v>28.19413</c:v>
                </c:pt>
                <c:pt idx="5">
                  <c:v>17.738975</c:v>
                </c:pt>
                <c:pt idx="6">
                  <c:v>13.230942</c:v>
                </c:pt>
                <c:pt idx="7">
                  <c:v>13.150528</c:v>
                </c:pt>
                <c:pt idx="8">
                  <c:v>13.084843</c:v>
                </c:pt>
                <c:pt idx="9">
                  <c:v>12.519852</c:v>
                </c:pt>
                <c:pt idx="10">
                  <c:v>16.283207</c:v>
                </c:pt>
                <c:pt idx="11">
                  <c:v>16.348575</c:v>
                </c:pt>
                <c:pt idx="12">
                  <c:v>29.173025</c:v>
                </c:pt>
              </c:numCache>
            </c:numRef>
          </c:yVal>
        </c:ser>
        <c:ser>
          <c:idx val="22"/>
          <c:order val="22"/>
          <c:tx>
            <c:strRef>
              <c:f>'KEIL 66'!$AT$534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'KEIL 66'!$AT$537:$AT$571</c:f>
              <c:numCache>
                <c:formatCode>General</c:formatCode>
                <c:ptCount val="35"/>
                <c:pt idx="0">
                  <c:v>15.784577</c:v>
                </c:pt>
                <c:pt idx="1">
                  <c:v>15.459586</c:v>
                </c:pt>
                <c:pt idx="2">
                  <c:v>13.155372</c:v>
                </c:pt>
                <c:pt idx="3">
                  <c:v>0.693217</c:v>
                </c:pt>
                <c:pt idx="4">
                  <c:v>0.644513</c:v>
                </c:pt>
                <c:pt idx="5">
                  <c:v>0.63842</c:v>
                </c:pt>
                <c:pt idx="6">
                  <c:v>0.386141</c:v>
                </c:pt>
                <c:pt idx="7">
                  <c:v>0.362709</c:v>
                </c:pt>
                <c:pt idx="8">
                  <c:v>0.359269</c:v>
                </c:pt>
                <c:pt idx="9">
                  <c:v>0.356524</c:v>
                </c:pt>
                <c:pt idx="10">
                  <c:v>0.356794</c:v>
                </c:pt>
                <c:pt idx="11">
                  <c:v>0.357341</c:v>
                </c:pt>
                <c:pt idx="12">
                  <c:v>6.120932</c:v>
                </c:pt>
                <c:pt idx="13">
                  <c:v>6.617197</c:v>
                </c:pt>
                <c:pt idx="14">
                  <c:v>14.648547</c:v>
                </c:pt>
                <c:pt idx="15">
                  <c:v>15.784577</c:v>
                </c:pt>
              </c:numCache>
            </c:numRef>
          </c:xVal>
          <c:yVal>
            <c:numRef>
              <c:f>'KEIL 66'!$AU$537:$AU$571</c:f>
              <c:numCache>
                <c:formatCode>General</c:formatCode>
                <c:ptCount val="35"/>
                <c:pt idx="0">
                  <c:v>31.2955</c:v>
                </c:pt>
                <c:pt idx="1">
                  <c:v>31.574129</c:v>
                </c:pt>
                <c:pt idx="2">
                  <c:v>30.770524</c:v>
                </c:pt>
                <c:pt idx="3">
                  <c:v>18.517441</c:v>
                </c:pt>
                <c:pt idx="4">
                  <c:v>17.829823</c:v>
                </c:pt>
                <c:pt idx="5">
                  <c:v>17.738975</c:v>
                </c:pt>
                <c:pt idx="6">
                  <c:v>13.727246</c:v>
                </c:pt>
                <c:pt idx="7">
                  <c:v>13.29712</c:v>
                </c:pt>
                <c:pt idx="8">
                  <c:v>13.230942</c:v>
                </c:pt>
                <c:pt idx="9">
                  <c:v>13.150528</c:v>
                </c:pt>
                <c:pt idx="10">
                  <c:v>13.146109</c:v>
                </c:pt>
                <c:pt idx="11">
                  <c:v>13.14194</c:v>
                </c:pt>
                <c:pt idx="12">
                  <c:v>16.207752</c:v>
                </c:pt>
                <c:pt idx="13">
                  <c:v>16.747118</c:v>
                </c:pt>
                <c:pt idx="14">
                  <c:v>29.349399</c:v>
                </c:pt>
                <c:pt idx="15">
                  <c:v>31.2955</c:v>
                </c:pt>
              </c:numCache>
            </c:numRef>
          </c:yVal>
        </c:ser>
        <c:ser>
          <c:idx val="23"/>
          <c:order val="23"/>
          <c:tx>
            <c:strRef>
              <c:f>'KEIL 66'!$AV$534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'KEIL 66'!$AV$537:$AV$571</c:f>
              <c:numCache>
                <c:formatCode>General</c:formatCode>
                <c:ptCount val="35"/>
                <c:pt idx="0">
                  <c:v>20.078444</c:v>
                </c:pt>
                <c:pt idx="1">
                  <c:v>19.059182</c:v>
                </c:pt>
                <c:pt idx="2">
                  <c:v>17.208822</c:v>
                </c:pt>
                <c:pt idx="3">
                  <c:v>16.514277</c:v>
                </c:pt>
                <c:pt idx="4">
                  <c:v>14.194513</c:v>
                </c:pt>
                <c:pt idx="5">
                  <c:v>13.617369</c:v>
                </c:pt>
                <c:pt idx="6">
                  <c:v>13.155372</c:v>
                </c:pt>
                <c:pt idx="7">
                  <c:v>0.7239449999999999</c:v>
                </c:pt>
                <c:pt idx="8">
                  <c:v>0.662175</c:v>
                </c:pt>
                <c:pt idx="9">
                  <c:v>0.6539689999999999</c:v>
                </c:pt>
                <c:pt idx="10">
                  <c:v>0.363655</c:v>
                </c:pt>
                <c:pt idx="11">
                  <c:v>0.361516</c:v>
                </c:pt>
                <c:pt idx="12">
                  <c:v>0.365511</c:v>
                </c:pt>
                <c:pt idx="13">
                  <c:v>0.374485</c:v>
                </c:pt>
                <c:pt idx="14">
                  <c:v>0.386141</c:v>
                </c:pt>
                <c:pt idx="15">
                  <c:v>0.389001</c:v>
                </c:pt>
                <c:pt idx="16">
                  <c:v>6.490243</c:v>
                </c:pt>
                <c:pt idx="17">
                  <c:v>6.687142999999999</c:v>
                </c:pt>
                <c:pt idx="18">
                  <c:v>6.745642999999999</c:v>
                </c:pt>
                <c:pt idx="19">
                  <c:v>20.078444</c:v>
                </c:pt>
              </c:numCache>
            </c:numRef>
          </c:xVal>
          <c:yVal>
            <c:numRef>
              <c:f>'KEIL 66'!$AW$537:$AW$571</c:f>
              <c:numCache>
                <c:formatCode>General</c:formatCode>
                <c:ptCount val="35"/>
                <c:pt idx="0">
                  <c:v>30.66092</c:v>
                </c:pt>
                <c:pt idx="1">
                  <c:v>32.14369600000001</c:v>
                </c:pt>
                <c:pt idx="2">
                  <c:v>32.374011</c:v>
                </c:pt>
                <c:pt idx="3">
                  <c:v>32.249893</c:v>
                </c:pt>
                <c:pt idx="4">
                  <c:v>31.436989</c:v>
                </c:pt>
                <c:pt idx="5">
                  <c:v>31.151467</c:v>
                </c:pt>
                <c:pt idx="6">
                  <c:v>30.770524</c:v>
                </c:pt>
                <c:pt idx="7">
                  <c:v>19.377063</c:v>
                </c:pt>
                <c:pt idx="8">
                  <c:v>18.926569</c:v>
                </c:pt>
                <c:pt idx="9">
                  <c:v>18.81424</c:v>
                </c:pt>
                <c:pt idx="10">
                  <c:v>14.012681</c:v>
                </c:pt>
                <c:pt idx="11">
                  <c:v>13.935535</c:v>
                </c:pt>
                <c:pt idx="12">
                  <c:v>13.861061</c:v>
                </c:pt>
                <c:pt idx="13">
                  <c:v>13.790756</c:v>
                </c:pt>
                <c:pt idx="14">
                  <c:v>13.727246</c:v>
                </c:pt>
                <c:pt idx="15">
                  <c:v>13.722398</c:v>
                </c:pt>
                <c:pt idx="16">
                  <c:v>16.006286</c:v>
                </c:pt>
                <c:pt idx="17">
                  <c:v>16.108221</c:v>
                </c:pt>
                <c:pt idx="18">
                  <c:v>16.166326</c:v>
                </c:pt>
                <c:pt idx="19">
                  <c:v>30.66092</c:v>
                </c:pt>
              </c:numCache>
            </c:numRef>
          </c:yVal>
        </c:ser>
        <c:ser>
          <c:idx val="24"/>
          <c:order val="24"/>
          <c:tx>
            <c:strRef>
              <c:f>'KEIL 66'!$AX$534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'KEIL 66'!$AX$537:$AX$571</c:f>
              <c:numCache>
                <c:formatCode>General</c:formatCode>
                <c:ptCount val="35"/>
                <c:pt idx="0">
                  <c:v>0.702504</c:v>
                </c:pt>
                <c:pt idx="1">
                  <c:v>0.375918</c:v>
                </c:pt>
                <c:pt idx="2">
                  <c:v>0.37737</c:v>
                </c:pt>
                <c:pt idx="3">
                  <c:v>0.388207</c:v>
                </c:pt>
                <c:pt idx="4">
                  <c:v>0.391126</c:v>
                </c:pt>
                <c:pt idx="5">
                  <c:v>0.403334</c:v>
                </c:pt>
                <c:pt idx="6">
                  <c:v>0.405549</c:v>
                </c:pt>
                <c:pt idx="7">
                  <c:v>6.084055</c:v>
                </c:pt>
                <c:pt idx="8">
                  <c:v>19.93449</c:v>
                </c:pt>
                <c:pt idx="9">
                  <c:v>22.196637</c:v>
                </c:pt>
                <c:pt idx="10">
                  <c:v>22.464844</c:v>
                </c:pt>
                <c:pt idx="11">
                  <c:v>18.371652</c:v>
                </c:pt>
                <c:pt idx="12">
                  <c:v>17.652506</c:v>
                </c:pt>
                <c:pt idx="13">
                  <c:v>16.997912</c:v>
                </c:pt>
                <c:pt idx="14">
                  <c:v>0.702504</c:v>
                </c:pt>
              </c:numCache>
            </c:numRef>
          </c:xVal>
          <c:yVal>
            <c:numRef>
              <c:f>'KEIL 66'!$AY$537:$AY$571</c:f>
              <c:numCache>
                <c:formatCode>General</c:formatCode>
                <c:ptCount val="35"/>
                <c:pt idx="0">
                  <c:v>20.273108</c:v>
                </c:pt>
                <c:pt idx="1">
                  <c:v>15.098757</c:v>
                </c:pt>
                <c:pt idx="2">
                  <c:v>15.025688</c:v>
                </c:pt>
                <c:pt idx="3">
                  <c:v>14.57031</c:v>
                </c:pt>
                <c:pt idx="4">
                  <c:v>14.500463</c:v>
                </c:pt>
                <c:pt idx="5">
                  <c:v>14.359697</c:v>
                </c:pt>
                <c:pt idx="6">
                  <c:v>14.348047</c:v>
                </c:pt>
                <c:pt idx="7">
                  <c:v>16.483761</c:v>
                </c:pt>
                <c:pt idx="8">
                  <c:v>30.169242</c:v>
                </c:pt>
                <c:pt idx="9">
                  <c:v>35.06847</c:v>
                </c:pt>
                <c:pt idx="10">
                  <c:v>36.115666</c:v>
                </c:pt>
                <c:pt idx="11">
                  <c:v>35.036989</c:v>
                </c:pt>
                <c:pt idx="12">
                  <c:v>34.610252</c:v>
                </c:pt>
                <c:pt idx="13">
                  <c:v>34.079747</c:v>
                </c:pt>
                <c:pt idx="14">
                  <c:v>20.273108</c:v>
                </c:pt>
              </c:numCache>
            </c:numRef>
          </c:yVal>
        </c:ser>
        <c:ser>
          <c:idx val="25"/>
          <c:order val="25"/>
          <c:tx>
            <c:strRef>
              <c:f>'KEIL 66'!$AZ$534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'KEIL 66'!$AZ$537:$AZ$571</c:f>
              <c:numCache>
                <c:formatCode>General</c:formatCode>
                <c:ptCount val="35"/>
                <c:pt idx="0">
                  <c:v>7.003706</c:v>
                </c:pt>
                <c:pt idx="1">
                  <c:v>27.794533</c:v>
                </c:pt>
                <c:pt idx="2">
                  <c:v>27.97049</c:v>
                </c:pt>
                <c:pt idx="3">
                  <c:v>28.187329</c:v>
                </c:pt>
                <c:pt idx="4">
                  <c:v>27.928059</c:v>
                </c:pt>
                <c:pt idx="5">
                  <c:v>27.363673</c:v>
                </c:pt>
                <c:pt idx="6">
                  <c:v>26.617736</c:v>
                </c:pt>
                <c:pt idx="7">
                  <c:v>25.783896</c:v>
                </c:pt>
                <c:pt idx="8">
                  <c:v>24.922733</c:v>
                </c:pt>
                <c:pt idx="9">
                  <c:v>24.072975</c:v>
                </c:pt>
                <c:pt idx="10">
                  <c:v>23.251958</c:v>
                </c:pt>
                <c:pt idx="11">
                  <c:v>19.965808</c:v>
                </c:pt>
                <c:pt idx="12">
                  <c:v>19.143923</c:v>
                </c:pt>
                <c:pt idx="13">
                  <c:v>18.371652</c:v>
                </c:pt>
                <c:pt idx="14">
                  <c:v>1.037948</c:v>
                </c:pt>
                <c:pt idx="15">
                  <c:v>0.908516</c:v>
                </c:pt>
                <c:pt idx="16">
                  <c:v>0.8265319999999999</c:v>
                </c:pt>
                <c:pt idx="17">
                  <c:v>0.7754220000000001</c:v>
                </c:pt>
                <c:pt idx="18">
                  <c:v>0.742971</c:v>
                </c:pt>
                <c:pt idx="19">
                  <c:v>0.7222109999999999</c:v>
                </c:pt>
                <c:pt idx="20">
                  <c:v>0.7094590000000001</c:v>
                </c:pt>
                <c:pt idx="21">
                  <c:v>0.381394</c:v>
                </c:pt>
                <c:pt idx="22">
                  <c:v>0.37805</c:v>
                </c:pt>
                <c:pt idx="23">
                  <c:v>0.376259</c:v>
                </c:pt>
                <c:pt idx="24">
                  <c:v>0.375918</c:v>
                </c:pt>
                <c:pt idx="25">
                  <c:v>0.38993</c:v>
                </c:pt>
                <c:pt idx="26">
                  <c:v>0.392228</c:v>
                </c:pt>
                <c:pt idx="27">
                  <c:v>7.003706</c:v>
                </c:pt>
              </c:numCache>
            </c:numRef>
          </c:xVal>
          <c:yVal>
            <c:numRef>
              <c:f>'KEIL 66'!$BA$537:$BA$571</c:f>
              <c:numCache>
                <c:formatCode>General</c:formatCode>
                <c:ptCount val="35"/>
                <c:pt idx="0">
                  <c:v>17.392803</c:v>
                </c:pt>
                <c:pt idx="1">
                  <c:v>32.197317</c:v>
                </c:pt>
                <c:pt idx="2">
                  <c:v>32.966596</c:v>
                </c:pt>
                <c:pt idx="3">
                  <c:v>34.999358</c:v>
                </c:pt>
                <c:pt idx="4">
                  <c:v>35.530414</c:v>
                </c:pt>
                <c:pt idx="5">
                  <c:v>36.013401</c:v>
                </c:pt>
                <c:pt idx="6">
                  <c:v>36.355174</c:v>
                </c:pt>
                <c:pt idx="7">
                  <c:v>36.543509</c:v>
                </c:pt>
                <c:pt idx="8">
                  <c:v>36.590414</c:v>
                </c:pt>
                <c:pt idx="9">
                  <c:v>36.519877</c:v>
                </c:pt>
                <c:pt idx="10">
                  <c:v>36.35636599999999</c:v>
                </c:pt>
                <c:pt idx="11">
                  <c:v>35.594332</c:v>
                </c:pt>
                <c:pt idx="12">
                  <c:v>35.367201</c:v>
                </c:pt>
                <c:pt idx="13">
                  <c:v>35.036989</c:v>
                </c:pt>
                <c:pt idx="14">
                  <c:v>21.276065</c:v>
                </c:pt>
                <c:pt idx="15">
                  <c:v>21.163206</c:v>
                </c:pt>
                <c:pt idx="16">
                  <c:v>21.027715</c:v>
                </c:pt>
                <c:pt idx="17">
                  <c:v>20.891224</c:v>
                </c:pt>
                <c:pt idx="18">
                  <c:v>20.759308</c:v>
                </c:pt>
                <c:pt idx="19">
                  <c:v>20.632455</c:v>
                </c:pt>
                <c:pt idx="20">
                  <c:v>20.509832</c:v>
                </c:pt>
                <c:pt idx="21">
                  <c:v>15.321828</c:v>
                </c:pt>
                <c:pt idx="22">
                  <c:v>15.246565</c:v>
                </c:pt>
                <c:pt idx="23">
                  <c:v>15.172312</c:v>
                </c:pt>
                <c:pt idx="24">
                  <c:v>15.098757</c:v>
                </c:pt>
                <c:pt idx="25">
                  <c:v>15.00478</c:v>
                </c:pt>
                <c:pt idx="26">
                  <c:v>14.995721</c:v>
                </c:pt>
                <c:pt idx="27">
                  <c:v>17.392803</c:v>
                </c:pt>
              </c:numCache>
            </c:numRef>
          </c:yVal>
        </c:ser>
        <c:ser>
          <c:idx val="26"/>
          <c:order val="26"/>
          <c:tx>
            <c:strRef>
              <c:f>'KEIL 66'!$BB$534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'KEIL 66'!$BB$537:$BB$571</c:f>
              <c:numCache>
                <c:formatCode>General</c:formatCode>
                <c:ptCount val="35"/>
                <c:pt idx="0">
                  <c:v>36.608087</c:v>
                </c:pt>
                <c:pt idx="1">
                  <c:v>29.726482</c:v>
                </c:pt>
                <c:pt idx="2">
                  <c:v>28.400106</c:v>
                </c:pt>
                <c:pt idx="3">
                  <c:v>27.164563</c:v>
                </c:pt>
                <c:pt idx="4">
                  <c:v>26.032261</c:v>
                </c:pt>
                <c:pt idx="5">
                  <c:v>25.018586</c:v>
                </c:pt>
                <c:pt idx="6">
                  <c:v>0.882591</c:v>
                </c:pt>
                <c:pt idx="7">
                  <c:v>0.4638229999999999</c:v>
                </c:pt>
                <c:pt idx="8">
                  <c:v>0.470073</c:v>
                </c:pt>
                <c:pt idx="9">
                  <c:v>0.481147</c:v>
                </c:pt>
                <c:pt idx="10">
                  <c:v>0.504085</c:v>
                </c:pt>
                <c:pt idx="11">
                  <c:v>0.571058</c:v>
                </c:pt>
                <c:pt idx="12">
                  <c:v>0.6371140000000001</c:v>
                </c:pt>
                <c:pt idx="13">
                  <c:v>0.720522</c:v>
                </c:pt>
                <c:pt idx="14">
                  <c:v>7.906214</c:v>
                </c:pt>
                <c:pt idx="15">
                  <c:v>35.851682</c:v>
                </c:pt>
                <c:pt idx="16">
                  <c:v>36.608087</c:v>
                </c:pt>
              </c:numCache>
            </c:numRef>
          </c:xVal>
          <c:yVal>
            <c:numRef>
              <c:f>'KEIL 66'!$BC$537:$BC$571</c:f>
              <c:numCache>
                <c:formatCode>General</c:formatCode>
                <c:ptCount val="35"/>
                <c:pt idx="0">
                  <c:v>38.271293</c:v>
                </c:pt>
                <c:pt idx="1">
                  <c:v>38.999757</c:v>
                </c:pt>
                <c:pt idx="2">
                  <c:v>38.846675</c:v>
                </c:pt>
                <c:pt idx="3">
                  <c:v>38.55801599999999</c:v>
                </c:pt>
                <c:pt idx="4">
                  <c:v>38.14806</c:v>
                </c:pt>
                <c:pt idx="5">
                  <c:v>37.615625</c:v>
                </c:pt>
                <c:pt idx="6">
                  <c:v>21.907231</c:v>
                </c:pt>
                <c:pt idx="7">
                  <c:v>16.390993</c:v>
                </c:pt>
                <c:pt idx="8">
                  <c:v>16.000784</c:v>
                </c:pt>
                <c:pt idx="9">
                  <c:v>15.922328</c:v>
                </c:pt>
                <c:pt idx="10">
                  <c:v>15.85377</c:v>
                </c:pt>
                <c:pt idx="11">
                  <c:v>15.686707</c:v>
                </c:pt>
                <c:pt idx="12">
                  <c:v>15.616524</c:v>
                </c:pt>
                <c:pt idx="13">
                  <c:v>15.604348</c:v>
                </c:pt>
                <c:pt idx="14">
                  <c:v>17.74255</c:v>
                </c:pt>
                <c:pt idx="15">
                  <c:v>36.716553</c:v>
                </c:pt>
                <c:pt idx="16">
                  <c:v>38.271293</c:v>
                </c:pt>
              </c:numCache>
            </c:numRef>
          </c:yVal>
        </c:ser>
        <c:ser>
          <c:idx val="27"/>
          <c:order val="27"/>
          <c:tx>
            <c:strRef>
              <c:f>'KEIL 66'!$BD$534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'KEIL 66'!$BD$537:$BD$571</c:f>
              <c:numCache>
                <c:formatCode>General</c:formatCode>
                <c:ptCount val="35"/>
                <c:pt idx="0">
                  <c:v>46.124631</c:v>
                </c:pt>
                <c:pt idx="1">
                  <c:v>49.36409699999999</c:v>
                </c:pt>
                <c:pt idx="2">
                  <c:v>48.666394</c:v>
                </c:pt>
                <c:pt idx="3">
                  <c:v>47.67061500000001</c:v>
                </c:pt>
                <c:pt idx="4">
                  <c:v>46.475598</c:v>
                </c:pt>
                <c:pt idx="5">
                  <c:v>45.154236</c:v>
                </c:pt>
                <c:pt idx="6">
                  <c:v>43.756307</c:v>
                </c:pt>
                <c:pt idx="7">
                  <c:v>42.31792100000001</c:v>
                </c:pt>
                <c:pt idx="8">
                  <c:v>40.866243</c:v>
                </c:pt>
                <c:pt idx="9">
                  <c:v>39.421548</c:v>
                </c:pt>
                <c:pt idx="10">
                  <c:v>37.998586</c:v>
                </c:pt>
                <c:pt idx="11">
                  <c:v>36.608087</c:v>
                </c:pt>
                <c:pt idx="12">
                  <c:v>32.605268</c:v>
                </c:pt>
                <c:pt idx="13">
                  <c:v>31.130955</c:v>
                </c:pt>
                <c:pt idx="14">
                  <c:v>29.726482</c:v>
                </c:pt>
                <c:pt idx="15">
                  <c:v>0.993023</c:v>
                </c:pt>
                <c:pt idx="16">
                  <c:v>0.949736</c:v>
                </c:pt>
                <c:pt idx="17">
                  <c:v>0.9159149999999999</c:v>
                </c:pt>
                <c:pt idx="18">
                  <c:v>0.8895149999999999</c:v>
                </c:pt>
                <c:pt idx="19">
                  <c:v>0.8690459999999999</c:v>
                </c:pt>
                <c:pt idx="20">
                  <c:v>0.8537319999999999</c:v>
                </c:pt>
                <c:pt idx="21">
                  <c:v>0.84346</c:v>
                </c:pt>
                <c:pt idx="22">
                  <c:v>0.459021</c:v>
                </c:pt>
                <c:pt idx="23">
                  <c:v>0.453359</c:v>
                </c:pt>
                <c:pt idx="24">
                  <c:v>0.449251</c:v>
                </c:pt>
                <c:pt idx="25">
                  <c:v>0.447165</c:v>
                </c:pt>
                <c:pt idx="26">
                  <c:v>0.448016</c:v>
                </c:pt>
                <c:pt idx="27">
                  <c:v>0.453413</c:v>
                </c:pt>
                <c:pt idx="28">
                  <c:v>0.47548</c:v>
                </c:pt>
                <c:pt idx="29">
                  <c:v>0.489559</c:v>
                </c:pt>
                <c:pt idx="30">
                  <c:v>7.688619</c:v>
                </c:pt>
                <c:pt idx="31">
                  <c:v>46.124631</c:v>
                </c:pt>
              </c:numCache>
            </c:numRef>
          </c:xVal>
          <c:yVal>
            <c:numRef>
              <c:f>'KEIL 66'!$BE$537:$BE$571</c:f>
              <c:numCache>
                <c:formatCode>General</c:formatCode>
                <c:ptCount val="35"/>
                <c:pt idx="0">
                  <c:v>21.418371</c:v>
                </c:pt>
                <c:pt idx="1">
                  <c:v>27.867387</c:v>
                </c:pt>
                <c:pt idx="2">
                  <c:v>29.776578</c:v>
                </c:pt>
                <c:pt idx="3">
                  <c:v>31.529331</c:v>
                </c:pt>
                <c:pt idx="4">
                  <c:v>33.065279</c:v>
                </c:pt>
                <c:pt idx="5">
                  <c:v>34.378096</c:v>
                </c:pt>
                <c:pt idx="6">
                  <c:v>35.477062</c:v>
                </c:pt>
                <c:pt idx="7">
                  <c:v>36.37588</c:v>
                </c:pt>
                <c:pt idx="8">
                  <c:v>37.089907</c:v>
                </c:pt>
                <c:pt idx="9">
                  <c:v>37.634708</c:v>
                </c:pt>
                <c:pt idx="10">
                  <c:v>38.024626</c:v>
                </c:pt>
                <c:pt idx="11">
                  <c:v>38.271293</c:v>
                </c:pt>
                <c:pt idx="12">
                  <c:v>38.853271</c:v>
                </c:pt>
                <c:pt idx="13">
                  <c:v>39.00674799999999</c:v>
                </c:pt>
                <c:pt idx="14">
                  <c:v>38.999757</c:v>
                </c:pt>
                <c:pt idx="15">
                  <c:v>23.378398</c:v>
                </c:pt>
                <c:pt idx="16">
                  <c:v>23.215524</c:v>
                </c:pt>
                <c:pt idx="17">
                  <c:v>23.056813</c:v>
                </c:pt>
                <c:pt idx="18">
                  <c:v>22.902828</c:v>
                </c:pt>
                <c:pt idx="19">
                  <c:v>22.753094</c:v>
                </c:pt>
                <c:pt idx="20">
                  <c:v>22.606734</c:v>
                </c:pt>
                <c:pt idx="21">
                  <c:v>22.462763</c:v>
                </c:pt>
                <c:pt idx="22">
                  <c:v>16.899699</c:v>
                </c:pt>
                <c:pt idx="23">
                  <c:v>16.813279</c:v>
                </c:pt>
                <c:pt idx="24">
                  <c:v>16.72743</c:v>
                </c:pt>
                <c:pt idx="25">
                  <c:v>16.641875</c:v>
                </c:pt>
                <c:pt idx="26">
                  <c:v>16.556486</c:v>
                </c:pt>
                <c:pt idx="27">
                  <c:v>16.472056</c:v>
                </c:pt>
                <c:pt idx="28">
                  <c:v>16.287621</c:v>
                </c:pt>
                <c:pt idx="29">
                  <c:v>16.199261</c:v>
                </c:pt>
                <c:pt idx="30">
                  <c:v>16.277036</c:v>
                </c:pt>
                <c:pt idx="31">
                  <c:v>21.418371</c:v>
                </c:pt>
              </c:numCache>
            </c:numRef>
          </c:yVal>
        </c:ser>
        <c:ser>
          <c:idx val="28"/>
          <c:order val="28"/>
          <c:tx>
            <c:strRef>
              <c:f>'KEIL 66'!$BF$534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'KEIL 66'!$BF$537:$BF$571</c:f>
              <c:numCache>
                <c:formatCode>General</c:formatCode>
                <c:ptCount val="35"/>
                <c:pt idx="0">
                  <c:v>42.917113</c:v>
                </c:pt>
                <c:pt idx="1">
                  <c:v>2.303326</c:v>
                </c:pt>
                <c:pt idx="2">
                  <c:v>1.881231</c:v>
                </c:pt>
                <c:pt idx="3">
                  <c:v>1.594272</c:v>
                </c:pt>
                <c:pt idx="4">
                  <c:v>1.416682</c:v>
                </c:pt>
                <c:pt idx="5">
                  <c:v>1.31991</c:v>
                </c:pt>
                <c:pt idx="6">
                  <c:v>0.993023</c:v>
                </c:pt>
                <c:pt idx="7">
                  <c:v>0.494449</c:v>
                </c:pt>
                <c:pt idx="8">
                  <c:v>0.54204</c:v>
                </c:pt>
                <c:pt idx="9">
                  <c:v>0.548005</c:v>
                </c:pt>
                <c:pt idx="10">
                  <c:v>31.918926</c:v>
                </c:pt>
                <c:pt idx="11">
                  <c:v>35.356927</c:v>
                </c:pt>
                <c:pt idx="12">
                  <c:v>42.302615</c:v>
                </c:pt>
                <c:pt idx="13">
                  <c:v>45.760737</c:v>
                </c:pt>
                <c:pt idx="14">
                  <c:v>48.699408</c:v>
                </c:pt>
                <c:pt idx="15">
                  <c:v>50.683427</c:v>
                </c:pt>
                <c:pt idx="16">
                  <c:v>51.513365</c:v>
                </c:pt>
                <c:pt idx="17">
                  <c:v>51.272204</c:v>
                </c:pt>
                <c:pt idx="18">
                  <c:v>49.36409699999999</c:v>
                </c:pt>
                <c:pt idx="19">
                  <c:v>42.917113</c:v>
                </c:pt>
              </c:numCache>
            </c:numRef>
          </c:xVal>
          <c:yVal>
            <c:numRef>
              <c:f>'KEIL 66'!$BG$537:$BG$571</c:f>
              <c:numCache>
                <c:formatCode>General</c:formatCode>
                <c:ptCount val="35"/>
                <c:pt idx="0">
                  <c:v>28.636969</c:v>
                </c:pt>
                <c:pt idx="1">
                  <c:v>25.773408</c:v>
                </c:pt>
                <c:pt idx="2">
                  <c:v>25.447432</c:v>
                </c:pt>
                <c:pt idx="3">
                  <c:v>25.089534</c:v>
                </c:pt>
                <c:pt idx="4">
                  <c:v>24.748038</c:v>
                </c:pt>
                <c:pt idx="5">
                  <c:v>24.448061</c:v>
                </c:pt>
                <c:pt idx="6">
                  <c:v>23.378398</c:v>
                </c:pt>
                <c:pt idx="7">
                  <c:v>17.258376</c:v>
                </c:pt>
                <c:pt idx="8">
                  <c:v>17.171561</c:v>
                </c:pt>
                <c:pt idx="9">
                  <c:v>17.166395</c:v>
                </c:pt>
                <c:pt idx="10">
                  <c:v>7.379589</c:v>
                </c:pt>
                <c:pt idx="11">
                  <c:v>7.250151</c:v>
                </c:pt>
                <c:pt idx="12">
                  <c:v>7.541939</c:v>
                </c:pt>
                <c:pt idx="13">
                  <c:v>8.690638</c:v>
                </c:pt>
                <c:pt idx="14">
                  <c:v>11.033036</c:v>
                </c:pt>
                <c:pt idx="15">
                  <c:v>14.164023</c:v>
                </c:pt>
                <c:pt idx="16">
                  <c:v>17.554545</c:v>
                </c:pt>
                <c:pt idx="17">
                  <c:v>20.604263</c:v>
                </c:pt>
                <c:pt idx="18">
                  <c:v>27.867387</c:v>
                </c:pt>
                <c:pt idx="19">
                  <c:v>28.636969</c:v>
                </c:pt>
              </c:numCache>
            </c:numRef>
          </c:yVal>
        </c:ser>
        <c:ser>
          <c:idx val="29"/>
          <c:order val="29"/>
          <c:tx>
            <c:strRef>
              <c:f>'KEIL 66'!$BH$534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'KEIL 66'!$BH$537:$BH$571</c:f>
              <c:numCache>
                <c:formatCode>General</c:formatCode>
                <c:ptCount val="35"/>
                <c:pt idx="0">
                  <c:v>2.303326</c:v>
                </c:pt>
                <c:pt idx="1">
                  <c:v>0.9045840000000001</c:v>
                </c:pt>
                <c:pt idx="2">
                  <c:v>1.725397</c:v>
                </c:pt>
                <c:pt idx="3">
                  <c:v>2.306161</c:v>
                </c:pt>
                <c:pt idx="4">
                  <c:v>28.948071</c:v>
                </c:pt>
                <c:pt idx="5">
                  <c:v>38.980395</c:v>
                </c:pt>
                <c:pt idx="6">
                  <c:v>35.600497</c:v>
                </c:pt>
                <c:pt idx="7">
                  <c:v>28.867877</c:v>
                </c:pt>
                <c:pt idx="8">
                  <c:v>21.304847</c:v>
                </c:pt>
                <c:pt idx="9">
                  <c:v>5.514542</c:v>
                </c:pt>
                <c:pt idx="10">
                  <c:v>4.083349</c:v>
                </c:pt>
                <c:pt idx="11">
                  <c:v>2.303326</c:v>
                </c:pt>
              </c:numCache>
            </c:numRef>
          </c:xVal>
          <c:yVal>
            <c:numRef>
              <c:f>'KEIL 66'!$BI$537:$BI$571</c:f>
              <c:numCache>
                <c:formatCode>General</c:formatCode>
                <c:ptCount val="35"/>
                <c:pt idx="0">
                  <c:v>25.773408</c:v>
                </c:pt>
                <c:pt idx="1">
                  <c:v>18.488833</c:v>
                </c:pt>
                <c:pt idx="2">
                  <c:v>15.724394</c:v>
                </c:pt>
                <c:pt idx="3">
                  <c:v>15.551504</c:v>
                </c:pt>
                <c:pt idx="4">
                  <c:v>8.474244000000001</c:v>
                </c:pt>
                <c:pt idx="5">
                  <c:v>7.751606</c:v>
                </c:pt>
                <c:pt idx="6">
                  <c:v>11.374459</c:v>
                </c:pt>
                <c:pt idx="7">
                  <c:v>16.811659</c:v>
                </c:pt>
                <c:pt idx="8">
                  <c:v>21.043175</c:v>
                </c:pt>
                <c:pt idx="9">
                  <c:v>26.544724</c:v>
                </c:pt>
                <c:pt idx="10">
                  <c:v>26.555599</c:v>
                </c:pt>
                <c:pt idx="11">
                  <c:v>25.773408</c:v>
                </c:pt>
              </c:numCache>
            </c:numRef>
          </c:yVal>
        </c:ser>
        <c:ser>
          <c:idx val="30"/>
          <c:order val="30"/>
          <c:tx>
            <c:strRef>
              <c:f>'KEIL 66'!$BJ$534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'KEIL 66'!$BJ$537:$BJ$571</c:f>
              <c:numCache>
                <c:formatCode>General</c:formatCode>
                <c:ptCount val="35"/>
                <c:pt idx="0">
                  <c:v>25.914911</c:v>
                </c:pt>
                <c:pt idx="1">
                  <c:v>27.335321</c:v>
                </c:pt>
                <c:pt idx="2">
                  <c:v>25.55194</c:v>
                </c:pt>
                <c:pt idx="3">
                  <c:v>24.166571</c:v>
                </c:pt>
                <c:pt idx="4">
                  <c:v>21.043591</c:v>
                </c:pt>
                <c:pt idx="5">
                  <c:v>0.980519</c:v>
                </c:pt>
                <c:pt idx="6">
                  <c:v>0.559602</c:v>
                </c:pt>
                <c:pt idx="7">
                  <c:v>0.573562</c:v>
                </c:pt>
                <c:pt idx="8">
                  <c:v>0.598481</c:v>
                </c:pt>
                <c:pt idx="9">
                  <c:v>0.635533</c:v>
                </c:pt>
                <c:pt idx="10">
                  <c:v>0.796963</c:v>
                </c:pt>
                <c:pt idx="11">
                  <c:v>0.8992040000000001</c:v>
                </c:pt>
                <c:pt idx="12">
                  <c:v>1.064041</c:v>
                </c:pt>
                <c:pt idx="13">
                  <c:v>1.322846</c:v>
                </c:pt>
                <c:pt idx="14">
                  <c:v>1.725397</c:v>
                </c:pt>
                <c:pt idx="15">
                  <c:v>1.892066</c:v>
                </c:pt>
                <c:pt idx="16">
                  <c:v>25.914911</c:v>
                </c:pt>
              </c:numCache>
            </c:numRef>
          </c:xVal>
          <c:yVal>
            <c:numRef>
              <c:f>'KEIL 66'!$BK$537:$BK$571</c:f>
              <c:numCache>
                <c:formatCode>General</c:formatCode>
                <c:ptCount val="35"/>
                <c:pt idx="0">
                  <c:v>12.710319</c:v>
                </c:pt>
                <c:pt idx="1">
                  <c:v>24.286276</c:v>
                </c:pt>
                <c:pt idx="2">
                  <c:v>29.823112</c:v>
                </c:pt>
                <c:pt idx="3">
                  <c:v>30.041622</c:v>
                </c:pt>
                <c:pt idx="4">
                  <c:v>29.394786</c:v>
                </c:pt>
                <c:pt idx="5">
                  <c:v>23.635586</c:v>
                </c:pt>
                <c:pt idx="6">
                  <c:v>17.756903</c:v>
                </c:pt>
                <c:pt idx="7">
                  <c:v>17.600122</c:v>
                </c:pt>
                <c:pt idx="8">
                  <c:v>17.442926</c:v>
                </c:pt>
                <c:pt idx="9">
                  <c:v>17.274929</c:v>
                </c:pt>
                <c:pt idx="10">
                  <c:v>16.767059</c:v>
                </c:pt>
                <c:pt idx="11">
                  <c:v>16.529893</c:v>
                </c:pt>
                <c:pt idx="12">
                  <c:v>16.269225</c:v>
                </c:pt>
                <c:pt idx="13">
                  <c:v>15.988656</c:v>
                </c:pt>
                <c:pt idx="14">
                  <c:v>15.724394</c:v>
                </c:pt>
                <c:pt idx="15">
                  <c:v>15.690919</c:v>
                </c:pt>
                <c:pt idx="16">
                  <c:v>12.710319</c:v>
                </c:pt>
              </c:numCache>
            </c:numRef>
          </c:yVal>
        </c:ser>
        <c:ser>
          <c:idx val="31"/>
          <c:order val="31"/>
          <c:tx>
            <c:strRef>
              <c:f>'KEIL 66'!$BL$534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'KEIL 66'!$BL$537:$BL$571</c:f>
              <c:numCache>
                <c:formatCode>General</c:formatCode>
                <c:ptCount val="35"/>
                <c:pt idx="0">
                  <c:v>26.990755</c:v>
                </c:pt>
                <c:pt idx="1">
                  <c:v>1.489112</c:v>
                </c:pt>
                <c:pt idx="2">
                  <c:v>1.344346</c:v>
                </c:pt>
                <c:pt idx="3">
                  <c:v>1.218886</c:v>
                </c:pt>
                <c:pt idx="4">
                  <c:v>1.11802</c:v>
                </c:pt>
                <c:pt idx="5">
                  <c:v>1.046076</c:v>
                </c:pt>
                <c:pt idx="6">
                  <c:v>1.000943</c:v>
                </c:pt>
                <c:pt idx="7">
                  <c:v>0.9792540000000001</c:v>
                </c:pt>
                <c:pt idx="8">
                  <c:v>0.558905</c:v>
                </c:pt>
                <c:pt idx="9">
                  <c:v>0.559602</c:v>
                </c:pt>
                <c:pt idx="10">
                  <c:v>0.563207</c:v>
                </c:pt>
                <c:pt idx="11">
                  <c:v>8.786771</c:v>
                </c:pt>
                <c:pt idx="12">
                  <c:v>9.583662</c:v>
                </c:pt>
                <c:pt idx="13">
                  <c:v>10.442479</c:v>
                </c:pt>
                <c:pt idx="14">
                  <c:v>25.653177</c:v>
                </c:pt>
                <c:pt idx="15">
                  <c:v>37.05812</c:v>
                </c:pt>
                <c:pt idx="16">
                  <c:v>32.674565</c:v>
                </c:pt>
                <c:pt idx="17">
                  <c:v>26.990755</c:v>
                </c:pt>
              </c:numCache>
            </c:numRef>
          </c:xVal>
          <c:yVal>
            <c:numRef>
              <c:f>'KEIL 66'!$BM$537:$BM$571</c:f>
              <c:numCache>
                <c:formatCode>General</c:formatCode>
                <c:ptCount val="35"/>
                <c:pt idx="0">
                  <c:v>37.93075200000001</c:v>
                </c:pt>
                <c:pt idx="1">
                  <c:v>25.050176</c:v>
                </c:pt>
                <c:pt idx="2">
                  <c:v>24.932566</c:v>
                </c:pt>
                <c:pt idx="3">
                  <c:v>24.767498</c:v>
                </c:pt>
                <c:pt idx="4">
                  <c:v>24.569972</c:v>
                </c:pt>
                <c:pt idx="5">
                  <c:v>24.351334</c:v>
                </c:pt>
                <c:pt idx="6">
                  <c:v>24.120964</c:v>
                </c:pt>
                <c:pt idx="7">
                  <c:v>23.882261</c:v>
                </c:pt>
                <c:pt idx="8">
                  <c:v>17.914549</c:v>
                </c:pt>
                <c:pt idx="9">
                  <c:v>17.756903</c:v>
                </c:pt>
                <c:pt idx="10">
                  <c:v>17.736026</c:v>
                </c:pt>
                <c:pt idx="11">
                  <c:v>15.015154</c:v>
                </c:pt>
                <c:pt idx="12">
                  <c:v>14.934178</c:v>
                </c:pt>
                <c:pt idx="13">
                  <c:v>15.231592</c:v>
                </c:pt>
                <c:pt idx="14">
                  <c:v>24.67162</c:v>
                </c:pt>
                <c:pt idx="15">
                  <c:v>32.41247</c:v>
                </c:pt>
                <c:pt idx="16">
                  <c:v>37.109842</c:v>
                </c:pt>
                <c:pt idx="17">
                  <c:v>37.93075200000001</c:v>
                </c:pt>
              </c:numCache>
            </c:numRef>
          </c:yVal>
        </c:ser>
        <c:ser>
          <c:idx val="32"/>
          <c:order val="32"/>
          <c:tx>
            <c:strRef>
              <c:f>'KEIL 66'!$BN$534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'KEIL 66'!$BN$537:$BN$571</c:f>
              <c:numCache>
                <c:formatCode>General</c:formatCode>
                <c:ptCount val="35"/>
                <c:pt idx="0">
                  <c:v>40.221236</c:v>
                </c:pt>
                <c:pt idx="1">
                  <c:v>38.224684</c:v>
                </c:pt>
                <c:pt idx="2">
                  <c:v>31.042789</c:v>
                </c:pt>
                <c:pt idx="3">
                  <c:v>2.859227</c:v>
                </c:pt>
                <c:pt idx="4">
                  <c:v>2.436758</c:v>
                </c:pt>
                <c:pt idx="5">
                  <c:v>1.598045</c:v>
                </c:pt>
                <c:pt idx="6">
                  <c:v>1.466446</c:v>
                </c:pt>
                <c:pt idx="7">
                  <c:v>1.429825</c:v>
                </c:pt>
                <c:pt idx="8">
                  <c:v>0.8034220000000001</c:v>
                </c:pt>
                <c:pt idx="9">
                  <c:v>0.82881</c:v>
                </c:pt>
                <c:pt idx="10">
                  <c:v>0.833983</c:v>
                </c:pt>
                <c:pt idx="11">
                  <c:v>0.8935149999999999</c:v>
                </c:pt>
                <c:pt idx="12">
                  <c:v>6.769435000000001</c:v>
                </c:pt>
                <c:pt idx="13">
                  <c:v>7.710862</c:v>
                </c:pt>
                <c:pt idx="14">
                  <c:v>35.029731</c:v>
                </c:pt>
                <c:pt idx="15">
                  <c:v>39.132863</c:v>
                </c:pt>
                <c:pt idx="16">
                  <c:v>40.221236</c:v>
                </c:pt>
              </c:numCache>
            </c:numRef>
          </c:xVal>
          <c:yVal>
            <c:numRef>
              <c:f>'KEIL 66'!$BO$537:$BO$571</c:f>
              <c:numCache>
                <c:formatCode>General</c:formatCode>
                <c:ptCount val="35"/>
                <c:pt idx="0">
                  <c:v>28.567489</c:v>
                </c:pt>
                <c:pt idx="1">
                  <c:v>39.689495</c:v>
                </c:pt>
                <c:pt idx="2">
                  <c:v>41.549128</c:v>
                </c:pt>
                <c:pt idx="3">
                  <c:v>27.091361</c:v>
                </c:pt>
                <c:pt idx="4">
                  <c:v>26.81562</c:v>
                </c:pt>
                <c:pt idx="5">
                  <c:v>26.043433</c:v>
                </c:pt>
                <c:pt idx="6">
                  <c:v>25.751436</c:v>
                </c:pt>
                <c:pt idx="7">
                  <c:v>25.473898</c:v>
                </c:pt>
                <c:pt idx="8">
                  <c:v>18.967225</c:v>
                </c:pt>
                <c:pt idx="9">
                  <c:v>18.818504</c:v>
                </c:pt>
                <c:pt idx="10">
                  <c:v>18.793692</c:v>
                </c:pt>
                <c:pt idx="11">
                  <c:v>18.683113</c:v>
                </c:pt>
                <c:pt idx="12">
                  <c:v>15.293546</c:v>
                </c:pt>
                <c:pt idx="13">
                  <c:v>15.205272</c:v>
                </c:pt>
                <c:pt idx="14">
                  <c:v>23.665716</c:v>
                </c:pt>
                <c:pt idx="15">
                  <c:v>25.056142</c:v>
                </c:pt>
                <c:pt idx="16">
                  <c:v>28.567489</c:v>
                </c:pt>
              </c:numCache>
            </c:numRef>
          </c:yVal>
        </c:ser>
        <c:ser>
          <c:idx val="33"/>
          <c:order val="33"/>
          <c:tx>
            <c:strRef>
              <c:f>'KEIL 66'!$BP$534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'KEIL 66'!$BP$537:$BP$571</c:f>
              <c:numCache>
                <c:formatCode>General</c:formatCode>
                <c:ptCount val="35"/>
                <c:pt idx="0">
                  <c:v>42.946754</c:v>
                </c:pt>
                <c:pt idx="1">
                  <c:v>51.29380399999999</c:v>
                </c:pt>
                <c:pt idx="2">
                  <c:v>50.510583</c:v>
                </c:pt>
                <c:pt idx="3">
                  <c:v>42.368086</c:v>
                </c:pt>
                <c:pt idx="4">
                  <c:v>41.155273</c:v>
                </c:pt>
                <c:pt idx="5">
                  <c:v>39.951426</c:v>
                </c:pt>
                <c:pt idx="6">
                  <c:v>38.762452</c:v>
                </c:pt>
                <c:pt idx="7">
                  <c:v>37.594592</c:v>
                </c:pt>
                <c:pt idx="8">
                  <c:v>36.451887</c:v>
                </c:pt>
                <c:pt idx="9">
                  <c:v>35.334526</c:v>
                </c:pt>
                <c:pt idx="10">
                  <c:v>34.23867199999999</c:v>
                </c:pt>
                <c:pt idx="11">
                  <c:v>33.158557</c:v>
                </c:pt>
                <c:pt idx="12">
                  <c:v>2.859227</c:v>
                </c:pt>
                <c:pt idx="13">
                  <c:v>1.854843</c:v>
                </c:pt>
                <c:pt idx="14">
                  <c:v>0.9177999999999999</c:v>
                </c:pt>
                <c:pt idx="15">
                  <c:v>0.917747</c:v>
                </c:pt>
                <c:pt idx="16">
                  <c:v>1.004804</c:v>
                </c:pt>
                <c:pt idx="17">
                  <c:v>1.123205</c:v>
                </c:pt>
                <c:pt idx="18">
                  <c:v>1.285356</c:v>
                </c:pt>
                <c:pt idx="19">
                  <c:v>1.510216</c:v>
                </c:pt>
                <c:pt idx="20">
                  <c:v>1.826206</c:v>
                </c:pt>
                <c:pt idx="21">
                  <c:v>2.273068</c:v>
                </c:pt>
                <c:pt idx="22">
                  <c:v>2.894399</c:v>
                </c:pt>
                <c:pt idx="23">
                  <c:v>3.694387</c:v>
                </c:pt>
                <c:pt idx="24">
                  <c:v>7.692410000000001</c:v>
                </c:pt>
                <c:pt idx="25">
                  <c:v>42.946754</c:v>
                </c:pt>
              </c:numCache>
            </c:numRef>
          </c:xVal>
          <c:yVal>
            <c:numRef>
              <c:f>'KEIL 66'!$BQ$537:$BQ$571</c:f>
              <c:numCache>
                <c:formatCode>General</c:formatCode>
                <c:ptCount val="35"/>
                <c:pt idx="0">
                  <c:v>31.531734</c:v>
                </c:pt>
                <c:pt idx="1">
                  <c:v>38.594703</c:v>
                </c:pt>
                <c:pt idx="2">
                  <c:v>39.133574</c:v>
                </c:pt>
                <c:pt idx="3">
                  <c:v>44.291144</c:v>
                </c:pt>
                <c:pt idx="4">
                  <c:v>44.45687</c:v>
                </c:pt>
                <c:pt idx="5">
                  <c:v>44.492868</c:v>
                </c:pt>
                <c:pt idx="6">
                  <c:v>44.421267</c:v>
                </c:pt>
                <c:pt idx="7">
                  <c:v>44.25553</c:v>
                </c:pt>
                <c:pt idx="8">
                  <c:v>44.006626</c:v>
                </c:pt>
                <c:pt idx="9">
                  <c:v>43.682672</c:v>
                </c:pt>
                <c:pt idx="10">
                  <c:v>43.286624</c:v>
                </c:pt>
                <c:pt idx="11">
                  <c:v>42.812549</c:v>
                </c:pt>
                <c:pt idx="12">
                  <c:v>27.091361</c:v>
                </c:pt>
                <c:pt idx="13">
                  <c:v>24.172108</c:v>
                </c:pt>
                <c:pt idx="14">
                  <c:v>18.635025</c:v>
                </c:pt>
                <c:pt idx="15">
                  <c:v>18.366388</c:v>
                </c:pt>
                <c:pt idx="16">
                  <c:v>18.162404</c:v>
                </c:pt>
                <c:pt idx="17">
                  <c:v>17.941877</c:v>
                </c:pt>
                <c:pt idx="18">
                  <c:v>17.703818</c:v>
                </c:pt>
                <c:pt idx="19">
                  <c:v>17.450347</c:v>
                </c:pt>
                <c:pt idx="20">
                  <c:v>17.191695</c:v>
                </c:pt>
                <c:pt idx="21">
                  <c:v>16.957627</c:v>
                </c:pt>
                <c:pt idx="22">
                  <c:v>16.820736</c:v>
                </c:pt>
                <c:pt idx="23">
                  <c:v>16.928774</c:v>
                </c:pt>
                <c:pt idx="24">
                  <c:v>17.979626</c:v>
                </c:pt>
                <c:pt idx="25">
                  <c:v>31.531734</c:v>
                </c:pt>
              </c:numCache>
            </c:numRef>
          </c:yVal>
        </c:ser>
        <c:ser>
          <c:idx val="34"/>
          <c:order val="34"/>
          <c:tx>
            <c:strRef>
              <c:f>'KEIL 66'!$BR$534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'KEIL 66'!$BR$537:$BR$571</c:f>
              <c:numCache>
                <c:formatCode>General</c:formatCode>
                <c:ptCount val="35"/>
                <c:pt idx="0">
                  <c:v>57.100241</c:v>
                </c:pt>
                <c:pt idx="1">
                  <c:v>47.980521</c:v>
                </c:pt>
                <c:pt idx="2">
                  <c:v>42.368086</c:v>
                </c:pt>
                <c:pt idx="3">
                  <c:v>1.384308</c:v>
                </c:pt>
                <c:pt idx="4">
                  <c:v>1.257284</c:v>
                </c:pt>
                <c:pt idx="5">
                  <c:v>0.673971</c:v>
                </c:pt>
                <c:pt idx="6">
                  <c:v>0.6735720000000001</c:v>
                </c:pt>
                <c:pt idx="7">
                  <c:v>0.687528</c:v>
                </c:pt>
                <c:pt idx="8">
                  <c:v>0.715849</c:v>
                </c:pt>
                <c:pt idx="9">
                  <c:v>0.8539709999999999</c:v>
                </c:pt>
                <c:pt idx="10">
                  <c:v>0.917747</c:v>
                </c:pt>
                <c:pt idx="11">
                  <c:v>5.617985</c:v>
                </c:pt>
                <c:pt idx="12">
                  <c:v>52.658595</c:v>
                </c:pt>
                <c:pt idx="13">
                  <c:v>53.217783</c:v>
                </c:pt>
                <c:pt idx="14">
                  <c:v>57.100241</c:v>
                </c:pt>
              </c:numCache>
            </c:numRef>
          </c:xVal>
          <c:yVal>
            <c:numRef>
              <c:f>'KEIL 66'!$BS$537:$BS$571</c:f>
              <c:numCache>
                <c:formatCode>General</c:formatCode>
                <c:ptCount val="35"/>
                <c:pt idx="0">
                  <c:v>37.768461</c:v>
                </c:pt>
                <c:pt idx="1">
                  <c:v>44.392499</c:v>
                </c:pt>
                <c:pt idx="2">
                  <c:v>44.291144</c:v>
                </c:pt>
                <c:pt idx="3">
                  <c:v>25.900947</c:v>
                </c:pt>
                <c:pt idx="4">
                  <c:v>25.649739</c:v>
                </c:pt>
                <c:pt idx="5">
                  <c:v>19.48038</c:v>
                </c:pt>
                <c:pt idx="6">
                  <c:v>19.355824</c:v>
                </c:pt>
                <c:pt idx="7">
                  <c:v>19.225003</c:v>
                </c:pt>
                <c:pt idx="8">
                  <c:v>19.087996</c:v>
                </c:pt>
                <c:pt idx="9">
                  <c:v>18.555821</c:v>
                </c:pt>
                <c:pt idx="10">
                  <c:v>18.366388</c:v>
                </c:pt>
                <c:pt idx="11">
                  <c:v>19.713793</c:v>
                </c:pt>
                <c:pt idx="12">
                  <c:v>34.402171</c:v>
                </c:pt>
                <c:pt idx="13">
                  <c:v>34.616765</c:v>
                </c:pt>
                <c:pt idx="14">
                  <c:v>37.768461</c:v>
                </c:pt>
              </c:numCache>
            </c:numRef>
          </c:yVal>
        </c:ser>
        <c:ser>
          <c:idx val="35"/>
          <c:order val="35"/>
          <c:tx>
            <c:strRef>
              <c:f>'KEIL 66'!$BT$534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'KEIL 66'!$BT$537:$BT$571</c:f>
              <c:numCache>
                <c:formatCode>General</c:formatCode>
                <c:ptCount val="35"/>
                <c:pt idx="0">
                  <c:v>0.8042319999999999</c:v>
                </c:pt>
                <c:pt idx="1">
                  <c:v>66.91893399999999</c:v>
                </c:pt>
                <c:pt idx="2">
                  <c:v>66.439941</c:v>
                </c:pt>
                <c:pt idx="3">
                  <c:v>59.056377</c:v>
                </c:pt>
                <c:pt idx="4">
                  <c:v>55.215095</c:v>
                </c:pt>
                <c:pt idx="5">
                  <c:v>53.949381</c:v>
                </c:pt>
                <c:pt idx="6">
                  <c:v>52.438022</c:v>
                </c:pt>
                <c:pt idx="7">
                  <c:v>49.433272</c:v>
                </c:pt>
                <c:pt idx="8">
                  <c:v>47.980521</c:v>
                </c:pt>
                <c:pt idx="9">
                  <c:v>0.799786</c:v>
                </c:pt>
                <c:pt idx="10">
                  <c:v>0.4585649999999999</c:v>
                </c:pt>
                <c:pt idx="11">
                  <c:v>0.456408</c:v>
                </c:pt>
                <c:pt idx="12">
                  <c:v>0.463868</c:v>
                </c:pt>
                <c:pt idx="13">
                  <c:v>0.4842939999999999</c:v>
                </c:pt>
                <c:pt idx="14">
                  <c:v>0.496525</c:v>
                </c:pt>
                <c:pt idx="15">
                  <c:v>0.537516</c:v>
                </c:pt>
                <c:pt idx="16">
                  <c:v>0.719903</c:v>
                </c:pt>
                <c:pt idx="17">
                  <c:v>0.8042319999999999</c:v>
                </c:pt>
              </c:numCache>
            </c:numRef>
          </c:xVal>
          <c:yVal>
            <c:numRef>
              <c:f>'KEIL 66'!$BU$537:$BU$571</c:f>
              <c:numCache>
                <c:formatCode>General</c:formatCode>
                <c:ptCount val="35"/>
                <c:pt idx="0">
                  <c:v>19.588495</c:v>
                </c:pt>
                <c:pt idx="1">
                  <c:v>30.150501</c:v>
                </c:pt>
                <c:pt idx="2">
                  <c:v>31.287351</c:v>
                </c:pt>
                <c:pt idx="3">
                  <c:v>40.682394</c:v>
                </c:pt>
                <c:pt idx="4">
                  <c:v>43.214525</c:v>
                </c:pt>
                <c:pt idx="5">
                  <c:v>43.94869600000001</c:v>
                </c:pt>
                <c:pt idx="6">
                  <c:v>44.411289</c:v>
                </c:pt>
                <c:pt idx="7">
                  <c:v>44.48022</c:v>
                </c:pt>
                <c:pt idx="8">
                  <c:v>44.392499</c:v>
                </c:pt>
                <c:pt idx="9">
                  <c:v>27.309828</c:v>
                </c:pt>
                <c:pt idx="10">
                  <c:v>20.52666</c:v>
                </c:pt>
                <c:pt idx="11">
                  <c:v>20.442684</c:v>
                </c:pt>
                <c:pt idx="12">
                  <c:v>20.329145</c:v>
                </c:pt>
                <c:pt idx="13">
                  <c:v>20.212501</c:v>
                </c:pt>
                <c:pt idx="14">
                  <c:v>20.1712</c:v>
                </c:pt>
                <c:pt idx="15">
                  <c:v>20.049929</c:v>
                </c:pt>
                <c:pt idx="16">
                  <c:v>19.686621</c:v>
                </c:pt>
                <c:pt idx="17">
                  <c:v>19.588495</c:v>
                </c:pt>
              </c:numCache>
            </c:numRef>
          </c:yVal>
        </c:ser>
        <c:ser>
          <c:idx val="36"/>
          <c:order val="36"/>
          <c:tx>
            <c:strRef>
              <c:f>'KEIL 66'!$BV$534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'KEIL 66'!$BV$537:$BV$571</c:f>
              <c:numCache>
                <c:formatCode>General</c:formatCode>
                <c:ptCount val="35"/>
                <c:pt idx="0">
                  <c:v>59.056377</c:v>
                </c:pt>
                <c:pt idx="1">
                  <c:v>1.525239</c:v>
                </c:pt>
                <c:pt idx="2">
                  <c:v>1.285969</c:v>
                </c:pt>
                <c:pt idx="3">
                  <c:v>1.117411</c:v>
                </c:pt>
                <c:pt idx="4">
                  <c:v>1.003322</c:v>
                </c:pt>
                <c:pt idx="5">
                  <c:v>0.9265979999999999</c:v>
                </c:pt>
                <c:pt idx="6">
                  <c:v>0.8752709999999999</c:v>
                </c:pt>
                <c:pt idx="7">
                  <c:v>0.8416309999999999</c:v>
                </c:pt>
                <c:pt idx="8">
                  <c:v>0.8202010000000001</c:v>
                </c:pt>
                <c:pt idx="9">
                  <c:v>0.8064520000000001</c:v>
                </c:pt>
                <c:pt idx="10">
                  <c:v>0.473875</c:v>
                </c:pt>
                <c:pt idx="11">
                  <c:v>0.461488</c:v>
                </c:pt>
                <c:pt idx="12">
                  <c:v>0.4585649999999999</c:v>
                </c:pt>
                <c:pt idx="13">
                  <c:v>72.10337199999999</c:v>
                </c:pt>
                <c:pt idx="14">
                  <c:v>72.8903</c:v>
                </c:pt>
                <c:pt idx="15">
                  <c:v>73.456923</c:v>
                </c:pt>
                <c:pt idx="16">
                  <c:v>73.52888100000001</c:v>
                </c:pt>
                <c:pt idx="17">
                  <c:v>73.12884</c:v>
                </c:pt>
                <c:pt idx="18">
                  <c:v>72.375973</c:v>
                </c:pt>
                <c:pt idx="19">
                  <c:v>71.38401999999999</c:v>
                </c:pt>
                <c:pt idx="20">
                  <c:v>63.556734</c:v>
                </c:pt>
                <c:pt idx="21">
                  <c:v>61.898929</c:v>
                </c:pt>
                <c:pt idx="22">
                  <c:v>61.04714</c:v>
                </c:pt>
                <c:pt idx="23">
                  <c:v>60.069135</c:v>
                </c:pt>
                <c:pt idx="24">
                  <c:v>59.056377</c:v>
                </c:pt>
              </c:numCache>
            </c:numRef>
          </c:xVal>
          <c:yVal>
            <c:numRef>
              <c:f>'KEIL 66'!$BW$537:$BW$571</c:f>
              <c:numCache>
                <c:formatCode>General</c:formatCode>
                <c:ptCount val="35"/>
                <c:pt idx="0">
                  <c:v>40.682394</c:v>
                </c:pt>
                <c:pt idx="1">
                  <c:v>28.833079</c:v>
                </c:pt>
                <c:pt idx="2">
                  <c:v>28.717252</c:v>
                </c:pt>
                <c:pt idx="3">
                  <c:v>28.548921</c:v>
                </c:pt>
                <c:pt idx="4">
                  <c:v>28.365251</c:v>
                </c:pt>
                <c:pt idx="5">
                  <c:v>28.180743</c:v>
                </c:pt>
                <c:pt idx="6">
                  <c:v>27.999993</c:v>
                </c:pt>
                <c:pt idx="7">
                  <c:v>27.823953</c:v>
                </c:pt>
                <c:pt idx="8">
                  <c:v>27.65228</c:v>
                </c:pt>
                <c:pt idx="9">
                  <c:v>27.482547</c:v>
                </c:pt>
                <c:pt idx="10">
                  <c:v>21.018015</c:v>
                </c:pt>
                <c:pt idx="11">
                  <c:v>20.63909</c:v>
                </c:pt>
                <c:pt idx="12">
                  <c:v>20.52666</c:v>
                </c:pt>
                <c:pt idx="13">
                  <c:v>19.56195</c:v>
                </c:pt>
                <c:pt idx="14">
                  <c:v>20.139483</c:v>
                </c:pt>
                <c:pt idx="15">
                  <c:v>21.465033</c:v>
                </c:pt>
                <c:pt idx="16">
                  <c:v>23.148803</c:v>
                </c:pt>
                <c:pt idx="17">
                  <c:v>24.87581</c:v>
                </c:pt>
                <c:pt idx="18">
                  <c:v>26.480646</c:v>
                </c:pt>
                <c:pt idx="19">
                  <c:v>27.898075</c:v>
                </c:pt>
                <c:pt idx="20">
                  <c:v>37.072887</c:v>
                </c:pt>
                <c:pt idx="21">
                  <c:v>38.736341</c:v>
                </c:pt>
                <c:pt idx="22">
                  <c:v>39.549308</c:v>
                </c:pt>
                <c:pt idx="23">
                  <c:v>40.211066</c:v>
                </c:pt>
                <c:pt idx="24">
                  <c:v>40.682394</c:v>
                </c:pt>
              </c:numCache>
            </c:numRef>
          </c:yVal>
        </c:ser>
        <c:ser>
          <c:idx val="37"/>
          <c:order val="37"/>
          <c:tx>
            <c:strRef>
              <c:f>'KEIL 66'!$BX$534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'KEIL 66'!$BX$537:$BX$571</c:f>
              <c:numCache>
                <c:formatCode>General</c:formatCode>
                <c:ptCount val="35"/>
                <c:pt idx="0">
                  <c:v>0.9077959999999999</c:v>
                </c:pt>
                <c:pt idx="1">
                  <c:v>0.521636</c:v>
                </c:pt>
                <c:pt idx="2">
                  <c:v>0.549878</c:v>
                </c:pt>
                <c:pt idx="3">
                  <c:v>0.592009</c:v>
                </c:pt>
                <c:pt idx="4">
                  <c:v>0.6551779999999999</c:v>
                </c:pt>
                <c:pt idx="5">
                  <c:v>0.741996</c:v>
                </c:pt>
                <c:pt idx="6">
                  <c:v>0.764947</c:v>
                </c:pt>
                <c:pt idx="7">
                  <c:v>0.8801629999999999</c:v>
                </c:pt>
                <c:pt idx="8">
                  <c:v>1.011763</c:v>
                </c:pt>
                <c:pt idx="9">
                  <c:v>74.551754</c:v>
                </c:pt>
                <c:pt idx="10">
                  <c:v>76.423233</c:v>
                </c:pt>
                <c:pt idx="11">
                  <c:v>77.60543100000001</c:v>
                </c:pt>
                <c:pt idx="12">
                  <c:v>79.31604300000001</c:v>
                </c:pt>
                <c:pt idx="13">
                  <c:v>79.938068</c:v>
                </c:pt>
                <c:pt idx="14">
                  <c:v>80.581118</c:v>
                </c:pt>
                <c:pt idx="15">
                  <c:v>80.621998</c:v>
                </c:pt>
                <c:pt idx="16">
                  <c:v>80.06456999999999</c:v>
                </c:pt>
                <c:pt idx="17">
                  <c:v>76.19744300000001</c:v>
                </c:pt>
                <c:pt idx="18">
                  <c:v>75.12607800000001</c:v>
                </c:pt>
                <c:pt idx="19">
                  <c:v>73.43446299999999</c:v>
                </c:pt>
                <c:pt idx="20">
                  <c:v>71.349017</c:v>
                </c:pt>
                <c:pt idx="21">
                  <c:v>69.06799599999999</c:v>
                </c:pt>
                <c:pt idx="22">
                  <c:v>66.886895</c:v>
                </c:pt>
                <c:pt idx="23">
                  <c:v>65.00853499999999</c:v>
                </c:pt>
                <c:pt idx="24">
                  <c:v>0.9077959999999999</c:v>
                </c:pt>
              </c:numCache>
            </c:numRef>
          </c:xVal>
          <c:yVal>
            <c:numRef>
              <c:f>'KEIL 66'!$BY$537:$BY$571</c:f>
              <c:numCache>
                <c:formatCode>General</c:formatCode>
                <c:ptCount val="35"/>
                <c:pt idx="0">
                  <c:v>28.829176</c:v>
                </c:pt>
                <c:pt idx="1">
                  <c:v>21.662336</c:v>
                </c:pt>
                <c:pt idx="2">
                  <c:v>21.556246</c:v>
                </c:pt>
                <c:pt idx="3">
                  <c:v>21.4465</c:v>
                </c:pt>
                <c:pt idx="4">
                  <c:v>21.339895</c:v>
                </c:pt>
                <c:pt idx="5">
                  <c:v>21.246648</c:v>
                </c:pt>
                <c:pt idx="6">
                  <c:v>21.232169</c:v>
                </c:pt>
                <c:pt idx="7">
                  <c:v>21.160886</c:v>
                </c:pt>
                <c:pt idx="8">
                  <c:v>21.126549</c:v>
                </c:pt>
                <c:pt idx="9">
                  <c:v>8.413485000000001</c:v>
                </c:pt>
                <c:pt idx="10">
                  <c:v>8.438841999999999</c:v>
                </c:pt>
                <c:pt idx="11">
                  <c:v>8.981959</c:v>
                </c:pt>
                <c:pt idx="12">
                  <c:v>10.253222</c:v>
                </c:pt>
                <c:pt idx="13">
                  <c:v>11.340218</c:v>
                </c:pt>
                <c:pt idx="14">
                  <c:v>13.25645</c:v>
                </c:pt>
                <c:pt idx="15">
                  <c:v>15.620851</c:v>
                </c:pt>
                <c:pt idx="16">
                  <c:v>18.004343</c:v>
                </c:pt>
                <c:pt idx="17">
                  <c:v>30.358101</c:v>
                </c:pt>
                <c:pt idx="18">
                  <c:v>32.978111</c:v>
                </c:pt>
                <c:pt idx="19">
                  <c:v>35.127861</c:v>
                </c:pt>
                <c:pt idx="20">
                  <c:v>36.719461</c:v>
                </c:pt>
                <c:pt idx="21">
                  <c:v>37.660075</c:v>
                </c:pt>
                <c:pt idx="22">
                  <c:v>37.935316</c:v>
                </c:pt>
                <c:pt idx="23">
                  <c:v>37.707368</c:v>
                </c:pt>
                <c:pt idx="24">
                  <c:v>28.829176</c:v>
                </c:pt>
              </c:numCache>
            </c:numRef>
          </c:yVal>
        </c:ser>
        <c:ser>
          <c:idx val="38"/>
          <c:order val="38"/>
          <c:tx>
            <c:strRef>
              <c:f>'KEIL 66'!$BZ$534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'KEIL 66'!$BZ$537:$BZ$571</c:f>
              <c:numCache>
                <c:formatCode>General</c:formatCode>
                <c:ptCount val="35"/>
                <c:pt idx="0">
                  <c:v>0.521636</c:v>
                </c:pt>
                <c:pt idx="1">
                  <c:v>74.76616</c:v>
                </c:pt>
                <c:pt idx="2">
                  <c:v>77.777078</c:v>
                </c:pt>
                <c:pt idx="3">
                  <c:v>78.64842299999999</c:v>
                </c:pt>
                <c:pt idx="4">
                  <c:v>79.289626</c:v>
                </c:pt>
                <c:pt idx="5">
                  <c:v>79.642145</c:v>
                </c:pt>
                <c:pt idx="6">
                  <c:v>79.64161700000001</c:v>
                </c:pt>
                <c:pt idx="7">
                  <c:v>79.31604300000001</c:v>
                </c:pt>
                <c:pt idx="8">
                  <c:v>73.931591</c:v>
                </c:pt>
                <c:pt idx="9">
                  <c:v>0.841866</c:v>
                </c:pt>
                <c:pt idx="10">
                  <c:v>0.476693</c:v>
                </c:pt>
                <c:pt idx="11">
                  <c:v>0.4812979999999999</c:v>
                </c:pt>
                <c:pt idx="12">
                  <c:v>0.487529</c:v>
                </c:pt>
                <c:pt idx="13">
                  <c:v>0.500883</c:v>
                </c:pt>
                <c:pt idx="14">
                  <c:v>0.521636</c:v>
                </c:pt>
              </c:numCache>
            </c:numRef>
          </c:xVal>
          <c:yVal>
            <c:numRef>
              <c:f>'KEIL 66'!$CA$537:$CA$571</c:f>
              <c:numCache>
                <c:formatCode>General</c:formatCode>
                <c:ptCount val="35"/>
                <c:pt idx="0">
                  <c:v>21.662336</c:v>
                </c:pt>
                <c:pt idx="1">
                  <c:v>-1.347839</c:v>
                </c:pt>
                <c:pt idx="2">
                  <c:v>1.804296</c:v>
                </c:pt>
                <c:pt idx="3">
                  <c:v>3.119098</c:v>
                </c:pt>
                <c:pt idx="4">
                  <c:v>4.665084999999999</c:v>
                </c:pt>
                <c:pt idx="5">
                  <c:v>6.344286</c:v>
                </c:pt>
                <c:pt idx="6">
                  <c:v>8.005135000000001</c:v>
                </c:pt>
                <c:pt idx="7">
                  <c:v>10.253222</c:v>
                </c:pt>
                <c:pt idx="8">
                  <c:v>24.426676</c:v>
                </c:pt>
                <c:pt idx="9">
                  <c:v>30.207473</c:v>
                </c:pt>
                <c:pt idx="10">
                  <c:v>22.584581</c:v>
                </c:pt>
                <c:pt idx="11">
                  <c:v>21.968206</c:v>
                </c:pt>
                <c:pt idx="12">
                  <c:v>21.868415</c:v>
                </c:pt>
                <c:pt idx="13">
                  <c:v>21.765903</c:v>
                </c:pt>
                <c:pt idx="14">
                  <c:v>21.662336</c:v>
                </c:pt>
              </c:numCache>
            </c:numRef>
          </c:yVal>
        </c:ser>
        <c:ser>
          <c:idx val="39"/>
          <c:order val="39"/>
          <c:tx>
            <c:strRef>
              <c:f>'KEIL 66'!$CB$534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'KEIL 66'!$CB$537:$CB$571</c:f>
              <c:numCache>
                <c:formatCode>General</c:formatCode>
                <c:ptCount val="35"/>
                <c:pt idx="0">
                  <c:v>74.76616</c:v>
                </c:pt>
                <c:pt idx="1">
                  <c:v>72.43794699999999</c:v>
                </c:pt>
                <c:pt idx="2">
                  <c:v>0.9360940000000001</c:v>
                </c:pt>
                <c:pt idx="3">
                  <c:v>0.9097139999999999</c:v>
                </c:pt>
                <c:pt idx="4">
                  <c:v>0.8920379999999999</c:v>
                </c:pt>
                <c:pt idx="5">
                  <c:v>0.5022989999999999</c:v>
                </c:pt>
                <c:pt idx="6">
                  <c:v>0.500905</c:v>
                </c:pt>
                <c:pt idx="7">
                  <c:v>0.479525</c:v>
                </c:pt>
                <c:pt idx="8">
                  <c:v>0.476693</c:v>
                </c:pt>
                <c:pt idx="9">
                  <c:v>72.535364</c:v>
                </c:pt>
                <c:pt idx="10">
                  <c:v>73.721065</c:v>
                </c:pt>
                <c:pt idx="11">
                  <c:v>74.76616</c:v>
                </c:pt>
              </c:numCache>
            </c:numRef>
          </c:xVal>
          <c:yVal>
            <c:numRef>
              <c:f>'KEIL 66'!$CC$537:$CC$571</c:f>
              <c:numCache>
                <c:formatCode>General</c:formatCode>
                <c:ptCount val="35"/>
                <c:pt idx="0">
                  <c:v>-1.347839</c:v>
                </c:pt>
                <c:pt idx="1">
                  <c:v>25.836441</c:v>
                </c:pt>
                <c:pt idx="2">
                  <c:v>31.586012</c:v>
                </c:pt>
                <c:pt idx="3">
                  <c:v>31.422023</c:v>
                </c:pt>
                <c:pt idx="4">
                  <c:v>31.259218</c:v>
                </c:pt>
                <c:pt idx="5">
                  <c:v>23.327723</c:v>
                </c:pt>
                <c:pt idx="6">
                  <c:v>23.289444</c:v>
                </c:pt>
                <c:pt idx="7">
                  <c:v>22.676415</c:v>
                </c:pt>
                <c:pt idx="8">
                  <c:v>22.584581</c:v>
                </c:pt>
                <c:pt idx="9">
                  <c:v>-2.248058</c:v>
                </c:pt>
                <c:pt idx="10">
                  <c:v>-2.045682</c:v>
                </c:pt>
                <c:pt idx="11">
                  <c:v>-1.347839</c:v>
                </c:pt>
              </c:numCache>
            </c:numRef>
          </c:yVal>
        </c:ser>
        <c:ser>
          <c:idx val="40"/>
          <c:order val="40"/>
          <c:tx>
            <c:strRef>
              <c:f>'KEIL 66'!$CD$534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'KEIL 66'!$CD$537:$CD$571</c:f>
              <c:numCache>
                <c:formatCode>General</c:formatCode>
                <c:ptCount val="35"/>
                <c:pt idx="0">
                  <c:v>0.522824</c:v>
                </c:pt>
                <c:pt idx="1">
                  <c:v>0.5236930000000001</c:v>
                </c:pt>
                <c:pt idx="2">
                  <c:v>77.88633299999999</c:v>
                </c:pt>
                <c:pt idx="3">
                  <c:v>83.56195100000001</c:v>
                </c:pt>
                <c:pt idx="4">
                  <c:v>90.32935500000001</c:v>
                </c:pt>
                <c:pt idx="5">
                  <c:v>89.452595</c:v>
                </c:pt>
                <c:pt idx="6">
                  <c:v>88.23212700000001</c:v>
                </c:pt>
                <c:pt idx="7">
                  <c:v>86.77972199999999</c:v>
                </c:pt>
                <c:pt idx="8">
                  <c:v>85.12483399999999</c:v>
                </c:pt>
                <c:pt idx="9">
                  <c:v>83.27521299999999</c:v>
                </c:pt>
                <c:pt idx="10">
                  <c:v>81.235901</c:v>
                </c:pt>
                <c:pt idx="11">
                  <c:v>79.025243</c:v>
                </c:pt>
                <c:pt idx="12">
                  <c:v>76.701448</c:v>
                </c:pt>
                <c:pt idx="13">
                  <c:v>2.234325</c:v>
                </c:pt>
                <c:pt idx="14">
                  <c:v>1.886148</c:v>
                </c:pt>
                <c:pt idx="15">
                  <c:v>1.627441</c:v>
                </c:pt>
                <c:pt idx="16">
                  <c:v>1.439157</c:v>
                </c:pt>
                <c:pt idx="17">
                  <c:v>1.300044</c:v>
                </c:pt>
                <c:pt idx="18">
                  <c:v>1.195324</c:v>
                </c:pt>
                <c:pt idx="19">
                  <c:v>1.115376</c:v>
                </c:pt>
                <c:pt idx="20">
                  <c:v>1.054111</c:v>
                </c:pt>
                <c:pt idx="21">
                  <c:v>1.007163</c:v>
                </c:pt>
                <c:pt idx="22">
                  <c:v>0.9690840000000001</c:v>
                </c:pt>
                <c:pt idx="23">
                  <c:v>0.9360940000000001</c:v>
                </c:pt>
                <c:pt idx="24">
                  <c:v>0.522824</c:v>
                </c:pt>
              </c:numCache>
            </c:numRef>
          </c:xVal>
          <c:yVal>
            <c:numRef>
              <c:f>'KEIL 66'!$CE$537:$CE$571</c:f>
              <c:numCache>
                <c:formatCode>General</c:formatCode>
                <c:ptCount val="35"/>
                <c:pt idx="0">
                  <c:v>23.539036</c:v>
                </c:pt>
                <c:pt idx="1">
                  <c:v>23.501047</c:v>
                </c:pt>
                <c:pt idx="2">
                  <c:v>-14.420753</c:v>
                </c:pt>
                <c:pt idx="3">
                  <c:v>-7.0649</c:v>
                </c:pt>
                <c:pt idx="4">
                  <c:v>15.536964</c:v>
                </c:pt>
                <c:pt idx="5">
                  <c:v>17.59158</c:v>
                </c:pt>
                <c:pt idx="6">
                  <c:v>19.518717</c:v>
                </c:pt>
                <c:pt idx="7">
                  <c:v>21.28411</c:v>
                </c:pt>
                <c:pt idx="8">
                  <c:v>22.876143</c:v>
                </c:pt>
                <c:pt idx="9">
                  <c:v>24.268051</c:v>
                </c:pt>
                <c:pt idx="10">
                  <c:v>25.412713</c:v>
                </c:pt>
                <c:pt idx="11">
                  <c:v>26.237109</c:v>
                </c:pt>
                <c:pt idx="12">
                  <c:v>26.640018</c:v>
                </c:pt>
                <c:pt idx="13">
                  <c:v>33.446578</c:v>
                </c:pt>
                <c:pt idx="14">
                  <c:v>33.322654</c:v>
                </c:pt>
                <c:pt idx="15">
                  <c:v>33.125612</c:v>
                </c:pt>
                <c:pt idx="16">
                  <c:v>32.910554</c:v>
                </c:pt>
                <c:pt idx="17">
                  <c:v>32.696439</c:v>
                </c:pt>
                <c:pt idx="18">
                  <c:v>32.489501</c:v>
                </c:pt>
                <c:pt idx="19">
                  <c:v>32.291325</c:v>
                </c:pt>
                <c:pt idx="20">
                  <c:v>32.102055</c:v>
                </c:pt>
                <c:pt idx="21">
                  <c:v>31.922185</c:v>
                </c:pt>
                <c:pt idx="22">
                  <c:v>31.751618</c:v>
                </c:pt>
                <c:pt idx="23">
                  <c:v>31.586012</c:v>
                </c:pt>
                <c:pt idx="24">
                  <c:v>23.539036</c:v>
                </c:pt>
              </c:numCache>
            </c:numRef>
          </c:yVal>
        </c:ser>
        <c:ser>
          <c:idx val="41"/>
          <c:order val="41"/>
          <c:tx>
            <c:strRef>
              <c:f>'KEIL 66'!$CF$534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'KEIL 66'!$CF$537:$CF$571</c:f>
              <c:numCache>
                <c:formatCode>General</c:formatCode>
                <c:ptCount val="35"/>
                <c:pt idx="0">
                  <c:v>1.462599</c:v>
                </c:pt>
                <c:pt idx="1">
                  <c:v>67.37733</c:v>
                </c:pt>
                <c:pt idx="2">
                  <c:v>69.467584</c:v>
                </c:pt>
                <c:pt idx="3">
                  <c:v>76.77064300000001</c:v>
                </c:pt>
                <c:pt idx="4">
                  <c:v>78.86038600000001</c:v>
                </c:pt>
                <c:pt idx="5">
                  <c:v>80.048508</c:v>
                </c:pt>
                <c:pt idx="6">
                  <c:v>81.171125</c:v>
                </c:pt>
                <c:pt idx="7">
                  <c:v>90.49905699999999</c:v>
                </c:pt>
                <c:pt idx="8">
                  <c:v>91.332975</c:v>
                </c:pt>
                <c:pt idx="9">
                  <c:v>92.13772400000001</c:v>
                </c:pt>
                <c:pt idx="10">
                  <c:v>92.81114699999999</c:v>
                </c:pt>
                <c:pt idx="11">
                  <c:v>93.220904</c:v>
                </c:pt>
                <c:pt idx="12">
                  <c:v>93.29955699999999</c:v>
                </c:pt>
                <c:pt idx="13">
                  <c:v>93.04919699999999</c:v>
                </c:pt>
                <c:pt idx="14">
                  <c:v>92.48944899999999</c:v>
                </c:pt>
                <c:pt idx="15">
                  <c:v>90.32935500000001</c:v>
                </c:pt>
                <c:pt idx="16">
                  <c:v>3.195368</c:v>
                </c:pt>
                <c:pt idx="17">
                  <c:v>2.234325</c:v>
                </c:pt>
                <c:pt idx="18">
                  <c:v>1.956188</c:v>
                </c:pt>
                <c:pt idx="19">
                  <c:v>1.140298</c:v>
                </c:pt>
                <c:pt idx="20">
                  <c:v>1.124744</c:v>
                </c:pt>
                <c:pt idx="21">
                  <c:v>1.134762</c:v>
                </c:pt>
                <c:pt idx="22">
                  <c:v>1.266265</c:v>
                </c:pt>
                <c:pt idx="23">
                  <c:v>1.462599</c:v>
                </c:pt>
              </c:numCache>
            </c:numRef>
          </c:xVal>
          <c:yVal>
            <c:numRef>
              <c:f>'KEIL 66'!$CG$537:$CG$571</c:f>
              <c:numCache>
                <c:formatCode>General</c:formatCode>
                <c:ptCount val="35"/>
                <c:pt idx="0">
                  <c:v>23.644474</c:v>
                </c:pt>
                <c:pt idx="1">
                  <c:v>-25.344322</c:v>
                </c:pt>
                <c:pt idx="2">
                  <c:v>-24.536431</c:v>
                </c:pt>
                <c:pt idx="3">
                  <c:v>-21.342499</c:v>
                </c:pt>
                <c:pt idx="4">
                  <c:v>-19.688812</c:v>
                </c:pt>
                <c:pt idx="5">
                  <c:v>-18.574106</c:v>
                </c:pt>
                <c:pt idx="6">
                  <c:v>-17.165928</c:v>
                </c:pt>
                <c:pt idx="7">
                  <c:v>-3.789678</c:v>
                </c:pt>
                <c:pt idx="8">
                  <c:v>-2.278324</c:v>
                </c:pt>
                <c:pt idx="9">
                  <c:v>-0.5775279999999999</c:v>
                </c:pt>
                <c:pt idx="10">
                  <c:v>1.379089</c:v>
                </c:pt>
                <c:pt idx="11">
                  <c:v>3.552672</c:v>
                </c:pt>
                <c:pt idx="12">
                  <c:v>5.830136</c:v>
                </c:pt>
                <c:pt idx="13">
                  <c:v>8.105418999999999</c:v>
                </c:pt>
                <c:pt idx="14">
                  <c:v>10.30123</c:v>
                </c:pt>
                <c:pt idx="15">
                  <c:v>15.536964</c:v>
                </c:pt>
                <c:pt idx="16">
                  <c:v>33.480227</c:v>
                </c:pt>
                <c:pt idx="17">
                  <c:v>33.446578</c:v>
                </c:pt>
                <c:pt idx="18">
                  <c:v>32.04335</c:v>
                </c:pt>
                <c:pt idx="19">
                  <c:v>24.761735</c:v>
                </c:pt>
                <c:pt idx="20">
                  <c:v>24.05198</c:v>
                </c:pt>
                <c:pt idx="21">
                  <c:v>23.972949</c:v>
                </c:pt>
                <c:pt idx="22">
                  <c:v>23.794249</c:v>
                </c:pt>
                <c:pt idx="23">
                  <c:v>23.644474</c:v>
                </c:pt>
              </c:numCache>
            </c:numRef>
          </c:yVal>
        </c:ser>
        <c:ser>
          <c:idx val="42"/>
          <c:order val="42"/>
          <c:tx>
            <c:strRef>
              <c:f>'KEIL 66'!$CH$534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'KEIL 66'!$CH$537:$CH$571</c:f>
              <c:numCache>
                <c:formatCode>General</c:formatCode>
                <c:ptCount val="35"/>
                <c:pt idx="0">
                  <c:v>90.49905699999999</c:v>
                </c:pt>
                <c:pt idx="1">
                  <c:v>3.356878</c:v>
                </c:pt>
                <c:pt idx="2">
                  <c:v>2.973517</c:v>
                </c:pt>
                <c:pt idx="3">
                  <c:v>2.589649</c:v>
                </c:pt>
                <c:pt idx="4">
                  <c:v>2.261139</c:v>
                </c:pt>
                <c:pt idx="5">
                  <c:v>2.011211</c:v>
                </c:pt>
                <c:pt idx="6">
                  <c:v>1.839965</c:v>
                </c:pt>
                <c:pt idx="7">
                  <c:v>1.738409</c:v>
                </c:pt>
                <c:pt idx="8">
                  <c:v>1.698638</c:v>
                </c:pt>
                <c:pt idx="9">
                  <c:v>0.962134</c:v>
                </c:pt>
                <c:pt idx="10">
                  <c:v>0.977835</c:v>
                </c:pt>
                <c:pt idx="11">
                  <c:v>1.029921</c:v>
                </c:pt>
                <c:pt idx="12">
                  <c:v>1.054578</c:v>
                </c:pt>
                <c:pt idx="13">
                  <c:v>1.134762</c:v>
                </c:pt>
                <c:pt idx="14">
                  <c:v>60.552044</c:v>
                </c:pt>
                <c:pt idx="15">
                  <c:v>62.681332</c:v>
                </c:pt>
                <c:pt idx="16">
                  <c:v>65.037239</c:v>
                </c:pt>
                <c:pt idx="17">
                  <c:v>67.37733</c:v>
                </c:pt>
                <c:pt idx="18">
                  <c:v>72.27912600000001</c:v>
                </c:pt>
                <c:pt idx="19">
                  <c:v>73.619525</c:v>
                </c:pt>
                <c:pt idx="20">
                  <c:v>74.80014200000001</c:v>
                </c:pt>
                <c:pt idx="21">
                  <c:v>75.829267</c:v>
                </c:pt>
                <c:pt idx="22">
                  <c:v>76.77064300000001</c:v>
                </c:pt>
                <c:pt idx="23">
                  <c:v>88.610218</c:v>
                </c:pt>
                <c:pt idx="24">
                  <c:v>89.623649</c:v>
                </c:pt>
                <c:pt idx="25">
                  <c:v>90.49905699999999</c:v>
                </c:pt>
              </c:numCache>
            </c:numRef>
          </c:xVal>
          <c:yVal>
            <c:numRef>
              <c:f>'KEIL 66'!$CI$537:$CI$571</c:f>
              <c:numCache>
                <c:formatCode>General</c:formatCode>
                <c:ptCount val="35"/>
                <c:pt idx="0">
                  <c:v>-3.789678</c:v>
                </c:pt>
                <c:pt idx="1">
                  <c:v>34.148549</c:v>
                </c:pt>
                <c:pt idx="2">
                  <c:v>34.257142</c:v>
                </c:pt>
                <c:pt idx="3">
                  <c:v>34.210691</c:v>
                </c:pt>
                <c:pt idx="4">
                  <c:v>34.04501</c:v>
                </c:pt>
                <c:pt idx="5">
                  <c:v>33.804913</c:v>
                </c:pt>
                <c:pt idx="6">
                  <c:v>33.526612</c:v>
                </c:pt>
                <c:pt idx="7">
                  <c:v>33.231727</c:v>
                </c:pt>
                <c:pt idx="8">
                  <c:v>32.930713</c:v>
                </c:pt>
                <c:pt idx="9">
                  <c:v>24.592875</c:v>
                </c:pt>
                <c:pt idx="10">
                  <c:v>24.408116</c:v>
                </c:pt>
                <c:pt idx="11">
                  <c:v>24.226019</c:v>
                </c:pt>
                <c:pt idx="12">
                  <c:v>24.163054</c:v>
                </c:pt>
                <c:pt idx="13">
                  <c:v>23.972949</c:v>
                </c:pt>
                <c:pt idx="14">
                  <c:v>-23.798802</c:v>
                </c:pt>
                <c:pt idx="15">
                  <c:v>-25.048912</c:v>
                </c:pt>
                <c:pt idx="16">
                  <c:v>-25.551282</c:v>
                </c:pt>
                <c:pt idx="17">
                  <c:v>-25.344322</c:v>
                </c:pt>
                <c:pt idx="18">
                  <c:v>-24.192687</c:v>
                </c:pt>
                <c:pt idx="19">
                  <c:v>-23.671269</c:v>
                </c:pt>
                <c:pt idx="20">
                  <c:v>-22.95014</c:v>
                </c:pt>
                <c:pt idx="21">
                  <c:v>-22.144738</c:v>
                </c:pt>
                <c:pt idx="22">
                  <c:v>-21.342499</c:v>
                </c:pt>
                <c:pt idx="23">
                  <c:v>-6.567978</c:v>
                </c:pt>
                <c:pt idx="24">
                  <c:v>-5.218625</c:v>
                </c:pt>
                <c:pt idx="25">
                  <c:v>-3.789678</c:v>
                </c:pt>
              </c:numCache>
            </c:numRef>
          </c:yVal>
        </c:ser>
        <c:ser>
          <c:idx val="43"/>
          <c:order val="43"/>
          <c:tx>
            <c:strRef>
              <c:f>'KEIL 66'!$CJ$534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'KEIL 66'!$CJ$537:$CJ$571</c:f>
              <c:numCache>
                <c:formatCode>General</c:formatCode>
                <c:ptCount val="35"/>
                <c:pt idx="0">
                  <c:v>1.251393</c:v>
                </c:pt>
                <c:pt idx="1">
                  <c:v>65.848985</c:v>
                </c:pt>
                <c:pt idx="2">
                  <c:v>69.88817</c:v>
                </c:pt>
                <c:pt idx="3">
                  <c:v>87.887462</c:v>
                </c:pt>
                <c:pt idx="4">
                  <c:v>88.72730200000001</c:v>
                </c:pt>
                <c:pt idx="5">
                  <c:v>88.64893199999999</c:v>
                </c:pt>
                <c:pt idx="6">
                  <c:v>87.878164</c:v>
                </c:pt>
                <c:pt idx="7">
                  <c:v>86.766246</c:v>
                </c:pt>
                <c:pt idx="8">
                  <c:v>85.607865</c:v>
                </c:pt>
                <c:pt idx="9">
                  <c:v>84.29459200000001</c:v>
                </c:pt>
                <c:pt idx="10">
                  <c:v>3.356878</c:v>
                </c:pt>
                <c:pt idx="11">
                  <c:v>2.390176</c:v>
                </c:pt>
                <c:pt idx="12">
                  <c:v>1.251393</c:v>
                </c:pt>
              </c:numCache>
            </c:numRef>
          </c:xVal>
          <c:yVal>
            <c:numRef>
              <c:f>'KEIL 66'!$CK$537:$CK$571</c:f>
              <c:numCache>
                <c:formatCode>General</c:formatCode>
                <c:ptCount val="35"/>
                <c:pt idx="0">
                  <c:v>24.652129</c:v>
                </c:pt>
                <c:pt idx="1">
                  <c:v>-28.665649</c:v>
                </c:pt>
                <c:pt idx="2">
                  <c:v>-30.164959</c:v>
                </c:pt>
                <c:pt idx="3">
                  <c:v>-17.551906</c:v>
                </c:pt>
                <c:pt idx="4">
                  <c:v>-12.423264</c:v>
                </c:pt>
                <c:pt idx="5">
                  <c:v>-10.399735</c:v>
                </c:pt>
                <c:pt idx="6">
                  <c:v>-8.535382999999999</c:v>
                </c:pt>
                <c:pt idx="7">
                  <c:v>-7.165258000000001</c:v>
                </c:pt>
                <c:pt idx="8">
                  <c:v>-6.164625</c:v>
                </c:pt>
                <c:pt idx="9">
                  <c:v>-5.437136</c:v>
                </c:pt>
                <c:pt idx="10">
                  <c:v>34.148549</c:v>
                </c:pt>
                <c:pt idx="11">
                  <c:v>32.75677</c:v>
                </c:pt>
                <c:pt idx="12">
                  <c:v>24.652129</c:v>
                </c:pt>
              </c:numCache>
            </c:numRef>
          </c:yVal>
        </c:ser>
        <c:ser>
          <c:idx val="44"/>
          <c:order val="44"/>
          <c:tx>
            <c:strRef>
              <c:f>'KEIL 66'!$CL$534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'KEIL 66'!$CL$537:$CL$571</c:f>
              <c:numCache>
                <c:formatCode>General</c:formatCode>
                <c:ptCount val="35"/>
                <c:pt idx="0">
                  <c:v>1.167889</c:v>
                </c:pt>
                <c:pt idx="1">
                  <c:v>0.648355</c:v>
                </c:pt>
                <c:pt idx="2">
                  <c:v>0.700023</c:v>
                </c:pt>
                <c:pt idx="3">
                  <c:v>0.976043</c:v>
                </c:pt>
                <c:pt idx="4">
                  <c:v>1.073255</c:v>
                </c:pt>
                <c:pt idx="5">
                  <c:v>61.817205</c:v>
                </c:pt>
                <c:pt idx="6">
                  <c:v>82.068015</c:v>
                </c:pt>
                <c:pt idx="7">
                  <c:v>83.656418</c:v>
                </c:pt>
                <c:pt idx="8">
                  <c:v>84.65419399999999</c:v>
                </c:pt>
                <c:pt idx="9">
                  <c:v>85.418902</c:v>
                </c:pt>
                <c:pt idx="10">
                  <c:v>87.117509</c:v>
                </c:pt>
                <c:pt idx="11">
                  <c:v>87.600826</c:v>
                </c:pt>
                <c:pt idx="12">
                  <c:v>87.887462</c:v>
                </c:pt>
                <c:pt idx="13">
                  <c:v>1.167889</c:v>
                </c:pt>
              </c:numCache>
            </c:numRef>
          </c:xVal>
          <c:yVal>
            <c:numRef>
              <c:f>'KEIL 66'!$CM$537:$CM$571</c:f>
              <c:numCache>
                <c:formatCode>General</c:formatCode>
                <c:ptCount val="35"/>
                <c:pt idx="0">
                  <c:v>34.322614</c:v>
                </c:pt>
                <c:pt idx="1">
                  <c:v>25.732802</c:v>
                </c:pt>
                <c:pt idx="2">
                  <c:v>25.580029</c:v>
                </c:pt>
                <c:pt idx="3">
                  <c:v>24.95049</c:v>
                </c:pt>
                <c:pt idx="4">
                  <c:v>24.77001</c:v>
                </c:pt>
                <c:pt idx="5">
                  <c:v>-37.54423</c:v>
                </c:pt>
                <c:pt idx="6">
                  <c:v>-28.695551</c:v>
                </c:pt>
                <c:pt idx="7">
                  <c:v>-27.414413</c:v>
                </c:pt>
                <c:pt idx="8">
                  <c:v>-26.350129</c:v>
                </c:pt>
                <c:pt idx="9">
                  <c:v>-24.995033</c:v>
                </c:pt>
                <c:pt idx="10">
                  <c:v>-20.328548</c:v>
                </c:pt>
                <c:pt idx="11">
                  <c:v>-18.997229</c:v>
                </c:pt>
                <c:pt idx="12">
                  <c:v>-17.551906</c:v>
                </c:pt>
                <c:pt idx="13">
                  <c:v>34.322614</c:v>
                </c:pt>
              </c:numCache>
            </c:numRef>
          </c:yVal>
        </c:ser>
        <c:ser>
          <c:idx val="45"/>
          <c:order val="45"/>
          <c:tx>
            <c:strRef>
              <c:f>'KEIL 66'!$CN$534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'KEIL 66'!$CN$537:$CN$571</c:f>
              <c:numCache>
                <c:formatCode>General</c:formatCode>
                <c:ptCount val="35"/>
                <c:pt idx="0">
                  <c:v>82.068015</c:v>
                </c:pt>
                <c:pt idx="1">
                  <c:v>1.064033</c:v>
                </c:pt>
                <c:pt idx="2">
                  <c:v>1.046179</c:v>
                </c:pt>
                <c:pt idx="3">
                  <c:v>1.032609</c:v>
                </c:pt>
                <c:pt idx="4">
                  <c:v>0.582909</c:v>
                </c:pt>
                <c:pt idx="5">
                  <c:v>0.576479</c:v>
                </c:pt>
                <c:pt idx="6">
                  <c:v>0.572511</c:v>
                </c:pt>
                <c:pt idx="7">
                  <c:v>0.571277</c:v>
                </c:pt>
                <c:pt idx="8">
                  <c:v>0.5727369999999999</c:v>
                </c:pt>
                <c:pt idx="9">
                  <c:v>0.576535</c:v>
                </c:pt>
                <c:pt idx="10">
                  <c:v>0.584354</c:v>
                </c:pt>
                <c:pt idx="11">
                  <c:v>0.596958</c:v>
                </c:pt>
                <c:pt idx="12">
                  <c:v>0.616639</c:v>
                </c:pt>
                <c:pt idx="13">
                  <c:v>0.648355</c:v>
                </c:pt>
                <c:pt idx="14">
                  <c:v>49.988081</c:v>
                </c:pt>
                <c:pt idx="15">
                  <c:v>51.189519</c:v>
                </c:pt>
                <c:pt idx="16">
                  <c:v>56.087906</c:v>
                </c:pt>
                <c:pt idx="17">
                  <c:v>75.185418</c:v>
                </c:pt>
                <c:pt idx="18">
                  <c:v>76.226034</c:v>
                </c:pt>
                <c:pt idx="19">
                  <c:v>77.21570799999999</c:v>
                </c:pt>
                <c:pt idx="20">
                  <c:v>78.1427</c:v>
                </c:pt>
                <c:pt idx="21">
                  <c:v>78.991443</c:v>
                </c:pt>
                <c:pt idx="22">
                  <c:v>79.74153000000001</c:v>
                </c:pt>
                <c:pt idx="23">
                  <c:v>80.368353</c:v>
                </c:pt>
                <c:pt idx="24">
                  <c:v>82.068015</c:v>
                </c:pt>
              </c:numCache>
            </c:numRef>
          </c:xVal>
          <c:yVal>
            <c:numRef>
              <c:f>'KEIL 66'!$CO$537:$CO$571</c:f>
              <c:numCache>
                <c:formatCode>General</c:formatCode>
                <c:ptCount val="35"/>
                <c:pt idx="0">
                  <c:v>-28.695551</c:v>
                </c:pt>
                <c:pt idx="1">
                  <c:v>36.593264</c:v>
                </c:pt>
                <c:pt idx="2">
                  <c:v>36.364263</c:v>
                </c:pt>
                <c:pt idx="3">
                  <c:v>36.139688</c:v>
                </c:pt>
                <c:pt idx="4">
                  <c:v>27.022155</c:v>
                </c:pt>
                <c:pt idx="5">
                  <c:v>26.882335</c:v>
                </c:pt>
                <c:pt idx="6">
                  <c:v>26.743862</c:v>
                </c:pt>
                <c:pt idx="7">
                  <c:v>26.606031</c:v>
                </c:pt>
                <c:pt idx="8">
                  <c:v>26.445723</c:v>
                </c:pt>
                <c:pt idx="9">
                  <c:v>26.307736</c:v>
                </c:pt>
                <c:pt idx="10">
                  <c:v>26.168798</c:v>
                </c:pt>
                <c:pt idx="11">
                  <c:v>26.02774</c:v>
                </c:pt>
                <c:pt idx="12">
                  <c:v>25.88272</c:v>
                </c:pt>
                <c:pt idx="13">
                  <c:v>25.732802</c:v>
                </c:pt>
                <c:pt idx="14">
                  <c:v>-41.67268</c:v>
                </c:pt>
                <c:pt idx="15">
                  <c:v>-41.595402</c:v>
                </c:pt>
                <c:pt idx="16">
                  <c:v>-41.017965</c:v>
                </c:pt>
                <c:pt idx="17">
                  <c:v>-37.93888</c:v>
                </c:pt>
                <c:pt idx="18">
                  <c:v>-37.121662</c:v>
                </c:pt>
                <c:pt idx="19">
                  <c:v>-36.232905</c:v>
                </c:pt>
                <c:pt idx="20">
                  <c:v>-35.276016</c:v>
                </c:pt>
                <c:pt idx="21">
                  <c:v>-34.25705300000001</c:v>
                </c:pt>
                <c:pt idx="22">
                  <c:v>-33.188512</c:v>
                </c:pt>
                <c:pt idx="23">
                  <c:v>-32.096509</c:v>
                </c:pt>
                <c:pt idx="24">
                  <c:v>-28.695551</c:v>
                </c:pt>
              </c:numCache>
            </c:numRef>
          </c:yVal>
        </c:ser>
        <c:ser>
          <c:idx val="46"/>
          <c:order val="46"/>
          <c:tx>
            <c:strRef>
              <c:f>'KEIL 66'!$CP$534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'KEIL 66'!$CP$537:$CP$571</c:f>
              <c:numCache>
                <c:formatCode>General</c:formatCode>
                <c:ptCount val="35"/>
                <c:pt idx="0">
                  <c:v>75.185418</c:v>
                </c:pt>
                <c:pt idx="1">
                  <c:v>1.760425</c:v>
                </c:pt>
                <c:pt idx="2">
                  <c:v>1.603852</c:v>
                </c:pt>
                <c:pt idx="3">
                  <c:v>1.485892</c:v>
                </c:pt>
                <c:pt idx="4">
                  <c:v>1.396743</c:v>
                </c:pt>
                <c:pt idx="5">
                  <c:v>1.316508</c:v>
                </c:pt>
                <c:pt idx="6">
                  <c:v>1.247672</c:v>
                </c:pt>
                <c:pt idx="7">
                  <c:v>1.19344</c:v>
                </c:pt>
                <c:pt idx="8">
                  <c:v>1.150067</c:v>
                </c:pt>
                <c:pt idx="9">
                  <c:v>1.115002</c:v>
                </c:pt>
                <c:pt idx="10">
                  <c:v>1.086684</c:v>
                </c:pt>
                <c:pt idx="11">
                  <c:v>1.064033</c:v>
                </c:pt>
                <c:pt idx="12">
                  <c:v>0.5916680000000001</c:v>
                </c:pt>
                <c:pt idx="13">
                  <c:v>0.598065</c:v>
                </c:pt>
                <c:pt idx="14">
                  <c:v>39.002565</c:v>
                </c:pt>
                <c:pt idx="15">
                  <c:v>39.935063</c:v>
                </c:pt>
                <c:pt idx="16">
                  <c:v>40.972533</c:v>
                </c:pt>
                <c:pt idx="17">
                  <c:v>42.042431</c:v>
                </c:pt>
                <c:pt idx="18">
                  <c:v>43.071461</c:v>
                </c:pt>
                <c:pt idx="19">
                  <c:v>44.164839</c:v>
                </c:pt>
                <c:pt idx="20">
                  <c:v>45.301629</c:v>
                </c:pt>
                <c:pt idx="21">
                  <c:v>46.454362</c:v>
                </c:pt>
                <c:pt idx="22">
                  <c:v>49.03016</c:v>
                </c:pt>
                <c:pt idx="23">
                  <c:v>49.898684</c:v>
                </c:pt>
                <c:pt idx="24">
                  <c:v>50.737154</c:v>
                </c:pt>
                <c:pt idx="25">
                  <c:v>65.063498</c:v>
                </c:pt>
                <c:pt idx="26">
                  <c:v>66.22119000000001</c:v>
                </c:pt>
                <c:pt idx="27">
                  <c:v>67.371403</c:v>
                </c:pt>
                <c:pt idx="28">
                  <c:v>69.514651</c:v>
                </c:pt>
                <c:pt idx="29">
                  <c:v>70.68114799999999</c:v>
                </c:pt>
                <c:pt idx="30">
                  <c:v>71.84361199999999</c:v>
                </c:pt>
                <c:pt idx="31">
                  <c:v>72.98671400000001</c:v>
                </c:pt>
                <c:pt idx="32">
                  <c:v>74.10305</c:v>
                </c:pt>
                <c:pt idx="33">
                  <c:v>75.185418</c:v>
                </c:pt>
              </c:numCache>
            </c:numRef>
          </c:xVal>
          <c:yVal>
            <c:numRef>
              <c:f>'KEIL 66'!$CQ$537:$CQ$571</c:f>
              <c:numCache>
                <c:formatCode>General</c:formatCode>
                <c:ptCount val="35"/>
                <c:pt idx="0">
                  <c:v>-37.93888</c:v>
                </c:pt>
                <c:pt idx="1">
                  <c:v>39.45189</c:v>
                </c:pt>
                <c:pt idx="2">
                  <c:v>39.096253</c:v>
                </c:pt>
                <c:pt idx="3">
                  <c:v>38.755148</c:v>
                </c:pt>
                <c:pt idx="4">
                  <c:v>38.43918499999999</c:v>
                </c:pt>
                <c:pt idx="5">
                  <c:v>38.145611</c:v>
                </c:pt>
                <c:pt idx="6">
                  <c:v>37.85967</c:v>
                </c:pt>
                <c:pt idx="7">
                  <c:v>37.585161</c:v>
                </c:pt>
                <c:pt idx="8">
                  <c:v>37.32278</c:v>
                </c:pt>
                <c:pt idx="9">
                  <c:v>37.071057</c:v>
                </c:pt>
                <c:pt idx="10">
                  <c:v>36.828377</c:v>
                </c:pt>
                <c:pt idx="11">
                  <c:v>36.593264</c:v>
                </c:pt>
                <c:pt idx="12">
                  <c:v>27.164183</c:v>
                </c:pt>
                <c:pt idx="13">
                  <c:v>27.144305</c:v>
                </c:pt>
                <c:pt idx="14">
                  <c:v>-38.588689</c:v>
                </c:pt>
                <c:pt idx="15">
                  <c:v>-39.279203</c:v>
                </c:pt>
                <c:pt idx="16">
                  <c:v>-39.867345</c:v>
                </c:pt>
                <c:pt idx="17">
                  <c:v>-40.299806</c:v>
                </c:pt>
                <c:pt idx="18">
                  <c:v>-40.686007</c:v>
                </c:pt>
                <c:pt idx="19">
                  <c:v>-41.043851</c:v>
                </c:pt>
                <c:pt idx="20">
                  <c:v>-41.313211</c:v>
                </c:pt>
                <c:pt idx="21">
                  <c:v>-41.503833</c:v>
                </c:pt>
                <c:pt idx="22">
                  <c:v>-41.918423</c:v>
                </c:pt>
                <c:pt idx="23">
                  <c:v>-41.953835</c:v>
                </c:pt>
                <c:pt idx="24">
                  <c:v>-41.952928</c:v>
                </c:pt>
                <c:pt idx="25">
                  <c:v>-41.813252</c:v>
                </c:pt>
                <c:pt idx="26">
                  <c:v>-41.708986</c:v>
                </c:pt>
                <c:pt idx="27">
                  <c:v>-41.427701</c:v>
                </c:pt>
                <c:pt idx="28">
                  <c:v>-40.820184</c:v>
                </c:pt>
                <c:pt idx="29">
                  <c:v>-40.428614</c:v>
                </c:pt>
                <c:pt idx="30">
                  <c:v>-39.932156</c:v>
                </c:pt>
                <c:pt idx="31">
                  <c:v>-39.347603</c:v>
                </c:pt>
                <c:pt idx="32">
                  <c:v>-38.681857</c:v>
                </c:pt>
                <c:pt idx="33">
                  <c:v>-37.93888</c:v>
                </c:pt>
              </c:numCache>
            </c:numRef>
          </c:yVal>
        </c:ser>
        <c:ser>
          <c:idx val="47"/>
          <c:order val="47"/>
          <c:tx>
            <c:strRef>
              <c:f>'KEIL 66'!$CR$534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'KEIL 66'!$CR$537:$CR$571</c:f>
              <c:numCache>
                <c:formatCode>General</c:formatCode>
                <c:ptCount val="35"/>
                <c:pt idx="0">
                  <c:v>64.042039</c:v>
                </c:pt>
                <c:pt idx="1">
                  <c:v>7.520109</c:v>
                </c:pt>
                <c:pt idx="2">
                  <c:v>5.985395</c:v>
                </c:pt>
                <c:pt idx="3">
                  <c:v>4.759891000000001</c:v>
                </c:pt>
                <c:pt idx="4">
                  <c:v>3.887086</c:v>
                </c:pt>
                <c:pt idx="5">
                  <c:v>3.279361</c:v>
                </c:pt>
                <c:pt idx="6">
                  <c:v>2.856788</c:v>
                </c:pt>
                <c:pt idx="7">
                  <c:v>2.566427</c:v>
                </c:pt>
                <c:pt idx="8">
                  <c:v>1.760425</c:v>
                </c:pt>
                <c:pt idx="9">
                  <c:v>0.9263959999999999</c:v>
                </c:pt>
                <c:pt idx="10">
                  <c:v>0.9465170000000001</c:v>
                </c:pt>
                <c:pt idx="11">
                  <c:v>35.634651</c:v>
                </c:pt>
                <c:pt idx="12">
                  <c:v>36.709956</c:v>
                </c:pt>
                <c:pt idx="13">
                  <c:v>39.002565</c:v>
                </c:pt>
                <c:pt idx="14">
                  <c:v>45.333869</c:v>
                </c:pt>
                <c:pt idx="15">
                  <c:v>47.430107</c:v>
                </c:pt>
                <c:pt idx="16">
                  <c:v>60.94679300000001</c:v>
                </c:pt>
                <c:pt idx="17">
                  <c:v>62.238551</c:v>
                </c:pt>
                <c:pt idx="18">
                  <c:v>64.042039</c:v>
                </c:pt>
              </c:numCache>
            </c:numRef>
          </c:xVal>
          <c:yVal>
            <c:numRef>
              <c:f>'KEIL 66'!$CS$537:$CS$571</c:f>
              <c:numCache>
                <c:formatCode>General</c:formatCode>
                <c:ptCount val="35"/>
                <c:pt idx="0">
                  <c:v>-41.80444</c:v>
                </c:pt>
                <c:pt idx="1">
                  <c:v>44.058225</c:v>
                </c:pt>
                <c:pt idx="2">
                  <c:v>43.928354</c:v>
                </c:pt>
                <c:pt idx="3">
                  <c:v>43.397979</c:v>
                </c:pt>
                <c:pt idx="4">
                  <c:v>42.736598</c:v>
                </c:pt>
                <c:pt idx="5">
                  <c:v>42.079496</c:v>
                </c:pt>
                <c:pt idx="6">
                  <c:v>41.473951</c:v>
                </c:pt>
                <c:pt idx="7">
                  <c:v>40.940179</c:v>
                </c:pt>
                <c:pt idx="8">
                  <c:v>39.45189</c:v>
                </c:pt>
                <c:pt idx="9">
                  <c:v>29.100135</c:v>
                </c:pt>
                <c:pt idx="10">
                  <c:v>28.884725</c:v>
                </c:pt>
                <c:pt idx="11">
                  <c:v>-35.644914</c:v>
                </c:pt>
                <c:pt idx="12">
                  <c:v>-36.78661</c:v>
                </c:pt>
                <c:pt idx="13">
                  <c:v>-38.588689</c:v>
                </c:pt>
                <c:pt idx="14">
                  <c:v>-41.254627</c:v>
                </c:pt>
                <c:pt idx="15">
                  <c:v>-41.607883</c:v>
                </c:pt>
                <c:pt idx="16">
                  <c:v>-42.100517</c:v>
                </c:pt>
                <c:pt idx="17">
                  <c:v>-42.05538</c:v>
                </c:pt>
                <c:pt idx="18">
                  <c:v>-41.80444</c:v>
                </c:pt>
              </c:numCache>
            </c:numRef>
          </c:yVal>
        </c:ser>
        <c:ser>
          <c:idx val="48"/>
          <c:order val="48"/>
          <c:tx>
            <c:strRef>
              <c:f>'KEIL 66'!$CT$534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'KEIL 66'!$CT$537:$CT$571</c:f>
              <c:numCache>
                <c:formatCode>General</c:formatCode>
                <c:ptCount val="35"/>
                <c:pt idx="0">
                  <c:v>7.520109</c:v>
                </c:pt>
                <c:pt idx="1">
                  <c:v>2.914259</c:v>
                </c:pt>
                <c:pt idx="2">
                  <c:v>6.767778999999999</c:v>
                </c:pt>
                <c:pt idx="3">
                  <c:v>32.753064</c:v>
                </c:pt>
                <c:pt idx="4">
                  <c:v>40.858519</c:v>
                </c:pt>
                <c:pt idx="5">
                  <c:v>54.702814</c:v>
                </c:pt>
                <c:pt idx="6">
                  <c:v>55.470544</c:v>
                </c:pt>
                <c:pt idx="7">
                  <c:v>56.280598</c:v>
                </c:pt>
                <c:pt idx="8">
                  <c:v>57.047592</c:v>
                </c:pt>
                <c:pt idx="9">
                  <c:v>57.52571999999999</c:v>
                </c:pt>
                <c:pt idx="10">
                  <c:v>57.612277</c:v>
                </c:pt>
                <c:pt idx="11">
                  <c:v>12.656087</c:v>
                </c:pt>
                <c:pt idx="12">
                  <c:v>10.536241</c:v>
                </c:pt>
                <c:pt idx="13">
                  <c:v>7.520109</c:v>
                </c:pt>
              </c:numCache>
            </c:numRef>
          </c:xVal>
          <c:yVal>
            <c:numRef>
              <c:f>'KEIL 66'!$CU$537:$CU$571</c:f>
              <c:numCache>
                <c:formatCode>General</c:formatCode>
                <c:ptCount val="35"/>
                <c:pt idx="0">
                  <c:v>44.058225</c:v>
                </c:pt>
                <c:pt idx="1">
                  <c:v>31.956903</c:v>
                </c:pt>
                <c:pt idx="2">
                  <c:v>22.900948</c:v>
                </c:pt>
                <c:pt idx="3">
                  <c:v>-29.537352</c:v>
                </c:pt>
                <c:pt idx="4">
                  <c:v>-39.644134</c:v>
                </c:pt>
                <c:pt idx="5">
                  <c:v>-41.572002</c:v>
                </c:pt>
                <c:pt idx="6">
                  <c:v>-41.453264</c:v>
                </c:pt>
                <c:pt idx="7">
                  <c:v>-41.244034</c:v>
                </c:pt>
                <c:pt idx="8">
                  <c:v>-40.833189</c:v>
                </c:pt>
                <c:pt idx="9">
                  <c:v>-40.231361</c:v>
                </c:pt>
                <c:pt idx="10">
                  <c:v>-39.862487</c:v>
                </c:pt>
                <c:pt idx="11">
                  <c:v>42.048874</c:v>
                </c:pt>
                <c:pt idx="12">
                  <c:v>43.439752</c:v>
                </c:pt>
                <c:pt idx="13">
                  <c:v>44.058225</c:v>
                </c:pt>
              </c:numCache>
            </c:numRef>
          </c:yVal>
        </c:ser>
        <c:axId val="50670001"/>
        <c:axId val="50670002"/>
      </c:scatterChart>
      <c:valAx>
        <c:axId val="506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670002"/>
        <c:crosses val="autoZero"/>
        <c:crossBetween val="midCat"/>
      </c:valAx>
      <c:valAx>
        <c:axId val="506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6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  (75.0 - 125.0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'KEIL 66'!$B$537:$B$571</c:f>
              <c:numCache>
                <c:formatCode>General</c:formatCode>
                <c:ptCount val="35"/>
                <c:pt idx="0">
                  <c:v>0.5430590000000001</c:v>
                </c:pt>
                <c:pt idx="1">
                  <c:v>1.158591</c:v>
                </c:pt>
                <c:pt idx="2">
                  <c:v>1.400394</c:v>
                </c:pt>
                <c:pt idx="3">
                  <c:v>1.325254</c:v>
                </c:pt>
                <c:pt idx="4">
                  <c:v>1.135581</c:v>
                </c:pt>
                <c:pt idx="5">
                  <c:v>1.015883</c:v>
                </c:pt>
                <c:pt idx="6">
                  <c:v>0.947477</c:v>
                </c:pt>
                <c:pt idx="7">
                  <c:v>0.787323</c:v>
                </c:pt>
                <c:pt idx="8">
                  <c:v>0.5783239999999999</c:v>
                </c:pt>
                <c:pt idx="9">
                  <c:v>0.557876</c:v>
                </c:pt>
                <c:pt idx="10">
                  <c:v>0.5430590000000001</c:v>
                </c:pt>
              </c:numCache>
            </c:numRef>
          </c:xVal>
          <c:yVal>
            <c:numRef>
              <c:f>'KEIL 66'!$C$537:$C$571</c:f>
              <c:numCache>
                <c:formatCode>General</c:formatCode>
                <c:ptCount val="35"/>
                <c:pt idx="0">
                  <c:v>1.601192</c:v>
                </c:pt>
                <c:pt idx="1">
                  <c:v>1.641205</c:v>
                </c:pt>
                <c:pt idx="2">
                  <c:v>1.865607</c:v>
                </c:pt>
                <c:pt idx="3">
                  <c:v>2.13158</c:v>
                </c:pt>
                <c:pt idx="4">
                  <c:v>2.204843</c:v>
                </c:pt>
                <c:pt idx="5">
                  <c:v>2.190878</c:v>
                </c:pt>
                <c:pt idx="6">
                  <c:v>2.17775</c:v>
                </c:pt>
                <c:pt idx="7">
                  <c:v>2.115318</c:v>
                </c:pt>
                <c:pt idx="8">
                  <c:v>1.951673</c:v>
                </c:pt>
                <c:pt idx="9">
                  <c:v>1.918723</c:v>
                </c:pt>
                <c:pt idx="10">
                  <c:v>1.601192</c:v>
                </c:pt>
              </c:numCache>
            </c:numRef>
          </c:yVal>
        </c:ser>
        <c:axId val="50680001"/>
        <c:axId val="50680002"/>
      </c:scatterChart>
      <c:valAx>
        <c:axId val="506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680002"/>
        <c:crosses val="autoZero"/>
        <c:crossBetween val="midCat"/>
      </c:valAx>
      <c:valAx>
        <c:axId val="506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6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  (125.0 - 175.0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'KEIL 66'!$D$537:$D$571</c:f>
              <c:numCache>
                <c:formatCode>General</c:formatCode>
                <c:ptCount val="35"/>
                <c:pt idx="0">
                  <c:v>1.170208</c:v>
                </c:pt>
                <c:pt idx="1">
                  <c:v>2.607091</c:v>
                </c:pt>
                <c:pt idx="2">
                  <c:v>2.31772</c:v>
                </c:pt>
                <c:pt idx="3">
                  <c:v>0.496767</c:v>
                </c:pt>
                <c:pt idx="4">
                  <c:v>0.42475</c:v>
                </c:pt>
                <c:pt idx="5">
                  <c:v>0.412362</c:v>
                </c:pt>
                <c:pt idx="6">
                  <c:v>0.425554</c:v>
                </c:pt>
                <c:pt idx="7">
                  <c:v>0.4950270000000001</c:v>
                </c:pt>
                <c:pt idx="8">
                  <c:v>0.557876</c:v>
                </c:pt>
                <c:pt idx="9">
                  <c:v>0.6061439999999999</c:v>
                </c:pt>
                <c:pt idx="10">
                  <c:v>0.842691</c:v>
                </c:pt>
                <c:pt idx="11">
                  <c:v>1.170208</c:v>
                </c:pt>
              </c:numCache>
            </c:numRef>
          </c:xVal>
          <c:yVal>
            <c:numRef>
              <c:f>'KEIL 66'!$E$537:$E$571</c:f>
              <c:numCache>
                <c:formatCode>General</c:formatCode>
                <c:ptCount val="35"/>
                <c:pt idx="0">
                  <c:v>2.170233</c:v>
                </c:pt>
                <c:pt idx="1">
                  <c:v>5.160829</c:v>
                </c:pt>
                <c:pt idx="2">
                  <c:v>4.987218</c:v>
                </c:pt>
                <c:pt idx="3">
                  <c:v>3.210224</c:v>
                </c:pt>
                <c:pt idx="4">
                  <c:v>3.016711</c:v>
                </c:pt>
                <c:pt idx="5">
                  <c:v>2.819999</c:v>
                </c:pt>
                <c:pt idx="6">
                  <c:v>2.646018</c:v>
                </c:pt>
                <c:pt idx="7">
                  <c:v>2.238547</c:v>
                </c:pt>
                <c:pt idx="8">
                  <c:v>1.918723</c:v>
                </c:pt>
                <c:pt idx="9">
                  <c:v>1.886602</c:v>
                </c:pt>
                <c:pt idx="10">
                  <c:v>1.938295</c:v>
                </c:pt>
                <c:pt idx="11">
                  <c:v>2.170233</c:v>
                </c:pt>
              </c:numCache>
            </c:numRef>
          </c:yVal>
        </c:ser>
        <c:axId val="50690001"/>
        <c:axId val="50690002"/>
      </c:scatterChart>
      <c:valAx>
        <c:axId val="506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690002"/>
        <c:crosses val="autoZero"/>
        <c:crossBetween val="midCat"/>
      </c:valAx>
      <c:valAx>
        <c:axId val="506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6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  (175.0 - 225.0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'KEIL 66'!$F$537:$F$571</c:f>
              <c:numCache>
                <c:formatCode>General</c:formatCode>
                <c:ptCount val="35"/>
                <c:pt idx="0">
                  <c:v>1.852755</c:v>
                </c:pt>
                <c:pt idx="1">
                  <c:v>6.97308</c:v>
                </c:pt>
                <c:pt idx="2">
                  <c:v>12.363278</c:v>
                </c:pt>
                <c:pt idx="3">
                  <c:v>12.670153</c:v>
                </c:pt>
                <c:pt idx="4">
                  <c:v>12.702798</c:v>
                </c:pt>
                <c:pt idx="5">
                  <c:v>7.830833999999999</c:v>
                </c:pt>
                <c:pt idx="6">
                  <c:v>6.861545</c:v>
                </c:pt>
                <c:pt idx="7">
                  <c:v>6.783200999999999</c:v>
                </c:pt>
                <c:pt idx="8">
                  <c:v>4.138286</c:v>
                </c:pt>
                <c:pt idx="9">
                  <c:v>3.615038</c:v>
                </c:pt>
                <c:pt idx="10">
                  <c:v>0.357158</c:v>
                </c:pt>
                <c:pt idx="11">
                  <c:v>0.331937</c:v>
                </c:pt>
                <c:pt idx="12">
                  <c:v>0.263024</c:v>
                </c:pt>
                <c:pt idx="13">
                  <c:v>0.225704</c:v>
                </c:pt>
                <c:pt idx="14">
                  <c:v>0.241952</c:v>
                </c:pt>
                <c:pt idx="15">
                  <c:v>0.5915</c:v>
                </c:pt>
                <c:pt idx="16">
                  <c:v>1.852755</c:v>
                </c:pt>
              </c:numCache>
            </c:numRef>
          </c:xVal>
          <c:yVal>
            <c:numRef>
              <c:f>'KEIL 66'!$G$537:$G$571</c:f>
              <c:numCache>
                <c:formatCode>General</c:formatCode>
                <c:ptCount val="35"/>
                <c:pt idx="0">
                  <c:v>-4.081496</c:v>
                </c:pt>
                <c:pt idx="1">
                  <c:v>-6.156847</c:v>
                </c:pt>
                <c:pt idx="2">
                  <c:v>0.271032</c:v>
                </c:pt>
                <c:pt idx="3">
                  <c:v>1.792247</c:v>
                </c:pt>
                <c:pt idx="4">
                  <c:v>1.989113</c:v>
                </c:pt>
                <c:pt idx="5">
                  <c:v>6.373147</c:v>
                </c:pt>
                <c:pt idx="6">
                  <c:v>6.728694</c:v>
                </c:pt>
                <c:pt idx="7">
                  <c:v>6.735360000000001</c:v>
                </c:pt>
                <c:pt idx="8">
                  <c:v>6.105275</c:v>
                </c:pt>
                <c:pt idx="9">
                  <c:v>5.959787</c:v>
                </c:pt>
                <c:pt idx="10">
                  <c:v>4.13809</c:v>
                </c:pt>
                <c:pt idx="11">
                  <c:v>4.119697</c:v>
                </c:pt>
                <c:pt idx="12">
                  <c:v>3.619966</c:v>
                </c:pt>
                <c:pt idx="13">
                  <c:v>0.358296</c:v>
                </c:pt>
                <c:pt idx="14">
                  <c:v>-0.728359</c:v>
                </c:pt>
                <c:pt idx="15">
                  <c:v>-2.091785</c:v>
                </c:pt>
                <c:pt idx="16">
                  <c:v>-4.081496</c:v>
                </c:pt>
              </c:numCache>
            </c:numRef>
          </c:yVal>
        </c:ser>
        <c:axId val="50700001"/>
        <c:axId val="50700002"/>
      </c:scatterChart>
      <c:valAx>
        <c:axId val="507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00002"/>
        <c:crosses val="autoZero"/>
        <c:crossBetween val="midCat"/>
      </c:valAx>
      <c:valAx>
        <c:axId val="507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5  (225.0 - 275.0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'KEIL 66'!$H$537:$H$571</c:f>
              <c:numCache>
                <c:formatCode>General</c:formatCode>
                <c:ptCount val="35"/>
                <c:pt idx="0">
                  <c:v>0.506212</c:v>
                </c:pt>
                <c:pt idx="1">
                  <c:v>1.900228</c:v>
                </c:pt>
                <c:pt idx="2">
                  <c:v>1.591557</c:v>
                </c:pt>
                <c:pt idx="3">
                  <c:v>1.40334</c:v>
                </c:pt>
                <c:pt idx="4">
                  <c:v>0.557667</c:v>
                </c:pt>
                <c:pt idx="5">
                  <c:v>0.5021</c:v>
                </c:pt>
                <c:pt idx="6">
                  <c:v>0.386294</c:v>
                </c:pt>
                <c:pt idx="7">
                  <c:v>0.331937</c:v>
                </c:pt>
                <c:pt idx="8">
                  <c:v>0.145205</c:v>
                </c:pt>
                <c:pt idx="9">
                  <c:v>0.130662</c:v>
                </c:pt>
                <c:pt idx="10">
                  <c:v>0.113318</c:v>
                </c:pt>
                <c:pt idx="11">
                  <c:v>0.10999</c:v>
                </c:pt>
                <c:pt idx="12">
                  <c:v>0.14494</c:v>
                </c:pt>
                <c:pt idx="13">
                  <c:v>0.5022489999999999</c:v>
                </c:pt>
                <c:pt idx="14">
                  <c:v>0.5060180000000001</c:v>
                </c:pt>
                <c:pt idx="15">
                  <c:v>0.506212</c:v>
                </c:pt>
              </c:numCache>
            </c:numRef>
          </c:xVal>
          <c:yVal>
            <c:numRef>
              <c:f>'KEIL 66'!$I$537:$I$571</c:f>
              <c:numCache>
                <c:formatCode>General</c:formatCode>
                <c:ptCount val="35"/>
                <c:pt idx="0">
                  <c:v>-0.7059260000000001</c:v>
                </c:pt>
                <c:pt idx="1">
                  <c:v>3.409072</c:v>
                </c:pt>
                <c:pt idx="2">
                  <c:v>4.19877</c:v>
                </c:pt>
                <c:pt idx="3">
                  <c:v>4.453908</c:v>
                </c:pt>
                <c:pt idx="4">
                  <c:v>5.349108999999999</c:v>
                </c:pt>
                <c:pt idx="5">
                  <c:v>5.280608</c:v>
                </c:pt>
                <c:pt idx="6">
                  <c:v>4.496076</c:v>
                </c:pt>
                <c:pt idx="7">
                  <c:v>4.119697</c:v>
                </c:pt>
                <c:pt idx="8">
                  <c:v>1.521208</c:v>
                </c:pt>
                <c:pt idx="9">
                  <c:v>1.317693</c:v>
                </c:pt>
                <c:pt idx="10">
                  <c:v>1.072414</c:v>
                </c:pt>
                <c:pt idx="11">
                  <c:v>0.753636</c:v>
                </c:pt>
                <c:pt idx="12">
                  <c:v>0.291523</c:v>
                </c:pt>
                <c:pt idx="13">
                  <c:v>-0.7040109999999999</c:v>
                </c:pt>
                <c:pt idx="14">
                  <c:v>-0.7061609999999999</c:v>
                </c:pt>
                <c:pt idx="15">
                  <c:v>-0.7059260000000001</c:v>
                </c:pt>
              </c:numCache>
            </c:numRef>
          </c:yVal>
        </c:ser>
        <c:axId val="50710001"/>
        <c:axId val="50710002"/>
      </c:scatterChart>
      <c:valAx>
        <c:axId val="507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10002"/>
        <c:crosses val="autoZero"/>
        <c:crossBetween val="midCat"/>
      </c:valAx>
      <c:valAx>
        <c:axId val="507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6  (275.0 - 325.0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'KEIL 66'!$J$537:$J$571</c:f>
              <c:numCache>
                <c:formatCode>General</c:formatCode>
                <c:ptCount val="35"/>
                <c:pt idx="0">
                  <c:v>0.585816</c:v>
                </c:pt>
                <c:pt idx="1">
                  <c:v>1.900228</c:v>
                </c:pt>
                <c:pt idx="2">
                  <c:v>1.177022</c:v>
                </c:pt>
                <c:pt idx="3">
                  <c:v>0.946527</c:v>
                </c:pt>
                <c:pt idx="4">
                  <c:v>0.903112</c:v>
                </c:pt>
                <c:pt idx="5">
                  <c:v>0.875476</c:v>
                </c:pt>
                <c:pt idx="6">
                  <c:v>0.77261</c:v>
                </c:pt>
                <c:pt idx="7">
                  <c:v>0.686914</c:v>
                </c:pt>
                <c:pt idx="8">
                  <c:v>0.592178</c:v>
                </c:pt>
                <c:pt idx="9">
                  <c:v>0.561809</c:v>
                </c:pt>
                <c:pt idx="10">
                  <c:v>0.5194479999999999</c:v>
                </c:pt>
                <c:pt idx="11">
                  <c:v>0.5021</c:v>
                </c:pt>
                <c:pt idx="12">
                  <c:v>0.218963</c:v>
                </c:pt>
                <c:pt idx="13">
                  <c:v>0.212977</c:v>
                </c:pt>
                <c:pt idx="14">
                  <c:v>0.180591</c:v>
                </c:pt>
                <c:pt idx="15">
                  <c:v>0.174972</c:v>
                </c:pt>
                <c:pt idx="16">
                  <c:v>0.173009</c:v>
                </c:pt>
                <c:pt idx="17">
                  <c:v>0.183135</c:v>
                </c:pt>
                <c:pt idx="18">
                  <c:v>0.243416</c:v>
                </c:pt>
                <c:pt idx="19">
                  <c:v>0.585816</c:v>
                </c:pt>
              </c:numCache>
            </c:numRef>
          </c:xVal>
          <c:yVal>
            <c:numRef>
              <c:f>'KEIL 66'!$K$537:$K$571</c:f>
              <c:numCache>
                <c:formatCode>General</c:formatCode>
                <c:ptCount val="35"/>
                <c:pt idx="0">
                  <c:v>1.778682</c:v>
                </c:pt>
                <c:pt idx="1">
                  <c:v>3.409072</c:v>
                </c:pt>
                <c:pt idx="2">
                  <c:v>5.977709</c:v>
                </c:pt>
                <c:pt idx="3">
                  <c:v>6.526779</c:v>
                </c:pt>
                <c:pt idx="4">
                  <c:v>6.563896000000001</c:v>
                </c:pt>
                <c:pt idx="5">
                  <c:v>6.532527</c:v>
                </c:pt>
                <c:pt idx="6">
                  <c:v>6.40476</c:v>
                </c:pt>
                <c:pt idx="7">
                  <c:v>6.148459</c:v>
                </c:pt>
                <c:pt idx="8">
                  <c:v>5.782162</c:v>
                </c:pt>
                <c:pt idx="9">
                  <c:v>5.651132</c:v>
                </c:pt>
                <c:pt idx="10">
                  <c:v>5.405157</c:v>
                </c:pt>
                <c:pt idx="11">
                  <c:v>5.280608</c:v>
                </c:pt>
                <c:pt idx="12">
                  <c:v>3.112274</c:v>
                </c:pt>
                <c:pt idx="13">
                  <c:v>3.049498</c:v>
                </c:pt>
                <c:pt idx="14">
                  <c:v>2.59625</c:v>
                </c:pt>
                <c:pt idx="15">
                  <c:v>2.474256</c:v>
                </c:pt>
                <c:pt idx="16">
                  <c:v>2.338815</c:v>
                </c:pt>
                <c:pt idx="17">
                  <c:v>2.177394</c:v>
                </c:pt>
                <c:pt idx="18">
                  <c:v>1.96187</c:v>
                </c:pt>
                <c:pt idx="19">
                  <c:v>1.778682</c:v>
                </c:pt>
              </c:numCache>
            </c:numRef>
          </c:yVal>
        </c:ser>
        <c:axId val="50720001"/>
        <c:axId val="50720002"/>
      </c:scatterChart>
      <c:valAx>
        <c:axId val="507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20002"/>
        <c:crosses val="autoZero"/>
        <c:crossBetween val="midCat"/>
      </c:valAx>
      <c:valAx>
        <c:axId val="507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7  (325.0 - 375.0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'KEIL 66'!$L$537:$L$571</c:f>
              <c:numCache>
                <c:formatCode>General</c:formatCode>
                <c:ptCount val="35"/>
                <c:pt idx="0">
                  <c:v>0.624644</c:v>
                </c:pt>
                <c:pt idx="1">
                  <c:v>3.485119</c:v>
                </c:pt>
                <c:pt idx="2">
                  <c:v>1.097282</c:v>
                </c:pt>
                <c:pt idx="3">
                  <c:v>0.971392</c:v>
                </c:pt>
                <c:pt idx="4">
                  <c:v>0.9224969999999999</c:v>
                </c:pt>
                <c:pt idx="5">
                  <c:v>0.879144</c:v>
                </c:pt>
                <c:pt idx="6">
                  <c:v>0.8404159999999999</c:v>
                </c:pt>
                <c:pt idx="7">
                  <c:v>0.808642</c:v>
                </c:pt>
                <c:pt idx="8">
                  <c:v>0.215719</c:v>
                </c:pt>
                <c:pt idx="9">
                  <c:v>0.212977</c:v>
                </c:pt>
                <c:pt idx="10">
                  <c:v>0.213839</c:v>
                </c:pt>
                <c:pt idx="11">
                  <c:v>0.624644</c:v>
                </c:pt>
              </c:numCache>
            </c:numRef>
          </c:xVal>
          <c:yVal>
            <c:numRef>
              <c:f>'KEIL 66'!$M$537:$M$571</c:f>
              <c:numCache>
                <c:formatCode>General</c:formatCode>
                <c:ptCount val="35"/>
                <c:pt idx="0">
                  <c:v>2.228117</c:v>
                </c:pt>
                <c:pt idx="1">
                  <c:v>7.806721</c:v>
                </c:pt>
                <c:pt idx="2">
                  <c:v>7.686632</c:v>
                </c:pt>
                <c:pt idx="3">
                  <c:v>7.576491000000001</c:v>
                </c:pt>
                <c:pt idx="4">
                  <c:v>7.430719</c:v>
                </c:pt>
                <c:pt idx="5">
                  <c:v>7.282221000000001</c:v>
                </c:pt>
                <c:pt idx="6">
                  <c:v>7.127546000000001</c:v>
                </c:pt>
                <c:pt idx="7">
                  <c:v>6.959778999999999</c:v>
                </c:pt>
                <c:pt idx="8">
                  <c:v>3.355957</c:v>
                </c:pt>
                <c:pt idx="9">
                  <c:v>3.049498</c:v>
                </c:pt>
                <c:pt idx="10">
                  <c:v>3.046977</c:v>
                </c:pt>
                <c:pt idx="11">
                  <c:v>2.228117</c:v>
                </c:pt>
              </c:numCache>
            </c:numRef>
          </c:yVal>
        </c:ser>
        <c:axId val="50730001"/>
        <c:axId val="50730002"/>
      </c:scatterChart>
      <c:valAx>
        <c:axId val="507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30002"/>
        <c:crosses val="autoZero"/>
        <c:crossBetween val="midCat"/>
      </c:valAx>
      <c:valAx>
        <c:axId val="507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8  (375.0 - 425.0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'KEIL 66'!$N$537:$N$571</c:f>
              <c:numCache>
                <c:formatCode>General</c:formatCode>
                <c:ptCount val="35"/>
                <c:pt idx="0">
                  <c:v>0.214386</c:v>
                </c:pt>
                <c:pt idx="1">
                  <c:v>0.215719</c:v>
                </c:pt>
                <c:pt idx="2">
                  <c:v>0.238906</c:v>
                </c:pt>
                <c:pt idx="3">
                  <c:v>0.239357</c:v>
                </c:pt>
                <c:pt idx="4">
                  <c:v>1.889523</c:v>
                </c:pt>
                <c:pt idx="5">
                  <c:v>1.990226</c:v>
                </c:pt>
                <c:pt idx="6">
                  <c:v>1.863029</c:v>
                </c:pt>
                <c:pt idx="7">
                  <c:v>1.738439</c:v>
                </c:pt>
                <c:pt idx="8">
                  <c:v>1.649871</c:v>
                </c:pt>
                <c:pt idx="9">
                  <c:v>1.518096</c:v>
                </c:pt>
                <c:pt idx="10">
                  <c:v>1.401688</c:v>
                </c:pt>
                <c:pt idx="11">
                  <c:v>1.300618</c:v>
                </c:pt>
                <c:pt idx="12">
                  <c:v>1.213946</c:v>
                </c:pt>
                <c:pt idx="13">
                  <c:v>1.141171</c:v>
                </c:pt>
                <c:pt idx="14">
                  <c:v>1.027952</c:v>
                </c:pt>
                <c:pt idx="15">
                  <c:v>0.971392</c:v>
                </c:pt>
                <c:pt idx="16">
                  <c:v>0.499267</c:v>
                </c:pt>
                <c:pt idx="17">
                  <c:v>0.247247</c:v>
                </c:pt>
                <c:pt idx="18">
                  <c:v>0.2433</c:v>
                </c:pt>
                <c:pt idx="19">
                  <c:v>0.239712</c:v>
                </c:pt>
                <c:pt idx="20">
                  <c:v>0.236268</c:v>
                </c:pt>
                <c:pt idx="21">
                  <c:v>0.232791</c:v>
                </c:pt>
                <c:pt idx="22">
                  <c:v>0.229165</c:v>
                </c:pt>
                <c:pt idx="23">
                  <c:v>0.225373</c:v>
                </c:pt>
                <c:pt idx="24">
                  <c:v>0.221419</c:v>
                </c:pt>
                <c:pt idx="25">
                  <c:v>0.217483</c:v>
                </c:pt>
                <c:pt idx="26">
                  <c:v>0.214386</c:v>
                </c:pt>
              </c:numCache>
            </c:numRef>
          </c:xVal>
          <c:yVal>
            <c:numRef>
              <c:f>'KEIL 66'!$O$537:$O$571</c:f>
              <c:numCache>
                <c:formatCode>General</c:formatCode>
                <c:ptCount val="35"/>
                <c:pt idx="0">
                  <c:v>3.528687</c:v>
                </c:pt>
                <c:pt idx="1">
                  <c:v>3.355957</c:v>
                </c:pt>
                <c:pt idx="2">
                  <c:v>3.229874</c:v>
                </c:pt>
                <c:pt idx="3">
                  <c:v>3.229163</c:v>
                </c:pt>
                <c:pt idx="4">
                  <c:v>7.722833000000001</c:v>
                </c:pt>
                <c:pt idx="5">
                  <c:v>8.870935000000001</c:v>
                </c:pt>
                <c:pt idx="6">
                  <c:v>8.806927</c:v>
                </c:pt>
                <c:pt idx="7">
                  <c:v>8.71691</c:v>
                </c:pt>
                <c:pt idx="8">
                  <c:v>8.650831</c:v>
                </c:pt>
                <c:pt idx="9">
                  <c:v>8.542802999999999</c:v>
                </c:pt>
                <c:pt idx="10">
                  <c:v>8.41817</c:v>
                </c:pt>
                <c:pt idx="11">
                  <c:v>8.282688</c:v>
                </c:pt>
                <c:pt idx="12">
                  <c:v>8.140799000000001</c:v>
                </c:pt>
                <c:pt idx="13">
                  <c:v>7.99437</c:v>
                </c:pt>
                <c:pt idx="14">
                  <c:v>7.718244</c:v>
                </c:pt>
                <c:pt idx="15">
                  <c:v>7.576491000000001</c:v>
                </c:pt>
                <c:pt idx="16">
                  <c:v>6.23731</c:v>
                </c:pt>
                <c:pt idx="17">
                  <c:v>4.335369</c:v>
                </c:pt>
                <c:pt idx="18">
                  <c:v>4.261794999999999</c:v>
                </c:pt>
                <c:pt idx="19">
                  <c:v>4.186556</c:v>
                </c:pt>
                <c:pt idx="20">
                  <c:v>4.109457</c:v>
                </c:pt>
                <c:pt idx="21">
                  <c:v>4.030014</c:v>
                </c:pt>
                <c:pt idx="22">
                  <c:v>3.947082</c:v>
                </c:pt>
                <c:pt idx="23">
                  <c:v>3.859263</c:v>
                </c:pt>
                <c:pt idx="24">
                  <c:v>3.76409</c:v>
                </c:pt>
                <c:pt idx="25">
                  <c:v>3.657022</c:v>
                </c:pt>
                <c:pt idx="26">
                  <c:v>3.528687</c:v>
                </c:pt>
              </c:numCache>
            </c:numRef>
          </c:yVal>
        </c:ser>
        <c:axId val="50740001"/>
        <c:axId val="50740002"/>
      </c:scatterChart>
      <c:valAx>
        <c:axId val="507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40002"/>
        <c:crosses val="autoZero"/>
        <c:crossBetween val="midCat"/>
      </c:valAx>
      <c:valAx>
        <c:axId val="507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9  (425.0 - 475.0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'KEIL 66'!$P$537:$P$571</c:f>
              <c:numCache>
                <c:formatCode>General</c:formatCode>
                <c:ptCount val="35"/>
                <c:pt idx="0">
                  <c:v>2.842575</c:v>
                </c:pt>
                <c:pt idx="1">
                  <c:v>2.755993</c:v>
                </c:pt>
                <c:pt idx="2">
                  <c:v>2.609281</c:v>
                </c:pt>
                <c:pt idx="3">
                  <c:v>2.476473</c:v>
                </c:pt>
                <c:pt idx="4">
                  <c:v>1.990226</c:v>
                </c:pt>
                <c:pt idx="5">
                  <c:v>0.6062069999999999</c:v>
                </c:pt>
                <c:pt idx="6">
                  <c:v>0.560526</c:v>
                </c:pt>
                <c:pt idx="7">
                  <c:v>0.5394909999999999</c:v>
                </c:pt>
                <c:pt idx="8">
                  <c:v>0.279742</c:v>
                </c:pt>
                <c:pt idx="9">
                  <c:v>0.254506</c:v>
                </c:pt>
                <c:pt idx="10">
                  <c:v>0.247247</c:v>
                </c:pt>
                <c:pt idx="11">
                  <c:v>0.249111</c:v>
                </c:pt>
                <c:pt idx="12">
                  <c:v>2.622826</c:v>
                </c:pt>
                <c:pt idx="13">
                  <c:v>2.76288</c:v>
                </c:pt>
                <c:pt idx="14">
                  <c:v>2.813416</c:v>
                </c:pt>
                <c:pt idx="15">
                  <c:v>2.842575</c:v>
                </c:pt>
              </c:numCache>
            </c:numRef>
          </c:xVal>
          <c:yVal>
            <c:numRef>
              <c:f>'KEIL 66'!$Q$537:$Q$571</c:f>
              <c:numCache>
                <c:formatCode>General</c:formatCode>
                <c:ptCount val="35"/>
                <c:pt idx="0">
                  <c:v>8.960747999999999</c:v>
                </c:pt>
                <c:pt idx="1">
                  <c:v>9.108867</c:v>
                </c:pt>
                <c:pt idx="2">
                  <c:v>9.156921000000001</c:v>
                </c:pt>
                <c:pt idx="3">
                  <c:v>9.128633000000001</c:v>
                </c:pt>
                <c:pt idx="4">
                  <c:v>8.870935000000001</c:v>
                </c:pt>
                <c:pt idx="5">
                  <c:v>6.935897</c:v>
                </c:pt>
                <c:pt idx="6">
                  <c:v>6.817684</c:v>
                </c:pt>
                <c:pt idx="7">
                  <c:v>6.710375999999999</c:v>
                </c:pt>
                <c:pt idx="8">
                  <c:v>4.965394</c:v>
                </c:pt>
                <c:pt idx="9">
                  <c:v>4.478582</c:v>
                </c:pt>
                <c:pt idx="10">
                  <c:v>4.335369</c:v>
                </c:pt>
                <c:pt idx="11">
                  <c:v>4.329441</c:v>
                </c:pt>
                <c:pt idx="12">
                  <c:v>8.118182000000001</c:v>
                </c:pt>
                <c:pt idx="13">
                  <c:v>8.607003000000001</c:v>
                </c:pt>
                <c:pt idx="14">
                  <c:v>8.815777000000001</c:v>
                </c:pt>
                <c:pt idx="15">
                  <c:v>8.960747999999999</c:v>
                </c:pt>
              </c:numCache>
            </c:numRef>
          </c:yVal>
        </c:ser>
        <c:axId val="50750001"/>
        <c:axId val="50750002"/>
      </c:scatterChart>
      <c:valAx>
        <c:axId val="507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50002"/>
        <c:crosses val="autoZero"/>
        <c:crossBetween val="midCat"/>
      </c:valAx>
      <c:valAx>
        <c:axId val="507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10  (475.0 - 525.0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'KEIL 66'!$R$537:$R$571</c:f>
              <c:numCache>
                <c:formatCode>General</c:formatCode>
                <c:ptCount val="35"/>
                <c:pt idx="0">
                  <c:v>2.785079</c:v>
                </c:pt>
                <c:pt idx="1">
                  <c:v>1.893944</c:v>
                </c:pt>
                <c:pt idx="2">
                  <c:v>1.653934</c:v>
                </c:pt>
                <c:pt idx="3">
                  <c:v>0.5717680000000001</c:v>
                </c:pt>
                <c:pt idx="4">
                  <c:v>0.300593</c:v>
                </c:pt>
                <c:pt idx="5">
                  <c:v>0.284594</c:v>
                </c:pt>
                <c:pt idx="6">
                  <c:v>0.280208</c:v>
                </c:pt>
                <c:pt idx="7">
                  <c:v>0.277212</c:v>
                </c:pt>
                <c:pt idx="8">
                  <c:v>0.27513</c:v>
                </c:pt>
                <c:pt idx="9">
                  <c:v>0.276166</c:v>
                </c:pt>
                <c:pt idx="10">
                  <c:v>0.279742</c:v>
                </c:pt>
                <c:pt idx="11">
                  <c:v>0.36218</c:v>
                </c:pt>
                <c:pt idx="12">
                  <c:v>2.642239</c:v>
                </c:pt>
                <c:pt idx="13">
                  <c:v>2.704343</c:v>
                </c:pt>
                <c:pt idx="14">
                  <c:v>2.785079</c:v>
                </c:pt>
              </c:numCache>
            </c:numRef>
          </c:xVal>
          <c:yVal>
            <c:numRef>
              <c:f>'KEIL 66'!$S$537:$S$571</c:f>
              <c:numCache>
                <c:formatCode>General</c:formatCode>
                <c:ptCount val="35"/>
                <c:pt idx="0">
                  <c:v>8.780308</c:v>
                </c:pt>
                <c:pt idx="1">
                  <c:v>10.150832</c:v>
                </c:pt>
                <c:pt idx="2">
                  <c:v>10.06597</c:v>
                </c:pt>
                <c:pt idx="3">
                  <c:v>7.766671000000001</c:v>
                </c:pt>
                <c:pt idx="4">
                  <c:v>5.56628</c:v>
                </c:pt>
                <c:pt idx="5">
                  <c:v>5.390078</c:v>
                </c:pt>
                <c:pt idx="6">
                  <c:v>5.324009999999999</c:v>
                </c:pt>
                <c:pt idx="7">
                  <c:v>5.256346</c:v>
                </c:pt>
                <c:pt idx="8">
                  <c:v>5.186139</c:v>
                </c:pt>
                <c:pt idx="9">
                  <c:v>5.04286</c:v>
                </c:pt>
                <c:pt idx="10">
                  <c:v>4.965394</c:v>
                </c:pt>
                <c:pt idx="11">
                  <c:v>4.851289</c:v>
                </c:pt>
                <c:pt idx="12">
                  <c:v>7.861427000000001</c:v>
                </c:pt>
                <c:pt idx="13">
                  <c:v>7.968553</c:v>
                </c:pt>
                <c:pt idx="14">
                  <c:v>8.780308</c:v>
                </c:pt>
              </c:numCache>
            </c:numRef>
          </c:yVal>
        </c:ser>
        <c:axId val="50760001"/>
        <c:axId val="50760002"/>
      </c:scatterChart>
      <c:valAx>
        <c:axId val="507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60002"/>
        <c:crosses val="autoZero"/>
        <c:crossBetween val="midCat"/>
      </c:valAx>
      <c:valAx>
        <c:axId val="507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11  (525.0 - 575.0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'KEIL 66'!$T$537:$T$571</c:f>
              <c:numCache>
                <c:formatCode>General</c:formatCode>
                <c:ptCount val="35"/>
                <c:pt idx="0">
                  <c:v>0.299863</c:v>
                </c:pt>
                <c:pt idx="1">
                  <c:v>2.039425</c:v>
                </c:pt>
                <c:pt idx="2">
                  <c:v>2.343831</c:v>
                </c:pt>
                <c:pt idx="3">
                  <c:v>2.711176</c:v>
                </c:pt>
                <c:pt idx="4">
                  <c:v>2.393471</c:v>
                </c:pt>
                <c:pt idx="5">
                  <c:v>2.232917</c:v>
                </c:pt>
                <c:pt idx="6">
                  <c:v>2.105353</c:v>
                </c:pt>
                <c:pt idx="7">
                  <c:v>2.005157</c:v>
                </c:pt>
                <c:pt idx="8">
                  <c:v>0.538957</c:v>
                </c:pt>
                <c:pt idx="9">
                  <c:v>0.286192</c:v>
                </c:pt>
                <c:pt idx="10">
                  <c:v>0.285352</c:v>
                </c:pt>
                <c:pt idx="11">
                  <c:v>0.284563</c:v>
                </c:pt>
                <c:pt idx="12">
                  <c:v>0.283874</c:v>
                </c:pt>
                <c:pt idx="13">
                  <c:v>0.283354</c:v>
                </c:pt>
                <c:pt idx="14">
                  <c:v>0.283138</c:v>
                </c:pt>
                <c:pt idx="15">
                  <c:v>0.283509</c:v>
                </c:pt>
                <c:pt idx="16">
                  <c:v>0.284969</c:v>
                </c:pt>
                <c:pt idx="17">
                  <c:v>0.28792</c:v>
                </c:pt>
                <c:pt idx="18">
                  <c:v>0.293882</c:v>
                </c:pt>
                <c:pt idx="19">
                  <c:v>0.299863</c:v>
                </c:pt>
              </c:numCache>
            </c:numRef>
          </c:xVal>
          <c:yVal>
            <c:numRef>
              <c:f>'KEIL 66'!$U$537:$U$571</c:f>
              <c:numCache>
                <c:formatCode>General</c:formatCode>
                <c:ptCount val="35"/>
                <c:pt idx="0">
                  <c:v>5.55539</c:v>
                </c:pt>
                <c:pt idx="1">
                  <c:v>8.545882000000001</c:v>
                </c:pt>
                <c:pt idx="2">
                  <c:v>9.721071</c:v>
                </c:pt>
                <c:pt idx="3">
                  <c:v>11.666413</c:v>
                </c:pt>
                <c:pt idx="4">
                  <c:v>11.585312</c:v>
                </c:pt>
                <c:pt idx="5">
                  <c:v>11.505936</c:v>
                </c:pt>
                <c:pt idx="6">
                  <c:v>11.353966</c:v>
                </c:pt>
                <c:pt idx="7">
                  <c:v>11.187003</c:v>
                </c:pt>
                <c:pt idx="8">
                  <c:v>8.567717</c:v>
                </c:pt>
                <c:pt idx="9">
                  <c:v>6.182553</c:v>
                </c:pt>
                <c:pt idx="10">
                  <c:v>6.120882</c:v>
                </c:pt>
                <c:pt idx="11">
                  <c:v>6.058773</c:v>
                </c:pt>
                <c:pt idx="12">
                  <c:v>5.996665</c:v>
                </c:pt>
                <c:pt idx="13">
                  <c:v>5.93421</c:v>
                </c:pt>
                <c:pt idx="14">
                  <c:v>5.871302</c:v>
                </c:pt>
                <c:pt idx="15">
                  <c:v>5.807818</c:v>
                </c:pt>
                <c:pt idx="16">
                  <c:v>5.738869999999999</c:v>
                </c:pt>
                <c:pt idx="17">
                  <c:v>5.674654</c:v>
                </c:pt>
                <c:pt idx="18">
                  <c:v>5.612352</c:v>
                </c:pt>
                <c:pt idx="19">
                  <c:v>5.55539</c:v>
                </c:pt>
              </c:numCache>
            </c:numRef>
          </c:yVal>
        </c:ser>
        <c:axId val="50770001"/>
        <c:axId val="50770002"/>
      </c:scatterChart>
      <c:valAx>
        <c:axId val="507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70002"/>
        <c:crosses val="autoZero"/>
        <c:crossBetween val="midCat"/>
      </c:valAx>
      <c:valAx>
        <c:axId val="507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12  (575.0 - 625.0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'KEIL 66'!$V$537:$V$571</c:f>
              <c:numCache>
                <c:formatCode>General</c:formatCode>
                <c:ptCount val="35"/>
                <c:pt idx="0">
                  <c:v>2.88246</c:v>
                </c:pt>
                <c:pt idx="1">
                  <c:v>3.175538</c:v>
                </c:pt>
                <c:pt idx="2">
                  <c:v>3.113819</c:v>
                </c:pt>
                <c:pt idx="3">
                  <c:v>3.099986</c:v>
                </c:pt>
                <c:pt idx="4">
                  <c:v>2.976816</c:v>
                </c:pt>
                <c:pt idx="5">
                  <c:v>2.643336</c:v>
                </c:pt>
                <c:pt idx="6">
                  <c:v>2.504012</c:v>
                </c:pt>
                <c:pt idx="7">
                  <c:v>0.568235</c:v>
                </c:pt>
                <c:pt idx="8">
                  <c:v>0.302871</c:v>
                </c:pt>
                <c:pt idx="9">
                  <c:v>0.296497</c:v>
                </c:pt>
                <c:pt idx="10">
                  <c:v>0.293762</c:v>
                </c:pt>
                <c:pt idx="11">
                  <c:v>0.292267</c:v>
                </c:pt>
                <c:pt idx="12">
                  <c:v>0.287108</c:v>
                </c:pt>
                <c:pt idx="13">
                  <c:v>0.286192</c:v>
                </c:pt>
                <c:pt idx="14">
                  <c:v>0.286215</c:v>
                </c:pt>
                <c:pt idx="15">
                  <c:v>0.287447</c:v>
                </c:pt>
                <c:pt idx="16">
                  <c:v>2.846213</c:v>
                </c:pt>
                <c:pt idx="17">
                  <c:v>2.88246</c:v>
                </c:pt>
              </c:numCache>
            </c:numRef>
          </c:xVal>
          <c:yVal>
            <c:numRef>
              <c:f>'KEIL 66'!$W$537:$W$571</c:f>
              <c:numCache>
                <c:formatCode>General</c:formatCode>
                <c:ptCount val="35"/>
                <c:pt idx="0">
                  <c:v>10.502196</c:v>
                </c:pt>
                <c:pt idx="1">
                  <c:v>11.918538</c:v>
                </c:pt>
                <c:pt idx="2">
                  <c:v>12.231013</c:v>
                </c:pt>
                <c:pt idx="3">
                  <c:v>12.256262</c:v>
                </c:pt>
                <c:pt idx="4">
                  <c:v>12.197938</c:v>
                </c:pt>
                <c:pt idx="5">
                  <c:v>11.941119</c:v>
                </c:pt>
                <c:pt idx="6">
                  <c:v>11.828907</c:v>
                </c:pt>
                <c:pt idx="7">
                  <c:v>9.360646000000001</c:v>
                </c:pt>
                <c:pt idx="8">
                  <c:v>6.79109</c:v>
                </c:pt>
                <c:pt idx="9">
                  <c:v>6.672578</c:v>
                </c:pt>
                <c:pt idx="10">
                  <c:v>6.611069000000001</c:v>
                </c:pt>
                <c:pt idx="11">
                  <c:v>6.549397</c:v>
                </c:pt>
                <c:pt idx="12">
                  <c:v>6.24416</c:v>
                </c:pt>
                <c:pt idx="13">
                  <c:v>6.182553</c:v>
                </c:pt>
                <c:pt idx="14">
                  <c:v>6.182301</c:v>
                </c:pt>
                <c:pt idx="15">
                  <c:v>6.176686</c:v>
                </c:pt>
                <c:pt idx="16">
                  <c:v>10.437143</c:v>
                </c:pt>
                <c:pt idx="17">
                  <c:v>10.502196</c:v>
                </c:pt>
              </c:numCache>
            </c:numRef>
          </c:yVal>
        </c:ser>
        <c:axId val="50780001"/>
        <c:axId val="50780002"/>
      </c:scatterChart>
      <c:valAx>
        <c:axId val="507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80002"/>
        <c:crosses val="autoZero"/>
        <c:crossBetween val="midCat"/>
      </c:valAx>
      <c:valAx>
        <c:axId val="507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13  (625.0 - 675.0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'KEIL 66'!$X$537:$X$571</c:f>
              <c:numCache>
                <c:formatCode>General</c:formatCode>
                <c:ptCount val="35"/>
                <c:pt idx="0">
                  <c:v>0.302871</c:v>
                </c:pt>
                <c:pt idx="1">
                  <c:v>0.308777</c:v>
                </c:pt>
                <c:pt idx="2">
                  <c:v>2.88246</c:v>
                </c:pt>
                <c:pt idx="3">
                  <c:v>3.307099</c:v>
                </c:pt>
                <c:pt idx="4">
                  <c:v>3.499168</c:v>
                </c:pt>
                <c:pt idx="5">
                  <c:v>3.1549</c:v>
                </c:pt>
                <c:pt idx="6">
                  <c:v>0.575581</c:v>
                </c:pt>
                <c:pt idx="7">
                  <c:v>0.311242</c:v>
                </c:pt>
                <c:pt idx="8">
                  <c:v>0.304089</c:v>
                </c:pt>
                <c:pt idx="9">
                  <c:v>0.304067</c:v>
                </c:pt>
                <c:pt idx="10">
                  <c:v>0.303485</c:v>
                </c:pt>
                <c:pt idx="11">
                  <c:v>0.302871</c:v>
                </c:pt>
              </c:numCache>
            </c:numRef>
          </c:xVal>
          <c:yVal>
            <c:numRef>
              <c:f>'KEIL 66'!$Y$537:$Y$571</c:f>
              <c:numCache>
                <c:formatCode>General</c:formatCode>
                <c:ptCount val="35"/>
                <c:pt idx="0">
                  <c:v>6.79109</c:v>
                </c:pt>
                <c:pt idx="1">
                  <c:v>6.782755</c:v>
                </c:pt>
                <c:pt idx="2">
                  <c:v>10.502196</c:v>
                </c:pt>
                <c:pt idx="3">
                  <c:v>11.234935</c:v>
                </c:pt>
                <c:pt idx="4">
                  <c:v>13.542768</c:v>
                </c:pt>
                <c:pt idx="5">
                  <c:v>13.168978</c:v>
                </c:pt>
                <c:pt idx="6">
                  <c:v>10.125096</c:v>
                </c:pt>
                <c:pt idx="7">
                  <c:v>7.379328999999999</c:v>
                </c:pt>
                <c:pt idx="8">
                  <c:v>7.089999000000001</c:v>
                </c:pt>
                <c:pt idx="9">
                  <c:v>7.089089</c:v>
                </c:pt>
                <c:pt idx="10">
                  <c:v>7.026114</c:v>
                </c:pt>
                <c:pt idx="11">
                  <c:v>6.79109</c:v>
                </c:pt>
              </c:numCache>
            </c:numRef>
          </c:yVal>
        </c:ser>
        <c:axId val="50790001"/>
        <c:axId val="50790002"/>
      </c:scatterChart>
      <c:valAx>
        <c:axId val="507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790002"/>
        <c:crosses val="autoZero"/>
        <c:crossBetween val="midCat"/>
      </c:valAx>
      <c:valAx>
        <c:axId val="507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7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14  (675.0 - 725.0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'KEIL 66'!$Z$537:$Z$571</c:f>
              <c:numCache>
                <c:formatCode>General</c:formatCode>
                <c:ptCount val="35"/>
                <c:pt idx="0">
                  <c:v>0.308509</c:v>
                </c:pt>
                <c:pt idx="1">
                  <c:v>0.308656</c:v>
                </c:pt>
                <c:pt idx="2">
                  <c:v>0.309449</c:v>
                </c:pt>
                <c:pt idx="3">
                  <c:v>0.311242</c:v>
                </c:pt>
                <c:pt idx="4">
                  <c:v>0.311526</c:v>
                </c:pt>
                <c:pt idx="5">
                  <c:v>3.983119</c:v>
                </c:pt>
                <c:pt idx="6">
                  <c:v>4.407267</c:v>
                </c:pt>
                <c:pt idx="7">
                  <c:v>3.813312</c:v>
                </c:pt>
                <c:pt idx="8">
                  <c:v>0.581815</c:v>
                </c:pt>
                <c:pt idx="9">
                  <c:v>0.315636</c:v>
                </c:pt>
                <c:pt idx="10">
                  <c:v>0.313957</c:v>
                </c:pt>
                <c:pt idx="11">
                  <c:v>0.31246</c:v>
                </c:pt>
                <c:pt idx="12">
                  <c:v>0.311117</c:v>
                </c:pt>
                <c:pt idx="13">
                  <c:v>0.309936</c:v>
                </c:pt>
                <c:pt idx="14">
                  <c:v>0.309002</c:v>
                </c:pt>
                <c:pt idx="15">
                  <c:v>0.308509</c:v>
                </c:pt>
              </c:numCache>
            </c:numRef>
          </c:xVal>
          <c:yVal>
            <c:numRef>
              <c:f>'KEIL 66'!$AA$537:$AA$571</c:f>
              <c:numCache>
                <c:formatCode>General</c:formatCode>
                <c:ptCount val="35"/>
                <c:pt idx="0">
                  <c:v>7.620883999999999</c:v>
                </c:pt>
                <c:pt idx="1">
                  <c:v>7.559527</c:v>
                </c:pt>
                <c:pt idx="2">
                  <c:v>7.498675</c:v>
                </c:pt>
                <c:pt idx="3">
                  <c:v>7.379328999999999</c:v>
                </c:pt>
                <c:pt idx="4">
                  <c:v>7.372338</c:v>
                </c:pt>
                <c:pt idx="5">
                  <c:v>11.928434</c:v>
                </c:pt>
                <c:pt idx="6">
                  <c:v>14.7662</c:v>
                </c:pt>
                <c:pt idx="7">
                  <c:v>14.545322</c:v>
                </c:pt>
                <c:pt idx="8">
                  <c:v>10.932662</c:v>
                </c:pt>
                <c:pt idx="9">
                  <c:v>7.988414</c:v>
                </c:pt>
                <c:pt idx="10">
                  <c:v>7.927237</c:v>
                </c:pt>
                <c:pt idx="11">
                  <c:v>7.866074</c:v>
                </c:pt>
                <c:pt idx="12">
                  <c:v>7.804908999999999</c:v>
                </c:pt>
                <c:pt idx="13">
                  <c:v>7.743687</c:v>
                </c:pt>
                <c:pt idx="14">
                  <c:v>7.682341</c:v>
                </c:pt>
                <c:pt idx="15">
                  <c:v>7.620883999999999</c:v>
                </c:pt>
              </c:numCache>
            </c:numRef>
          </c:yVal>
        </c:ser>
        <c:axId val="50800001"/>
        <c:axId val="50800002"/>
      </c:scatterChart>
      <c:valAx>
        <c:axId val="508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00002"/>
        <c:crosses val="autoZero"/>
        <c:crossBetween val="midCat"/>
      </c:valAx>
      <c:valAx>
        <c:axId val="508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15  (725.0 - 775.0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'KEIL 66'!$AB$537:$AB$571</c:f>
              <c:numCache>
                <c:formatCode>General</c:formatCode>
                <c:ptCount val="35"/>
                <c:pt idx="0">
                  <c:v>5.304929</c:v>
                </c:pt>
                <c:pt idx="1">
                  <c:v>4.691371</c:v>
                </c:pt>
                <c:pt idx="2">
                  <c:v>4.564236</c:v>
                </c:pt>
                <c:pt idx="3">
                  <c:v>4.455491</c:v>
                </c:pt>
                <c:pt idx="4">
                  <c:v>0.626562</c:v>
                </c:pt>
                <c:pt idx="5">
                  <c:v>0.34038</c:v>
                </c:pt>
                <c:pt idx="6">
                  <c:v>0.340276</c:v>
                </c:pt>
                <c:pt idx="7">
                  <c:v>0.336498</c:v>
                </c:pt>
                <c:pt idx="8">
                  <c:v>0.336425</c:v>
                </c:pt>
                <c:pt idx="9">
                  <c:v>0.333149</c:v>
                </c:pt>
                <c:pt idx="10">
                  <c:v>0.333082</c:v>
                </c:pt>
                <c:pt idx="11">
                  <c:v>0.329966</c:v>
                </c:pt>
                <c:pt idx="12">
                  <c:v>0.327176</c:v>
                </c:pt>
                <c:pt idx="13">
                  <c:v>0.324806</c:v>
                </c:pt>
                <c:pt idx="14">
                  <c:v>0.322854</c:v>
                </c:pt>
                <c:pt idx="15">
                  <c:v>0.315636</c:v>
                </c:pt>
                <c:pt idx="16">
                  <c:v>0.317187</c:v>
                </c:pt>
                <c:pt idx="17">
                  <c:v>4.775802</c:v>
                </c:pt>
                <c:pt idx="18">
                  <c:v>5.304929</c:v>
                </c:pt>
              </c:numCache>
            </c:numRef>
          </c:xVal>
          <c:yVal>
            <c:numRef>
              <c:f>'KEIL 66'!$AC$537:$AC$571</c:f>
              <c:numCache>
                <c:formatCode>General</c:formatCode>
                <c:ptCount val="35"/>
                <c:pt idx="0">
                  <c:v>15.278761</c:v>
                </c:pt>
                <c:pt idx="1">
                  <c:v>15.466593</c:v>
                </c:pt>
                <c:pt idx="2">
                  <c:v>15.387839</c:v>
                </c:pt>
                <c:pt idx="3">
                  <c:v>15.288498</c:v>
                </c:pt>
                <c:pt idx="4">
                  <c:v>11.760819</c:v>
                </c:pt>
                <c:pt idx="5">
                  <c:v>8.608238999999999</c:v>
                </c:pt>
                <c:pt idx="6">
                  <c:v>8.606821</c:v>
                </c:pt>
                <c:pt idx="7">
                  <c:v>8.545194</c:v>
                </c:pt>
                <c:pt idx="8">
                  <c:v>8.543832999999999</c:v>
                </c:pt>
                <c:pt idx="9">
                  <c:v>8.482563000000001</c:v>
                </c:pt>
                <c:pt idx="10">
                  <c:v>8.481263</c:v>
                </c:pt>
                <c:pt idx="11">
                  <c:v>8.418964000000001</c:v>
                </c:pt>
                <c:pt idx="12">
                  <c:v>8.356725000000001</c:v>
                </c:pt>
                <c:pt idx="13">
                  <c:v>8.29463</c:v>
                </c:pt>
                <c:pt idx="14">
                  <c:v>8.232772000000001</c:v>
                </c:pt>
                <c:pt idx="15">
                  <c:v>7.988414</c:v>
                </c:pt>
                <c:pt idx="16">
                  <c:v>7.981641000000001</c:v>
                </c:pt>
                <c:pt idx="17">
                  <c:v>12.046665</c:v>
                </c:pt>
                <c:pt idx="18">
                  <c:v>15.278761</c:v>
                </c:pt>
              </c:numCache>
            </c:numRef>
          </c:yVal>
        </c:ser>
        <c:axId val="50810001"/>
        <c:axId val="50810002"/>
      </c:scatterChart>
      <c:valAx>
        <c:axId val="508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10002"/>
        <c:crosses val="autoZero"/>
        <c:crossBetween val="midCat"/>
      </c:valAx>
      <c:valAx>
        <c:axId val="508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16  (775.0 - 825.0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'KEIL 66'!$AD$537:$AD$571</c:f>
              <c:numCache>
                <c:formatCode>General</c:formatCode>
                <c:ptCount val="35"/>
                <c:pt idx="0">
                  <c:v>4.715867</c:v>
                </c:pt>
                <c:pt idx="1">
                  <c:v>0.7716069999999999</c:v>
                </c:pt>
                <c:pt idx="2">
                  <c:v>0.7424930000000001</c:v>
                </c:pt>
                <c:pt idx="3">
                  <c:v>0.671191</c:v>
                </c:pt>
                <c:pt idx="4">
                  <c:v>0.657308</c:v>
                </c:pt>
                <c:pt idx="5">
                  <c:v>0.64523</c:v>
                </c:pt>
                <c:pt idx="6">
                  <c:v>0.635055</c:v>
                </c:pt>
                <c:pt idx="7">
                  <c:v>0.626562</c:v>
                </c:pt>
                <c:pt idx="8">
                  <c:v>0.350331</c:v>
                </c:pt>
                <c:pt idx="9">
                  <c:v>0.344846</c:v>
                </c:pt>
                <c:pt idx="10">
                  <c:v>0.340276</c:v>
                </c:pt>
                <c:pt idx="11">
                  <c:v>0.342749</c:v>
                </c:pt>
                <c:pt idx="12">
                  <c:v>4.903131</c:v>
                </c:pt>
                <c:pt idx="13">
                  <c:v>4.997235</c:v>
                </c:pt>
                <c:pt idx="14">
                  <c:v>5.035312999999999</c:v>
                </c:pt>
                <c:pt idx="15">
                  <c:v>5.38697</c:v>
                </c:pt>
                <c:pt idx="16">
                  <c:v>4.84425</c:v>
                </c:pt>
                <c:pt idx="17">
                  <c:v>4.715867</c:v>
                </c:pt>
              </c:numCache>
            </c:numRef>
          </c:xVal>
          <c:yVal>
            <c:numRef>
              <c:f>'KEIL 66'!$AE$537:$AE$571</c:f>
              <c:numCache>
                <c:formatCode>General</c:formatCode>
                <c:ptCount val="35"/>
                <c:pt idx="0">
                  <c:v>15.781361</c:v>
                </c:pt>
                <c:pt idx="1">
                  <c:v>12.613334</c:v>
                </c:pt>
                <c:pt idx="2">
                  <c:v>12.519469</c:v>
                </c:pt>
                <c:pt idx="3">
                  <c:v>12.103982</c:v>
                </c:pt>
                <c:pt idx="4">
                  <c:v>12.018187</c:v>
                </c:pt>
                <c:pt idx="5">
                  <c:v>11.932321</c:v>
                </c:pt>
                <c:pt idx="6">
                  <c:v>11.846381</c:v>
                </c:pt>
                <c:pt idx="7">
                  <c:v>11.760819</c:v>
                </c:pt>
                <c:pt idx="8">
                  <c:v>8.733675999999999</c:v>
                </c:pt>
                <c:pt idx="9">
                  <c:v>8.670135999999999</c:v>
                </c:pt>
                <c:pt idx="10">
                  <c:v>8.606821</c:v>
                </c:pt>
                <c:pt idx="11">
                  <c:v>8.600646000000001</c:v>
                </c:pt>
                <c:pt idx="12">
                  <c:v>11.564494</c:v>
                </c:pt>
                <c:pt idx="13">
                  <c:v>11.654266</c:v>
                </c:pt>
                <c:pt idx="14">
                  <c:v>11.770442</c:v>
                </c:pt>
                <c:pt idx="15">
                  <c:v>15.256368</c:v>
                </c:pt>
                <c:pt idx="16">
                  <c:v>15.735473</c:v>
                </c:pt>
                <c:pt idx="17">
                  <c:v>15.781361</c:v>
                </c:pt>
              </c:numCache>
            </c:numRef>
          </c:yVal>
        </c:ser>
        <c:axId val="50820001"/>
        <c:axId val="50820002"/>
      </c:scatterChart>
      <c:valAx>
        <c:axId val="508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20002"/>
        <c:crosses val="autoZero"/>
        <c:crossBetween val="midCat"/>
      </c:valAx>
      <c:valAx>
        <c:axId val="508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17  (825.0 - 875.0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'KEIL 66'!$AF$537:$AF$571</c:f>
              <c:numCache>
                <c:formatCode>General</c:formatCode>
                <c:ptCount val="35"/>
                <c:pt idx="0">
                  <c:v>4.987291</c:v>
                </c:pt>
                <c:pt idx="1">
                  <c:v>4.899511</c:v>
                </c:pt>
                <c:pt idx="2">
                  <c:v>1.018578</c:v>
                </c:pt>
                <c:pt idx="3">
                  <c:v>0.8097479999999999</c:v>
                </c:pt>
                <c:pt idx="4">
                  <c:v>0.7716069999999999</c:v>
                </c:pt>
                <c:pt idx="5">
                  <c:v>0.415124</c:v>
                </c:pt>
                <c:pt idx="6">
                  <c:v>0.415784</c:v>
                </c:pt>
                <c:pt idx="7">
                  <c:v>0.424299</c:v>
                </c:pt>
                <c:pt idx="8">
                  <c:v>4.519566</c:v>
                </c:pt>
                <c:pt idx="9">
                  <c:v>4.84425</c:v>
                </c:pt>
                <c:pt idx="10">
                  <c:v>4.987291</c:v>
                </c:pt>
              </c:numCache>
            </c:numRef>
          </c:xVal>
          <c:yVal>
            <c:numRef>
              <c:f>'KEIL 66'!$AG$537:$AG$571</c:f>
              <c:numCache>
                <c:formatCode>General</c:formatCode>
                <c:ptCount val="35"/>
                <c:pt idx="0">
                  <c:v>17.734977</c:v>
                </c:pt>
                <c:pt idx="1">
                  <c:v>17.770934</c:v>
                </c:pt>
                <c:pt idx="2">
                  <c:v>13.131825</c:v>
                </c:pt>
                <c:pt idx="3">
                  <c:v>12.700833</c:v>
                </c:pt>
                <c:pt idx="4">
                  <c:v>12.613334</c:v>
                </c:pt>
                <c:pt idx="5">
                  <c:v>9.239462</c:v>
                </c:pt>
                <c:pt idx="6">
                  <c:v>9.237746000000001</c:v>
                </c:pt>
                <c:pt idx="7">
                  <c:v>9.234672999999999</c:v>
                </c:pt>
                <c:pt idx="8">
                  <c:v>11.580273</c:v>
                </c:pt>
                <c:pt idx="9">
                  <c:v>15.735473</c:v>
                </c:pt>
                <c:pt idx="10">
                  <c:v>17.734977</c:v>
                </c:pt>
              </c:numCache>
            </c:numRef>
          </c:yVal>
        </c:ser>
        <c:axId val="50830001"/>
        <c:axId val="50830002"/>
      </c:scatterChart>
      <c:valAx>
        <c:axId val="508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30002"/>
        <c:crosses val="autoZero"/>
        <c:crossBetween val="midCat"/>
      </c:valAx>
      <c:valAx>
        <c:axId val="508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18  (875.0 - 925.0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'KEIL 66'!$AH$537:$AH$571</c:f>
              <c:numCache>
                <c:formatCode>General</c:formatCode>
                <c:ptCount val="35"/>
                <c:pt idx="0">
                  <c:v>4.273774</c:v>
                </c:pt>
                <c:pt idx="1">
                  <c:v>5.697394</c:v>
                </c:pt>
                <c:pt idx="2">
                  <c:v>5.655015000000001</c:v>
                </c:pt>
                <c:pt idx="3">
                  <c:v>5.016136</c:v>
                </c:pt>
                <c:pt idx="4">
                  <c:v>0.8493069999999999</c:v>
                </c:pt>
                <c:pt idx="5">
                  <c:v>0.482395</c:v>
                </c:pt>
                <c:pt idx="6">
                  <c:v>0.482556</c:v>
                </c:pt>
                <c:pt idx="7">
                  <c:v>0.491174</c:v>
                </c:pt>
                <c:pt idx="8">
                  <c:v>0.50065</c:v>
                </c:pt>
                <c:pt idx="9">
                  <c:v>0.558196</c:v>
                </c:pt>
                <c:pt idx="10">
                  <c:v>0.5605020000000001</c:v>
                </c:pt>
                <c:pt idx="11">
                  <c:v>0.5731689999999999</c:v>
                </c:pt>
                <c:pt idx="12">
                  <c:v>4.273774</c:v>
                </c:pt>
              </c:numCache>
            </c:numRef>
          </c:xVal>
          <c:yVal>
            <c:numRef>
              <c:f>'KEIL 66'!$AI$537:$AI$571</c:f>
              <c:numCache>
                <c:formatCode>General</c:formatCode>
                <c:ptCount val="35"/>
                <c:pt idx="0">
                  <c:v>12.508316</c:v>
                </c:pt>
                <c:pt idx="1">
                  <c:v>19.486631</c:v>
                </c:pt>
                <c:pt idx="2">
                  <c:v>19.454691</c:v>
                </c:pt>
                <c:pt idx="3">
                  <c:v>18.882538</c:v>
                </c:pt>
                <c:pt idx="4">
                  <c:v>13.65959</c:v>
                </c:pt>
                <c:pt idx="5">
                  <c:v>10.128339</c:v>
                </c:pt>
                <c:pt idx="6">
                  <c:v>10.116702</c:v>
                </c:pt>
                <c:pt idx="7">
                  <c:v>10.065554</c:v>
                </c:pt>
                <c:pt idx="8">
                  <c:v>10.010093</c:v>
                </c:pt>
                <c:pt idx="9">
                  <c:v>9.701978</c:v>
                </c:pt>
                <c:pt idx="10">
                  <c:v>9.698017999999999</c:v>
                </c:pt>
                <c:pt idx="11">
                  <c:v>9.680308999999999</c:v>
                </c:pt>
                <c:pt idx="12">
                  <c:v>12.508316</c:v>
                </c:pt>
              </c:numCache>
            </c:numRef>
          </c:yVal>
        </c:ser>
        <c:axId val="50840001"/>
        <c:axId val="50840002"/>
      </c:scatterChart>
      <c:valAx>
        <c:axId val="508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40002"/>
        <c:crosses val="autoZero"/>
        <c:crossBetween val="midCat"/>
      </c:valAx>
      <c:valAx>
        <c:axId val="508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19  (925.0 - 975.0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'KEIL 66'!$AJ$537:$AJ$571</c:f>
              <c:numCache>
                <c:formatCode>General</c:formatCode>
                <c:ptCount val="35"/>
                <c:pt idx="0">
                  <c:v>4.280683</c:v>
                </c:pt>
                <c:pt idx="1">
                  <c:v>6.668280999999999</c:v>
                </c:pt>
                <c:pt idx="2">
                  <c:v>5.729128</c:v>
                </c:pt>
                <c:pt idx="3">
                  <c:v>0.771076</c:v>
                </c:pt>
                <c:pt idx="4">
                  <c:v>0.760153</c:v>
                </c:pt>
                <c:pt idx="5">
                  <c:v>0.422145</c:v>
                </c:pt>
                <c:pt idx="6">
                  <c:v>0.416668</c:v>
                </c:pt>
                <c:pt idx="7">
                  <c:v>0.415025</c:v>
                </c:pt>
                <c:pt idx="8">
                  <c:v>0.415933</c:v>
                </c:pt>
                <c:pt idx="9">
                  <c:v>0.424217</c:v>
                </c:pt>
                <c:pt idx="10">
                  <c:v>0.4275229999999999</c:v>
                </c:pt>
                <c:pt idx="11">
                  <c:v>0.439637</c:v>
                </c:pt>
                <c:pt idx="12">
                  <c:v>0.463301</c:v>
                </c:pt>
                <c:pt idx="13">
                  <c:v>0.482556</c:v>
                </c:pt>
                <c:pt idx="14">
                  <c:v>4.280683</c:v>
                </c:pt>
              </c:numCache>
            </c:numRef>
          </c:xVal>
          <c:yVal>
            <c:numRef>
              <c:f>'KEIL 66'!$AK$537:$AK$571</c:f>
              <c:numCache>
                <c:formatCode>General</c:formatCode>
                <c:ptCount val="35"/>
                <c:pt idx="0">
                  <c:v>13.195029</c:v>
                </c:pt>
                <c:pt idx="1">
                  <c:v>21.356822</c:v>
                </c:pt>
                <c:pt idx="2">
                  <c:v>20.785461</c:v>
                </c:pt>
                <c:pt idx="3">
                  <c:v>14.518438</c:v>
                </c:pt>
                <c:pt idx="4">
                  <c:v>14.43465</c:v>
                </c:pt>
                <c:pt idx="5">
                  <c:v>10.769795</c:v>
                </c:pt>
                <c:pt idx="6">
                  <c:v>10.705165</c:v>
                </c:pt>
                <c:pt idx="7">
                  <c:v>10.63961</c:v>
                </c:pt>
                <c:pt idx="8">
                  <c:v>10.574341</c:v>
                </c:pt>
                <c:pt idx="9">
                  <c:v>10.382395</c:v>
                </c:pt>
                <c:pt idx="10">
                  <c:v>10.313655</c:v>
                </c:pt>
                <c:pt idx="11">
                  <c:v>10.233242</c:v>
                </c:pt>
                <c:pt idx="12">
                  <c:v>10.16582</c:v>
                </c:pt>
                <c:pt idx="13">
                  <c:v>10.116702</c:v>
                </c:pt>
                <c:pt idx="14">
                  <c:v>13.195029</c:v>
                </c:pt>
              </c:numCache>
            </c:numRef>
          </c:yVal>
        </c:ser>
        <c:axId val="50850001"/>
        <c:axId val="50850002"/>
      </c:scatterChart>
      <c:valAx>
        <c:axId val="508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50002"/>
        <c:crosses val="autoZero"/>
        <c:crossBetween val="midCat"/>
      </c:valAx>
      <c:valAx>
        <c:axId val="508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20  (975.0 - 1025.0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'KEIL 66'!$AL$537:$AL$571</c:f>
              <c:numCache>
                <c:formatCode>General</c:formatCode>
                <c:ptCount val="35"/>
                <c:pt idx="0">
                  <c:v>0.657667</c:v>
                </c:pt>
                <c:pt idx="1">
                  <c:v>0.353932</c:v>
                </c:pt>
                <c:pt idx="2">
                  <c:v>0.358765</c:v>
                </c:pt>
                <c:pt idx="3">
                  <c:v>0.368079</c:v>
                </c:pt>
                <c:pt idx="4">
                  <c:v>0.422145</c:v>
                </c:pt>
                <c:pt idx="5">
                  <c:v>0.455084</c:v>
                </c:pt>
                <c:pt idx="6">
                  <c:v>4.475925</c:v>
                </c:pt>
                <c:pt idx="7">
                  <c:v>7.781077000000001</c:v>
                </c:pt>
                <c:pt idx="8">
                  <c:v>7.75393</c:v>
                </c:pt>
                <c:pt idx="9">
                  <c:v>6.652911</c:v>
                </c:pt>
                <c:pt idx="10">
                  <c:v>0.657667</c:v>
                </c:pt>
              </c:numCache>
            </c:numRef>
          </c:xVal>
          <c:yVal>
            <c:numRef>
              <c:f>'KEIL 66'!$AM$537:$AM$571</c:f>
              <c:numCache>
                <c:formatCode>General</c:formatCode>
                <c:ptCount val="35"/>
                <c:pt idx="0">
                  <c:v>15.201847</c:v>
                </c:pt>
                <c:pt idx="1">
                  <c:v>11.286838</c:v>
                </c:pt>
                <c:pt idx="2">
                  <c:v>11.217296</c:v>
                </c:pt>
                <c:pt idx="3">
                  <c:v>11.147576</c:v>
                </c:pt>
                <c:pt idx="4">
                  <c:v>10.769795</c:v>
                </c:pt>
                <c:pt idx="5">
                  <c:v>10.715766</c:v>
                </c:pt>
                <c:pt idx="6">
                  <c:v>13.963929</c:v>
                </c:pt>
                <c:pt idx="7">
                  <c:v>22.956926</c:v>
                </c:pt>
                <c:pt idx="8">
                  <c:v>23.009466</c:v>
                </c:pt>
                <c:pt idx="9">
                  <c:v>22.502646</c:v>
                </c:pt>
                <c:pt idx="10">
                  <c:v>15.201847</c:v>
                </c:pt>
              </c:numCache>
            </c:numRef>
          </c:yVal>
        </c:ser>
        <c:axId val="50860001"/>
        <c:axId val="50860002"/>
      </c:scatterChart>
      <c:valAx>
        <c:axId val="508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60002"/>
        <c:crosses val="autoZero"/>
        <c:crossBetween val="midCat"/>
      </c:valAx>
      <c:valAx>
        <c:axId val="508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21  (1025.0 - 1075.0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'KEIL 66'!$AN$537:$AN$571</c:f>
              <c:numCache>
                <c:formatCode>General</c:formatCode>
                <c:ptCount val="35"/>
                <c:pt idx="0">
                  <c:v>9.349644</c:v>
                </c:pt>
                <c:pt idx="1">
                  <c:v>9.244636</c:v>
                </c:pt>
                <c:pt idx="2">
                  <c:v>7.913286</c:v>
                </c:pt>
                <c:pt idx="3">
                  <c:v>7.751397</c:v>
                </c:pt>
                <c:pt idx="4">
                  <c:v>7.591728999999999</c:v>
                </c:pt>
                <c:pt idx="5">
                  <c:v>0.69289</c:v>
                </c:pt>
                <c:pt idx="6">
                  <c:v>0.651725</c:v>
                </c:pt>
                <c:pt idx="7">
                  <c:v>0.644418</c:v>
                </c:pt>
                <c:pt idx="8">
                  <c:v>0.360808</c:v>
                </c:pt>
                <c:pt idx="9">
                  <c:v>0.351811</c:v>
                </c:pt>
                <c:pt idx="10">
                  <c:v>0.351923</c:v>
                </c:pt>
                <c:pt idx="11">
                  <c:v>0.353932</c:v>
                </c:pt>
                <c:pt idx="12">
                  <c:v>0.4144640000000001</c:v>
                </c:pt>
                <c:pt idx="13">
                  <c:v>4.602771</c:v>
                </c:pt>
                <c:pt idx="14">
                  <c:v>5.170614</c:v>
                </c:pt>
                <c:pt idx="15">
                  <c:v>5.253098</c:v>
                </c:pt>
                <c:pt idx="16">
                  <c:v>9.349644</c:v>
                </c:pt>
              </c:numCache>
            </c:numRef>
          </c:xVal>
          <c:yVal>
            <c:numRef>
              <c:f>'KEIL 66'!$AO$537:$AO$571</c:f>
              <c:numCache>
                <c:formatCode>General</c:formatCode>
                <c:ptCount val="35"/>
                <c:pt idx="0">
                  <c:v>25.037887</c:v>
                </c:pt>
                <c:pt idx="1">
                  <c:v>25.162901</c:v>
                </c:pt>
                <c:pt idx="2">
                  <c:v>24.478293</c:v>
                </c:pt>
                <c:pt idx="3">
                  <c:v>24.306013</c:v>
                </c:pt>
                <c:pt idx="4">
                  <c:v>24.119733</c:v>
                </c:pt>
                <c:pt idx="5">
                  <c:v>16.042388</c:v>
                </c:pt>
                <c:pt idx="6">
                  <c:v>15.681687</c:v>
                </c:pt>
                <c:pt idx="7">
                  <c:v>15.590254</c:v>
                </c:pt>
                <c:pt idx="8">
                  <c:v>11.892078</c:v>
                </c:pt>
                <c:pt idx="9">
                  <c:v>11.422482</c:v>
                </c:pt>
                <c:pt idx="10">
                  <c:v>11.355247</c:v>
                </c:pt>
                <c:pt idx="11">
                  <c:v>11.286838</c:v>
                </c:pt>
                <c:pt idx="12">
                  <c:v>11.262277</c:v>
                </c:pt>
                <c:pt idx="13">
                  <c:v>14.718344</c:v>
                </c:pt>
                <c:pt idx="14">
                  <c:v>15.248504</c:v>
                </c:pt>
                <c:pt idx="15">
                  <c:v>15.415257</c:v>
                </c:pt>
                <c:pt idx="16">
                  <c:v>25.037887</c:v>
                </c:pt>
              </c:numCache>
            </c:numRef>
          </c:yVal>
        </c:ser>
        <c:axId val="50870001"/>
        <c:axId val="50870002"/>
      </c:scatterChart>
      <c:valAx>
        <c:axId val="508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70002"/>
        <c:crosses val="autoZero"/>
        <c:crossBetween val="midCat"/>
      </c:valAx>
      <c:valAx>
        <c:axId val="508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22  (1075.0 - 1125.0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'KEIL 66'!$AP$537:$AP$571</c:f>
              <c:numCache>
                <c:formatCode>General</c:formatCode>
                <c:ptCount val="35"/>
                <c:pt idx="0">
                  <c:v>0.356387</c:v>
                </c:pt>
                <c:pt idx="1">
                  <c:v>0.360808</c:v>
                </c:pt>
                <c:pt idx="2">
                  <c:v>0.386304</c:v>
                </c:pt>
                <c:pt idx="3">
                  <c:v>5.297694</c:v>
                </c:pt>
                <c:pt idx="4">
                  <c:v>5.347798</c:v>
                </c:pt>
                <c:pt idx="5">
                  <c:v>10.873631</c:v>
                </c:pt>
                <c:pt idx="6">
                  <c:v>10.735062</c:v>
                </c:pt>
                <c:pt idx="7">
                  <c:v>9.18857</c:v>
                </c:pt>
                <c:pt idx="8">
                  <c:v>0.6207600000000001</c:v>
                </c:pt>
                <c:pt idx="9">
                  <c:v>0.350726</c:v>
                </c:pt>
                <c:pt idx="10">
                  <c:v>0.346571</c:v>
                </c:pt>
                <c:pt idx="11">
                  <c:v>0.345157</c:v>
                </c:pt>
                <c:pt idx="12">
                  <c:v>0.346027</c:v>
                </c:pt>
                <c:pt idx="13">
                  <c:v>0.356387</c:v>
                </c:pt>
              </c:numCache>
            </c:numRef>
          </c:xVal>
          <c:yVal>
            <c:numRef>
              <c:f>'KEIL 66'!$AQ$537:$AQ$571</c:f>
              <c:numCache>
                <c:formatCode>General</c:formatCode>
                <c:ptCount val="35"/>
                <c:pt idx="0">
                  <c:v>11.957898</c:v>
                </c:pt>
                <c:pt idx="1">
                  <c:v>11.892078</c:v>
                </c:pt>
                <c:pt idx="2">
                  <c:v>11.907161</c:v>
                </c:pt>
                <c:pt idx="3">
                  <c:v>15.298467</c:v>
                </c:pt>
                <c:pt idx="4">
                  <c:v>15.361922</c:v>
                </c:pt>
                <c:pt idx="5">
                  <c:v>26.911389</c:v>
                </c:pt>
                <c:pt idx="6">
                  <c:v>27.093605</c:v>
                </c:pt>
                <c:pt idx="7">
                  <c:v>26.433099</c:v>
                </c:pt>
                <c:pt idx="8">
                  <c:v>16.883546</c:v>
                </c:pt>
                <c:pt idx="9">
                  <c:v>12.58865</c:v>
                </c:pt>
                <c:pt idx="10">
                  <c:v>12.519852</c:v>
                </c:pt>
                <c:pt idx="11">
                  <c:v>12.394566</c:v>
                </c:pt>
                <c:pt idx="12">
                  <c:v>12.329022</c:v>
                </c:pt>
                <c:pt idx="13">
                  <c:v>11.957898</c:v>
                </c:pt>
              </c:numCache>
            </c:numRef>
          </c:yVal>
        </c:ser>
        <c:axId val="50880001"/>
        <c:axId val="50880002"/>
      </c:scatterChart>
      <c:valAx>
        <c:axId val="508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80002"/>
        <c:crosses val="autoZero"/>
        <c:crossBetween val="midCat"/>
      </c:valAx>
      <c:valAx>
        <c:axId val="508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23  (1125.0 - 1175.0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'KEIL 66'!$AR$537:$AR$571</c:f>
              <c:numCache>
                <c:formatCode>General</c:formatCode>
                <c:ptCount val="35"/>
                <c:pt idx="0">
                  <c:v>13.29232</c:v>
                </c:pt>
                <c:pt idx="1">
                  <c:v>13.062607</c:v>
                </c:pt>
                <c:pt idx="2">
                  <c:v>11.216364</c:v>
                </c:pt>
                <c:pt idx="3">
                  <c:v>10.914384</c:v>
                </c:pt>
                <c:pt idx="4">
                  <c:v>10.632334</c:v>
                </c:pt>
                <c:pt idx="5">
                  <c:v>0.63842</c:v>
                </c:pt>
                <c:pt idx="6">
                  <c:v>0.359269</c:v>
                </c:pt>
                <c:pt idx="7">
                  <c:v>0.356524</c:v>
                </c:pt>
                <c:pt idx="8">
                  <c:v>0.354665</c:v>
                </c:pt>
                <c:pt idx="9">
                  <c:v>0.346571</c:v>
                </c:pt>
                <c:pt idx="10">
                  <c:v>6.029245</c:v>
                </c:pt>
                <c:pt idx="11">
                  <c:v>6.08554</c:v>
                </c:pt>
                <c:pt idx="12">
                  <c:v>13.29232</c:v>
                </c:pt>
              </c:numCache>
            </c:numRef>
          </c:xVal>
          <c:yVal>
            <c:numRef>
              <c:f>'KEIL 66'!$AS$537:$AS$571</c:f>
              <c:numCache>
                <c:formatCode>General</c:formatCode>
                <c:ptCount val="35"/>
                <c:pt idx="0">
                  <c:v>29.173025</c:v>
                </c:pt>
                <c:pt idx="1">
                  <c:v>29.452191</c:v>
                </c:pt>
                <c:pt idx="2">
                  <c:v>28.651229</c:v>
                </c:pt>
                <c:pt idx="3">
                  <c:v>28.439709</c:v>
                </c:pt>
                <c:pt idx="4">
                  <c:v>28.19413</c:v>
                </c:pt>
                <c:pt idx="5">
                  <c:v>17.738975</c:v>
                </c:pt>
                <c:pt idx="6">
                  <c:v>13.230942</c:v>
                </c:pt>
                <c:pt idx="7">
                  <c:v>13.150528</c:v>
                </c:pt>
                <c:pt idx="8">
                  <c:v>13.084843</c:v>
                </c:pt>
                <c:pt idx="9">
                  <c:v>12.519852</c:v>
                </c:pt>
                <c:pt idx="10">
                  <c:v>16.283207</c:v>
                </c:pt>
                <c:pt idx="11">
                  <c:v>16.348575</c:v>
                </c:pt>
                <c:pt idx="12">
                  <c:v>29.173025</c:v>
                </c:pt>
              </c:numCache>
            </c:numRef>
          </c:yVal>
        </c:ser>
        <c:axId val="50890001"/>
        <c:axId val="50890002"/>
      </c:scatterChart>
      <c:valAx>
        <c:axId val="508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890002"/>
        <c:crosses val="autoZero"/>
        <c:crossBetween val="midCat"/>
      </c:valAx>
      <c:valAx>
        <c:axId val="508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8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24  (1175.0 - 1225.0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'KEIL 66'!$AT$537:$AT$571</c:f>
              <c:numCache>
                <c:formatCode>General</c:formatCode>
                <c:ptCount val="35"/>
                <c:pt idx="0">
                  <c:v>15.784577</c:v>
                </c:pt>
                <c:pt idx="1">
                  <c:v>15.459586</c:v>
                </c:pt>
                <c:pt idx="2">
                  <c:v>13.155372</c:v>
                </c:pt>
                <c:pt idx="3">
                  <c:v>0.693217</c:v>
                </c:pt>
                <c:pt idx="4">
                  <c:v>0.644513</c:v>
                </c:pt>
                <c:pt idx="5">
                  <c:v>0.63842</c:v>
                </c:pt>
                <c:pt idx="6">
                  <c:v>0.386141</c:v>
                </c:pt>
                <c:pt idx="7">
                  <c:v>0.362709</c:v>
                </c:pt>
                <c:pt idx="8">
                  <c:v>0.359269</c:v>
                </c:pt>
                <c:pt idx="9">
                  <c:v>0.356524</c:v>
                </c:pt>
                <c:pt idx="10">
                  <c:v>0.356794</c:v>
                </c:pt>
                <c:pt idx="11">
                  <c:v>0.357341</c:v>
                </c:pt>
                <c:pt idx="12">
                  <c:v>6.120932</c:v>
                </c:pt>
                <c:pt idx="13">
                  <c:v>6.617197</c:v>
                </c:pt>
                <c:pt idx="14">
                  <c:v>14.648547</c:v>
                </c:pt>
                <c:pt idx="15">
                  <c:v>15.784577</c:v>
                </c:pt>
              </c:numCache>
            </c:numRef>
          </c:xVal>
          <c:yVal>
            <c:numRef>
              <c:f>'KEIL 66'!$AU$537:$AU$571</c:f>
              <c:numCache>
                <c:formatCode>General</c:formatCode>
                <c:ptCount val="35"/>
                <c:pt idx="0">
                  <c:v>31.2955</c:v>
                </c:pt>
                <c:pt idx="1">
                  <c:v>31.574129</c:v>
                </c:pt>
                <c:pt idx="2">
                  <c:v>30.770524</c:v>
                </c:pt>
                <c:pt idx="3">
                  <c:v>18.517441</c:v>
                </c:pt>
                <c:pt idx="4">
                  <c:v>17.829823</c:v>
                </c:pt>
                <c:pt idx="5">
                  <c:v>17.738975</c:v>
                </c:pt>
                <c:pt idx="6">
                  <c:v>13.727246</c:v>
                </c:pt>
                <c:pt idx="7">
                  <c:v>13.29712</c:v>
                </c:pt>
                <c:pt idx="8">
                  <c:v>13.230942</c:v>
                </c:pt>
                <c:pt idx="9">
                  <c:v>13.150528</c:v>
                </c:pt>
                <c:pt idx="10">
                  <c:v>13.146109</c:v>
                </c:pt>
                <c:pt idx="11">
                  <c:v>13.14194</c:v>
                </c:pt>
                <c:pt idx="12">
                  <c:v>16.207752</c:v>
                </c:pt>
                <c:pt idx="13">
                  <c:v>16.747118</c:v>
                </c:pt>
                <c:pt idx="14">
                  <c:v>29.349399</c:v>
                </c:pt>
                <c:pt idx="15">
                  <c:v>31.2955</c:v>
                </c:pt>
              </c:numCache>
            </c:numRef>
          </c:yVal>
        </c:ser>
        <c:axId val="50900001"/>
        <c:axId val="50900002"/>
      </c:scatterChart>
      <c:valAx>
        <c:axId val="509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00002"/>
        <c:crosses val="autoZero"/>
        <c:crossBetween val="midCat"/>
      </c:valAx>
      <c:valAx>
        <c:axId val="509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25  (1225.0 - 1275.0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'KEIL 66'!$AV$537:$AV$571</c:f>
              <c:numCache>
                <c:formatCode>General</c:formatCode>
                <c:ptCount val="35"/>
                <c:pt idx="0">
                  <c:v>20.078444</c:v>
                </c:pt>
                <c:pt idx="1">
                  <c:v>19.059182</c:v>
                </c:pt>
                <c:pt idx="2">
                  <c:v>17.208822</c:v>
                </c:pt>
                <c:pt idx="3">
                  <c:v>16.514277</c:v>
                </c:pt>
                <c:pt idx="4">
                  <c:v>14.194513</c:v>
                </c:pt>
                <c:pt idx="5">
                  <c:v>13.617369</c:v>
                </c:pt>
                <c:pt idx="6">
                  <c:v>13.155372</c:v>
                </c:pt>
                <c:pt idx="7">
                  <c:v>0.7239449999999999</c:v>
                </c:pt>
                <c:pt idx="8">
                  <c:v>0.662175</c:v>
                </c:pt>
                <c:pt idx="9">
                  <c:v>0.6539689999999999</c:v>
                </c:pt>
                <c:pt idx="10">
                  <c:v>0.363655</c:v>
                </c:pt>
                <c:pt idx="11">
                  <c:v>0.361516</c:v>
                </c:pt>
                <c:pt idx="12">
                  <c:v>0.365511</c:v>
                </c:pt>
                <c:pt idx="13">
                  <c:v>0.374485</c:v>
                </c:pt>
                <c:pt idx="14">
                  <c:v>0.386141</c:v>
                </c:pt>
                <c:pt idx="15">
                  <c:v>0.389001</c:v>
                </c:pt>
                <c:pt idx="16">
                  <c:v>6.490243</c:v>
                </c:pt>
                <c:pt idx="17">
                  <c:v>6.687142999999999</c:v>
                </c:pt>
                <c:pt idx="18">
                  <c:v>6.745642999999999</c:v>
                </c:pt>
                <c:pt idx="19">
                  <c:v>20.078444</c:v>
                </c:pt>
              </c:numCache>
            </c:numRef>
          </c:xVal>
          <c:yVal>
            <c:numRef>
              <c:f>'KEIL 66'!$AW$537:$AW$571</c:f>
              <c:numCache>
                <c:formatCode>General</c:formatCode>
                <c:ptCount val="35"/>
                <c:pt idx="0">
                  <c:v>30.66092</c:v>
                </c:pt>
                <c:pt idx="1">
                  <c:v>32.14369600000001</c:v>
                </c:pt>
                <c:pt idx="2">
                  <c:v>32.374011</c:v>
                </c:pt>
                <c:pt idx="3">
                  <c:v>32.249893</c:v>
                </c:pt>
                <c:pt idx="4">
                  <c:v>31.436989</c:v>
                </c:pt>
                <c:pt idx="5">
                  <c:v>31.151467</c:v>
                </c:pt>
                <c:pt idx="6">
                  <c:v>30.770524</c:v>
                </c:pt>
                <c:pt idx="7">
                  <c:v>19.377063</c:v>
                </c:pt>
                <c:pt idx="8">
                  <c:v>18.926569</c:v>
                </c:pt>
                <c:pt idx="9">
                  <c:v>18.81424</c:v>
                </c:pt>
                <c:pt idx="10">
                  <c:v>14.012681</c:v>
                </c:pt>
                <c:pt idx="11">
                  <c:v>13.935535</c:v>
                </c:pt>
                <c:pt idx="12">
                  <c:v>13.861061</c:v>
                </c:pt>
                <c:pt idx="13">
                  <c:v>13.790756</c:v>
                </c:pt>
                <c:pt idx="14">
                  <c:v>13.727246</c:v>
                </c:pt>
                <c:pt idx="15">
                  <c:v>13.722398</c:v>
                </c:pt>
                <c:pt idx="16">
                  <c:v>16.006286</c:v>
                </c:pt>
                <c:pt idx="17">
                  <c:v>16.108221</c:v>
                </c:pt>
                <c:pt idx="18">
                  <c:v>16.166326</c:v>
                </c:pt>
                <c:pt idx="19">
                  <c:v>30.66092</c:v>
                </c:pt>
              </c:numCache>
            </c:numRef>
          </c:yVal>
        </c:ser>
        <c:axId val="50910001"/>
        <c:axId val="50910002"/>
      </c:scatterChart>
      <c:valAx>
        <c:axId val="509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10002"/>
        <c:crosses val="autoZero"/>
        <c:crossBetween val="midCat"/>
      </c:valAx>
      <c:valAx>
        <c:axId val="509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26  (1275.0 - 1325.0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'KEIL 66'!$AX$537:$AX$571</c:f>
              <c:numCache>
                <c:formatCode>General</c:formatCode>
                <c:ptCount val="35"/>
                <c:pt idx="0">
                  <c:v>0.702504</c:v>
                </c:pt>
                <c:pt idx="1">
                  <c:v>0.375918</c:v>
                </c:pt>
                <c:pt idx="2">
                  <c:v>0.37737</c:v>
                </c:pt>
                <c:pt idx="3">
                  <c:v>0.388207</c:v>
                </c:pt>
                <c:pt idx="4">
                  <c:v>0.391126</c:v>
                </c:pt>
                <c:pt idx="5">
                  <c:v>0.403334</c:v>
                </c:pt>
                <c:pt idx="6">
                  <c:v>0.405549</c:v>
                </c:pt>
                <c:pt idx="7">
                  <c:v>6.084055</c:v>
                </c:pt>
                <c:pt idx="8">
                  <c:v>19.93449</c:v>
                </c:pt>
                <c:pt idx="9">
                  <c:v>22.196637</c:v>
                </c:pt>
                <c:pt idx="10">
                  <c:v>22.464844</c:v>
                </c:pt>
                <c:pt idx="11">
                  <c:v>18.371652</c:v>
                </c:pt>
                <c:pt idx="12">
                  <c:v>17.652506</c:v>
                </c:pt>
                <c:pt idx="13">
                  <c:v>16.997912</c:v>
                </c:pt>
                <c:pt idx="14">
                  <c:v>0.702504</c:v>
                </c:pt>
              </c:numCache>
            </c:numRef>
          </c:xVal>
          <c:yVal>
            <c:numRef>
              <c:f>'KEIL 66'!$AY$537:$AY$571</c:f>
              <c:numCache>
                <c:formatCode>General</c:formatCode>
                <c:ptCount val="35"/>
                <c:pt idx="0">
                  <c:v>20.273108</c:v>
                </c:pt>
                <c:pt idx="1">
                  <c:v>15.098757</c:v>
                </c:pt>
                <c:pt idx="2">
                  <c:v>15.025688</c:v>
                </c:pt>
                <c:pt idx="3">
                  <c:v>14.57031</c:v>
                </c:pt>
                <c:pt idx="4">
                  <c:v>14.500463</c:v>
                </c:pt>
                <c:pt idx="5">
                  <c:v>14.359697</c:v>
                </c:pt>
                <c:pt idx="6">
                  <c:v>14.348047</c:v>
                </c:pt>
                <c:pt idx="7">
                  <c:v>16.483761</c:v>
                </c:pt>
                <c:pt idx="8">
                  <c:v>30.169242</c:v>
                </c:pt>
                <c:pt idx="9">
                  <c:v>35.06847</c:v>
                </c:pt>
                <c:pt idx="10">
                  <c:v>36.115666</c:v>
                </c:pt>
                <c:pt idx="11">
                  <c:v>35.036989</c:v>
                </c:pt>
                <c:pt idx="12">
                  <c:v>34.610252</c:v>
                </c:pt>
                <c:pt idx="13">
                  <c:v>34.079747</c:v>
                </c:pt>
                <c:pt idx="14">
                  <c:v>20.273108</c:v>
                </c:pt>
              </c:numCache>
            </c:numRef>
          </c:yVal>
        </c:ser>
        <c:axId val="50920001"/>
        <c:axId val="50920002"/>
      </c:scatterChart>
      <c:valAx>
        <c:axId val="509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20002"/>
        <c:crosses val="autoZero"/>
        <c:crossBetween val="midCat"/>
      </c:valAx>
      <c:valAx>
        <c:axId val="509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27  (1325.0 - 1375.0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'KEIL 66'!$AZ$537:$AZ$571</c:f>
              <c:numCache>
                <c:formatCode>General</c:formatCode>
                <c:ptCount val="35"/>
                <c:pt idx="0">
                  <c:v>7.003706</c:v>
                </c:pt>
                <c:pt idx="1">
                  <c:v>27.794533</c:v>
                </c:pt>
                <c:pt idx="2">
                  <c:v>27.97049</c:v>
                </c:pt>
                <c:pt idx="3">
                  <c:v>28.187329</c:v>
                </c:pt>
                <c:pt idx="4">
                  <c:v>27.928059</c:v>
                </c:pt>
                <c:pt idx="5">
                  <c:v>27.363673</c:v>
                </c:pt>
                <c:pt idx="6">
                  <c:v>26.617736</c:v>
                </c:pt>
                <c:pt idx="7">
                  <c:v>25.783896</c:v>
                </c:pt>
                <c:pt idx="8">
                  <c:v>24.922733</c:v>
                </c:pt>
                <c:pt idx="9">
                  <c:v>24.072975</c:v>
                </c:pt>
                <c:pt idx="10">
                  <c:v>23.251958</c:v>
                </c:pt>
                <c:pt idx="11">
                  <c:v>19.965808</c:v>
                </c:pt>
                <c:pt idx="12">
                  <c:v>19.143923</c:v>
                </c:pt>
                <c:pt idx="13">
                  <c:v>18.371652</c:v>
                </c:pt>
                <c:pt idx="14">
                  <c:v>1.037948</c:v>
                </c:pt>
                <c:pt idx="15">
                  <c:v>0.908516</c:v>
                </c:pt>
                <c:pt idx="16">
                  <c:v>0.8265319999999999</c:v>
                </c:pt>
                <c:pt idx="17">
                  <c:v>0.7754220000000001</c:v>
                </c:pt>
                <c:pt idx="18">
                  <c:v>0.742971</c:v>
                </c:pt>
                <c:pt idx="19">
                  <c:v>0.7222109999999999</c:v>
                </c:pt>
                <c:pt idx="20">
                  <c:v>0.7094590000000001</c:v>
                </c:pt>
                <c:pt idx="21">
                  <c:v>0.381394</c:v>
                </c:pt>
                <c:pt idx="22">
                  <c:v>0.37805</c:v>
                </c:pt>
                <c:pt idx="23">
                  <c:v>0.376259</c:v>
                </c:pt>
                <c:pt idx="24">
                  <c:v>0.375918</c:v>
                </c:pt>
                <c:pt idx="25">
                  <c:v>0.38993</c:v>
                </c:pt>
                <c:pt idx="26">
                  <c:v>0.392228</c:v>
                </c:pt>
                <c:pt idx="27">
                  <c:v>7.003706</c:v>
                </c:pt>
              </c:numCache>
            </c:numRef>
          </c:xVal>
          <c:yVal>
            <c:numRef>
              <c:f>'KEIL 66'!$BA$537:$BA$571</c:f>
              <c:numCache>
                <c:formatCode>General</c:formatCode>
                <c:ptCount val="35"/>
                <c:pt idx="0">
                  <c:v>17.392803</c:v>
                </c:pt>
                <c:pt idx="1">
                  <c:v>32.197317</c:v>
                </c:pt>
                <c:pt idx="2">
                  <c:v>32.966596</c:v>
                </c:pt>
                <c:pt idx="3">
                  <c:v>34.999358</c:v>
                </c:pt>
                <c:pt idx="4">
                  <c:v>35.530414</c:v>
                </c:pt>
                <c:pt idx="5">
                  <c:v>36.013401</c:v>
                </c:pt>
                <c:pt idx="6">
                  <c:v>36.355174</c:v>
                </c:pt>
                <c:pt idx="7">
                  <c:v>36.543509</c:v>
                </c:pt>
                <c:pt idx="8">
                  <c:v>36.590414</c:v>
                </c:pt>
                <c:pt idx="9">
                  <c:v>36.519877</c:v>
                </c:pt>
                <c:pt idx="10">
                  <c:v>36.35636599999999</c:v>
                </c:pt>
                <c:pt idx="11">
                  <c:v>35.594332</c:v>
                </c:pt>
                <c:pt idx="12">
                  <c:v>35.367201</c:v>
                </c:pt>
                <c:pt idx="13">
                  <c:v>35.036989</c:v>
                </c:pt>
                <c:pt idx="14">
                  <c:v>21.276065</c:v>
                </c:pt>
                <c:pt idx="15">
                  <c:v>21.163206</c:v>
                </c:pt>
                <c:pt idx="16">
                  <c:v>21.027715</c:v>
                </c:pt>
                <c:pt idx="17">
                  <c:v>20.891224</c:v>
                </c:pt>
                <c:pt idx="18">
                  <c:v>20.759308</c:v>
                </c:pt>
                <c:pt idx="19">
                  <c:v>20.632455</c:v>
                </c:pt>
                <c:pt idx="20">
                  <c:v>20.509832</c:v>
                </c:pt>
                <c:pt idx="21">
                  <c:v>15.321828</c:v>
                </c:pt>
                <c:pt idx="22">
                  <c:v>15.246565</c:v>
                </c:pt>
                <c:pt idx="23">
                  <c:v>15.172312</c:v>
                </c:pt>
                <c:pt idx="24">
                  <c:v>15.098757</c:v>
                </c:pt>
                <c:pt idx="25">
                  <c:v>15.00478</c:v>
                </c:pt>
                <c:pt idx="26">
                  <c:v>14.995721</c:v>
                </c:pt>
                <c:pt idx="27">
                  <c:v>17.392803</c:v>
                </c:pt>
              </c:numCache>
            </c:numRef>
          </c:yVal>
        </c:ser>
        <c:axId val="50930001"/>
        <c:axId val="50930002"/>
      </c:scatterChart>
      <c:valAx>
        <c:axId val="509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30002"/>
        <c:crosses val="autoZero"/>
        <c:crossBetween val="midCat"/>
      </c:valAx>
      <c:valAx>
        <c:axId val="509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28  (1375.0 - 1425.0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'KEIL 66'!$BB$537:$BB$571</c:f>
              <c:numCache>
                <c:formatCode>General</c:formatCode>
                <c:ptCount val="35"/>
                <c:pt idx="0">
                  <c:v>36.608087</c:v>
                </c:pt>
                <c:pt idx="1">
                  <c:v>29.726482</c:v>
                </c:pt>
                <c:pt idx="2">
                  <c:v>28.400106</c:v>
                </c:pt>
                <c:pt idx="3">
                  <c:v>27.164563</c:v>
                </c:pt>
                <c:pt idx="4">
                  <c:v>26.032261</c:v>
                </c:pt>
                <c:pt idx="5">
                  <c:v>25.018586</c:v>
                </c:pt>
                <c:pt idx="6">
                  <c:v>0.882591</c:v>
                </c:pt>
                <c:pt idx="7">
                  <c:v>0.4638229999999999</c:v>
                </c:pt>
                <c:pt idx="8">
                  <c:v>0.470073</c:v>
                </c:pt>
                <c:pt idx="9">
                  <c:v>0.481147</c:v>
                </c:pt>
                <c:pt idx="10">
                  <c:v>0.504085</c:v>
                </c:pt>
                <c:pt idx="11">
                  <c:v>0.571058</c:v>
                </c:pt>
                <c:pt idx="12">
                  <c:v>0.6371140000000001</c:v>
                </c:pt>
                <c:pt idx="13">
                  <c:v>0.720522</c:v>
                </c:pt>
                <c:pt idx="14">
                  <c:v>7.906214</c:v>
                </c:pt>
                <c:pt idx="15">
                  <c:v>35.851682</c:v>
                </c:pt>
                <c:pt idx="16">
                  <c:v>36.608087</c:v>
                </c:pt>
              </c:numCache>
            </c:numRef>
          </c:xVal>
          <c:yVal>
            <c:numRef>
              <c:f>'KEIL 66'!$BC$537:$BC$571</c:f>
              <c:numCache>
                <c:formatCode>General</c:formatCode>
                <c:ptCount val="35"/>
                <c:pt idx="0">
                  <c:v>38.271293</c:v>
                </c:pt>
                <c:pt idx="1">
                  <c:v>38.999757</c:v>
                </c:pt>
                <c:pt idx="2">
                  <c:v>38.846675</c:v>
                </c:pt>
                <c:pt idx="3">
                  <c:v>38.55801599999999</c:v>
                </c:pt>
                <c:pt idx="4">
                  <c:v>38.14806</c:v>
                </c:pt>
                <c:pt idx="5">
                  <c:v>37.615625</c:v>
                </c:pt>
                <c:pt idx="6">
                  <c:v>21.907231</c:v>
                </c:pt>
                <c:pt idx="7">
                  <c:v>16.390993</c:v>
                </c:pt>
                <c:pt idx="8">
                  <c:v>16.000784</c:v>
                </c:pt>
                <c:pt idx="9">
                  <c:v>15.922328</c:v>
                </c:pt>
                <c:pt idx="10">
                  <c:v>15.85377</c:v>
                </c:pt>
                <c:pt idx="11">
                  <c:v>15.686707</c:v>
                </c:pt>
                <c:pt idx="12">
                  <c:v>15.616524</c:v>
                </c:pt>
                <c:pt idx="13">
                  <c:v>15.604348</c:v>
                </c:pt>
                <c:pt idx="14">
                  <c:v>17.74255</c:v>
                </c:pt>
                <c:pt idx="15">
                  <c:v>36.716553</c:v>
                </c:pt>
                <c:pt idx="16">
                  <c:v>38.271293</c:v>
                </c:pt>
              </c:numCache>
            </c:numRef>
          </c:yVal>
        </c:ser>
        <c:axId val="50940001"/>
        <c:axId val="50940002"/>
      </c:scatterChart>
      <c:valAx>
        <c:axId val="509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40002"/>
        <c:crosses val="autoZero"/>
        <c:crossBetween val="midCat"/>
      </c:valAx>
      <c:valAx>
        <c:axId val="509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29  (1425.0 - 1475.0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'KEIL 66'!$BD$537:$BD$571</c:f>
              <c:numCache>
                <c:formatCode>General</c:formatCode>
                <c:ptCount val="35"/>
                <c:pt idx="0">
                  <c:v>46.124631</c:v>
                </c:pt>
                <c:pt idx="1">
                  <c:v>49.36409699999999</c:v>
                </c:pt>
                <c:pt idx="2">
                  <c:v>48.666394</c:v>
                </c:pt>
                <c:pt idx="3">
                  <c:v>47.67061500000001</c:v>
                </c:pt>
                <c:pt idx="4">
                  <c:v>46.475598</c:v>
                </c:pt>
                <c:pt idx="5">
                  <c:v>45.154236</c:v>
                </c:pt>
                <c:pt idx="6">
                  <c:v>43.756307</c:v>
                </c:pt>
                <c:pt idx="7">
                  <c:v>42.31792100000001</c:v>
                </c:pt>
                <c:pt idx="8">
                  <c:v>40.866243</c:v>
                </c:pt>
                <c:pt idx="9">
                  <c:v>39.421548</c:v>
                </c:pt>
                <c:pt idx="10">
                  <c:v>37.998586</c:v>
                </c:pt>
                <c:pt idx="11">
                  <c:v>36.608087</c:v>
                </c:pt>
                <c:pt idx="12">
                  <c:v>32.605268</c:v>
                </c:pt>
                <c:pt idx="13">
                  <c:v>31.130955</c:v>
                </c:pt>
                <c:pt idx="14">
                  <c:v>29.726482</c:v>
                </c:pt>
                <c:pt idx="15">
                  <c:v>0.993023</c:v>
                </c:pt>
                <c:pt idx="16">
                  <c:v>0.949736</c:v>
                </c:pt>
                <c:pt idx="17">
                  <c:v>0.9159149999999999</c:v>
                </c:pt>
                <c:pt idx="18">
                  <c:v>0.8895149999999999</c:v>
                </c:pt>
                <c:pt idx="19">
                  <c:v>0.8690459999999999</c:v>
                </c:pt>
                <c:pt idx="20">
                  <c:v>0.8537319999999999</c:v>
                </c:pt>
                <c:pt idx="21">
                  <c:v>0.84346</c:v>
                </c:pt>
                <c:pt idx="22">
                  <c:v>0.459021</c:v>
                </c:pt>
                <c:pt idx="23">
                  <c:v>0.453359</c:v>
                </c:pt>
                <c:pt idx="24">
                  <c:v>0.449251</c:v>
                </c:pt>
                <c:pt idx="25">
                  <c:v>0.447165</c:v>
                </c:pt>
                <c:pt idx="26">
                  <c:v>0.448016</c:v>
                </c:pt>
                <c:pt idx="27">
                  <c:v>0.453413</c:v>
                </c:pt>
                <c:pt idx="28">
                  <c:v>0.47548</c:v>
                </c:pt>
                <c:pt idx="29">
                  <c:v>0.489559</c:v>
                </c:pt>
                <c:pt idx="30">
                  <c:v>7.688619</c:v>
                </c:pt>
                <c:pt idx="31">
                  <c:v>46.124631</c:v>
                </c:pt>
              </c:numCache>
            </c:numRef>
          </c:xVal>
          <c:yVal>
            <c:numRef>
              <c:f>'KEIL 66'!$BE$537:$BE$571</c:f>
              <c:numCache>
                <c:formatCode>General</c:formatCode>
                <c:ptCount val="35"/>
                <c:pt idx="0">
                  <c:v>21.418371</c:v>
                </c:pt>
                <c:pt idx="1">
                  <c:v>27.867387</c:v>
                </c:pt>
                <c:pt idx="2">
                  <c:v>29.776578</c:v>
                </c:pt>
                <c:pt idx="3">
                  <c:v>31.529331</c:v>
                </c:pt>
                <c:pt idx="4">
                  <c:v>33.065279</c:v>
                </c:pt>
                <c:pt idx="5">
                  <c:v>34.378096</c:v>
                </c:pt>
                <c:pt idx="6">
                  <c:v>35.477062</c:v>
                </c:pt>
                <c:pt idx="7">
                  <c:v>36.37588</c:v>
                </c:pt>
                <c:pt idx="8">
                  <c:v>37.089907</c:v>
                </c:pt>
                <c:pt idx="9">
                  <c:v>37.634708</c:v>
                </c:pt>
                <c:pt idx="10">
                  <c:v>38.024626</c:v>
                </c:pt>
                <c:pt idx="11">
                  <c:v>38.271293</c:v>
                </c:pt>
                <c:pt idx="12">
                  <c:v>38.853271</c:v>
                </c:pt>
                <c:pt idx="13">
                  <c:v>39.00674799999999</c:v>
                </c:pt>
                <c:pt idx="14">
                  <c:v>38.999757</c:v>
                </c:pt>
                <c:pt idx="15">
                  <c:v>23.378398</c:v>
                </c:pt>
                <c:pt idx="16">
                  <c:v>23.215524</c:v>
                </c:pt>
                <c:pt idx="17">
                  <c:v>23.056813</c:v>
                </c:pt>
                <c:pt idx="18">
                  <c:v>22.902828</c:v>
                </c:pt>
                <c:pt idx="19">
                  <c:v>22.753094</c:v>
                </c:pt>
                <c:pt idx="20">
                  <c:v>22.606734</c:v>
                </c:pt>
                <c:pt idx="21">
                  <c:v>22.462763</c:v>
                </c:pt>
                <c:pt idx="22">
                  <c:v>16.899699</c:v>
                </c:pt>
                <c:pt idx="23">
                  <c:v>16.813279</c:v>
                </c:pt>
                <c:pt idx="24">
                  <c:v>16.72743</c:v>
                </c:pt>
                <c:pt idx="25">
                  <c:v>16.641875</c:v>
                </c:pt>
                <c:pt idx="26">
                  <c:v>16.556486</c:v>
                </c:pt>
                <c:pt idx="27">
                  <c:v>16.472056</c:v>
                </c:pt>
                <c:pt idx="28">
                  <c:v>16.287621</c:v>
                </c:pt>
                <c:pt idx="29">
                  <c:v>16.199261</c:v>
                </c:pt>
                <c:pt idx="30">
                  <c:v>16.277036</c:v>
                </c:pt>
                <c:pt idx="31">
                  <c:v>21.418371</c:v>
                </c:pt>
              </c:numCache>
            </c:numRef>
          </c:yVal>
        </c:ser>
        <c:axId val="50950001"/>
        <c:axId val="50950002"/>
      </c:scatterChart>
      <c:valAx>
        <c:axId val="509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50002"/>
        <c:crosses val="autoZero"/>
        <c:crossBetween val="midCat"/>
      </c:valAx>
      <c:valAx>
        <c:axId val="509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30  (1475.0 - 1525.0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'KEIL 66'!$BF$537:$BF$571</c:f>
              <c:numCache>
                <c:formatCode>General</c:formatCode>
                <c:ptCount val="35"/>
                <c:pt idx="0">
                  <c:v>42.917113</c:v>
                </c:pt>
                <c:pt idx="1">
                  <c:v>2.303326</c:v>
                </c:pt>
                <c:pt idx="2">
                  <c:v>1.881231</c:v>
                </c:pt>
                <c:pt idx="3">
                  <c:v>1.594272</c:v>
                </c:pt>
                <c:pt idx="4">
                  <c:v>1.416682</c:v>
                </c:pt>
                <c:pt idx="5">
                  <c:v>1.31991</c:v>
                </c:pt>
                <c:pt idx="6">
                  <c:v>0.993023</c:v>
                </c:pt>
                <c:pt idx="7">
                  <c:v>0.494449</c:v>
                </c:pt>
                <c:pt idx="8">
                  <c:v>0.54204</c:v>
                </c:pt>
                <c:pt idx="9">
                  <c:v>0.548005</c:v>
                </c:pt>
                <c:pt idx="10">
                  <c:v>31.918926</c:v>
                </c:pt>
                <c:pt idx="11">
                  <c:v>35.356927</c:v>
                </c:pt>
                <c:pt idx="12">
                  <c:v>42.302615</c:v>
                </c:pt>
                <c:pt idx="13">
                  <c:v>45.760737</c:v>
                </c:pt>
                <c:pt idx="14">
                  <c:v>48.699408</c:v>
                </c:pt>
                <c:pt idx="15">
                  <c:v>50.683427</c:v>
                </c:pt>
                <c:pt idx="16">
                  <c:v>51.513365</c:v>
                </c:pt>
                <c:pt idx="17">
                  <c:v>51.272204</c:v>
                </c:pt>
                <c:pt idx="18">
                  <c:v>49.36409699999999</c:v>
                </c:pt>
                <c:pt idx="19">
                  <c:v>42.917113</c:v>
                </c:pt>
              </c:numCache>
            </c:numRef>
          </c:xVal>
          <c:yVal>
            <c:numRef>
              <c:f>'KEIL 66'!$BG$537:$BG$571</c:f>
              <c:numCache>
                <c:formatCode>General</c:formatCode>
                <c:ptCount val="35"/>
                <c:pt idx="0">
                  <c:v>28.636969</c:v>
                </c:pt>
                <c:pt idx="1">
                  <c:v>25.773408</c:v>
                </c:pt>
                <c:pt idx="2">
                  <c:v>25.447432</c:v>
                </c:pt>
                <c:pt idx="3">
                  <c:v>25.089534</c:v>
                </c:pt>
                <c:pt idx="4">
                  <c:v>24.748038</c:v>
                </c:pt>
                <c:pt idx="5">
                  <c:v>24.448061</c:v>
                </c:pt>
                <c:pt idx="6">
                  <c:v>23.378398</c:v>
                </c:pt>
                <c:pt idx="7">
                  <c:v>17.258376</c:v>
                </c:pt>
                <c:pt idx="8">
                  <c:v>17.171561</c:v>
                </c:pt>
                <c:pt idx="9">
                  <c:v>17.166395</c:v>
                </c:pt>
                <c:pt idx="10">
                  <c:v>7.379589</c:v>
                </c:pt>
                <c:pt idx="11">
                  <c:v>7.250151</c:v>
                </c:pt>
                <c:pt idx="12">
                  <c:v>7.541939</c:v>
                </c:pt>
                <c:pt idx="13">
                  <c:v>8.690638</c:v>
                </c:pt>
                <c:pt idx="14">
                  <c:v>11.033036</c:v>
                </c:pt>
                <c:pt idx="15">
                  <c:v>14.164023</c:v>
                </c:pt>
                <c:pt idx="16">
                  <c:v>17.554545</c:v>
                </c:pt>
                <c:pt idx="17">
                  <c:v>20.604263</c:v>
                </c:pt>
                <c:pt idx="18">
                  <c:v>27.867387</c:v>
                </c:pt>
                <c:pt idx="19">
                  <c:v>28.636969</c:v>
                </c:pt>
              </c:numCache>
            </c:numRef>
          </c:yVal>
        </c:ser>
        <c:axId val="50960001"/>
        <c:axId val="50960002"/>
      </c:scatterChart>
      <c:valAx>
        <c:axId val="509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60002"/>
        <c:crosses val="autoZero"/>
        <c:crossBetween val="midCat"/>
      </c:valAx>
      <c:valAx>
        <c:axId val="509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31  (1525.0 - 1575.0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'KEIL 66'!$BH$537:$BH$571</c:f>
              <c:numCache>
                <c:formatCode>General</c:formatCode>
                <c:ptCount val="35"/>
                <c:pt idx="0">
                  <c:v>2.303326</c:v>
                </c:pt>
                <c:pt idx="1">
                  <c:v>0.9045840000000001</c:v>
                </c:pt>
                <c:pt idx="2">
                  <c:v>1.725397</c:v>
                </c:pt>
                <c:pt idx="3">
                  <c:v>2.306161</c:v>
                </c:pt>
                <c:pt idx="4">
                  <c:v>28.948071</c:v>
                </c:pt>
                <c:pt idx="5">
                  <c:v>38.980395</c:v>
                </c:pt>
                <c:pt idx="6">
                  <c:v>35.600497</c:v>
                </c:pt>
                <c:pt idx="7">
                  <c:v>28.867877</c:v>
                </c:pt>
                <c:pt idx="8">
                  <c:v>21.304847</c:v>
                </c:pt>
                <c:pt idx="9">
                  <c:v>5.514542</c:v>
                </c:pt>
                <c:pt idx="10">
                  <c:v>4.083349</c:v>
                </c:pt>
                <c:pt idx="11">
                  <c:v>2.303326</c:v>
                </c:pt>
              </c:numCache>
            </c:numRef>
          </c:xVal>
          <c:yVal>
            <c:numRef>
              <c:f>'KEIL 66'!$BI$537:$BI$571</c:f>
              <c:numCache>
                <c:formatCode>General</c:formatCode>
                <c:ptCount val="35"/>
                <c:pt idx="0">
                  <c:v>25.773408</c:v>
                </c:pt>
                <c:pt idx="1">
                  <c:v>18.488833</c:v>
                </c:pt>
                <c:pt idx="2">
                  <c:v>15.724394</c:v>
                </c:pt>
                <c:pt idx="3">
                  <c:v>15.551504</c:v>
                </c:pt>
                <c:pt idx="4">
                  <c:v>8.474244000000001</c:v>
                </c:pt>
                <c:pt idx="5">
                  <c:v>7.751606</c:v>
                </c:pt>
                <c:pt idx="6">
                  <c:v>11.374459</c:v>
                </c:pt>
                <c:pt idx="7">
                  <c:v>16.811659</c:v>
                </c:pt>
                <c:pt idx="8">
                  <c:v>21.043175</c:v>
                </c:pt>
                <c:pt idx="9">
                  <c:v>26.544724</c:v>
                </c:pt>
                <c:pt idx="10">
                  <c:v>26.555599</c:v>
                </c:pt>
                <c:pt idx="11">
                  <c:v>25.773408</c:v>
                </c:pt>
              </c:numCache>
            </c:numRef>
          </c:yVal>
        </c:ser>
        <c:axId val="50970001"/>
        <c:axId val="50970002"/>
      </c:scatterChart>
      <c:valAx>
        <c:axId val="509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70002"/>
        <c:crosses val="autoZero"/>
        <c:crossBetween val="midCat"/>
      </c:valAx>
      <c:valAx>
        <c:axId val="509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32  (1575.0 - 1625.0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'KEIL 66'!$BJ$537:$BJ$571</c:f>
              <c:numCache>
                <c:formatCode>General</c:formatCode>
                <c:ptCount val="35"/>
                <c:pt idx="0">
                  <c:v>25.914911</c:v>
                </c:pt>
                <c:pt idx="1">
                  <c:v>27.335321</c:v>
                </c:pt>
                <c:pt idx="2">
                  <c:v>25.55194</c:v>
                </c:pt>
                <c:pt idx="3">
                  <c:v>24.166571</c:v>
                </c:pt>
                <c:pt idx="4">
                  <c:v>21.043591</c:v>
                </c:pt>
                <c:pt idx="5">
                  <c:v>0.980519</c:v>
                </c:pt>
                <c:pt idx="6">
                  <c:v>0.559602</c:v>
                </c:pt>
                <c:pt idx="7">
                  <c:v>0.573562</c:v>
                </c:pt>
                <c:pt idx="8">
                  <c:v>0.598481</c:v>
                </c:pt>
                <c:pt idx="9">
                  <c:v>0.635533</c:v>
                </c:pt>
                <c:pt idx="10">
                  <c:v>0.796963</c:v>
                </c:pt>
                <c:pt idx="11">
                  <c:v>0.8992040000000001</c:v>
                </c:pt>
                <c:pt idx="12">
                  <c:v>1.064041</c:v>
                </c:pt>
                <c:pt idx="13">
                  <c:v>1.322846</c:v>
                </c:pt>
                <c:pt idx="14">
                  <c:v>1.725397</c:v>
                </c:pt>
                <c:pt idx="15">
                  <c:v>1.892066</c:v>
                </c:pt>
                <c:pt idx="16">
                  <c:v>25.914911</c:v>
                </c:pt>
              </c:numCache>
            </c:numRef>
          </c:xVal>
          <c:yVal>
            <c:numRef>
              <c:f>'KEIL 66'!$BK$537:$BK$571</c:f>
              <c:numCache>
                <c:formatCode>General</c:formatCode>
                <c:ptCount val="35"/>
                <c:pt idx="0">
                  <c:v>12.710319</c:v>
                </c:pt>
                <c:pt idx="1">
                  <c:v>24.286276</c:v>
                </c:pt>
                <c:pt idx="2">
                  <c:v>29.823112</c:v>
                </c:pt>
                <c:pt idx="3">
                  <c:v>30.041622</c:v>
                </c:pt>
                <c:pt idx="4">
                  <c:v>29.394786</c:v>
                </c:pt>
                <c:pt idx="5">
                  <c:v>23.635586</c:v>
                </c:pt>
                <c:pt idx="6">
                  <c:v>17.756903</c:v>
                </c:pt>
                <c:pt idx="7">
                  <c:v>17.600122</c:v>
                </c:pt>
                <c:pt idx="8">
                  <c:v>17.442926</c:v>
                </c:pt>
                <c:pt idx="9">
                  <c:v>17.274929</c:v>
                </c:pt>
                <c:pt idx="10">
                  <c:v>16.767059</c:v>
                </c:pt>
                <c:pt idx="11">
                  <c:v>16.529893</c:v>
                </c:pt>
                <c:pt idx="12">
                  <c:v>16.269225</c:v>
                </c:pt>
                <c:pt idx="13">
                  <c:v>15.988656</c:v>
                </c:pt>
                <c:pt idx="14">
                  <c:v>15.724394</c:v>
                </c:pt>
                <c:pt idx="15">
                  <c:v>15.690919</c:v>
                </c:pt>
                <c:pt idx="16">
                  <c:v>12.710319</c:v>
                </c:pt>
              </c:numCache>
            </c:numRef>
          </c:yVal>
        </c:ser>
        <c:axId val="50980001"/>
        <c:axId val="50980002"/>
      </c:scatterChart>
      <c:valAx>
        <c:axId val="509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80002"/>
        <c:crosses val="autoZero"/>
        <c:crossBetween val="midCat"/>
      </c:valAx>
      <c:valAx>
        <c:axId val="509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33  (1625.0 - 1675.0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'KEIL 66'!$BL$537:$BL$571</c:f>
              <c:numCache>
                <c:formatCode>General</c:formatCode>
                <c:ptCount val="35"/>
                <c:pt idx="0">
                  <c:v>26.990755</c:v>
                </c:pt>
                <c:pt idx="1">
                  <c:v>1.489112</c:v>
                </c:pt>
                <c:pt idx="2">
                  <c:v>1.344346</c:v>
                </c:pt>
                <c:pt idx="3">
                  <c:v>1.218886</c:v>
                </c:pt>
                <c:pt idx="4">
                  <c:v>1.11802</c:v>
                </c:pt>
                <c:pt idx="5">
                  <c:v>1.046076</c:v>
                </c:pt>
                <c:pt idx="6">
                  <c:v>1.000943</c:v>
                </c:pt>
                <c:pt idx="7">
                  <c:v>0.9792540000000001</c:v>
                </c:pt>
                <c:pt idx="8">
                  <c:v>0.558905</c:v>
                </c:pt>
                <c:pt idx="9">
                  <c:v>0.559602</c:v>
                </c:pt>
                <c:pt idx="10">
                  <c:v>0.563207</c:v>
                </c:pt>
                <c:pt idx="11">
                  <c:v>8.786771</c:v>
                </c:pt>
                <c:pt idx="12">
                  <c:v>9.583662</c:v>
                </c:pt>
                <c:pt idx="13">
                  <c:v>10.442479</c:v>
                </c:pt>
                <c:pt idx="14">
                  <c:v>25.653177</c:v>
                </c:pt>
                <c:pt idx="15">
                  <c:v>37.05812</c:v>
                </c:pt>
                <c:pt idx="16">
                  <c:v>32.674565</c:v>
                </c:pt>
                <c:pt idx="17">
                  <c:v>26.990755</c:v>
                </c:pt>
              </c:numCache>
            </c:numRef>
          </c:xVal>
          <c:yVal>
            <c:numRef>
              <c:f>'KEIL 66'!$BM$537:$BM$571</c:f>
              <c:numCache>
                <c:formatCode>General</c:formatCode>
                <c:ptCount val="35"/>
                <c:pt idx="0">
                  <c:v>37.93075200000001</c:v>
                </c:pt>
                <c:pt idx="1">
                  <c:v>25.050176</c:v>
                </c:pt>
                <c:pt idx="2">
                  <c:v>24.932566</c:v>
                </c:pt>
                <c:pt idx="3">
                  <c:v>24.767498</c:v>
                </c:pt>
                <c:pt idx="4">
                  <c:v>24.569972</c:v>
                </c:pt>
                <c:pt idx="5">
                  <c:v>24.351334</c:v>
                </c:pt>
                <c:pt idx="6">
                  <c:v>24.120964</c:v>
                </c:pt>
                <c:pt idx="7">
                  <c:v>23.882261</c:v>
                </c:pt>
                <c:pt idx="8">
                  <c:v>17.914549</c:v>
                </c:pt>
                <c:pt idx="9">
                  <c:v>17.756903</c:v>
                </c:pt>
                <c:pt idx="10">
                  <c:v>17.736026</c:v>
                </c:pt>
                <c:pt idx="11">
                  <c:v>15.015154</c:v>
                </c:pt>
                <c:pt idx="12">
                  <c:v>14.934178</c:v>
                </c:pt>
                <c:pt idx="13">
                  <c:v>15.231592</c:v>
                </c:pt>
                <c:pt idx="14">
                  <c:v>24.67162</c:v>
                </c:pt>
                <c:pt idx="15">
                  <c:v>32.41247</c:v>
                </c:pt>
                <c:pt idx="16">
                  <c:v>37.109842</c:v>
                </c:pt>
                <c:pt idx="17">
                  <c:v>37.93075200000001</c:v>
                </c:pt>
              </c:numCache>
            </c:numRef>
          </c:yVal>
        </c:ser>
        <c:axId val="50990001"/>
        <c:axId val="50990002"/>
      </c:scatterChart>
      <c:valAx>
        <c:axId val="509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0990002"/>
        <c:crosses val="autoZero"/>
        <c:crossBetween val="midCat"/>
      </c:valAx>
      <c:valAx>
        <c:axId val="509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09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34  (1675.0 - 1725.0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'KEIL 66'!$BN$537:$BN$571</c:f>
              <c:numCache>
                <c:formatCode>General</c:formatCode>
                <c:ptCount val="35"/>
                <c:pt idx="0">
                  <c:v>40.221236</c:v>
                </c:pt>
                <c:pt idx="1">
                  <c:v>38.224684</c:v>
                </c:pt>
                <c:pt idx="2">
                  <c:v>31.042789</c:v>
                </c:pt>
                <c:pt idx="3">
                  <c:v>2.859227</c:v>
                </c:pt>
                <c:pt idx="4">
                  <c:v>2.436758</c:v>
                </c:pt>
                <c:pt idx="5">
                  <c:v>1.598045</c:v>
                </c:pt>
                <c:pt idx="6">
                  <c:v>1.466446</c:v>
                </c:pt>
                <c:pt idx="7">
                  <c:v>1.429825</c:v>
                </c:pt>
                <c:pt idx="8">
                  <c:v>0.8034220000000001</c:v>
                </c:pt>
                <c:pt idx="9">
                  <c:v>0.82881</c:v>
                </c:pt>
                <c:pt idx="10">
                  <c:v>0.833983</c:v>
                </c:pt>
                <c:pt idx="11">
                  <c:v>0.8935149999999999</c:v>
                </c:pt>
                <c:pt idx="12">
                  <c:v>6.769435000000001</c:v>
                </c:pt>
                <c:pt idx="13">
                  <c:v>7.710862</c:v>
                </c:pt>
                <c:pt idx="14">
                  <c:v>35.029731</c:v>
                </c:pt>
                <c:pt idx="15">
                  <c:v>39.132863</c:v>
                </c:pt>
                <c:pt idx="16">
                  <c:v>40.221236</c:v>
                </c:pt>
              </c:numCache>
            </c:numRef>
          </c:xVal>
          <c:yVal>
            <c:numRef>
              <c:f>'KEIL 66'!$BO$537:$BO$571</c:f>
              <c:numCache>
                <c:formatCode>General</c:formatCode>
                <c:ptCount val="35"/>
                <c:pt idx="0">
                  <c:v>28.567489</c:v>
                </c:pt>
                <c:pt idx="1">
                  <c:v>39.689495</c:v>
                </c:pt>
                <c:pt idx="2">
                  <c:v>41.549128</c:v>
                </c:pt>
                <c:pt idx="3">
                  <c:v>27.091361</c:v>
                </c:pt>
                <c:pt idx="4">
                  <c:v>26.81562</c:v>
                </c:pt>
                <c:pt idx="5">
                  <c:v>26.043433</c:v>
                </c:pt>
                <c:pt idx="6">
                  <c:v>25.751436</c:v>
                </c:pt>
                <c:pt idx="7">
                  <c:v>25.473898</c:v>
                </c:pt>
                <c:pt idx="8">
                  <c:v>18.967225</c:v>
                </c:pt>
                <c:pt idx="9">
                  <c:v>18.818504</c:v>
                </c:pt>
                <c:pt idx="10">
                  <c:v>18.793692</c:v>
                </c:pt>
                <c:pt idx="11">
                  <c:v>18.683113</c:v>
                </c:pt>
                <c:pt idx="12">
                  <c:v>15.293546</c:v>
                </c:pt>
                <c:pt idx="13">
                  <c:v>15.205272</c:v>
                </c:pt>
                <c:pt idx="14">
                  <c:v>23.665716</c:v>
                </c:pt>
                <c:pt idx="15">
                  <c:v>25.056142</c:v>
                </c:pt>
                <c:pt idx="16">
                  <c:v>28.567489</c:v>
                </c:pt>
              </c:numCache>
            </c:numRef>
          </c:yVal>
        </c:ser>
        <c:axId val="51000001"/>
        <c:axId val="51000002"/>
      </c:scatterChart>
      <c:valAx>
        <c:axId val="510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00002"/>
        <c:crosses val="autoZero"/>
        <c:crossBetween val="midCat"/>
      </c:valAx>
      <c:valAx>
        <c:axId val="510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35  (1725.0 - 1775.0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'KEIL 66'!$BP$537:$BP$571</c:f>
              <c:numCache>
                <c:formatCode>General</c:formatCode>
                <c:ptCount val="35"/>
                <c:pt idx="0">
                  <c:v>42.946754</c:v>
                </c:pt>
                <c:pt idx="1">
                  <c:v>51.29380399999999</c:v>
                </c:pt>
                <c:pt idx="2">
                  <c:v>50.510583</c:v>
                </c:pt>
                <c:pt idx="3">
                  <c:v>42.368086</c:v>
                </c:pt>
                <c:pt idx="4">
                  <c:v>41.155273</c:v>
                </c:pt>
                <c:pt idx="5">
                  <c:v>39.951426</c:v>
                </c:pt>
                <c:pt idx="6">
                  <c:v>38.762452</c:v>
                </c:pt>
                <c:pt idx="7">
                  <c:v>37.594592</c:v>
                </c:pt>
                <c:pt idx="8">
                  <c:v>36.451887</c:v>
                </c:pt>
                <c:pt idx="9">
                  <c:v>35.334526</c:v>
                </c:pt>
                <c:pt idx="10">
                  <c:v>34.23867199999999</c:v>
                </c:pt>
                <c:pt idx="11">
                  <c:v>33.158557</c:v>
                </c:pt>
                <c:pt idx="12">
                  <c:v>2.859227</c:v>
                </c:pt>
                <c:pt idx="13">
                  <c:v>1.854843</c:v>
                </c:pt>
                <c:pt idx="14">
                  <c:v>0.9177999999999999</c:v>
                </c:pt>
                <c:pt idx="15">
                  <c:v>0.917747</c:v>
                </c:pt>
                <c:pt idx="16">
                  <c:v>1.004804</c:v>
                </c:pt>
                <c:pt idx="17">
                  <c:v>1.123205</c:v>
                </c:pt>
                <c:pt idx="18">
                  <c:v>1.285356</c:v>
                </c:pt>
                <c:pt idx="19">
                  <c:v>1.510216</c:v>
                </c:pt>
                <c:pt idx="20">
                  <c:v>1.826206</c:v>
                </c:pt>
                <c:pt idx="21">
                  <c:v>2.273068</c:v>
                </c:pt>
                <c:pt idx="22">
                  <c:v>2.894399</c:v>
                </c:pt>
                <c:pt idx="23">
                  <c:v>3.694387</c:v>
                </c:pt>
                <c:pt idx="24">
                  <c:v>7.692410000000001</c:v>
                </c:pt>
                <c:pt idx="25">
                  <c:v>42.946754</c:v>
                </c:pt>
              </c:numCache>
            </c:numRef>
          </c:xVal>
          <c:yVal>
            <c:numRef>
              <c:f>'KEIL 66'!$BQ$537:$BQ$571</c:f>
              <c:numCache>
                <c:formatCode>General</c:formatCode>
                <c:ptCount val="35"/>
                <c:pt idx="0">
                  <c:v>31.531734</c:v>
                </c:pt>
                <c:pt idx="1">
                  <c:v>38.594703</c:v>
                </c:pt>
                <c:pt idx="2">
                  <c:v>39.133574</c:v>
                </c:pt>
                <c:pt idx="3">
                  <c:v>44.291144</c:v>
                </c:pt>
                <c:pt idx="4">
                  <c:v>44.45687</c:v>
                </c:pt>
                <c:pt idx="5">
                  <c:v>44.492868</c:v>
                </c:pt>
                <c:pt idx="6">
                  <c:v>44.421267</c:v>
                </c:pt>
                <c:pt idx="7">
                  <c:v>44.25553</c:v>
                </c:pt>
                <c:pt idx="8">
                  <c:v>44.006626</c:v>
                </c:pt>
                <c:pt idx="9">
                  <c:v>43.682672</c:v>
                </c:pt>
                <c:pt idx="10">
                  <c:v>43.286624</c:v>
                </c:pt>
                <c:pt idx="11">
                  <c:v>42.812549</c:v>
                </c:pt>
                <c:pt idx="12">
                  <c:v>27.091361</c:v>
                </c:pt>
                <c:pt idx="13">
                  <c:v>24.172108</c:v>
                </c:pt>
                <c:pt idx="14">
                  <c:v>18.635025</c:v>
                </c:pt>
                <c:pt idx="15">
                  <c:v>18.366388</c:v>
                </c:pt>
                <c:pt idx="16">
                  <c:v>18.162404</c:v>
                </c:pt>
                <c:pt idx="17">
                  <c:v>17.941877</c:v>
                </c:pt>
                <c:pt idx="18">
                  <c:v>17.703818</c:v>
                </c:pt>
                <c:pt idx="19">
                  <c:v>17.450347</c:v>
                </c:pt>
                <c:pt idx="20">
                  <c:v>17.191695</c:v>
                </c:pt>
                <c:pt idx="21">
                  <c:v>16.957627</c:v>
                </c:pt>
                <c:pt idx="22">
                  <c:v>16.820736</c:v>
                </c:pt>
                <c:pt idx="23">
                  <c:v>16.928774</c:v>
                </c:pt>
                <c:pt idx="24">
                  <c:v>17.979626</c:v>
                </c:pt>
                <c:pt idx="25">
                  <c:v>31.531734</c:v>
                </c:pt>
              </c:numCache>
            </c:numRef>
          </c:yVal>
        </c:ser>
        <c:axId val="51010001"/>
        <c:axId val="51010002"/>
      </c:scatterChart>
      <c:valAx>
        <c:axId val="510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10002"/>
        <c:crosses val="autoZero"/>
        <c:crossBetween val="midCat"/>
      </c:valAx>
      <c:valAx>
        <c:axId val="510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36  (1775.0 - 1825.0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'KEIL 66'!$BR$537:$BR$571</c:f>
              <c:numCache>
                <c:formatCode>General</c:formatCode>
                <c:ptCount val="35"/>
                <c:pt idx="0">
                  <c:v>57.100241</c:v>
                </c:pt>
                <c:pt idx="1">
                  <c:v>47.980521</c:v>
                </c:pt>
                <c:pt idx="2">
                  <c:v>42.368086</c:v>
                </c:pt>
                <c:pt idx="3">
                  <c:v>1.384308</c:v>
                </c:pt>
                <c:pt idx="4">
                  <c:v>1.257284</c:v>
                </c:pt>
                <c:pt idx="5">
                  <c:v>0.673971</c:v>
                </c:pt>
                <c:pt idx="6">
                  <c:v>0.6735720000000001</c:v>
                </c:pt>
                <c:pt idx="7">
                  <c:v>0.687528</c:v>
                </c:pt>
                <c:pt idx="8">
                  <c:v>0.715849</c:v>
                </c:pt>
                <c:pt idx="9">
                  <c:v>0.8539709999999999</c:v>
                </c:pt>
                <c:pt idx="10">
                  <c:v>0.917747</c:v>
                </c:pt>
                <c:pt idx="11">
                  <c:v>5.617985</c:v>
                </c:pt>
                <c:pt idx="12">
                  <c:v>52.658595</c:v>
                </c:pt>
                <c:pt idx="13">
                  <c:v>53.217783</c:v>
                </c:pt>
                <c:pt idx="14">
                  <c:v>57.100241</c:v>
                </c:pt>
              </c:numCache>
            </c:numRef>
          </c:xVal>
          <c:yVal>
            <c:numRef>
              <c:f>'KEIL 66'!$BS$537:$BS$571</c:f>
              <c:numCache>
                <c:formatCode>General</c:formatCode>
                <c:ptCount val="35"/>
                <c:pt idx="0">
                  <c:v>37.768461</c:v>
                </c:pt>
                <c:pt idx="1">
                  <c:v>44.392499</c:v>
                </c:pt>
                <c:pt idx="2">
                  <c:v>44.291144</c:v>
                </c:pt>
                <c:pt idx="3">
                  <c:v>25.900947</c:v>
                </c:pt>
                <c:pt idx="4">
                  <c:v>25.649739</c:v>
                </c:pt>
                <c:pt idx="5">
                  <c:v>19.48038</c:v>
                </c:pt>
                <c:pt idx="6">
                  <c:v>19.355824</c:v>
                </c:pt>
                <c:pt idx="7">
                  <c:v>19.225003</c:v>
                </c:pt>
                <c:pt idx="8">
                  <c:v>19.087996</c:v>
                </c:pt>
                <c:pt idx="9">
                  <c:v>18.555821</c:v>
                </c:pt>
                <c:pt idx="10">
                  <c:v>18.366388</c:v>
                </c:pt>
                <c:pt idx="11">
                  <c:v>19.713793</c:v>
                </c:pt>
                <c:pt idx="12">
                  <c:v>34.402171</c:v>
                </c:pt>
                <c:pt idx="13">
                  <c:v>34.616765</c:v>
                </c:pt>
                <c:pt idx="14">
                  <c:v>37.768461</c:v>
                </c:pt>
              </c:numCache>
            </c:numRef>
          </c:yVal>
        </c:ser>
        <c:axId val="51020001"/>
        <c:axId val="51020002"/>
      </c:scatterChart>
      <c:valAx>
        <c:axId val="510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20002"/>
        <c:crosses val="autoZero"/>
        <c:crossBetween val="midCat"/>
      </c:valAx>
      <c:valAx>
        <c:axId val="510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37  (1825.0 - 1875.0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'KEIL 66'!$BT$537:$BT$571</c:f>
              <c:numCache>
                <c:formatCode>General</c:formatCode>
                <c:ptCount val="35"/>
                <c:pt idx="0">
                  <c:v>0.8042319999999999</c:v>
                </c:pt>
                <c:pt idx="1">
                  <c:v>66.91893399999999</c:v>
                </c:pt>
                <c:pt idx="2">
                  <c:v>66.439941</c:v>
                </c:pt>
                <c:pt idx="3">
                  <c:v>59.056377</c:v>
                </c:pt>
                <c:pt idx="4">
                  <c:v>55.215095</c:v>
                </c:pt>
                <c:pt idx="5">
                  <c:v>53.949381</c:v>
                </c:pt>
                <c:pt idx="6">
                  <c:v>52.438022</c:v>
                </c:pt>
                <c:pt idx="7">
                  <c:v>49.433272</c:v>
                </c:pt>
                <c:pt idx="8">
                  <c:v>47.980521</c:v>
                </c:pt>
                <c:pt idx="9">
                  <c:v>0.799786</c:v>
                </c:pt>
                <c:pt idx="10">
                  <c:v>0.4585649999999999</c:v>
                </c:pt>
                <c:pt idx="11">
                  <c:v>0.456408</c:v>
                </c:pt>
                <c:pt idx="12">
                  <c:v>0.463868</c:v>
                </c:pt>
                <c:pt idx="13">
                  <c:v>0.4842939999999999</c:v>
                </c:pt>
                <c:pt idx="14">
                  <c:v>0.496525</c:v>
                </c:pt>
                <c:pt idx="15">
                  <c:v>0.537516</c:v>
                </c:pt>
                <c:pt idx="16">
                  <c:v>0.719903</c:v>
                </c:pt>
                <c:pt idx="17">
                  <c:v>0.8042319999999999</c:v>
                </c:pt>
              </c:numCache>
            </c:numRef>
          </c:xVal>
          <c:yVal>
            <c:numRef>
              <c:f>'KEIL 66'!$BU$537:$BU$571</c:f>
              <c:numCache>
                <c:formatCode>General</c:formatCode>
                <c:ptCount val="35"/>
                <c:pt idx="0">
                  <c:v>19.588495</c:v>
                </c:pt>
                <c:pt idx="1">
                  <c:v>30.150501</c:v>
                </c:pt>
                <c:pt idx="2">
                  <c:v>31.287351</c:v>
                </c:pt>
                <c:pt idx="3">
                  <c:v>40.682394</c:v>
                </c:pt>
                <c:pt idx="4">
                  <c:v>43.214525</c:v>
                </c:pt>
                <c:pt idx="5">
                  <c:v>43.94869600000001</c:v>
                </c:pt>
                <c:pt idx="6">
                  <c:v>44.411289</c:v>
                </c:pt>
                <c:pt idx="7">
                  <c:v>44.48022</c:v>
                </c:pt>
                <c:pt idx="8">
                  <c:v>44.392499</c:v>
                </c:pt>
                <c:pt idx="9">
                  <c:v>27.309828</c:v>
                </c:pt>
                <c:pt idx="10">
                  <c:v>20.52666</c:v>
                </c:pt>
                <c:pt idx="11">
                  <c:v>20.442684</c:v>
                </c:pt>
                <c:pt idx="12">
                  <c:v>20.329145</c:v>
                </c:pt>
                <c:pt idx="13">
                  <c:v>20.212501</c:v>
                </c:pt>
                <c:pt idx="14">
                  <c:v>20.1712</c:v>
                </c:pt>
                <c:pt idx="15">
                  <c:v>20.049929</c:v>
                </c:pt>
                <c:pt idx="16">
                  <c:v>19.686621</c:v>
                </c:pt>
                <c:pt idx="17">
                  <c:v>19.588495</c:v>
                </c:pt>
              </c:numCache>
            </c:numRef>
          </c:yVal>
        </c:ser>
        <c:axId val="51030001"/>
        <c:axId val="51030002"/>
      </c:scatterChart>
      <c:valAx>
        <c:axId val="510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30002"/>
        <c:crosses val="autoZero"/>
        <c:crossBetween val="midCat"/>
      </c:valAx>
      <c:valAx>
        <c:axId val="510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38  (1875.0 - 1925.0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'KEIL 66'!$BV$537:$BV$571</c:f>
              <c:numCache>
                <c:formatCode>General</c:formatCode>
                <c:ptCount val="35"/>
                <c:pt idx="0">
                  <c:v>59.056377</c:v>
                </c:pt>
                <c:pt idx="1">
                  <c:v>1.525239</c:v>
                </c:pt>
                <c:pt idx="2">
                  <c:v>1.285969</c:v>
                </c:pt>
                <c:pt idx="3">
                  <c:v>1.117411</c:v>
                </c:pt>
                <c:pt idx="4">
                  <c:v>1.003322</c:v>
                </c:pt>
                <c:pt idx="5">
                  <c:v>0.9265979999999999</c:v>
                </c:pt>
                <c:pt idx="6">
                  <c:v>0.8752709999999999</c:v>
                </c:pt>
                <c:pt idx="7">
                  <c:v>0.8416309999999999</c:v>
                </c:pt>
                <c:pt idx="8">
                  <c:v>0.8202010000000001</c:v>
                </c:pt>
                <c:pt idx="9">
                  <c:v>0.8064520000000001</c:v>
                </c:pt>
                <c:pt idx="10">
                  <c:v>0.473875</c:v>
                </c:pt>
                <c:pt idx="11">
                  <c:v>0.461488</c:v>
                </c:pt>
                <c:pt idx="12">
                  <c:v>0.4585649999999999</c:v>
                </c:pt>
                <c:pt idx="13">
                  <c:v>72.10337199999999</c:v>
                </c:pt>
                <c:pt idx="14">
                  <c:v>72.8903</c:v>
                </c:pt>
                <c:pt idx="15">
                  <c:v>73.456923</c:v>
                </c:pt>
                <c:pt idx="16">
                  <c:v>73.52888100000001</c:v>
                </c:pt>
                <c:pt idx="17">
                  <c:v>73.12884</c:v>
                </c:pt>
                <c:pt idx="18">
                  <c:v>72.375973</c:v>
                </c:pt>
                <c:pt idx="19">
                  <c:v>71.38401999999999</c:v>
                </c:pt>
                <c:pt idx="20">
                  <c:v>63.556734</c:v>
                </c:pt>
                <c:pt idx="21">
                  <c:v>61.898929</c:v>
                </c:pt>
                <c:pt idx="22">
                  <c:v>61.04714</c:v>
                </c:pt>
                <c:pt idx="23">
                  <c:v>60.069135</c:v>
                </c:pt>
                <c:pt idx="24">
                  <c:v>59.056377</c:v>
                </c:pt>
              </c:numCache>
            </c:numRef>
          </c:xVal>
          <c:yVal>
            <c:numRef>
              <c:f>'KEIL 66'!$BW$537:$BW$571</c:f>
              <c:numCache>
                <c:formatCode>General</c:formatCode>
                <c:ptCount val="35"/>
                <c:pt idx="0">
                  <c:v>40.682394</c:v>
                </c:pt>
                <c:pt idx="1">
                  <c:v>28.833079</c:v>
                </c:pt>
                <c:pt idx="2">
                  <c:v>28.717252</c:v>
                </c:pt>
                <c:pt idx="3">
                  <c:v>28.548921</c:v>
                </c:pt>
                <c:pt idx="4">
                  <c:v>28.365251</c:v>
                </c:pt>
                <c:pt idx="5">
                  <c:v>28.180743</c:v>
                </c:pt>
                <c:pt idx="6">
                  <c:v>27.999993</c:v>
                </c:pt>
                <c:pt idx="7">
                  <c:v>27.823953</c:v>
                </c:pt>
                <c:pt idx="8">
                  <c:v>27.65228</c:v>
                </c:pt>
                <c:pt idx="9">
                  <c:v>27.482547</c:v>
                </c:pt>
                <c:pt idx="10">
                  <c:v>21.018015</c:v>
                </c:pt>
                <c:pt idx="11">
                  <c:v>20.63909</c:v>
                </c:pt>
                <c:pt idx="12">
                  <c:v>20.52666</c:v>
                </c:pt>
                <c:pt idx="13">
                  <c:v>19.56195</c:v>
                </c:pt>
                <c:pt idx="14">
                  <c:v>20.139483</c:v>
                </c:pt>
                <c:pt idx="15">
                  <c:v>21.465033</c:v>
                </c:pt>
                <c:pt idx="16">
                  <c:v>23.148803</c:v>
                </c:pt>
                <c:pt idx="17">
                  <c:v>24.87581</c:v>
                </c:pt>
                <c:pt idx="18">
                  <c:v>26.480646</c:v>
                </c:pt>
                <c:pt idx="19">
                  <c:v>27.898075</c:v>
                </c:pt>
                <c:pt idx="20">
                  <c:v>37.072887</c:v>
                </c:pt>
                <c:pt idx="21">
                  <c:v>38.736341</c:v>
                </c:pt>
                <c:pt idx="22">
                  <c:v>39.549308</c:v>
                </c:pt>
                <c:pt idx="23">
                  <c:v>40.211066</c:v>
                </c:pt>
                <c:pt idx="24">
                  <c:v>40.682394</c:v>
                </c:pt>
              </c:numCache>
            </c:numRef>
          </c:yVal>
        </c:ser>
        <c:axId val="51040001"/>
        <c:axId val="51040002"/>
      </c:scatterChart>
      <c:valAx>
        <c:axId val="510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40002"/>
        <c:crosses val="autoZero"/>
        <c:crossBetween val="midCat"/>
      </c:valAx>
      <c:valAx>
        <c:axId val="510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39  (1925.0 - 1975.0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'KEIL 66'!$BX$537:$BX$571</c:f>
              <c:numCache>
                <c:formatCode>General</c:formatCode>
                <c:ptCount val="35"/>
                <c:pt idx="0">
                  <c:v>0.9077959999999999</c:v>
                </c:pt>
                <c:pt idx="1">
                  <c:v>0.521636</c:v>
                </c:pt>
                <c:pt idx="2">
                  <c:v>0.549878</c:v>
                </c:pt>
                <c:pt idx="3">
                  <c:v>0.592009</c:v>
                </c:pt>
                <c:pt idx="4">
                  <c:v>0.6551779999999999</c:v>
                </c:pt>
                <c:pt idx="5">
                  <c:v>0.741996</c:v>
                </c:pt>
                <c:pt idx="6">
                  <c:v>0.764947</c:v>
                </c:pt>
                <c:pt idx="7">
                  <c:v>0.8801629999999999</c:v>
                </c:pt>
                <c:pt idx="8">
                  <c:v>1.011763</c:v>
                </c:pt>
                <c:pt idx="9">
                  <c:v>74.551754</c:v>
                </c:pt>
                <c:pt idx="10">
                  <c:v>76.423233</c:v>
                </c:pt>
                <c:pt idx="11">
                  <c:v>77.60543100000001</c:v>
                </c:pt>
                <c:pt idx="12">
                  <c:v>79.31604300000001</c:v>
                </c:pt>
                <c:pt idx="13">
                  <c:v>79.938068</c:v>
                </c:pt>
                <c:pt idx="14">
                  <c:v>80.581118</c:v>
                </c:pt>
                <c:pt idx="15">
                  <c:v>80.621998</c:v>
                </c:pt>
                <c:pt idx="16">
                  <c:v>80.06456999999999</c:v>
                </c:pt>
                <c:pt idx="17">
                  <c:v>76.19744300000001</c:v>
                </c:pt>
                <c:pt idx="18">
                  <c:v>75.12607800000001</c:v>
                </c:pt>
                <c:pt idx="19">
                  <c:v>73.43446299999999</c:v>
                </c:pt>
                <c:pt idx="20">
                  <c:v>71.349017</c:v>
                </c:pt>
                <c:pt idx="21">
                  <c:v>69.06799599999999</c:v>
                </c:pt>
                <c:pt idx="22">
                  <c:v>66.886895</c:v>
                </c:pt>
                <c:pt idx="23">
                  <c:v>65.00853499999999</c:v>
                </c:pt>
                <c:pt idx="24">
                  <c:v>0.9077959999999999</c:v>
                </c:pt>
              </c:numCache>
            </c:numRef>
          </c:xVal>
          <c:yVal>
            <c:numRef>
              <c:f>'KEIL 66'!$BY$537:$BY$571</c:f>
              <c:numCache>
                <c:formatCode>General</c:formatCode>
                <c:ptCount val="35"/>
                <c:pt idx="0">
                  <c:v>28.829176</c:v>
                </c:pt>
                <c:pt idx="1">
                  <c:v>21.662336</c:v>
                </c:pt>
                <c:pt idx="2">
                  <c:v>21.556246</c:v>
                </c:pt>
                <c:pt idx="3">
                  <c:v>21.4465</c:v>
                </c:pt>
                <c:pt idx="4">
                  <c:v>21.339895</c:v>
                </c:pt>
                <c:pt idx="5">
                  <c:v>21.246648</c:v>
                </c:pt>
                <c:pt idx="6">
                  <c:v>21.232169</c:v>
                </c:pt>
                <c:pt idx="7">
                  <c:v>21.160886</c:v>
                </c:pt>
                <c:pt idx="8">
                  <c:v>21.126549</c:v>
                </c:pt>
                <c:pt idx="9">
                  <c:v>8.413485000000001</c:v>
                </c:pt>
                <c:pt idx="10">
                  <c:v>8.438841999999999</c:v>
                </c:pt>
                <c:pt idx="11">
                  <c:v>8.981959</c:v>
                </c:pt>
                <c:pt idx="12">
                  <c:v>10.253222</c:v>
                </c:pt>
                <c:pt idx="13">
                  <c:v>11.340218</c:v>
                </c:pt>
                <c:pt idx="14">
                  <c:v>13.25645</c:v>
                </c:pt>
                <c:pt idx="15">
                  <c:v>15.620851</c:v>
                </c:pt>
                <c:pt idx="16">
                  <c:v>18.004343</c:v>
                </c:pt>
                <c:pt idx="17">
                  <c:v>30.358101</c:v>
                </c:pt>
                <c:pt idx="18">
                  <c:v>32.978111</c:v>
                </c:pt>
                <c:pt idx="19">
                  <c:v>35.127861</c:v>
                </c:pt>
                <c:pt idx="20">
                  <c:v>36.719461</c:v>
                </c:pt>
                <c:pt idx="21">
                  <c:v>37.660075</c:v>
                </c:pt>
                <c:pt idx="22">
                  <c:v>37.935316</c:v>
                </c:pt>
                <c:pt idx="23">
                  <c:v>37.707368</c:v>
                </c:pt>
                <c:pt idx="24">
                  <c:v>28.829176</c:v>
                </c:pt>
              </c:numCache>
            </c:numRef>
          </c:yVal>
        </c:ser>
        <c:axId val="51050001"/>
        <c:axId val="51050002"/>
      </c:scatterChart>
      <c:valAx>
        <c:axId val="510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50002"/>
        <c:crosses val="autoZero"/>
        <c:crossBetween val="midCat"/>
      </c:valAx>
      <c:valAx>
        <c:axId val="510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40  (1975.0 - 2025.0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'KEIL 66'!$BZ$537:$BZ$571</c:f>
              <c:numCache>
                <c:formatCode>General</c:formatCode>
                <c:ptCount val="35"/>
                <c:pt idx="0">
                  <c:v>0.521636</c:v>
                </c:pt>
                <c:pt idx="1">
                  <c:v>74.76616</c:v>
                </c:pt>
                <c:pt idx="2">
                  <c:v>77.777078</c:v>
                </c:pt>
                <c:pt idx="3">
                  <c:v>78.64842299999999</c:v>
                </c:pt>
                <c:pt idx="4">
                  <c:v>79.289626</c:v>
                </c:pt>
                <c:pt idx="5">
                  <c:v>79.642145</c:v>
                </c:pt>
                <c:pt idx="6">
                  <c:v>79.64161700000001</c:v>
                </c:pt>
                <c:pt idx="7">
                  <c:v>79.31604300000001</c:v>
                </c:pt>
                <c:pt idx="8">
                  <c:v>73.931591</c:v>
                </c:pt>
                <c:pt idx="9">
                  <c:v>0.841866</c:v>
                </c:pt>
                <c:pt idx="10">
                  <c:v>0.476693</c:v>
                </c:pt>
                <c:pt idx="11">
                  <c:v>0.4812979999999999</c:v>
                </c:pt>
                <c:pt idx="12">
                  <c:v>0.487529</c:v>
                </c:pt>
                <c:pt idx="13">
                  <c:v>0.500883</c:v>
                </c:pt>
                <c:pt idx="14">
                  <c:v>0.521636</c:v>
                </c:pt>
              </c:numCache>
            </c:numRef>
          </c:xVal>
          <c:yVal>
            <c:numRef>
              <c:f>'KEIL 66'!$CA$537:$CA$571</c:f>
              <c:numCache>
                <c:formatCode>General</c:formatCode>
                <c:ptCount val="35"/>
                <c:pt idx="0">
                  <c:v>21.662336</c:v>
                </c:pt>
                <c:pt idx="1">
                  <c:v>-1.347839</c:v>
                </c:pt>
                <c:pt idx="2">
                  <c:v>1.804296</c:v>
                </c:pt>
                <c:pt idx="3">
                  <c:v>3.119098</c:v>
                </c:pt>
                <c:pt idx="4">
                  <c:v>4.665084999999999</c:v>
                </c:pt>
                <c:pt idx="5">
                  <c:v>6.344286</c:v>
                </c:pt>
                <c:pt idx="6">
                  <c:v>8.005135000000001</c:v>
                </c:pt>
                <c:pt idx="7">
                  <c:v>10.253222</c:v>
                </c:pt>
                <c:pt idx="8">
                  <c:v>24.426676</c:v>
                </c:pt>
                <c:pt idx="9">
                  <c:v>30.207473</c:v>
                </c:pt>
                <c:pt idx="10">
                  <c:v>22.584581</c:v>
                </c:pt>
                <c:pt idx="11">
                  <c:v>21.968206</c:v>
                </c:pt>
                <c:pt idx="12">
                  <c:v>21.868415</c:v>
                </c:pt>
                <c:pt idx="13">
                  <c:v>21.765903</c:v>
                </c:pt>
                <c:pt idx="14">
                  <c:v>21.662336</c:v>
                </c:pt>
              </c:numCache>
            </c:numRef>
          </c:yVal>
        </c:ser>
        <c:axId val="51060001"/>
        <c:axId val="51060002"/>
      </c:scatterChart>
      <c:valAx>
        <c:axId val="510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60002"/>
        <c:crosses val="autoZero"/>
        <c:crossBetween val="midCat"/>
      </c:valAx>
      <c:valAx>
        <c:axId val="510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41  (2025.0 - 2075.0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'KEIL 66'!$CB$537:$CB$571</c:f>
              <c:numCache>
                <c:formatCode>General</c:formatCode>
                <c:ptCount val="35"/>
                <c:pt idx="0">
                  <c:v>74.76616</c:v>
                </c:pt>
                <c:pt idx="1">
                  <c:v>72.43794699999999</c:v>
                </c:pt>
                <c:pt idx="2">
                  <c:v>0.9360940000000001</c:v>
                </c:pt>
                <c:pt idx="3">
                  <c:v>0.9097139999999999</c:v>
                </c:pt>
                <c:pt idx="4">
                  <c:v>0.8920379999999999</c:v>
                </c:pt>
                <c:pt idx="5">
                  <c:v>0.5022989999999999</c:v>
                </c:pt>
                <c:pt idx="6">
                  <c:v>0.500905</c:v>
                </c:pt>
                <c:pt idx="7">
                  <c:v>0.479525</c:v>
                </c:pt>
                <c:pt idx="8">
                  <c:v>0.476693</c:v>
                </c:pt>
                <c:pt idx="9">
                  <c:v>72.535364</c:v>
                </c:pt>
                <c:pt idx="10">
                  <c:v>73.721065</c:v>
                </c:pt>
                <c:pt idx="11">
                  <c:v>74.76616</c:v>
                </c:pt>
              </c:numCache>
            </c:numRef>
          </c:xVal>
          <c:yVal>
            <c:numRef>
              <c:f>'KEIL 66'!$CC$537:$CC$571</c:f>
              <c:numCache>
                <c:formatCode>General</c:formatCode>
                <c:ptCount val="35"/>
                <c:pt idx="0">
                  <c:v>-1.347839</c:v>
                </c:pt>
                <c:pt idx="1">
                  <c:v>25.836441</c:v>
                </c:pt>
                <c:pt idx="2">
                  <c:v>31.586012</c:v>
                </c:pt>
                <c:pt idx="3">
                  <c:v>31.422023</c:v>
                </c:pt>
                <c:pt idx="4">
                  <c:v>31.259218</c:v>
                </c:pt>
                <c:pt idx="5">
                  <c:v>23.327723</c:v>
                </c:pt>
                <c:pt idx="6">
                  <c:v>23.289444</c:v>
                </c:pt>
                <c:pt idx="7">
                  <c:v>22.676415</c:v>
                </c:pt>
                <c:pt idx="8">
                  <c:v>22.584581</c:v>
                </c:pt>
                <c:pt idx="9">
                  <c:v>-2.248058</c:v>
                </c:pt>
                <c:pt idx="10">
                  <c:v>-2.045682</c:v>
                </c:pt>
                <c:pt idx="11">
                  <c:v>-1.347839</c:v>
                </c:pt>
              </c:numCache>
            </c:numRef>
          </c:yVal>
        </c:ser>
        <c:axId val="51070001"/>
        <c:axId val="51070002"/>
      </c:scatterChart>
      <c:valAx>
        <c:axId val="510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70002"/>
        <c:crosses val="autoZero"/>
        <c:crossBetween val="midCat"/>
      </c:valAx>
      <c:valAx>
        <c:axId val="510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42  (2075.0 - 2125.0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'KEIL 66'!$CD$537:$CD$571</c:f>
              <c:numCache>
                <c:formatCode>General</c:formatCode>
                <c:ptCount val="35"/>
                <c:pt idx="0">
                  <c:v>0.522824</c:v>
                </c:pt>
                <c:pt idx="1">
                  <c:v>0.5236930000000001</c:v>
                </c:pt>
                <c:pt idx="2">
                  <c:v>77.88633299999999</c:v>
                </c:pt>
                <c:pt idx="3">
                  <c:v>83.56195100000001</c:v>
                </c:pt>
                <c:pt idx="4">
                  <c:v>90.32935500000001</c:v>
                </c:pt>
                <c:pt idx="5">
                  <c:v>89.452595</c:v>
                </c:pt>
                <c:pt idx="6">
                  <c:v>88.23212700000001</c:v>
                </c:pt>
                <c:pt idx="7">
                  <c:v>86.77972199999999</c:v>
                </c:pt>
                <c:pt idx="8">
                  <c:v>85.12483399999999</c:v>
                </c:pt>
                <c:pt idx="9">
                  <c:v>83.27521299999999</c:v>
                </c:pt>
                <c:pt idx="10">
                  <c:v>81.235901</c:v>
                </c:pt>
                <c:pt idx="11">
                  <c:v>79.025243</c:v>
                </c:pt>
                <c:pt idx="12">
                  <c:v>76.701448</c:v>
                </c:pt>
                <c:pt idx="13">
                  <c:v>2.234325</c:v>
                </c:pt>
                <c:pt idx="14">
                  <c:v>1.886148</c:v>
                </c:pt>
                <c:pt idx="15">
                  <c:v>1.627441</c:v>
                </c:pt>
                <c:pt idx="16">
                  <c:v>1.439157</c:v>
                </c:pt>
                <c:pt idx="17">
                  <c:v>1.300044</c:v>
                </c:pt>
                <c:pt idx="18">
                  <c:v>1.195324</c:v>
                </c:pt>
                <c:pt idx="19">
                  <c:v>1.115376</c:v>
                </c:pt>
                <c:pt idx="20">
                  <c:v>1.054111</c:v>
                </c:pt>
                <c:pt idx="21">
                  <c:v>1.007163</c:v>
                </c:pt>
                <c:pt idx="22">
                  <c:v>0.9690840000000001</c:v>
                </c:pt>
                <c:pt idx="23">
                  <c:v>0.9360940000000001</c:v>
                </c:pt>
                <c:pt idx="24">
                  <c:v>0.522824</c:v>
                </c:pt>
              </c:numCache>
            </c:numRef>
          </c:xVal>
          <c:yVal>
            <c:numRef>
              <c:f>'KEIL 66'!$CE$537:$CE$571</c:f>
              <c:numCache>
                <c:formatCode>General</c:formatCode>
                <c:ptCount val="35"/>
                <c:pt idx="0">
                  <c:v>23.539036</c:v>
                </c:pt>
                <c:pt idx="1">
                  <c:v>23.501047</c:v>
                </c:pt>
                <c:pt idx="2">
                  <c:v>-14.420753</c:v>
                </c:pt>
                <c:pt idx="3">
                  <c:v>-7.0649</c:v>
                </c:pt>
                <c:pt idx="4">
                  <c:v>15.536964</c:v>
                </c:pt>
                <c:pt idx="5">
                  <c:v>17.59158</c:v>
                </c:pt>
                <c:pt idx="6">
                  <c:v>19.518717</c:v>
                </c:pt>
                <c:pt idx="7">
                  <c:v>21.28411</c:v>
                </c:pt>
                <c:pt idx="8">
                  <c:v>22.876143</c:v>
                </c:pt>
                <c:pt idx="9">
                  <c:v>24.268051</c:v>
                </c:pt>
                <c:pt idx="10">
                  <c:v>25.412713</c:v>
                </c:pt>
                <c:pt idx="11">
                  <c:v>26.237109</c:v>
                </c:pt>
                <c:pt idx="12">
                  <c:v>26.640018</c:v>
                </c:pt>
                <c:pt idx="13">
                  <c:v>33.446578</c:v>
                </c:pt>
                <c:pt idx="14">
                  <c:v>33.322654</c:v>
                </c:pt>
                <c:pt idx="15">
                  <c:v>33.125612</c:v>
                </c:pt>
                <c:pt idx="16">
                  <c:v>32.910554</c:v>
                </c:pt>
                <c:pt idx="17">
                  <c:v>32.696439</c:v>
                </c:pt>
                <c:pt idx="18">
                  <c:v>32.489501</c:v>
                </c:pt>
                <c:pt idx="19">
                  <c:v>32.291325</c:v>
                </c:pt>
                <c:pt idx="20">
                  <c:v>32.102055</c:v>
                </c:pt>
                <c:pt idx="21">
                  <c:v>31.922185</c:v>
                </c:pt>
                <c:pt idx="22">
                  <c:v>31.751618</c:v>
                </c:pt>
                <c:pt idx="23">
                  <c:v>31.586012</c:v>
                </c:pt>
                <c:pt idx="24">
                  <c:v>23.539036</c:v>
                </c:pt>
              </c:numCache>
            </c:numRef>
          </c:yVal>
        </c:ser>
        <c:axId val="51080001"/>
        <c:axId val="51080002"/>
      </c:scatterChart>
      <c:valAx>
        <c:axId val="510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80002"/>
        <c:crosses val="autoZero"/>
        <c:crossBetween val="midCat"/>
      </c:valAx>
      <c:valAx>
        <c:axId val="510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43  (2125.0 - 2175.0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'KEIL 66'!$CF$537:$CF$571</c:f>
              <c:numCache>
                <c:formatCode>General</c:formatCode>
                <c:ptCount val="35"/>
                <c:pt idx="0">
                  <c:v>1.462599</c:v>
                </c:pt>
                <c:pt idx="1">
                  <c:v>67.37733</c:v>
                </c:pt>
                <c:pt idx="2">
                  <c:v>69.467584</c:v>
                </c:pt>
                <c:pt idx="3">
                  <c:v>76.77064300000001</c:v>
                </c:pt>
                <c:pt idx="4">
                  <c:v>78.86038600000001</c:v>
                </c:pt>
                <c:pt idx="5">
                  <c:v>80.048508</c:v>
                </c:pt>
                <c:pt idx="6">
                  <c:v>81.171125</c:v>
                </c:pt>
                <c:pt idx="7">
                  <c:v>90.49905699999999</c:v>
                </c:pt>
                <c:pt idx="8">
                  <c:v>91.332975</c:v>
                </c:pt>
                <c:pt idx="9">
                  <c:v>92.13772400000001</c:v>
                </c:pt>
                <c:pt idx="10">
                  <c:v>92.81114699999999</c:v>
                </c:pt>
                <c:pt idx="11">
                  <c:v>93.220904</c:v>
                </c:pt>
                <c:pt idx="12">
                  <c:v>93.29955699999999</c:v>
                </c:pt>
                <c:pt idx="13">
                  <c:v>93.04919699999999</c:v>
                </c:pt>
                <c:pt idx="14">
                  <c:v>92.48944899999999</c:v>
                </c:pt>
                <c:pt idx="15">
                  <c:v>90.32935500000001</c:v>
                </c:pt>
                <c:pt idx="16">
                  <c:v>3.195368</c:v>
                </c:pt>
                <c:pt idx="17">
                  <c:v>2.234325</c:v>
                </c:pt>
                <c:pt idx="18">
                  <c:v>1.956188</c:v>
                </c:pt>
                <c:pt idx="19">
                  <c:v>1.140298</c:v>
                </c:pt>
                <c:pt idx="20">
                  <c:v>1.124744</c:v>
                </c:pt>
                <c:pt idx="21">
                  <c:v>1.134762</c:v>
                </c:pt>
                <c:pt idx="22">
                  <c:v>1.266265</c:v>
                </c:pt>
                <c:pt idx="23">
                  <c:v>1.462599</c:v>
                </c:pt>
              </c:numCache>
            </c:numRef>
          </c:xVal>
          <c:yVal>
            <c:numRef>
              <c:f>'KEIL 66'!$CG$537:$CG$571</c:f>
              <c:numCache>
                <c:formatCode>General</c:formatCode>
                <c:ptCount val="35"/>
                <c:pt idx="0">
                  <c:v>23.644474</c:v>
                </c:pt>
                <c:pt idx="1">
                  <c:v>-25.344322</c:v>
                </c:pt>
                <c:pt idx="2">
                  <c:v>-24.536431</c:v>
                </c:pt>
                <c:pt idx="3">
                  <c:v>-21.342499</c:v>
                </c:pt>
                <c:pt idx="4">
                  <c:v>-19.688812</c:v>
                </c:pt>
                <c:pt idx="5">
                  <c:v>-18.574106</c:v>
                </c:pt>
                <c:pt idx="6">
                  <c:v>-17.165928</c:v>
                </c:pt>
                <c:pt idx="7">
                  <c:v>-3.789678</c:v>
                </c:pt>
                <c:pt idx="8">
                  <c:v>-2.278324</c:v>
                </c:pt>
                <c:pt idx="9">
                  <c:v>-0.5775279999999999</c:v>
                </c:pt>
                <c:pt idx="10">
                  <c:v>1.379089</c:v>
                </c:pt>
                <c:pt idx="11">
                  <c:v>3.552672</c:v>
                </c:pt>
                <c:pt idx="12">
                  <c:v>5.830136</c:v>
                </c:pt>
                <c:pt idx="13">
                  <c:v>8.105418999999999</c:v>
                </c:pt>
                <c:pt idx="14">
                  <c:v>10.30123</c:v>
                </c:pt>
                <c:pt idx="15">
                  <c:v>15.536964</c:v>
                </c:pt>
                <c:pt idx="16">
                  <c:v>33.480227</c:v>
                </c:pt>
                <c:pt idx="17">
                  <c:v>33.446578</c:v>
                </c:pt>
                <c:pt idx="18">
                  <c:v>32.04335</c:v>
                </c:pt>
                <c:pt idx="19">
                  <c:v>24.761735</c:v>
                </c:pt>
                <c:pt idx="20">
                  <c:v>24.05198</c:v>
                </c:pt>
                <c:pt idx="21">
                  <c:v>23.972949</c:v>
                </c:pt>
                <c:pt idx="22">
                  <c:v>23.794249</c:v>
                </c:pt>
                <c:pt idx="23">
                  <c:v>23.644474</c:v>
                </c:pt>
              </c:numCache>
            </c:numRef>
          </c:yVal>
        </c:ser>
        <c:axId val="51090001"/>
        <c:axId val="51090002"/>
      </c:scatterChart>
      <c:valAx>
        <c:axId val="510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090002"/>
        <c:crosses val="autoZero"/>
        <c:crossBetween val="midCat"/>
      </c:valAx>
      <c:valAx>
        <c:axId val="510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0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44  (2175.0 - 2225.0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'KEIL 66'!$CH$537:$CH$571</c:f>
              <c:numCache>
                <c:formatCode>General</c:formatCode>
                <c:ptCount val="35"/>
                <c:pt idx="0">
                  <c:v>90.49905699999999</c:v>
                </c:pt>
                <c:pt idx="1">
                  <c:v>3.356878</c:v>
                </c:pt>
                <c:pt idx="2">
                  <c:v>2.973517</c:v>
                </c:pt>
                <c:pt idx="3">
                  <c:v>2.589649</c:v>
                </c:pt>
                <c:pt idx="4">
                  <c:v>2.261139</c:v>
                </c:pt>
                <c:pt idx="5">
                  <c:v>2.011211</c:v>
                </c:pt>
                <c:pt idx="6">
                  <c:v>1.839965</c:v>
                </c:pt>
                <c:pt idx="7">
                  <c:v>1.738409</c:v>
                </c:pt>
                <c:pt idx="8">
                  <c:v>1.698638</c:v>
                </c:pt>
                <c:pt idx="9">
                  <c:v>0.962134</c:v>
                </c:pt>
                <c:pt idx="10">
                  <c:v>0.977835</c:v>
                </c:pt>
                <c:pt idx="11">
                  <c:v>1.029921</c:v>
                </c:pt>
                <c:pt idx="12">
                  <c:v>1.054578</c:v>
                </c:pt>
                <c:pt idx="13">
                  <c:v>1.134762</c:v>
                </c:pt>
                <c:pt idx="14">
                  <c:v>60.552044</c:v>
                </c:pt>
                <c:pt idx="15">
                  <c:v>62.681332</c:v>
                </c:pt>
                <c:pt idx="16">
                  <c:v>65.037239</c:v>
                </c:pt>
                <c:pt idx="17">
                  <c:v>67.37733</c:v>
                </c:pt>
                <c:pt idx="18">
                  <c:v>72.27912600000001</c:v>
                </c:pt>
                <c:pt idx="19">
                  <c:v>73.619525</c:v>
                </c:pt>
                <c:pt idx="20">
                  <c:v>74.80014200000001</c:v>
                </c:pt>
                <c:pt idx="21">
                  <c:v>75.829267</c:v>
                </c:pt>
                <c:pt idx="22">
                  <c:v>76.77064300000001</c:v>
                </c:pt>
                <c:pt idx="23">
                  <c:v>88.610218</c:v>
                </c:pt>
                <c:pt idx="24">
                  <c:v>89.623649</c:v>
                </c:pt>
                <c:pt idx="25">
                  <c:v>90.49905699999999</c:v>
                </c:pt>
              </c:numCache>
            </c:numRef>
          </c:xVal>
          <c:yVal>
            <c:numRef>
              <c:f>'KEIL 66'!$CI$537:$CI$571</c:f>
              <c:numCache>
                <c:formatCode>General</c:formatCode>
                <c:ptCount val="35"/>
                <c:pt idx="0">
                  <c:v>-3.789678</c:v>
                </c:pt>
                <c:pt idx="1">
                  <c:v>34.148549</c:v>
                </c:pt>
                <c:pt idx="2">
                  <c:v>34.257142</c:v>
                </c:pt>
                <c:pt idx="3">
                  <c:v>34.210691</c:v>
                </c:pt>
                <c:pt idx="4">
                  <c:v>34.04501</c:v>
                </c:pt>
                <c:pt idx="5">
                  <c:v>33.804913</c:v>
                </c:pt>
                <c:pt idx="6">
                  <c:v>33.526612</c:v>
                </c:pt>
                <c:pt idx="7">
                  <c:v>33.231727</c:v>
                </c:pt>
                <c:pt idx="8">
                  <c:v>32.930713</c:v>
                </c:pt>
                <c:pt idx="9">
                  <c:v>24.592875</c:v>
                </c:pt>
                <c:pt idx="10">
                  <c:v>24.408116</c:v>
                </c:pt>
                <c:pt idx="11">
                  <c:v>24.226019</c:v>
                </c:pt>
                <c:pt idx="12">
                  <c:v>24.163054</c:v>
                </c:pt>
                <c:pt idx="13">
                  <c:v>23.972949</c:v>
                </c:pt>
                <c:pt idx="14">
                  <c:v>-23.798802</c:v>
                </c:pt>
                <c:pt idx="15">
                  <c:v>-25.048912</c:v>
                </c:pt>
                <c:pt idx="16">
                  <c:v>-25.551282</c:v>
                </c:pt>
                <c:pt idx="17">
                  <c:v>-25.344322</c:v>
                </c:pt>
                <c:pt idx="18">
                  <c:v>-24.192687</c:v>
                </c:pt>
                <c:pt idx="19">
                  <c:v>-23.671269</c:v>
                </c:pt>
                <c:pt idx="20">
                  <c:v>-22.95014</c:v>
                </c:pt>
                <c:pt idx="21">
                  <c:v>-22.144738</c:v>
                </c:pt>
                <c:pt idx="22">
                  <c:v>-21.342499</c:v>
                </c:pt>
                <c:pt idx="23">
                  <c:v>-6.567978</c:v>
                </c:pt>
                <c:pt idx="24">
                  <c:v>-5.218625</c:v>
                </c:pt>
                <c:pt idx="25">
                  <c:v>-3.789678</c:v>
                </c:pt>
              </c:numCache>
            </c:numRef>
          </c:yVal>
        </c:ser>
        <c:axId val="51100001"/>
        <c:axId val="51100002"/>
      </c:scatterChart>
      <c:valAx>
        <c:axId val="511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100002"/>
        <c:crosses val="autoZero"/>
        <c:crossBetween val="midCat"/>
      </c:valAx>
      <c:valAx>
        <c:axId val="511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1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45  (2225.0 - 2275.0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'KEIL 66'!$CJ$537:$CJ$571</c:f>
              <c:numCache>
                <c:formatCode>General</c:formatCode>
                <c:ptCount val="35"/>
                <c:pt idx="0">
                  <c:v>1.251393</c:v>
                </c:pt>
                <c:pt idx="1">
                  <c:v>65.848985</c:v>
                </c:pt>
                <c:pt idx="2">
                  <c:v>69.88817</c:v>
                </c:pt>
                <c:pt idx="3">
                  <c:v>87.887462</c:v>
                </c:pt>
                <c:pt idx="4">
                  <c:v>88.72730200000001</c:v>
                </c:pt>
                <c:pt idx="5">
                  <c:v>88.64893199999999</c:v>
                </c:pt>
                <c:pt idx="6">
                  <c:v>87.878164</c:v>
                </c:pt>
                <c:pt idx="7">
                  <c:v>86.766246</c:v>
                </c:pt>
                <c:pt idx="8">
                  <c:v>85.607865</c:v>
                </c:pt>
                <c:pt idx="9">
                  <c:v>84.29459200000001</c:v>
                </c:pt>
                <c:pt idx="10">
                  <c:v>3.356878</c:v>
                </c:pt>
                <c:pt idx="11">
                  <c:v>2.390176</c:v>
                </c:pt>
                <c:pt idx="12">
                  <c:v>1.251393</c:v>
                </c:pt>
              </c:numCache>
            </c:numRef>
          </c:xVal>
          <c:yVal>
            <c:numRef>
              <c:f>'KEIL 66'!$CK$537:$CK$571</c:f>
              <c:numCache>
                <c:formatCode>General</c:formatCode>
                <c:ptCount val="35"/>
                <c:pt idx="0">
                  <c:v>24.652129</c:v>
                </c:pt>
                <c:pt idx="1">
                  <c:v>-28.665649</c:v>
                </c:pt>
                <c:pt idx="2">
                  <c:v>-30.164959</c:v>
                </c:pt>
                <c:pt idx="3">
                  <c:v>-17.551906</c:v>
                </c:pt>
                <c:pt idx="4">
                  <c:v>-12.423264</c:v>
                </c:pt>
                <c:pt idx="5">
                  <c:v>-10.399735</c:v>
                </c:pt>
                <c:pt idx="6">
                  <c:v>-8.535382999999999</c:v>
                </c:pt>
                <c:pt idx="7">
                  <c:v>-7.165258000000001</c:v>
                </c:pt>
                <c:pt idx="8">
                  <c:v>-6.164625</c:v>
                </c:pt>
                <c:pt idx="9">
                  <c:v>-5.437136</c:v>
                </c:pt>
                <c:pt idx="10">
                  <c:v>34.148549</c:v>
                </c:pt>
                <c:pt idx="11">
                  <c:v>32.75677</c:v>
                </c:pt>
                <c:pt idx="12">
                  <c:v>24.652129</c:v>
                </c:pt>
              </c:numCache>
            </c:numRef>
          </c:yVal>
        </c:ser>
        <c:axId val="51110001"/>
        <c:axId val="51110002"/>
      </c:scatterChart>
      <c:valAx>
        <c:axId val="511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110002"/>
        <c:crosses val="autoZero"/>
        <c:crossBetween val="midCat"/>
      </c:valAx>
      <c:valAx>
        <c:axId val="511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1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46  (2275.0 - 2325.0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'KEIL 66'!$CL$537:$CL$571</c:f>
              <c:numCache>
                <c:formatCode>General</c:formatCode>
                <c:ptCount val="35"/>
                <c:pt idx="0">
                  <c:v>1.167889</c:v>
                </c:pt>
                <c:pt idx="1">
                  <c:v>0.648355</c:v>
                </c:pt>
                <c:pt idx="2">
                  <c:v>0.700023</c:v>
                </c:pt>
                <c:pt idx="3">
                  <c:v>0.976043</c:v>
                </c:pt>
                <c:pt idx="4">
                  <c:v>1.073255</c:v>
                </c:pt>
                <c:pt idx="5">
                  <c:v>61.817205</c:v>
                </c:pt>
                <c:pt idx="6">
                  <c:v>82.068015</c:v>
                </c:pt>
                <c:pt idx="7">
                  <c:v>83.656418</c:v>
                </c:pt>
                <c:pt idx="8">
                  <c:v>84.65419399999999</c:v>
                </c:pt>
                <c:pt idx="9">
                  <c:v>85.418902</c:v>
                </c:pt>
                <c:pt idx="10">
                  <c:v>87.117509</c:v>
                </c:pt>
                <c:pt idx="11">
                  <c:v>87.600826</c:v>
                </c:pt>
                <c:pt idx="12">
                  <c:v>87.887462</c:v>
                </c:pt>
                <c:pt idx="13">
                  <c:v>1.167889</c:v>
                </c:pt>
              </c:numCache>
            </c:numRef>
          </c:xVal>
          <c:yVal>
            <c:numRef>
              <c:f>'KEIL 66'!$CM$537:$CM$571</c:f>
              <c:numCache>
                <c:formatCode>General</c:formatCode>
                <c:ptCount val="35"/>
                <c:pt idx="0">
                  <c:v>34.322614</c:v>
                </c:pt>
                <c:pt idx="1">
                  <c:v>25.732802</c:v>
                </c:pt>
                <c:pt idx="2">
                  <c:v>25.580029</c:v>
                </c:pt>
                <c:pt idx="3">
                  <c:v>24.95049</c:v>
                </c:pt>
                <c:pt idx="4">
                  <c:v>24.77001</c:v>
                </c:pt>
                <c:pt idx="5">
                  <c:v>-37.54423</c:v>
                </c:pt>
                <c:pt idx="6">
                  <c:v>-28.695551</c:v>
                </c:pt>
                <c:pt idx="7">
                  <c:v>-27.414413</c:v>
                </c:pt>
                <c:pt idx="8">
                  <c:v>-26.350129</c:v>
                </c:pt>
                <c:pt idx="9">
                  <c:v>-24.995033</c:v>
                </c:pt>
                <c:pt idx="10">
                  <c:v>-20.328548</c:v>
                </c:pt>
                <c:pt idx="11">
                  <c:v>-18.997229</c:v>
                </c:pt>
                <c:pt idx="12">
                  <c:v>-17.551906</c:v>
                </c:pt>
                <c:pt idx="13">
                  <c:v>34.322614</c:v>
                </c:pt>
              </c:numCache>
            </c:numRef>
          </c:yVal>
        </c:ser>
        <c:axId val="51120001"/>
        <c:axId val="51120002"/>
      </c:scatterChart>
      <c:valAx>
        <c:axId val="511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120002"/>
        <c:crosses val="autoZero"/>
        <c:crossBetween val="midCat"/>
      </c:valAx>
      <c:valAx>
        <c:axId val="511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1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47  (2325.0 - 2375.0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'KEIL 66'!$CN$537:$CN$571</c:f>
              <c:numCache>
                <c:formatCode>General</c:formatCode>
                <c:ptCount val="35"/>
                <c:pt idx="0">
                  <c:v>82.068015</c:v>
                </c:pt>
                <c:pt idx="1">
                  <c:v>1.064033</c:v>
                </c:pt>
                <c:pt idx="2">
                  <c:v>1.046179</c:v>
                </c:pt>
                <c:pt idx="3">
                  <c:v>1.032609</c:v>
                </c:pt>
                <c:pt idx="4">
                  <c:v>0.582909</c:v>
                </c:pt>
                <c:pt idx="5">
                  <c:v>0.576479</c:v>
                </c:pt>
                <c:pt idx="6">
                  <c:v>0.572511</c:v>
                </c:pt>
                <c:pt idx="7">
                  <c:v>0.571277</c:v>
                </c:pt>
                <c:pt idx="8">
                  <c:v>0.5727369999999999</c:v>
                </c:pt>
                <c:pt idx="9">
                  <c:v>0.576535</c:v>
                </c:pt>
                <c:pt idx="10">
                  <c:v>0.584354</c:v>
                </c:pt>
                <c:pt idx="11">
                  <c:v>0.596958</c:v>
                </c:pt>
                <c:pt idx="12">
                  <c:v>0.616639</c:v>
                </c:pt>
                <c:pt idx="13">
                  <c:v>0.648355</c:v>
                </c:pt>
                <c:pt idx="14">
                  <c:v>49.988081</c:v>
                </c:pt>
                <c:pt idx="15">
                  <c:v>51.189519</c:v>
                </c:pt>
                <c:pt idx="16">
                  <c:v>56.087906</c:v>
                </c:pt>
                <c:pt idx="17">
                  <c:v>75.185418</c:v>
                </c:pt>
                <c:pt idx="18">
                  <c:v>76.226034</c:v>
                </c:pt>
                <c:pt idx="19">
                  <c:v>77.21570799999999</c:v>
                </c:pt>
                <c:pt idx="20">
                  <c:v>78.1427</c:v>
                </c:pt>
                <c:pt idx="21">
                  <c:v>78.991443</c:v>
                </c:pt>
                <c:pt idx="22">
                  <c:v>79.74153000000001</c:v>
                </c:pt>
                <c:pt idx="23">
                  <c:v>80.368353</c:v>
                </c:pt>
                <c:pt idx="24">
                  <c:v>82.068015</c:v>
                </c:pt>
              </c:numCache>
            </c:numRef>
          </c:xVal>
          <c:yVal>
            <c:numRef>
              <c:f>'KEIL 66'!$CO$537:$CO$571</c:f>
              <c:numCache>
                <c:formatCode>General</c:formatCode>
                <c:ptCount val="35"/>
                <c:pt idx="0">
                  <c:v>-28.695551</c:v>
                </c:pt>
                <c:pt idx="1">
                  <c:v>36.593264</c:v>
                </c:pt>
                <c:pt idx="2">
                  <c:v>36.364263</c:v>
                </c:pt>
                <c:pt idx="3">
                  <c:v>36.139688</c:v>
                </c:pt>
                <c:pt idx="4">
                  <c:v>27.022155</c:v>
                </c:pt>
                <c:pt idx="5">
                  <c:v>26.882335</c:v>
                </c:pt>
                <c:pt idx="6">
                  <c:v>26.743862</c:v>
                </c:pt>
                <c:pt idx="7">
                  <c:v>26.606031</c:v>
                </c:pt>
                <c:pt idx="8">
                  <c:v>26.445723</c:v>
                </c:pt>
                <c:pt idx="9">
                  <c:v>26.307736</c:v>
                </c:pt>
                <c:pt idx="10">
                  <c:v>26.168798</c:v>
                </c:pt>
                <c:pt idx="11">
                  <c:v>26.02774</c:v>
                </c:pt>
                <c:pt idx="12">
                  <c:v>25.88272</c:v>
                </c:pt>
                <c:pt idx="13">
                  <c:v>25.732802</c:v>
                </c:pt>
                <c:pt idx="14">
                  <c:v>-41.67268</c:v>
                </c:pt>
                <c:pt idx="15">
                  <c:v>-41.595402</c:v>
                </c:pt>
                <c:pt idx="16">
                  <c:v>-41.017965</c:v>
                </c:pt>
                <c:pt idx="17">
                  <c:v>-37.93888</c:v>
                </c:pt>
                <c:pt idx="18">
                  <c:v>-37.121662</c:v>
                </c:pt>
                <c:pt idx="19">
                  <c:v>-36.232905</c:v>
                </c:pt>
                <c:pt idx="20">
                  <c:v>-35.276016</c:v>
                </c:pt>
                <c:pt idx="21">
                  <c:v>-34.25705300000001</c:v>
                </c:pt>
                <c:pt idx="22">
                  <c:v>-33.188512</c:v>
                </c:pt>
                <c:pt idx="23">
                  <c:v>-32.096509</c:v>
                </c:pt>
                <c:pt idx="24">
                  <c:v>-28.695551</c:v>
                </c:pt>
              </c:numCache>
            </c:numRef>
          </c:yVal>
        </c:ser>
        <c:axId val="51130001"/>
        <c:axId val="51130002"/>
      </c:scatterChart>
      <c:valAx>
        <c:axId val="511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130002"/>
        <c:crosses val="autoZero"/>
        <c:crossBetween val="midCat"/>
      </c:valAx>
      <c:valAx>
        <c:axId val="511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1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48  (2375.0 - 2425.0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'KEIL 66'!$CP$537:$CP$571</c:f>
              <c:numCache>
                <c:formatCode>General</c:formatCode>
                <c:ptCount val="35"/>
                <c:pt idx="0">
                  <c:v>75.185418</c:v>
                </c:pt>
                <c:pt idx="1">
                  <c:v>1.760425</c:v>
                </c:pt>
                <c:pt idx="2">
                  <c:v>1.603852</c:v>
                </c:pt>
                <c:pt idx="3">
                  <c:v>1.485892</c:v>
                </c:pt>
                <c:pt idx="4">
                  <c:v>1.396743</c:v>
                </c:pt>
                <c:pt idx="5">
                  <c:v>1.316508</c:v>
                </c:pt>
                <c:pt idx="6">
                  <c:v>1.247672</c:v>
                </c:pt>
                <c:pt idx="7">
                  <c:v>1.19344</c:v>
                </c:pt>
                <c:pt idx="8">
                  <c:v>1.150067</c:v>
                </c:pt>
                <c:pt idx="9">
                  <c:v>1.115002</c:v>
                </c:pt>
                <c:pt idx="10">
                  <c:v>1.086684</c:v>
                </c:pt>
                <c:pt idx="11">
                  <c:v>1.064033</c:v>
                </c:pt>
                <c:pt idx="12">
                  <c:v>0.5916680000000001</c:v>
                </c:pt>
                <c:pt idx="13">
                  <c:v>0.598065</c:v>
                </c:pt>
                <c:pt idx="14">
                  <c:v>39.002565</c:v>
                </c:pt>
                <c:pt idx="15">
                  <c:v>39.935063</c:v>
                </c:pt>
                <c:pt idx="16">
                  <c:v>40.972533</c:v>
                </c:pt>
                <c:pt idx="17">
                  <c:v>42.042431</c:v>
                </c:pt>
                <c:pt idx="18">
                  <c:v>43.071461</c:v>
                </c:pt>
                <c:pt idx="19">
                  <c:v>44.164839</c:v>
                </c:pt>
                <c:pt idx="20">
                  <c:v>45.301629</c:v>
                </c:pt>
                <c:pt idx="21">
                  <c:v>46.454362</c:v>
                </c:pt>
                <c:pt idx="22">
                  <c:v>49.03016</c:v>
                </c:pt>
                <c:pt idx="23">
                  <c:v>49.898684</c:v>
                </c:pt>
                <c:pt idx="24">
                  <c:v>50.737154</c:v>
                </c:pt>
                <c:pt idx="25">
                  <c:v>65.063498</c:v>
                </c:pt>
                <c:pt idx="26">
                  <c:v>66.22119000000001</c:v>
                </c:pt>
                <c:pt idx="27">
                  <c:v>67.371403</c:v>
                </c:pt>
                <c:pt idx="28">
                  <c:v>69.514651</c:v>
                </c:pt>
                <c:pt idx="29">
                  <c:v>70.68114799999999</c:v>
                </c:pt>
                <c:pt idx="30">
                  <c:v>71.84361199999999</c:v>
                </c:pt>
                <c:pt idx="31">
                  <c:v>72.98671400000001</c:v>
                </c:pt>
                <c:pt idx="32">
                  <c:v>74.10305</c:v>
                </c:pt>
                <c:pt idx="33">
                  <c:v>75.185418</c:v>
                </c:pt>
              </c:numCache>
            </c:numRef>
          </c:xVal>
          <c:yVal>
            <c:numRef>
              <c:f>'KEIL 66'!$CQ$537:$CQ$571</c:f>
              <c:numCache>
                <c:formatCode>General</c:formatCode>
                <c:ptCount val="35"/>
                <c:pt idx="0">
                  <c:v>-37.93888</c:v>
                </c:pt>
                <c:pt idx="1">
                  <c:v>39.45189</c:v>
                </c:pt>
                <c:pt idx="2">
                  <c:v>39.096253</c:v>
                </c:pt>
                <c:pt idx="3">
                  <c:v>38.755148</c:v>
                </c:pt>
                <c:pt idx="4">
                  <c:v>38.43918499999999</c:v>
                </c:pt>
                <c:pt idx="5">
                  <c:v>38.145611</c:v>
                </c:pt>
                <c:pt idx="6">
                  <c:v>37.85967</c:v>
                </c:pt>
                <c:pt idx="7">
                  <c:v>37.585161</c:v>
                </c:pt>
                <c:pt idx="8">
                  <c:v>37.32278</c:v>
                </c:pt>
                <c:pt idx="9">
                  <c:v>37.071057</c:v>
                </c:pt>
                <c:pt idx="10">
                  <c:v>36.828377</c:v>
                </c:pt>
                <c:pt idx="11">
                  <c:v>36.593264</c:v>
                </c:pt>
                <c:pt idx="12">
                  <c:v>27.164183</c:v>
                </c:pt>
                <c:pt idx="13">
                  <c:v>27.144305</c:v>
                </c:pt>
                <c:pt idx="14">
                  <c:v>-38.588689</c:v>
                </c:pt>
                <c:pt idx="15">
                  <c:v>-39.279203</c:v>
                </c:pt>
                <c:pt idx="16">
                  <c:v>-39.867345</c:v>
                </c:pt>
                <c:pt idx="17">
                  <c:v>-40.299806</c:v>
                </c:pt>
                <c:pt idx="18">
                  <c:v>-40.686007</c:v>
                </c:pt>
                <c:pt idx="19">
                  <c:v>-41.043851</c:v>
                </c:pt>
                <c:pt idx="20">
                  <c:v>-41.313211</c:v>
                </c:pt>
                <c:pt idx="21">
                  <c:v>-41.503833</c:v>
                </c:pt>
                <c:pt idx="22">
                  <c:v>-41.918423</c:v>
                </c:pt>
                <c:pt idx="23">
                  <c:v>-41.953835</c:v>
                </c:pt>
                <c:pt idx="24">
                  <c:v>-41.952928</c:v>
                </c:pt>
                <c:pt idx="25">
                  <c:v>-41.813252</c:v>
                </c:pt>
                <c:pt idx="26">
                  <c:v>-41.708986</c:v>
                </c:pt>
                <c:pt idx="27">
                  <c:v>-41.427701</c:v>
                </c:pt>
                <c:pt idx="28">
                  <c:v>-40.820184</c:v>
                </c:pt>
                <c:pt idx="29">
                  <c:v>-40.428614</c:v>
                </c:pt>
                <c:pt idx="30">
                  <c:v>-39.932156</c:v>
                </c:pt>
                <c:pt idx="31">
                  <c:v>-39.347603</c:v>
                </c:pt>
                <c:pt idx="32">
                  <c:v>-38.681857</c:v>
                </c:pt>
                <c:pt idx="33">
                  <c:v>-37.93888</c:v>
                </c:pt>
              </c:numCache>
            </c:numRef>
          </c:yVal>
        </c:ser>
        <c:axId val="51140001"/>
        <c:axId val="51140002"/>
      </c:scatterChart>
      <c:valAx>
        <c:axId val="511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140002"/>
        <c:crosses val="autoZero"/>
        <c:crossBetween val="midCat"/>
      </c:valAx>
      <c:valAx>
        <c:axId val="511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1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49  (2425.0 - 2475.0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'KEIL 66'!$CR$537:$CR$571</c:f>
              <c:numCache>
                <c:formatCode>General</c:formatCode>
                <c:ptCount val="35"/>
                <c:pt idx="0">
                  <c:v>64.042039</c:v>
                </c:pt>
                <c:pt idx="1">
                  <c:v>7.520109</c:v>
                </c:pt>
                <c:pt idx="2">
                  <c:v>5.985395</c:v>
                </c:pt>
                <c:pt idx="3">
                  <c:v>4.759891000000001</c:v>
                </c:pt>
                <c:pt idx="4">
                  <c:v>3.887086</c:v>
                </c:pt>
                <c:pt idx="5">
                  <c:v>3.279361</c:v>
                </c:pt>
                <c:pt idx="6">
                  <c:v>2.856788</c:v>
                </c:pt>
                <c:pt idx="7">
                  <c:v>2.566427</c:v>
                </c:pt>
                <c:pt idx="8">
                  <c:v>1.760425</c:v>
                </c:pt>
                <c:pt idx="9">
                  <c:v>0.9263959999999999</c:v>
                </c:pt>
                <c:pt idx="10">
                  <c:v>0.9465170000000001</c:v>
                </c:pt>
                <c:pt idx="11">
                  <c:v>35.634651</c:v>
                </c:pt>
                <c:pt idx="12">
                  <c:v>36.709956</c:v>
                </c:pt>
                <c:pt idx="13">
                  <c:v>39.002565</c:v>
                </c:pt>
                <c:pt idx="14">
                  <c:v>45.333869</c:v>
                </c:pt>
                <c:pt idx="15">
                  <c:v>47.430107</c:v>
                </c:pt>
                <c:pt idx="16">
                  <c:v>60.94679300000001</c:v>
                </c:pt>
                <c:pt idx="17">
                  <c:v>62.238551</c:v>
                </c:pt>
                <c:pt idx="18">
                  <c:v>64.042039</c:v>
                </c:pt>
              </c:numCache>
            </c:numRef>
          </c:xVal>
          <c:yVal>
            <c:numRef>
              <c:f>'KEIL 66'!$CS$537:$CS$571</c:f>
              <c:numCache>
                <c:formatCode>General</c:formatCode>
                <c:ptCount val="35"/>
                <c:pt idx="0">
                  <c:v>-41.80444</c:v>
                </c:pt>
                <c:pt idx="1">
                  <c:v>44.058225</c:v>
                </c:pt>
                <c:pt idx="2">
                  <c:v>43.928354</c:v>
                </c:pt>
                <c:pt idx="3">
                  <c:v>43.397979</c:v>
                </c:pt>
                <c:pt idx="4">
                  <c:v>42.736598</c:v>
                </c:pt>
                <c:pt idx="5">
                  <c:v>42.079496</c:v>
                </c:pt>
                <c:pt idx="6">
                  <c:v>41.473951</c:v>
                </c:pt>
                <c:pt idx="7">
                  <c:v>40.940179</c:v>
                </c:pt>
                <c:pt idx="8">
                  <c:v>39.45189</c:v>
                </c:pt>
                <c:pt idx="9">
                  <c:v>29.100135</c:v>
                </c:pt>
                <c:pt idx="10">
                  <c:v>28.884725</c:v>
                </c:pt>
                <c:pt idx="11">
                  <c:v>-35.644914</c:v>
                </c:pt>
                <c:pt idx="12">
                  <c:v>-36.78661</c:v>
                </c:pt>
                <c:pt idx="13">
                  <c:v>-38.588689</c:v>
                </c:pt>
                <c:pt idx="14">
                  <c:v>-41.254627</c:v>
                </c:pt>
                <c:pt idx="15">
                  <c:v>-41.607883</c:v>
                </c:pt>
                <c:pt idx="16">
                  <c:v>-42.100517</c:v>
                </c:pt>
                <c:pt idx="17">
                  <c:v>-42.05538</c:v>
                </c:pt>
                <c:pt idx="18">
                  <c:v>-41.80444</c:v>
                </c:pt>
              </c:numCache>
            </c:numRef>
          </c:yVal>
        </c:ser>
        <c:axId val="51150001"/>
        <c:axId val="51150002"/>
      </c:scatterChart>
      <c:valAx>
        <c:axId val="511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150002"/>
        <c:crosses val="autoZero"/>
        <c:crossBetween val="midCat"/>
      </c:valAx>
      <c:valAx>
        <c:axId val="511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1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KEIL 66 - h = 50  (2475.0 - 2525.0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'KEIL 66'!$CT$534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'KEIL 66'!$CT$537:$CT$571</c:f>
              <c:numCache>
                <c:formatCode>General</c:formatCode>
                <c:ptCount val="35"/>
                <c:pt idx="0">
                  <c:v>7.520109</c:v>
                </c:pt>
                <c:pt idx="1">
                  <c:v>2.914259</c:v>
                </c:pt>
                <c:pt idx="2">
                  <c:v>6.767778999999999</c:v>
                </c:pt>
                <c:pt idx="3">
                  <c:v>32.753064</c:v>
                </c:pt>
                <c:pt idx="4">
                  <c:v>40.858519</c:v>
                </c:pt>
                <c:pt idx="5">
                  <c:v>54.702814</c:v>
                </c:pt>
                <c:pt idx="6">
                  <c:v>55.470544</c:v>
                </c:pt>
                <c:pt idx="7">
                  <c:v>56.280598</c:v>
                </c:pt>
                <c:pt idx="8">
                  <c:v>57.047592</c:v>
                </c:pt>
                <c:pt idx="9">
                  <c:v>57.52571999999999</c:v>
                </c:pt>
                <c:pt idx="10">
                  <c:v>57.612277</c:v>
                </c:pt>
                <c:pt idx="11">
                  <c:v>12.656087</c:v>
                </c:pt>
                <c:pt idx="12">
                  <c:v>10.536241</c:v>
                </c:pt>
                <c:pt idx="13">
                  <c:v>7.520109</c:v>
                </c:pt>
              </c:numCache>
            </c:numRef>
          </c:xVal>
          <c:yVal>
            <c:numRef>
              <c:f>'KEIL 66'!$CU$537:$CU$571</c:f>
              <c:numCache>
                <c:formatCode>General</c:formatCode>
                <c:ptCount val="35"/>
                <c:pt idx="0">
                  <c:v>44.058225</c:v>
                </c:pt>
                <c:pt idx="1">
                  <c:v>31.956903</c:v>
                </c:pt>
                <c:pt idx="2">
                  <c:v>22.900948</c:v>
                </c:pt>
                <c:pt idx="3">
                  <c:v>-29.537352</c:v>
                </c:pt>
                <c:pt idx="4">
                  <c:v>-39.644134</c:v>
                </c:pt>
                <c:pt idx="5">
                  <c:v>-41.572002</c:v>
                </c:pt>
                <c:pt idx="6">
                  <c:v>-41.453264</c:v>
                </c:pt>
                <c:pt idx="7">
                  <c:v>-41.244034</c:v>
                </c:pt>
                <c:pt idx="8">
                  <c:v>-40.833189</c:v>
                </c:pt>
                <c:pt idx="9">
                  <c:v>-40.231361</c:v>
                </c:pt>
                <c:pt idx="10">
                  <c:v>-39.862487</c:v>
                </c:pt>
                <c:pt idx="11">
                  <c:v>42.048874</c:v>
                </c:pt>
                <c:pt idx="12">
                  <c:v>43.439752</c:v>
                </c:pt>
                <c:pt idx="13">
                  <c:v>44.058225</c:v>
                </c:pt>
              </c:numCache>
            </c:numRef>
          </c:yVal>
        </c:ser>
        <c:axId val="51160001"/>
        <c:axId val="51160002"/>
      </c:scatterChart>
      <c:valAx>
        <c:axId val="511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160002"/>
        <c:crosses val="autoZero"/>
        <c:crossBetween val="midCat"/>
      </c:valAx>
      <c:valAx>
        <c:axId val="511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1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HighLoad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220'!$B$40:$B$531</c:f>
              <c:numCache>
                <c:formatCode>General</c:formatCode>
                <c:ptCount val="492"/>
                <c:pt idx="0">
                  <c:v>5.664415</c:v>
                </c:pt>
                <c:pt idx="1">
                  <c:v>6.278546</c:v>
                </c:pt>
                <c:pt idx="2">
                  <c:v>6.909967999999999</c:v>
                </c:pt>
                <c:pt idx="3">
                  <c:v>7.555884</c:v>
                </c:pt>
                <c:pt idx="4">
                  <c:v>8.207278000000001</c:v>
                </c:pt>
                <c:pt idx="5">
                  <c:v>8.843588</c:v>
                </c:pt>
                <c:pt idx="6">
                  <c:v>9.424163</c:v>
                </c:pt>
                <c:pt idx="7">
                  <c:v>9.893255999999999</c:v>
                </c:pt>
                <c:pt idx="8">
                  <c:v>10.062385</c:v>
                </c:pt>
                <c:pt idx="9">
                  <c:v>10.355907</c:v>
                </c:pt>
                <c:pt idx="10">
                  <c:v>10.834088</c:v>
                </c:pt>
                <c:pt idx="11">
                  <c:v>11.072905</c:v>
                </c:pt>
                <c:pt idx="12">
                  <c:v>11.126531</c:v>
                </c:pt>
                <c:pt idx="13">
                  <c:v>10.683955</c:v>
                </c:pt>
                <c:pt idx="14">
                  <c:v>10.926471</c:v>
                </c:pt>
                <c:pt idx="15">
                  <c:v>12.221816</c:v>
                </c:pt>
                <c:pt idx="16">
                  <c:v>9.791014000000001</c:v>
                </c:pt>
                <c:pt idx="17">
                  <c:v>8.136857000000001</c:v>
                </c:pt>
                <c:pt idx="18">
                  <c:v>8.686283</c:v>
                </c:pt>
                <c:pt idx="19">
                  <c:v>10.053482</c:v>
                </c:pt>
                <c:pt idx="20">
                  <c:v>10.669955</c:v>
                </c:pt>
                <c:pt idx="21">
                  <c:v>10.48362</c:v>
                </c:pt>
                <c:pt idx="22">
                  <c:v>10.796879</c:v>
                </c:pt>
                <c:pt idx="23">
                  <c:v>11.541978</c:v>
                </c:pt>
                <c:pt idx="24">
                  <c:v>12.574647</c:v>
                </c:pt>
                <c:pt idx="25">
                  <c:v>13.732987</c:v>
                </c:pt>
                <c:pt idx="26">
                  <c:v>14.613711</c:v>
                </c:pt>
                <c:pt idx="27">
                  <c:v>14.595697</c:v>
                </c:pt>
                <c:pt idx="28">
                  <c:v>13.877163</c:v>
                </c:pt>
                <c:pt idx="29">
                  <c:v>14.160666</c:v>
                </c:pt>
                <c:pt idx="30">
                  <c:v>15.865047</c:v>
                </c:pt>
                <c:pt idx="31">
                  <c:v>20.742808</c:v>
                </c:pt>
                <c:pt idx="32">
                  <c:v>14.406183</c:v>
                </c:pt>
                <c:pt idx="33">
                  <c:v>12.42052</c:v>
                </c:pt>
                <c:pt idx="34">
                  <c:v>5.401059</c:v>
                </c:pt>
                <c:pt idx="35">
                  <c:v>0.498329</c:v>
                </c:pt>
                <c:pt idx="36">
                  <c:v>2.222076</c:v>
                </c:pt>
                <c:pt idx="37">
                  <c:v>4.057291</c:v>
                </c:pt>
                <c:pt idx="38">
                  <c:v>5.554695</c:v>
                </c:pt>
                <c:pt idx="39">
                  <c:v>6.906238</c:v>
                </c:pt>
                <c:pt idx="40">
                  <c:v>7.047714999999999</c:v>
                </c:pt>
                <c:pt idx="41">
                  <c:v>7.463336999999999</c:v>
                </c:pt>
                <c:pt idx="42">
                  <c:v>8.283536999999999</c:v>
                </c:pt>
                <c:pt idx="43">
                  <c:v>9.024881000000001</c:v>
                </c:pt>
                <c:pt idx="44">
                  <c:v>9.768139</c:v>
                </c:pt>
                <c:pt idx="45">
                  <c:v>10.688906</c:v>
                </c:pt>
                <c:pt idx="46">
                  <c:v>10.663873</c:v>
                </c:pt>
                <c:pt idx="47">
                  <c:v>11.702379</c:v>
                </c:pt>
                <c:pt idx="48">
                  <c:v>10.648814</c:v>
                </c:pt>
                <c:pt idx="49">
                  <c:v>9.486723</c:v>
                </c:pt>
                <c:pt idx="50">
                  <c:v>10.048107</c:v>
                </c:pt>
                <c:pt idx="51">
                  <c:v>11.577806</c:v>
                </c:pt>
                <c:pt idx="52">
                  <c:v>10.092651</c:v>
                </c:pt>
                <c:pt idx="53">
                  <c:v>9.123772000000001</c:v>
                </c:pt>
                <c:pt idx="54">
                  <c:v>10.373124</c:v>
                </c:pt>
                <c:pt idx="55">
                  <c:v>11.520006</c:v>
                </c:pt>
                <c:pt idx="56">
                  <c:v>12.774615</c:v>
                </c:pt>
                <c:pt idx="57">
                  <c:v>12.742899</c:v>
                </c:pt>
                <c:pt idx="58">
                  <c:v>13.285895</c:v>
                </c:pt>
                <c:pt idx="59">
                  <c:v>13.997628</c:v>
                </c:pt>
                <c:pt idx="60">
                  <c:v>14.894376</c:v>
                </c:pt>
                <c:pt idx="61">
                  <c:v>15.712558</c:v>
                </c:pt>
                <c:pt idx="62">
                  <c:v>16.97405</c:v>
                </c:pt>
                <c:pt idx="63">
                  <c:v>20.001886</c:v>
                </c:pt>
                <c:pt idx="64">
                  <c:v>13.916206</c:v>
                </c:pt>
                <c:pt idx="65">
                  <c:v>16.614352</c:v>
                </c:pt>
                <c:pt idx="66">
                  <c:v>17.997724</c:v>
                </c:pt>
                <c:pt idx="67">
                  <c:v>19.118078</c:v>
                </c:pt>
                <c:pt idx="68">
                  <c:v>20.141663</c:v>
                </c:pt>
                <c:pt idx="69">
                  <c:v>21.046435</c:v>
                </c:pt>
                <c:pt idx="70">
                  <c:v>21.781185</c:v>
                </c:pt>
                <c:pt idx="71">
                  <c:v>22.49716</c:v>
                </c:pt>
                <c:pt idx="72">
                  <c:v>23.283686</c:v>
                </c:pt>
                <c:pt idx="73">
                  <c:v>23.83506</c:v>
                </c:pt>
                <c:pt idx="74">
                  <c:v>23.689896</c:v>
                </c:pt>
                <c:pt idx="75">
                  <c:v>22.788839</c:v>
                </c:pt>
                <c:pt idx="76">
                  <c:v>21.848916</c:v>
                </c:pt>
                <c:pt idx="77">
                  <c:v>21.52192</c:v>
                </c:pt>
                <c:pt idx="78">
                  <c:v>21.874734</c:v>
                </c:pt>
                <c:pt idx="79">
                  <c:v>22.634198</c:v>
                </c:pt>
                <c:pt idx="80">
                  <c:v>23.730924</c:v>
                </c:pt>
                <c:pt idx="81">
                  <c:v>25.182264</c:v>
                </c:pt>
                <c:pt idx="82">
                  <c:v>27.009349</c:v>
                </c:pt>
                <c:pt idx="83">
                  <c:v>28.906791</c:v>
                </c:pt>
                <c:pt idx="84">
                  <c:v>27.112363</c:v>
                </c:pt>
                <c:pt idx="85">
                  <c:v>25.932578</c:v>
                </c:pt>
                <c:pt idx="86">
                  <c:v>29.806151</c:v>
                </c:pt>
                <c:pt idx="87">
                  <c:v>34.06037199999999</c:v>
                </c:pt>
                <c:pt idx="88">
                  <c:v>36.570019</c:v>
                </c:pt>
                <c:pt idx="89">
                  <c:v>31.610751</c:v>
                </c:pt>
                <c:pt idx="90">
                  <c:v>27.867098</c:v>
                </c:pt>
                <c:pt idx="91">
                  <c:v>30.047246</c:v>
                </c:pt>
                <c:pt idx="92">
                  <c:v>34.098226</c:v>
                </c:pt>
                <c:pt idx="93">
                  <c:v>37.986334</c:v>
                </c:pt>
                <c:pt idx="94">
                  <c:v>38.91323</c:v>
                </c:pt>
                <c:pt idx="95">
                  <c:v>34.496933</c:v>
                </c:pt>
                <c:pt idx="96">
                  <c:v>25.493569</c:v>
                </c:pt>
                <c:pt idx="97">
                  <c:v>19.007791</c:v>
                </c:pt>
                <c:pt idx="98">
                  <c:v>18.843372</c:v>
                </c:pt>
                <c:pt idx="99">
                  <c:v>21.218088</c:v>
                </c:pt>
                <c:pt idx="100">
                  <c:v>24.106154</c:v>
                </c:pt>
                <c:pt idx="101">
                  <c:v>27.072215</c:v>
                </c:pt>
                <c:pt idx="102">
                  <c:v>30.079751</c:v>
                </c:pt>
                <c:pt idx="103">
                  <c:v>33.146806</c:v>
                </c:pt>
                <c:pt idx="104">
                  <c:v>36.212979</c:v>
                </c:pt>
                <c:pt idx="105">
                  <c:v>39.038005</c:v>
                </c:pt>
                <c:pt idx="106">
                  <c:v>41.196557</c:v>
                </c:pt>
                <c:pt idx="107">
                  <c:v>42.451101</c:v>
                </c:pt>
                <c:pt idx="108">
                  <c:v>43.592456</c:v>
                </c:pt>
                <c:pt idx="109">
                  <c:v>45.443305</c:v>
                </c:pt>
                <c:pt idx="110">
                  <c:v>48.990447</c:v>
                </c:pt>
                <c:pt idx="111">
                  <c:v>53.54920799999999</c:v>
                </c:pt>
                <c:pt idx="112">
                  <c:v>55.75119100000001</c:v>
                </c:pt>
                <c:pt idx="113">
                  <c:v>53.598686</c:v>
                </c:pt>
                <c:pt idx="114">
                  <c:v>59.050171</c:v>
                </c:pt>
                <c:pt idx="115">
                  <c:v>65.28464699999999</c:v>
                </c:pt>
                <c:pt idx="116">
                  <c:v>56.095941</c:v>
                </c:pt>
                <c:pt idx="117">
                  <c:v>41.838814</c:v>
                </c:pt>
                <c:pt idx="118">
                  <c:v>32.343766</c:v>
                </c:pt>
                <c:pt idx="119">
                  <c:v>27.8176</c:v>
                </c:pt>
                <c:pt idx="120">
                  <c:v>25.832444</c:v>
                </c:pt>
                <c:pt idx="121">
                  <c:v>33.555406</c:v>
                </c:pt>
                <c:pt idx="122">
                  <c:v>34.131704</c:v>
                </c:pt>
                <c:pt idx="123">
                  <c:v>30.51013</c:v>
                </c:pt>
                <c:pt idx="124">
                  <c:v>28.357645</c:v>
                </c:pt>
                <c:pt idx="125">
                  <c:v>26.396987</c:v>
                </c:pt>
                <c:pt idx="126">
                  <c:v>22.896721</c:v>
                </c:pt>
                <c:pt idx="127">
                  <c:v>18.538056</c:v>
                </c:pt>
                <c:pt idx="128">
                  <c:v>15.141364</c:v>
                </c:pt>
                <c:pt idx="129">
                  <c:v>13.34018</c:v>
                </c:pt>
                <c:pt idx="130">
                  <c:v>11.45788</c:v>
                </c:pt>
                <c:pt idx="131">
                  <c:v>9.339061000000001</c:v>
                </c:pt>
                <c:pt idx="132">
                  <c:v>8.572856</c:v>
                </c:pt>
                <c:pt idx="133">
                  <c:v>9.373650999999999</c:v>
                </c:pt>
                <c:pt idx="134">
                  <c:v>10.908481</c:v>
                </c:pt>
                <c:pt idx="135">
                  <c:v>12.630994</c:v>
                </c:pt>
                <c:pt idx="136">
                  <c:v>14.338411</c:v>
                </c:pt>
                <c:pt idx="137">
                  <c:v>15.957615</c:v>
                </c:pt>
                <c:pt idx="138">
                  <c:v>17.51696</c:v>
                </c:pt>
                <c:pt idx="139">
                  <c:v>19.1148</c:v>
                </c:pt>
                <c:pt idx="140">
                  <c:v>20.760819</c:v>
                </c:pt>
                <c:pt idx="141">
                  <c:v>22.454265</c:v>
                </c:pt>
                <c:pt idx="142">
                  <c:v>24.074574</c:v>
                </c:pt>
                <c:pt idx="143">
                  <c:v>25.220255</c:v>
                </c:pt>
                <c:pt idx="144">
                  <c:v>26.09176</c:v>
                </c:pt>
                <c:pt idx="145">
                  <c:v>27.035134</c:v>
                </c:pt>
                <c:pt idx="146">
                  <c:v>28.043224</c:v>
                </c:pt>
                <c:pt idx="147">
                  <c:v>29.148167</c:v>
                </c:pt>
                <c:pt idx="148">
                  <c:v>30.424522</c:v>
                </c:pt>
                <c:pt idx="149">
                  <c:v>31.90119</c:v>
                </c:pt>
                <c:pt idx="150">
                  <c:v>33.568321</c:v>
                </c:pt>
                <c:pt idx="151">
                  <c:v>35.403845</c:v>
                </c:pt>
                <c:pt idx="152">
                  <c:v>37.372916</c:v>
                </c:pt>
                <c:pt idx="153">
                  <c:v>39.435982</c:v>
                </c:pt>
                <c:pt idx="154">
                  <c:v>41.566626</c:v>
                </c:pt>
                <c:pt idx="155">
                  <c:v>43.775644</c:v>
                </c:pt>
                <c:pt idx="156">
                  <c:v>45.830321</c:v>
                </c:pt>
                <c:pt idx="157">
                  <c:v>47.367869</c:v>
                </c:pt>
                <c:pt idx="158">
                  <c:v>49.494536</c:v>
                </c:pt>
                <c:pt idx="159">
                  <c:v>52.28398</c:v>
                </c:pt>
                <c:pt idx="160">
                  <c:v>55.131986</c:v>
                </c:pt>
                <c:pt idx="161">
                  <c:v>57.934272</c:v>
                </c:pt>
                <c:pt idx="162">
                  <c:v>60.979135</c:v>
                </c:pt>
                <c:pt idx="163">
                  <c:v>64.65911899999999</c:v>
                </c:pt>
                <c:pt idx="164">
                  <c:v>69.224863</c:v>
                </c:pt>
                <c:pt idx="165">
                  <c:v>74.769603</c:v>
                </c:pt>
                <c:pt idx="166">
                  <c:v>81.505358</c:v>
                </c:pt>
                <c:pt idx="167">
                  <c:v>89.301005</c:v>
                </c:pt>
                <c:pt idx="168">
                  <c:v>95.596322</c:v>
                </c:pt>
                <c:pt idx="169">
                  <c:v>95.136025</c:v>
                </c:pt>
                <c:pt idx="170">
                  <c:v>84.97190400000001</c:v>
                </c:pt>
                <c:pt idx="171">
                  <c:v>74.140108</c:v>
                </c:pt>
                <c:pt idx="172">
                  <c:v>71.294611</c:v>
                </c:pt>
                <c:pt idx="173">
                  <c:v>75.31739399999999</c:v>
                </c:pt>
                <c:pt idx="174">
                  <c:v>81.059724</c:v>
                </c:pt>
                <c:pt idx="175">
                  <c:v>81.06309899999999</c:v>
                </c:pt>
                <c:pt idx="176">
                  <c:v>69.79797499999999</c:v>
                </c:pt>
                <c:pt idx="177">
                  <c:v>62.032315</c:v>
                </c:pt>
                <c:pt idx="178">
                  <c:v>70.262541</c:v>
                </c:pt>
                <c:pt idx="179">
                  <c:v>85.73823</c:v>
                </c:pt>
                <c:pt idx="180">
                  <c:v>104.170314</c:v>
                </c:pt>
                <c:pt idx="181">
                  <c:v>124.686801</c:v>
                </c:pt>
                <c:pt idx="182">
                  <c:v>146.338532</c:v>
                </c:pt>
                <c:pt idx="183">
                  <c:v>163.666475</c:v>
                </c:pt>
                <c:pt idx="184">
                  <c:v>166.318758</c:v>
                </c:pt>
                <c:pt idx="185">
                  <c:v>165.89319</c:v>
                </c:pt>
                <c:pt idx="186">
                  <c:v>169.86979</c:v>
                </c:pt>
                <c:pt idx="187">
                  <c:v>156.997973</c:v>
                </c:pt>
                <c:pt idx="188">
                  <c:v>148.806242</c:v>
                </c:pt>
                <c:pt idx="189">
                  <c:v>146.205947</c:v>
                </c:pt>
                <c:pt idx="190">
                  <c:v>140.503936</c:v>
                </c:pt>
                <c:pt idx="191">
                  <c:v>135.848832</c:v>
                </c:pt>
                <c:pt idx="192">
                  <c:v>127.175499</c:v>
                </c:pt>
                <c:pt idx="193">
                  <c:v>110.932555</c:v>
                </c:pt>
                <c:pt idx="194">
                  <c:v>93.668032</c:v>
                </c:pt>
                <c:pt idx="195">
                  <c:v>79.145622</c:v>
                </c:pt>
                <c:pt idx="196">
                  <c:v>67.631961</c:v>
                </c:pt>
                <c:pt idx="197">
                  <c:v>58.680949</c:v>
                </c:pt>
                <c:pt idx="198">
                  <c:v>52.39929799999999</c:v>
                </c:pt>
                <c:pt idx="199">
                  <c:v>50.082786</c:v>
                </c:pt>
                <c:pt idx="200">
                  <c:v>53.797178</c:v>
                </c:pt>
                <c:pt idx="201">
                  <c:v>64.26009300000001</c:v>
                </c:pt>
                <c:pt idx="202">
                  <c:v>79.063743</c:v>
                </c:pt>
                <c:pt idx="203">
                  <c:v>92.31968000000001</c:v>
                </c:pt>
                <c:pt idx="204">
                  <c:v>97.358389</c:v>
                </c:pt>
                <c:pt idx="205">
                  <c:v>93.240362</c:v>
                </c:pt>
                <c:pt idx="206">
                  <c:v>84.442091</c:v>
                </c:pt>
                <c:pt idx="207">
                  <c:v>74.955969</c:v>
                </c:pt>
                <c:pt idx="208">
                  <c:v>66.499223</c:v>
                </c:pt>
                <c:pt idx="209">
                  <c:v>59.901596</c:v>
                </c:pt>
                <c:pt idx="210">
                  <c:v>54.377278</c:v>
                </c:pt>
                <c:pt idx="211">
                  <c:v>48.718867</c:v>
                </c:pt>
                <c:pt idx="212">
                  <c:v>43.809795</c:v>
                </c:pt>
                <c:pt idx="213">
                  <c:v>39.493417</c:v>
                </c:pt>
                <c:pt idx="214">
                  <c:v>35.745962</c:v>
                </c:pt>
                <c:pt idx="215">
                  <c:v>32.338589</c:v>
                </c:pt>
                <c:pt idx="216">
                  <c:v>29.504349</c:v>
                </c:pt>
                <c:pt idx="217">
                  <c:v>26.880767</c:v>
                </c:pt>
                <c:pt idx="218">
                  <c:v>24.495244</c:v>
                </c:pt>
                <c:pt idx="219">
                  <c:v>22.306847</c:v>
                </c:pt>
                <c:pt idx="220">
                  <c:v>20.275158</c:v>
                </c:pt>
                <c:pt idx="221">
                  <c:v>18.374888</c:v>
                </c:pt>
                <c:pt idx="222">
                  <c:v>16.595079</c:v>
                </c:pt>
                <c:pt idx="223">
                  <c:v>14.92401</c:v>
                </c:pt>
                <c:pt idx="224">
                  <c:v>13.348432</c:v>
                </c:pt>
                <c:pt idx="225">
                  <c:v>11.857582</c:v>
                </c:pt>
                <c:pt idx="226">
                  <c:v>10.444803</c:v>
                </c:pt>
                <c:pt idx="227">
                  <c:v>9.110327</c:v>
                </c:pt>
                <c:pt idx="228">
                  <c:v>7.868135000000001</c:v>
                </c:pt>
                <c:pt idx="229">
                  <c:v>6.756322999999999</c:v>
                </c:pt>
                <c:pt idx="230">
                  <c:v>5.815714</c:v>
                </c:pt>
                <c:pt idx="231">
                  <c:v>4.978118</c:v>
                </c:pt>
                <c:pt idx="232">
                  <c:v>4.144914</c:v>
                </c:pt>
                <c:pt idx="233">
                  <c:v>3.437445</c:v>
                </c:pt>
                <c:pt idx="234">
                  <c:v>3.084862</c:v>
                </c:pt>
                <c:pt idx="235">
                  <c:v>3.248627</c:v>
                </c:pt>
                <c:pt idx="236">
                  <c:v>3.893893</c:v>
                </c:pt>
                <c:pt idx="237">
                  <c:v>4.8917</c:v>
                </c:pt>
                <c:pt idx="238">
                  <c:v>6.150176999999999</c:v>
                </c:pt>
                <c:pt idx="239">
                  <c:v>7.623601</c:v>
                </c:pt>
                <c:pt idx="240">
                  <c:v>9.186685000000001</c:v>
                </c:pt>
                <c:pt idx="241">
                  <c:v>10.272637</c:v>
                </c:pt>
                <c:pt idx="242">
                  <c:v>9.895745</c:v>
                </c:pt>
                <c:pt idx="243">
                  <c:v>8.746544</c:v>
                </c:pt>
                <c:pt idx="244">
                  <c:v>8.559780999999999</c:v>
                </c:pt>
                <c:pt idx="245">
                  <c:v>9.434217</c:v>
                </c:pt>
                <c:pt idx="246">
                  <c:v>10.840741</c:v>
                </c:pt>
                <c:pt idx="247">
                  <c:v>12.523555</c:v>
                </c:pt>
                <c:pt idx="248">
                  <c:v>14.422546</c:v>
                </c:pt>
                <c:pt idx="249">
                  <c:v>16.356585</c:v>
                </c:pt>
                <c:pt idx="250">
                  <c:v>17.233511</c:v>
                </c:pt>
                <c:pt idx="251">
                  <c:v>16.471503</c:v>
                </c:pt>
                <c:pt idx="252">
                  <c:v>15.737415</c:v>
                </c:pt>
                <c:pt idx="253">
                  <c:v>16.161412</c:v>
                </c:pt>
                <c:pt idx="254">
                  <c:v>17.316333</c:v>
                </c:pt>
                <c:pt idx="255">
                  <c:v>18.725382</c:v>
                </c:pt>
                <c:pt idx="256">
                  <c:v>20.115982</c:v>
                </c:pt>
                <c:pt idx="257">
                  <c:v>21.260791</c:v>
                </c:pt>
                <c:pt idx="258">
                  <c:v>21.91803</c:v>
                </c:pt>
                <c:pt idx="259">
                  <c:v>21.953598</c:v>
                </c:pt>
                <c:pt idx="260">
                  <c:v>21.582168</c:v>
                </c:pt>
                <c:pt idx="261">
                  <c:v>21.374437</c:v>
                </c:pt>
                <c:pt idx="262">
                  <c:v>21.838453</c:v>
                </c:pt>
                <c:pt idx="263">
                  <c:v>23.009281</c:v>
                </c:pt>
                <c:pt idx="264">
                  <c:v>24.305139</c:v>
                </c:pt>
                <c:pt idx="265">
                  <c:v>24.75352</c:v>
                </c:pt>
                <c:pt idx="266">
                  <c:v>24.597992</c:v>
                </c:pt>
                <c:pt idx="267">
                  <c:v>25.389444</c:v>
                </c:pt>
                <c:pt idx="268">
                  <c:v>27.11057</c:v>
                </c:pt>
                <c:pt idx="269">
                  <c:v>29.212329</c:v>
                </c:pt>
                <c:pt idx="270">
                  <c:v>32.243882</c:v>
                </c:pt>
                <c:pt idx="271">
                  <c:v>35.720936</c:v>
                </c:pt>
                <c:pt idx="272">
                  <c:v>35.83803</c:v>
                </c:pt>
                <c:pt idx="273">
                  <c:v>30.256094</c:v>
                </c:pt>
                <c:pt idx="274">
                  <c:v>24.232989</c:v>
                </c:pt>
                <c:pt idx="275">
                  <c:v>21.233144</c:v>
                </c:pt>
                <c:pt idx="276">
                  <c:v>20.24174</c:v>
                </c:pt>
                <c:pt idx="277">
                  <c:v>20.612185</c:v>
                </c:pt>
                <c:pt idx="278">
                  <c:v>21.947605</c:v>
                </c:pt>
                <c:pt idx="279">
                  <c:v>23.723362</c:v>
                </c:pt>
                <c:pt idx="280">
                  <c:v>25.720851</c:v>
                </c:pt>
                <c:pt idx="281">
                  <c:v>27.874249</c:v>
                </c:pt>
                <c:pt idx="282">
                  <c:v>30.178856</c:v>
                </c:pt>
                <c:pt idx="283">
                  <c:v>32.660209</c:v>
                </c:pt>
                <c:pt idx="284">
                  <c:v>35.368592</c:v>
                </c:pt>
                <c:pt idx="285">
                  <c:v>38.385964</c:v>
                </c:pt>
                <c:pt idx="286">
                  <c:v>41.829047</c:v>
                </c:pt>
                <c:pt idx="287">
                  <c:v>45.803853</c:v>
                </c:pt>
                <c:pt idx="288">
                  <c:v>50.23485</c:v>
                </c:pt>
                <c:pt idx="289">
                  <c:v>54.600731</c:v>
                </c:pt>
                <c:pt idx="290">
                  <c:v>58.04787099999999</c:v>
                </c:pt>
                <c:pt idx="291">
                  <c:v>60.206182</c:v>
                </c:pt>
                <c:pt idx="292">
                  <c:v>61.50566</c:v>
                </c:pt>
                <c:pt idx="293">
                  <c:v>62.428501</c:v>
                </c:pt>
                <c:pt idx="294">
                  <c:v>62.901359</c:v>
                </c:pt>
                <c:pt idx="295">
                  <c:v>62.084172</c:v>
                </c:pt>
                <c:pt idx="296">
                  <c:v>58.64585400000001</c:v>
                </c:pt>
                <c:pt idx="297">
                  <c:v>55.616986</c:v>
                </c:pt>
                <c:pt idx="298">
                  <c:v>59.69048000000001</c:v>
                </c:pt>
                <c:pt idx="299">
                  <c:v>62.264817</c:v>
                </c:pt>
                <c:pt idx="300">
                  <c:v>58.50408299999999</c:v>
                </c:pt>
                <c:pt idx="301">
                  <c:v>49.613675</c:v>
                </c:pt>
                <c:pt idx="302">
                  <c:v>39.582663</c:v>
                </c:pt>
                <c:pt idx="303">
                  <c:v>33.10319</c:v>
                </c:pt>
                <c:pt idx="304">
                  <c:v>31.244677</c:v>
                </c:pt>
                <c:pt idx="305">
                  <c:v>31.992173</c:v>
                </c:pt>
                <c:pt idx="306">
                  <c:v>33.517526</c:v>
                </c:pt>
                <c:pt idx="307">
                  <c:v>34.163081</c:v>
                </c:pt>
                <c:pt idx="308">
                  <c:v>33.50961599999999</c:v>
                </c:pt>
                <c:pt idx="309">
                  <c:v>32.229819</c:v>
                </c:pt>
                <c:pt idx="310">
                  <c:v>31.055961</c:v>
                </c:pt>
                <c:pt idx="311">
                  <c:v>30.613008</c:v>
                </c:pt>
                <c:pt idx="312">
                  <c:v>31.859582</c:v>
                </c:pt>
                <c:pt idx="313">
                  <c:v>34.287845</c:v>
                </c:pt>
                <c:pt idx="314">
                  <c:v>33.678885</c:v>
                </c:pt>
                <c:pt idx="315">
                  <c:v>32.06826599999999</c:v>
                </c:pt>
                <c:pt idx="316">
                  <c:v>31.484751</c:v>
                </c:pt>
                <c:pt idx="317">
                  <c:v>31.985475</c:v>
                </c:pt>
                <c:pt idx="318">
                  <c:v>33.329681</c:v>
                </c:pt>
                <c:pt idx="319">
                  <c:v>35.233204</c:v>
                </c:pt>
                <c:pt idx="320">
                  <c:v>37.576312</c:v>
                </c:pt>
                <c:pt idx="321">
                  <c:v>40.920713</c:v>
                </c:pt>
                <c:pt idx="322">
                  <c:v>46.025101</c:v>
                </c:pt>
                <c:pt idx="323">
                  <c:v>51.024456</c:v>
                </c:pt>
                <c:pt idx="324">
                  <c:v>47.213724</c:v>
                </c:pt>
                <c:pt idx="325">
                  <c:v>34.790726</c:v>
                </c:pt>
                <c:pt idx="326">
                  <c:v>27.010075</c:v>
                </c:pt>
                <c:pt idx="327">
                  <c:v>25.395424</c:v>
                </c:pt>
                <c:pt idx="328">
                  <c:v>27.602466</c:v>
                </c:pt>
                <c:pt idx="329">
                  <c:v>31.611485</c:v>
                </c:pt>
                <c:pt idx="330">
                  <c:v>36.360325</c:v>
                </c:pt>
                <c:pt idx="331">
                  <c:v>41.094628</c:v>
                </c:pt>
                <c:pt idx="332">
                  <c:v>46.364775</c:v>
                </c:pt>
                <c:pt idx="333">
                  <c:v>53.420331</c:v>
                </c:pt>
                <c:pt idx="334">
                  <c:v>62.036936</c:v>
                </c:pt>
                <c:pt idx="335">
                  <c:v>71.996977</c:v>
                </c:pt>
                <c:pt idx="336">
                  <c:v>82.78112400000001</c:v>
                </c:pt>
                <c:pt idx="337">
                  <c:v>92.62955100000001</c:v>
                </c:pt>
                <c:pt idx="338">
                  <c:v>98.055376</c:v>
                </c:pt>
                <c:pt idx="339">
                  <c:v>95.845752</c:v>
                </c:pt>
                <c:pt idx="340">
                  <c:v>86.73481</c:v>
                </c:pt>
                <c:pt idx="341">
                  <c:v>74.64369499999999</c:v>
                </c:pt>
                <c:pt idx="342">
                  <c:v>62.795919</c:v>
                </c:pt>
                <c:pt idx="343">
                  <c:v>52.497174</c:v>
                </c:pt>
                <c:pt idx="344">
                  <c:v>43.917346</c:v>
                </c:pt>
                <c:pt idx="345">
                  <c:v>36.830124</c:v>
                </c:pt>
                <c:pt idx="346">
                  <c:v>30.941427</c:v>
                </c:pt>
                <c:pt idx="347">
                  <c:v>25.992876</c:v>
                </c:pt>
                <c:pt idx="348">
                  <c:v>21.781512</c:v>
                </c:pt>
                <c:pt idx="349">
                  <c:v>18.154913</c:v>
                </c:pt>
                <c:pt idx="350">
                  <c:v>15.002101</c:v>
                </c:pt>
                <c:pt idx="351">
                  <c:v>12.246942</c:v>
                </c:pt>
                <c:pt idx="352">
                  <c:v>25.017513</c:v>
                </c:pt>
                <c:pt idx="353">
                  <c:v>29.252645</c:v>
                </c:pt>
                <c:pt idx="354">
                  <c:v>30.927643</c:v>
                </c:pt>
                <c:pt idx="355">
                  <c:v>29.586067</c:v>
                </c:pt>
                <c:pt idx="356">
                  <c:v>26.599627</c:v>
                </c:pt>
                <c:pt idx="357">
                  <c:v>23.3686</c:v>
                </c:pt>
                <c:pt idx="358">
                  <c:v>6.590362</c:v>
                </c:pt>
                <c:pt idx="359">
                  <c:v>7.850447</c:v>
                </c:pt>
                <c:pt idx="360">
                  <c:v>9.027198</c:v>
                </c:pt>
                <c:pt idx="361">
                  <c:v>9.83442</c:v>
                </c:pt>
                <c:pt idx="362">
                  <c:v>10.379751</c:v>
                </c:pt>
                <c:pt idx="363">
                  <c:v>11.162077</c:v>
                </c:pt>
                <c:pt idx="364">
                  <c:v>12.314969</c:v>
                </c:pt>
                <c:pt idx="365">
                  <c:v>13.700862</c:v>
                </c:pt>
                <c:pt idx="366">
                  <c:v>15.211261</c:v>
                </c:pt>
                <c:pt idx="367">
                  <c:v>16.808224</c:v>
                </c:pt>
                <c:pt idx="368">
                  <c:v>18.501007</c:v>
                </c:pt>
                <c:pt idx="369">
                  <c:v>20.312903</c:v>
                </c:pt>
                <c:pt idx="370">
                  <c:v>22.272225</c:v>
                </c:pt>
                <c:pt idx="371">
                  <c:v>24.411064</c:v>
                </c:pt>
                <c:pt idx="372">
                  <c:v>26.750537</c:v>
                </c:pt>
                <c:pt idx="373">
                  <c:v>29.253748</c:v>
                </c:pt>
                <c:pt idx="374">
                  <c:v>31.701865</c:v>
                </c:pt>
                <c:pt idx="375">
                  <c:v>33.461711</c:v>
                </c:pt>
                <c:pt idx="376">
                  <c:v>33.453335</c:v>
                </c:pt>
                <c:pt idx="377">
                  <c:v>31.240023</c:v>
                </c:pt>
                <c:pt idx="378">
                  <c:v>28.170095</c:v>
                </c:pt>
                <c:pt idx="379">
                  <c:v>25.472334</c:v>
                </c:pt>
                <c:pt idx="380">
                  <c:v>22.875558</c:v>
                </c:pt>
                <c:pt idx="381">
                  <c:v>20.581973</c:v>
                </c:pt>
                <c:pt idx="382">
                  <c:v>19.384269</c:v>
                </c:pt>
                <c:pt idx="383">
                  <c:v>19.283013</c:v>
                </c:pt>
                <c:pt idx="384">
                  <c:v>20.101655</c:v>
                </c:pt>
                <c:pt idx="385">
                  <c:v>21.398883</c:v>
                </c:pt>
                <c:pt idx="386">
                  <c:v>22.94197</c:v>
                </c:pt>
                <c:pt idx="387">
                  <c:v>24.641017</c:v>
                </c:pt>
                <c:pt idx="388">
                  <c:v>26.35196</c:v>
                </c:pt>
                <c:pt idx="389">
                  <c:v>27.972061</c:v>
                </c:pt>
                <c:pt idx="390">
                  <c:v>29.403127</c:v>
                </c:pt>
                <c:pt idx="391">
                  <c:v>30.714839</c:v>
                </c:pt>
                <c:pt idx="392">
                  <c:v>32.022097</c:v>
                </c:pt>
                <c:pt idx="393">
                  <c:v>33.383408</c:v>
                </c:pt>
                <c:pt idx="394">
                  <c:v>34.870064</c:v>
                </c:pt>
                <c:pt idx="395">
                  <c:v>36.526276</c:v>
                </c:pt>
                <c:pt idx="396">
                  <c:v>38.323339</c:v>
                </c:pt>
                <c:pt idx="397">
                  <c:v>40.186327</c:v>
                </c:pt>
                <c:pt idx="398">
                  <c:v>41.971117</c:v>
                </c:pt>
                <c:pt idx="399">
                  <c:v>43.317492</c:v>
                </c:pt>
                <c:pt idx="400">
                  <c:v>43.928636</c:v>
                </c:pt>
                <c:pt idx="401">
                  <c:v>45.080066</c:v>
                </c:pt>
                <c:pt idx="402">
                  <c:v>47.397122</c:v>
                </c:pt>
                <c:pt idx="403">
                  <c:v>50.164867</c:v>
                </c:pt>
                <c:pt idx="404">
                  <c:v>53.122536</c:v>
                </c:pt>
                <c:pt idx="405">
                  <c:v>56.23510400000001</c:v>
                </c:pt>
                <c:pt idx="406">
                  <c:v>59.499095</c:v>
                </c:pt>
                <c:pt idx="407">
                  <c:v>63.033083</c:v>
                </c:pt>
                <c:pt idx="408">
                  <c:v>67.06567099999999</c:v>
                </c:pt>
                <c:pt idx="409">
                  <c:v>71.679633</c:v>
                </c:pt>
                <c:pt idx="410">
                  <c:v>76.93173299999999</c:v>
                </c:pt>
                <c:pt idx="411">
                  <c:v>82.9371</c:v>
                </c:pt>
                <c:pt idx="412">
                  <c:v>89.840326</c:v>
                </c:pt>
                <c:pt idx="413">
                  <c:v>97.75075799999999</c:v>
                </c:pt>
                <c:pt idx="414">
                  <c:v>106.530743</c:v>
                </c:pt>
                <c:pt idx="415">
                  <c:v>114.92509</c:v>
                </c:pt>
                <c:pt idx="416">
                  <c:v>117.603005</c:v>
                </c:pt>
                <c:pt idx="417">
                  <c:v>117.795736</c:v>
                </c:pt>
                <c:pt idx="418">
                  <c:v>132.120251</c:v>
                </c:pt>
                <c:pt idx="419">
                  <c:v>134.783631</c:v>
                </c:pt>
                <c:pt idx="420">
                  <c:v>123.299302</c:v>
                </c:pt>
                <c:pt idx="421">
                  <c:v>104.358813</c:v>
                </c:pt>
                <c:pt idx="422">
                  <c:v>84.891406</c:v>
                </c:pt>
                <c:pt idx="423">
                  <c:v>68.54343900000001</c:v>
                </c:pt>
                <c:pt idx="424">
                  <c:v>56.40591800000001</c:v>
                </c:pt>
                <c:pt idx="425">
                  <c:v>48.654237</c:v>
                </c:pt>
                <c:pt idx="426">
                  <c:v>45.262443</c:v>
                </c:pt>
                <c:pt idx="427">
                  <c:v>45.94792</c:v>
                </c:pt>
                <c:pt idx="428">
                  <c:v>50.05196</c:v>
                </c:pt>
                <c:pt idx="429">
                  <c:v>56.823342</c:v>
                </c:pt>
                <c:pt idx="430">
                  <c:v>65.727362</c:v>
                </c:pt>
                <c:pt idx="431">
                  <c:v>76.40321999999999</c:v>
                </c:pt>
                <c:pt idx="432">
                  <c:v>88.367302</c:v>
                </c:pt>
                <c:pt idx="433">
                  <c:v>100.625635</c:v>
                </c:pt>
                <c:pt idx="434">
                  <c:v>111.611418</c:v>
                </c:pt>
                <c:pt idx="435">
                  <c:v>119.518872</c:v>
                </c:pt>
                <c:pt idx="436">
                  <c:v>122.654234</c:v>
                </c:pt>
                <c:pt idx="437">
                  <c:v>120.804924</c:v>
                </c:pt>
                <c:pt idx="438">
                  <c:v>115.45848</c:v>
                </c:pt>
                <c:pt idx="439">
                  <c:v>107.523016</c:v>
                </c:pt>
                <c:pt idx="440">
                  <c:v>97.287274</c:v>
                </c:pt>
                <c:pt idx="441">
                  <c:v>86.72108900000001</c:v>
                </c:pt>
                <c:pt idx="442">
                  <c:v>79.07807099999999</c:v>
                </c:pt>
                <c:pt idx="443">
                  <c:v>76.8837</c:v>
                </c:pt>
                <c:pt idx="444">
                  <c:v>76.917367</c:v>
                </c:pt>
                <c:pt idx="445">
                  <c:v>71.174953</c:v>
                </c:pt>
                <c:pt idx="446">
                  <c:v>62.157797</c:v>
                </c:pt>
                <c:pt idx="447">
                  <c:v>55.49216999999999</c:v>
                </c:pt>
                <c:pt idx="448">
                  <c:v>52.323337</c:v>
                </c:pt>
                <c:pt idx="449">
                  <c:v>51.823045</c:v>
                </c:pt>
                <c:pt idx="450">
                  <c:v>52.839786</c:v>
                </c:pt>
                <c:pt idx="451">
                  <c:v>52.580802</c:v>
                </c:pt>
                <c:pt idx="452">
                  <c:v>48.510925</c:v>
                </c:pt>
                <c:pt idx="453">
                  <c:v>42.395263</c:v>
                </c:pt>
                <c:pt idx="454">
                  <c:v>36.292895</c:v>
                </c:pt>
                <c:pt idx="455">
                  <c:v>30.886344</c:v>
                </c:pt>
                <c:pt idx="456">
                  <c:v>26.244615</c:v>
                </c:pt>
                <c:pt idx="457">
                  <c:v>22.265583</c:v>
                </c:pt>
                <c:pt idx="458">
                  <c:v>18.79424</c:v>
                </c:pt>
                <c:pt idx="459">
                  <c:v>15.706066</c:v>
                </c:pt>
                <c:pt idx="460">
                  <c:v>12.967505</c:v>
                </c:pt>
                <c:pt idx="461">
                  <c:v>10.60562</c:v>
                </c:pt>
                <c:pt idx="462">
                  <c:v>8.690421000000001</c:v>
                </c:pt>
                <c:pt idx="463">
                  <c:v>7.353611</c:v>
                </c:pt>
                <c:pt idx="464">
                  <c:v>6.766991</c:v>
                </c:pt>
                <c:pt idx="465">
                  <c:v>7.003191</c:v>
                </c:pt>
                <c:pt idx="466">
                  <c:v>7.921428999999999</c:v>
                </c:pt>
                <c:pt idx="467">
                  <c:v>9.285841</c:v>
                </c:pt>
                <c:pt idx="468">
                  <c:v>10.913999</c:v>
                </c:pt>
                <c:pt idx="469">
                  <c:v>12.701635</c:v>
                </c:pt>
                <c:pt idx="470">
                  <c:v>14.597268</c:v>
                </c:pt>
                <c:pt idx="471">
                  <c:v>16.577892</c:v>
                </c:pt>
                <c:pt idx="472">
                  <c:v>18.628117</c:v>
                </c:pt>
                <c:pt idx="473">
                  <c:v>20.762706</c:v>
                </c:pt>
                <c:pt idx="474">
                  <c:v>23.012289</c:v>
                </c:pt>
                <c:pt idx="475">
                  <c:v>25.394878</c:v>
                </c:pt>
                <c:pt idx="476">
                  <c:v>27.927827</c:v>
                </c:pt>
                <c:pt idx="477">
                  <c:v>30.596339</c:v>
                </c:pt>
                <c:pt idx="478">
                  <c:v>33.432569</c:v>
                </c:pt>
                <c:pt idx="479">
                  <c:v>36.520438</c:v>
                </c:pt>
                <c:pt idx="480">
                  <c:v>39.901371</c:v>
                </c:pt>
                <c:pt idx="481">
                  <c:v>43.668403</c:v>
                </c:pt>
                <c:pt idx="482">
                  <c:v>47.924646</c:v>
                </c:pt>
                <c:pt idx="483">
                  <c:v>52.778246</c:v>
                </c:pt>
                <c:pt idx="484">
                  <c:v>58.193549</c:v>
                </c:pt>
                <c:pt idx="485">
                  <c:v>63.444405</c:v>
                </c:pt>
                <c:pt idx="486">
                  <c:v>67.321737</c:v>
                </c:pt>
                <c:pt idx="487">
                  <c:v>72.14483199999999</c:v>
                </c:pt>
                <c:pt idx="488">
                  <c:v>76.15071800000001</c:v>
                </c:pt>
                <c:pt idx="489">
                  <c:v>73.88288799999999</c:v>
                </c:pt>
                <c:pt idx="490">
                  <c:v>70.635486</c:v>
                </c:pt>
              </c:numCache>
            </c:numRef>
          </c:yVal>
        </c:ser>
        <c:ser>
          <c:idx val="1"/>
          <c:order val="1"/>
          <c:tx>
            <c:strRef>
              <c:f>'MOOR 220'!$C$37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220'!$C$40:$C$531</c:f>
              <c:numCache>
                <c:formatCode>General</c:formatCode>
                <c:ptCount val="492"/>
                <c:pt idx="0">
                  <c:v>5.754708</c:v>
                </c:pt>
                <c:pt idx="1">
                  <c:v>6.401639</c:v>
                </c:pt>
                <c:pt idx="2">
                  <c:v>7.074314</c:v>
                </c:pt>
                <c:pt idx="3">
                  <c:v>7.771142</c:v>
                </c:pt>
                <c:pt idx="4">
                  <c:v>8.483769000000001</c:v>
                </c:pt>
                <c:pt idx="5">
                  <c:v>9.190814</c:v>
                </c:pt>
                <c:pt idx="6">
                  <c:v>9.847663000000001</c:v>
                </c:pt>
                <c:pt idx="7">
                  <c:v>10.390436</c:v>
                </c:pt>
                <c:pt idx="8">
                  <c:v>10.602286</c:v>
                </c:pt>
                <c:pt idx="9">
                  <c:v>10.998003</c:v>
                </c:pt>
                <c:pt idx="10">
                  <c:v>11.572962</c:v>
                </c:pt>
                <c:pt idx="11">
                  <c:v>11.905677</c:v>
                </c:pt>
                <c:pt idx="12">
                  <c:v>12.046459</c:v>
                </c:pt>
                <c:pt idx="13">
                  <c:v>11.622158</c:v>
                </c:pt>
                <c:pt idx="14">
                  <c:v>11.996147</c:v>
                </c:pt>
                <c:pt idx="15">
                  <c:v>13.497738</c:v>
                </c:pt>
                <c:pt idx="16">
                  <c:v>10.604429</c:v>
                </c:pt>
                <c:pt idx="17">
                  <c:v>8.863496000000001</c:v>
                </c:pt>
                <c:pt idx="18">
                  <c:v>9.495933000000001</c:v>
                </c:pt>
                <c:pt idx="19">
                  <c:v>11.586157</c:v>
                </c:pt>
                <c:pt idx="20">
                  <c:v>12.380505</c:v>
                </c:pt>
                <c:pt idx="21">
                  <c:v>12.016197</c:v>
                </c:pt>
                <c:pt idx="22">
                  <c:v>12.368389</c:v>
                </c:pt>
                <c:pt idx="23">
                  <c:v>13.371132</c:v>
                </c:pt>
                <c:pt idx="24">
                  <c:v>14.805474</c:v>
                </c:pt>
                <c:pt idx="25">
                  <c:v>16.285425</c:v>
                </c:pt>
                <c:pt idx="26">
                  <c:v>16.921423</c:v>
                </c:pt>
                <c:pt idx="27">
                  <c:v>15.927617</c:v>
                </c:pt>
                <c:pt idx="28">
                  <c:v>13.860962</c:v>
                </c:pt>
                <c:pt idx="29">
                  <c:v>14.555412</c:v>
                </c:pt>
                <c:pt idx="30">
                  <c:v>16.795695</c:v>
                </c:pt>
                <c:pt idx="31">
                  <c:v>17.01423</c:v>
                </c:pt>
                <c:pt idx="32">
                  <c:v>10.808554</c:v>
                </c:pt>
                <c:pt idx="33">
                  <c:v>7.18508</c:v>
                </c:pt>
                <c:pt idx="34">
                  <c:v>3.645937</c:v>
                </c:pt>
                <c:pt idx="35">
                  <c:v>0.467329</c:v>
                </c:pt>
                <c:pt idx="36">
                  <c:v>4.456655</c:v>
                </c:pt>
                <c:pt idx="37">
                  <c:v>1.950105</c:v>
                </c:pt>
                <c:pt idx="38">
                  <c:v>1.298731</c:v>
                </c:pt>
                <c:pt idx="39">
                  <c:v>2.793695</c:v>
                </c:pt>
                <c:pt idx="40">
                  <c:v>3.687215</c:v>
                </c:pt>
                <c:pt idx="41">
                  <c:v>4.378022000000001</c:v>
                </c:pt>
                <c:pt idx="42">
                  <c:v>5.118764</c:v>
                </c:pt>
                <c:pt idx="43">
                  <c:v>5.789837</c:v>
                </c:pt>
                <c:pt idx="44">
                  <c:v>6.485801</c:v>
                </c:pt>
                <c:pt idx="45">
                  <c:v>7.103083</c:v>
                </c:pt>
                <c:pt idx="46">
                  <c:v>7.455692999999999</c:v>
                </c:pt>
                <c:pt idx="47">
                  <c:v>8.293887</c:v>
                </c:pt>
                <c:pt idx="48">
                  <c:v>8.147107999999999</c:v>
                </c:pt>
                <c:pt idx="49">
                  <c:v>7.481831</c:v>
                </c:pt>
                <c:pt idx="50">
                  <c:v>7.800456</c:v>
                </c:pt>
                <c:pt idx="51">
                  <c:v>8.826171</c:v>
                </c:pt>
                <c:pt idx="52">
                  <c:v>8.150983</c:v>
                </c:pt>
                <c:pt idx="53">
                  <c:v>7.483092</c:v>
                </c:pt>
                <c:pt idx="54">
                  <c:v>8.371792999999998</c:v>
                </c:pt>
                <c:pt idx="55">
                  <c:v>9.198568</c:v>
                </c:pt>
                <c:pt idx="56">
                  <c:v>10.090368</c:v>
                </c:pt>
                <c:pt idx="57">
                  <c:v>10.178517</c:v>
                </c:pt>
                <c:pt idx="58">
                  <c:v>10.611294</c:v>
                </c:pt>
                <c:pt idx="59">
                  <c:v>11.156798</c:v>
                </c:pt>
                <c:pt idx="60">
                  <c:v>11.823285</c:v>
                </c:pt>
                <c:pt idx="61">
                  <c:v>12.44109</c:v>
                </c:pt>
                <c:pt idx="62">
                  <c:v>13.355625</c:v>
                </c:pt>
                <c:pt idx="63">
                  <c:v>15.399823</c:v>
                </c:pt>
                <c:pt idx="64">
                  <c:v>11.745774</c:v>
                </c:pt>
                <c:pt idx="65">
                  <c:v>13.395953</c:v>
                </c:pt>
                <c:pt idx="66">
                  <c:v>14.339579</c:v>
                </c:pt>
                <c:pt idx="67">
                  <c:v>15.13338</c:v>
                </c:pt>
                <c:pt idx="68">
                  <c:v>15.867647</c:v>
                </c:pt>
                <c:pt idx="69">
                  <c:v>16.517818</c:v>
                </c:pt>
                <c:pt idx="70">
                  <c:v>17.034294</c:v>
                </c:pt>
                <c:pt idx="71">
                  <c:v>17.530162</c:v>
                </c:pt>
                <c:pt idx="72">
                  <c:v>18.097643</c:v>
                </c:pt>
                <c:pt idx="73">
                  <c:v>18.541658</c:v>
                </c:pt>
                <c:pt idx="74">
                  <c:v>18.56939</c:v>
                </c:pt>
                <c:pt idx="75">
                  <c:v>18.155193</c:v>
                </c:pt>
                <c:pt idx="76">
                  <c:v>17.721351</c:v>
                </c:pt>
                <c:pt idx="77">
                  <c:v>17.630846</c:v>
                </c:pt>
                <c:pt idx="78">
                  <c:v>17.929832</c:v>
                </c:pt>
                <c:pt idx="79">
                  <c:v>18.494434</c:v>
                </c:pt>
                <c:pt idx="80">
                  <c:v>19.284599</c:v>
                </c:pt>
                <c:pt idx="81">
                  <c:v>20.305478</c:v>
                </c:pt>
                <c:pt idx="82">
                  <c:v>21.572422</c:v>
                </c:pt>
                <c:pt idx="83">
                  <c:v>22.917578</c:v>
                </c:pt>
                <c:pt idx="84">
                  <c:v>21.935168</c:v>
                </c:pt>
                <c:pt idx="85">
                  <c:v>21.118006</c:v>
                </c:pt>
                <c:pt idx="86">
                  <c:v>23.651422</c:v>
                </c:pt>
                <c:pt idx="87">
                  <c:v>26.434877</c:v>
                </c:pt>
                <c:pt idx="88">
                  <c:v>28.398286</c:v>
                </c:pt>
                <c:pt idx="89">
                  <c:v>25.804511</c:v>
                </c:pt>
                <c:pt idx="90">
                  <c:v>23.104099</c:v>
                </c:pt>
                <c:pt idx="91">
                  <c:v>24.450304</c:v>
                </c:pt>
                <c:pt idx="92">
                  <c:v>27.164404</c:v>
                </c:pt>
                <c:pt idx="93">
                  <c:v>29.965842</c:v>
                </c:pt>
                <c:pt idx="94">
                  <c:v>31.353038</c:v>
                </c:pt>
                <c:pt idx="95">
                  <c:v>29.413547</c:v>
                </c:pt>
                <c:pt idx="96">
                  <c:v>23.029054</c:v>
                </c:pt>
                <c:pt idx="97">
                  <c:v>17.289521</c:v>
                </c:pt>
                <c:pt idx="98">
                  <c:v>16.800456</c:v>
                </c:pt>
                <c:pt idx="99">
                  <c:v>18.509102</c:v>
                </c:pt>
                <c:pt idx="100">
                  <c:v>20.626005</c:v>
                </c:pt>
                <c:pt idx="101">
                  <c:v>22.769931</c:v>
                </c:pt>
                <c:pt idx="102">
                  <c:v>24.906034</c:v>
                </c:pt>
                <c:pt idx="103">
                  <c:v>27.051665</c:v>
                </c:pt>
                <c:pt idx="104">
                  <c:v>29.18157</c:v>
                </c:pt>
                <c:pt idx="105">
                  <c:v>31.167321</c:v>
                </c:pt>
                <c:pt idx="106">
                  <c:v>32.765273</c:v>
                </c:pt>
                <c:pt idx="107">
                  <c:v>33.805529</c:v>
                </c:pt>
                <c:pt idx="108">
                  <c:v>34.734149</c:v>
                </c:pt>
                <c:pt idx="109">
                  <c:v>36.063435</c:v>
                </c:pt>
                <c:pt idx="110">
                  <c:v>38.487521</c:v>
                </c:pt>
                <c:pt idx="111">
                  <c:v>41.770834</c:v>
                </c:pt>
                <c:pt idx="112">
                  <c:v>44.12691</c:v>
                </c:pt>
                <c:pt idx="113">
                  <c:v>43.509728</c:v>
                </c:pt>
                <c:pt idx="114">
                  <c:v>47.377324</c:v>
                </c:pt>
                <c:pt idx="115">
                  <c:v>54.469843</c:v>
                </c:pt>
                <c:pt idx="116">
                  <c:v>52.280909</c:v>
                </c:pt>
                <c:pt idx="117">
                  <c:v>41.216363</c:v>
                </c:pt>
                <c:pt idx="118">
                  <c:v>31.801551</c:v>
                </c:pt>
                <c:pt idx="119">
                  <c:v>26.952594</c:v>
                </c:pt>
                <c:pt idx="120">
                  <c:v>24.423265</c:v>
                </c:pt>
                <c:pt idx="121">
                  <c:v>30.910839</c:v>
                </c:pt>
                <c:pt idx="122">
                  <c:v>32.403396</c:v>
                </c:pt>
                <c:pt idx="123">
                  <c:v>29.555854</c:v>
                </c:pt>
                <c:pt idx="124">
                  <c:v>27.707651</c:v>
                </c:pt>
                <c:pt idx="125">
                  <c:v>26.131804</c:v>
                </c:pt>
                <c:pt idx="126">
                  <c:v>22.960814</c:v>
                </c:pt>
                <c:pt idx="127">
                  <c:v>18.63329</c:v>
                </c:pt>
                <c:pt idx="128">
                  <c:v>15.106986</c:v>
                </c:pt>
                <c:pt idx="129">
                  <c:v>13.211102</c:v>
                </c:pt>
                <c:pt idx="130">
                  <c:v>11.301506</c:v>
                </c:pt>
                <c:pt idx="131">
                  <c:v>9.150377000000001</c:v>
                </c:pt>
                <c:pt idx="132">
                  <c:v>8.319903</c:v>
                </c:pt>
                <c:pt idx="133">
                  <c:v>9.004189999999999</c:v>
                </c:pt>
                <c:pt idx="134">
                  <c:v>10.37366</c:v>
                </c:pt>
                <c:pt idx="135">
                  <c:v>11.901033</c:v>
                </c:pt>
                <c:pt idx="136">
                  <c:v>13.397832</c:v>
                </c:pt>
                <c:pt idx="137">
                  <c:v>14.800675</c:v>
                </c:pt>
                <c:pt idx="138">
                  <c:v>16.136336</c:v>
                </c:pt>
                <c:pt idx="139">
                  <c:v>17.489674</c:v>
                </c:pt>
                <c:pt idx="140">
                  <c:v>18.868425</c:v>
                </c:pt>
                <c:pt idx="141">
                  <c:v>20.271769</c:v>
                </c:pt>
                <c:pt idx="142">
                  <c:v>21.604125</c:v>
                </c:pt>
                <c:pt idx="143">
                  <c:v>22.547426</c:v>
                </c:pt>
                <c:pt idx="144">
                  <c:v>23.262972</c:v>
                </c:pt>
                <c:pt idx="145">
                  <c:v>24.029209</c:v>
                </c:pt>
                <c:pt idx="146">
                  <c:v>24.841233</c:v>
                </c:pt>
                <c:pt idx="147">
                  <c:v>25.723448</c:v>
                </c:pt>
                <c:pt idx="148">
                  <c:v>26.732724</c:v>
                </c:pt>
                <c:pt idx="149">
                  <c:v>27.888877</c:v>
                </c:pt>
                <c:pt idx="150">
                  <c:v>29.180802</c:v>
                </c:pt>
                <c:pt idx="151">
                  <c:v>30.587894</c:v>
                </c:pt>
                <c:pt idx="152">
                  <c:v>32.080769</c:v>
                </c:pt>
                <c:pt idx="153">
                  <c:v>33.628752</c:v>
                </c:pt>
                <c:pt idx="154">
                  <c:v>35.210802</c:v>
                </c:pt>
                <c:pt idx="155">
                  <c:v>36.830955</c:v>
                </c:pt>
                <c:pt idx="156">
                  <c:v>38.331154</c:v>
                </c:pt>
                <c:pt idx="157">
                  <c:v>39.455907</c:v>
                </c:pt>
                <c:pt idx="158">
                  <c:v>40.965023</c:v>
                </c:pt>
                <c:pt idx="159">
                  <c:v>42.90949000000001</c:v>
                </c:pt>
                <c:pt idx="160">
                  <c:v>44.872458</c:v>
                </c:pt>
                <c:pt idx="161">
                  <c:v>46.784198</c:v>
                </c:pt>
                <c:pt idx="162">
                  <c:v>48.831114</c:v>
                </c:pt>
                <c:pt idx="163">
                  <c:v>51.25638</c:v>
                </c:pt>
                <c:pt idx="164">
                  <c:v>54.202502</c:v>
                </c:pt>
                <c:pt idx="165">
                  <c:v>57.711148</c:v>
                </c:pt>
                <c:pt idx="166">
                  <c:v>61.90572</c:v>
                </c:pt>
                <c:pt idx="167">
                  <c:v>66.811093</c:v>
                </c:pt>
                <c:pt idx="168">
                  <c:v>71.32404699999999</c:v>
                </c:pt>
                <c:pt idx="169">
                  <c:v>72.850999</c:v>
                </c:pt>
                <c:pt idx="170">
                  <c:v>68.32654000000001</c:v>
                </c:pt>
                <c:pt idx="171">
                  <c:v>61.341157</c:v>
                </c:pt>
                <c:pt idx="172">
                  <c:v>58.806363</c:v>
                </c:pt>
                <c:pt idx="173">
                  <c:v>61.176995</c:v>
                </c:pt>
                <c:pt idx="174">
                  <c:v>65.303207</c:v>
                </c:pt>
                <c:pt idx="175">
                  <c:v>66.51176</c:v>
                </c:pt>
                <c:pt idx="176">
                  <c:v>59.441728</c:v>
                </c:pt>
                <c:pt idx="177">
                  <c:v>52.513974</c:v>
                </c:pt>
                <c:pt idx="178">
                  <c:v>57.047004</c:v>
                </c:pt>
                <c:pt idx="179">
                  <c:v>66.462748</c:v>
                </c:pt>
                <c:pt idx="180">
                  <c:v>77.244589</c:v>
                </c:pt>
                <c:pt idx="181">
                  <c:v>88.839529</c:v>
                </c:pt>
                <c:pt idx="182">
                  <c:v>101.309762</c:v>
                </c:pt>
                <c:pt idx="183">
                  <c:v>113.497471</c:v>
                </c:pt>
                <c:pt idx="184">
                  <c:v>120.907387</c:v>
                </c:pt>
                <c:pt idx="185">
                  <c:v>125.477322</c:v>
                </c:pt>
                <c:pt idx="186">
                  <c:v>135.710593</c:v>
                </c:pt>
                <c:pt idx="187">
                  <c:v>136.728095</c:v>
                </c:pt>
                <c:pt idx="188">
                  <c:v>135.426618</c:v>
                </c:pt>
                <c:pt idx="189">
                  <c:v>139.936378</c:v>
                </c:pt>
                <c:pt idx="190">
                  <c:v>142.489563</c:v>
                </c:pt>
                <c:pt idx="191">
                  <c:v>146.190737</c:v>
                </c:pt>
                <c:pt idx="192">
                  <c:v>147.730707</c:v>
                </c:pt>
                <c:pt idx="193">
                  <c:v>135.449464</c:v>
                </c:pt>
                <c:pt idx="194">
                  <c:v>114.542885</c:v>
                </c:pt>
                <c:pt idx="195">
                  <c:v>94.591831</c:v>
                </c:pt>
                <c:pt idx="196">
                  <c:v>78.45599399999999</c:v>
                </c:pt>
                <c:pt idx="197">
                  <c:v>65.988392</c:v>
                </c:pt>
                <c:pt idx="198">
                  <c:v>57.100019</c:v>
                </c:pt>
                <c:pt idx="199">
                  <c:v>52.901309</c:v>
                </c:pt>
                <c:pt idx="200">
                  <c:v>55.26211</c:v>
                </c:pt>
                <c:pt idx="201">
                  <c:v>64.88847700000001</c:v>
                </c:pt>
                <c:pt idx="202">
                  <c:v>80.429997</c:v>
                </c:pt>
                <c:pt idx="203">
                  <c:v>98.353272</c:v>
                </c:pt>
                <c:pt idx="204">
                  <c:v>111.804386</c:v>
                </c:pt>
                <c:pt idx="205">
                  <c:v>113.908764</c:v>
                </c:pt>
                <c:pt idx="206">
                  <c:v>105.604031</c:v>
                </c:pt>
                <c:pt idx="207">
                  <c:v>93.28361099999999</c:v>
                </c:pt>
                <c:pt idx="208">
                  <c:v>81.409164</c:v>
                </c:pt>
                <c:pt idx="209">
                  <c:v>72.08825400000001</c:v>
                </c:pt>
                <c:pt idx="210">
                  <c:v>64.469678</c:v>
                </c:pt>
                <c:pt idx="211">
                  <c:v>56.78224100000001</c:v>
                </c:pt>
                <c:pt idx="212">
                  <c:v>50.255333</c:v>
                </c:pt>
                <c:pt idx="213">
                  <c:v>44.65805</c:v>
                </c:pt>
                <c:pt idx="214">
                  <c:v>39.914152</c:v>
                </c:pt>
                <c:pt idx="215">
                  <c:v>35.696054</c:v>
                </c:pt>
                <c:pt idx="216">
                  <c:v>32.257383</c:v>
                </c:pt>
                <c:pt idx="217">
                  <c:v>29.131004</c:v>
                </c:pt>
                <c:pt idx="218">
                  <c:v>26.334486</c:v>
                </c:pt>
                <c:pt idx="219">
                  <c:v>23.807237</c:v>
                </c:pt>
                <c:pt idx="220">
                  <c:v>21.493547</c:v>
                </c:pt>
                <c:pt idx="221">
                  <c:v>19.357726</c:v>
                </c:pt>
                <c:pt idx="222">
                  <c:v>17.381377</c:v>
                </c:pt>
                <c:pt idx="223">
                  <c:v>15.546337</c:v>
                </c:pt>
                <c:pt idx="224">
                  <c:v>13.833955</c:v>
                </c:pt>
                <c:pt idx="225">
                  <c:v>12.22924</c:v>
                </c:pt>
                <c:pt idx="226">
                  <c:v>10.722284</c:v>
                </c:pt>
                <c:pt idx="227">
                  <c:v>9.310924</c:v>
                </c:pt>
                <c:pt idx="228">
                  <c:v>8.007614</c:v>
                </c:pt>
                <c:pt idx="229">
                  <c:v>6.849678999999999</c:v>
                </c:pt>
                <c:pt idx="230">
                  <c:v>5.876334</c:v>
                </c:pt>
                <c:pt idx="231">
                  <c:v>5.014212000000001</c:v>
                </c:pt>
                <c:pt idx="232">
                  <c:v>4.161405</c:v>
                </c:pt>
                <c:pt idx="233">
                  <c:v>3.441407</c:v>
                </c:pt>
                <c:pt idx="234">
                  <c:v>3.083412</c:v>
                </c:pt>
                <c:pt idx="235">
                  <c:v>3.24314</c:v>
                </c:pt>
                <c:pt idx="236">
                  <c:v>3.878053</c:v>
                </c:pt>
                <c:pt idx="237">
                  <c:v>4.855515</c:v>
                </c:pt>
                <c:pt idx="238">
                  <c:v>6.082066999999999</c:v>
                </c:pt>
                <c:pt idx="239">
                  <c:v>7.511606</c:v>
                </c:pt>
                <c:pt idx="240">
                  <c:v>9.026273</c:v>
                </c:pt>
                <c:pt idx="241">
                  <c:v>10.093433</c:v>
                </c:pt>
                <c:pt idx="242">
                  <c:v>9.755367</c:v>
                </c:pt>
                <c:pt idx="243">
                  <c:v>8.628619</c:v>
                </c:pt>
                <c:pt idx="244">
                  <c:v>8.414391999999999</c:v>
                </c:pt>
                <c:pt idx="245">
                  <c:v>9.232950000000001</c:v>
                </c:pt>
                <c:pt idx="246">
                  <c:v>10.564337</c:v>
                </c:pt>
                <c:pt idx="247">
                  <c:v>12.15298</c:v>
                </c:pt>
                <c:pt idx="248">
                  <c:v>13.93747</c:v>
                </c:pt>
                <c:pt idx="249">
                  <c:v>15.754255</c:v>
                </c:pt>
                <c:pt idx="250">
                  <c:v>16.604897</c:v>
                </c:pt>
                <c:pt idx="251">
                  <c:v>15.918136</c:v>
                </c:pt>
                <c:pt idx="252">
                  <c:v>15.215407</c:v>
                </c:pt>
                <c:pt idx="253">
                  <c:v>15.587253</c:v>
                </c:pt>
                <c:pt idx="254">
                  <c:v>16.645422</c:v>
                </c:pt>
                <c:pt idx="255">
                  <c:v>17.940864</c:v>
                </c:pt>
                <c:pt idx="256">
                  <c:v>19.219728</c:v>
                </c:pt>
                <c:pt idx="257">
                  <c:v>20.275658</c:v>
                </c:pt>
                <c:pt idx="258">
                  <c:v>20.890621</c:v>
                </c:pt>
                <c:pt idx="259">
                  <c:v>20.940504</c:v>
                </c:pt>
                <c:pt idx="260">
                  <c:v>20.614951</c:v>
                </c:pt>
                <c:pt idx="261">
                  <c:v>20.433407</c:v>
                </c:pt>
                <c:pt idx="262">
                  <c:v>20.862903</c:v>
                </c:pt>
                <c:pt idx="263">
                  <c:v>21.934418</c:v>
                </c:pt>
                <c:pt idx="264">
                  <c:v>23.114914</c:v>
                </c:pt>
                <c:pt idx="265">
                  <c:v>23.5186</c:v>
                </c:pt>
                <c:pt idx="266">
                  <c:v>23.363436</c:v>
                </c:pt>
                <c:pt idx="267">
                  <c:v>24.065286</c:v>
                </c:pt>
                <c:pt idx="268">
                  <c:v>25.613921</c:v>
                </c:pt>
                <c:pt idx="269">
                  <c:v>27.502574</c:v>
                </c:pt>
                <c:pt idx="270">
                  <c:v>30.219048</c:v>
                </c:pt>
                <c:pt idx="271">
                  <c:v>33.419171</c:v>
                </c:pt>
                <c:pt idx="272">
                  <c:v>33.869248</c:v>
                </c:pt>
                <c:pt idx="273">
                  <c:v>29.068713</c:v>
                </c:pt>
                <c:pt idx="274">
                  <c:v>23.447405</c:v>
                </c:pt>
                <c:pt idx="275">
                  <c:v>20.537707</c:v>
                </c:pt>
                <c:pt idx="276">
                  <c:v>19.525777</c:v>
                </c:pt>
                <c:pt idx="277">
                  <c:v>19.796036</c:v>
                </c:pt>
                <c:pt idx="278">
                  <c:v>20.973242</c:v>
                </c:pt>
                <c:pt idx="279">
                  <c:v>22.557158</c:v>
                </c:pt>
                <c:pt idx="280">
                  <c:v>24.336841</c:v>
                </c:pt>
                <c:pt idx="281">
                  <c:v>26.246452</c:v>
                </c:pt>
                <c:pt idx="282">
                  <c:v>28.277576</c:v>
                </c:pt>
                <c:pt idx="283">
                  <c:v>30.449256</c:v>
                </c:pt>
                <c:pt idx="284">
                  <c:v>32.801832</c:v>
                </c:pt>
                <c:pt idx="285">
                  <c:v>35.402</c:v>
                </c:pt>
                <c:pt idx="286">
                  <c:v>38.34513</c:v>
                </c:pt>
                <c:pt idx="287">
                  <c:v>41.719342</c:v>
                </c:pt>
                <c:pt idx="288">
                  <c:v>45.474112</c:v>
                </c:pt>
                <c:pt idx="289">
                  <c:v>49.221777</c:v>
                </c:pt>
                <c:pt idx="290">
                  <c:v>52.316796</c:v>
                </c:pt>
                <c:pt idx="291">
                  <c:v>54.452188</c:v>
                </c:pt>
                <c:pt idx="292">
                  <c:v>55.92876800000001</c:v>
                </c:pt>
                <c:pt idx="293">
                  <c:v>57.129045</c:v>
                </c:pt>
                <c:pt idx="294">
                  <c:v>58.015634</c:v>
                </c:pt>
                <c:pt idx="295">
                  <c:v>57.859391</c:v>
                </c:pt>
                <c:pt idx="296">
                  <c:v>55.252754</c:v>
                </c:pt>
                <c:pt idx="297">
                  <c:v>52.472602</c:v>
                </c:pt>
                <c:pt idx="298">
                  <c:v>56.19895699999999</c:v>
                </c:pt>
                <c:pt idx="299">
                  <c:v>59.199848</c:v>
                </c:pt>
                <c:pt idx="300">
                  <c:v>56.22536899999999</c:v>
                </c:pt>
                <c:pt idx="301">
                  <c:v>47.694486</c:v>
                </c:pt>
                <c:pt idx="302">
                  <c:v>37.99799</c:v>
                </c:pt>
                <c:pt idx="303">
                  <c:v>32.143117</c:v>
                </c:pt>
                <c:pt idx="304">
                  <c:v>30.621682</c:v>
                </c:pt>
                <c:pt idx="305">
                  <c:v>31.321813</c:v>
                </c:pt>
                <c:pt idx="306">
                  <c:v>32.717483</c:v>
                </c:pt>
                <c:pt idx="307">
                  <c:v>33.33762</c:v>
                </c:pt>
                <c:pt idx="308">
                  <c:v>32.731559</c:v>
                </c:pt>
                <c:pt idx="309">
                  <c:v>31.489671</c:v>
                </c:pt>
                <c:pt idx="310">
                  <c:v>30.3015</c:v>
                </c:pt>
                <c:pt idx="311">
                  <c:v>29.775786</c:v>
                </c:pt>
                <c:pt idx="312">
                  <c:v>30.834873</c:v>
                </c:pt>
                <c:pt idx="313">
                  <c:v>33.13332800000001</c:v>
                </c:pt>
                <c:pt idx="314">
                  <c:v>32.678237</c:v>
                </c:pt>
                <c:pt idx="315">
                  <c:v>31.145675</c:v>
                </c:pt>
                <c:pt idx="316">
                  <c:v>30.513281</c:v>
                </c:pt>
                <c:pt idx="317">
                  <c:v>30.891698</c:v>
                </c:pt>
                <c:pt idx="318">
                  <c:v>32.072212</c:v>
                </c:pt>
                <c:pt idx="319">
                  <c:v>33.799456</c:v>
                </c:pt>
                <c:pt idx="320">
                  <c:v>35.95813</c:v>
                </c:pt>
                <c:pt idx="321">
                  <c:v>39.049504</c:v>
                </c:pt>
                <c:pt idx="322">
                  <c:v>43.845648</c:v>
                </c:pt>
                <c:pt idx="323">
                  <c:v>49.0261</c:v>
                </c:pt>
                <c:pt idx="324">
                  <c:v>46.562632</c:v>
                </c:pt>
                <c:pt idx="325">
                  <c:v>34.719117</c:v>
                </c:pt>
                <c:pt idx="326">
                  <c:v>26.740889</c:v>
                </c:pt>
                <c:pt idx="327">
                  <c:v>24.892914</c:v>
                </c:pt>
                <c:pt idx="328">
                  <c:v>26.821184</c:v>
                </c:pt>
                <c:pt idx="329">
                  <c:v>30.450014</c:v>
                </c:pt>
                <c:pt idx="330">
                  <c:v>34.740417</c:v>
                </c:pt>
                <c:pt idx="331">
                  <c:v>38.970463</c:v>
                </c:pt>
                <c:pt idx="332">
                  <c:v>43.636472</c:v>
                </c:pt>
                <c:pt idx="333">
                  <c:v>49.895566</c:v>
                </c:pt>
                <c:pt idx="334">
                  <c:v>57.56850799999999</c:v>
                </c:pt>
                <c:pt idx="335">
                  <c:v>66.565625</c:v>
                </c:pt>
                <c:pt idx="336">
                  <c:v>76.71683399999999</c:v>
                </c:pt>
                <c:pt idx="337">
                  <c:v>87.00365500000001</c:v>
                </c:pt>
                <c:pt idx="338">
                  <c:v>94.690217</c:v>
                </c:pt>
                <c:pt idx="339">
                  <c:v>95.866547</c:v>
                </c:pt>
                <c:pt idx="340">
                  <c:v>89.11057</c:v>
                </c:pt>
                <c:pt idx="341">
                  <c:v>77.510908</c:v>
                </c:pt>
                <c:pt idx="342">
                  <c:v>65.10825699999999</c:v>
                </c:pt>
                <c:pt idx="343">
                  <c:v>54.022218</c:v>
                </c:pt>
                <c:pt idx="344">
                  <c:v>44.756691</c:v>
                </c:pt>
                <c:pt idx="345">
                  <c:v>37.152842</c:v>
                </c:pt>
                <c:pt idx="346">
                  <c:v>30.897193</c:v>
                </c:pt>
                <c:pt idx="347">
                  <c:v>25.69627</c:v>
                </c:pt>
                <c:pt idx="348">
                  <c:v>21.316716</c:v>
                </c:pt>
                <c:pt idx="349">
                  <c:v>17.584013</c:v>
                </c:pt>
                <c:pt idx="350">
                  <c:v>14.37279</c:v>
                </c:pt>
                <c:pt idx="351">
                  <c:v>11.59953</c:v>
                </c:pt>
                <c:pt idx="352">
                  <c:v>24.882905</c:v>
                </c:pt>
                <c:pt idx="353">
                  <c:v>28.809009</c:v>
                </c:pt>
                <c:pt idx="354">
                  <c:v>30.466247</c:v>
                </c:pt>
                <c:pt idx="355">
                  <c:v>29.313935</c:v>
                </c:pt>
                <c:pt idx="356">
                  <c:v>26.47917</c:v>
                </c:pt>
                <c:pt idx="357">
                  <c:v>23.30954</c:v>
                </c:pt>
                <c:pt idx="358">
                  <c:v>6.985130000000001</c:v>
                </c:pt>
                <c:pt idx="359">
                  <c:v>8.258125999999999</c:v>
                </c:pt>
                <c:pt idx="360">
                  <c:v>9.411083</c:v>
                </c:pt>
                <c:pt idx="361">
                  <c:v>10.195388</c:v>
                </c:pt>
                <c:pt idx="362">
                  <c:v>10.731065</c:v>
                </c:pt>
                <c:pt idx="363">
                  <c:v>11.498861</c:v>
                </c:pt>
                <c:pt idx="364">
                  <c:v>12.618979</c:v>
                </c:pt>
                <c:pt idx="365">
                  <c:v>13.95558</c:v>
                </c:pt>
                <c:pt idx="366">
                  <c:v>15.404231</c:v>
                </c:pt>
                <c:pt idx="367">
                  <c:v>16.929233</c:v>
                </c:pt>
                <c:pt idx="368">
                  <c:v>18.540453</c:v>
                </c:pt>
                <c:pt idx="369">
                  <c:v>20.260127</c:v>
                </c:pt>
                <c:pt idx="370">
                  <c:v>22.114426</c:v>
                </c:pt>
                <c:pt idx="371">
                  <c:v>24.132854</c:v>
                </c:pt>
                <c:pt idx="372">
                  <c:v>26.334724</c:v>
                </c:pt>
                <c:pt idx="373">
                  <c:v>28.686191</c:v>
                </c:pt>
                <c:pt idx="374">
                  <c:v>30.98739</c:v>
                </c:pt>
                <c:pt idx="375">
                  <c:v>32.65787</c:v>
                </c:pt>
                <c:pt idx="376">
                  <c:v>32.688525</c:v>
                </c:pt>
                <c:pt idx="377">
                  <c:v>30.623472</c:v>
                </c:pt>
                <c:pt idx="378">
                  <c:v>27.696647</c:v>
                </c:pt>
                <c:pt idx="379">
                  <c:v>25.101202</c:v>
                </c:pt>
                <c:pt idx="380">
                  <c:v>22.583614</c:v>
                </c:pt>
                <c:pt idx="381">
                  <c:v>20.326292</c:v>
                </c:pt>
                <c:pt idx="382">
                  <c:v>19.119611</c:v>
                </c:pt>
                <c:pt idx="383">
                  <c:v>18.98135</c:v>
                </c:pt>
                <c:pt idx="384">
                  <c:v>19.736438</c:v>
                </c:pt>
                <c:pt idx="385">
                  <c:v>20.951838</c:v>
                </c:pt>
                <c:pt idx="386">
                  <c:v>22.39719</c:v>
                </c:pt>
                <c:pt idx="387">
                  <c:v>23.986136</c:v>
                </c:pt>
                <c:pt idx="388">
                  <c:v>25.582109</c:v>
                </c:pt>
                <c:pt idx="389">
                  <c:v>27.088189</c:v>
                </c:pt>
                <c:pt idx="390">
                  <c:v>28.412674</c:v>
                </c:pt>
                <c:pt idx="391">
                  <c:v>29.620792</c:v>
                </c:pt>
                <c:pt idx="392">
                  <c:v>30.819973</c:v>
                </c:pt>
                <c:pt idx="393">
                  <c:v>32.064156</c:v>
                </c:pt>
                <c:pt idx="394">
                  <c:v>33.41868400000001</c:v>
                </c:pt>
                <c:pt idx="395">
                  <c:v>34.9238</c:v>
                </c:pt>
                <c:pt idx="396">
                  <c:v>36.552534</c:v>
                </c:pt>
                <c:pt idx="397">
                  <c:v>38.236294</c:v>
                </c:pt>
                <c:pt idx="398">
                  <c:v>39.84611599999999</c:v>
                </c:pt>
                <c:pt idx="399">
                  <c:v>41.060823</c:v>
                </c:pt>
                <c:pt idx="400">
                  <c:v>41.608328</c:v>
                </c:pt>
                <c:pt idx="401">
                  <c:v>42.623203</c:v>
                </c:pt>
                <c:pt idx="402">
                  <c:v>44.674002</c:v>
                </c:pt>
                <c:pt idx="403">
                  <c:v>47.117008</c:v>
                </c:pt>
                <c:pt idx="404">
                  <c:v>49.714363</c:v>
                </c:pt>
                <c:pt idx="405">
                  <c:v>52.431953</c:v>
                </c:pt>
                <c:pt idx="406">
                  <c:v>55.26420899999999</c:v>
                </c:pt>
                <c:pt idx="407">
                  <c:v>58.309757</c:v>
                </c:pt>
                <c:pt idx="408">
                  <c:v>61.75924200000001</c:v>
                </c:pt>
                <c:pt idx="409">
                  <c:v>65.67588499999999</c:v>
                </c:pt>
                <c:pt idx="410">
                  <c:v>70.099181</c:v>
                </c:pt>
                <c:pt idx="411">
                  <c:v>75.11760200000001</c:v>
                </c:pt>
                <c:pt idx="412">
                  <c:v>80.847252</c:v>
                </c:pt>
                <c:pt idx="413">
                  <c:v>87.389436</c:v>
                </c:pt>
                <c:pt idx="414">
                  <c:v>94.69242300000001</c:v>
                </c:pt>
                <c:pt idx="415">
                  <c:v>101.938321</c:v>
                </c:pt>
                <c:pt idx="416">
                  <c:v>105.105325</c:v>
                </c:pt>
                <c:pt idx="417">
                  <c:v>105.693562</c:v>
                </c:pt>
                <c:pt idx="418">
                  <c:v>118.484218</c:v>
                </c:pt>
                <c:pt idx="419">
                  <c:v>123.877891</c:v>
                </c:pt>
                <c:pt idx="420">
                  <c:v>117.452944</c:v>
                </c:pt>
                <c:pt idx="421">
                  <c:v>102.253075</c:v>
                </c:pt>
                <c:pt idx="422">
                  <c:v>84.311922</c:v>
                </c:pt>
                <c:pt idx="423">
                  <c:v>68.228426</c:v>
                </c:pt>
                <c:pt idx="424">
                  <c:v>55.918762</c:v>
                </c:pt>
                <c:pt idx="425">
                  <c:v>47.88231</c:v>
                </c:pt>
                <c:pt idx="426">
                  <c:v>44.14269</c:v>
                </c:pt>
                <c:pt idx="427">
                  <c:v>44.36819000000001</c:v>
                </c:pt>
                <c:pt idx="428">
                  <c:v>47.839935</c:v>
                </c:pt>
                <c:pt idx="429">
                  <c:v>53.759446</c:v>
                </c:pt>
                <c:pt idx="430">
                  <c:v>61.559826</c:v>
                </c:pt>
                <c:pt idx="431">
                  <c:v>70.88234200000001</c:v>
                </c:pt>
                <c:pt idx="432">
                  <c:v>81.341964</c:v>
                </c:pt>
                <c:pt idx="433">
                  <c:v>92.23180699999999</c:v>
                </c:pt>
                <c:pt idx="434">
                  <c:v>102.456239</c:v>
                </c:pt>
                <c:pt idx="435">
                  <c:v>110.697524</c:v>
                </c:pt>
                <c:pt idx="436">
                  <c:v>115.478937</c:v>
                </c:pt>
                <c:pt idx="437">
                  <c:v>116.152758</c:v>
                </c:pt>
                <c:pt idx="438">
                  <c:v>113.4272</c:v>
                </c:pt>
                <c:pt idx="439">
                  <c:v>107.600097</c:v>
                </c:pt>
                <c:pt idx="440">
                  <c:v>98.541855</c:v>
                </c:pt>
                <c:pt idx="441">
                  <c:v>88.351547</c:v>
                </c:pt>
                <c:pt idx="442">
                  <c:v>80.915605</c:v>
                </c:pt>
                <c:pt idx="443">
                  <c:v>79.264983</c:v>
                </c:pt>
                <c:pt idx="444">
                  <c:v>80.205291</c:v>
                </c:pt>
                <c:pt idx="445">
                  <c:v>74.87937099999999</c:v>
                </c:pt>
                <c:pt idx="446">
                  <c:v>65.647786</c:v>
                </c:pt>
                <c:pt idx="447">
                  <c:v>58.868943</c:v>
                </c:pt>
                <c:pt idx="448">
                  <c:v>55.672638</c:v>
                </c:pt>
                <c:pt idx="449">
                  <c:v>54.988323</c:v>
                </c:pt>
                <c:pt idx="450">
                  <c:v>55.721912</c:v>
                </c:pt>
                <c:pt idx="451">
                  <c:v>55.240741</c:v>
                </c:pt>
                <c:pt idx="452">
                  <c:v>50.855228</c:v>
                </c:pt>
                <c:pt idx="453">
                  <c:v>44.282103</c:v>
                </c:pt>
                <c:pt idx="454">
                  <c:v>37.72312700000001</c:v>
                </c:pt>
                <c:pt idx="455">
                  <c:v>31.936851</c:v>
                </c:pt>
                <c:pt idx="456">
                  <c:v>27.001655</c:v>
                </c:pt>
                <c:pt idx="457">
                  <c:v>22.802659</c:v>
                </c:pt>
                <c:pt idx="458">
                  <c:v>19.167999</c:v>
                </c:pt>
                <c:pt idx="459">
                  <c:v>15.958663</c:v>
                </c:pt>
                <c:pt idx="460">
                  <c:v>13.131464</c:v>
                </c:pt>
                <c:pt idx="461">
                  <c:v>10.706663</c:v>
                </c:pt>
                <c:pt idx="462">
                  <c:v>8.748117000000001</c:v>
                </c:pt>
                <c:pt idx="463">
                  <c:v>7.381425999999999</c:v>
                </c:pt>
                <c:pt idx="464">
                  <c:v>6.772153</c:v>
                </c:pt>
                <c:pt idx="465">
                  <c:v>6.987004</c:v>
                </c:pt>
                <c:pt idx="466">
                  <c:v>7.880563</c:v>
                </c:pt>
                <c:pt idx="467">
                  <c:v>9.214164999999999</c:v>
                </c:pt>
                <c:pt idx="468">
                  <c:v>10.8044</c:v>
                </c:pt>
                <c:pt idx="469">
                  <c:v>12.547187</c:v>
                </c:pt>
                <c:pt idx="470">
                  <c:v>14.391583</c:v>
                </c:pt>
                <c:pt idx="471">
                  <c:v>16.314879</c:v>
                </c:pt>
                <c:pt idx="472">
                  <c:v>18.301758</c:v>
                </c:pt>
                <c:pt idx="473">
                  <c:v>20.366063</c:v>
                </c:pt>
                <c:pt idx="474">
                  <c:v>22.53601</c:v>
                </c:pt>
                <c:pt idx="475">
                  <c:v>24.826806</c:v>
                </c:pt>
                <c:pt idx="476">
                  <c:v>27.253141</c:v>
                </c:pt>
                <c:pt idx="477">
                  <c:v>29.802755</c:v>
                </c:pt>
                <c:pt idx="478">
                  <c:v>32.517576</c:v>
                </c:pt>
                <c:pt idx="479">
                  <c:v>35.491311</c:v>
                </c:pt>
                <c:pt idx="480">
                  <c:v>38.755124</c:v>
                </c:pt>
                <c:pt idx="481">
                  <c:v>42.384251</c:v>
                </c:pt>
                <c:pt idx="482">
                  <c:v>46.468936</c:v>
                </c:pt>
                <c:pt idx="483">
                  <c:v>51.108506</c:v>
                </c:pt>
                <c:pt idx="484">
                  <c:v>56.277345</c:v>
                </c:pt>
                <c:pt idx="485">
                  <c:v>61.292334</c:v>
                </c:pt>
                <c:pt idx="486">
                  <c:v>64.91524699999999</c:v>
                </c:pt>
                <c:pt idx="487">
                  <c:v>69.353011</c:v>
                </c:pt>
                <c:pt idx="488">
                  <c:v>72.97151600000001</c:v>
                </c:pt>
                <c:pt idx="489">
                  <c:v>70.4431</c:v>
                </c:pt>
                <c:pt idx="490">
                  <c:v>67.135486</c:v>
                </c:pt>
              </c:numCache>
            </c:numRef>
          </c:yVal>
        </c:ser>
        <c:ser>
          <c:idx val="2"/>
          <c:order val="2"/>
          <c:tx>
            <c:strRef>
              <c:f>'MOOR 220'!$D$37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220'!$D$40:$D$531</c:f>
              <c:numCache>
                <c:formatCode>General</c:formatCode>
                <c:ptCount val="492"/>
                <c:pt idx="0">
                  <c:v>5.782666000000001</c:v>
                </c:pt>
                <c:pt idx="1">
                  <c:v>6.437276</c:v>
                </c:pt>
                <c:pt idx="2">
                  <c:v>7.118714999999999</c:v>
                </c:pt>
                <c:pt idx="3">
                  <c:v>7.825089999999999</c:v>
                </c:pt>
                <c:pt idx="4">
                  <c:v>8.547217999999999</c:v>
                </c:pt>
                <c:pt idx="5">
                  <c:v>9.261856</c:v>
                </c:pt>
                <c:pt idx="6">
                  <c:v>9.920781</c:v>
                </c:pt>
                <c:pt idx="7">
                  <c:v>10.455086</c:v>
                </c:pt>
                <c:pt idx="8">
                  <c:v>10.634135</c:v>
                </c:pt>
                <c:pt idx="9">
                  <c:v>11.03993</c:v>
                </c:pt>
                <c:pt idx="10">
                  <c:v>11.568966</c:v>
                </c:pt>
                <c:pt idx="11">
                  <c:v>11.841931</c:v>
                </c:pt>
                <c:pt idx="12">
                  <c:v>11.896546</c:v>
                </c:pt>
                <c:pt idx="13">
                  <c:v>11.373646</c:v>
                </c:pt>
                <c:pt idx="14">
                  <c:v>11.763879</c:v>
                </c:pt>
                <c:pt idx="15">
                  <c:v>13.074449</c:v>
                </c:pt>
                <c:pt idx="16">
                  <c:v>10.15166</c:v>
                </c:pt>
                <c:pt idx="17">
                  <c:v>8.638926</c:v>
                </c:pt>
                <c:pt idx="18">
                  <c:v>9.110789</c:v>
                </c:pt>
                <c:pt idx="19">
                  <c:v>11.242019</c:v>
                </c:pt>
                <c:pt idx="20">
                  <c:v>11.8606</c:v>
                </c:pt>
                <c:pt idx="21">
                  <c:v>11.703361</c:v>
                </c:pt>
                <c:pt idx="22">
                  <c:v>12.274246</c:v>
                </c:pt>
                <c:pt idx="23">
                  <c:v>13.443061</c:v>
                </c:pt>
                <c:pt idx="24">
                  <c:v>14.988374</c:v>
                </c:pt>
                <c:pt idx="25">
                  <c:v>16.526267</c:v>
                </c:pt>
                <c:pt idx="26">
                  <c:v>17.184247</c:v>
                </c:pt>
                <c:pt idx="27">
                  <c:v>16.367719</c:v>
                </c:pt>
                <c:pt idx="28">
                  <c:v>15.416354</c:v>
                </c:pt>
                <c:pt idx="29">
                  <c:v>15.971625</c:v>
                </c:pt>
                <c:pt idx="30">
                  <c:v>16.824701</c:v>
                </c:pt>
                <c:pt idx="31">
                  <c:v>16.475112</c:v>
                </c:pt>
                <c:pt idx="32">
                  <c:v>10.160044</c:v>
                </c:pt>
                <c:pt idx="33">
                  <c:v>7.158751</c:v>
                </c:pt>
                <c:pt idx="34">
                  <c:v>3.647442</c:v>
                </c:pt>
                <c:pt idx="35">
                  <c:v>0.46761</c:v>
                </c:pt>
                <c:pt idx="36">
                  <c:v>4.456956</c:v>
                </c:pt>
                <c:pt idx="37">
                  <c:v>1.950135</c:v>
                </c:pt>
                <c:pt idx="38">
                  <c:v>1.299246</c:v>
                </c:pt>
                <c:pt idx="39">
                  <c:v>2.796136</c:v>
                </c:pt>
                <c:pt idx="40">
                  <c:v>3.694134</c:v>
                </c:pt>
                <c:pt idx="41">
                  <c:v>4.383048</c:v>
                </c:pt>
                <c:pt idx="42">
                  <c:v>5.125065</c:v>
                </c:pt>
                <c:pt idx="43">
                  <c:v>5.799598</c:v>
                </c:pt>
                <c:pt idx="44">
                  <c:v>6.442622</c:v>
                </c:pt>
                <c:pt idx="45">
                  <c:v>7.231775999999999</c:v>
                </c:pt>
                <c:pt idx="46">
                  <c:v>7.456471000000001</c:v>
                </c:pt>
                <c:pt idx="47">
                  <c:v>8.225046000000001</c:v>
                </c:pt>
                <c:pt idx="48">
                  <c:v>7.912705</c:v>
                </c:pt>
                <c:pt idx="49">
                  <c:v>7.400952999999999</c:v>
                </c:pt>
                <c:pt idx="50">
                  <c:v>7.8268</c:v>
                </c:pt>
                <c:pt idx="51">
                  <c:v>8.883694</c:v>
                </c:pt>
                <c:pt idx="52">
                  <c:v>8.189527</c:v>
                </c:pt>
                <c:pt idx="53">
                  <c:v>7.512878</c:v>
                </c:pt>
                <c:pt idx="54">
                  <c:v>8.400572</c:v>
                </c:pt>
                <c:pt idx="55">
                  <c:v>9.225921000000001</c:v>
                </c:pt>
                <c:pt idx="56">
                  <c:v>10.116553</c:v>
                </c:pt>
                <c:pt idx="57">
                  <c:v>10.198794</c:v>
                </c:pt>
                <c:pt idx="58">
                  <c:v>10.626924</c:v>
                </c:pt>
                <c:pt idx="59">
                  <c:v>11.169565</c:v>
                </c:pt>
                <c:pt idx="60">
                  <c:v>11.830441</c:v>
                </c:pt>
                <c:pt idx="61">
                  <c:v>12.439303</c:v>
                </c:pt>
                <c:pt idx="62">
                  <c:v>13.313551</c:v>
                </c:pt>
                <c:pt idx="63">
                  <c:v>15.254755</c:v>
                </c:pt>
                <c:pt idx="64">
                  <c:v>11.452389</c:v>
                </c:pt>
                <c:pt idx="65">
                  <c:v>13.355729</c:v>
                </c:pt>
                <c:pt idx="66">
                  <c:v>14.339234</c:v>
                </c:pt>
                <c:pt idx="67">
                  <c:v>15.143944</c:v>
                </c:pt>
                <c:pt idx="68">
                  <c:v>15.882615</c:v>
                </c:pt>
                <c:pt idx="69">
                  <c:v>16.542957</c:v>
                </c:pt>
                <c:pt idx="70">
                  <c:v>17.095803</c:v>
                </c:pt>
                <c:pt idx="71">
                  <c:v>17.63398</c:v>
                </c:pt>
                <c:pt idx="72">
                  <c:v>18.199693</c:v>
                </c:pt>
                <c:pt idx="73">
                  <c:v>18.587295</c:v>
                </c:pt>
                <c:pt idx="74">
                  <c:v>18.52952</c:v>
                </c:pt>
                <c:pt idx="75">
                  <c:v>18.063958</c:v>
                </c:pt>
                <c:pt idx="76">
                  <c:v>17.639531</c:v>
                </c:pt>
                <c:pt idx="77">
                  <c:v>17.57864</c:v>
                </c:pt>
                <c:pt idx="78">
                  <c:v>17.902038</c:v>
                </c:pt>
                <c:pt idx="79">
                  <c:v>18.483414</c:v>
                </c:pt>
                <c:pt idx="80">
                  <c:v>19.285843</c:v>
                </c:pt>
                <c:pt idx="81">
                  <c:v>20.31558</c:v>
                </c:pt>
                <c:pt idx="82">
                  <c:v>21.589758</c:v>
                </c:pt>
                <c:pt idx="83">
                  <c:v>22.946789</c:v>
                </c:pt>
                <c:pt idx="84">
                  <c:v>21.989559</c:v>
                </c:pt>
                <c:pt idx="85">
                  <c:v>21.124755</c:v>
                </c:pt>
                <c:pt idx="86">
                  <c:v>23.660911</c:v>
                </c:pt>
                <c:pt idx="87">
                  <c:v>26.456853</c:v>
                </c:pt>
                <c:pt idx="88">
                  <c:v>28.449235</c:v>
                </c:pt>
                <c:pt idx="89">
                  <c:v>25.867092</c:v>
                </c:pt>
                <c:pt idx="90">
                  <c:v>23.115489</c:v>
                </c:pt>
                <c:pt idx="91">
                  <c:v>24.455543</c:v>
                </c:pt>
                <c:pt idx="92">
                  <c:v>27.19506</c:v>
                </c:pt>
                <c:pt idx="93">
                  <c:v>30.064189</c:v>
                </c:pt>
                <c:pt idx="94">
                  <c:v>31.540976</c:v>
                </c:pt>
                <c:pt idx="95">
                  <c:v>29.502771</c:v>
                </c:pt>
                <c:pt idx="96">
                  <c:v>22.997267</c:v>
                </c:pt>
                <c:pt idx="97">
                  <c:v>17.264055</c:v>
                </c:pt>
                <c:pt idx="98">
                  <c:v>16.778962</c:v>
                </c:pt>
                <c:pt idx="99">
                  <c:v>18.489528</c:v>
                </c:pt>
                <c:pt idx="100">
                  <c:v>20.608231</c:v>
                </c:pt>
                <c:pt idx="101">
                  <c:v>22.754017</c:v>
                </c:pt>
                <c:pt idx="102">
                  <c:v>24.892072</c:v>
                </c:pt>
                <c:pt idx="103">
                  <c:v>27.040012</c:v>
                </c:pt>
                <c:pt idx="104">
                  <c:v>29.173308</c:v>
                </c:pt>
                <c:pt idx="105">
                  <c:v>31.164784</c:v>
                </c:pt>
                <c:pt idx="106">
                  <c:v>32.771889</c:v>
                </c:pt>
                <c:pt idx="107">
                  <c:v>33.823789</c:v>
                </c:pt>
                <c:pt idx="108">
                  <c:v>34.761185</c:v>
                </c:pt>
                <c:pt idx="109">
                  <c:v>36.097642</c:v>
                </c:pt>
                <c:pt idx="110">
                  <c:v>38.530823</c:v>
                </c:pt>
                <c:pt idx="111">
                  <c:v>41.827848</c:v>
                </c:pt>
                <c:pt idx="112">
                  <c:v>44.206669</c:v>
                </c:pt>
                <c:pt idx="113">
                  <c:v>43.629162</c:v>
                </c:pt>
                <c:pt idx="114">
                  <c:v>47.578124</c:v>
                </c:pt>
                <c:pt idx="115">
                  <c:v>54.89651</c:v>
                </c:pt>
                <c:pt idx="116">
                  <c:v>52.998723</c:v>
                </c:pt>
                <c:pt idx="117">
                  <c:v>41.76540900000001</c:v>
                </c:pt>
                <c:pt idx="118">
                  <c:v>31.784077</c:v>
                </c:pt>
                <c:pt idx="119">
                  <c:v>26.303916</c:v>
                </c:pt>
                <c:pt idx="120">
                  <c:v>23.448651</c:v>
                </c:pt>
                <c:pt idx="121">
                  <c:v>29.75626</c:v>
                </c:pt>
                <c:pt idx="122">
                  <c:v>32.907669</c:v>
                </c:pt>
                <c:pt idx="123">
                  <c:v>30.842488</c:v>
                </c:pt>
                <c:pt idx="124">
                  <c:v>28.10841</c:v>
                </c:pt>
                <c:pt idx="125">
                  <c:v>26.052489</c:v>
                </c:pt>
                <c:pt idx="126">
                  <c:v>22.857575</c:v>
                </c:pt>
                <c:pt idx="127">
                  <c:v>18.58247</c:v>
                </c:pt>
                <c:pt idx="128">
                  <c:v>15.089006</c:v>
                </c:pt>
                <c:pt idx="129">
                  <c:v>13.210376</c:v>
                </c:pt>
                <c:pt idx="130">
                  <c:v>11.296654</c:v>
                </c:pt>
                <c:pt idx="131">
                  <c:v>9.137941</c:v>
                </c:pt>
                <c:pt idx="132">
                  <c:v>8.309013999999999</c:v>
                </c:pt>
                <c:pt idx="133">
                  <c:v>8.997852</c:v>
                </c:pt>
                <c:pt idx="134">
                  <c:v>10.370058</c:v>
                </c:pt>
                <c:pt idx="135">
                  <c:v>11.898799</c:v>
                </c:pt>
                <c:pt idx="136">
                  <c:v>13.396789</c:v>
                </c:pt>
                <c:pt idx="137">
                  <c:v>14.800875</c:v>
                </c:pt>
                <c:pt idx="138">
                  <c:v>16.135237</c:v>
                </c:pt>
                <c:pt idx="139">
                  <c:v>17.486492</c:v>
                </c:pt>
                <c:pt idx="140">
                  <c:v>18.864388</c:v>
                </c:pt>
                <c:pt idx="141">
                  <c:v>20.266827</c:v>
                </c:pt>
                <c:pt idx="142">
                  <c:v>21.597146</c:v>
                </c:pt>
                <c:pt idx="143">
                  <c:v>22.538203</c:v>
                </c:pt>
                <c:pt idx="144">
                  <c:v>23.255952</c:v>
                </c:pt>
                <c:pt idx="145">
                  <c:v>24.027346</c:v>
                </c:pt>
                <c:pt idx="146">
                  <c:v>24.843248</c:v>
                </c:pt>
                <c:pt idx="147">
                  <c:v>25.725759</c:v>
                </c:pt>
                <c:pt idx="148">
                  <c:v>26.732287</c:v>
                </c:pt>
                <c:pt idx="149">
                  <c:v>27.884622</c:v>
                </c:pt>
                <c:pt idx="150">
                  <c:v>29.172841</c:v>
                </c:pt>
                <c:pt idx="151">
                  <c:v>30.576715</c:v>
                </c:pt>
                <c:pt idx="152">
                  <c:v>32.066331</c:v>
                </c:pt>
                <c:pt idx="153">
                  <c:v>33.61193</c:v>
                </c:pt>
                <c:pt idx="154">
                  <c:v>35.194475</c:v>
                </c:pt>
                <c:pt idx="155">
                  <c:v>36.812543</c:v>
                </c:pt>
                <c:pt idx="156">
                  <c:v>38.312839</c:v>
                </c:pt>
                <c:pt idx="157">
                  <c:v>39.444109</c:v>
                </c:pt>
                <c:pt idx="158">
                  <c:v>40.966829</c:v>
                </c:pt>
                <c:pt idx="159">
                  <c:v>42.937687</c:v>
                </c:pt>
                <c:pt idx="160">
                  <c:v>44.937727</c:v>
                </c:pt>
                <c:pt idx="161">
                  <c:v>46.878454</c:v>
                </c:pt>
                <c:pt idx="162">
                  <c:v>48.928704</c:v>
                </c:pt>
                <c:pt idx="163">
                  <c:v>51.338076</c:v>
                </c:pt>
                <c:pt idx="164">
                  <c:v>54.267697</c:v>
                </c:pt>
                <c:pt idx="165">
                  <c:v>57.77150699999999</c:v>
                </c:pt>
                <c:pt idx="166">
                  <c:v>61.974329</c:v>
                </c:pt>
                <c:pt idx="167">
                  <c:v>66.889411</c:v>
                </c:pt>
                <c:pt idx="168">
                  <c:v>71.40952800000001</c:v>
                </c:pt>
                <c:pt idx="169">
                  <c:v>72.95295</c:v>
                </c:pt>
                <c:pt idx="170">
                  <c:v>68.45428699999999</c:v>
                </c:pt>
                <c:pt idx="171">
                  <c:v>61.440136</c:v>
                </c:pt>
                <c:pt idx="172">
                  <c:v>58.83917</c:v>
                </c:pt>
                <c:pt idx="173">
                  <c:v>61.171521</c:v>
                </c:pt>
                <c:pt idx="174">
                  <c:v>65.29811600000001</c:v>
                </c:pt>
                <c:pt idx="175">
                  <c:v>66.55042900000001</c:v>
                </c:pt>
                <c:pt idx="176">
                  <c:v>59.534963</c:v>
                </c:pt>
                <c:pt idx="177">
                  <c:v>52.48943000000001</c:v>
                </c:pt>
                <c:pt idx="178">
                  <c:v>56.924039</c:v>
                </c:pt>
                <c:pt idx="179">
                  <c:v>66.30722400000001</c:v>
                </c:pt>
                <c:pt idx="180">
                  <c:v>77.07486999999999</c:v>
                </c:pt>
                <c:pt idx="181">
                  <c:v>88.65869599999999</c:v>
                </c:pt>
                <c:pt idx="182">
                  <c:v>101.114422</c:v>
                </c:pt>
                <c:pt idx="183">
                  <c:v>113.287376</c:v>
                </c:pt>
                <c:pt idx="184">
                  <c:v>120.678136</c:v>
                </c:pt>
                <c:pt idx="185">
                  <c:v>125.18916</c:v>
                </c:pt>
                <c:pt idx="186">
                  <c:v>135.382581</c:v>
                </c:pt>
                <c:pt idx="187">
                  <c:v>136.457774</c:v>
                </c:pt>
                <c:pt idx="188">
                  <c:v>135.21738</c:v>
                </c:pt>
                <c:pt idx="189">
                  <c:v>139.779863</c:v>
                </c:pt>
                <c:pt idx="190">
                  <c:v>142.337033</c:v>
                </c:pt>
                <c:pt idx="191">
                  <c:v>146.061184</c:v>
                </c:pt>
                <c:pt idx="192">
                  <c:v>147.812385</c:v>
                </c:pt>
                <c:pt idx="193">
                  <c:v>135.76127</c:v>
                </c:pt>
                <c:pt idx="194">
                  <c:v>114.893392</c:v>
                </c:pt>
                <c:pt idx="195">
                  <c:v>94.88565799999999</c:v>
                </c:pt>
                <c:pt idx="196">
                  <c:v>78.68242499999999</c:v>
                </c:pt>
                <c:pt idx="197">
                  <c:v>66.15463800000001</c:v>
                </c:pt>
                <c:pt idx="198">
                  <c:v>57.209768</c:v>
                </c:pt>
                <c:pt idx="199">
                  <c:v>52.956787</c:v>
                </c:pt>
                <c:pt idx="200">
                  <c:v>55.27585699999999</c:v>
                </c:pt>
                <c:pt idx="201">
                  <c:v>64.88450999999999</c:v>
                </c:pt>
                <c:pt idx="202">
                  <c:v>80.435363</c:v>
                </c:pt>
                <c:pt idx="203">
                  <c:v>98.404599</c:v>
                </c:pt>
                <c:pt idx="204">
                  <c:v>111.944257</c:v>
                </c:pt>
                <c:pt idx="205">
                  <c:v>114.132339</c:v>
                </c:pt>
                <c:pt idx="206">
                  <c:v>105.850085</c:v>
                </c:pt>
                <c:pt idx="207">
                  <c:v>93.505342</c:v>
                </c:pt>
                <c:pt idx="208">
                  <c:v>81.599</c:v>
                </c:pt>
                <c:pt idx="209">
                  <c:v>72.270437</c:v>
                </c:pt>
                <c:pt idx="210">
                  <c:v>64.651965</c:v>
                </c:pt>
                <c:pt idx="211">
                  <c:v>56.942765</c:v>
                </c:pt>
                <c:pt idx="212">
                  <c:v>50.387607</c:v>
                </c:pt>
                <c:pt idx="213">
                  <c:v>44.770224</c:v>
                </c:pt>
                <c:pt idx="214">
                  <c:v>40.01042899999999</c:v>
                </c:pt>
                <c:pt idx="215">
                  <c:v>35.778182</c:v>
                </c:pt>
                <c:pt idx="216">
                  <c:v>32.33097</c:v>
                </c:pt>
                <c:pt idx="217">
                  <c:v>29.196966</c:v>
                </c:pt>
                <c:pt idx="218">
                  <c:v>26.394499</c:v>
                </c:pt>
                <c:pt idx="219">
                  <c:v>23.86263</c:v>
                </c:pt>
                <c:pt idx="220">
                  <c:v>21.544773</c:v>
                </c:pt>
                <c:pt idx="221">
                  <c:v>19.404651</c:v>
                </c:pt>
                <c:pt idx="222">
                  <c:v>17.424133</c:v>
                </c:pt>
                <c:pt idx="223">
                  <c:v>15.585343</c:v>
                </c:pt>
                <c:pt idx="224">
                  <c:v>13.869635</c:v>
                </c:pt>
                <c:pt idx="225">
                  <c:v>12.261928</c:v>
                </c:pt>
                <c:pt idx="226">
                  <c:v>10.752194</c:v>
                </c:pt>
                <c:pt idx="227">
                  <c:v>9.33812</c:v>
                </c:pt>
                <c:pt idx="228">
                  <c:v>8.031969999999999</c:v>
                </c:pt>
                <c:pt idx="229">
                  <c:v>6.870914</c:v>
                </c:pt>
                <c:pt idx="230">
                  <c:v>5.894294</c:v>
                </c:pt>
                <c:pt idx="231">
                  <c:v>5.028919</c:v>
                </c:pt>
                <c:pt idx="232">
                  <c:v>4.172437</c:v>
                </c:pt>
                <c:pt idx="233">
                  <c:v>3.447663</c:v>
                </c:pt>
                <c:pt idx="234">
                  <c:v>3.083344</c:v>
                </c:pt>
                <c:pt idx="235">
                  <c:v>3.236792</c:v>
                </c:pt>
                <c:pt idx="236">
                  <c:v>3.867535</c:v>
                </c:pt>
                <c:pt idx="237">
                  <c:v>4.842675</c:v>
                </c:pt>
                <c:pt idx="238">
                  <c:v>6.06786</c:v>
                </c:pt>
                <c:pt idx="239">
                  <c:v>7.496573</c:v>
                </c:pt>
                <c:pt idx="240">
                  <c:v>9.011502</c:v>
                </c:pt>
                <c:pt idx="241">
                  <c:v>10.082251</c:v>
                </c:pt>
                <c:pt idx="242">
                  <c:v>9.750994</c:v>
                </c:pt>
                <c:pt idx="243">
                  <c:v>8.626678999999999</c:v>
                </c:pt>
                <c:pt idx="244">
                  <c:v>8.410844000000001</c:v>
                </c:pt>
                <c:pt idx="245">
                  <c:v>9.228007</c:v>
                </c:pt>
                <c:pt idx="246">
                  <c:v>10.558719</c:v>
                </c:pt>
                <c:pt idx="247">
                  <c:v>12.147144</c:v>
                </c:pt>
                <c:pt idx="248">
                  <c:v>13.932134</c:v>
                </c:pt>
                <c:pt idx="249">
                  <c:v>15.751153</c:v>
                </c:pt>
                <c:pt idx="250">
                  <c:v>16.606977</c:v>
                </c:pt>
                <c:pt idx="251">
                  <c:v>15.920165</c:v>
                </c:pt>
                <c:pt idx="252">
                  <c:v>15.205886</c:v>
                </c:pt>
                <c:pt idx="253">
                  <c:v>15.567974</c:v>
                </c:pt>
                <c:pt idx="254">
                  <c:v>16.621913</c:v>
                </c:pt>
                <c:pt idx="255">
                  <c:v>17.91751</c:v>
                </c:pt>
                <c:pt idx="256">
                  <c:v>19.201481</c:v>
                </c:pt>
                <c:pt idx="257">
                  <c:v>20.269202</c:v>
                </c:pt>
                <c:pt idx="258">
                  <c:v>20.90212</c:v>
                </c:pt>
                <c:pt idx="259">
                  <c:v>20.968128</c:v>
                </c:pt>
                <c:pt idx="260">
                  <c:v>20.642883</c:v>
                </c:pt>
                <c:pt idx="261">
                  <c:v>20.440839</c:v>
                </c:pt>
                <c:pt idx="262">
                  <c:v>20.842726</c:v>
                </c:pt>
                <c:pt idx="263">
                  <c:v>21.908145</c:v>
                </c:pt>
                <c:pt idx="264">
                  <c:v>23.15015</c:v>
                </c:pt>
                <c:pt idx="265">
                  <c:v>23.673438</c:v>
                </c:pt>
                <c:pt idx="266">
                  <c:v>23.484232</c:v>
                </c:pt>
                <c:pt idx="267">
                  <c:v>24.014451</c:v>
                </c:pt>
                <c:pt idx="268">
                  <c:v>25.490494</c:v>
                </c:pt>
                <c:pt idx="269">
                  <c:v>27.404116</c:v>
                </c:pt>
                <c:pt idx="270">
                  <c:v>30.147892</c:v>
                </c:pt>
                <c:pt idx="271">
                  <c:v>33.366536</c:v>
                </c:pt>
                <c:pt idx="272">
                  <c:v>33.868241</c:v>
                </c:pt>
                <c:pt idx="273">
                  <c:v>29.120891</c:v>
                </c:pt>
                <c:pt idx="274">
                  <c:v>23.492269</c:v>
                </c:pt>
                <c:pt idx="275">
                  <c:v>20.557475</c:v>
                </c:pt>
                <c:pt idx="276">
                  <c:v>19.537879</c:v>
                </c:pt>
                <c:pt idx="277">
                  <c:v>19.814596</c:v>
                </c:pt>
                <c:pt idx="278">
                  <c:v>20.998869</c:v>
                </c:pt>
                <c:pt idx="279">
                  <c:v>22.588833</c:v>
                </c:pt>
                <c:pt idx="280">
                  <c:v>24.373696</c:v>
                </c:pt>
                <c:pt idx="281">
                  <c:v>26.287813</c:v>
                </c:pt>
                <c:pt idx="282">
                  <c:v>28.32289</c:v>
                </c:pt>
                <c:pt idx="283">
                  <c:v>30.49793</c:v>
                </c:pt>
                <c:pt idx="284">
                  <c:v>32.85294099999999</c:v>
                </c:pt>
                <c:pt idx="285">
                  <c:v>35.453828</c:v>
                </c:pt>
                <c:pt idx="286">
                  <c:v>38.394471</c:v>
                </c:pt>
                <c:pt idx="287">
                  <c:v>41.759967</c:v>
                </c:pt>
                <c:pt idx="288">
                  <c:v>45.493234</c:v>
                </c:pt>
                <c:pt idx="289">
                  <c:v>49.197337</c:v>
                </c:pt>
                <c:pt idx="290">
                  <c:v>52.228256</c:v>
                </c:pt>
                <c:pt idx="291">
                  <c:v>54.30066899999999</c:v>
                </c:pt>
                <c:pt idx="292">
                  <c:v>55.732716</c:v>
                </c:pt>
                <c:pt idx="293">
                  <c:v>56.905497</c:v>
                </c:pt>
                <c:pt idx="294">
                  <c:v>57.780588</c:v>
                </c:pt>
                <c:pt idx="295">
                  <c:v>57.650265</c:v>
                </c:pt>
                <c:pt idx="296">
                  <c:v>55.137486</c:v>
                </c:pt>
                <c:pt idx="297">
                  <c:v>52.397002</c:v>
                </c:pt>
                <c:pt idx="298">
                  <c:v>56.091949</c:v>
                </c:pt>
                <c:pt idx="299">
                  <c:v>59.411349</c:v>
                </c:pt>
                <c:pt idx="300">
                  <c:v>57.362511</c:v>
                </c:pt>
                <c:pt idx="301">
                  <c:v>49.809204</c:v>
                </c:pt>
                <c:pt idx="302">
                  <c:v>39.994868</c:v>
                </c:pt>
                <c:pt idx="303">
                  <c:v>33.109037</c:v>
                </c:pt>
                <c:pt idx="304">
                  <c:v>30.813843</c:v>
                </c:pt>
                <c:pt idx="305">
                  <c:v>31.234724</c:v>
                </c:pt>
                <c:pt idx="306">
                  <c:v>32.567069</c:v>
                </c:pt>
                <c:pt idx="307">
                  <c:v>33.19016</c:v>
                </c:pt>
                <c:pt idx="308">
                  <c:v>32.603577</c:v>
                </c:pt>
                <c:pt idx="309">
                  <c:v>31.391895</c:v>
                </c:pt>
                <c:pt idx="310">
                  <c:v>30.244864</c:v>
                </c:pt>
                <c:pt idx="311">
                  <c:v>29.763244</c:v>
                </c:pt>
                <c:pt idx="312">
                  <c:v>30.849828</c:v>
                </c:pt>
                <c:pt idx="313">
                  <c:v>33.166342</c:v>
                </c:pt>
                <c:pt idx="314">
                  <c:v>32.751896</c:v>
                </c:pt>
                <c:pt idx="315">
                  <c:v>31.270329</c:v>
                </c:pt>
                <c:pt idx="316">
                  <c:v>30.686316</c:v>
                </c:pt>
                <c:pt idx="317">
                  <c:v>31.104726</c:v>
                </c:pt>
                <c:pt idx="318">
                  <c:v>32.313656</c:v>
                </c:pt>
                <c:pt idx="319">
                  <c:v>34.051234</c:v>
                </c:pt>
                <c:pt idx="320">
                  <c:v>36.191345</c:v>
                </c:pt>
                <c:pt idx="321">
                  <c:v>39.237057</c:v>
                </c:pt>
                <c:pt idx="322">
                  <c:v>43.985614</c:v>
                </c:pt>
                <c:pt idx="323">
                  <c:v>49.1462</c:v>
                </c:pt>
                <c:pt idx="324">
                  <c:v>46.699155</c:v>
                </c:pt>
                <c:pt idx="325">
                  <c:v>34.82696</c:v>
                </c:pt>
                <c:pt idx="326">
                  <c:v>26.756966</c:v>
                </c:pt>
                <c:pt idx="327">
                  <c:v>24.855058</c:v>
                </c:pt>
                <c:pt idx="328">
                  <c:v>26.749566</c:v>
                </c:pt>
                <c:pt idx="329">
                  <c:v>30.330754</c:v>
                </c:pt>
                <c:pt idx="330">
                  <c:v>34.571639</c:v>
                </c:pt>
                <c:pt idx="331">
                  <c:v>38.777666</c:v>
                </c:pt>
                <c:pt idx="332">
                  <c:v>43.397144</c:v>
                </c:pt>
                <c:pt idx="333">
                  <c:v>49.536138</c:v>
                </c:pt>
                <c:pt idx="334">
                  <c:v>57.04526600000001</c:v>
                </c:pt>
                <c:pt idx="335">
                  <c:v>65.87061800000001</c:v>
                </c:pt>
                <c:pt idx="336">
                  <c:v>75.93680400000001</c:v>
                </c:pt>
                <c:pt idx="337">
                  <c:v>86.47102199999999</c:v>
                </c:pt>
                <c:pt idx="338">
                  <c:v>95.12345999999999</c:v>
                </c:pt>
                <c:pt idx="339">
                  <c:v>98.005555</c:v>
                </c:pt>
                <c:pt idx="340">
                  <c:v>92.801059</c:v>
                </c:pt>
                <c:pt idx="341">
                  <c:v>81.789114</c:v>
                </c:pt>
                <c:pt idx="342">
                  <c:v>69.187039</c:v>
                </c:pt>
                <c:pt idx="343">
                  <c:v>57.60115699999999</c:v>
                </c:pt>
                <c:pt idx="344">
                  <c:v>47.814861</c:v>
                </c:pt>
                <c:pt idx="345">
                  <c:v>39.76231</c:v>
                </c:pt>
                <c:pt idx="346">
                  <c:v>33.14269</c:v>
                </c:pt>
                <c:pt idx="347">
                  <c:v>27.650597</c:v>
                </c:pt>
                <c:pt idx="348">
                  <c:v>23.036339</c:v>
                </c:pt>
                <c:pt idx="349">
                  <c:v>19.110252</c:v>
                </c:pt>
                <c:pt idx="350">
                  <c:v>15.733455</c:v>
                </c:pt>
                <c:pt idx="351">
                  <c:v>12.808889</c:v>
                </c:pt>
                <c:pt idx="352">
                  <c:v>23.623449</c:v>
                </c:pt>
                <c:pt idx="353">
                  <c:v>27.714899</c:v>
                </c:pt>
                <c:pt idx="354">
                  <c:v>29.613947</c:v>
                </c:pt>
                <c:pt idx="355">
                  <c:v>28.740944</c:v>
                </c:pt>
                <c:pt idx="356">
                  <c:v>26.141916</c:v>
                </c:pt>
                <c:pt idx="357">
                  <c:v>23.12084</c:v>
                </c:pt>
                <c:pt idx="358">
                  <c:v>6.37853</c:v>
                </c:pt>
                <c:pt idx="359">
                  <c:v>7.580967999999999</c:v>
                </c:pt>
                <c:pt idx="360">
                  <c:v>8.717402999999999</c:v>
                </c:pt>
                <c:pt idx="361">
                  <c:v>9.496617000000001</c:v>
                </c:pt>
                <c:pt idx="362">
                  <c:v>10.013794</c:v>
                </c:pt>
                <c:pt idx="363">
                  <c:v>10.753091</c:v>
                </c:pt>
                <c:pt idx="364">
                  <c:v>11.847515</c:v>
                </c:pt>
                <c:pt idx="365">
                  <c:v>13.162655</c:v>
                </c:pt>
                <c:pt idx="366">
                  <c:v>14.591325</c:v>
                </c:pt>
                <c:pt idx="367">
                  <c:v>16.094836</c:v>
                </c:pt>
                <c:pt idx="368">
                  <c:v>17.679758</c:v>
                </c:pt>
                <c:pt idx="369">
                  <c:v>19.366053</c:v>
                </c:pt>
                <c:pt idx="370">
                  <c:v>21.178292</c:v>
                </c:pt>
                <c:pt idx="371">
                  <c:v>23.144759</c:v>
                </c:pt>
                <c:pt idx="372">
                  <c:v>25.285351</c:v>
                </c:pt>
                <c:pt idx="373">
                  <c:v>27.573227</c:v>
                </c:pt>
                <c:pt idx="374">
                  <c:v>29.833213</c:v>
                </c:pt>
                <c:pt idx="375">
                  <c:v>31.542534</c:v>
                </c:pt>
                <c:pt idx="376">
                  <c:v>31.755138</c:v>
                </c:pt>
                <c:pt idx="377">
                  <c:v>29.95771</c:v>
                </c:pt>
                <c:pt idx="378">
                  <c:v>27.230357</c:v>
                </c:pt>
                <c:pt idx="379">
                  <c:v>24.748138</c:v>
                </c:pt>
                <c:pt idx="380">
                  <c:v>22.313528</c:v>
                </c:pt>
                <c:pt idx="381">
                  <c:v>20.101897</c:v>
                </c:pt>
                <c:pt idx="382">
                  <c:v>18.896172</c:v>
                </c:pt>
                <c:pt idx="383">
                  <c:v>18.71827</c:v>
                </c:pt>
                <c:pt idx="384">
                  <c:v>19.411873</c:v>
                </c:pt>
                <c:pt idx="385">
                  <c:v>20.569208</c:v>
                </c:pt>
                <c:pt idx="386">
                  <c:v>21.969194</c:v>
                </c:pt>
                <c:pt idx="387">
                  <c:v>23.525882</c:v>
                </c:pt>
                <c:pt idx="388">
                  <c:v>25.098085</c:v>
                </c:pt>
                <c:pt idx="389">
                  <c:v>26.586282</c:v>
                </c:pt>
                <c:pt idx="390">
                  <c:v>27.900167</c:v>
                </c:pt>
                <c:pt idx="391">
                  <c:v>29.101475</c:v>
                </c:pt>
                <c:pt idx="392">
                  <c:v>30.291357</c:v>
                </c:pt>
                <c:pt idx="393">
                  <c:v>31.52096</c:v>
                </c:pt>
                <c:pt idx="394">
                  <c:v>32.853273</c:v>
                </c:pt>
                <c:pt idx="395">
                  <c:v>34.328377</c:v>
                </c:pt>
                <c:pt idx="396">
                  <c:v>35.921318</c:v>
                </c:pt>
                <c:pt idx="397">
                  <c:v>37.566005</c:v>
                </c:pt>
                <c:pt idx="398">
                  <c:v>39.137701</c:v>
                </c:pt>
                <c:pt idx="399">
                  <c:v>40.326938</c:v>
                </c:pt>
                <c:pt idx="400">
                  <c:v>40.874074</c:v>
                </c:pt>
                <c:pt idx="401">
                  <c:v>41.873413</c:v>
                </c:pt>
                <c:pt idx="402">
                  <c:v>43.868606</c:v>
                </c:pt>
                <c:pt idx="403">
                  <c:v>46.23889699999999</c:v>
                </c:pt>
                <c:pt idx="404">
                  <c:v>48.755288</c:v>
                </c:pt>
                <c:pt idx="405">
                  <c:v>51.384913</c:v>
                </c:pt>
                <c:pt idx="406">
                  <c:v>54.122713</c:v>
                </c:pt>
                <c:pt idx="407">
                  <c:v>57.06323</c:v>
                </c:pt>
                <c:pt idx="408">
                  <c:v>60.386111</c:v>
                </c:pt>
                <c:pt idx="409">
                  <c:v>64.149682</c:v>
                </c:pt>
                <c:pt idx="410">
                  <c:v>68.391302</c:v>
                </c:pt>
                <c:pt idx="411">
                  <c:v>73.195251</c:v>
                </c:pt>
                <c:pt idx="412">
                  <c:v>78.673587</c:v>
                </c:pt>
                <c:pt idx="413">
                  <c:v>84.92970200000001</c:v>
                </c:pt>
                <c:pt idx="414">
                  <c:v>91.93783000000001</c:v>
                </c:pt>
                <c:pt idx="415">
                  <c:v>98.989898</c:v>
                </c:pt>
                <c:pt idx="416">
                  <c:v>102.375221</c:v>
                </c:pt>
                <c:pt idx="417">
                  <c:v>103.140636</c:v>
                </c:pt>
                <c:pt idx="418">
                  <c:v>115.730664</c:v>
                </c:pt>
                <c:pt idx="419">
                  <c:v>122.05008</c:v>
                </c:pt>
                <c:pt idx="420">
                  <c:v>117.194832</c:v>
                </c:pt>
                <c:pt idx="421">
                  <c:v>103.107501</c:v>
                </c:pt>
                <c:pt idx="422">
                  <c:v>85.45539699999999</c:v>
                </c:pt>
                <c:pt idx="423">
                  <c:v>69.194086</c:v>
                </c:pt>
                <c:pt idx="424">
                  <c:v>56.585963</c:v>
                </c:pt>
                <c:pt idx="425">
                  <c:v>48.271889</c:v>
                </c:pt>
                <c:pt idx="426">
                  <c:v>44.306432</c:v>
                </c:pt>
                <c:pt idx="427">
                  <c:v>44.349603</c:v>
                </c:pt>
                <c:pt idx="428">
                  <c:v>47.661978</c:v>
                </c:pt>
                <c:pt idx="429">
                  <c:v>53.42101</c:v>
                </c:pt>
                <c:pt idx="430">
                  <c:v>61.045368</c:v>
                </c:pt>
                <c:pt idx="431">
                  <c:v>70.181381</c:v>
                </c:pt>
                <c:pt idx="432">
                  <c:v>80.483034</c:v>
                </c:pt>
                <c:pt idx="433">
                  <c:v>91.335581</c:v>
                </c:pt>
                <c:pt idx="434">
                  <c:v>101.782305</c:v>
                </c:pt>
                <c:pt idx="435">
                  <c:v>110.612936</c:v>
                </c:pt>
                <c:pt idx="436">
                  <c:v>116.272212</c:v>
                </c:pt>
                <c:pt idx="437">
                  <c:v>117.790989</c:v>
                </c:pt>
                <c:pt idx="438">
                  <c:v>115.648562</c:v>
                </c:pt>
                <c:pt idx="439">
                  <c:v>110.202015</c:v>
                </c:pt>
                <c:pt idx="440">
                  <c:v>101.253774</c:v>
                </c:pt>
                <c:pt idx="441">
                  <c:v>90.69935100000001</c:v>
                </c:pt>
                <c:pt idx="442">
                  <c:v>82.49426700000001</c:v>
                </c:pt>
                <c:pt idx="443">
                  <c:v>80.092564</c:v>
                </c:pt>
                <c:pt idx="444">
                  <c:v>80.846638</c:v>
                </c:pt>
                <c:pt idx="445">
                  <c:v>75.50953800000001</c:v>
                </c:pt>
                <c:pt idx="446">
                  <c:v>65.775643</c:v>
                </c:pt>
                <c:pt idx="447">
                  <c:v>58.277421</c:v>
                </c:pt>
                <c:pt idx="448">
                  <c:v>54.59500500000001</c:v>
                </c:pt>
                <c:pt idx="449">
                  <c:v>53.928907</c:v>
                </c:pt>
                <c:pt idx="450">
                  <c:v>55.165772</c:v>
                </c:pt>
                <c:pt idx="451">
                  <c:v>55.332527</c:v>
                </c:pt>
                <c:pt idx="452">
                  <c:v>51.262331</c:v>
                </c:pt>
                <c:pt idx="453">
                  <c:v>44.691166</c:v>
                </c:pt>
                <c:pt idx="454">
                  <c:v>38.04225</c:v>
                </c:pt>
                <c:pt idx="455">
                  <c:v>32.167807</c:v>
                </c:pt>
                <c:pt idx="456">
                  <c:v>27.164196</c:v>
                </c:pt>
                <c:pt idx="457">
                  <c:v>22.914763</c:v>
                </c:pt>
                <c:pt idx="458">
                  <c:v>19.243213</c:v>
                </c:pt>
                <c:pt idx="459">
                  <c:v>16.006358</c:v>
                </c:pt>
                <c:pt idx="460">
                  <c:v>13.158185</c:v>
                </c:pt>
                <c:pt idx="461">
                  <c:v>10.71769</c:v>
                </c:pt>
                <c:pt idx="462">
                  <c:v>8.748041000000001</c:v>
                </c:pt>
                <c:pt idx="463">
                  <c:v>7.373995</c:v>
                </c:pt>
                <c:pt idx="464">
                  <c:v>6.759593</c:v>
                </c:pt>
                <c:pt idx="465">
                  <c:v>6.969291</c:v>
                </c:pt>
                <c:pt idx="466">
                  <c:v>7.855627</c:v>
                </c:pt>
                <c:pt idx="467">
                  <c:v>9.178771000000001</c:v>
                </c:pt>
                <c:pt idx="468">
                  <c:v>10.754461</c:v>
                </c:pt>
                <c:pt idx="469">
                  <c:v>12.477566</c:v>
                </c:pt>
                <c:pt idx="470">
                  <c:v>14.295957</c:v>
                </c:pt>
                <c:pt idx="471">
                  <c:v>16.185868</c:v>
                </c:pt>
                <c:pt idx="472">
                  <c:v>18.131138</c:v>
                </c:pt>
                <c:pt idx="473">
                  <c:v>20.144629</c:v>
                </c:pt>
                <c:pt idx="474">
                  <c:v>22.254073</c:v>
                </c:pt>
                <c:pt idx="475">
                  <c:v>24.474573</c:v>
                </c:pt>
                <c:pt idx="476">
                  <c:v>26.820664</c:v>
                </c:pt>
                <c:pt idx="477">
                  <c:v>29.277406</c:v>
                </c:pt>
                <c:pt idx="478">
                  <c:v>31.873058</c:v>
                </c:pt>
                <c:pt idx="479">
                  <c:v>34.680942</c:v>
                </c:pt>
                <c:pt idx="480">
                  <c:v>37.732309</c:v>
                </c:pt>
                <c:pt idx="481">
                  <c:v>41.106806</c:v>
                </c:pt>
                <c:pt idx="482">
                  <c:v>44.89404099999999</c:v>
                </c:pt>
                <c:pt idx="483">
                  <c:v>49.194235</c:v>
                </c:pt>
                <c:pt idx="484">
                  <c:v>54.006238</c:v>
                </c:pt>
                <c:pt idx="485">
                  <c:v>58.779061</c:v>
                </c:pt>
                <c:pt idx="486">
                  <c:v>62.4928</c:v>
                </c:pt>
                <c:pt idx="487">
                  <c:v>67.096903</c:v>
                </c:pt>
                <c:pt idx="488">
                  <c:v>71.48784599999999</c:v>
                </c:pt>
                <c:pt idx="489">
                  <c:v>70.606668</c:v>
                </c:pt>
                <c:pt idx="490">
                  <c:v>68.17350400000001</c:v>
                </c:pt>
              </c:numCache>
            </c:numRef>
          </c:yVal>
        </c:ser>
        <c:ser>
          <c:idx val="3"/>
          <c:order val="3"/>
          <c:tx>
            <c:strRef>
              <c:f>'MOOR 220'!$E$37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220'!$E$40:$E$531</c:f>
              <c:numCache>
                <c:formatCode>General</c:formatCode>
                <c:ptCount val="492"/>
                <c:pt idx="0">
                  <c:v>5.778226999999999</c:v>
                </c:pt>
                <c:pt idx="1">
                  <c:v>6.428188</c:v>
                </c:pt>
                <c:pt idx="2">
                  <c:v>7.103311</c:v>
                </c:pt>
                <c:pt idx="3">
                  <c:v>7.801398</c:v>
                </c:pt>
                <c:pt idx="4">
                  <c:v>8.513200999999999</c:v>
                </c:pt>
                <c:pt idx="5">
                  <c:v>9.216281</c:v>
                </c:pt>
                <c:pt idx="6">
                  <c:v>9.865522</c:v>
                </c:pt>
                <c:pt idx="7">
                  <c:v>10.399529</c:v>
                </c:pt>
                <c:pt idx="8">
                  <c:v>10.604295</c:v>
                </c:pt>
                <c:pt idx="9">
                  <c:v>11.016752</c:v>
                </c:pt>
                <c:pt idx="10">
                  <c:v>11.616002</c:v>
                </c:pt>
                <c:pt idx="11">
                  <c:v>11.945422</c:v>
                </c:pt>
                <c:pt idx="12">
                  <c:v>12.01973</c:v>
                </c:pt>
                <c:pt idx="13">
                  <c:v>11.466095</c:v>
                </c:pt>
                <c:pt idx="14">
                  <c:v>11.812587</c:v>
                </c:pt>
                <c:pt idx="15">
                  <c:v>13.105554</c:v>
                </c:pt>
                <c:pt idx="16">
                  <c:v>10.193898</c:v>
                </c:pt>
                <c:pt idx="17">
                  <c:v>8.651577</c:v>
                </c:pt>
                <c:pt idx="18">
                  <c:v>9.147983999999999</c:v>
                </c:pt>
                <c:pt idx="19">
                  <c:v>11.199512</c:v>
                </c:pt>
                <c:pt idx="20">
                  <c:v>11.812324</c:v>
                </c:pt>
                <c:pt idx="21">
                  <c:v>11.628464</c:v>
                </c:pt>
                <c:pt idx="22">
                  <c:v>12.151724</c:v>
                </c:pt>
                <c:pt idx="23">
                  <c:v>13.261806</c:v>
                </c:pt>
                <c:pt idx="24">
                  <c:v>14.769829</c:v>
                </c:pt>
                <c:pt idx="25">
                  <c:v>16.372191</c:v>
                </c:pt>
                <c:pt idx="26">
                  <c:v>17.356496</c:v>
                </c:pt>
                <c:pt idx="27">
                  <c:v>17.217164</c:v>
                </c:pt>
                <c:pt idx="28">
                  <c:v>17.166885</c:v>
                </c:pt>
                <c:pt idx="29">
                  <c:v>18.515399</c:v>
                </c:pt>
                <c:pt idx="30">
                  <c:v>18.199213</c:v>
                </c:pt>
                <c:pt idx="31">
                  <c:v>16.595544</c:v>
                </c:pt>
                <c:pt idx="32">
                  <c:v>10.14278</c:v>
                </c:pt>
                <c:pt idx="33">
                  <c:v>7.106266000000001</c:v>
                </c:pt>
                <c:pt idx="34">
                  <c:v>3.633101</c:v>
                </c:pt>
                <c:pt idx="35">
                  <c:v>0.467428</c:v>
                </c:pt>
                <c:pt idx="36">
                  <c:v>4.471644</c:v>
                </c:pt>
                <c:pt idx="37">
                  <c:v>1.949128</c:v>
                </c:pt>
                <c:pt idx="38">
                  <c:v>1.299261</c:v>
                </c:pt>
                <c:pt idx="39">
                  <c:v>2.794226</c:v>
                </c:pt>
                <c:pt idx="40">
                  <c:v>3.688048</c:v>
                </c:pt>
                <c:pt idx="41">
                  <c:v>4.36937</c:v>
                </c:pt>
                <c:pt idx="42">
                  <c:v>5.100140000000001</c:v>
                </c:pt>
                <c:pt idx="43">
                  <c:v>5.759255</c:v>
                </c:pt>
                <c:pt idx="44">
                  <c:v>6.381473000000001</c:v>
                </c:pt>
                <c:pt idx="45">
                  <c:v>7.110767</c:v>
                </c:pt>
                <c:pt idx="46">
                  <c:v>7.226566</c:v>
                </c:pt>
                <c:pt idx="47">
                  <c:v>7.601082000000001</c:v>
                </c:pt>
                <c:pt idx="48">
                  <c:v>7.401217</c:v>
                </c:pt>
                <c:pt idx="49">
                  <c:v>7.635250999999999</c:v>
                </c:pt>
                <c:pt idx="50">
                  <c:v>8.268644</c:v>
                </c:pt>
                <c:pt idx="51">
                  <c:v>9.36392</c:v>
                </c:pt>
                <c:pt idx="52">
                  <c:v>8.506113000000001</c:v>
                </c:pt>
                <c:pt idx="53">
                  <c:v>7.694453999999999</c:v>
                </c:pt>
                <c:pt idx="54">
                  <c:v>8.564164999999999</c:v>
                </c:pt>
                <c:pt idx="55">
                  <c:v>9.371480999999999</c:v>
                </c:pt>
                <c:pt idx="56">
                  <c:v>10.247608</c:v>
                </c:pt>
                <c:pt idx="57">
                  <c:v>10.30591</c:v>
                </c:pt>
                <c:pt idx="58">
                  <c:v>10.724441</c:v>
                </c:pt>
                <c:pt idx="59">
                  <c:v>11.253302</c:v>
                </c:pt>
                <c:pt idx="60">
                  <c:v>11.890382</c:v>
                </c:pt>
                <c:pt idx="61">
                  <c:v>12.469121</c:v>
                </c:pt>
                <c:pt idx="62">
                  <c:v>13.309848</c:v>
                </c:pt>
                <c:pt idx="63">
                  <c:v>15.219247</c:v>
                </c:pt>
                <c:pt idx="64">
                  <c:v>11.414879</c:v>
                </c:pt>
                <c:pt idx="65">
                  <c:v>13.253055</c:v>
                </c:pt>
                <c:pt idx="66">
                  <c:v>14.185537</c:v>
                </c:pt>
                <c:pt idx="67">
                  <c:v>14.937944</c:v>
                </c:pt>
                <c:pt idx="68">
                  <c:v>15.62136</c:v>
                </c:pt>
                <c:pt idx="69">
                  <c:v>16.229954</c:v>
                </c:pt>
                <c:pt idx="70">
                  <c:v>16.746906</c:v>
                </c:pt>
                <c:pt idx="71">
                  <c:v>17.252338</c:v>
                </c:pt>
                <c:pt idx="72">
                  <c:v>17.767038</c:v>
                </c:pt>
                <c:pt idx="73">
                  <c:v>18.112074</c:v>
                </c:pt>
                <c:pt idx="74">
                  <c:v>18.086833</c:v>
                </c:pt>
                <c:pt idx="75">
                  <c:v>17.780573</c:v>
                </c:pt>
                <c:pt idx="76">
                  <c:v>17.572258</c:v>
                </c:pt>
                <c:pt idx="77">
                  <c:v>17.678376</c:v>
                </c:pt>
                <c:pt idx="78">
                  <c:v>18.071112</c:v>
                </c:pt>
                <c:pt idx="79">
                  <c:v>18.650463</c:v>
                </c:pt>
                <c:pt idx="80">
                  <c:v>19.423455</c:v>
                </c:pt>
                <c:pt idx="81">
                  <c:v>20.407046</c:v>
                </c:pt>
                <c:pt idx="82">
                  <c:v>21.622429</c:v>
                </c:pt>
                <c:pt idx="83">
                  <c:v>22.904876</c:v>
                </c:pt>
                <c:pt idx="84">
                  <c:v>21.829817</c:v>
                </c:pt>
                <c:pt idx="85">
                  <c:v>20.888365</c:v>
                </c:pt>
                <c:pt idx="86">
                  <c:v>23.305981</c:v>
                </c:pt>
                <c:pt idx="87">
                  <c:v>25.955072</c:v>
                </c:pt>
                <c:pt idx="88">
                  <c:v>27.827744</c:v>
                </c:pt>
                <c:pt idx="89">
                  <c:v>25.310528</c:v>
                </c:pt>
                <c:pt idx="90">
                  <c:v>22.570833</c:v>
                </c:pt>
                <c:pt idx="91">
                  <c:v>23.739368</c:v>
                </c:pt>
                <c:pt idx="92">
                  <c:v>26.221447</c:v>
                </c:pt>
                <c:pt idx="93">
                  <c:v>28.818891</c:v>
                </c:pt>
                <c:pt idx="94">
                  <c:v>30.244783</c:v>
                </c:pt>
                <c:pt idx="95">
                  <c:v>28.708778</c:v>
                </c:pt>
                <c:pt idx="96">
                  <c:v>22.70103</c:v>
                </c:pt>
                <c:pt idx="97">
                  <c:v>16.991453</c:v>
                </c:pt>
                <c:pt idx="98">
                  <c:v>16.377369</c:v>
                </c:pt>
                <c:pt idx="99">
                  <c:v>17.897457</c:v>
                </c:pt>
                <c:pt idx="100">
                  <c:v>19.790187</c:v>
                </c:pt>
                <c:pt idx="101">
                  <c:v>21.680292</c:v>
                </c:pt>
                <c:pt idx="102">
                  <c:v>23.52917</c:v>
                </c:pt>
                <c:pt idx="103">
                  <c:v>25.347267</c:v>
                </c:pt>
                <c:pt idx="104">
                  <c:v>27.105891</c:v>
                </c:pt>
                <c:pt idx="105">
                  <c:v>28.689966</c:v>
                </c:pt>
                <c:pt idx="106">
                  <c:v>29.912867</c:v>
                </c:pt>
                <c:pt idx="107">
                  <c:v>30.708911</c:v>
                </c:pt>
                <c:pt idx="108">
                  <c:v>31.542259</c:v>
                </c:pt>
                <c:pt idx="109">
                  <c:v>32.794958</c:v>
                </c:pt>
                <c:pt idx="110">
                  <c:v>34.87374000000001</c:v>
                </c:pt>
                <c:pt idx="111">
                  <c:v>37.525747</c:v>
                </c:pt>
                <c:pt idx="112">
                  <c:v>39.362542</c:v>
                </c:pt>
                <c:pt idx="113">
                  <c:v>38.609354</c:v>
                </c:pt>
                <c:pt idx="114">
                  <c:v>40.958943</c:v>
                </c:pt>
                <c:pt idx="115">
                  <c:v>45.488321</c:v>
                </c:pt>
                <c:pt idx="116">
                  <c:v>43.243923</c:v>
                </c:pt>
                <c:pt idx="117">
                  <c:v>35.113869</c:v>
                </c:pt>
                <c:pt idx="118">
                  <c:v>29.020627</c:v>
                </c:pt>
                <c:pt idx="119">
                  <c:v>26.578352</c:v>
                </c:pt>
                <c:pt idx="120">
                  <c:v>24.191392</c:v>
                </c:pt>
                <c:pt idx="121">
                  <c:v>29.369077</c:v>
                </c:pt>
                <c:pt idx="122">
                  <c:v>31.521218</c:v>
                </c:pt>
                <c:pt idx="123">
                  <c:v>30.160485</c:v>
                </c:pt>
                <c:pt idx="124">
                  <c:v>29.585554</c:v>
                </c:pt>
                <c:pt idx="125">
                  <c:v>28.675472</c:v>
                </c:pt>
                <c:pt idx="126">
                  <c:v>25.385674</c:v>
                </c:pt>
                <c:pt idx="127">
                  <c:v>20.284107</c:v>
                </c:pt>
                <c:pt idx="128">
                  <c:v>15.956597</c:v>
                </c:pt>
                <c:pt idx="129">
                  <c:v>13.676109</c:v>
                </c:pt>
                <c:pt idx="130">
                  <c:v>12.02563</c:v>
                </c:pt>
                <c:pt idx="131">
                  <c:v>10.766267</c:v>
                </c:pt>
                <c:pt idx="132">
                  <c:v>10.834249</c:v>
                </c:pt>
                <c:pt idx="133">
                  <c:v>11.929978</c:v>
                </c:pt>
                <c:pt idx="134">
                  <c:v>13.380722</c:v>
                </c:pt>
                <c:pt idx="135">
                  <c:v>14.863139</c:v>
                </c:pt>
                <c:pt idx="136">
                  <c:v>16.267698</c:v>
                </c:pt>
                <c:pt idx="137">
                  <c:v>17.551791</c:v>
                </c:pt>
                <c:pt idx="138">
                  <c:v>18.75796</c:v>
                </c:pt>
                <c:pt idx="139">
                  <c:v>19.99011</c:v>
                </c:pt>
                <c:pt idx="140">
                  <c:v>21.245305</c:v>
                </c:pt>
                <c:pt idx="141">
                  <c:v>22.509865</c:v>
                </c:pt>
                <c:pt idx="142">
                  <c:v>23.709923</c:v>
                </c:pt>
                <c:pt idx="143">
                  <c:v>24.608366</c:v>
                </c:pt>
                <c:pt idx="144">
                  <c:v>25.337157</c:v>
                </c:pt>
                <c:pt idx="145">
                  <c:v>26.11429</c:v>
                </c:pt>
                <c:pt idx="146">
                  <c:v>26.931422</c:v>
                </c:pt>
                <c:pt idx="147">
                  <c:v>27.795951</c:v>
                </c:pt>
                <c:pt idx="148">
                  <c:v>28.721209</c:v>
                </c:pt>
                <c:pt idx="149">
                  <c:v>29.704728</c:v>
                </c:pt>
                <c:pt idx="150">
                  <c:v>30.791831</c:v>
                </c:pt>
                <c:pt idx="151">
                  <c:v>31.989757</c:v>
                </c:pt>
                <c:pt idx="152">
                  <c:v>33.270172</c:v>
                </c:pt>
                <c:pt idx="153">
                  <c:v>34.618471</c:v>
                </c:pt>
                <c:pt idx="154">
                  <c:v>36.017225</c:v>
                </c:pt>
                <c:pt idx="155">
                  <c:v>37.445742</c:v>
                </c:pt>
                <c:pt idx="156">
                  <c:v>38.775785</c:v>
                </c:pt>
                <c:pt idx="157">
                  <c:v>39.796189</c:v>
                </c:pt>
                <c:pt idx="158">
                  <c:v>41.045203</c:v>
                </c:pt>
                <c:pt idx="159">
                  <c:v>42.57196</c:v>
                </c:pt>
                <c:pt idx="160">
                  <c:v>44.048193</c:v>
                </c:pt>
                <c:pt idx="161">
                  <c:v>45.394674</c:v>
                </c:pt>
                <c:pt idx="162">
                  <c:v>46.746377</c:v>
                </c:pt>
                <c:pt idx="163">
                  <c:v>48.303823</c:v>
                </c:pt>
                <c:pt idx="164">
                  <c:v>50.187003</c:v>
                </c:pt>
                <c:pt idx="165">
                  <c:v>52.428435</c:v>
                </c:pt>
                <c:pt idx="166">
                  <c:v>55.055072</c:v>
                </c:pt>
                <c:pt idx="167">
                  <c:v>58.024862</c:v>
                </c:pt>
                <c:pt idx="168">
                  <c:v>61.109374</c:v>
                </c:pt>
                <c:pt idx="169">
                  <c:v>63.693821</c:v>
                </c:pt>
                <c:pt idx="170">
                  <c:v>64.72283900000001</c:v>
                </c:pt>
                <c:pt idx="171">
                  <c:v>64.511319</c:v>
                </c:pt>
                <c:pt idx="172">
                  <c:v>65.171858</c:v>
                </c:pt>
                <c:pt idx="173">
                  <c:v>67.65371400000001</c:v>
                </c:pt>
                <c:pt idx="174">
                  <c:v>71.158658</c:v>
                </c:pt>
                <c:pt idx="175">
                  <c:v>72.895138</c:v>
                </c:pt>
                <c:pt idx="176">
                  <c:v>66.178614</c:v>
                </c:pt>
                <c:pt idx="177">
                  <c:v>58.204189</c:v>
                </c:pt>
                <c:pt idx="178">
                  <c:v>62.059552</c:v>
                </c:pt>
                <c:pt idx="179">
                  <c:v>70.312483</c:v>
                </c:pt>
                <c:pt idx="180">
                  <c:v>79.327005</c:v>
                </c:pt>
                <c:pt idx="181">
                  <c:v>88.512743</c:v>
                </c:pt>
                <c:pt idx="182">
                  <c:v>98.02849300000001</c:v>
                </c:pt>
                <c:pt idx="183">
                  <c:v>107.948571</c:v>
                </c:pt>
                <c:pt idx="184">
                  <c:v>117.534208</c:v>
                </c:pt>
                <c:pt idx="185">
                  <c:v>127.112598</c:v>
                </c:pt>
                <c:pt idx="186">
                  <c:v>137.973143</c:v>
                </c:pt>
                <c:pt idx="187">
                  <c:v>144.547858</c:v>
                </c:pt>
                <c:pt idx="188">
                  <c:v>149.125151</c:v>
                </c:pt>
                <c:pt idx="189">
                  <c:v>159.554698</c:v>
                </c:pt>
                <c:pt idx="190">
                  <c:v>174.049619</c:v>
                </c:pt>
                <c:pt idx="191">
                  <c:v>190.269868</c:v>
                </c:pt>
                <c:pt idx="192">
                  <c:v>203.174949</c:v>
                </c:pt>
                <c:pt idx="193">
                  <c:v>200.673024</c:v>
                </c:pt>
                <c:pt idx="194">
                  <c:v>181.995404</c:v>
                </c:pt>
                <c:pt idx="195">
                  <c:v>158.44811</c:v>
                </c:pt>
                <c:pt idx="196">
                  <c:v>137.899071</c:v>
                </c:pt>
                <c:pt idx="197">
                  <c:v>122.798999</c:v>
                </c:pt>
                <c:pt idx="198">
                  <c:v>114.361534</c:v>
                </c:pt>
                <c:pt idx="199">
                  <c:v>114.540495</c:v>
                </c:pt>
                <c:pt idx="200">
                  <c:v>122.905009</c:v>
                </c:pt>
                <c:pt idx="201">
                  <c:v>133.683294</c:v>
                </c:pt>
                <c:pt idx="202">
                  <c:v>139.578321</c:v>
                </c:pt>
                <c:pt idx="203">
                  <c:v>136.825817</c:v>
                </c:pt>
                <c:pt idx="204">
                  <c:v>126.885988</c:v>
                </c:pt>
                <c:pt idx="205">
                  <c:v>113.705143</c:v>
                </c:pt>
                <c:pt idx="206">
                  <c:v>100.393334</c:v>
                </c:pt>
                <c:pt idx="207">
                  <c:v>88.451486</c:v>
                </c:pt>
                <c:pt idx="208">
                  <c:v>78.257862</c:v>
                </c:pt>
                <c:pt idx="209">
                  <c:v>70.17596800000001</c:v>
                </c:pt>
                <c:pt idx="210">
                  <c:v>63.31111600000001</c:v>
                </c:pt>
                <c:pt idx="211">
                  <c:v>56.49999200000001</c:v>
                </c:pt>
                <c:pt idx="212">
                  <c:v>50.668315</c:v>
                </c:pt>
                <c:pt idx="213">
                  <c:v>45.52747100000001</c:v>
                </c:pt>
                <c:pt idx="214">
                  <c:v>41.049033</c:v>
                </c:pt>
                <c:pt idx="215">
                  <c:v>36.94942899999999</c:v>
                </c:pt>
                <c:pt idx="216">
                  <c:v>33.575963</c:v>
                </c:pt>
                <c:pt idx="217">
                  <c:v>30.459234</c:v>
                </c:pt>
                <c:pt idx="218">
                  <c:v>27.643233</c:v>
                </c:pt>
                <c:pt idx="219">
                  <c:v>25.072563</c:v>
                </c:pt>
                <c:pt idx="220">
                  <c:v>22.683048</c:v>
                </c:pt>
                <c:pt idx="221">
                  <c:v>20.442198</c:v>
                </c:pt>
                <c:pt idx="222">
                  <c:v>18.34971</c:v>
                </c:pt>
                <c:pt idx="223">
                  <c:v>16.39984</c:v>
                </c:pt>
                <c:pt idx="224">
                  <c:v>14.57824</c:v>
                </c:pt>
                <c:pt idx="225">
                  <c:v>12.870961</c:v>
                </c:pt>
                <c:pt idx="226">
                  <c:v>11.268236</c:v>
                </c:pt>
                <c:pt idx="227">
                  <c:v>9.767803000000001</c:v>
                </c:pt>
                <c:pt idx="228">
                  <c:v>8.381683000000001</c:v>
                </c:pt>
                <c:pt idx="229">
                  <c:v>7.145888</c:v>
                </c:pt>
                <c:pt idx="230">
                  <c:v>6.097448</c:v>
                </c:pt>
                <c:pt idx="231">
                  <c:v>5.164967</c:v>
                </c:pt>
                <c:pt idx="232">
                  <c:v>4.255319999999999</c:v>
                </c:pt>
                <c:pt idx="233">
                  <c:v>3.494196</c:v>
                </c:pt>
                <c:pt idx="234">
                  <c:v>3.105843</c:v>
                </c:pt>
                <c:pt idx="235">
                  <c:v>3.238465</c:v>
                </c:pt>
                <c:pt idx="236">
                  <c:v>3.837906</c:v>
                </c:pt>
                <c:pt idx="237">
                  <c:v>4.756939</c:v>
                </c:pt>
                <c:pt idx="238">
                  <c:v>5.888872</c:v>
                </c:pt>
                <c:pt idx="239">
                  <c:v>7.184186</c:v>
                </c:pt>
                <c:pt idx="240">
                  <c:v>8.580812</c:v>
                </c:pt>
                <c:pt idx="241">
                  <c:v>9.806073</c:v>
                </c:pt>
                <c:pt idx="242">
                  <c:v>10.151293</c:v>
                </c:pt>
                <c:pt idx="243">
                  <c:v>9.504178</c:v>
                </c:pt>
                <c:pt idx="244">
                  <c:v>9.252775999999999</c:v>
                </c:pt>
                <c:pt idx="245">
                  <c:v>9.928319</c:v>
                </c:pt>
                <c:pt idx="246">
                  <c:v>11.107958</c:v>
                </c:pt>
                <c:pt idx="247">
                  <c:v>12.505673</c:v>
                </c:pt>
                <c:pt idx="248">
                  <c:v>14.045628</c:v>
                </c:pt>
                <c:pt idx="249">
                  <c:v>15.654812</c:v>
                </c:pt>
                <c:pt idx="250">
                  <c:v>16.799595</c:v>
                </c:pt>
                <c:pt idx="251">
                  <c:v>16.914063</c:v>
                </c:pt>
                <c:pt idx="252">
                  <c:v>16.588061</c:v>
                </c:pt>
                <c:pt idx="253">
                  <c:v>16.907572</c:v>
                </c:pt>
                <c:pt idx="254">
                  <c:v>17.828201</c:v>
                </c:pt>
                <c:pt idx="255">
                  <c:v>19.005491</c:v>
                </c:pt>
                <c:pt idx="256">
                  <c:v>20.238748</c:v>
                </c:pt>
                <c:pt idx="257">
                  <c:v>21.392638</c:v>
                </c:pt>
                <c:pt idx="258">
                  <c:v>22.315998</c:v>
                </c:pt>
                <c:pt idx="259">
                  <c:v>22.851824</c:v>
                </c:pt>
                <c:pt idx="260">
                  <c:v>22.980856</c:v>
                </c:pt>
                <c:pt idx="261">
                  <c:v>23.000321</c:v>
                </c:pt>
                <c:pt idx="262">
                  <c:v>23.38607</c:v>
                </c:pt>
                <c:pt idx="263">
                  <c:v>24.348028</c:v>
                </c:pt>
                <c:pt idx="264">
                  <c:v>25.578219</c:v>
                </c:pt>
                <c:pt idx="265">
                  <c:v>26.324726</c:v>
                </c:pt>
                <c:pt idx="266">
                  <c:v>26.332978</c:v>
                </c:pt>
                <c:pt idx="267">
                  <c:v>26.758568</c:v>
                </c:pt>
                <c:pt idx="268">
                  <c:v>28.055263</c:v>
                </c:pt>
                <c:pt idx="269">
                  <c:v>29.791251</c:v>
                </c:pt>
                <c:pt idx="270">
                  <c:v>32.239517</c:v>
                </c:pt>
                <c:pt idx="271">
                  <c:v>35.487288</c:v>
                </c:pt>
                <c:pt idx="272">
                  <c:v>38.037474</c:v>
                </c:pt>
                <c:pt idx="273">
                  <c:v>36.915605</c:v>
                </c:pt>
                <c:pt idx="274">
                  <c:v>32.05322</c:v>
                </c:pt>
                <c:pt idx="275">
                  <c:v>27.776935</c:v>
                </c:pt>
                <c:pt idx="276">
                  <c:v>25.411588</c:v>
                </c:pt>
                <c:pt idx="277">
                  <c:v>24.65474</c:v>
                </c:pt>
                <c:pt idx="278">
                  <c:v>25.316733</c:v>
                </c:pt>
                <c:pt idx="279">
                  <c:v>26.696735</c:v>
                </c:pt>
                <c:pt idx="280">
                  <c:v>28.409455</c:v>
                </c:pt>
                <c:pt idx="281">
                  <c:v>30.301046</c:v>
                </c:pt>
                <c:pt idx="282">
                  <c:v>32.316956</c:v>
                </c:pt>
                <c:pt idx="283">
                  <c:v>34.445537</c:v>
                </c:pt>
                <c:pt idx="284">
                  <c:v>36.699809</c:v>
                </c:pt>
                <c:pt idx="285">
                  <c:v>39.118068</c:v>
                </c:pt>
                <c:pt idx="286">
                  <c:v>41.76892</c:v>
                </c:pt>
                <c:pt idx="287">
                  <c:v>44.735578</c:v>
                </c:pt>
                <c:pt idx="288">
                  <c:v>48.048953</c:v>
                </c:pt>
                <c:pt idx="289">
                  <c:v>51.586398</c:v>
                </c:pt>
                <c:pt idx="290">
                  <c:v>55.076535</c:v>
                </c:pt>
                <c:pt idx="291">
                  <c:v>58.32569300000001</c:v>
                </c:pt>
                <c:pt idx="292">
                  <c:v>61.405686</c:v>
                </c:pt>
                <c:pt idx="293">
                  <c:v>64.520436</c:v>
                </c:pt>
                <c:pt idx="294">
                  <c:v>67.70894</c:v>
                </c:pt>
                <c:pt idx="295">
                  <c:v>70.39569399999999</c:v>
                </c:pt>
                <c:pt idx="296">
                  <c:v>70.46875799999999</c:v>
                </c:pt>
                <c:pt idx="297">
                  <c:v>67.807339</c:v>
                </c:pt>
                <c:pt idx="298">
                  <c:v>71.948052</c:v>
                </c:pt>
                <c:pt idx="299">
                  <c:v>77.72099</c:v>
                </c:pt>
                <c:pt idx="300">
                  <c:v>76.565156</c:v>
                </c:pt>
                <c:pt idx="301">
                  <c:v>65.781328</c:v>
                </c:pt>
                <c:pt idx="302">
                  <c:v>51.360589</c:v>
                </c:pt>
                <c:pt idx="303">
                  <c:v>42.129006</c:v>
                </c:pt>
                <c:pt idx="304">
                  <c:v>39.725432</c:v>
                </c:pt>
                <c:pt idx="305">
                  <c:v>40.989536</c:v>
                </c:pt>
                <c:pt idx="306">
                  <c:v>43.594952</c:v>
                </c:pt>
                <c:pt idx="307">
                  <c:v>45.76253</c:v>
                </c:pt>
                <c:pt idx="308">
                  <c:v>46.323193</c:v>
                </c:pt>
                <c:pt idx="309">
                  <c:v>45.391897</c:v>
                </c:pt>
                <c:pt idx="310">
                  <c:v>43.717498</c:v>
                </c:pt>
                <c:pt idx="311">
                  <c:v>42.229581</c:v>
                </c:pt>
                <c:pt idx="312">
                  <c:v>42.630607</c:v>
                </c:pt>
                <c:pt idx="313">
                  <c:v>46.184324</c:v>
                </c:pt>
                <c:pt idx="314">
                  <c:v>46.80609</c:v>
                </c:pt>
                <c:pt idx="315">
                  <c:v>44.43085900000001</c:v>
                </c:pt>
                <c:pt idx="316">
                  <c:v>42.461275</c:v>
                </c:pt>
                <c:pt idx="317">
                  <c:v>41.780706</c:v>
                </c:pt>
                <c:pt idx="318">
                  <c:v>42.36453</c:v>
                </c:pt>
                <c:pt idx="319">
                  <c:v>43.918127</c:v>
                </c:pt>
                <c:pt idx="320">
                  <c:v>46.201353</c:v>
                </c:pt>
                <c:pt idx="321">
                  <c:v>49.842503</c:v>
                </c:pt>
                <c:pt idx="322">
                  <c:v>56.196059</c:v>
                </c:pt>
                <c:pt idx="323">
                  <c:v>64.369055</c:v>
                </c:pt>
                <c:pt idx="324">
                  <c:v>64.297449</c:v>
                </c:pt>
                <c:pt idx="325">
                  <c:v>49.788637</c:v>
                </c:pt>
                <c:pt idx="326">
                  <c:v>36.923743</c:v>
                </c:pt>
                <c:pt idx="327">
                  <c:v>30.92613</c:v>
                </c:pt>
                <c:pt idx="328">
                  <c:v>30.588497</c:v>
                </c:pt>
                <c:pt idx="329">
                  <c:v>33.590465</c:v>
                </c:pt>
                <c:pt idx="330">
                  <c:v>38.152627</c:v>
                </c:pt>
                <c:pt idx="331">
                  <c:v>42.991334</c:v>
                </c:pt>
                <c:pt idx="332">
                  <c:v>48.490484</c:v>
                </c:pt>
                <c:pt idx="333">
                  <c:v>56.055879</c:v>
                </c:pt>
                <c:pt idx="334">
                  <c:v>65.374546</c:v>
                </c:pt>
                <c:pt idx="335">
                  <c:v>76.067948</c:v>
                </c:pt>
                <c:pt idx="336">
                  <c:v>87.341987</c:v>
                </c:pt>
                <c:pt idx="337">
                  <c:v>96.966444</c:v>
                </c:pt>
                <c:pt idx="338">
                  <c:v>101.151608</c:v>
                </c:pt>
                <c:pt idx="339">
                  <c:v>97.289787</c:v>
                </c:pt>
                <c:pt idx="340">
                  <c:v>87.115532</c:v>
                </c:pt>
                <c:pt idx="341">
                  <c:v>74.711136</c:v>
                </c:pt>
                <c:pt idx="342">
                  <c:v>62.91708199999999</c:v>
                </c:pt>
                <c:pt idx="343">
                  <c:v>52.75312</c:v>
                </c:pt>
                <c:pt idx="344">
                  <c:v>44.283002</c:v>
                </c:pt>
                <c:pt idx="345">
                  <c:v>37.260447</c:v>
                </c:pt>
                <c:pt idx="346">
                  <c:v>31.398017</c:v>
                </c:pt>
                <c:pt idx="347">
                  <c:v>26.448468</c:v>
                </c:pt>
                <c:pt idx="348">
                  <c:v>22.218306</c:v>
                </c:pt>
                <c:pt idx="349">
                  <c:v>18.561905</c:v>
                </c:pt>
                <c:pt idx="350">
                  <c:v>15.372706</c:v>
                </c:pt>
                <c:pt idx="351">
                  <c:v>12.577011</c:v>
                </c:pt>
                <c:pt idx="352">
                  <c:v>24.785712</c:v>
                </c:pt>
                <c:pt idx="353">
                  <c:v>29.20831</c:v>
                </c:pt>
                <c:pt idx="354">
                  <c:v>31.159567</c:v>
                </c:pt>
                <c:pt idx="355">
                  <c:v>30.004549</c:v>
                </c:pt>
                <c:pt idx="356">
                  <c:v>27.006068</c:v>
                </c:pt>
                <c:pt idx="357">
                  <c:v>23.647611</c:v>
                </c:pt>
                <c:pt idx="358">
                  <c:v>6.471118</c:v>
                </c:pt>
                <c:pt idx="359">
                  <c:v>7.700989999999999</c:v>
                </c:pt>
                <c:pt idx="360">
                  <c:v>8.858749000000001</c:v>
                </c:pt>
                <c:pt idx="361">
                  <c:v>9.648133999999999</c:v>
                </c:pt>
                <c:pt idx="362">
                  <c:v>10.168742</c:v>
                </c:pt>
                <c:pt idx="363">
                  <c:v>10.914136</c:v>
                </c:pt>
                <c:pt idx="364">
                  <c:v>12.01435</c:v>
                </c:pt>
                <c:pt idx="365">
                  <c:v>13.319635</c:v>
                </c:pt>
                <c:pt idx="366">
                  <c:v>14.688338</c:v>
                </c:pt>
                <c:pt idx="367">
                  <c:v>16.046066</c:v>
                </c:pt>
                <c:pt idx="368">
                  <c:v>17.441594</c:v>
                </c:pt>
                <c:pt idx="369">
                  <c:v>18.946212</c:v>
                </c:pt>
                <c:pt idx="370">
                  <c:v>20.567089</c:v>
                </c:pt>
                <c:pt idx="371">
                  <c:v>22.305565</c:v>
                </c:pt>
                <c:pt idx="372">
                  <c:v>24.179626</c:v>
                </c:pt>
                <c:pt idx="373">
                  <c:v>26.217003</c:v>
                </c:pt>
                <c:pt idx="374">
                  <c:v>28.439625</c:v>
                </c:pt>
                <c:pt idx="375">
                  <c:v>30.831242</c:v>
                </c:pt>
                <c:pt idx="376">
                  <c:v>33.251945</c:v>
                </c:pt>
                <c:pt idx="377">
                  <c:v>35.251992</c:v>
                </c:pt>
                <c:pt idx="378">
                  <c:v>35.868034</c:v>
                </c:pt>
                <c:pt idx="379">
                  <c:v>33.99929</c:v>
                </c:pt>
                <c:pt idx="380">
                  <c:v>29.759804</c:v>
                </c:pt>
                <c:pt idx="381">
                  <c:v>25.038045</c:v>
                </c:pt>
                <c:pt idx="382">
                  <c:v>21.813996</c:v>
                </c:pt>
                <c:pt idx="383">
                  <c:v>20.479166</c:v>
                </c:pt>
                <c:pt idx="384">
                  <c:v>20.716166</c:v>
                </c:pt>
                <c:pt idx="385">
                  <c:v>21.708652</c:v>
                </c:pt>
                <c:pt idx="386">
                  <c:v>23.032974</c:v>
                </c:pt>
                <c:pt idx="387">
                  <c:v>24.580746</c:v>
                </c:pt>
                <c:pt idx="388">
                  <c:v>26.196932</c:v>
                </c:pt>
                <c:pt idx="389">
                  <c:v>27.754791</c:v>
                </c:pt>
                <c:pt idx="390">
                  <c:v>29.129407</c:v>
                </c:pt>
                <c:pt idx="391">
                  <c:v>30.380188</c:v>
                </c:pt>
                <c:pt idx="392">
                  <c:v>31.620492</c:v>
                </c:pt>
                <c:pt idx="393">
                  <c:v>32.901751</c:v>
                </c:pt>
                <c:pt idx="394">
                  <c:v>34.289301</c:v>
                </c:pt>
                <c:pt idx="395">
                  <c:v>35.825864</c:v>
                </c:pt>
                <c:pt idx="396">
                  <c:v>37.486004</c:v>
                </c:pt>
                <c:pt idx="397">
                  <c:v>39.205221</c:v>
                </c:pt>
                <c:pt idx="398">
                  <c:v>40.870575</c:v>
                </c:pt>
                <c:pt idx="399">
                  <c:v>42.190299</c:v>
                </c:pt>
                <c:pt idx="400">
                  <c:v>42.834106</c:v>
                </c:pt>
                <c:pt idx="401">
                  <c:v>43.796449</c:v>
                </c:pt>
                <c:pt idx="402">
                  <c:v>45.771766</c:v>
                </c:pt>
                <c:pt idx="403">
                  <c:v>48.153854</c:v>
                </c:pt>
                <c:pt idx="404">
                  <c:v>50.687327</c:v>
                </c:pt>
                <c:pt idx="405">
                  <c:v>53.33269</c:v>
                </c:pt>
                <c:pt idx="406">
                  <c:v>56.085839</c:v>
                </c:pt>
                <c:pt idx="407">
                  <c:v>59.030731</c:v>
                </c:pt>
                <c:pt idx="408">
                  <c:v>62.327992</c:v>
                </c:pt>
                <c:pt idx="409">
                  <c:v>66.03264899999999</c:v>
                </c:pt>
                <c:pt idx="410">
                  <c:v>70.180161</c:v>
                </c:pt>
                <c:pt idx="411">
                  <c:v>74.848072</c:v>
                </c:pt>
                <c:pt idx="412">
                  <c:v>80.14133100000001</c:v>
                </c:pt>
                <c:pt idx="413">
                  <c:v>86.16665500000001</c:v>
                </c:pt>
                <c:pt idx="414">
                  <c:v>92.948599</c:v>
                </c:pt>
                <c:pt idx="415">
                  <c:v>100.018813</c:v>
                </c:pt>
                <c:pt idx="416">
                  <c:v>104.448831</c:v>
                </c:pt>
                <c:pt idx="417">
                  <c:v>106.138421</c:v>
                </c:pt>
                <c:pt idx="418">
                  <c:v>118.510358</c:v>
                </c:pt>
                <c:pt idx="419">
                  <c:v>127.076</c:v>
                </c:pt>
                <c:pt idx="420">
                  <c:v>126.567364</c:v>
                </c:pt>
                <c:pt idx="421">
                  <c:v>116.122055</c:v>
                </c:pt>
                <c:pt idx="422">
                  <c:v>99.32505999999999</c:v>
                </c:pt>
                <c:pt idx="423">
                  <c:v>81.69216800000001</c:v>
                </c:pt>
                <c:pt idx="424">
                  <c:v>66.84507600000001</c:v>
                </c:pt>
                <c:pt idx="425">
                  <c:v>56.233088</c:v>
                </c:pt>
                <c:pt idx="426">
                  <c:v>50.257348</c:v>
                </c:pt>
                <c:pt idx="427">
                  <c:v>48.797268</c:v>
                </c:pt>
                <c:pt idx="428">
                  <c:v>51.21376</c:v>
                </c:pt>
                <c:pt idx="429">
                  <c:v>56.602496</c:v>
                </c:pt>
                <c:pt idx="430">
                  <c:v>64.223322</c:v>
                </c:pt>
                <c:pt idx="431">
                  <c:v>73.58148199999999</c:v>
                </c:pt>
                <c:pt idx="432">
                  <c:v>84.221047</c:v>
                </c:pt>
                <c:pt idx="433">
                  <c:v>95.428759</c:v>
                </c:pt>
                <c:pt idx="434">
                  <c:v>106.165591</c:v>
                </c:pt>
                <c:pt idx="435">
                  <c:v>115.181583</c:v>
                </c:pt>
                <c:pt idx="436">
                  <c:v>120.905803</c:v>
                </c:pt>
                <c:pt idx="437">
                  <c:v>122.35422</c:v>
                </c:pt>
                <c:pt idx="438">
                  <c:v>119.984326</c:v>
                </c:pt>
                <c:pt idx="439">
                  <c:v>114.196461</c:v>
                </c:pt>
                <c:pt idx="440">
                  <c:v>104.979716</c:v>
                </c:pt>
                <c:pt idx="441">
                  <c:v>94.377122</c:v>
                </c:pt>
                <c:pt idx="442">
                  <c:v>86.301967</c:v>
                </c:pt>
                <c:pt idx="443">
                  <c:v>84.032546</c:v>
                </c:pt>
                <c:pt idx="444">
                  <c:v>84.653126</c:v>
                </c:pt>
                <c:pt idx="445">
                  <c:v>78.889593</c:v>
                </c:pt>
                <c:pt idx="446">
                  <c:v>68.755138</c:v>
                </c:pt>
                <c:pt idx="447">
                  <c:v>60.929984</c:v>
                </c:pt>
                <c:pt idx="448">
                  <c:v>56.916458</c:v>
                </c:pt>
                <c:pt idx="449">
                  <c:v>55.878606</c:v>
                </c:pt>
                <c:pt idx="450">
                  <c:v>56.693268</c:v>
                </c:pt>
                <c:pt idx="451">
                  <c:v>56.441187</c:v>
                </c:pt>
                <c:pt idx="452">
                  <c:v>52.011918</c:v>
                </c:pt>
                <c:pt idx="453">
                  <c:v>45.143131</c:v>
                </c:pt>
                <c:pt idx="454">
                  <c:v>38.24069</c:v>
                </c:pt>
                <c:pt idx="455">
                  <c:v>32.134231</c:v>
                </c:pt>
                <c:pt idx="456">
                  <c:v>26.899887</c:v>
                </c:pt>
                <c:pt idx="457">
                  <c:v>22.425739</c:v>
                </c:pt>
                <c:pt idx="458">
                  <c:v>18.588268</c:v>
                </c:pt>
                <c:pt idx="459">
                  <c:v>15.29701</c:v>
                </c:pt>
                <c:pt idx="460">
                  <c:v>12.507153</c:v>
                </c:pt>
                <c:pt idx="461">
                  <c:v>10.230134</c:v>
                </c:pt>
                <c:pt idx="462">
                  <c:v>8.546705000000001</c:v>
                </c:pt>
                <c:pt idx="463">
                  <c:v>7.595772</c:v>
                </c:pt>
                <c:pt idx="464">
                  <c:v>7.477133</c:v>
                </c:pt>
                <c:pt idx="465">
                  <c:v>8.114483</c:v>
                </c:pt>
                <c:pt idx="466">
                  <c:v>9.289221000000001</c:v>
                </c:pt>
                <c:pt idx="467">
                  <c:v>10.792219</c:v>
                </c:pt>
                <c:pt idx="468">
                  <c:v>12.488399</c:v>
                </c:pt>
                <c:pt idx="469">
                  <c:v>14.304144</c:v>
                </c:pt>
                <c:pt idx="470">
                  <c:v>16.203451</c:v>
                </c:pt>
                <c:pt idx="471">
                  <c:v>18.169558</c:v>
                </c:pt>
                <c:pt idx="472">
                  <c:v>20.18679</c:v>
                </c:pt>
                <c:pt idx="473">
                  <c:v>22.273611</c:v>
                </c:pt>
                <c:pt idx="474">
                  <c:v>24.461048</c:v>
                </c:pt>
                <c:pt idx="475">
                  <c:v>26.759784</c:v>
                </c:pt>
                <c:pt idx="476">
                  <c:v>29.175992</c:v>
                </c:pt>
                <c:pt idx="477">
                  <c:v>31.682789</c:v>
                </c:pt>
                <c:pt idx="478">
                  <c:v>34.317805</c:v>
                </c:pt>
                <c:pt idx="479">
                  <c:v>37.186652</c:v>
                </c:pt>
                <c:pt idx="480">
                  <c:v>40.330612</c:v>
                </c:pt>
                <c:pt idx="481">
                  <c:v>43.82349</c:v>
                </c:pt>
                <c:pt idx="482">
                  <c:v>47.746315</c:v>
                </c:pt>
                <c:pt idx="483">
                  <c:v>52.177138</c:v>
                </c:pt>
                <c:pt idx="484">
                  <c:v>57.063152</c:v>
                </c:pt>
                <c:pt idx="485">
                  <c:v>61.822334</c:v>
                </c:pt>
                <c:pt idx="486">
                  <c:v>65.54696700000001</c:v>
                </c:pt>
                <c:pt idx="487">
                  <c:v>70.19148100000001</c:v>
                </c:pt>
                <c:pt idx="488">
                  <c:v>74.380161</c:v>
                </c:pt>
                <c:pt idx="489">
                  <c:v>73.068691</c:v>
                </c:pt>
                <c:pt idx="490">
                  <c:v>70.22241099999999</c:v>
                </c:pt>
              </c:numCache>
            </c:numRef>
          </c:yVal>
        </c:ser>
        <c:ser>
          <c:idx val="4"/>
          <c:order val="4"/>
          <c:tx>
            <c:strRef>
              <c:f>'MOOR 220'!$F$37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220'!$F$40:$F$531</c:f>
              <c:numCache>
                <c:formatCode>General</c:formatCode>
                <c:ptCount val="492"/>
                <c:pt idx="0">
                  <c:v>5.837368</c:v>
                </c:pt>
                <c:pt idx="1">
                  <c:v>6.498613</c:v>
                </c:pt>
                <c:pt idx="2">
                  <c:v>7.187089</c:v>
                </c:pt>
                <c:pt idx="3">
                  <c:v>7.900952</c:v>
                </c:pt>
                <c:pt idx="4">
                  <c:v>8.631032000000001</c:v>
                </c:pt>
                <c:pt idx="5">
                  <c:v>9.35406</c:v>
                </c:pt>
                <c:pt idx="6">
                  <c:v>10.021775</c:v>
                </c:pt>
                <c:pt idx="7">
                  <c:v>10.56386</c:v>
                </c:pt>
                <c:pt idx="8">
                  <c:v>10.751087</c:v>
                </c:pt>
                <c:pt idx="9">
                  <c:v>11.154821</c:v>
                </c:pt>
                <c:pt idx="10">
                  <c:v>11.703687</c:v>
                </c:pt>
                <c:pt idx="11">
                  <c:v>11.994158</c:v>
                </c:pt>
                <c:pt idx="12">
                  <c:v>12.077099</c:v>
                </c:pt>
                <c:pt idx="13">
                  <c:v>11.610502</c:v>
                </c:pt>
                <c:pt idx="14">
                  <c:v>12.124068</c:v>
                </c:pt>
                <c:pt idx="15">
                  <c:v>13.412732</c:v>
                </c:pt>
                <c:pt idx="16">
                  <c:v>10.394505</c:v>
                </c:pt>
                <c:pt idx="17">
                  <c:v>8.818666</c:v>
                </c:pt>
                <c:pt idx="18">
                  <c:v>9.414066999999999</c:v>
                </c:pt>
                <c:pt idx="19">
                  <c:v>11.549013</c:v>
                </c:pt>
                <c:pt idx="20">
                  <c:v>12.38995</c:v>
                </c:pt>
                <c:pt idx="21">
                  <c:v>12.332646</c:v>
                </c:pt>
                <c:pt idx="22">
                  <c:v>12.96333</c:v>
                </c:pt>
                <c:pt idx="23">
                  <c:v>14.151064</c:v>
                </c:pt>
                <c:pt idx="24">
                  <c:v>15.624774</c:v>
                </c:pt>
                <c:pt idx="25">
                  <c:v>16.896228</c:v>
                </c:pt>
                <c:pt idx="26">
                  <c:v>17.041702</c:v>
                </c:pt>
                <c:pt idx="27">
                  <c:v>15.800084</c:v>
                </c:pt>
                <c:pt idx="28">
                  <c:v>15.231082</c:v>
                </c:pt>
                <c:pt idx="29">
                  <c:v>16.148376</c:v>
                </c:pt>
                <c:pt idx="30">
                  <c:v>16.751861</c:v>
                </c:pt>
                <c:pt idx="31">
                  <c:v>15.671718</c:v>
                </c:pt>
                <c:pt idx="32">
                  <c:v>10.066208</c:v>
                </c:pt>
                <c:pt idx="33">
                  <c:v>7.084846000000001</c:v>
                </c:pt>
                <c:pt idx="34">
                  <c:v>3.598009</c:v>
                </c:pt>
                <c:pt idx="35">
                  <c:v>0.466343</c:v>
                </c:pt>
                <c:pt idx="36">
                  <c:v>4.472104</c:v>
                </c:pt>
                <c:pt idx="37">
                  <c:v>1.940955</c:v>
                </c:pt>
                <c:pt idx="38">
                  <c:v>1.301143</c:v>
                </c:pt>
                <c:pt idx="39">
                  <c:v>2.804355</c:v>
                </c:pt>
                <c:pt idx="40">
                  <c:v>3.681081</c:v>
                </c:pt>
                <c:pt idx="41">
                  <c:v>4.37146</c:v>
                </c:pt>
                <c:pt idx="42">
                  <c:v>5.124526</c:v>
                </c:pt>
                <c:pt idx="43">
                  <c:v>5.834177</c:v>
                </c:pt>
                <c:pt idx="44">
                  <c:v>6.572430000000001</c:v>
                </c:pt>
                <c:pt idx="45">
                  <c:v>6.752461</c:v>
                </c:pt>
                <c:pt idx="46">
                  <c:v>7.418987</c:v>
                </c:pt>
                <c:pt idx="47">
                  <c:v>8.206958999999999</c:v>
                </c:pt>
                <c:pt idx="48">
                  <c:v>7.878731</c:v>
                </c:pt>
                <c:pt idx="49">
                  <c:v>7.275217</c:v>
                </c:pt>
                <c:pt idx="50">
                  <c:v>7.821474</c:v>
                </c:pt>
                <c:pt idx="51">
                  <c:v>8.944967999999999</c:v>
                </c:pt>
                <c:pt idx="52">
                  <c:v>8.096038999999999</c:v>
                </c:pt>
                <c:pt idx="53">
                  <c:v>7.555005</c:v>
                </c:pt>
                <c:pt idx="54">
                  <c:v>8.443544000000001</c:v>
                </c:pt>
                <c:pt idx="55">
                  <c:v>9.277369</c:v>
                </c:pt>
                <c:pt idx="56">
                  <c:v>10.195442</c:v>
                </c:pt>
                <c:pt idx="57">
                  <c:v>10.27434</c:v>
                </c:pt>
                <c:pt idx="58">
                  <c:v>10.737538</c:v>
                </c:pt>
                <c:pt idx="59">
                  <c:v>11.354458</c:v>
                </c:pt>
                <c:pt idx="60">
                  <c:v>12.159113</c:v>
                </c:pt>
                <c:pt idx="61">
                  <c:v>12.870429</c:v>
                </c:pt>
                <c:pt idx="62">
                  <c:v>14.665552</c:v>
                </c:pt>
                <c:pt idx="63">
                  <c:v>10.884642</c:v>
                </c:pt>
                <c:pt idx="64">
                  <c:v>12.660706</c:v>
                </c:pt>
                <c:pt idx="65">
                  <c:v>13.637092</c:v>
                </c:pt>
                <c:pt idx="66">
                  <c:v>14.43903</c:v>
                </c:pt>
                <c:pt idx="67">
                  <c:v>15.185249</c:v>
                </c:pt>
                <c:pt idx="68">
                  <c:v>15.89963</c:v>
                </c:pt>
                <c:pt idx="69">
                  <c:v>16.548487</c:v>
                </c:pt>
                <c:pt idx="70">
                  <c:v>17.095774</c:v>
                </c:pt>
                <c:pt idx="71">
                  <c:v>17.631986</c:v>
                </c:pt>
                <c:pt idx="72">
                  <c:v>18.201613</c:v>
                </c:pt>
                <c:pt idx="73">
                  <c:v>18.590329</c:v>
                </c:pt>
                <c:pt idx="74">
                  <c:v>18.53591</c:v>
                </c:pt>
                <c:pt idx="75">
                  <c:v>18.075919</c:v>
                </c:pt>
                <c:pt idx="76">
                  <c:v>17.653054</c:v>
                </c:pt>
                <c:pt idx="77">
                  <c:v>17.585326</c:v>
                </c:pt>
                <c:pt idx="78">
                  <c:v>17.903439</c:v>
                </c:pt>
                <c:pt idx="79">
                  <c:v>18.479525</c:v>
                </c:pt>
                <c:pt idx="80">
                  <c:v>19.271173</c:v>
                </c:pt>
                <c:pt idx="81">
                  <c:v>20.270562</c:v>
                </c:pt>
                <c:pt idx="82">
                  <c:v>21.364832</c:v>
                </c:pt>
                <c:pt idx="83">
                  <c:v>21.475719</c:v>
                </c:pt>
                <c:pt idx="84">
                  <c:v>22.102043</c:v>
                </c:pt>
                <c:pt idx="85">
                  <c:v>24.068263</c:v>
                </c:pt>
                <c:pt idx="86">
                  <c:v>26.314181</c:v>
                </c:pt>
                <c:pt idx="87">
                  <c:v>28.564126</c:v>
                </c:pt>
                <c:pt idx="88">
                  <c:v>28.563138</c:v>
                </c:pt>
                <c:pt idx="89">
                  <c:v>24.109358</c:v>
                </c:pt>
                <c:pt idx="90">
                  <c:v>22.429159</c:v>
                </c:pt>
                <c:pt idx="91">
                  <c:v>24.237367</c:v>
                </c:pt>
                <c:pt idx="92">
                  <c:v>27.129724</c:v>
                </c:pt>
                <c:pt idx="93">
                  <c:v>30.115768</c:v>
                </c:pt>
                <c:pt idx="94">
                  <c:v>31.590315</c:v>
                </c:pt>
                <c:pt idx="95">
                  <c:v>29.102538</c:v>
                </c:pt>
                <c:pt idx="96">
                  <c:v>22.156671</c:v>
                </c:pt>
                <c:pt idx="97">
                  <c:v>16.870051</c:v>
                </c:pt>
                <c:pt idx="98">
                  <c:v>16.6908</c:v>
                </c:pt>
                <c:pt idx="99">
                  <c:v>18.466824</c:v>
                </c:pt>
                <c:pt idx="100">
                  <c:v>20.593652</c:v>
                </c:pt>
                <c:pt idx="101">
                  <c:v>22.739778</c:v>
                </c:pt>
                <c:pt idx="102">
                  <c:v>24.879449</c:v>
                </c:pt>
                <c:pt idx="103">
                  <c:v>27.031497</c:v>
                </c:pt>
                <c:pt idx="104">
                  <c:v>29.171299</c:v>
                </c:pt>
                <c:pt idx="105">
                  <c:v>31.171452</c:v>
                </c:pt>
                <c:pt idx="106">
                  <c:v>32.789265</c:v>
                </c:pt>
                <c:pt idx="107">
                  <c:v>33.854979</c:v>
                </c:pt>
                <c:pt idx="108">
                  <c:v>34.806575</c:v>
                </c:pt>
                <c:pt idx="109">
                  <c:v>36.156942</c:v>
                </c:pt>
                <c:pt idx="110">
                  <c:v>38.608983</c:v>
                </c:pt>
                <c:pt idx="111">
                  <c:v>41.92707</c:v>
                </c:pt>
                <c:pt idx="112">
                  <c:v>44.325383</c:v>
                </c:pt>
                <c:pt idx="113">
                  <c:v>43.786231</c:v>
                </c:pt>
                <c:pt idx="114">
                  <c:v>47.829259</c:v>
                </c:pt>
                <c:pt idx="115">
                  <c:v>55.159276</c:v>
                </c:pt>
                <c:pt idx="116">
                  <c:v>53.053754</c:v>
                </c:pt>
                <c:pt idx="117">
                  <c:v>41.68418</c:v>
                </c:pt>
                <c:pt idx="118">
                  <c:v>31.700587</c:v>
                </c:pt>
                <c:pt idx="119">
                  <c:v>26.239295</c:v>
                </c:pt>
                <c:pt idx="120">
                  <c:v>23.418787</c:v>
                </c:pt>
                <c:pt idx="121">
                  <c:v>29.77156</c:v>
                </c:pt>
                <c:pt idx="122">
                  <c:v>32.963856</c:v>
                </c:pt>
                <c:pt idx="123">
                  <c:v>30.937681</c:v>
                </c:pt>
                <c:pt idx="124">
                  <c:v>28.198739</c:v>
                </c:pt>
                <c:pt idx="125">
                  <c:v>26.074648</c:v>
                </c:pt>
                <c:pt idx="126">
                  <c:v>22.785466</c:v>
                </c:pt>
                <c:pt idx="127">
                  <c:v>18.469185</c:v>
                </c:pt>
                <c:pt idx="128">
                  <c:v>15.007588</c:v>
                </c:pt>
                <c:pt idx="129">
                  <c:v>13.172202</c:v>
                </c:pt>
                <c:pt idx="130">
                  <c:v>11.278317</c:v>
                </c:pt>
                <c:pt idx="131">
                  <c:v>9.127924</c:v>
                </c:pt>
                <c:pt idx="132">
                  <c:v>8.30367</c:v>
                </c:pt>
                <c:pt idx="133">
                  <c:v>8.995865</c:v>
                </c:pt>
                <c:pt idx="134">
                  <c:v>10.371477</c:v>
                </c:pt>
                <c:pt idx="135">
                  <c:v>11.904315</c:v>
                </c:pt>
                <c:pt idx="136">
                  <c:v>13.406935</c:v>
                </c:pt>
                <c:pt idx="137">
                  <c:v>14.815472</c:v>
                </c:pt>
                <c:pt idx="138">
                  <c:v>16.154403</c:v>
                </c:pt>
                <c:pt idx="139">
                  <c:v>17.512222</c:v>
                </c:pt>
                <c:pt idx="140">
                  <c:v>18.898618</c:v>
                </c:pt>
                <c:pt idx="141">
                  <c:v>20.310892</c:v>
                </c:pt>
                <c:pt idx="142">
                  <c:v>21.65146</c:v>
                </c:pt>
                <c:pt idx="143">
                  <c:v>22.600743</c:v>
                </c:pt>
                <c:pt idx="144">
                  <c:v>23.326173</c:v>
                </c:pt>
                <c:pt idx="145">
                  <c:v>24.10698</c:v>
                </c:pt>
                <c:pt idx="146">
                  <c:v>24.933653</c:v>
                </c:pt>
                <c:pt idx="147">
                  <c:v>25.828543</c:v>
                </c:pt>
                <c:pt idx="148">
                  <c:v>26.849755</c:v>
                </c:pt>
                <c:pt idx="149">
                  <c:v>28.019531</c:v>
                </c:pt>
                <c:pt idx="150">
                  <c:v>29.327873</c:v>
                </c:pt>
                <c:pt idx="151">
                  <c:v>30.749533</c:v>
                </c:pt>
                <c:pt idx="152">
                  <c:v>32.23898</c:v>
                </c:pt>
                <c:pt idx="153">
                  <c:v>33.79227</c:v>
                </c:pt>
                <c:pt idx="154">
                  <c:v>35.40867100000001</c:v>
                </c:pt>
                <c:pt idx="155">
                  <c:v>37.067286</c:v>
                </c:pt>
                <c:pt idx="156">
                  <c:v>38.602271</c:v>
                </c:pt>
                <c:pt idx="157">
                  <c:v>39.75807</c:v>
                </c:pt>
                <c:pt idx="158">
                  <c:v>41.308395</c:v>
                </c:pt>
                <c:pt idx="159">
                  <c:v>43.307702</c:v>
                </c:pt>
                <c:pt idx="160">
                  <c:v>45.327493</c:v>
                </c:pt>
                <c:pt idx="161">
                  <c:v>47.277814</c:v>
                </c:pt>
                <c:pt idx="162">
                  <c:v>49.33349699999999</c:v>
                </c:pt>
                <c:pt idx="163">
                  <c:v>51.752167</c:v>
                </c:pt>
                <c:pt idx="164">
                  <c:v>54.697951</c:v>
                </c:pt>
                <c:pt idx="165">
                  <c:v>58.221789</c:v>
                </c:pt>
                <c:pt idx="166">
                  <c:v>62.416854</c:v>
                </c:pt>
                <c:pt idx="167">
                  <c:v>67.255826</c:v>
                </c:pt>
                <c:pt idx="168">
                  <c:v>71.677374</c:v>
                </c:pt>
                <c:pt idx="169">
                  <c:v>73.10547199999999</c:v>
                </c:pt>
                <c:pt idx="170">
                  <c:v>68.520839</c:v>
                </c:pt>
                <c:pt idx="171">
                  <c:v>61.483949</c:v>
                </c:pt>
                <c:pt idx="172">
                  <c:v>58.87483</c:v>
                </c:pt>
                <c:pt idx="173">
                  <c:v>61.135525</c:v>
                </c:pt>
                <c:pt idx="174">
                  <c:v>65.01216099999999</c:v>
                </c:pt>
                <c:pt idx="175">
                  <c:v>65.94807</c:v>
                </c:pt>
                <c:pt idx="176">
                  <c:v>59.147428</c:v>
                </c:pt>
                <c:pt idx="177">
                  <c:v>52.34202</c:v>
                </c:pt>
                <c:pt idx="178">
                  <c:v>56.83785899999999</c:v>
                </c:pt>
                <c:pt idx="179">
                  <c:v>66.294764</c:v>
                </c:pt>
                <c:pt idx="180">
                  <c:v>77.192909</c:v>
                </c:pt>
                <c:pt idx="181">
                  <c:v>88.958096</c:v>
                </c:pt>
                <c:pt idx="182">
                  <c:v>101.615891</c:v>
                </c:pt>
                <c:pt idx="183">
                  <c:v>113.92803</c:v>
                </c:pt>
                <c:pt idx="184">
                  <c:v>121.206804</c:v>
                </c:pt>
                <c:pt idx="185">
                  <c:v>125.54172</c:v>
                </c:pt>
                <c:pt idx="186">
                  <c:v>135.828333</c:v>
                </c:pt>
                <c:pt idx="187">
                  <c:v>136.951771</c:v>
                </c:pt>
                <c:pt idx="188">
                  <c:v>135.819645</c:v>
                </c:pt>
                <c:pt idx="189">
                  <c:v>140.574189</c:v>
                </c:pt>
                <c:pt idx="190">
                  <c:v>143.154446</c:v>
                </c:pt>
                <c:pt idx="191">
                  <c:v>146.289829</c:v>
                </c:pt>
                <c:pt idx="192">
                  <c:v>146.623287</c:v>
                </c:pt>
                <c:pt idx="193">
                  <c:v>133.52439</c:v>
                </c:pt>
                <c:pt idx="194">
                  <c:v>112.753267</c:v>
                </c:pt>
                <c:pt idx="195">
                  <c:v>93.282815</c:v>
                </c:pt>
                <c:pt idx="196">
                  <c:v>77.594791</c:v>
                </c:pt>
                <c:pt idx="197">
                  <c:v>65.46117</c:v>
                </c:pt>
                <c:pt idx="198">
                  <c:v>56.79084599999999</c:v>
                </c:pt>
                <c:pt idx="199">
                  <c:v>52.711558</c:v>
                </c:pt>
                <c:pt idx="200">
                  <c:v>55.12354699999999</c:v>
                </c:pt>
                <c:pt idx="201">
                  <c:v>64.735647</c:v>
                </c:pt>
                <c:pt idx="202">
                  <c:v>80.104676</c:v>
                </c:pt>
                <c:pt idx="203">
                  <c:v>97.49207</c:v>
                </c:pt>
                <c:pt idx="204">
                  <c:v>109.990341</c:v>
                </c:pt>
                <c:pt idx="205">
                  <c:v>111.283482</c:v>
                </c:pt>
                <c:pt idx="206">
                  <c:v>102.832405</c:v>
                </c:pt>
                <c:pt idx="207">
                  <c:v>90.819757</c:v>
                </c:pt>
                <c:pt idx="208">
                  <c:v>79.40250999999999</c:v>
                </c:pt>
                <c:pt idx="209">
                  <c:v>70.666088</c:v>
                </c:pt>
                <c:pt idx="210">
                  <c:v>63.541252</c:v>
                </c:pt>
                <c:pt idx="211">
                  <c:v>56.073126</c:v>
                </c:pt>
                <c:pt idx="212">
                  <c:v>49.664111</c:v>
                </c:pt>
                <c:pt idx="213">
                  <c:v>44.147</c:v>
                </c:pt>
                <c:pt idx="214">
                  <c:v>39.468371</c:v>
                </c:pt>
                <c:pt idx="215">
                  <c:v>35.301545</c:v>
                </c:pt>
                <c:pt idx="216">
                  <c:v>31.923708</c:v>
                </c:pt>
                <c:pt idx="217">
                  <c:v>28.844537</c:v>
                </c:pt>
                <c:pt idx="218">
                  <c:v>26.093598</c:v>
                </c:pt>
                <c:pt idx="219">
                  <c:v>23.609917</c:v>
                </c:pt>
                <c:pt idx="220">
                  <c:v>21.332361</c:v>
                </c:pt>
                <c:pt idx="221">
                  <c:v>19.22223</c:v>
                </c:pt>
                <c:pt idx="222">
                  <c:v>17.264621</c:v>
                </c:pt>
                <c:pt idx="223">
                  <c:v>15.444935</c:v>
                </c:pt>
                <c:pt idx="224">
                  <c:v>13.746185</c:v>
                </c:pt>
                <c:pt idx="225">
                  <c:v>12.153953</c:v>
                </c:pt>
                <c:pt idx="226">
                  <c:v>10.658205</c:v>
                </c:pt>
                <c:pt idx="227">
                  <c:v>9.255894</c:v>
                </c:pt>
                <c:pt idx="228">
                  <c:v>7.957126</c:v>
                </c:pt>
                <c:pt idx="229">
                  <c:v>6.794082</c:v>
                </c:pt>
                <c:pt idx="230">
                  <c:v>5.799989</c:v>
                </c:pt>
                <c:pt idx="231">
                  <c:v>4.91186</c:v>
                </c:pt>
                <c:pt idx="232">
                  <c:v>4.055866</c:v>
                </c:pt>
                <c:pt idx="233">
                  <c:v>3.359084</c:v>
                </c:pt>
                <c:pt idx="234">
                  <c:v>3.036554</c:v>
                </c:pt>
                <c:pt idx="235">
                  <c:v>3.22597</c:v>
                </c:pt>
                <c:pt idx="236">
                  <c:v>3.873026</c:v>
                </c:pt>
                <c:pt idx="237">
                  <c:v>4.849777</c:v>
                </c:pt>
                <c:pt idx="238">
                  <c:v>6.069245</c:v>
                </c:pt>
                <c:pt idx="239">
                  <c:v>7.488682000000001</c:v>
                </c:pt>
                <c:pt idx="240">
                  <c:v>8.994621</c:v>
                </c:pt>
                <c:pt idx="241">
                  <c:v>10.066814</c:v>
                </c:pt>
                <c:pt idx="242">
                  <c:v>9.751795</c:v>
                </c:pt>
                <c:pt idx="243">
                  <c:v>8.632997999999999</c:v>
                </c:pt>
                <c:pt idx="244">
                  <c:v>8.412215</c:v>
                </c:pt>
                <c:pt idx="245">
                  <c:v>9.223580999999999</c:v>
                </c:pt>
                <c:pt idx="246">
                  <c:v>10.548781</c:v>
                </c:pt>
                <c:pt idx="247">
                  <c:v>12.131382</c:v>
                </c:pt>
                <c:pt idx="248">
                  <c:v>13.906807</c:v>
                </c:pt>
                <c:pt idx="249">
                  <c:v>15.705361</c:v>
                </c:pt>
                <c:pt idx="250">
                  <c:v>16.476869</c:v>
                </c:pt>
                <c:pt idx="251">
                  <c:v>15.702008</c:v>
                </c:pt>
                <c:pt idx="252">
                  <c:v>15.067103</c:v>
                </c:pt>
                <c:pt idx="253">
                  <c:v>15.519737</c:v>
                </c:pt>
                <c:pt idx="254">
                  <c:v>16.611863</c:v>
                </c:pt>
                <c:pt idx="255">
                  <c:v>17.916343</c:v>
                </c:pt>
                <c:pt idx="256">
                  <c:v>19.197651</c:v>
                </c:pt>
                <c:pt idx="257">
                  <c:v>20.25951</c:v>
                </c:pt>
                <c:pt idx="258">
                  <c:v>20.888715</c:v>
                </c:pt>
                <c:pt idx="259">
                  <c:v>20.958628</c:v>
                </c:pt>
                <c:pt idx="260">
                  <c:v>20.648995</c:v>
                </c:pt>
                <c:pt idx="261">
                  <c:v>20.470391</c:v>
                </c:pt>
                <c:pt idx="262">
                  <c:v>20.884896</c:v>
                </c:pt>
                <c:pt idx="263">
                  <c:v>21.91131</c:v>
                </c:pt>
                <c:pt idx="264">
                  <c:v>23.003197</c:v>
                </c:pt>
                <c:pt idx="265">
                  <c:v>23.349164</c:v>
                </c:pt>
                <c:pt idx="266">
                  <c:v>23.285026</c:v>
                </c:pt>
                <c:pt idx="267">
                  <c:v>24.085066</c:v>
                </c:pt>
                <c:pt idx="268">
                  <c:v>25.667613</c:v>
                </c:pt>
                <c:pt idx="269">
                  <c:v>27.572133</c:v>
                </c:pt>
                <c:pt idx="270">
                  <c:v>30.288093</c:v>
                </c:pt>
                <c:pt idx="271">
                  <c:v>33.50772</c:v>
                </c:pt>
                <c:pt idx="272">
                  <c:v>34.090694</c:v>
                </c:pt>
                <c:pt idx="273">
                  <c:v>29.432591</c:v>
                </c:pt>
                <c:pt idx="274">
                  <c:v>23.807648</c:v>
                </c:pt>
                <c:pt idx="275">
                  <c:v>20.863789</c:v>
                </c:pt>
                <c:pt idx="276">
                  <c:v>19.858467</c:v>
                </c:pt>
                <c:pt idx="277">
                  <c:v>20.171666</c:v>
                </c:pt>
                <c:pt idx="278">
                  <c:v>21.401742</c:v>
                </c:pt>
                <c:pt idx="279">
                  <c:v>23.044521</c:v>
                </c:pt>
                <c:pt idx="280">
                  <c:v>24.890867</c:v>
                </c:pt>
                <c:pt idx="281">
                  <c:v>26.877067</c:v>
                </c:pt>
                <c:pt idx="282">
                  <c:v>28.996349</c:v>
                </c:pt>
                <c:pt idx="283">
                  <c:v>31.268404</c:v>
                </c:pt>
                <c:pt idx="284">
                  <c:v>33.732725</c:v>
                </c:pt>
                <c:pt idx="285">
                  <c:v>36.452877</c:v>
                </c:pt>
                <c:pt idx="286">
                  <c:v>39.515186</c:v>
                </c:pt>
                <c:pt idx="287">
                  <c:v>42.979374</c:v>
                </c:pt>
                <c:pt idx="288">
                  <c:v>46.720634</c:v>
                </c:pt>
                <c:pt idx="289">
                  <c:v>50.232186</c:v>
                </c:pt>
                <c:pt idx="290">
                  <c:v>52.821386</c:v>
                </c:pt>
                <c:pt idx="291">
                  <c:v>54.319021</c:v>
                </c:pt>
                <c:pt idx="292">
                  <c:v>55.20055799999999</c:v>
                </c:pt>
                <c:pt idx="293">
                  <c:v>55.912144</c:v>
                </c:pt>
                <c:pt idx="294">
                  <c:v>56.44465699999999</c:v>
                </c:pt>
                <c:pt idx="295">
                  <c:v>56.207387</c:v>
                </c:pt>
                <c:pt idx="296">
                  <c:v>54.06641800000001</c:v>
                </c:pt>
                <c:pt idx="297">
                  <c:v>51.837731</c:v>
                </c:pt>
                <c:pt idx="298">
                  <c:v>55.29379399999999</c:v>
                </c:pt>
                <c:pt idx="299">
                  <c:v>58.908738</c:v>
                </c:pt>
                <c:pt idx="300">
                  <c:v>59.256641</c:v>
                </c:pt>
                <c:pt idx="301">
                  <c:v>55.984</c:v>
                </c:pt>
                <c:pt idx="302">
                  <c:v>49.109227</c:v>
                </c:pt>
                <c:pt idx="303">
                  <c:v>40.988436</c:v>
                </c:pt>
                <c:pt idx="304">
                  <c:v>35.864116</c:v>
                </c:pt>
                <c:pt idx="305">
                  <c:v>34.709312</c:v>
                </c:pt>
                <c:pt idx="306">
                  <c:v>35.429481</c:v>
                </c:pt>
                <c:pt idx="307">
                  <c:v>35.626778</c:v>
                </c:pt>
                <c:pt idx="308">
                  <c:v>34.661629</c:v>
                </c:pt>
                <c:pt idx="309">
                  <c:v>33.200268</c:v>
                </c:pt>
                <c:pt idx="310">
                  <c:v>31.944652</c:v>
                </c:pt>
                <c:pt idx="311">
                  <c:v>31.426822</c:v>
                </c:pt>
                <c:pt idx="312">
                  <c:v>32.675183</c:v>
                </c:pt>
                <c:pt idx="313">
                  <c:v>35.046491</c:v>
                </c:pt>
                <c:pt idx="314">
                  <c:v>34.273843</c:v>
                </c:pt>
                <c:pt idx="315">
                  <c:v>32.671766</c:v>
                </c:pt>
                <c:pt idx="316">
                  <c:v>32.213909</c:v>
                </c:pt>
                <c:pt idx="317">
                  <c:v>32.908425</c:v>
                </c:pt>
                <c:pt idx="318">
                  <c:v>34.513671</c:v>
                </c:pt>
                <c:pt idx="319">
                  <c:v>36.754569</c:v>
                </c:pt>
                <c:pt idx="320">
                  <c:v>39.525471</c:v>
                </c:pt>
                <c:pt idx="321">
                  <c:v>43.433186</c:v>
                </c:pt>
                <c:pt idx="322">
                  <c:v>49.108514</c:v>
                </c:pt>
                <c:pt idx="323">
                  <c:v>53.36931800000001</c:v>
                </c:pt>
                <c:pt idx="324">
                  <c:v>46.853395</c:v>
                </c:pt>
                <c:pt idx="325">
                  <c:v>34.015954</c:v>
                </c:pt>
                <c:pt idx="326">
                  <c:v>26.867407</c:v>
                </c:pt>
                <c:pt idx="327">
                  <c:v>25.960684</c:v>
                </c:pt>
                <c:pt idx="328">
                  <c:v>29.078614</c:v>
                </c:pt>
                <c:pt idx="329">
                  <c:v>34.176272</c:v>
                </c:pt>
                <c:pt idx="330">
                  <c:v>39.830866</c:v>
                </c:pt>
                <c:pt idx="331">
                  <c:v>44.597738</c:v>
                </c:pt>
                <c:pt idx="332">
                  <c:v>50.35632</c:v>
                </c:pt>
                <c:pt idx="333">
                  <c:v>58.358088</c:v>
                </c:pt>
                <c:pt idx="334">
                  <c:v>65.11835600000001</c:v>
                </c:pt>
                <c:pt idx="335">
                  <c:v>66.872553</c:v>
                </c:pt>
                <c:pt idx="336">
                  <c:v>62.37188</c:v>
                </c:pt>
                <c:pt idx="337">
                  <c:v>54.069888</c:v>
                </c:pt>
                <c:pt idx="338">
                  <c:v>45.096342</c:v>
                </c:pt>
                <c:pt idx="339">
                  <c:v>37.041773</c:v>
                </c:pt>
                <c:pt idx="340">
                  <c:v>30.276351</c:v>
                </c:pt>
                <c:pt idx="341">
                  <c:v>24.689343</c:v>
                </c:pt>
                <c:pt idx="342">
                  <c:v>20.062669</c:v>
                </c:pt>
                <c:pt idx="343">
                  <c:v>16.195791</c:v>
                </c:pt>
                <c:pt idx="344">
                  <c:v>12.935333</c:v>
                </c:pt>
                <c:pt idx="345">
                  <c:v>10.178393</c:v>
                </c:pt>
                <c:pt idx="346">
                  <c:v>7.876010000000001</c:v>
                </c:pt>
                <c:pt idx="347">
                  <c:v>6.050573</c:v>
                </c:pt>
                <c:pt idx="348">
                  <c:v>4.829788</c:v>
                </c:pt>
                <c:pt idx="349">
                  <c:v>4.417505</c:v>
                </c:pt>
                <c:pt idx="350">
                  <c:v>4.840944</c:v>
                </c:pt>
                <c:pt idx="351">
                  <c:v>5.832045</c:v>
                </c:pt>
                <c:pt idx="352">
                  <c:v>18.481204</c:v>
                </c:pt>
                <c:pt idx="353">
                  <c:v>20.645826</c:v>
                </c:pt>
                <c:pt idx="354">
                  <c:v>20.444554</c:v>
                </c:pt>
                <c:pt idx="355">
                  <c:v>18.240112</c:v>
                </c:pt>
                <c:pt idx="356">
                  <c:v>15.502527</c:v>
                </c:pt>
                <c:pt idx="357">
                  <c:v>13.569087</c:v>
                </c:pt>
                <c:pt idx="358">
                  <c:v>12.584529</c:v>
                </c:pt>
                <c:pt idx="359">
                  <c:v>13.653778</c:v>
                </c:pt>
                <c:pt idx="360">
                  <c:v>14.561045</c:v>
                </c:pt>
                <c:pt idx="361">
                  <c:v>15.494002</c:v>
                </c:pt>
                <c:pt idx="362">
                  <c:v>16.488408</c:v>
                </c:pt>
                <c:pt idx="363">
                  <c:v>17.618382</c:v>
                </c:pt>
                <c:pt idx="364">
                  <c:v>18.871027</c:v>
                </c:pt>
                <c:pt idx="365">
                  <c:v>20.201566</c:v>
                </c:pt>
                <c:pt idx="366">
                  <c:v>21.584494</c:v>
                </c:pt>
                <c:pt idx="367">
                  <c:v>23.025338</c:v>
                </c:pt>
                <c:pt idx="368">
                  <c:v>24.562155</c:v>
                </c:pt>
                <c:pt idx="369">
                  <c:v>26.228724</c:v>
                </c:pt>
                <c:pt idx="370">
                  <c:v>28.051717</c:v>
                </c:pt>
                <c:pt idx="371">
                  <c:v>30.056121</c:v>
                </c:pt>
                <c:pt idx="372">
                  <c:v>32.247251</c:v>
                </c:pt>
                <c:pt idx="373">
                  <c:v>34.551314</c:v>
                </c:pt>
                <c:pt idx="374">
                  <c:v>36.665183</c:v>
                </c:pt>
                <c:pt idx="375">
                  <c:v>37.805787</c:v>
                </c:pt>
                <c:pt idx="376">
                  <c:v>36.794397</c:v>
                </c:pt>
                <c:pt idx="377">
                  <c:v>33.462211</c:v>
                </c:pt>
                <c:pt idx="378">
                  <c:v>29.664752</c:v>
                </c:pt>
                <c:pt idx="379">
                  <c:v>26.86601</c:v>
                </c:pt>
                <c:pt idx="380">
                  <c:v>24.80785</c:v>
                </c:pt>
                <c:pt idx="381">
                  <c:v>23.45554</c:v>
                </c:pt>
                <c:pt idx="382">
                  <c:v>23.233711</c:v>
                </c:pt>
                <c:pt idx="383">
                  <c:v>23.943774</c:v>
                </c:pt>
                <c:pt idx="384">
                  <c:v>25.124967</c:v>
                </c:pt>
                <c:pt idx="385">
                  <c:v>26.44504</c:v>
                </c:pt>
                <c:pt idx="386">
                  <c:v>27.811214</c:v>
                </c:pt>
                <c:pt idx="387">
                  <c:v>29.258915</c:v>
                </c:pt>
                <c:pt idx="388">
                  <c:v>30.744575</c:v>
                </c:pt>
                <c:pt idx="389">
                  <c:v>32.19824699999999</c:v>
                </c:pt>
                <c:pt idx="390">
                  <c:v>33.54007</c:v>
                </c:pt>
                <c:pt idx="391">
                  <c:v>34.887413</c:v>
                </c:pt>
                <c:pt idx="392">
                  <c:v>36.343837</c:v>
                </c:pt>
                <c:pt idx="393">
                  <c:v>37.912656</c:v>
                </c:pt>
                <c:pt idx="394">
                  <c:v>39.567291</c:v>
                </c:pt>
                <c:pt idx="395">
                  <c:v>41.276075</c:v>
                </c:pt>
                <c:pt idx="396">
                  <c:v>43.030873</c:v>
                </c:pt>
                <c:pt idx="397">
                  <c:v>44.809397</c:v>
                </c:pt>
                <c:pt idx="398">
                  <c:v>46.469518</c:v>
                </c:pt>
                <c:pt idx="399">
                  <c:v>47.57757</c:v>
                </c:pt>
                <c:pt idx="400">
                  <c:v>47.810647</c:v>
                </c:pt>
                <c:pt idx="401">
                  <c:v>48.74349</c:v>
                </c:pt>
                <c:pt idx="402">
                  <c:v>51.065924</c:v>
                </c:pt>
                <c:pt idx="403">
                  <c:v>53.900962</c:v>
                </c:pt>
                <c:pt idx="404">
                  <c:v>56.932802</c:v>
                </c:pt>
                <c:pt idx="405">
                  <c:v>60.11245600000001</c:v>
                </c:pt>
                <c:pt idx="406">
                  <c:v>63.426562</c:v>
                </c:pt>
                <c:pt idx="407">
                  <c:v>67.00650899999999</c:v>
                </c:pt>
                <c:pt idx="408">
                  <c:v>71.111187</c:v>
                </c:pt>
                <c:pt idx="409">
                  <c:v>75.822362</c:v>
                </c:pt>
                <c:pt idx="410">
                  <c:v>81.187921</c:v>
                </c:pt>
                <c:pt idx="411">
                  <c:v>87.320494</c:v>
                </c:pt>
                <c:pt idx="412">
                  <c:v>94.364783</c:v>
                </c:pt>
                <c:pt idx="413">
                  <c:v>102.430143</c:v>
                </c:pt>
                <c:pt idx="414">
                  <c:v>111.377652</c:v>
                </c:pt>
                <c:pt idx="415">
                  <c:v>119.945657</c:v>
                </c:pt>
                <c:pt idx="416">
                  <c:v>122.731682</c:v>
                </c:pt>
                <c:pt idx="417">
                  <c:v>122.876068</c:v>
                </c:pt>
                <c:pt idx="418">
                  <c:v>137.5571</c:v>
                </c:pt>
                <c:pt idx="419">
                  <c:v>140.596819</c:v>
                </c:pt>
                <c:pt idx="420">
                  <c:v>129.158164</c:v>
                </c:pt>
                <c:pt idx="421">
                  <c:v>109.737437</c:v>
                </c:pt>
                <c:pt idx="422">
                  <c:v>89.46774599999999</c:v>
                </c:pt>
                <c:pt idx="423">
                  <c:v>72.293577</c:v>
                </c:pt>
                <c:pt idx="424">
                  <c:v>59.46826</c:v>
                </c:pt>
                <c:pt idx="425">
                  <c:v>51.225574</c:v>
                </c:pt>
                <c:pt idx="426">
                  <c:v>47.561186</c:v>
                </c:pt>
                <c:pt idx="427">
                  <c:v>48.19869</c:v>
                </c:pt>
                <c:pt idx="428">
                  <c:v>52.455907</c:v>
                </c:pt>
                <c:pt idx="429">
                  <c:v>59.533549</c:v>
                </c:pt>
                <c:pt idx="430">
                  <c:v>68.838296</c:v>
                </c:pt>
                <c:pt idx="431">
                  <c:v>79.919374</c:v>
                </c:pt>
                <c:pt idx="432">
                  <c:v>92.11445000000001</c:v>
                </c:pt>
                <c:pt idx="433">
                  <c:v>104.104105</c:v>
                </c:pt>
                <c:pt idx="434">
                  <c:v>113.906235</c:v>
                </c:pt>
                <c:pt idx="435">
                  <c:v>119.539294</c:v>
                </c:pt>
                <c:pt idx="436">
                  <c:v>119.944883</c:v>
                </c:pt>
                <c:pt idx="437">
                  <c:v>116.304761</c:v>
                </c:pt>
                <c:pt idx="438">
                  <c:v>111.183412</c:v>
                </c:pt>
                <c:pt idx="439">
                  <c:v>105.295141</c:v>
                </c:pt>
                <c:pt idx="440">
                  <c:v>97.245998</c:v>
                </c:pt>
                <c:pt idx="441">
                  <c:v>87.633121</c:v>
                </c:pt>
                <c:pt idx="442">
                  <c:v>80.00184</c:v>
                </c:pt>
                <c:pt idx="443">
                  <c:v>77.894887</c:v>
                </c:pt>
                <c:pt idx="444">
                  <c:v>79.089387</c:v>
                </c:pt>
                <c:pt idx="445">
                  <c:v>74.55420500000001</c:v>
                </c:pt>
                <c:pt idx="446">
                  <c:v>65.228037</c:v>
                </c:pt>
                <c:pt idx="447">
                  <c:v>57.515338</c:v>
                </c:pt>
                <c:pt idx="448">
                  <c:v>53.145833</c:v>
                </c:pt>
                <c:pt idx="449">
                  <c:v>51.571166</c:v>
                </c:pt>
                <c:pt idx="450">
                  <c:v>52.161964</c:v>
                </c:pt>
                <c:pt idx="451">
                  <c:v>52.347687</c:v>
                </c:pt>
                <c:pt idx="452">
                  <c:v>48.749371</c:v>
                </c:pt>
                <c:pt idx="453">
                  <c:v>42.71823</c:v>
                </c:pt>
                <c:pt idx="454">
                  <c:v>36.550694</c:v>
                </c:pt>
                <c:pt idx="455">
                  <c:v>31.068741</c:v>
                </c:pt>
                <c:pt idx="456">
                  <c:v>26.369128</c:v>
                </c:pt>
                <c:pt idx="457">
                  <c:v>22.348904</c:v>
                </c:pt>
                <c:pt idx="458">
                  <c:v>18.849343</c:v>
                </c:pt>
                <c:pt idx="459">
                  <c:v>15.741829</c:v>
                </c:pt>
                <c:pt idx="460">
                  <c:v>12.989313</c:v>
                </c:pt>
                <c:pt idx="461">
                  <c:v>10.617084</c:v>
                </c:pt>
                <c:pt idx="462">
                  <c:v>8.694003</c:v>
                </c:pt>
                <c:pt idx="463">
                  <c:v>7.350451</c:v>
                </c:pt>
                <c:pt idx="464">
                  <c:v>6.756711</c:v>
                </c:pt>
                <c:pt idx="465">
                  <c:v>6.984078</c:v>
                </c:pt>
                <c:pt idx="466">
                  <c:v>7.890553999999999</c:v>
                </c:pt>
                <c:pt idx="467">
                  <c:v>9.238785</c:v>
                </c:pt>
                <c:pt idx="468">
                  <c:v>10.844674</c:v>
                </c:pt>
                <c:pt idx="469">
                  <c:v>12.602171</c:v>
                </c:pt>
                <c:pt idx="470">
                  <c:v>14.457728</c:v>
                </c:pt>
                <c:pt idx="471">
                  <c:v>16.385284</c:v>
                </c:pt>
                <c:pt idx="472">
                  <c:v>18.364234</c:v>
                </c:pt>
                <c:pt idx="473">
                  <c:v>20.406862</c:v>
                </c:pt>
                <c:pt idx="474">
                  <c:v>22.538637</c:v>
                </c:pt>
                <c:pt idx="475">
                  <c:v>24.768766</c:v>
                </c:pt>
                <c:pt idx="476">
                  <c:v>27.111695</c:v>
                </c:pt>
                <c:pt idx="477">
                  <c:v>29.567748</c:v>
                </c:pt>
                <c:pt idx="478">
                  <c:v>32.204329</c:v>
                </c:pt>
                <c:pt idx="479">
                  <c:v>35.070341</c:v>
                </c:pt>
                <c:pt idx="480">
                  <c:v>38.104082</c:v>
                </c:pt>
                <c:pt idx="481">
                  <c:v>41.333768</c:v>
                </c:pt>
                <c:pt idx="482">
                  <c:v>44.808415</c:v>
                </c:pt>
                <c:pt idx="483">
                  <c:v>48.617886</c:v>
                </c:pt>
                <c:pt idx="484">
                  <c:v>52.910289</c:v>
                </c:pt>
                <c:pt idx="485">
                  <c:v>57.671113</c:v>
                </c:pt>
                <c:pt idx="486">
                  <c:v>62.44288100000001</c:v>
                </c:pt>
                <c:pt idx="487">
                  <c:v>68.04224599999999</c:v>
                </c:pt>
                <c:pt idx="488">
                  <c:v>74.644335</c:v>
                </c:pt>
                <c:pt idx="489">
                  <c:v>79.63825799999999</c:v>
                </c:pt>
                <c:pt idx="490">
                  <c:v>82.675517</c:v>
                </c:pt>
              </c:numCache>
            </c:numRef>
          </c:yVal>
        </c:ser>
        <c:axId val="51170001"/>
        <c:axId val="51170002"/>
      </c:scatterChart>
      <c:valAx>
        <c:axId val="511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170002"/>
        <c:crosses val="autoZero"/>
        <c:crossBetween val="midCat"/>
      </c:valAx>
      <c:valAx>
        <c:axId val="511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1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LowLoad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220'!$G$40:$G$531</c:f>
              <c:numCache>
                <c:formatCode>General</c:formatCode>
                <c:ptCount val="492"/>
                <c:pt idx="0">
                  <c:v>8.069149000000001</c:v>
                </c:pt>
                <c:pt idx="1">
                  <c:v>9.325564999999999</c:v>
                </c:pt>
                <c:pt idx="2">
                  <c:v>10.797736</c:v>
                </c:pt>
                <c:pt idx="3">
                  <c:v>12.551961</c:v>
                </c:pt>
                <c:pt idx="4">
                  <c:v>14.627828</c:v>
                </c:pt>
                <c:pt idx="5">
                  <c:v>16.856944</c:v>
                </c:pt>
                <c:pt idx="6">
                  <c:v>18.356558</c:v>
                </c:pt>
                <c:pt idx="7">
                  <c:v>17.438346</c:v>
                </c:pt>
                <c:pt idx="8">
                  <c:v>13.413288</c:v>
                </c:pt>
                <c:pt idx="9">
                  <c:v>13.973546</c:v>
                </c:pt>
                <c:pt idx="10">
                  <c:v>14.247273</c:v>
                </c:pt>
                <c:pt idx="11">
                  <c:v>15.802737</c:v>
                </c:pt>
                <c:pt idx="12">
                  <c:v>16.06581</c:v>
                </c:pt>
                <c:pt idx="13">
                  <c:v>13.47354</c:v>
                </c:pt>
                <c:pt idx="14">
                  <c:v>9.804461</c:v>
                </c:pt>
                <c:pt idx="15">
                  <c:v>6.617791</c:v>
                </c:pt>
                <c:pt idx="16">
                  <c:v>4.962561</c:v>
                </c:pt>
                <c:pt idx="17">
                  <c:v>7.99326</c:v>
                </c:pt>
                <c:pt idx="18">
                  <c:v>6.515749</c:v>
                </c:pt>
                <c:pt idx="19">
                  <c:v>11.246869</c:v>
                </c:pt>
                <c:pt idx="20">
                  <c:v>8.36201</c:v>
                </c:pt>
                <c:pt idx="21">
                  <c:v>7.751517999999999</c:v>
                </c:pt>
                <c:pt idx="22">
                  <c:v>8.214497</c:v>
                </c:pt>
                <c:pt idx="23">
                  <c:v>8.794896000000001</c:v>
                </c:pt>
                <c:pt idx="24">
                  <c:v>9.139324</c:v>
                </c:pt>
                <c:pt idx="25">
                  <c:v>9.712028999999999</c:v>
                </c:pt>
                <c:pt idx="26">
                  <c:v>10.889847</c:v>
                </c:pt>
                <c:pt idx="27">
                  <c:v>11.508278</c:v>
                </c:pt>
                <c:pt idx="28">
                  <c:v>12.588692</c:v>
                </c:pt>
                <c:pt idx="29">
                  <c:v>17.239083</c:v>
                </c:pt>
                <c:pt idx="30">
                  <c:v>21.602773</c:v>
                </c:pt>
                <c:pt idx="31">
                  <c:v>18.612442</c:v>
                </c:pt>
                <c:pt idx="32">
                  <c:v>7.627775</c:v>
                </c:pt>
                <c:pt idx="33">
                  <c:v>16.679169</c:v>
                </c:pt>
                <c:pt idx="34">
                  <c:v>6.168705</c:v>
                </c:pt>
                <c:pt idx="35">
                  <c:v>0.497625</c:v>
                </c:pt>
                <c:pt idx="36">
                  <c:v>2.306981</c:v>
                </c:pt>
                <c:pt idx="37">
                  <c:v>4.182246</c:v>
                </c:pt>
                <c:pt idx="38">
                  <c:v>6.071066</c:v>
                </c:pt>
                <c:pt idx="39">
                  <c:v>7.548856</c:v>
                </c:pt>
                <c:pt idx="40">
                  <c:v>7.095285000000001</c:v>
                </c:pt>
                <c:pt idx="41">
                  <c:v>7.518735</c:v>
                </c:pt>
                <c:pt idx="42">
                  <c:v>8.760126</c:v>
                </c:pt>
                <c:pt idx="43">
                  <c:v>10.053787</c:v>
                </c:pt>
                <c:pt idx="44">
                  <c:v>10.856138</c:v>
                </c:pt>
                <c:pt idx="45">
                  <c:v>9.665589000000001</c:v>
                </c:pt>
                <c:pt idx="46">
                  <c:v>11.795317</c:v>
                </c:pt>
                <c:pt idx="47">
                  <c:v>13.804472</c:v>
                </c:pt>
                <c:pt idx="48">
                  <c:v>12.609988</c:v>
                </c:pt>
                <c:pt idx="49">
                  <c:v>13.043181</c:v>
                </c:pt>
                <c:pt idx="50">
                  <c:v>12.431043</c:v>
                </c:pt>
                <c:pt idx="51">
                  <c:v>11.470646</c:v>
                </c:pt>
                <c:pt idx="52">
                  <c:v>8.704713</c:v>
                </c:pt>
                <c:pt idx="53">
                  <c:v>9.186728</c:v>
                </c:pt>
                <c:pt idx="54">
                  <c:v>10.845123</c:v>
                </c:pt>
                <c:pt idx="55">
                  <c:v>12.289446</c:v>
                </c:pt>
                <c:pt idx="56">
                  <c:v>13.728369</c:v>
                </c:pt>
                <c:pt idx="57">
                  <c:v>13.71534</c:v>
                </c:pt>
                <c:pt idx="58">
                  <c:v>14.711588</c:v>
                </c:pt>
                <c:pt idx="59">
                  <c:v>15.374652</c:v>
                </c:pt>
                <c:pt idx="60">
                  <c:v>16.321849</c:v>
                </c:pt>
                <c:pt idx="61">
                  <c:v>17.325819</c:v>
                </c:pt>
                <c:pt idx="62">
                  <c:v>18.317188</c:v>
                </c:pt>
                <c:pt idx="63">
                  <c:v>19.525851</c:v>
                </c:pt>
                <c:pt idx="64">
                  <c:v>20.800108</c:v>
                </c:pt>
                <c:pt idx="65">
                  <c:v>22.184472</c:v>
                </c:pt>
                <c:pt idx="66">
                  <c:v>23.37402</c:v>
                </c:pt>
                <c:pt idx="67">
                  <c:v>22.596145</c:v>
                </c:pt>
                <c:pt idx="68">
                  <c:v>21.874583</c:v>
                </c:pt>
                <c:pt idx="69">
                  <c:v>23.382086</c:v>
                </c:pt>
                <c:pt idx="70">
                  <c:v>25.083669</c:v>
                </c:pt>
                <c:pt idx="71">
                  <c:v>26.576664</c:v>
                </c:pt>
                <c:pt idx="72">
                  <c:v>27.817104</c:v>
                </c:pt>
                <c:pt idx="73">
                  <c:v>28.810661</c:v>
                </c:pt>
                <c:pt idx="74">
                  <c:v>29.599355</c:v>
                </c:pt>
                <c:pt idx="75">
                  <c:v>30.294054</c:v>
                </c:pt>
                <c:pt idx="76">
                  <c:v>31.027711</c:v>
                </c:pt>
                <c:pt idx="77">
                  <c:v>31.863766</c:v>
                </c:pt>
                <c:pt idx="78">
                  <c:v>32.78244</c:v>
                </c:pt>
                <c:pt idx="79">
                  <c:v>33.732964</c:v>
                </c:pt>
                <c:pt idx="80">
                  <c:v>34.520523</c:v>
                </c:pt>
                <c:pt idx="81">
                  <c:v>34.78444099999999</c:v>
                </c:pt>
                <c:pt idx="82">
                  <c:v>34.197573</c:v>
                </c:pt>
                <c:pt idx="83">
                  <c:v>32.625159</c:v>
                </c:pt>
                <c:pt idx="84">
                  <c:v>30.112596</c:v>
                </c:pt>
                <c:pt idx="85">
                  <c:v>26.849225</c:v>
                </c:pt>
                <c:pt idx="86">
                  <c:v>23.366406</c:v>
                </c:pt>
                <c:pt idx="87">
                  <c:v>20.369772</c:v>
                </c:pt>
                <c:pt idx="88">
                  <c:v>18.274613</c:v>
                </c:pt>
                <c:pt idx="89">
                  <c:v>17.121413</c:v>
                </c:pt>
                <c:pt idx="90">
                  <c:v>16.69922</c:v>
                </c:pt>
                <c:pt idx="91">
                  <c:v>16.692695</c:v>
                </c:pt>
                <c:pt idx="92">
                  <c:v>16.822782</c:v>
                </c:pt>
                <c:pt idx="93">
                  <c:v>16.93479</c:v>
                </c:pt>
                <c:pt idx="94">
                  <c:v>17.029655</c:v>
                </c:pt>
                <c:pt idx="95">
                  <c:v>17.253964</c:v>
                </c:pt>
                <c:pt idx="96">
                  <c:v>17.795216</c:v>
                </c:pt>
                <c:pt idx="97">
                  <c:v>18.67731</c:v>
                </c:pt>
                <c:pt idx="98">
                  <c:v>19.21543</c:v>
                </c:pt>
                <c:pt idx="99">
                  <c:v>19.95647</c:v>
                </c:pt>
                <c:pt idx="100">
                  <c:v>20.913223</c:v>
                </c:pt>
                <c:pt idx="101">
                  <c:v>21.939179</c:v>
                </c:pt>
                <c:pt idx="102">
                  <c:v>22.984479</c:v>
                </c:pt>
                <c:pt idx="103">
                  <c:v>24.040812</c:v>
                </c:pt>
                <c:pt idx="104">
                  <c:v>25.099767</c:v>
                </c:pt>
                <c:pt idx="105">
                  <c:v>26.155517</c:v>
                </c:pt>
                <c:pt idx="106">
                  <c:v>27.674103</c:v>
                </c:pt>
                <c:pt idx="107">
                  <c:v>28.980509</c:v>
                </c:pt>
                <c:pt idx="108">
                  <c:v>30.238198</c:v>
                </c:pt>
                <c:pt idx="109">
                  <c:v>31.41448</c:v>
                </c:pt>
                <c:pt idx="110">
                  <c:v>32.247354</c:v>
                </c:pt>
                <c:pt idx="111">
                  <c:v>32.315763</c:v>
                </c:pt>
                <c:pt idx="112">
                  <c:v>32.516405</c:v>
                </c:pt>
                <c:pt idx="113">
                  <c:v>34.774851</c:v>
                </c:pt>
                <c:pt idx="114">
                  <c:v>37.302475</c:v>
                </c:pt>
                <c:pt idx="115">
                  <c:v>38.992809</c:v>
                </c:pt>
                <c:pt idx="116">
                  <c:v>39.886096</c:v>
                </c:pt>
                <c:pt idx="117">
                  <c:v>39.34607</c:v>
                </c:pt>
                <c:pt idx="118">
                  <c:v>35.079442</c:v>
                </c:pt>
                <c:pt idx="119">
                  <c:v>28.372732</c:v>
                </c:pt>
                <c:pt idx="120">
                  <c:v>33.1219</c:v>
                </c:pt>
                <c:pt idx="121">
                  <c:v>37.148289</c:v>
                </c:pt>
                <c:pt idx="122">
                  <c:v>36.29009600000001</c:v>
                </c:pt>
                <c:pt idx="123">
                  <c:v>32.844128</c:v>
                </c:pt>
                <c:pt idx="124">
                  <c:v>28.601608</c:v>
                </c:pt>
                <c:pt idx="125">
                  <c:v>24.652599</c:v>
                </c:pt>
                <c:pt idx="126">
                  <c:v>21.697101</c:v>
                </c:pt>
                <c:pt idx="127">
                  <c:v>20.547713</c:v>
                </c:pt>
                <c:pt idx="128">
                  <c:v>21.229982</c:v>
                </c:pt>
                <c:pt idx="129">
                  <c:v>22.687667</c:v>
                </c:pt>
                <c:pt idx="130">
                  <c:v>23.681566</c:v>
                </c:pt>
                <c:pt idx="131">
                  <c:v>23.372702</c:v>
                </c:pt>
                <c:pt idx="132">
                  <c:v>21.86022</c:v>
                </c:pt>
                <c:pt idx="133">
                  <c:v>19.962681</c:v>
                </c:pt>
                <c:pt idx="134">
                  <c:v>18.45503</c:v>
                </c:pt>
                <c:pt idx="135">
                  <c:v>17.709583</c:v>
                </c:pt>
                <c:pt idx="136">
                  <c:v>17.745993</c:v>
                </c:pt>
                <c:pt idx="137">
                  <c:v>18.40656</c:v>
                </c:pt>
                <c:pt idx="138">
                  <c:v>19.50435</c:v>
                </c:pt>
                <c:pt idx="139">
                  <c:v>20.863638</c:v>
                </c:pt>
                <c:pt idx="140">
                  <c:v>22.394462</c:v>
                </c:pt>
                <c:pt idx="141">
                  <c:v>24.303302</c:v>
                </c:pt>
                <c:pt idx="142">
                  <c:v>26.536326</c:v>
                </c:pt>
                <c:pt idx="143">
                  <c:v>28.717455</c:v>
                </c:pt>
                <c:pt idx="144">
                  <c:v>30.689415</c:v>
                </c:pt>
                <c:pt idx="145">
                  <c:v>32.590672</c:v>
                </c:pt>
                <c:pt idx="146">
                  <c:v>34.486167</c:v>
                </c:pt>
                <c:pt idx="147">
                  <c:v>36.356494</c:v>
                </c:pt>
                <c:pt idx="148">
                  <c:v>38.147615</c:v>
                </c:pt>
                <c:pt idx="149">
                  <c:v>39.782742</c:v>
                </c:pt>
                <c:pt idx="150">
                  <c:v>41.143498</c:v>
                </c:pt>
                <c:pt idx="151">
                  <c:v>42.029348</c:v>
                </c:pt>
                <c:pt idx="152">
                  <c:v>42.169057</c:v>
                </c:pt>
                <c:pt idx="153">
                  <c:v>41.69397</c:v>
                </c:pt>
                <c:pt idx="154">
                  <c:v>42.100536</c:v>
                </c:pt>
                <c:pt idx="155">
                  <c:v>44.464144</c:v>
                </c:pt>
                <c:pt idx="156">
                  <c:v>47.693458</c:v>
                </c:pt>
                <c:pt idx="157">
                  <c:v>50.908249</c:v>
                </c:pt>
                <c:pt idx="158">
                  <c:v>53.954913</c:v>
                </c:pt>
                <c:pt idx="159">
                  <c:v>56.857399</c:v>
                </c:pt>
                <c:pt idx="160">
                  <c:v>59.60520500000001</c:v>
                </c:pt>
                <c:pt idx="161">
                  <c:v>62.122149</c:v>
                </c:pt>
                <c:pt idx="162">
                  <c:v>64.26957800000001</c:v>
                </c:pt>
                <c:pt idx="163">
                  <c:v>65.84971800000001</c:v>
                </c:pt>
                <c:pt idx="164">
                  <c:v>66.614715</c:v>
                </c:pt>
                <c:pt idx="165">
                  <c:v>66.287476</c:v>
                </c:pt>
                <c:pt idx="166">
                  <c:v>64.572239</c:v>
                </c:pt>
                <c:pt idx="167">
                  <c:v>61.017751</c:v>
                </c:pt>
                <c:pt idx="168">
                  <c:v>55.386711</c:v>
                </c:pt>
                <c:pt idx="169">
                  <c:v>50.10279</c:v>
                </c:pt>
                <c:pt idx="170">
                  <c:v>47.981628</c:v>
                </c:pt>
                <c:pt idx="171">
                  <c:v>46.94903499999999</c:v>
                </c:pt>
                <c:pt idx="172">
                  <c:v>46.1203</c:v>
                </c:pt>
                <c:pt idx="173">
                  <c:v>45.912115</c:v>
                </c:pt>
                <c:pt idx="174">
                  <c:v>46.509687</c:v>
                </c:pt>
                <c:pt idx="175">
                  <c:v>47.767074</c:v>
                </c:pt>
                <c:pt idx="176">
                  <c:v>49.401857</c:v>
                </c:pt>
                <c:pt idx="177">
                  <c:v>51.06203499999999</c:v>
                </c:pt>
                <c:pt idx="178">
                  <c:v>52.353485</c:v>
                </c:pt>
                <c:pt idx="179">
                  <c:v>52.910586</c:v>
                </c:pt>
                <c:pt idx="180">
                  <c:v>52.473246</c:v>
                </c:pt>
                <c:pt idx="181">
                  <c:v>51.007388</c:v>
                </c:pt>
                <c:pt idx="182">
                  <c:v>48.781863</c:v>
                </c:pt>
                <c:pt idx="183">
                  <c:v>46.414779</c:v>
                </c:pt>
                <c:pt idx="184">
                  <c:v>44.882778</c:v>
                </c:pt>
                <c:pt idx="185">
                  <c:v>45.079684</c:v>
                </c:pt>
                <c:pt idx="186">
                  <c:v>46.811421</c:v>
                </c:pt>
                <c:pt idx="187">
                  <c:v>48.804155</c:v>
                </c:pt>
                <c:pt idx="188">
                  <c:v>50.034366</c:v>
                </c:pt>
                <c:pt idx="189">
                  <c:v>50.39684699999999</c:v>
                </c:pt>
                <c:pt idx="190">
                  <c:v>50.630639</c:v>
                </c:pt>
                <c:pt idx="191">
                  <c:v>51.046218</c:v>
                </c:pt>
                <c:pt idx="192">
                  <c:v>51.070242</c:v>
                </c:pt>
                <c:pt idx="193">
                  <c:v>50.322567</c:v>
                </c:pt>
                <c:pt idx="194">
                  <c:v>48.842344</c:v>
                </c:pt>
                <c:pt idx="195">
                  <c:v>46.838089</c:v>
                </c:pt>
                <c:pt idx="196">
                  <c:v>44.58154099999999</c:v>
                </c:pt>
                <c:pt idx="197">
                  <c:v>42.503202</c:v>
                </c:pt>
                <c:pt idx="198">
                  <c:v>41.07782</c:v>
                </c:pt>
                <c:pt idx="199">
                  <c:v>40.322042</c:v>
                </c:pt>
                <c:pt idx="200">
                  <c:v>39.837798</c:v>
                </c:pt>
                <c:pt idx="201">
                  <c:v>39.354663</c:v>
                </c:pt>
                <c:pt idx="202">
                  <c:v>39.106336</c:v>
                </c:pt>
                <c:pt idx="203">
                  <c:v>39.833735</c:v>
                </c:pt>
                <c:pt idx="204">
                  <c:v>42.136799</c:v>
                </c:pt>
                <c:pt idx="205">
                  <c:v>45.60274</c:v>
                </c:pt>
                <c:pt idx="206">
                  <c:v>48.957254</c:v>
                </c:pt>
                <c:pt idx="207">
                  <c:v>51.099626</c:v>
                </c:pt>
                <c:pt idx="208">
                  <c:v>51.681679</c:v>
                </c:pt>
                <c:pt idx="209">
                  <c:v>50.775174</c:v>
                </c:pt>
                <c:pt idx="210">
                  <c:v>48.992295</c:v>
                </c:pt>
                <c:pt idx="211">
                  <c:v>46.573546</c:v>
                </c:pt>
                <c:pt idx="212">
                  <c:v>43.74074</c:v>
                </c:pt>
                <c:pt idx="213">
                  <c:v>40.72924699999999</c:v>
                </c:pt>
                <c:pt idx="214">
                  <c:v>37.719867</c:v>
                </c:pt>
                <c:pt idx="215">
                  <c:v>34.78183</c:v>
                </c:pt>
                <c:pt idx="216">
                  <c:v>32.094623</c:v>
                </c:pt>
                <c:pt idx="217">
                  <c:v>29.589334</c:v>
                </c:pt>
                <c:pt idx="218">
                  <c:v>27.28339</c:v>
                </c:pt>
                <c:pt idx="219">
                  <c:v>25.160873</c:v>
                </c:pt>
                <c:pt idx="220">
                  <c:v>23.205254</c:v>
                </c:pt>
                <c:pt idx="221">
                  <c:v>21.404462</c:v>
                </c:pt>
                <c:pt idx="222">
                  <c:v>19.737562</c:v>
                </c:pt>
                <c:pt idx="223">
                  <c:v>18.179811</c:v>
                </c:pt>
                <c:pt idx="224">
                  <c:v>16.712974</c:v>
                </c:pt>
                <c:pt idx="225">
                  <c:v>15.325908</c:v>
                </c:pt>
                <c:pt idx="226">
                  <c:v>14.012678</c:v>
                </c:pt>
                <c:pt idx="227">
                  <c:v>12.773893</c:v>
                </c:pt>
                <c:pt idx="228">
                  <c:v>11.622014</c:v>
                </c:pt>
                <c:pt idx="229">
                  <c:v>10.578034</c:v>
                </c:pt>
                <c:pt idx="230">
                  <c:v>9.652977</c:v>
                </c:pt>
                <c:pt idx="231">
                  <c:v>8.835792999999999</c:v>
                </c:pt>
                <c:pt idx="232">
                  <c:v>8.117414</c:v>
                </c:pt>
                <c:pt idx="233">
                  <c:v>7.488928</c:v>
                </c:pt>
                <c:pt idx="234">
                  <c:v>6.958659</c:v>
                </c:pt>
                <c:pt idx="235">
                  <c:v>6.628305999999999</c:v>
                </c:pt>
                <c:pt idx="236">
                  <c:v>6.629886999999999</c:v>
                </c:pt>
                <c:pt idx="237">
                  <c:v>6.98625</c:v>
                </c:pt>
                <c:pt idx="238">
                  <c:v>7.632002000000001</c:v>
                </c:pt>
                <c:pt idx="239">
                  <c:v>8.359083</c:v>
                </c:pt>
                <c:pt idx="240">
                  <c:v>8.795813000000001</c:v>
                </c:pt>
                <c:pt idx="241">
                  <c:v>8.658308999999999</c:v>
                </c:pt>
                <c:pt idx="242">
                  <c:v>8.303217</c:v>
                </c:pt>
                <c:pt idx="243">
                  <c:v>8.462861</c:v>
                </c:pt>
                <c:pt idx="244">
                  <c:v>9.228992999999999</c:v>
                </c:pt>
                <c:pt idx="245">
                  <c:v>10.258754</c:v>
                </c:pt>
                <c:pt idx="246">
                  <c:v>11.189796</c:v>
                </c:pt>
                <c:pt idx="247">
                  <c:v>11.832323</c:v>
                </c:pt>
                <c:pt idx="248">
                  <c:v>12.419476</c:v>
                </c:pt>
                <c:pt idx="249">
                  <c:v>12.95789</c:v>
                </c:pt>
                <c:pt idx="250">
                  <c:v>13.353264</c:v>
                </c:pt>
                <c:pt idx="251">
                  <c:v>14.09434</c:v>
                </c:pt>
                <c:pt idx="252">
                  <c:v>15.269273</c:v>
                </c:pt>
                <c:pt idx="253">
                  <c:v>16.703704</c:v>
                </c:pt>
                <c:pt idx="254">
                  <c:v>18.300377</c:v>
                </c:pt>
                <c:pt idx="255">
                  <c:v>20.037749</c:v>
                </c:pt>
                <c:pt idx="256">
                  <c:v>21.930761</c:v>
                </c:pt>
                <c:pt idx="257">
                  <c:v>24.011069</c:v>
                </c:pt>
                <c:pt idx="258">
                  <c:v>26.314664</c:v>
                </c:pt>
                <c:pt idx="259">
                  <c:v>28.860254</c:v>
                </c:pt>
                <c:pt idx="260">
                  <c:v>31.580421</c:v>
                </c:pt>
                <c:pt idx="261">
                  <c:v>34.10696</c:v>
                </c:pt>
                <c:pt idx="262">
                  <c:v>35.429798</c:v>
                </c:pt>
                <c:pt idx="263">
                  <c:v>34.408697</c:v>
                </c:pt>
                <c:pt idx="264">
                  <c:v>31.235418</c:v>
                </c:pt>
                <c:pt idx="265">
                  <c:v>27.124714</c:v>
                </c:pt>
                <c:pt idx="266">
                  <c:v>23.416376</c:v>
                </c:pt>
                <c:pt idx="267">
                  <c:v>21.41304</c:v>
                </c:pt>
                <c:pt idx="268">
                  <c:v>21.338389</c:v>
                </c:pt>
                <c:pt idx="269">
                  <c:v>20.671003</c:v>
                </c:pt>
                <c:pt idx="270">
                  <c:v>18.203665</c:v>
                </c:pt>
                <c:pt idx="271">
                  <c:v>16.246999</c:v>
                </c:pt>
                <c:pt idx="272">
                  <c:v>15.684344</c:v>
                </c:pt>
                <c:pt idx="273">
                  <c:v>16.06397</c:v>
                </c:pt>
                <c:pt idx="274">
                  <c:v>17.088846</c:v>
                </c:pt>
                <c:pt idx="275">
                  <c:v>18.526261</c:v>
                </c:pt>
                <c:pt idx="276">
                  <c:v>20.168805</c:v>
                </c:pt>
                <c:pt idx="277">
                  <c:v>21.923727</c:v>
                </c:pt>
                <c:pt idx="278">
                  <c:v>23.760906</c:v>
                </c:pt>
                <c:pt idx="279">
                  <c:v>25.677471</c:v>
                </c:pt>
                <c:pt idx="280">
                  <c:v>27.68541</c:v>
                </c:pt>
                <c:pt idx="281">
                  <c:v>29.80765</c:v>
                </c:pt>
                <c:pt idx="282">
                  <c:v>32.071894</c:v>
                </c:pt>
                <c:pt idx="283">
                  <c:v>34.508357</c:v>
                </c:pt>
                <c:pt idx="284">
                  <c:v>37.14997899999999</c:v>
                </c:pt>
                <c:pt idx="285">
                  <c:v>40.00726</c:v>
                </c:pt>
                <c:pt idx="286">
                  <c:v>42.96792</c:v>
                </c:pt>
                <c:pt idx="287">
                  <c:v>45.632206</c:v>
                </c:pt>
                <c:pt idx="288">
                  <c:v>47.468362</c:v>
                </c:pt>
                <c:pt idx="289">
                  <c:v>48.510749</c:v>
                </c:pt>
                <c:pt idx="290">
                  <c:v>49.337077</c:v>
                </c:pt>
                <c:pt idx="291">
                  <c:v>50.324551</c:v>
                </c:pt>
                <c:pt idx="292">
                  <c:v>51.526578</c:v>
                </c:pt>
                <c:pt idx="293">
                  <c:v>52.882982</c:v>
                </c:pt>
                <c:pt idx="294">
                  <c:v>54.297262</c:v>
                </c:pt>
                <c:pt idx="295">
                  <c:v>55.577181</c:v>
                </c:pt>
                <c:pt idx="296">
                  <c:v>56.311697</c:v>
                </c:pt>
                <c:pt idx="297">
                  <c:v>55.8057</c:v>
                </c:pt>
                <c:pt idx="298">
                  <c:v>53.410051</c:v>
                </c:pt>
                <c:pt idx="299">
                  <c:v>49.54916</c:v>
                </c:pt>
                <c:pt idx="300">
                  <c:v>46.377785</c:v>
                </c:pt>
                <c:pt idx="301">
                  <c:v>46.127485</c:v>
                </c:pt>
                <c:pt idx="302">
                  <c:v>48.42135800000001</c:v>
                </c:pt>
                <c:pt idx="303">
                  <c:v>49.710308</c:v>
                </c:pt>
                <c:pt idx="304">
                  <c:v>45.997449</c:v>
                </c:pt>
                <c:pt idx="305">
                  <c:v>37.814855</c:v>
                </c:pt>
                <c:pt idx="306">
                  <c:v>29.252163</c:v>
                </c:pt>
                <c:pt idx="307">
                  <c:v>23.159524</c:v>
                </c:pt>
                <c:pt idx="308">
                  <c:v>20.579851</c:v>
                </c:pt>
                <c:pt idx="309">
                  <c:v>21.432576</c:v>
                </c:pt>
                <c:pt idx="310">
                  <c:v>24.935274</c:v>
                </c:pt>
                <c:pt idx="311">
                  <c:v>30.230193</c:v>
                </c:pt>
                <c:pt idx="312">
                  <c:v>35.686087</c:v>
                </c:pt>
                <c:pt idx="313">
                  <c:v>36.259398</c:v>
                </c:pt>
                <c:pt idx="314">
                  <c:v>29.35956</c:v>
                </c:pt>
                <c:pt idx="315">
                  <c:v>23.266396</c:v>
                </c:pt>
                <c:pt idx="316">
                  <c:v>22.318356</c:v>
                </c:pt>
                <c:pt idx="317">
                  <c:v>24.949966</c:v>
                </c:pt>
                <c:pt idx="318">
                  <c:v>29.288425</c:v>
                </c:pt>
                <c:pt idx="319">
                  <c:v>34.127515</c:v>
                </c:pt>
                <c:pt idx="320">
                  <c:v>37.777771</c:v>
                </c:pt>
                <c:pt idx="321">
                  <c:v>38.402162</c:v>
                </c:pt>
                <c:pt idx="322">
                  <c:v>35.541149</c:v>
                </c:pt>
                <c:pt idx="323">
                  <c:v>28.733259</c:v>
                </c:pt>
                <c:pt idx="324">
                  <c:v>20.986297</c:v>
                </c:pt>
                <c:pt idx="325">
                  <c:v>17.279959</c:v>
                </c:pt>
                <c:pt idx="326">
                  <c:v>17.519243</c:v>
                </c:pt>
                <c:pt idx="327">
                  <c:v>19.484757</c:v>
                </c:pt>
                <c:pt idx="328">
                  <c:v>21.882876</c:v>
                </c:pt>
                <c:pt idx="329">
                  <c:v>23.877269</c:v>
                </c:pt>
                <c:pt idx="330">
                  <c:v>24.920622</c:v>
                </c:pt>
                <c:pt idx="331">
                  <c:v>26.264041</c:v>
                </c:pt>
                <c:pt idx="332">
                  <c:v>28.460018</c:v>
                </c:pt>
                <c:pt idx="333">
                  <c:v>31.01989</c:v>
                </c:pt>
                <c:pt idx="334">
                  <c:v>33.725093</c:v>
                </c:pt>
                <c:pt idx="335">
                  <c:v>36.524883</c:v>
                </c:pt>
                <c:pt idx="336">
                  <c:v>39.389719</c:v>
                </c:pt>
                <c:pt idx="337">
                  <c:v>42.293908</c:v>
                </c:pt>
                <c:pt idx="338">
                  <c:v>45.29514</c:v>
                </c:pt>
                <c:pt idx="339">
                  <c:v>48.558309</c:v>
                </c:pt>
                <c:pt idx="340">
                  <c:v>52.215938</c:v>
                </c:pt>
                <c:pt idx="341">
                  <c:v>56.265288</c:v>
                </c:pt>
                <c:pt idx="342">
                  <c:v>60.52856999999999</c:v>
                </c:pt>
                <c:pt idx="343">
                  <c:v>64.527197</c:v>
                </c:pt>
                <c:pt idx="344">
                  <c:v>67.26730500000001</c:v>
                </c:pt>
                <c:pt idx="345">
                  <c:v>67.290237</c:v>
                </c:pt>
                <c:pt idx="346">
                  <c:v>63.772886</c:v>
                </c:pt>
                <c:pt idx="347">
                  <c:v>58.23066899999999</c:v>
                </c:pt>
                <c:pt idx="348">
                  <c:v>53.717278</c:v>
                </c:pt>
                <c:pt idx="349">
                  <c:v>51.379096</c:v>
                </c:pt>
                <c:pt idx="350">
                  <c:v>49.345624</c:v>
                </c:pt>
                <c:pt idx="351">
                  <c:v>45.618797</c:v>
                </c:pt>
                <c:pt idx="352">
                  <c:v>49.952689</c:v>
                </c:pt>
                <c:pt idx="353">
                  <c:v>43.250814</c:v>
                </c:pt>
                <c:pt idx="354">
                  <c:v>37.69447</c:v>
                </c:pt>
                <c:pt idx="355">
                  <c:v>34.032418</c:v>
                </c:pt>
                <c:pt idx="356">
                  <c:v>32.33864699999999</c:v>
                </c:pt>
                <c:pt idx="357">
                  <c:v>32.722102</c:v>
                </c:pt>
                <c:pt idx="358">
                  <c:v>33.974754</c:v>
                </c:pt>
                <c:pt idx="359">
                  <c:v>36.407978</c:v>
                </c:pt>
                <c:pt idx="360">
                  <c:v>38.268823</c:v>
                </c:pt>
                <c:pt idx="361">
                  <c:v>39.031712</c:v>
                </c:pt>
                <c:pt idx="362">
                  <c:v>38.733954</c:v>
                </c:pt>
                <c:pt idx="363">
                  <c:v>38.002725</c:v>
                </c:pt>
                <c:pt idx="364">
                  <c:v>37.537902</c:v>
                </c:pt>
                <c:pt idx="365">
                  <c:v>37.649593</c:v>
                </c:pt>
                <c:pt idx="366">
                  <c:v>38.29466</c:v>
                </c:pt>
                <c:pt idx="367">
                  <c:v>39.306301</c:v>
                </c:pt>
                <c:pt idx="368">
                  <c:v>40.517663</c:v>
                </c:pt>
                <c:pt idx="369">
                  <c:v>41.769852</c:v>
                </c:pt>
                <c:pt idx="370">
                  <c:v>42.860512</c:v>
                </c:pt>
                <c:pt idx="371">
                  <c:v>43.494524</c:v>
                </c:pt>
                <c:pt idx="372">
                  <c:v>43.321404</c:v>
                </c:pt>
                <c:pt idx="373">
                  <c:v>42.190805</c:v>
                </c:pt>
                <c:pt idx="374">
                  <c:v>40.528051</c:v>
                </c:pt>
                <c:pt idx="375">
                  <c:v>39.232959</c:v>
                </c:pt>
                <c:pt idx="376">
                  <c:v>38.707405</c:v>
                </c:pt>
                <c:pt idx="377">
                  <c:v>38.131177</c:v>
                </c:pt>
                <c:pt idx="378">
                  <c:v>37.46063400000001</c:v>
                </c:pt>
                <c:pt idx="379">
                  <c:v>38.821932</c:v>
                </c:pt>
                <c:pt idx="380">
                  <c:v>42.451325</c:v>
                </c:pt>
                <c:pt idx="381">
                  <c:v>47.322605</c:v>
                </c:pt>
                <c:pt idx="382">
                  <c:v>52.65180400000001</c:v>
                </c:pt>
                <c:pt idx="383">
                  <c:v>57.586794</c:v>
                </c:pt>
                <c:pt idx="384">
                  <c:v>60.355433</c:v>
                </c:pt>
                <c:pt idx="385">
                  <c:v>59.244522</c:v>
                </c:pt>
                <c:pt idx="386">
                  <c:v>56.359003</c:v>
                </c:pt>
                <c:pt idx="387">
                  <c:v>54.672463</c:v>
                </c:pt>
                <c:pt idx="388">
                  <c:v>54.11955</c:v>
                </c:pt>
                <c:pt idx="389">
                  <c:v>53.908237</c:v>
                </c:pt>
                <c:pt idx="390">
                  <c:v>53.856564</c:v>
                </c:pt>
                <c:pt idx="391">
                  <c:v>54.015953</c:v>
                </c:pt>
                <c:pt idx="392">
                  <c:v>54.314539</c:v>
                </c:pt>
                <c:pt idx="393">
                  <c:v>54.60524100000001</c:v>
                </c:pt>
                <c:pt idx="394">
                  <c:v>54.926993</c:v>
                </c:pt>
                <c:pt idx="395">
                  <c:v>55.28664699999999</c:v>
                </c:pt>
                <c:pt idx="396">
                  <c:v>55.221738</c:v>
                </c:pt>
                <c:pt idx="397">
                  <c:v>54.227782</c:v>
                </c:pt>
                <c:pt idx="398">
                  <c:v>52.113471</c:v>
                </c:pt>
                <c:pt idx="399">
                  <c:v>49.034812</c:v>
                </c:pt>
                <c:pt idx="400">
                  <c:v>45.425008</c:v>
                </c:pt>
                <c:pt idx="401">
                  <c:v>41.961191</c:v>
                </c:pt>
                <c:pt idx="402">
                  <c:v>39.365689</c:v>
                </c:pt>
                <c:pt idx="403">
                  <c:v>37.75328</c:v>
                </c:pt>
                <c:pt idx="404">
                  <c:v>36.139238</c:v>
                </c:pt>
                <c:pt idx="405">
                  <c:v>33.623828</c:v>
                </c:pt>
                <c:pt idx="406">
                  <c:v>30.427535</c:v>
                </c:pt>
                <c:pt idx="407">
                  <c:v>27.173869</c:v>
                </c:pt>
                <c:pt idx="408">
                  <c:v>24.277737</c:v>
                </c:pt>
                <c:pt idx="409">
                  <c:v>21.936914</c:v>
                </c:pt>
                <c:pt idx="410">
                  <c:v>20.240339</c:v>
                </c:pt>
                <c:pt idx="411">
                  <c:v>19.222607</c:v>
                </c:pt>
                <c:pt idx="412">
                  <c:v>18.876013</c:v>
                </c:pt>
                <c:pt idx="413">
                  <c:v>19.153445</c:v>
                </c:pt>
                <c:pt idx="414">
                  <c:v>19.9853</c:v>
                </c:pt>
                <c:pt idx="415">
                  <c:v>21.339842</c:v>
                </c:pt>
                <c:pt idx="416">
                  <c:v>23.27563</c:v>
                </c:pt>
                <c:pt idx="417">
                  <c:v>25.260364</c:v>
                </c:pt>
                <c:pt idx="418">
                  <c:v>27.225116</c:v>
                </c:pt>
                <c:pt idx="419">
                  <c:v>29.366144</c:v>
                </c:pt>
                <c:pt idx="420">
                  <c:v>31.590331</c:v>
                </c:pt>
                <c:pt idx="421">
                  <c:v>33.823141</c:v>
                </c:pt>
                <c:pt idx="422">
                  <c:v>36.068039</c:v>
                </c:pt>
                <c:pt idx="423">
                  <c:v>38.497851</c:v>
                </c:pt>
                <c:pt idx="424">
                  <c:v>41.42157</c:v>
                </c:pt>
                <c:pt idx="425">
                  <c:v>45.072579</c:v>
                </c:pt>
                <c:pt idx="426">
                  <c:v>49.518179</c:v>
                </c:pt>
                <c:pt idx="427">
                  <c:v>54.582981</c:v>
                </c:pt>
                <c:pt idx="428">
                  <c:v>60.147321</c:v>
                </c:pt>
                <c:pt idx="429">
                  <c:v>66.09354399999999</c:v>
                </c:pt>
                <c:pt idx="430">
                  <c:v>72.18292099999999</c:v>
                </c:pt>
                <c:pt idx="431">
                  <c:v>77.933716</c:v>
                </c:pt>
                <c:pt idx="432">
                  <c:v>82.529484</c:v>
                </c:pt>
                <c:pt idx="433">
                  <c:v>84.911025</c:v>
                </c:pt>
                <c:pt idx="434">
                  <c:v>84.19744799999999</c:v>
                </c:pt>
                <c:pt idx="435">
                  <c:v>80.25759100000001</c:v>
                </c:pt>
                <c:pt idx="436">
                  <c:v>73.85930999999999</c:v>
                </c:pt>
                <c:pt idx="437">
                  <c:v>66.169732</c:v>
                </c:pt>
                <c:pt idx="438">
                  <c:v>58.16210899999999</c:v>
                </c:pt>
                <c:pt idx="439">
                  <c:v>50.530792</c:v>
                </c:pt>
                <c:pt idx="440">
                  <c:v>43.883722</c:v>
                </c:pt>
                <c:pt idx="441">
                  <c:v>38.671043</c:v>
                </c:pt>
                <c:pt idx="442">
                  <c:v>35.029436</c:v>
                </c:pt>
                <c:pt idx="443">
                  <c:v>32.959478</c:v>
                </c:pt>
                <c:pt idx="444">
                  <c:v>32.835793</c:v>
                </c:pt>
                <c:pt idx="445">
                  <c:v>34.923825</c:v>
                </c:pt>
                <c:pt idx="446">
                  <c:v>38.93452</c:v>
                </c:pt>
                <c:pt idx="447">
                  <c:v>44.347631</c:v>
                </c:pt>
                <c:pt idx="448">
                  <c:v>50.251556</c:v>
                </c:pt>
                <c:pt idx="449">
                  <c:v>55.037071</c:v>
                </c:pt>
                <c:pt idx="450">
                  <c:v>56.802888</c:v>
                </c:pt>
                <c:pt idx="451">
                  <c:v>54.825772</c:v>
                </c:pt>
                <c:pt idx="452">
                  <c:v>50.27224</c:v>
                </c:pt>
                <c:pt idx="453">
                  <c:v>44.820944</c:v>
                </c:pt>
                <c:pt idx="454">
                  <c:v>39.386607</c:v>
                </c:pt>
                <c:pt idx="455">
                  <c:v>34.196228</c:v>
                </c:pt>
                <c:pt idx="456">
                  <c:v>29.322915</c:v>
                </c:pt>
                <c:pt idx="457">
                  <c:v>24.921734</c:v>
                </c:pt>
                <c:pt idx="458">
                  <c:v>20.969139</c:v>
                </c:pt>
                <c:pt idx="459">
                  <c:v>17.381311</c:v>
                </c:pt>
                <c:pt idx="460">
                  <c:v>14.190186</c:v>
                </c:pt>
                <c:pt idx="461">
                  <c:v>11.450086</c:v>
                </c:pt>
                <c:pt idx="462">
                  <c:v>9.215269000000001</c:v>
                </c:pt>
                <c:pt idx="463">
                  <c:v>7.574964</c:v>
                </c:pt>
                <c:pt idx="464">
                  <c:v>6.661473</c:v>
                </c:pt>
                <c:pt idx="465">
                  <c:v>6.553876</c:v>
                </c:pt>
                <c:pt idx="466">
                  <c:v>7.142828</c:v>
                </c:pt>
                <c:pt idx="467">
                  <c:v>8.189060000000001</c:v>
                </c:pt>
                <c:pt idx="468">
                  <c:v>9.48113</c:v>
                </c:pt>
                <c:pt idx="469">
                  <c:v>10.883229</c:v>
                </c:pt>
                <c:pt idx="470">
                  <c:v>12.312824</c:v>
                </c:pt>
                <c:pt idx="471">
                  <c:v>13.714564</c:v>
                </c:pt>
                <c:pt idx="472">
                  <c:v>15.060743</c:v>
                </c:pt>
                <c:pt idx="473">
                  <c:v>16.360691</c:v>
                </c:pt>
                <c:pt idx="474">
                  <c:v>17.614181</c:v>
                </c:pt>
                <c:pt idx="475">
                  <c:v>18.827861</c:v>
                </c:pt>
                <c:pt idx="476">
                  <c:v>20.000003</c:v>
                </c:pt>
                <c:pt idx="477">
                  <c:v>21.164841</c:v>
                </c:pt>
                <c:pt idx="478">
                  <c:v>22.464476</c:v>
                </c:pt>
                <c:pt idx="479">
                  <c:v>23.774553</c:v>
                </c:pt>
                <c:pt idx="480">
                  <c:v>25.01177</c:v>
                </c:pt>
                <c:pt idx="481">
                  <c:v>26.143535</c:v>
                </c:pt>
                <c:pt idx="482">
                  <c:v>27.177856</c:v>
                </c:pt>
                <c:pt idx="483">
                  <c:v>28.189228</c:v>
                </c:pt>
                <c:pt idx="484">
                  <c:v>29.281614</c:v>
                </c:pt>
                <c:pt idx="485">
                  <c:v>30.481275</c:v>
                </c:pt>
                <c:pt idx="486">
                  <c:v>31.689126</c:v>
                </c:pt>
                <c:pt idx="487">
                  <c:v>33.041526</c:v>
                </c:pt>
                <c:pt idx="488">
                  <c:v>34.518983</c:v>
                </c:pt>
                <c:pt idx="489">
                  <c:v>36.045219</c:v>
                </c:pt>
                <c:pt idx="490">
                  <c:v>37.605835</c:v>
                </c:pt>
              </c:numCache>
            </c:numRef>
          </c:yVal>
        </c:ser>
        <c:ser>
          <c:idx val="1"/>
          <c:order val="1"/>
          <c:tx>
            <c:strRef>
              <c:f>'MOOR 220'!$H$37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220'!$H$40:$H$531</c:f>
              <c:numCache>
                <c:formatCode>General</c:formatCode>
                <c:ptCount val="492"/>
                <c:pt idx="0">
                  <c:v>8.223152000000001</c:v>
                </c:pt>
                <c:pt idx="1">
                  <c:v>9.545358999999999</c:v>
                </c:pt>
                <c:pt idx="2">
                  <c:v>11.10336</c:v>
                </c:pt>
                <c:pt idx="3">
                  <c:v>12.959126</c:v>
                </c:pt>
                <c:pt idx="4">
                  <c:v>15.118751</c:v>
                </c:pt>
                <c:pt idx="5">
                  <c:v>17.296902</c:v>
                </c:pt>
                <c:pt idx="6">
                  <c:v>18.433325</c:v>
                </c:pt>
                <c:pt idx="7">
                  <c:v>17.079289</c:v>
                </c:pt>
                <c:pt idx="8">
                  <c:v>13.024663</c:v>
                </c:pt>
                <c:pt idx="9">
                  <c:v>14.403588</c:v>
                </c:pt>
                <c:pt idx="10">
                  <c:v>14.551632</c:v>
                </c:pt>
                <c:pt idx="11">
                  <c:v>15.700642</c:v>
                </c:pt>
                <c:pt idx="12">
                  <c:v>15.428475</c:v>
                </c:pt>
                <c:pt idx="13">
                  <c:v>12.842923</c:v>
                </c:pt>
                <c:pt idx="14">
                  <c:v>9.639381</c:v>
                </c:pt>
                <c:pt idx="15">
                  <c:v>6.788583</c:v>
                </c:pt>
                <c:pt idx="16">
                  <c:v>5.348044</c:v>
                </c:pt>
                <c:pt idx="17">
                  <c:v>8.828169000000001</c:v>
                </c:pt>
                <c:pt idx="18">
                  <c:v>6.864885000000001</c:v>
                </c:pt>
                <c:pt idx="19">
                  <c:v>11.931456</c:v>
                </c:pt>
                <c:pt idx="20">
                  <c:v>9.07118</c:v>
                </c:pt>
                <c:pt idx="21">
                  <c:v>8.601058</c:v>
                </c:pt>
                <c:pt idx="22">
                  <c:v>9.219167000000001</c:v>
                </c:pt>
                <c:pt idx="23">
                  <c:v>9.954547999999999</c:v>
                </c:pt>
                <c:pt idx="24">
                  <c:v>10.457545</c:v>
                </c:pt>
                <c:pt idx="25">
                  <c:v>11.234345</c:v>
                </c:pt>
                <c:pt idx="26">
                  <c:v>12.387731</c:v>
                </c:pt>
                <c:pt idx="27">
                  <c:v>12.713545</c:v>
                </c:pt>
                <c:pt idx="28">
                  <c:v>15.482263</c:v>
                </c:pt>
                <c:pt idx="29">
                  <c:v>21.368579</c:v>
                </c:pt>
                <c:pt idx="30">
                  <c:v>21.505425</c:v>
                </c:pt>
                <c:pt idx="31">
                  <c:v>12.775409</c:v>
                </c:pt>
                <c:pt idx="32">
                  <c:v>6.341716</c:v>
                </c:pt>
                <c:pt idx="33">
                  <c:v>9.435791999999999</c:v>
                </c:pt>
                <c:pt idx="34">
                  <c:v>3.927996</c:v>
                </c:pt>
                <c:pt idx="35">
                  <c:v>0.466722</c:v>
                </c:pt>
                <c:pt idx="36">
                  <c:v>4.830504</c:v>
                </c:pt>
                <c:pt idx="37">
                  <c:v>1.924078</c:v>
                </c:pt>
                <c:pt idx="38">
                  <c:v>1.325201</c:v>
                </c:pt>
                <c:pt idx="39">
                  <c:v>2.915838</c:v>
                </c:pt>
                <c:pt idx="40">
                  <c:v>3.723702</c:v>
                </c:pt>
                <c:pt idx="41">
                  <c:v>4.399225</c:v>
                </c:pt>
                <c:pt idx="42">
                  <c:v>5.280346</c:v>
                </c:pt>
                <c:pt idx="43">
                  <c:v>6.193192</c:v>
                </c:pt>
                <c:pt idx="44">
                  <c:v>6.789958</c:v>
                </c:pt>
                <c:pt idx="45">
                  <c:v>6.674541000000001</c:v>
                </c:pt>
                <c:pt idx="46">
                  <c:v>7.984219</c:v>
                </c:pt>
                <c:pt idx="47">
                  <c:v>9.100511000000001</c:v>
                </c:pt>
                <c:pt idx="48">
                  <c:v>9.013859</c:v>
                </c:pt>
                <c:pt idx="49">
                  <c:v>9.737375</c:v>
                </c:pt>
                <c:pt idx="50">
                  <c:v>9.239856</c:v>
                </c:pt>
                <c:pt idx="51">
                  <c:v>7.383094</c:v>
                </c:pt>
                <c:pt idx="52">
                  <c:v>7.015619999999999</c:v>
                </c:pt>
                <c:pt idx="53">
                  <c:v>8.172103999999999</c:v>
                </c:pt>
                <c:pt idx="54">
                  <c:v>9.167041000000001</c:v>
                </c:pt>
                <c:pt idx="55">
                  <c:v>10.027984</c:v>
                </c:pt>
                <c:pt idx="56">
                  <c:v>10.903073</c:v>
                </c:pt>
                <c:pt idx="57">
                  <c:v>11.129606</c:v>
                </c:pt>
                <c:pt idx="58">
                  <c:v>11.737165</c:v>
                </c:pt>
                <c:pt idx="59">
                  <c:v>12.209847</c:v>
                </c:pt>
                <c:pt idx="60">
                  <c:v>12.883203</c:v>
                </c:pt>
                <c:pt idx="61">
                  <c:v>13.609215</c:v>
                </c:pt>
                <c:pt idx="62">
                  <c:v>14.336701</c:v>
                </c:pt>
                <c:pt idx="63">
                  <c:v>15.199337</c:v>
                </c:pt>
                <c:pt idx="64">
                  <c:v>16.115454</c:v>
                </c:pt>
                <c:pt idx="65">
                  <c:v>17.094312</c:v>
                </c:pt>
                <c:pt idx="66">
                  <c:v>17.649672</c:v>
                </c:pt>
                <c:pt idx="67">
                  <c:v>16.276745</c:v>
                </c:pt>
                <c:pt idx="68">
                  <c:v>16.505033</c:v>
                </c:pt>
                <c:pt idx="69">
                  <c:v>17.645348</c:v>
                </c:pt>
                <c:pt idx="70">
                  <c:v>18.629868</c:v>
                </c:pt>
                <c:pt idx="71">
                  <c:v>19.429279</c:v>
                </c:pt>
                <c:pt idx="72">
                  <c:v>20.108872</c:v>
                </c:pt>
                <c:pt idx="73">
                  <c:v>20.748046</c:v>
                </c:pt>
                <c:pt idx="74">
                  <c:v>21.438253</c:v>
                </c:pt>
                <c:pt idx="75">
                  <c:v>22.247853</c:v>
                </c:pt>
                <c:pt idx="76">
                  <c:v>23.186809</c:v>
                </c:pt>
                <c:pt idx="77">
                  <c:v>24.205006</c:v>
                </c:pt>
                <c:pt idx="78">
                  <c:v>25.213709</c:v>
                </c:pt>
                <c:pt idx="79">
                  <c:v>26.119877</c:v>
                </c:pt>
                <c:pt idx="80">
                  <c:v>26.817064</c:v>
                </c:pt>
                <c:pt idx="81">
                  <c:v>27.168287</c:v>
                </c:pt>
                <c:pt idx="82">
                  <c:v>27.088543</c:v>
                </c:pt>
                <c:pt idx="83">
                  <c:v>26.557192</c:v>
                </c:pt>
                <c:pt idx="84">
                  <c:v>25.452272</c:v>
                </c:pt>
                <c:pt idx="85">
                  <c:v>23.621094</c:v>
                </c:pt>
                <c:pt idx="86">
                  <c:v>21.344431</c:v>
                </c:pt>
                <c:pt idx="87">
                  <c:v>19.236557</c:v>
                </c:pt>
                <c:pt idx="88">
                  <c:v>17.705871</c:v>
                </c:pt>
                <c:pt idx="89">
                  <c:v>16.78399</c:v>
                </c:pt>
                <c:pt idx="90">
                  <c:v>16.279234</c:v>
                </c:pt>
                <c:pt idx="91">
                  <c:v>15.98514</c:v>
                </c:pt>
                <c:pt idx="92">
                  <c:v>15.789014</c:v>
                </c:pt>
                <c:pt idx="93">
                  <c:v>15.653439</c:v>
                </c:pt>
                <c:pt idx="94">
                  <c:v>15.601503</c:v>
                </c:pt>
                <c:pt idx="95">
                  <c:v>15.738672</c:v>
                </c:pt>
                <c:pt idx="96">
                  <c:v>16.191602</c:v>
                </c:pt>
                <c:pt idx="97">
                  <c:v>16.937973</c:v>
                </c:pt>
                <c:pt idx="98">
                  <c:v>17.37568</c:v>
                </c:pt>
                <c:pt idx="99">
                  <c:v>17.95042</c:v>
                </c:pt>
                <c:pt idx="100">
                  <c:v>18.699789</c:v>
                </c:pt>
                <c:pt idx="101">
                  <c:v>19.508724</c:v>
                </c:pt>
                <c:pt idx="102">
                  <c:v>20.338294</c:v>
                </c:pt>
                <c:pt idx="103">
                  <c:v>21.181727</c:v>
                </c:pt>
                <c:pt idx="104">
                  <c:v>22.034506</c:v>
                </c:pt>
                <c:pt idx="105">
                  <c:v>22.876816</c:v>
                </c:pt>
                <c:pt idx="106">
                  <c:v>23.715122</c:v>
                </c:pt>
                <c:pt idx="107">
                  <c:v>24.808267</c:v>
                </c:pt>
                <c:pt idx="108">
                  <c:v>25.72967</c:v>
                </c:pt>
                <c:pt idx="109">
                  <c:v>26.563606</c:v>
                </c:pt>
                <c:pt idx="110">
                  <c:v>27.173226</c:v>
                </c:pt>
                <c:pt idx="111">
                  <c:v>27.219391</c:v>
                </c:pt>
                <c:pt idx="112">
                  <c:v>27.133505</c:v>
                </c:pt>
                <c:pt idx="113">
                  <c:v>28.649164</c:v>
                </c:pt>
                <c:pt idx="114">
                  <c:v>30.686249</c:v>
                </c:pt>
                <c:pt idx="115">
                  <c:v>32.328802</c:v>
                </c:pt>
                <c:pt idx="116">
                  <c:v>33.596403</c:v>
                </c:pt>
                <c:pt idx="117">
                  <c:v>34.350322</c:v>
                </c:pt>
                <c:pt idx="118">
                  <c:v>33.977806</c:v>
                </c:pt>
                <c:pt idx="119">
                  <c:v>31.215953</c:v>
                </c:pt>
                <c:pt idx="120">
                  <c:v>25.450957</c:v>
                </c:pt>
                <c:pt idx="121">
                  <c:v>23.474842</c:v>
                </c:pt>
                <c:pt idx="122">
                  <c:v>27.606739</c:v>
                </c:pt>
                <c:pt idx="123">
                  <c:v>29.519811</c:v>
                </c:pt>
                <c:pt idx="124">
                  <c:v>28.78391</c:v>
                </c:pt>
                <c:pt idx="125">
                  <c:v>26.795208</c:v>
                </c:pt>
                <c:pt idx="126">
                  <c:v>23.895756</c:v>
                </c:pt>
                <c:pt idx="127">
                  <c:v>21.095662</c:v>
                </c:pt>
                <c:pt idx="128">
                  <c:v>20.201218</c:v>
                </c:pt>
                <c:pt idx="129">
                  <c:v>20.902896</c:v>
                </c:pt>
                <c:pt idx="130">
                  <c:v>21.77055</c:v>
                </c:pt>
                <c:pt idx="131">
                  <c:v>21.837075</c:v>
                </c:pt>
                <c:pt idx="132">
                  <c:v>20.9076</c:v>
                </c:pt>
                <c:pt idx="133">
                  <c:v>19.407277</c:v>
                </c:pt>
                <c:pt idx="134">
                  <c:v>17.941455</c:v>
                </c:pt>
                <c:pt idx="135">
                  <c:v>16.94235</c:v>
                </c:pt>
                <c:pt idx="136">
                  <c:v>16.575768</c:v>
                </c:pt>
                <c:pt idx="137">
                  <c:v>16.810739</c:v>
                </c:pt>
                <c:pt idx="138">
                  <c:v>17.527569</c:v>
                </c:pt>
                <c:pt idx="139">
                  <c:v>18.575316</c:v>
                </c:pt>
                <c:pt idx="140">
                  <c:v>19.859423</c:v>
                </c:pt>
                <c:pt idx="141">
                  <c:v>21.486568</c:v>
                </c:pt>
                <c:pt idx="142">
                  <c:v>23.321989</c:v>
                </c:pt>
                <c:pt idx="143">
                  <c:v>24.994559</c:v>
                </c:pt>
                <c:pt idx="144">
                  <c:v>26.406704</c:v>
                </c:pt>
                <c:pt idx="145">
                  <c:v>27.756609</c:v>
                </c:pt>
                <c:pt idx="146">
                  <c:v>29.124597</c:v>
                </c:pt>
                <c:pt idx="147">
                  <c:v>30.496708</c:v>
                </c:pt>
                <c:pt idx="148">
                  <c:v>31.835217</c:v>
                </c:pt>
                <c:pt idx="149">
                  <c:v>33.09192</c:v>
                </c:pt>
                <c:pt idx="150">
                  <c:v>34.195032</c:v>
                </c:pt>
                <c:pt idx="151">
                  <c:v>35.020585</c:v>
                </c:pt>
                <c:pt idx="152">
                  <c:v>35.386989</c:v>
                </c:pt>
                <c:pt idx="153">
                  <c:v>35.315211</c:v>
                </c:pt>
                <c:pt idx="154">
                  <c:v>35.689249</c:v>
                </c:pt>
                <c:pt idx="155">
                  <c:v>37.315711</c:v>
                </c:pt>
                <c:pt idx="156">
                  <c:v>39.5486</c:v>
                </c:pt>
                <c:pt idx="157">
                  <c:v>41.765413</c:v>
                </c:pt>
                <c:pt idx="158">
                  <c:v>43.852622</c:v>
                </c:pt>
                <c:pt idx="159">
                  <c:v>45.843383</c:v>
                </c:pt>
                <c:pt idx="160">
                  <c:v>47.754713</c:v>
                </c:pt>
                <c:pt idx="161">
                  <c:v>49.558677</c:v>
                </c:pt>
                <c:pt idx="162">
                  <c:v>51.183714</c:v>
                </c:pt>
                <c:pt idx="163">
                  <c:v>52.51312900000001</c:v>
                </c:pt>
                <c:pt idx="164">
                  <c:v>53.372598</c:v>
                </c:pt>
                <c:pt idx="165">
                  <c:v>53.505177</c:v>
                </c:pt>
                <c:pt idx="166">
                  <c:v>52.54479300000001</c:v>
                </c:pt>
                <c:pt idx="167">
                  <c:v>50.034555</c:v>
                </c:pt>
                <c:pt idx="168">
                  <c:v>46.332573</c:v>
                </c:pt>
                <c:pt idx="169">
                  <c:v>43.674315</c:v>
                </c:pt>
                <c:pt idx="170">
                  <c:v>42.235831</c:v>
                </c:pt>
                <c:pt idx="171">
                  <c:v>41.199545</c:v>
                </c:pt>
                <c:pt idx="172">
                  <c:v>40.546161</c:v>
                </c:pt>
                <c:pt idx="173">
                  <c:v>40.37864699999999</c:v>
                </c:pt>
                <c:pt idx="174">
                  <c:v>40.714301</c:v>
                </c:pt>
                <c:pt idx="175">
                  <c:v>41.533518</c:v>
                </c:pt>
                <c:pt idx="176">
                  <c:v>42.721105</c:v>
                </c:pt>
                <c:pt idx="177">
                  <c:v>43.992613</c:v>
                </c:pt>
                <c:pt idx="178">
                  <c:v>45.002618</c:v>
                </c:pt>
                <c:pt idx="179">
                  <c:v>45.47779</c:v>
                </c:pt>
                <c:pt idx="180">
                  <c:v>45.293698</c:v>
                </c:pt>
                <c:pt idx="181">
                  <c:v>44.576036</c:v>
                </c:pt>
                <c:pt idx="182">
                  <c:v>43.734241</c:v>
                </c:pt>
                <c:pt idx="183">
                  <c:v>43.247236</c:v>
                </c:pt>
                <c:pt idx="184">
                  <c:v>43.395102</c:v>
                </c:pt>
                <c:pt idx="185">
                  <c:v>44.192229</c:v>
                </c:pt>
                <c:pt idx="186">
                  <c:v>45.359027</c:v>
                </c:pt>
                <c:pt idx="187">
                  <c:v>46.537064</c:v>
                </c:pt>
                <c:pt idx="188">
                  <c:v>47.538731</c:v>
                </c:pt>
                <c:pt idx="189">
                  <c:v>48.336824</c:v>
                </c:pt>
                <c:pt idx="190">
                  <c:v>49.315937</c:v>
                </c:pt>
                <c:pt idx="191">
                  <c:v>50.632259</c:v>
                </c:pt>
                <c:pt idx="192">
                  <c:v>51.76185</c:v>
                </c:pt>
                <c:pt idx="193">
                  <c:v>52.230652</c:v>
                </c:pt>
                <c:pt idx="194">
                  <c:v>51.856846</c:v>
                </c:pt>
                <c:pt idx="195">
                  <c:v>50.680709</c:v>
                </c:pt>
                <c:pt idx="196">
                  <c:v>48.998343</c:v>
                </c:pt>
                <c:pt idx="197">
                  <c:v>47.332032</c:v>
                </c:pt>
                <c:pt idx="198">
                  <c:v>45.93360999999999</c:v>
                </c:pt>
                <c:pt idx="199">
                  <c:v>44.552518</c:v>
                </c:pt>
                <c:pt idx="200">
                  <c:v>42.781017</c:v>
                </c:pt>
                <c:pt idx="201">
                  <c:v>40.680557</c:v>
                </c:pt>
                <c:pt idx="202">
                  <c:v>39.396983</c:v>
                </c:pt>
                <c:pt idx="203">
                  <c:v>40.587877</c:v>
                </c:pt>
                <c:pt idx="204">
                  <c:v>44.541851</c:v>
                </c:pt>
                <c:pt idx="205">
                  <c:v>49.731806</c:v>
                </c:pt>
                <c:pt idx="206">
                  <c:v>54.226762</c:v>
                </c:pt>
                <c:pt idx="207">
                  <c:v>56.81523000000001</c:v>
                </c:pt>
                <c:pt idx="208">
                  <c:v>57.290213</c:v>
                </c:pt>
                <c:pt idx="209">
                  <c:v>55.88590500000001</c:v>
                </c:pt>
                <c:pt idx="210">
                  <c:v>53.494007</c:v>
                </c:pt>
                <c:pt idx="211">
                  <c:v>50.544995</c:v>
                </c:pt>
                <c:pt idx="212">
                  <c:v>47.34746</c:v>
                </c:pt>
                <c:pt idx="213">
                  <c:v>44.136186</c:v>
                </c:pt>
                <c:pt idx="214">
                  <c:v>41.044793</c:v>
                </c:pt>
                <c:pt idx="215">
                  <c:v>38.130765</c:v>
                </c:pt>
                <c:pt idx="216">
                  <c:v>35.406543</c:v>
                </c:pt>
                <c:pt idx="217">
                  <c:v>32.860543</c:v>
                </c:pt>
                <c:pt idx="218">
                  <c:v>30.46888</c:v>
                </c:pt>
                <c:pt idx="219">
                  <c:v>28.205504</c:v>
                </c:pt>
                <c:pt idx="220">
                  <c:v>26.052501</c:v>
                </c:pt>
                <c:pt idx="221">
                  <c:v>24.032098</c:v>
                </c:pt>
                <c:pt idx="222">
                  <c:v>22.111118</c:v>
                </c:pt>
                <c:pt idx="223">
                  <c:v>20.278716</c:v>
                </c:pt>
                <c:pt idx="224">
                  <c:v>18.528277</c:v>
                </c:pt>
                <c:pt idx="225">
                  <c:v>16.859138</c:v>
                </c:pt>
                <c:pt idx="226">
                  <c:v>15.275966</c:v>
                </c:pt>
                <c:pt idx="227">
                  <c:v>13.792469</c:v>
                </c:pt>
                <c:pt idx="228">
                  <c:v>12.436696</c:v>
                </c:pt>
                <c:pt idx="229">
                  <c:v>11.240996</c:v>
                </c:pt>
                <c:pt idx="230">
                  <c:v>10.202357</c:v>
                </c:pt>
                <c:pt idx="231">
                  <c:v>9.260955000000001</c:v>
                </c:pt>
                <c:pt idx="232">
                  <c:v>8.367395</c:v>
                </c:pt>
                <c:pt idx="233">
                  <c:v>7.524928</c:v>
                </c:pt>
                <c:pt idx="234">
                  <c:v>6.805256</c:v>
                </c:pt>
                <c:pt idx="235">
                  <c:v>6.321502</c:v>
                </c:pt>
                <c:pt idx="236">
                  <c:v>6.219580000000001</c:v>
                </c:pt>
                <c:pt idx="237">
                  <c:v>6.547247</c:v>
                </c:pt>
                <c:pt idx="238">
                  <c:v>7.206469999999999</c:v>
                </c:pt>
                <c:pt idx="239">
                  <c:v>7.950038</c:v>
                </c:pt>
                <c:pt idx="240">
                  <c:v>8.371942000000001</c:v>
                </c:pt>
                <c:pt idx="241">
                  <c:v>8.233131</c:v>
                </c:pt>
                <c:pt idx="242">
                  <c:v>7.996769</c:v>
                </c:pt>
                <c:pt idx="243">
                  <c:v>8.297965</c:v>
                </c:pt>
                <c:pt idx="244">
                  <c:v>9.112665</c:v>
                </c:pt>
                <c:pt idx="245">
                  <c:v>10.09481</c:v>
                </c:pt>
                <c:pt idx="246">
                  <c:v>10.905899</c:v>
                </c:pt>
                <c:pt idx="247">
                  <c:v>11.45252</c:v>
                </c:pt>
                <c:pt idx="248">
                  <c:v>12.05661</c:v>
                </c:pt>
                <c:pt idx="249">
                  <c:v>12.602</c:v>
                </c:pt>
                <c:pt idx="250">
                  <c:v>12.990526</c:v>
                </c:pt>
                <c:pt idx="251">
                  <c:v>13.745191</c:v>
                </c:pt>
                <c:pt idx="252">
                  <c:v>14.888159</c:v>
                </c:pt>
                <c:pt idx="253">
                  <c:v>16.245748</c:v>
                </c:pt>
                <c:pt idx="254">
                  <c:v>17.736152</c:v>
                </c:pt>
                <c:pt idx="255">
                  <c:v>19.343387</c:v>
                </c:pt>
                <c:pt idx="256">
                  <c:v>21.080518</c:v>
                </c:pt>
                <c:pt idx="257">
                  <c:v>22.974842</c:v>
                </c:pt>
                <c:pt idx="258">
                  <c:v>25.061381</c:v>
                </c:pt>
                <c:pt idx="259">
                  <c:v>27.364142</c:v>
                </c:pt>
                <c:pt idx="260">
                  <c:v>29.83246</c:v>
                </c:pt>
                <c:pt idx="261">
                  <c:v>32.14770900000001</c:v>
                </c:pt>
                <c:pt idx="262">
                  <c:v>33.35802899999999</c:v>
                </c:pt>
                <c:pt idx="263">
                  <c:v>32.220575</c:v>
                </c:pt>
                <c:pt idx="264">
                  <c:v>28.964157</c:v>
                </c:pt>
                <c:pt idx="265">
                  <c:v>25.035899</c:v>
                </c:pt>
                <c:pt idx="266">
                  <c:v>21.695314</c:v>
                </c:pt>
                <c:pt idx="267">
                  <c:v>20.025476</c:v>
                </c:pt>
                <c:pt idx="268">
                  <c:v>20.062582</c:v>
                </c:pt>
                <c:pt idx="269">
                  <c:v>19.404611</c:v>
                </c:pt>
                <c:pt idx="270">
                  <c:v>17.455671</c:v>
                </c:pt>
                <c:pt idx="271">
                  <c:v>16.031175</c:v>
                </c:pt>
                <c:pt idx="272">
                  <c:v>15.461782</c:v>
                </c:pt>
                <c:pt idx="273">
                  <c:v>15.793339</c:v>
                </c:pt>
                <c:pt idx="274">
                  <c:v>16.778697</c:v>
                </c:pt>
                <c:pt idx="275">
                  <c:v>18.093105</c:v>
                </c:pt>
                <c:pt idx="276">
                  <c:v>19.569619</c:v>
                </c:pt>
                <c:pt idx="277">
                  <c:v>21.139236</c:v>
                </c:pt>
                <c:pt idx="278">
                  <c:v>22.777703</c:v>
                </c:pt>
                <c:pt idx="279">
                  <c:v>24.482361</c:v>
                </c:pt>
                <c:pt idx="280">
                  <c:v>26.264286</c:v>
                </c:pt>
                <c:pt idx="281">
                  <c:v>28.142622</c:v>
                </c:pt>
                <c:pt idx="282">
                  <c:v>30.138968</c:v>
                </c:pt>
                <c:pt idx="283">
                  <c:v>32.279074</c:v>
                </c:pt>
                <c:pt idx="284">
                  <c:v>34.59263499999999</c:v>
                </c:pt>
                <c:pt idx="285">
                  <c:v>37.088987</c:v>
                </c:pt>
                <c:pt idx="286">
                  <c:v>39.670164</c:v>
                </c:pt>
                <c:pt idx="287">
                  <c:v>41.993661</c:v>
                </c:pt>
                <c:pt idx="288">
                  <c:v>43.594787</c:v>
                </c:pt>
                <c:pt idx="289">
                  <c:v>44.473708</c:v>
                </c:pt>
                <c:pt idx="290">
                  <c:v>45.151363</c:v>
                </c:pt>
                <c:pt idx="291">
                  <c:v>46.03870300000001</c:v>
                </c:pt>
                <c:pt idx="292">
                  <c:v>47.247648</c:v>
                </c:pt>
                <c:pt idx="293">
                  <c:v>48.743634</c:v>
                </c:pt>
                <c:pt idx="294">
                  <c:v>50.41916</c:v>
                </c:pt>
                <c:pt idx="295">
                  <c:v>52.042784</c:v>
                </c:pt>
                <c:pt idx="296">
                  <c:v>53.134763</c:v>
                </c:pt>
                <c:pt idx="297">
                  <c:v>52.90381800000001</c:v>
                </c:pt>
                <c:pt idx="298">
                  <c:v>50.666994</c:v>
                </c:pt>
                <c:pt idx="299">
                  <c:v>47.053466</c:v>
                </c:pt>
                <c:pt idx="300">
                  <c:v>44.478642</c:v>
                </c:pt>
                <c:pt idx="301">
                  <c:v>45.01089</c:v>
                </c:pt>
                <c:pt idx="302">
                  <c:v>47.962972</c:v>
                </c:pt>
                <c:pt idx="303">
                  <c:v>49.770606</c:v>
                </c:pt>
                <c:pt idx="304">
                  <c:v>46.343296</c:v>
                </c:pt>
                <c:pt idx="305">
                  <c:v>38.101758</c:v>
                </c:pt>
                <c:pt idx="306">
                  <c:v>29.426539</c:v>
                </c:pt>
                <c:pt idx="307">
                  <c:v>23.40165</c:v>
                </c:pt>
                <c:pt idx="308">
                  <c:v>21.032779</c:v>
                </c:pt>
                <c:pt idx="309">
                  <c:v>22.062132</c:v>
                </c:pt>
                <c:pt idx="310">
                  <c:v>25.60194</c:v>
                </c:pt>
                <c:pt idx="311">
                  <c:v>30.75105</c:v>
                </c:pt>
                <c:pt idx="312">
                  <c:v>35.744179</c:v>
                </c:pt>
                <c:pt idx="313">
                  <c:v>35.628176</c:v>
                </c:pt>
                <c:pt idx="314">
                  <c:v>28.660127</c:v>
                </c:pt>
                <c:pt idx="315">
                  <c:v>22.908656</c:v>
                </c:pt>
                <c:pt idx="316">
                  <c:v>22.145909</c:v>
                </c:pt>
                <c:pt idx="317">
                  <c:v>24.797508</c:v>
                </c:pt>
                <c:pt idx="318">
                  <c:v>29.118035</c:v>
                </c:pt>
                <c:pt idx="319">
                  <c:v>33.944714</c:v>
                </c:pt>
                <c:pt idx="320">
                  <c:v>37.515921</c:v>
                </c:pt>
                <c:pt idx="321">
                  <c:v>37.753748</c:v>
                </c:pt>
                <c:pt idx="322">
                  <c:v>34.094025</c:v>
                </c:pt>
                <c:pt idx="323">
                  <c:v>26.775292</c:v>
                </c:pt>
                <c:pt idx="324">
                  <c:v>19.538956</c:v>
                </c:pt>
                <c:pt idx="325">
                  <c:v>16.442748</c:v>
                </c:pt>
                <c:pt idx="326">
                  <c:v>16.79183</c:v>
                </c:pt>
                <c:pt idx="327">
                  <c:v>18.597314</c:v>
                </c:pt>
                <c:pt idx="328">
                  <c:v>20.778049</c:v>
                </c:pt>
                <c:pt idx="329">
                  <c:v>22.620978</c:v>
                </c:pt>
                <c:pt idx="330">
                  <c:v>23.674221</c:v>
                </c:pt>
                <c:pt idx="331">
                  <c:v>24.949743</c:v>
                </c:pt>
                <c:pt idx="332">
                  <c:v>26.915337</c:v>
                </c:pt>
                <c:pt idx="333">
                  <c:v>29.19592</c:v>
                </c:pt>
                <c:pt idx="334">
                  <c:v>31.606195</c:v>
                </c:pt>
                <c:pt idx="335">
                  <c:v>34.093895</c:v>
                </c:pt>
                <c:pt idx="336">
                  <c:v>36.625016</c:v>
                </c:pt>
                <c:pt idx="337">
                  <c:v>39.177787</c:v>
                </c:pt>
                <c:pt idx="338">
                  <c:v>41.817362</c:v>
                </c:pt>
                <c:pt idx="339">
                  <c:v>44.692367</c:v>
                </c:pt>
                <c:pt idx="340">
                  <c:v>47.903023</c:v>
                </c:pt>
                <c:pt idx="341">
                  <c:v>51.436351</c:v>
                </c:pt>
                <c:pt idx="342">
                  <c:v>55.15003000000001</c:v>
                </c:pt>
                <c:pt idx="343">
                  <c:v>58.689114</c:v>
                </c:pt>
                <c:pt idx="344">
                  <c:v>61.360553</c:v>
                </c:pt>
                <c:pt idx="345">
                  <c:v>62.221155</c:v>
                </c:pt>
                <c:pt idx="346">
                  <c:v>60.812918</c:v>
                </c:pt>
                <c:pt idx="347">
                  <c:v>58.083579</c:v>
                </c:pt>
                <c:pt idx="348">
                  <c:v>55.660088</c:v>
                </c:pt>
                <c:pt idx="349">
                  <c:v>53.85640799999999</c:v>
                </c:pt>
                <c:pt idx="350">
                  <c:v>51.415211</c:v>
                </c:pt>
                <c:pt idx="351">
                  <c:v>47.346781</c:v>
                </c:pt>
                <c:pt idx="352">
                  <c:v>50.976941</c:v>
                </c:pt>
                <c:pt idx="353">
                  <c:v>44.470414</c:v>
                </c:pt>
                <c:pt idx="354">
                  <c:v>38.824373</c:v>
                </c:pt>
                <c:pt idx="355">
                  <c:v>34.831781</c:v>
                </c:pt>
                <c:pt idx="356">
                  <c:v>32.654892</c:v>
                </c:pt>
                <c:pt idx="357">
                  <c:v>32.444098</c:v>
                </c:pt>
                <c:pt idx="358">
                  <c:v>33.3346</c:v>
                </c:pt>
                <c:pt idx="359">
                  <c:v>35.09175</c:v>
                </c:pt>
                <c:pt idx="360">
                  <c:v>36.245776</c:v>
                </c:pt>
                <c:pt idx="361">
                  <c:v>36.329536</c:v>
                </c:pt>
                <c:pt idx="362">
                  <c:v>35.516118</c:v>
                </c:pt>
                <c:pt idx="363">
                  <c:v>34.524975</c:v>
                </c:pt>
                <c:pt idx="364">
                  <c:v>34.009187</c:v>
                </c:pt>
                <c:pt idx="365">
                  <c:v>34.163706</c:v>
                </c:pt>
                <c:pt idx="366">
                  <c:v>34.866566</c:v>
                </c:pt>
                <c:pt idx="367">
                  <c:v>35.929015</c:v>
                </c:pt>
                <c:pt idx="368">
                  <c:v>37.190287</c:v>
                </c:pt>
                <c:pt idx="369">
                  <c:v>38.498791</c:v>
                </c:pt>
                <c:pt idx="370">
                  <c:v>39.64971</c:v>
                </c:pt>
                <c:pt idx="371">
                  <c:v>40.33567</c:v>
                </c:pt>
                <c:pt idx="372">
                  <c:v>40.191447</c:v>
                </c:pt>
                <c:pt idx="373">
                  <c:v>39.069821</c:v>
                </c:pt>
                <c:pt idx="374">
                  <c:v>37.441155</c:v>
                </c:pt>
                <c:pt idx="375">
                  <c:v>36.246792</c:v>
                </c:pt>
                <c:pt idx="376">
                  <c:v>35.850647</c:v>
                </c:pt>
                <c:pt idx="377">
                  <c:v>35.367753</c:v>
                </c:pt>
                <c:pt idx="378">
                  <c:v>34.658121</c:v>
                </c:pt>
                <c:pt idx="379">
                  <c:v>35.615787</c:v>
                </c:pt>
                <c:pt idx="380">
                  <c:v>38.46304600000001</c:v>
                </c:pt>
                <c:pt idx="381">
                  <c:v>42.323707</c:v>
                </c:pt>
                <c:pt idx="382">
                  <c:v>46.553504</c:v>
                </c:pt>
                <c:pt idx="383">
                  <c:v>50.51613</c:v>
                </c:pt>
                <c:pt idx="384">
                  <c:v>52.849726</c:v>
                </c:pt>
                <c:pt idx="385">
                  <c:v>52.128192</c:v>
                </c:pt>
                <c:pt idx="386">
                  <c:v>49.931454</c:v>
                </c:pt>
                <c:pt idx="387">
                  <c:v>48.616744</c:v>
                </c:pt>
                <c:pt idx="388">
                  <c:v>48.305221</c:v>
                </c:pt>
                <c:pt idx="389">
                  <c:v>48.433469</c:v>
                </c:pt>
                <c:pt idx="390">
                  <c:v>48.721964</c:v>
                </c:pt>
                <c:pt idx="391">
                  <c:v>49.091718</c:v>
                </c:pt>
                <c:pt idx="392">
                  <c:v>49.470482</c:v>
                </c:pt>
                <c:pt idx="393">
                  <c:v>49.858831</c:v>
                </c:pt>
                <c:pt idx="394">
                  <c:v>50.552079</c:v>
                </c:pt>
                <c:pt idx="395">
                  <c:v>51.621614</c:v>
                </c:pt>
                <c:pt idx="396">
                  <c:v>52.507369</c:v>
                </c:pt>
                <c:pt idx="397">
                  <c:v>52.625376</c:v>
                </c:pt>
                <c:pt idx="398">
                  <c:v>51.632422</c:v>
                </c:pt>
                <c:pt idx="399">
                  <c:v>49.492793</c:v>
                </c:pt>
                <c:pt idx="400">
                  <c:v>46.531588</c:v>
                </c:pt>
                <c:pt idx="401">
                  <c:v>43.483819</c:v>
                </c:pt>
                <c:pt idx="402">
                  <c:v>41.25832</c:v>
                </c:pt>
                <c:pt idx="403">
                  <c:v>40.05906599999999</c:v>
                </c:pt>
                <c:pt idx="404">
                  <c:v>38.813144</c:v>
                </c:pt>
                <c:pt idx="405">
                  <c:v>36.536466</c:v>
                </c:pt>
                <c:pt idx="406">
                  <c:v>33.402523</c:v>
                </c:pt>
                <c:pt idx="407">
                  <c:v>30.040949</c:v>
                </c:pt>
                <c:pt idx="408">
                  <c:v>26.911489</c:v>
                </c:pt>
                <c:pt idx="409">
                  <c:v>24.252511</c:v>
                </c:pt>
                <c:pt idx="410">
                  <c:v>22.176939</c:v>
                </c:pt>
                <c:pt idx="411">
                  <c:v>20.735163</c:v>
                </c:pt>
                <c:pt idx="412">
                  <c:v>19.937228</c:v>
                </c:pt>
                <c:pt idx="413">
                  <c:v>19.757534</c:v>
                </c:pt>
                <c:pt idx="414">
                  <c:v>20.149268</c:v>
                </c:pt>
                <c:pt idx="415">
                  <c:v>21.128535</c:v>
                </c:pt>
                <c:pt idx="416">
                  <c:v>22.817407</c:v>
                </c:pt>
                <c:pt idx="417">
                  <c:v>24.390771</c:v>
                </c:pt>
                <c:pt idx="418">
                  <c:v>25.91229</c:v>
                </c:pt>
                <c:pt idx="419">
                  <c:v>27.63357</c:v>
                </c:pt>
                <c:pt idx="420">
                  <c:v>29.483369</c:v>
                </c:pt>
                <c:pt idx="421">
                  <c:v>31.423268</c:v>
                </c:pt>
                <c:pt idx="422">
                  <c:v>33.496095</c:v>
                </c:pt>
                <c:pt idx="423">
                  <c:v>35.868321</c:v>
                </c:pt>
                <c:pt idx="424">
                  <c:v>38.77111</c:v>
                </c:pt>
                <c:pt idx="425">
                  <c:v>42.348073</c:v>
                </c:pt>
                <c:pt idx="426">
                  <c:v>46.624186</c:v>
                </c:pt>
                <c:pt idx="427">
                  <c:v>51.485123</c:v>
                </c:pt>
                <c:pt idx="428">
                  <c:v>56.890255</c:v>
                </c:pt>
                <c:pt idx="429">
                  <c:v>62.814184</c:v>
                </c:pt>
                <c:pt idx="430">
                  <c:v>69.13930500000001</c:v>
                </c:pt>
                <c:pt idx="431">
                  <c:v>75.52329499999999</c:v>
                </c:pt>
                <c:pt idx="432">
                  <c:v>81.237633</c:v>
                </c:pt>
                <c:pt idx="433">
                  <c:v>85.103734</c:v>
                </c:pt>
                <c:pt idx="434">
                  <c:v>85.798231</c:v>
                </c:pt>
                <c:pt idx="435">
                  <c:v>82.62671800000001</c:v>
                </c:pt>
                <c:pt idx="436">
                  <c:v>76.12701199999999</c:v>
                </c:pt>
                <c:pt idx="437">
                  <c:v>67.724036</c:v>
                </c:pt>
                <c:pt idx="438">
                  <c:v>58.866829</c:v>
                </c:pt>
                <c:pt idx="439">
                  <c:v>50.59693</c:v>
                </c:pt>
                <c:pt idx="440">
                  <c:v>43.567989</c:v>
                </c:pt>
                <c:pt idx="441">
                  <c:v>38.127099</c:v>
                </c:pt>
                <c:pt idx="442">
                  <c:v>34.427635</c:v>
                </c:pt>
                <c:pt idx="443">
                  <c:v>32.647618</c:v>
                </c:pt>
                <c:pt idx="444">
                  <c:v>32.989584</c:v>
                </c:pt>
                <c:pt idx="445">
                  <c:v>35.340395</c:v>
                </c:pt>
                <c:pt idx="446">
                  <c:v>39.354869</c:v>
                </c:pt>
                <c:pt idx="447">
                  <c:v>44.641211</c:v>
                </c:pt>
                <c:pt idx="448">
                  <c:v>50.43766</c:v>
                </c:pt>
                <c:pt idx="449">
                  <c:v>55.260367</c:v>
                </c:pt>
                <c:pt idx="450">
                  <c:v>57.206228</c:v>
                </c:pt>
                <c:pt idx="451">
                  <c:v>55.395564</c:v>
                </c:pt>
                <c:pt idx="452">
                  <c:v>50.904065</c:v>
                </c:pt>
                <c:pt idx="453">
                  <c:v>45.465197</c:v>
                </c:pt>
                <c:pt idx="454">
                  <c:v>40.035725</c:v>
                </c:pt>
                <c:pt idx="455">
                  <c:v>34.814498</c:v>
                </c:pt>
                <c:pt idx="456">
                  <c:v>29.848008</c:v>
                </c:pt>
                <c:pt idx="457">
                  <c:v>25.327009</c:v>
                </c:pt>
                <c:pt idx="458">
                  <c:v>21.258956</c:v>
                </c:pt>
                <c:pt idx="459">
                  <c:v>17.568878</c:v>
                </c:pt>
                <c:pt idx="460">
                  <c:v>14.296217</c:v>
                </c:pt>
                <c:pt idx="461">
                  <c:v>11.498558</c:v>
                </c:pt>
                <c:pt idx="462">
                  <c:v>9.227491000000001</c:v>
                </c:pt>
                <c:pt idx="463">
                  <c:v>7.566000999999999</c:v>
                </c:pt>
                <c:pt idx="464">
                  <c:v>6.638358</c:v>
                </c:pt>
                <c:pt idx="465">
                  <c:v>6.514913</c:v>
                </c:pt>
                <c:pt idx="466">
                  <c:v>7.079632000000001</c:v>
                </c:pt>
                <c:pt idx="467">
                  <c:v>8.090225</c:v>
                </c:pt>
                <c:pt idx="468">
                  <c:v>9.335319</c:v>
                </c:pt>
                <c:pt idx="469">
                  <c:v>10.683079</c:v>
                </c:pt>
                <c:pt idx="470">
                  <c:v>12.060777</c:v>
                </c:pt>
                <c:pt idx="471">
                  <c:v>13.430053</c:v>
                </c:pt>
                <c:pt idx="472">
                  <c:v>14.771285</c:v>
                </c:pt>
                <c:pt idx="473">
                  <c:v>16.088354</c:v>
                </c:pt>
                <c:pt idx="474">
                  <c:v>17.374771</c:v>
                </c:pt>
                <c:pt idx="475">
                  <c:v>18.629006</c:v>
                </c:pt>
                <c:pt idx="476">
                  <c:v>19.848387</c:v>
                </c:pt>
                <c:pt idx="477">
                  <c:v>20.971452</c:v>
                </c:pt>
                <c:pt idx="478">
                  <c:v>22.144522</c:v>
                </c:pt>
                <c:pt idx="479">
                  <c:v>23.474949</c:v>
                </c:pt>
                <c:pt idx="480">
                  <c:v>24.72108</c:v>
                </c:pt>
                <c:pt idx="481">
                  <c:v>25.816031</c:v>
                </c:pt>
                <c:pt idx="482">
                  <c:v>26.759706</c:v>
                </c:pt>
                <c:pt idx="483">
                  <c:v>27.637247</c:v>
                </c:pt>
                <c:pt idx="484">
                  <c:v>28.59142</c:v>
                </c:pt>
                <c:pt idx="485">
                  <c:v>29.66645</c:v>
                </c:pt>
                <c:pt idx="486">
                  <c:v>30.758338</c:v>
                </c:pt>
                <c:pt idx="487">
                  <c:v>32.014782</c:v>
                </c:pt>
                <c:pt idx="488">
                  <c:v>33.407582</c:v>
                </c:pt>
                <c:pt idx="489">
                  <c:v>34.851771</c:v>
                </c:pt>
                <c:pt idx="490">
                  <c:v>36.327012</c:v>
                </c:pt>
              </c:numCache>
            </c:numRef>
          </c:yVal>
        </c:ser>
        <c:ser>
          <c:idx val="2"/>
          <c:order val="2"/>
          <c:tx>
            <c:strRef>
              <c:f>'MOOR 220'!$I$37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220'!$I$40:$I$531</c:f>
              <c:numCache>
                <c:formatCode>General</c:formatCode>
                <c:ptCount val="492"/>
                <c:pt idx="0">
                  <c:v>8.209845</c:v>
                </c:pt>
                <c:pt idx="1">
                  <c:v>9.529064999999999</c:v>
                </c:pt>
                <c:pt idx="2">
                  <c:v>11.083426</c:v>
                </c:pt>
                <c:pt idx="3">
                  <c:v>12.935126</c:v>
                </c:pt>
                <c:pt idx="4">
                  <c:v>15.091679</c:v>
                </c:pt>
                <c:pt idx="5">
                  <c:v>17.272546</c:v>
                </c:pt>
                <c:pt idx="6">
                  <c:v>18.424728</c:v>
                </c:pt>
                <c:pt idx="7">
                  <c:v>17.091698</c:v>
                </c:pt>
                <c:pt idx="8">
                  <c:v>13.042728</c:v>
                </c:pt>
                <c:pt idx="9">
                  <c:v>14.409027</c:v>
                </c:pt>
                <c:pt idx="10">
                  <c:v>14.564989</c:v>
                </c:pt>
                <c:pt idx="11">
                  <c:v>15.725873</c:v>
                </c:pt>
                <c:pt idx="12">
                  <c:v>15.468798</c:v>
                </c:pt>
                <c:pt idx="13">
                  <c:v>12.884759</c:v>
                </c:pt>
                <c:pt idx="14">
                  <c:v>9.670774</c:v>
                </c:pt>
                <c:pt idx="15">
                  <c:v>6.80651</c:v>
                </c:pt>
                <c:pt idx="16">
                  <c:v>5.354887000000001</c:v>
                </c:pt>
                <c:pt idx="17">
                  <c:v>8.836596999999999</c:v>
                </c:pt>
                <c:pt idx="18">
                  <c:v>6.869571000000001</c:v>
                </c:pt>
                <c:pt idx="19">
                  <c:v>11.960889</c:v>
                </c:pt>
                <c:pt idx="20">
                  <c:v>9.086778000000001</c:v>
                </c:pt>
                <c:pt idx="21">
                  <c:v>8.607075</c:v>
                </c:pt>
                <c:pt idx="22">
                  <c:v>9.220566</c:v>
                </c:pt>
                <c:pt idx="23">
                  <c:v>9.952647000000001</c:v>
                </c:pt>
                <c:pt idx="24">
                  <c:v>10.451433</c:v>
                </c:pt>
                <c:pt idx="25">
                  <c:v>11.223646</c:v>
                </c:pt>
                <c:pt idx="26">
                  <c:v>12.375575</c:v>
                </c:pt>
                <c:pt idx="27">
                  <c:v>12.705022</c:v>
                </c:pt>
                <c:pt idx="28">
                  <c:v>15.475033</c:v>
                </c:pt>
                <c:pt idx="29">
                  <c:v>21.363224</c:v>
                </c:pt>
                <c:pt idx="30">
                  <c:v>21.506094</c:v>
                </c:pt>
                <c:pt idx="31">
                  <c:v>12.776299</c:v>
                </c:pt>
                <c:pt idx="32">
                  <c:v>6.34169</c:v>
                </c:pt>
                <c:pt idx="33">
                  <c:v>9.435739</c:v>
                </c:pt>
                <c:pt idx="34">
                  <c:v>3.92802</c:v>
                </c:pt>
                <c:pt idx="35">
                  <c:v>0.4667229999999999</c:v>
                </c:pt>
                <c:pt idx="36">
                  <c:v>4.830497</c:v>
                </c:pt>
                <c:pt idx="37">
                  <c:v>1.924079</c:v>
                </c:pt>
                <c:pt idx="38">
                  <c:v>1.325202</c:v>
                </c:pt>
                <c:pt idx="39">
                  <c:v>2.915845</c:v>
                </c:pt>
                <c:pt idx="40">
                  <c:v>3.723697</c:v>
                </c:pt>
                <c:pt idx="41">
                  <c:v>4.39922</c:v>
                </c:pt>
                <c:pt idx="42">
                  <c:v>5.280306</c:v>
                </c:pt>
                <c:pt idx="43">
                  <c:v>6.19315</c:v>
                </c:pt>
                <c:pt idx="44">
                  <c:v>6.789923</c:v>
                </c:pt>
                <c:pt idx="45">
                  <c:v>6.674483</c:v>
                </c:pt>
                <c:pt idx="46">
                  <c:v>7.984133</c:v>
                </c:pt>
                <c:pt idx="47">
                  <c:v>9.100417999999999</c:v>
                </c:pt>
                <c:pt idx="48">
                  <c:v>9.013767999999999</c:v>
                </c:pt>
                <c:pt idx="49">
                  <c:v>9.737238</c:v>
                </c:pt>
                <c:pt idx="50">
                  <c:v>9.23981</c:v>
                </c:pt>
                <c:pt idx="51">
                  <c:v>7.383071000000001</c:v>
                </c:pt>
                <c:pt idx="52">
                  <c:v>7.015542</c:v>
                </c:pt>
                <c:pt idx="53">
                  <c:v>8.171971000000001</c:v>
                </c:pt>
                <c:pt idx="54">
                  <c:v>9.166855</c:v>
                </c:pt>
                <c:pt idx="55">
                  <c:v>10.027749</c:v>
                </c:pt>
                <c:pt idx="56">
                  <c:v>10.902833</c:v>
                </c:pt>
                <c:pt idx="57">
                  <c:v>11.129462</c:v>
                </c:pt>
                <c:pt idx="58">
                  <c:v>11.73717</c:v>
                </c:pt>
                <c:pt idx="59">
                  <c:v>12.209754</c:v>
                </c:pt>
                <c:pt idx="60">
                  <c:v>12.882963</c:v>
                </c:pt>
                <c:pt idx="61">
                  <c:v>13.608848</c:v>
                </c:pt>
                <c:pt idx="62">
                  <c:v>14.33622</c:v>
                </c:pt>
                <c:pt idx="63">
                  <c:v>15.198742</c:v>
                </c:pt>
                <c:pt idx="64">
                  <c:v>16.11474</c:v>
                </c:pt>
                <c:pt idx="65">
                  <c:v>17.093481</c:v>
                </c:pt>
                <c:pt idx="66">
                  <c:v>17.648802</c:v>
                </c:pt>
                <c:pt idx="67">
                  <c:v>16.275978</c:v>
                </c:pt>
                <c:pt idx="68">
                  <c:v>16.504147</c:v>
                </c:pt>
                <c:pt idx="69">
                  <c:v>17.644311</c:v>
                </c:pt>
                <c:pt idx="70">
                  <c:v>18.628739</c:v>
                </c:pt>
                <c:pt idx="71">
                  <c:v>19.428125</c:v>
                </c:pt>
                <c:pt idx="72">
                  <c:v>20.107757</c:v>
                </c:pt>
                <c:pt idx="73">
                  <c:v>20.747034</c:v>
                </c:pt>
                <c:pt idx="74">
                  <c:v>21.437431</c:v>
                </c:pt>
                <c:pt idx="75">
                  <c:v>22.247371</c:v>
                </c:pt>
                <c:pt idx="76">
                  <c:v>23.186888</c:v>
                </c:pt>
                <c:pt idx="77">
                  <c:v>24.205892</c:v>
                </c:pt>
                <c:pt idx="78">
                  <c:v>25.215601</c:v>
                </c:pt>
                <c:pt idx="79">
                  <c:v>26.122863</c:v>
                </c:pt>
                <c:pt idx="80">
                  <c:v>26.821251</c:v>
                </c:pt>
                <c:pt idx="81">
                  <c:v>27.173902</c:v>
                </c:pt>
                <c:pt idx="82">
                  <c:v>27.095977</c:v>
                </c:pt>
                <c:pt idx="83">
                  <c:v>26.567073</c:v>
                </c:pt>
                <c:pt idx="84">
                  <c:v>25.464854</c:v>
                </c:pt>
                <c:pt idx="85">
                  <c:v>23.634741</c:v>
                </c:pt>
                <c:pt idx="86">
                  <c:v>21.356079</c:v>
                </c:pt>
                <c:pt idx="87">
                  <c:v>19.244288</c:v>
                </c:pt>
                <c:pt idx="88">
                  <c:v>17.709755</c:v>
                </c:pt>
                <c:pt idx="89">
                  <c:v>16.785152</c:v>
                </c:pt>
                <c:pt idx="90">
                  <c:v>16.278872</c:v>
                </c:pt>
                <c:pt idx="91">
                  <c:v>15.984096</c:v>
                </c:pt>
                <c:pt idx="92">
                  <c:v>15.787761</c:v>
                </c:pt>
                <c:pt idx="93">
                  <c:v>15.652199</c:v>
                </c:pt>
                <c:pt idx="94">
                  <c:v>15.60039</c:v>
                </c:pt>
                <c:pt idx="95">
                  <c:v>15.737789</c:v>
                </c:pt>
                <c:pt idx="96">
                  <c:v>16.191022</c:v>
                </c:pt>
                <c:pt idx="97">
                  <c:v>16.937597</c:v>
                </c:pt>
                <c:pt idx="98">
                  <c:v>17.375268</c:v>
                </c:pt>
                <c:pt idx="99">
                  <c:v>17.950071</c:v>
                </c:pt>
                <c:pt idx="100">
                  <c:v>18.699556</c:v>
                </c:pt>
                <c:pt idx="101">
                  <c:v>19.508587</c:v>
                </c:pt>
                <c:pt idx="102">
                  <c:v>20.338227</c:v>
                </c:pt>
                <c:pt idx="103">
                  <c:v>21.181711</c:v>
                </c:pt>
                <c:pt idx="104">
                  <c:v>22.034526</c:v>
                </c:pt>
                <c:pt idx="105">
                  <c:v>22.876863</c:v>
                </c:pt>
                <c:pt idx="106">
                  <c:v>23.715206</c:v>
                </c:pt>
                <c:pt idx="107">
                  <c:v>24.808418</c:v>
                </c:pt>
                <c:pt idx="108">
                  <c:v>25.729824</c:v>
                </c:pt>
                <c:pt idx="109">
                  <c:v>26.563758</c:v>
                </c:pt>
                <c:pt idx="110">
                  <c:v>27.173356</c:v>
                </c:pt>
                <c:pt idx="111">
                  <c:v>27.219486</c:v>
                </c:pt>
                <c:pt idx="112">
                  <c:v>27.133763</c:v>
                </c:pt>
                <c:pt idx="113">
                  <c:v>28.649853</c:v>
                </c:pt>
                <c:pt idx="114">
                  <c:v>30.68707</c:v>
                </c:pt>
                <c:pt idx="115">
                  <c:v>32.329563</c:v>
                </c:pt>
                <c:pt idx="116">
                  <c:v>33.597054</c:v>
                </c:pt>
                <c:pt idx="117">
                  <c:v>34.350853</c:v>
                </c:pt>
                <c:pt idx="118">
                  <c:v>33.978205</c:v>
                </c:pt>
                <c:pt idx="119">
                  <c:v>31.216204</c:v>
                </c:pt>
                <c:pt idx="120">
                  <c:v>25.451075</c:v>
                </c:pt>
                <c:pt idx="121">
                  <c:v>23.47513</c:v>
                </c:pt>
                <c:pt idx="122">
                  <c:v>27.607408</c:v>
                </c:pt>
                <c:pt idx="123">
                  <c:v>29.520646</c:v>
                </c:pt>
                <c:pt idx="124">
                  <c:v>28.784802</c:v>
                </c:pt>
                <c:pt idx="125">
                  <c:v>26.796084</c:v>
                </c:pt>
                <c:pt idx="126">
                  <c:v>23.896484</c:v>
                </c:pt>
                <c:pt idx="127">
                  <c:v>21.096199</c:v>
                </c:pt>
                <c:pt idx="128">
                  <c:v>20.201644</c:v>
                </c:pt>
                <c:pt idx="129">
                  <c:v>20.903286</c:v>
                </c:pt>
                <c:pt idx="130">
                  <c:v>21.770956</c:v>
                </c:pt>
                <c:pt idx="131">
                  <c:v>21.83754</c:v>
                </c:pt>
                <c:pt idx="132">
                  <c:v>20.908133</c:v>
                </c:pt>
                <c:pt idx="133">
                  <c:v>19.407848</c:v>
                </c:pt>
                <c:pt idx="134">
                  <c:v>17.942028</c:v>
                </c:pt>
                <c:pt idx="135">
                  <c:v>16.942911</c:v>
                </c:pt>
                <c:pt idx="136">
                  <c:v>16.576322</c:v>
                </c:pt>
                <c:pt idx="137">
                  <c:v>16.8113</c:v>
                </c:pt>
                <c:pt idx="138">
                  <c:v>17.528152</c:v>
                </c:pt>
                <c:pt idx="139">
                  <c:v>18.575934</c:v>
                </c:pt>
                <c:pt idx="140">
                  <c:v>19.86006</c:v>
                </c:pt>
                <c:pt idx="141">
                  <c:v>21.487231</c:v>
                </c:pt>
                <c:pt idx="142">
                  <c:v>23.322707</c:v>
                </c:pt>
                <c:pt idx="143">
                  <c:v>24.995349</c:v>
                </c:pt>
                <c:pt idx="144">
                  <c:v>26.40757</c:v>
                </c:pt>
                <c:pt idx="145">
                  <c:v>27.757568</c:v>
                </c:pt>
                <c:pt idx="146">
                  <c:v>29.125675</c:v>
                </c:pt>
                <c:pt idx="147">
                  <c:v>30.497928</c:v>
                </c:pt>
                <c:pt idx="148">
                  <c:v>31.836586</c:v>
                </c:pt>
                <c:pt idx="149">
                  <c:v>33.093419</c:v>
                </c:pt>
                <c:pt idx="150">
                  <c:v>34.196609</c:v>
                </c:pt>
                <c:pt idx="151">
                  <c:v>35.02216</c:v>
                </c:pt>
                <c:pt idx="152">
                  <c:v>35.388467</c:v>
                </c:pt>
                <c:pt idx="153">
                  <c:v>35.316536</c:v>
                </c:pt>
                <c:pt idx="154">
                  <c:v>35.690457</c:v>
                </c:pt>
                <c:pt idx="155">
                  <c:v>37.31686699999999</c:v>
                </c:pt>
                <c:pt idx="156">
                  <c:v>39.5497</c:v>
                </c:pt>
                <c:pt idx="157">
                  <c:v>41.766437</c:v>
                </c:pt>
                <c:pt idx="158">
                  <c:v>43.853579</c:v>
                </c:pt>
                <c:pt idx="159">
                  <c:v>45.844304</c:v>
                </c:pt>
                <c:pt idx="160">
                  <c:v>47.755635</c:v>
                </c:pt>
                <c:pt idx="161">
                  <c:v>49.559628</c:v>
                </c:pt>
                <c:pt idx="162">
                  <c:v>51.184717</c:v>
                </c:pt>
                <c:pt idx="163">
                  <c:v>52.51419499999999</c:v>
                </c:pt>
                <c:pt idx="164">
                  <c:v>53.373728</c:v>
                </c:pt>
                <c:pt idx="165">
                  <c:v>53.506349</c:v>
                </c:pt>
                <c:pt idx="166">
                  <c:v>52.545956</c:v>
                </c:pt>
                <c:pt idx="167">
                  <c:v>50.03567</c:v>
                </c:pt>
                <c:pt idx="168">
                  <c:v>46.333665</c:v>
                </c:pt>
                <c:pt idx="169">
                  <c:v>43.675401</c:v>
                </c:pt>
                <c:pt idx="170">
                  <c:v>42.236898</c:v>
                </c:pt>
                <c:pt idx="171">
                  <c:v>41.20061</c:v>
                </c:pt>
                <c:pt idx="172">
                  <c:v>40.547276</c:v>
                </c:pt>
                <c:pt idx="173">
                  <c:v>40.379876</c:v>
                </c:pt>
                <c:pt idx="174">
                  <c:v>40.71569</c:v>
                </c:pt>
                <c:pt idx="175">
                  <c:v>41.53507</c:v>
                </c:pt>
                <c:pt idx="176">
                  <c:v>42.722806</c:v>
                </c:pt>
                <c:pt idx="177">
                  <c:v>43.994453</c:v>
                </c:pt>
                <c:pt idx="178">
                  <c:v>45.004585</c:v>
                </c:pt>
                <c:pt idx="179">
                  <c:v>45.479841</c:v>
                </c:pt>
                <c:pt idx="180">
                  <c:v>45.295763</c:v>
                </c:pt>
                <c:pt idx="181">
                  <c:v>44.578064</c:v>
                </c:pt>
                <c:pt idx="182">
                  <c:v>43.736255</c:v>
                </c:pt>
                <c:pt idx="183">
                  <c:v>43.249323</c:v>
                </c:pt>
                <c:pt idx="184">
                  <c:v>43.397362</c:v>
                </c:pt>
                <c:pt idx="185">
                  <c:v>44.19475300000001</c:v>
                </c:pt>
                <c:pt idx="186">
                  <c:v>45.361873</c:v>
                </c:pt>
                <c:pt idx="187">
                  <c:v>46.540231</c:v>
                </c:pt>
                <c:pt idx="188">
                  <c:v>47.54217</c:v>
                </c:pt>
                <c:pt idx="189">
                  <c:v>48.340487</c:v>
                </c:pt>
                <c:pt idx="190">
                  <c:v>49.319928</c:v>
                </c:pt>
                <c:pt idx="191">
                  <c:v>50.636763</c:v>
                </c:pt>
                <c:pt idx="192">
                  <c:v>51.766892</c:v>
                </c:pt>
                <c:pt idx="193">
                  <c:v>52.23604</c:v>
                </c:pt>
                <c:pt idx="194">
                  <c:v>51.862261</c:v>
                </c:pt>
                <c:pt idx="195">
                  <c:v>50.685867</c:v>
                </c:pt>
                <c:pt idx="196">
                  <c:v>49.003123</c:v>
                </c:pt>
                <c:pt idx="197">
                  <c:v>47.336429</c:v>
                </c:pt>
                <c:pt idx="198">
                  <c:v>45.937625</c:v>
                </c:pt>
                <c:pt idx="199">
                  <c:v>44.556164</c:v>
                </c:pt>
                <c:pt idx="200">
                  <c:v>42.784304</c:v>
                </c:pt>
                <c:pt idx="201">
                  <c:v>40.683484</c:v>
                </c:pt>
                <c:pt idx="202">
                  <c:v>39.399645</c:v>
                </c:pt>
                <c:pt idx="203">
                  <c:v>40.590587</c:v>
                </c:pt>
                <c:pt idx="204">
                  <c:v>44.545075</c:v>
                </c:pt>
                <c:pt idx="205">
                  <c:v>49.736004</c:v>
                </c:pt>
                <c:pt idx="206">
                  <c:v>54.232212</c:v>
                </c:pt>
                <c:pt idx="207">
                  <c:v>56.82190799999999</c:v>
                </c:pt>
                <c:pt idx="208">
                  <c:v>57.297943</c:v>
                </c:pt>
                <c:pt idx="209">
                  <c:v>55.894371</c:v>
                </c:pt>
                <c:pt idx="210">
                  <c:v>53.502663</c:v>
                </c:pt>
                <c:pt idx="211">
                  <c:v>50.553303</c:v>
                </c:pt>
                <c:pt idx="212">
                  <c:v>47.355121</c:v>
                </c:pt>
                <c:pt idx="213">
                  <c:v>44.143106</c:v>
                </c:pt>
                <c:pt idx="214">
                  <c:v>41.050979</c:v>
                </c:pt>
                <c:pt idx="215">
                  <c:v>38.13626</c:v>
                </c:pt>
                <c:pt idx="216">
                  <c:v>35.411395</c:v>
                </c:pt>
                <c:pt idx="217">
                  <c:v>32.864808</c:v>
                </c:pt>
                <c:pt idx="218">
                  <c:v>30.472638</c:v>
                </c:pt>
                <c:pt idx="219">
                  <c:v>28.208869</c:v>
                </c:pt>
                <c:pt idx="220">
                  <c:v>26.055491</c:v>
                </c:pt>
                <c:pt idx="221">
                  <c:v>24.034775</c:v>
                </c:pt>
                <c:pt idx="222">
                  <c:v>22.113394</c:v>
                </c:pt>
                <c:pt idx="223">
                  <c:v>20.280536</c:v>
                </c:pt>
                <c:pt idx="224">
                  <c:v>18.529593</c:v>
                </c:pt>
                <c:pt idx="225">
                  <c:v>16.859898</c:v>
                </c:pt>
                <c:pt idx="226">
                  <c:v>15.276108</c:v>
                </c:pt>
                <c:pt idx="227">
                  <c:v>13.79192</c:v>
                </c:pt>
                <c:pt idx="228">
                  <c:v>12.435414</c:v>
                </c:pt>
                <c:pt idx="229">
                  <c:v>11.239108</c:v>
                </c:pt>
                <c:pt idx="230">
                  <c:v>10.200253</c:v>
                </c:pt>
                <c:pt idx="231">
                  <c:v>9.259019</c:v>
                </c:pt>
                <c:pt idx="232">
                  <c:v>8.365644</c:v>
                </c:pt>
                <c:pt idx="233">
                  <c:v>7.523123</c:v>
                </c:pt>
                <c:pt idx="234">
                  <c:v>6.803182000000001</c:v>
                </c:pt>
                <c:pt idx="235">
                  <c:v>6.319125</c:v>
                </c:pt>
                <c:pt idx="236">
                  <c:v>6.216897</c:v>
                </c:pt>
                <c:pt idx="237">
                  <c:v>6.54444</c:v>
                </c:pt>
                <c:pt idx="238">
                  <c:v>7.203964999999999</c:v>
                </c:pt>
                <c:pt idx="239">
                  <c:v>7.948389</c:v>
                </c:pt>
                <c:pt idx="240">
                  <c:v>8.371408000000001</c:v>
                </c:pt>
                <c:pt idx="241">
                  <c:v>8.233336999999999</c:v>
                </c:pt>
                <c:pt idx="242">
                  <c:v>7.997312</c:v>
                </c:pt>
                <c:pt idx="243">
                  <c:v>8.298749000000001</c:v>
                </c:pt>
                <c:pt idx="244">
                  <c:v>9.113849</c:v>
                </c:pt>
                <c:pt idx="245">
                  <c:v>10.096597</c:v>
                </c:pt>
                <c:pt idx="246">
                  <c:v>10.907946</c:v>
                </c:pt>
                <c:pt idx="247">
                  <c:v>11.453709</c:v>
                </c:pt>
                <c:pt idx="248">
                  <c:v>12.056703</c:v>
                </c:pt>
                <c:pt idx="249">
                  <c:v>12.601033</c:v>
                </c:pt>
                <c:pt idx="250">
                  <c:v>12.988364</c:v>
                </c:pt>
                <c:pt idx="251">
                  <c:v>13.742837</c:v>
                </c:pt>
                <c:pt idx="252">
                  <c:v>14.886278</c:v>
                </c:pt>
                <c:pt idx="253">
                  <c:v>16.244457</c:v>
                </c:pt>
                <c:pt idx="254">
                  <c:v>17.735441</c:v>
                </c:pt>
                <c:pt idx="255">
                  <c:v>19.343285</c:v>
                </c:pt>
                <c:pt idx="256">
                  <c:v>21.081138</c:v>
                </c:pt>
                <c:pt idx="257">
                  <c:v>22.97641</c:v>
                </c:pt>
                <c:pt idx="258">
                  <c:v>25.064275</c:v>
                </c:pt>
                <c:pt idx="259">
                  <c:v>27.368909</c:v>
                </c:pt>
                <c:pt idx="260">
                  <c:v>29.8398</c:v>
                </c:pt>
                <c:pt idx="261">
                  <c:v>32.158424</c:v>
                </c:pt>
                <c:pt idx="262">
                  <c:v>33.373031</c:v>
                </c:pt>
                <c:pt idx="263">
                  <c:v>32.240236</c:v>
                </c:pt>
                <c:pt idx="264">
                  <c:v>28.9854</c:v>
                </c:pt>
                <c:pt idx="265">
                  <c:v>25.0525</c:v>
                </c:pt>
                <c:pt idx="266">
                  <c:v>21.70405</c:v>
                </c:pt>
                <c:pt idx="267">
                  <c:v>20.028578</c:v>
                </c:pt>
                <c:pt idx="268">
                  <c:v>20.064</c:v>
                </c:pt>
                <c:pt idx="269">
                  <c:v>19.404822</c:v>
                </c:pt>
                <c:pt idx="270">
                  <c:v>17.453424</c:v>
                </c:pt>
                <c:pt idx="271">
                  <c:v>16.027334</c:v>
                </c:pt>
                <c:pt idx="272">
                  <c:v>15.457589</c:v>
                </c:pt>
                <c:pt idx="273">
                  <c:v>15.78971</c:v>
                </c:pt>
                <c:pt idx="274">
                  <c:v>16.775924</c:v>
                </c:pt>
                <c:pt idx="275">
                  <c:v>18.091118</c:v>
                </c:pt>
                <c:pt idx="276">
                  <c:v>19.568288</c:v>
                </c:pt>
                <c:pt idx="277">
                  <c:v>21.138465</c:v>
                </c:pt>
                <c:pt idx="278">
                  <c:v>22.777455</c:v>
                </c:pt>
                <c:pt idx="279">
                  <c:v>24.48265</c:v>
                </c:pt>
                <c:pt idx="280">
                  <c:v>26.265163</c:v>
                </c:pt>
                <c:pt idx="281">
                  <c:v>28.144157</c:v>
                </c:pt>
                <c:pt idx="282">
                  <c:v>30.141221</c:v>
                </c:pt>
                <c:pt idx="283">
                  <c:v>32.282103</c:v>
                </c:pt>
                <c:pt idx="284">
                  <c:v>34.596564</c:v>
                </c:pt>
                <c:pt idx="285">
                  <c:v>37.09422</c:v>
                </c:pt>
                <c:pt idx="286">
                  <c:v>39.677864</c:v>
                </c:pt>
                <c:pt idx="287">
                  <c:v>42.006938</c:v>
                </c:pt>
                <c:pt idx="288">
                  <c:v>43.619842</c:v>
                </c:pt>
                <c:pt idx="289">
                  <c:v>44.51494</c:v>
                </c:pt>
                <c:pt idx="290">
                  <c:v>45.203613</c:v>
                </c:pt>
                <c:pt idx="291">
                  <c:v>46.089608</c:v>
                </c:pt>
                <c:pt idx="292">
                  <c:v>47.284183</c:v>
                </c:pt>
                <c:pt idx="293">
                  <c:v>48.755366</c:v>
                </c:pt>
                <c:pt idx="294">
                  <c:v>50.399282</c:v>
                </c:pt>
                <c:pt idx="295">
                  <c:v>51.989056</c:v>
                </c:pt>
                <c:pt idx="296">
                  <c:v>53.05165400000001</c:v>
                </c:pt>
                <c:pt idx="297">
                  <c:v>52.805434</c:v>
                </c:pt>
                <c:pt idx="298">
                  <c:v>50.574807</c:v>
                </c:pt>
                <c:pt idx="299">
                  <c:v>46.982433</c:v>
                </c:pt>
                <c:pt idx="300">
                  <c:v>44.426754</c:v>
                </c:pt>
                <c:pt idx="301">
                  <c:v>44.967787</c:v>
                </c:pt>
                <c:pt idx="302">
                  <c:v>47.921353</c:v>
                </c:pt>
                <c:pt idx="303">
                  <c:v>49.73074</c:v>
                </c:pt>
                <c:pt idx="304">
                  <c:v>46.310969</c:v>
                </c:pt>
                <c:pt idx="305">
                  <c:v>38.078701</c:v>
                </c:pt>
                <c:pt idx="306">
                  <c:v>29.409202</c:v>
                </c:pt>
                <c:pt idx="307">
                  <c:v>23.386115</c:v>
                </c:pt>
                <c:pt idx="308">
                  <c:v>21.016157</c:v>
                </c:pt>
                <c:pt idx="309">
                  <c:v>22.042609</c:v>
                </c:pt>
                <c:pt idx="310">
                  <c:v>25.578474</c:v>
                </c:pt>
                <c:pt idx="311">
                  <c:v>30.724071</c:v>
                </c:pt>
                <c:pt idx="312">
                  <c:v>35.719529</c:v>
                </c:pt>
                <c:pt idx="313">
                  <c:v>35.617447</c:v>
                </c:pt>
                <c:pt idx="314">
                  <c:v>28.65894</c:v>
                </c:pt>
                <c:pt idx="315">
                  <c:v>22.90772</c:v>
                </c:pt>
                <c:pt idx="316">
                  <c:v>22.143511</c:v>
                </c:pt>
                <c:pt idx="317">
                  <c:v>24.793433</c:v>
                </c:pt>
                <c:pt idx="318">
                  <c:v>29.112277</c:v>
                </c:pt>
                <c:pt idx="319">
                  <c:v>33.937859</c:v>
                </c:pt>
                <c:pt idx="320">
                  <c:v>37.509679</c:v>
                </c:pt>
                <c:pt idx="321">
                  <c:v>37.750112</c:v>
                </c:pt>
                <c:pt idx="322">
                  <c:v>34.093467</c:v>
                </c:pt>
                <c:pt idx="323">
                  <c:v>26.776173</c:v>
                </c:pt>
                <c:pt idx="324">
                  <c:v>19.539306</c:v>
                </c:pt>
                <c:pt idx="325">
                  <c:v>16.442422</c:v>
                </c:pt>
                <c:pt idx="326">
                  <c:v>16.791024</c:v>
                </c:pt>
                <c:pt idx="327">
                  <c:v>18.59607</c:v>
                </c:pt>
                <c:pt idx="328">
                  <c:v>20.776207</c:v>
                </c:pt>
                <c:pt idx="329">
                  <c:v>22.617031</c:v>
                </c:pt>
                <c:pt idx="330">
                  <c:v>23.66459</c:v>
                </c:pt>
                <c:pt idx="331">
                  <c:v>24.937305</c:v>
                </c:pt>
                <c:pt idx="332">
                  <c:v>26.90391</c:v>
                </c:pt>
                <c:pt idx="333">
                  <c:v>29.185767</c:v>
                </c:pt>
                <c:pt idx="334">
                  <c:v>31.596816</c:v>
                </c:pt>
                <c:pt idx="335">
                  <c:v>34.084875</c:v>
                </c:pt>
                <c:pt idx="336">
                  <c:v>36.616079</c:v>
                </c:pt>
                <c:pt idx="337">
                  <c:v>39.168747</c:v>
                </c:pt>
                <c:pt idx="338">
                  <c:v>41.808057</c:v>
                </c:pt>
                <c:pt idx="339">
                  <c:v>44.68262199999999</c:v>
                </c:pt>
                <c:pt idx="340">
                  <c:v>47.892644</c:v>
                </c:pt>
                <c:pt idx="341">
                  <c:v>51.425138</c:v>
                </c:pt>
                <c:pt idx="342">
                  <c:v>55.137776</c:v>
                </c:pt>
                <c:pt idx="343">
                  <c:v>58.675605</c:v>
                </c:pt>
                <c:pt idx="344">
                  <c:v>61.345563</c:v>
                </c:pt>
                <c:pt idx="345">
                  <c:v>62.20444499999999</c:v>
                </c:pt>
                <c:pt idx="346">
                  <c:v>60.794141</c:v>
                </c:pt>
                <c:pt idx="347">
                  <c:v>58.0617</c:v>
                </c:pt>
                <c:pt idx="348">
                  <c:v>55.631859</c:v>
                </c:pt>
                <c:pt idx="349">
                  <c:v>53.814558</c:v>
                </c:pt>
                <c:pt idx="350">
                  <c:v>51.349354</c:v>
                </c:pt>
                <c:pt idx="351">
                  <c:v>47.250593</c:v>
                </c:pt>
                <c:pt idx="352">
                  <c:v>50.89205399999999</c:v>
                </c:pt>
                <c:pt idx="353">
                  <c:v>44.362787</c:v>
                </c:pt>
                <c:pt idx="354">
                  <c:v>38.71440399999999</c:v>
                </c:pt>
                <c:pt idx="355">
                  <c:v>34.734676</c:v>
                </c:pt>
                <c:pt idx="356">
                  <c:v>32.577353</c:v>
                </c:pt>
                <c:pt idx="357">
                  <c:v>32.387485</c:v>
                </c:pt>
                <c:pt idx="358">
                  <c:v>33.283025</c:v>
                </c:pt>
                <c:pt idx="359">
                  <c:v>35.058722</c:v>
                </c:pt>
                <c:pt idx="360">
                  <c:v>36.228308</c:v>
                </c:pt>
                <c:pt idx="361">
                  <c:v>36.324434</c:v>
                </c:pt>
                <c:pt idx="362">
                  <c:v>35.520371</c:v>
                </c:pt>
                <c:pt idx="363">
                  <c:v>34.53678499999999</c:v>
                </c:pt>
                <c:pt idx="364">
                  <c:v>34.028804</c:v>
                </c:pt>
                <c:pt idx="365">
                  <c:v>34.192896</c:v>
                </c:pt>
                <c:pt idx="366">
                  <c:v>34.907317</c:v>
                </c:pt>
                <c:pt idx="367">
                  <c:v>35.982718</c:v>
                </c:pt>
                <c:pt idx="368">
                  <c:v>37.257579</c:v>
                </c:pt>
                <c:pt idx="369">
                  <c:v>38.579531</c:v>
                </c:pt>
                <c:pt idx="370">
                  <c:v>39.742576</c:v>
                </c:pt>
                <c:pt idx="371">
                  <c:v>40.437163</c:v>
                </c:pt>
                <c:pt idx="372">
                  <c:v>40.295036</c:v>
                </c:pt>
                <c:pt idx="373">
                  <c:v>39.1674</c:v>
                </c:pt>
                <c:pt idx="374">
                  <c:v>37.527655</c:v>
                </c:pt>
                <c:pt idx="375">
                  <c:v>36.323145</c:v>
                </c:pt>
                <c:pt idx="376">
                  <c:v>35.92097800000001</c:v>
                </c:pt>
                <c:pt idx="377">
                  <c:v>35.435274</c:v>
                </c:pt>
                <c:pt idx="378">
                  <c:v>34.727151</c:v>
                </c:pt>
                <c:pt idx="379">
                  <c:v>35.694514</c:v>
                </c:pt>
                <c:pt idx="380">
                  <c:v>38.558494</c:v>
                </c:pt>
                <c:pt idx="381">
                  <c:v>42.440533</c:v>
                </c:pt>
                <c:pt idx="382">
                  <c:v>46.694713</c:v>
                </c:pt>
                <c:pt idx="383">
                  <c:v>50.680901</c:v>
                </c:pt>
                <c:pt idx="384">
                  <c:v>53.026611</c:v>
                </c:pt>
                <c:pt idx="385">
                  <c:v>52.296514</c:v>
                </c:pt>
                <c:pt idx="386">
                  <c:v>50.08499699999999</c:v>
                </c:pt>
                <c:pt idx="387">
                  <c:v>48.763146</c:v>
                </c:pt>
                <c:pt idx="388">
                  <c:v>48.449977</c:v>
                </c:pt>
                <c:pt idx="389">
                  <c:v>48.577671</c:v>
                </c:pt>
                <c:pt idx="390">
                  <c:v>48.86482700000001</c:v>
                </c:pt>
                <c:pt idx="391">
                  <c:v>49.231854</c:v>
                </c:pt>
                <c:pt idx="392">
                  <c:v>49.605942</c:v>
                </c:pt>
                <c:pt idx="393">
                  <c:v>49.987883</c:v>
                </c:pt>
                <c:pt idx="394">
                  <c:v>50.674684</c:v>
                </c:pt>
                <c:pt idx="395">
                  <c:v>51.736495</c:v>
                </c:pt>
                <c:pt idx="396">
                  <c:v>52.60861</c:v>
                </c:pt>
                <c:pt idx="397">
                  <c:v>52.70476800000001</c:v>
                </c:pt>
                <c:pt idx="398">
                  <c:v>51.68368</c:v>
                </c:pt>
                <c:pt idx="399">
                  <c:v>49.514978</c:v>
                </c:pt>
                <c:pt idx="400">
                  <c:v>46.529691</c:v>
                </c:pt>
                <c:pt idx="401">
                  <c:v>43.465884</c:v>
                </c:pt>
                <c:pt idx="402">
                  <c:v>41.23031</c:v>
                </c:pt>
                <c:pt idx="403">
                  <c:v>40.021352</c:v>
                </c:pt>
                <c:pt idx="404">
                  <c:v>38.763454</c:v>
                </c:pt>
                <c:pt idx="405">
                  <c:v>36.476727</c:v>
                </c:pt>
                <c:pt idx="406">
                  <c:v>33.33892700000001</c:v>
                </c:pt>
                <c:pt idx="407">
                  <c:v>29.979368</c:v>
                </c:pt>
                <c:pt idx="408">
                  <c:v>26.855482</c:v>
                </c:pt>
                <c:pt idx="409">
                  <c:v>24.203676</c:v>
                </c:pt>
                <c:pt idx="410">
                  <c:v>22.135675</c:v>
                </c:pt>
                <c:pt idx="411">
                  <c:v>20.701176</c:v>
                </c:pt>
                <c:pt idx="412">
                  <c:v>19.909791</c:v>
                </c:pt>
                <c:pt idx="413">
                  <c:v>19.735645</c:v>
                </c:pt>
                <c:pt idx="414">
                  <c:v>20.13178</c:v>
                </c:pt>
                <c:pt idx="415">
                  <c:v>21.114096</c:v>
                </c:pt>
                <c:pt idx="416">
                  <c:v>22.803991</c:v>
                </c:pt>
                <c:pt idx="417">
                  <c:v>24.378587</c:v>
                </c:pt>
                <c:pt idx="418">
                  <c:v>25.902003</c:v>
                </c:pt>
                <c:pt idx="419">
                  <c:v>27.624868</c:v>
                </c:pt>
                <c:pt idx="420">
                  <c:v>29.47608</c:v>
                </c:pt>
                <c:pt idx="421">
                  <c:v>31.417384</c:v>
                </c:pt>
                <c:pt idx="422">
                  <c:v>33.491679</c:v>
                </c:pt>
                <c:pt idx="423">
                  <c:v>35.865313</c:v>
                </c:pt>
                <c:pt idx="424">
                  <c:v>38.76902</c:v>
                </c:pt>
                <c:pt idx="425">
                  <c:v>42.345905</c:v>
                </c:pt>
                <c:pt idx="426">
                  <c:v>46.62070300000001</c:v>
                </c:pt>
                <c:pt idx="427">
                  <c:v>51.478807</c:v>
                </c:pt>
                <c:pt idx="428">
                  <c:v>56.87911999999999</c:v>
                </c:pt>
                <c:pt idx="429">
                  <c:v>62.79523399999999</c:v>
                </c:pt>
                <c:pt idx="430">
                  <c:v>69.107934</c:v>
                </c:pt>
                <c:pt idx="431">
                  <c:v>75.473034</c:v>
                </c:pt>
                <c:pt idx="432">
                  <c:v>81.16129100000001</c:v>
                </c:pt>
                <c:pt idx="433">
                  <c:v>84.99739</c:v>
                </c:pt>
                <c:pt idx="434">
                  <c:v>85.667322</c:v>
                </c:pt>
                <c:pt idx="435">
                  <c:v>82.48779300000001</c:v>
                </c:pt>
                <c:pt idx="436">
                  <c:v>75.999728</c:v>
                </c:pt>
                <c:pt idx="437">
                  <c:v>67.620453</c:v>
                </c:pt>
                <c:pt idx="438">
                  <c:v>58.788339</c:v>
                </c:pt>
                <c:pt idx="439">
                  <c:v>50.539036</c:v>
                </c:pt>
                <c:pt idx="440">
                  <c:v>43.525808</c:v>
                </c:pt>
                <c:pt idx="441">
                  <c:v>38.096758</c:v>
                </c:pt>
                <c:pt idx="442">
                  <c:v>34.405362</c:v>
                </c:pt>
                <c:pt idx="443">
                  <c:v>32.629708</c:v>
                </c:pt>
                <c:pt idx="444">
                  <c:v>32.973762</c:v>
                </c:pt>
                <c:pt idx="445">
                  <c:v>35.325236</c:v>
                </c:pt>
                <c:pt idx="446">
                  <c:v>39.338989</c:v>
                </c:pt>
                <c:pt idx="447">
                  <c:v>44.623259</c:v>
                </c:pt>
                <c:pt idx="448">
                  <c:v>50.416913</c:v>
                </c:pt>
                <c:pt idx="449">
                  <c:v>55.238148</c:v>
                </c:pt>
                <c:pt idx="450">
                  <c:v>57.18695699999999</c:v>
                </c:pt>
                <c:pt idx="451">
                  <c:v>55.384358</c:v>
                </c:pt>
                <c:pt idx="452">
                  <c:v>50.902302</c:v>
                </c:pt>
                <c:pt idx="453">
                  <c:v>45.469972</c:v>
                </c:pt>
                <c:pt idx="454">
                  <c:v>40.042695</c:v>
                </c:pt>
                <c:pt idx="455">
                  <c:v>34.820582</c:v>
                </c:pt>
                <c:pt idx="456">
                  <c:v>29.852285</c:v>
                </c:pt>
                <c:pt idx="457">
                  <c:v>25.329745</c:v>
                </c:pt>
                <c:pt idx="458">
                  <c:v>21.260534</c:v>
                </c:pt>
                <c:pt idx="459">
                  <c:v>17.569708</c:v>
                </c:pt>
                <c:pt idx="460">
                  <c:v>14.296605</c:v>
                </c:pt>
                <c:pt idx="461">
                  <c:v>11.498695</c:v>
                </c:pt>
                <c:pt idx="462">
                  <c:v>9.227492</c:v>
                </c:pt>
                <c:pt idx="463">
                  <c:v>7.565928</c:v>
                </c:pt>
                <c:pt idx="464">
                  <c:v>6.638236999999999</c:v>
                </c:pt>
                <c:pt idx="465">
                  <c:v>6.514741000000001</c:v>
                </c:pt>
                <c:pt idx="466">
                  <c:v>7.079389</c:v>
                </c:pt>
                <c:pt idx="467">
                  <c:v>8.089881</c:v>
                </c:pt>
                <c:pt idx="468">
                  <c:v>9.334842</c:v>
                </c:pt>
                <c:pt idx="469">
                  <c:v>10.682437</c:v>
                </c:pt>
                <c:pt idx="470">
                  <c:v>12.059936</c:v>
                </c:pt>
                <c:pt idx="471">
                  <c:v>13.428977</c:v>
                </c:pt>
                <c:pt idx="472">
                  <c:v>14.769946</c:v>
                </c:pt>
                <c:pt idx="473">
                  <c:v>16.086708</c:v>
                </c:pt>
                <c:pt idx="474">
                  <c:v>17.372756</c:v>
                </c:pt>
                <c:pt idx="475">
                  <c:v>18.626585</c:v>
                </c:pt>
                <c:pt idx="476">
                  <c:v>19.845506</c:v>
                </c:pt>
                <c:pt idx="477">
                  <c:v>20.968198</c:v>
                </c:pt>
                <c:pt idx="478">
                  <c:v>22.140942</c:v>
                </c:pt>
                <c:pt idx="479">
                  <c:v>23.470554</c:v>
                </c:pt>
                <c:pt idx="480">
                  <c:v>24.715708</c:v>
                </c:pt>
                <c:pt idx="481">
                  <c:v>25.809871</c:v>
                </c:pt>
                <c:pt idx="482">
                  <c:v>26.753199</c:v>
                </c:pt>
                <c:pt idx="483">
                  <c:v>27.630835</c:v>
                </c:pt>
                <c:pt idx="484">
                  <c:v>28.585222</c:v>
                </c:pt>
                <c:pt idx="485">
                  <c:v>29.660266</c:v>
                </c:pt>
                <c:pt idx="486">
                  <c:v>30.752298</c:v>
                </c:pt>
                <c:pt idx="487">
                  <c:v>32.008729</c:v>
                </c:pt>
                <c:pt idx="488">
                  <c:v>33.401212</c:v>
                </c:pt>
                <c:pt idx="489">
                  <c:v>34.844936</c:v>
                </c:pt>
                <c:pt idx="490">
                  <c:v>36.319681</c:v>
                </c:pt>
              </c:numCache>
            </c:numRef>
          </c:yVal>
        </c:ser>
        <c:ser>
          <c:idx val="3"/>
          <c:order val="3"/>
          <c:tx>
            <c:strRef>
              <c:f>'MOOR 220'!$J$37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220'!$J$40:$J$531</c:f>
              <c:numCache>
                <c:formatCode>General</c:formatCode>
                <c:ptCount val="492"/>
                <c:pt idx="0">
                  <c:v>8.200466</c:v>
                </c:pt>
                <c:pt idx="1">
                  <c:v>9.51017</c:v>
                </c:pt>
                <c:pt idx="2">
                  <c:v>11.049866</c:v>
                </c:pt>
                <c:pt idx="3">
                  <c:v>12.878095</c:v>
                </c:pt>
                <c:pt idx="4">
                  <c:v>14.994127</c:v>
                </c:pt>
                <c:pt idx="5">
                  <c:v>17.099457</c:v>
                </c:pt>
                <c:pt idx="6">
                  <c:v>18.128563</c:v>
                </c:pt>
                <c:pt idx="7">
                  <c:v>16.730378</c:v>
                </c:pt>
                <c:pt idx="8">
                  <c:v>12.949657</c:v>
                </c:pt>
                <c:pt idx="9">
                  <c:v>14.316347</c:v>
                </c:pt>
                <c:pt idx="10">
                  <c:v>14.96673</c:v>
                </c:pt>
                <c:pt idx="11">
                  <c:v>16.262296</c:v>
                </c:pt>
                <c:pt idx="12">
                  <c:v>15.859554</c:v>
                </c:pt>
                <c:pt idx="13">
                  <c:v>13.079779</c:v>
                </c:pt>
                <c:pt idx="14">
                  <c:v>9.747122000000001</c:v>
                </c:pt>
                <c:pt idx="15">
                  <c:v>6.827399000000001</c:v>
                </c:pt>
                <c:pt idx="16">
                  <c:v>5.347872</c:v>
                </c:pt>
                <c:pt idx="17">
                  <c:v>8.749316</c:v>
                </c:pt>
                <c:pt idx="18">
                  <c:v>7.036817</c:v>
                </c:pt>
                <c:pt idx="19">
                  <c:v>11.929338</c:v>
                </c:pt>
                <c:pt idx="20">
                  <c:v>9.080067999999999</c:v>
                </c:pt>
                <c:pt idx="21">
                  <c:v>8.605668</c:v>
                </c:pt>
                <c:pt idx="22">
                  <c:v>9.208745</c:v>
                </c:pt>
                <c:pt idx="23">
                  <c:v>9.920897</c:v>
                </c:pt>
                <c:pt idx="24">
                  <c:v>10.380008</c:v>
                </c:pt>
                <c:pt idx="25">
                  <c:v>11.021755</c:v>
                </c:pt>
                <c:pt idx="26">
                  <c:v>11.822469</c:v>
                </c:pt>
                <c:pt idx="27">
                  <c:v>12.262163</c:v>
                </c:pt>
                <c:pt idx="28">
                  <c:v>16.118743</c:v>
                </c:pt>
                <c:pt idx="29">
                  <c:v>23.06417</c:v>
                </c:pt>
                <c:pt idx="30">
                  <c:v>23.671841</c:v>
                </c:pt>
                <c:pt idx="31">
                  <c:v>13.25598</c:v>
                </c:pt>
                <c:pt idx="32">
                  <c:v>6.417117</c:v>
                </c:pt>
                <c:pt idx="33">
                  <c:v>9.557105</c:v>
                </c:pt>
                <c:pt idx="34">
                  <c:v>3.928383999999999</c:v>
                </c:pt>
                <c:pt idx="35">
                  <c:v>0.466732</c:v>
                </c:pt>
                <c:pt idx="36">
                  <c:v>4.819456</c:v>
                </c:pt>
                <c:pt idx="37">
                  <c:v>1.925284</c:v>
                </c:pt>
                <c:pt idx="38">
                  <c:v>1.32376</c:v>
                </c:pt>
                <c:pt idx="39">
                  <c:v>2.90637</c:v>
                </c:pt>
                <c:pt idx="40">
                  <c:v>3.695056</c:v>
                </c:pt>
                <c:pt idx="41">
                  <c:v>4.366439</c:v>
                </c:pt>
                <c:pt idx="42">
                  <c:v>5.231873999999999</c:v>
                </c:pt>
                <c:pt idx="43">
                  <c:v>6.067662</c:v>
                </c:pt>
                <c:pt idx="44">
                  <c:v>6.540109999999999</c:v>
                </c:pt>
                <c:pt idx="45">
                  <c:v>6.839269</c:v>
                </c:pt>
                <c:pt idx="46">
                  <c:v>8.086028000000001</c:v>
                </c:pt>
                <c:pt idx="47">
                  <c:v>8.963680999999999</c:v>
                </c:pt>
                <c:pt idx="48">
                  <c:v>8.728077000000001</c:v>
                </c:pt>
                <c:pt idx="49">
                  <c:v>9.365517000000001</c:v>
                </c:pt>
                <c:pt idx="50">
                  <c:v>8.646765</c:v>
                </c:pt>
                <c:pt idx="51">
                  <c:v>7.307947</c:v>
                </c:pt>
                <c:pt idx="52">
                  <c:v>7.580684</c:v>
                </c:pt>
                <c:pt idx="53">
                  <c:v>8.579224</c:v>
                </c:pt>
                <c:pt idx="54">
                  <c:v>9.435169999999999</c:v>
                </c:pt>
                <c:pt idx="55">
                  <c:v>10.184005</c:v>
                </c:pt>
                <c:pt idx="56">
                  <c:v>10.985859</c:v>
                </c:pt>
                <c:pt idx="57">
                  <c:v>11.242252</c:v>
                </c:pt>
                <c:pt idx="58">
                  <c:v>11.791368</c:v>
                </c:pt>
                <c:pt idx="59">
                  <c:v>12.240337</c:v>
                </c:pt>
                <c:pt idx="60">
                  <c:v>12.877606</c:v>
                </c:pt>
                <c:pt idx="61">
                  <c:v>13.549226</c:v>
                </c:pt>
                <c:pt idx="62">
                  <c:v>14.209322</c:v>
                </c:pt>
                <c:pt idx="63">
                  <c:v>14.989441</c:v>
                </c:pt>
                <c:pt idx="64">
                  <c:v>15.800115</c:v>
                </c:pt>
                <c:pt idx="65">
                  <c:v>16.645959</c:v>
                </c:pt>
                <c:pt idx="66">
                  <c:v>17.185465</c:v>
                </c:pt>
                <c:pt idx="67">
                  <c:v>16.418749</c:v>
                </c:pt>
                <c:pt idx="68">
                  <c:v>16.681596</c:v>
                </c:pt>
                <c:pt idx="69">
                  <c:v>17.64439</c:v>
                </c:pt>
                <c:pt idx="70">
                  <c:v>18.502066</c:v>
                </c:pt>
                <c:pt idx="71">
                  <c:v>19.204871</c:v>
                </c:pt>
                <c:pt idx="72">
                  <c:v>19.804064</c:v>
                </c:pt>
                <c:pt idx="73">
                  <c:v>20.373392</c:v>
                </c:pt>
                <c:pt idx="74">
                  <c:v>20.995284</c:v>
                </c:pt>
                <c:pt idx="75">
                  <c:v>21.704712</c:v>
                </c:pt>
                <c:pt idx="76">
                  <c:v>22.355763</c:v>
                </c:pt>
                <c:pt idx="77">
                  <c:v>23.235778</c:v>
                </c:pt>
                <c:pt idx="78">
                  <c:v>24.188725</c:v>
                </c:pt>
                <c:pt idx="79">
                  <c:v>25.01936</c:v>
                </c:pt>
                <c:pt idx="80">
                  <c:v>25.661878</c:v>
                </c:pt>
                <c:pt idx="81">
                  <c:v>26.023166</c:v>
                </c:pt>
                <c:pt idx="82">
                  <c:v>26.051462</c:v>
                </c:pt>
                <c:pt idx="83">
                  <c:v>25.729707</c:v>
                </c:pt>
                <c:pt idx="84">
                  <c:v>24.900815</c:v>
                </c:pt>
                <c:pt idx="85">
                  <c:v>23.347658</c:v>
                </c:pt>
                <c:pt idx="86">
                  <c:v>21.284707</c:v>
                </c:pt>
                <c:pt idx="87">
                  <c:v>19.304044</c:v>
                </c:pt>
                <c:pt idx="88">
                  <c:v>17.834927</c:v>
                </c:pt>
                <c:pt idx="89">
                  <c:v>16.939093</c:v>
                </c:pt>
                <c:pt idx="90">
                  <c:v>16.446639</c:v>
                </c:pt>
                <c:pt idx="91">
                  <c:v>16.160533</c:v>
                </c:pt>
                <c:pt idx="92">
                  <c:v>15.969052</c:v>
                </c:pt>
                <c:pt idx="93">
                  <c:v>15.827256</c:v>
                </c:pt>
                <c:pt idx="94">
                  <c:v>15.732765</c:v>
                </c:pt>
                <c:pt idx="95">
                  <c:v>15.74837</c:v>
                </c:pt>
                <c:pt idx="96">
                  <c:v>15.959569</c:v>
                </c:pt>
                <c:pt idx="97">
                  <c:v>16.43853</c:v>
                </c:pt>
                <c:pt idx="98">
                  <c:v>17.069513</c:v>
                </c:pt>
                <c:pt idx="99">
                  <c:v>17.826406</c:v>
                </c:pt>
                <c:pt idx="100">
                  <c:v>18.636763</c:v>
                </c:pt>
                <c:pt idx="101">
                  <c:v>19.463563</c:v>
                </c:pt>
                <c:pt idx="102">
                  <c:v>20.293797</c:v>
                </c:pt>
                <c:pt idx="103">
                  <c:v>21.122362</c:v>
                </c:pt>
                <c:pt idx="104">
                  <c:v>21.94017</c:v>
                </c:pt>
                <c:pt idx="105">
                  <c:v>22.727396</c:v>
                </c:pt>
                <c:pt idx="106">
                  <c:v>23.494716</c:v>
                </c:pt>
                <c:pt idx="107">
                  <c:v>24.365936</c:v>
                </c:pt>
                <c:pt idx="108">
                  <c:v>25.013932</c:v>
                </c:pt>
                <c:pt idx="109">
                  <c:v>25.412279</c:v>
                </c:pt>
                <c:pt idx="110">
                  <c:v>25.543224</c:v>
                </c:pt>
                <c:pt idx="111">
                  <c:v>26.305134</c:v>
                </c:pt>
                <c:pt idx="112">
                  <c:v>27.848766</c:v>
                </c:pt>
                <c:pt idx="113">
                  <c:v>29.350477</c:v>
                </c:pt>
                <c:pt idx="114">
                  <c:v>30.628417</c:v>
                </c:pt>
                <c:pt idx="115">
                  <c:v>31.736748</c:v>
                </c:pt>
                <c:pt idx="116">
                  <c:v>32.712291</c:v>
                </c:pt>
                <c:pt idx="117">
                  <c:v>33.361072</c:v>
                </c:pt>
                <c:pt idx="118">
                  <c:v>33.08591699999999</c:v>
                </c:pt>
                <c:pt idx="119">
                  <c:v>30.604215</c:v>
                </c:pt>
                <c:pt idx="120">
                  <c:v>25.096113</c:v>
                </c:pt>
                <c:pt idx="121">
                  <c:v>22.948998</c:v>
                </c:pt>
                <c:pt idx="122">
                  <c:v>26.761042</c:v>
                </c:pt>
                <c:pt idx="123">
                  <c:v>29.462789</c:v>
                </c:pt>
                <c:pt idx="124">
                  <c:v>30.071326</c:v>
                </c:pt>
                <c:pt idx="125">
                  <c:v>28.97303</c:v>
                </c:pt>
                <c:pt idx="126">
                  <c:v>25.90595</c:v>
                </c:pt>
                <c:pt idx="127">
                  <c:v>22.498906</c:v>
                </c:pt>
                <c:pt idx="128">
                  <c:v>21.258343</c:v>
                </c:pt>
                <c:pt idx="129">
                  <c:v>21.788472</c:v>
                </c:pt>
                <c:pt idx="130">
                  <c:v>22.615947</c:v>
                </c:pt>
                <c:pt idx="131">
                  <c:v>22.838446</c:v>
                </c:pt>
                <c:pt idx="132">
                  <c:v>22.270887</c:v>
                </c:pt>
                <c:pt idx="133">
                  <c:v>21.260186</c:v>
                </c:pt>
                <c:pt idx="134">
                  <c:v>20.299864</c:v>
                </c:pt>
                <c:pt idx="135">
                  <c:v>19.719572</c:v>
                </c:pt>
                <c:pt idx="136">
                  <c:v>19.619262</c:v>
                </c:pt>
                <c:pt idx="137">
                  <c:v>19.954457</c:v>
                </c:pt>
                <c:pt idx="138">
                  <c:v>20.624664</c:v>
                </c:pt>
                <c:pt idx="139">
                  <c:v>21.47804</c:v>
                </c:pt>
                <c:pt idx="140">
                  <c:v>22.5234</c:v>
                </c:pt>
                <c:pt idx="141">
                  <c:v>23.886524</c:v>
                </c:pt>
                <c:pt idx="142">
                  <c:v>25.443462</c:v>
                </c:pt>
                <c:pt idx="143">
                  <c:v>26.909819</c:v>
                </c:pt>
                <c:pt idx="144">
                  <c:v>28.179755</c:v>
                </c:pt>
                <c:pt idx="145">
                  <c:v>29.397058</c:v>
                </c:pt>
                <c:pt idx="146">
                  <c:v>30.628839</c:v>
                </c:pt>
                <c:pt idx="147">
                  <c:v>31.865332</c:v>
                </c:pt>
                <c:pt idx="148">
                  <c:v>33.075742</c:v>
                </c:pt>
                <c:pt idx="149">
                  <c:v>34.221622</c:v>
                </c:pt>
                <c:pt idx="150">
                  <c:v>35.247822</c:v>
                </c:pt>
                <c:pt idx="151">
                  <c:v>36.058156</c:v>
                </c:pt>
                <c:pt idx="152">
                  <c:v>36.501108</c:v>
                </c:pt>
                <c:pt idx="153">
                  <c:v>36.554834</c:v>
                </c:pt>
                <c:pt idx="154">
                  <c:v>36.874775</c:v>
                </c:pt>
                <c:pt idx="155">
                  <c:v>38.130927</c:v>
                </c:pt>
                <c:pt idx="156">
                  <c:v>39.857862</c:v>
                </c:pt>
                <c:pt idx="157">
                  <c:v>41.579744</c:v>
                </c:pt>
                <c:pt idx="158">
                  <c:v>43.21489</c:v>
                </c:pt>
                <c:pt idx="159">
                  <c:v>44.796613</c:v>
                </c:pt>
                <c:pt idx="160">
                  <c:v>46.347418</c:v>
                </c:pt>
                <c:pt idx="161">
                  <c:v>47.860962</c:v>
                </c:pt>
                <c:pt idx="162">
                  <c:v>49.308676</c:v>
                </c:pt>
                <c:pt idx="163">
                  <c:v>50.643358</c:v>
                </c:pt>
                <c:pt idx="164">
                  <c:v>51.790693</c:v>
                </c:pt>
                <c:pt idx="165">
                  <c:v>52.620572</c:v>
                </c:pt>
                <c:pt idx="166">
                  <c:v>52.879482</c:v>
                </c:pt>
                <c:pt idx="167">
                  <c:v>51.96661599999999</c:v>
                </c:pt>
                <c:pt idx="168">
                  <c:v>49.15402</c:v>
                </c:pt>
                <c:pt idx="169">
                  <c:v>46.649267</c:v>
                </c:pt>
                <c:pt idx="170">
                  <c:v>46.343992</c:v>
                </c:pt>
                <c:pt idx="171">
                  <c:v>46.787377</c:v>
                </c:pt>
                <c:pt idx="172">
                  <c:v>47.354316</c:v>
                </c:pt>
                <c:pt idx="173">
                  <c:v>47.967195</c:v>
                </c:pt>
                <c:pt idx="174">
                  <c:v>48.594679</c:v>
                </c:pt>
                <c:pt idx="175">
                  <c:v>49.247769</c:v>
                </c:pt>
                <c:pt idx="176">
                  <c:v>49.929122</c:v>
                </c:pt>
                <c:pt idx="177">
                  <c:v>50.544647</c:v>
                </c:pt>
                <c:pt idx="178">
                  <c:v>50.941242</c:v>
                </c:pt>
                <c:pt idx="179">
                  <c:v>50.986379</c:v>
                </c:pt>
                <c:pt idx="180">
                  <c:v>50.611519</c:v>
                </c:pt>
                <c:pt idx="181">
                  <c:v>49.844386</c:v>
                </c:pt>
                <c:pt idx="182">
                  <c:v>48.863662</c:v>
                </c:pt>
                <c:pt idx="183">
                  <c:v>48.063518</c:v>
                </c:pt>
                <c:pt idx="184">
                  <c:v>47.939662</c:v>
                </c:pt>
                <c:pt idx="185">
                  <c:v>48.629705</c:v>
                </c:pt>
                <c:pt idx="186">
                  <c:v>49.688645</c:v>
                </c:pt>
                <c:pt idx="187">
                  <c:v>50.582103</c:v>
                </c:pt>
                <c:pt idx="188">
                  <c:v>51.118926</c:v>
                </c:pt>
                <c:pt idx="189">
                  <c:v>51.492089</c:v>
                </c:pt>
                <c:pt idx="190">
                  <c:v>52.194438</c:v>
                </c:pt>
                <c:pt idx="191">
                  <c:v>53.357673</c:v>
                </c:pt>
                <c:pt idx="192">
                  <c:v>54.51716999999999</c:v>
                </c:pt>
                <c:pt idx="193">
                  <c:v>55.254403</c:v>
                </c:pt>
                <c:pt idx="194">
                  <c:v>55.418891</c:v>
                </c:pt>
                <c:pt idx="195">
                  <c:v>55.033537</c:v>
                </c:pt>
                <c:pt idx="196">
                  <c:v>54.277002</c:v>
                </c:pt>
                <c:pt idx="197">
                  <c:v>53.529249</c:v>
                </c:pt>
                <c:pt idx="198">
                  <c:v>53.20105</c:v>
                </c:pt>
                <c:pt idx="199">
                  <c:v>53.466152</c:v>
                </c:pt>
                <c:pt idx="200">
                  <c:v>54.24854000000001</c:v>
                </c:pt>
                <c:pt idx="201">
                  <c:v>55.486144</c:v>
                </c:pt>
                <c:pt idx="202">
                  <c:v>57.438947</c:v>
                </c:pt>
                <c:pt idx="203">
                  <c:v>60.196399</c:v>
                </c:pt>
                <c:pt idx="204">
                  <c:v>62.922927</c:v>
                </c:pt>
                <c:pt idx="205">
                  <c:v>64.5916</c:v>
                </c:pt>
                <c:pt idx="206">
                  <c:v>64.77809599999999</c:v>
                </c:pt>
                <c:pt idx="207">
                  <c:v>63.61370400000001</c:v>
                </c:pt>
                <c:pt idx="208">
                  <c:v>61.465624</c:v>
                </c:pt>
                <c:pt idx="209">
                  <c:v>58.471555</c:v>
                </c:pt>
                <c:pt idx="210">
                  <c:v>55.255653</c:v>
                </c:pt>
                <c:pt idx="211">
                  <c:v>51.948184</c:v>
                </c:pt>
                <c:pt idx="212">
                  <c:v>48.642315</c:v>
                </c:pt>
                <c:pt idx="213">
                  <c:v>45.430922</c:v>
                </c:pt>
                <c:pt idx="214">
                  <c:v>42.370737</c:v>
                </c:pt>
                <c:pt idx="215">
                  <c:v>39.483054</c:v>
                </c:pt>
                <c:pt idx="216">
                  <c:v>36.764859</c:v>
                </c:pt>
                <c:pt idx="217">
                  <c:v>34.19897</c:v>
                </c:pt>
                <c:pt idx="218">
                  <c:v>31.76388</c:v>
                </c:pt>
                <c:pt idx="219">
                  <c:v>29.449587</c:v>
                </c:pt>
                <c:pt idx="220">
                  <c:v>27.247915</c:v>
                </c:pt>
                <c:pt idx="221">
                  <c:v>25.188363</c:v>
                </c:pt>
                <c:pt idx="222">
                  <c:v>23.212529</c:v>
                </c:pt>
                <c:pt idx="223">
                  <c:v>21.309782</c:v>
                </c:pt>
                <c:pt idx="224">
                  <c:v>19.477782</c:v>
                </c:pt>
                <c:pt idx="225">
                  <c:v>17.7205</c:v>
                </c:pt>
                <c:pt idx="226">
                  <c:v>16.046282</c:v>
                </c:pt>
                <c:pt idx="227">
                  <c:v>14.471701</c:v>
                </c:pt>
                <c:pt idx="228">
                  <c:v>13.027415</c:v>
                </c:pt>
                <c:pt idx="229">
                  <c:v>11.747602</c:v>
                </c:pt>
                <c:pt idx="230">
                  <c:v>10.628229</c:v>
                </c:pt>
                <c:pt idx="231">
                  <c:v>9.605188999999999</c:v>
                </c:pt>
                <c:pt idx="232">
                  <c:v>8.627894</c:v>
                </c:pt>
                <c:pt idx="233">
                  <c:v>7.706281</c:v>
                </c:pt>
                <c:pt idx="234">
                  <c:v>6.918911</c:v>
                </c:pt>
                <c:pt idx="235">
                  <c:v>6.378826999999999</c:v>
                </c:pt>
                <c:pt idx="236">
                  <c:v>6.225484</c:v>
                </c:pt>
                <c:pt idx="237">
                  <c:v>6.504916000000001</c:v>
                </c:pt>
                <c:pt idx="238">
                  <c:v>7.130375999999999</c:v>
                </c:pt>
                <c:pt idx="239">
                  <c:v>7.910419</c:v>
                </c:pt>
                <c:pt idx="240">
                  <c:v>8.540096999999999</c:v>
                </c:pt>
                <c:pt idx="241">
                  <c:v>8.744230999999999</c:v>
                </c:pt>
                <c:pt idx="242">
                  <c:v>8.690702999999999</c:v>
                </c:pt>
                <c:pt idx="243">
                  <c:v>8.973125</c:v>
                </c:pt>
                <c:pt idx="244">
                  <c:v>9.731066</c:v>
                </c:pt>
                <c:pt idx="245">
                  <c:v>10.692729</c:v>
                </c:pt>
                <c:pt idx="246">
                  <c:v>11.566432</c:v>
                </c:pt>
                <c:pt idx="247">
                  <c:v>12.229082</c:v>
                </c:pt>
                <c:pt idx="248">
                  <c:v>12.906434</c:v>
                </c:pt>
                <c:pt idx="249">
                  <c:v>13.54089</c:v>
                </c:pt>
                <c:pt idx="250">
                  <c:v>13.996541</c:v>
                </c:pt>
                <c:pt idx="251">
                  <c:v>14.709899</c:v>
                </c:pt>
                <c:pt idx="252">
                  <c:v>15.747954</c:v>
                </c:pt>
                <c:pt idx="253">
                  <c:v>16.959307</c:v>
                </c:pt>
                <c:pt idx="254">
                  <c:v>18.261755</c:v>
                </c:pt>
                <c:pt idx="255">
                  <c:v>19.632598</c:v>
                </c:pt>
                <c:pt idx="256">
                  <c:v>21.075256</c:v>
                </c:pt>
                <c:pt idx="257">
                  <c:v>22.604365</c:v>
                </c:pt>
                <c:pt idx="258">
                  <c:v>24.240408</c:v>
                </c:pt>
                <c:pt idx="259">
                  <c:v>26.00807</c:v>
                </c:pt>
                <c:pt idx="260">
                  <c:v>27.928804</c:v>
                </c:pt>
                <c:pt idx="261">
                  <c:v>29.971911</c:v>
                </c:pt>
                <c:pt idx="262">
                  <c:v>31.901465</c:v>
                </c:pt>
                <c:pt idx="263">
                  <c:v>33.113753</c:v>
                </c:pt>
                <c:pt idx="264">
                  <c:v>32.945215</c:v>
                </c:pt>
                <c:pt idx="265">
                  <c:v>31.219145</c:v>
                </c:pt>
                <c:pt idx="266">
                  <c:v>28.45973</c:v>
                </c:pt>
                <c:pt idx="267">
                  <c:v>26.245911</c:v>
                </c:pt>
                <c:pt idx="268">
                  <c:v>25.971156</c:v>
                </c:pt>
                <c:pt idx="269">
                  <c:v>25.73022</c:v>
                </c:pt>
                <c:pt idx="270">
                  <c:v>23.603719</c:v>
                </c:pt>
                <c:pt idx="271">
                  <c:v>21.243884</c:v>
                </c:pt>
                <c:pt idx="272">
                  <c:v>19.662847</c:v>
                </c:pt>
                <c:pt idx="273">
                  <c:v>19.252083</c:v>
                </c:pt>
                <c:pt idx="274">
                  <c:v>19.885157</c:v>
                </c:pt>
                <c:pt idx="275">
                  <c:v>21.090758</c:v>
                </c:pt>
                <c:pt idx="276">
                  <c:v>22.568594</c:v>
                </c:pt>
                <c:pt idx="277">
                  <c:v>24.177722</c:v>
                </c:pt>
                <c:pt idx="278">
                  <c:v>25.857864</c:v>
                </c:pt>
                <c:pt idx="279">
                  <c:v>27.586537</c:v>
                </c:pt>
                <c:pt idx="280">
                  <c:v>29.360853</c:v>
                </c:pt>
                <c:pt idx="281">
                  <c:v>31.186944</c:v>
                </c:pt>
                <c:pt idx="282">
                  <c:v>33.072841</c:v>
                </c:pt>
                <c:pt idx="283">
                  <c:v>35.031417</c:v>
                </c:pt>
                <c:pt idx="284">
                  <c:v>37.086147</c:v>
                </c:pt>
                <c:pt idx="285">
                  <c:v>39.263829</c:v>
                </c:pt>
                <c:pt idx="286">
                  <c:v>41.542689</c:v>
                </c:pt>
                <c:pt idx="287">
                  <c:v>43.730549</c:v>
                </c:pt>
                <c:pt idx="288">
                  <c:v>45.434622</c:v>
                </c:pt>
                <c:pt idx="289">
                  <c:v>46.439715</c:v>
                </c:pt>
                <c:pt idx="290">
                  <c:v>47.009005</c:v>
                </c:pt>
                <c:pt idx="291">
                  <c:v>47.521782</c:v>
                </c:pt>
                <c:pt idx="292">
                  <c:v>48.174461</c:v>
                </c:pt>
                <c:pt idx="293">
                  <c:v>49.027359</c:v>
                </c:pt>
                <c:pt idx="294">
                  <c:v>50.08635200000001</c:v>
                </c:pt>
                <c:pt idx="295">
                  <c:v>51.313415</c:v>
                </c:pt>
                <c:pt idx="296">
                  <c:v>52.583835</c:v>
                </c:pt>
                <c:pt idx="297">
                  <c:v>53.608563</c:v>
                </c:pt>
                <c:pt idx="298">
                  <c:v>53.903054</c:v>
                </c:pt>
                <c:pt idx="299">
                  <c:v>53.139714</c:v>
                </c:pt>
                <c:pt idx="300">
                  <c:v>52.150626</c:v>
                </c:pt>
                <c:pt idx="301">
                  <c:v>52.938102</c:v>
                </c:pt>
                <c:pt idx="302">
                  <c:v>56.30273100000001</c:v>
                </c:pt>
                <c:pt idx="303">
                  <c:v>60.716513</c:v>
                </c:pt>
                <c:pt idx="304">
                  <c:v>63.007654</c:v>
                </c:pt>
                <c:pt idx="305">
                  <c:v>59.52663199999999</c:v>
                </c:pt>
                <c:pt idx="306">
                  <c:v>50.049794</c:v>
                </c:pt>
                <c:pt idx="307">
                  <c:v>39.341172</c:v>
                </c:pt>
                <c:pt idx="308">
                  <c:v>32.083378</c:v>
                </c:pt>
                <c:pt idx="309">
                  <c:v>30.003222</c:v>
                </c:pt>
                <c:pt idx="310">
                  <c:v>32.553566</c:v>
                </c:pt>
                <c:pt idx="311">
                  <c:v>38.15934</c:v>
                </c:pt>
                <c:pt idx="312">
                  <c:v>45.01061</c:v>
                </c:pt>
                <c:pt idx="313">
                  <c:v>49.053665</c:v>
                </c:pt>
                <c:pt idx="314">
                  <c:v>44.32025</c:v>
                </c:pt>
                <c:pt idx="315">
                  <c:v>34.966862</c:v>
                </c:pt>
                <c:pt idx="316">
                  <c:v>30.08721</c:v>
                </c:pt>
                <c:pt idx="317">
                  <c:v>31.060167</c:v>
                </c:pt>
                <c:pt idx="318">
                  <c:v>35.525196</c:v>
                </c:pt>
                <c:pt idx="319">
                  <c:v>41.33589</c:v>
                </c:pt>
                <c:pt idx="320">
                  <c:v>46.338449</c:v>
                </c:pt>
                <c:pt idx="321">
                  <c:v>48.440765</c:v>
                </c:pt>
                <c:pt idx="322">
                  <c:v>46.987611</c:v>
                </c:pt>
                <c:pt idx="323">
                  <c:v>40.805814</c:v>
                </c:pt>
                <c:pt idx="324">
                  <c:v>30.919091</c:v>
                </c:pt>
                <c:pt idx="325">
                  <c:v>23.192576</c:v>
                </c:pt>
                <c:pt idx="326">
                  <c:v>20.18865</c:v>
                </c:pt>
                <c:pt idx="327">
                  <c:v>20.599442</c:v>
                </c:pt>
                <c:pt idx="328">
                  <c:v>22.524144</c:v>
                </c:pt>
                <c:pt idx="329">
                  <c:v>24.487748</c:v>
                </c:pt>
                <c:pt idx="330">
                  <c:v>25.602939</c:v>
                </c:pt>
                <c:pt idx="331">
                  <c:v>27.031867</c:v>
                </c:pt>
                <c:pt idx="332">
                  <c:v>29.36942</c:v>
                </c:pt>
                <c:pt idx="333">
                  <c:v>32.130232</c:v>
                </c:pt>
                <c:pt idx="334">
                  <c:v>35.066182</c:v>
                </c:pt>
                <c:pt idx="335">
                  <c:v>38.106071</c:v>
                </c:pt>
                <c:pt idx="336">
                  <c:v>41.206509</c:v>
                </c:pt>
                <c:pt idx="337">
                  <c:v>44.335034</c:v>
                </c:pt>
                <c:pt idx="338">
                  <c:v>47.559039</c:v>
                </c:pt>
                <c:pt idx="339">
                  <c:v>51.057582</c:v>
                </c:pt>
                <c:pt idx="340">
                  <c:v>54.96156800000001</c:v>
                </c:pt>
                <c:pt idx="341">
                  <c:v>59.253787</c:v>
                </c:pt>
                <c:pt idx="342">
                  <c:v>63.73510400000001</c:v>
                </c:pt>
                <c:pt idx="343">
                  <c:v>67.912829</c:v>
                </c:pt>
                <c:pt idx="344">
                  <c:v>70.850737</c:v>
                </c:pt>
                <c:pt idx="345">
                  <c:v>71.338663</c:v>
                </c:pt>
                <c:pt idx="346">
                  <c:v>68.88941</c:v>
                </c:pt>
                <c:pt idx="347">
                  <c:v>64.792109</c:v>
                </c:pt>
                <c:pt idx="348">
                  <c:v>61.05669399999999</c:v>
                </c:pt>
                <c:pt idx="349">
                  <c:v>58.07318299999999</c:v>
                </c:pt>
                <c:pt idx="350">
                  <c:v>54.489476</c:v>
                </c:pt>
                <c:pt idx="351">
                  <c:v>49.41792</c:v>
                </c:pt>
                <c:pt idx="352">
                  <c:v>54.566176</c:v>
                </c:pt>
                <c:pt idx="353">
                  <c:v>46.745356</c:v>
                </c:pt>
                <c:pt idx="354">
                  <c:v>40.450395</c:v>
                </c:pt>
                <c:pt idx="355">
                  <c:v>36.167647</c:v>
                </c:pt>
                <c:pt idx="356">
                  <c:v>33.903583</c:v>
                </c:pt>
                <c:pt idx="357">
                  <c:v>33.724881</c:v>
                </c:pt>
                <c:pt idx="358">
                  <c:v>34.53058499999999</c:v>
                </c:pt>
                <c:pt idx="359">
                  <c:v>36.324423</c:v>
                </c:pt>
                <c:pt idx="360">
                  <c:v>37.390742</c:v>
                </c:pt>
                <c:pt idx="361">
                  <c:v>37.260178</c:v>
                </c:pt>
                <c:pt idx="362">
                  <c:v>36.181696</c:v>
                </c:pt>
                <c:pt idx="363">
                  <c:v>34.975992</c:v>
                </c:pt>
                <c:pt idx="364">
                  <c:v>34.365076</c:v>
                </c:pt>
                <c:pt idx="365">
                  <c:v>34.56389</c:v>
                </c:pt>
                <c:pt idx="366">
                  <c:v>35.442077</c:v>
                </c:pt>
                <c:pt idx="367">
                  <c:v>36.810422</c:v>
                </c:pt>
                <c:pt idx="368">
                  <c:v>38.540213</c:v>
                </c:pt>
                <c:pt idx="369">
                  <c:v>40.561396</c:v>
                </c:pt>
                <c:pt idx="370">
                  <c:v>42.82215</c:v>
                </c:pt>
                <c:pt idx="371">
                  <c:v>45.244794</c:v>
                </c:pt>
                <c:pt idx="372">
                  <c:v>47.664356</c:v>
                </c:pt>
                <c:pt idx="373">
                  <c:v>49.746082</c:v>
                </c:pt>
                <c:pt idx="374">
                  <c:v>50.905893</c:v>
                </c:pt>
                <c:pt idx="375">
                  <c:v>50.380837</c:v>
                </c:pt>
                <c:pt idx="376">
                  <c:v>47.675037</c:v>
                </c:pt>
                <c:pt idx="377">
                  <c:v>43.304712</c:v>
                </c:pt>
                <c:pt idx="378">
                  <c:v>39.580088</c:v>
                </c:pt>
                <c:pt idx="379">
                  <c:v>39.065603</c:v>
                </c:pt>
                <c:pt idx="380">
                  <c:v>41.437267</c:v>
                </c:pt>
                <c:pt idx="381">
                  <c:v>45.397013</c:v>
                </c:pt>
                <c:pt idx="382">
                  <c:v>50.004023</c:v>
                </c:pt>
                <c:pt idx="383">
                  <c:v>54.354338</c:v>
                </c:pt>
                <c:pt idx="384">
                  <c:v>56.764444</c:v>
                </c:pt>
                <c:pt idx="385">
                  <c:v>55.625577</c:v>
                </c:pt>
                <c:pt idx="386">
                  <c:v>52.838615</c:v>
                </c:pt>
                <c:pt idx="387">
                  <c:v>51.128321</c:v>
                </c:pt>
                <c:pt idx="388">
                  <c:v>50.656154</c:v>
                </c:pt>
                <c:pt idx="389">
                  <c:v>50.759832</c:v>
                </c:pt>
                <c:pt idx="390">
                  <c:v>51.086941</c:v>
                </c:pt>
                <c:pt idx="391">
                  <c:v>51.545131</c:v>
                </c:pt>
                <c:pt idx="392">
                  <c:v>52.066599</c:v>
                </c:pt>
                <c:pt idx="393">
                  <c:v>52.57128100000001</c:v>
                </c:pt>
                <c:pt idx="394">
                  <c:v>53.172314</c:v>
                </c:pt>
                <c:pt idx="395">
                  <c:v>53.97601</c:v>
                </c:pt>
                <c:pt idx="396">
                  <c:v>54.567005</c:v>
                </c:pt>
                <c:pt idx="397">
                  <c:v>54.382284</c:v>
                </c:pt>
                <c:pt idx="398">
                  <c:v>53.08466</c:v>
                </c:pt>
                <c:pt idx="399">
                  <c:v>50.667394</c:v>
                </c:pt>
                <c:pt idx="400">
                  <c:v>47.489269</c:v>
                </c:pt>
                <c:pt idx="401">
                  <c:v>44.301953</c:v>
                </c:pt>
                <c:pt idx="402">
                  <c:v>42.013977</c:v>
                </c:pt>
                <c:pt idx="403">
                  <c:v>40.816383</c:v>
                </c:pt>
                <c:pt idx="404">
                  <c:v>39.60497</c:v>
                </c:pt>
                <c:pt idx="405">
                  <c:v>37.356899</c:v>
                </c:pt>
                <c:pt idx="406">
                  <c:v>34.227708</c:v>
                </c:pt>
                <c:pt idx="407">
                  <c:v>30.849537</c:v>
                </c:pt>
                <c:pt idx="408">
                  <c:v>27.690247</c:v>
                </c:pt>
                <c:pt idx="409">
                  <c:v>24.995346</c:v>
                </c:pt>
                <c:pt idx="410">
                  <c:v>22.883277</c:v>
                </c:pt>
                <c:pt idx="411">
                  <c:v>21.40896</c:v>
                </c:pt>
                <c:pt idx="412">
                  <c:v>20.586375</c:v>
                </c:pt>
                <c:pt idx="413">
                  <c:v>20.393064</c:v>
                </c:pt>
                <c:pt idx="414">
                  <c:v>20.782756</c:v>
                </c:pt>
                <c:pt idx="415">
                  <c:v>21.759337</c:v>
                </c:pt>
                <c:pt idx="416">
                  <c:v>23.416271</c:v>
                </c:pt>
                <c:pt idx="417">
                  <c:v>25.010242</c:v>
                </c:pt>
                <c:pt idx="418">
                  <c:v>26.60695</c:v>
                </c:pt>
                <c:pt idx="419">
                  <c:v>28.423555</c:v>
                </c:pt>
                <c:pt idx="420">
                  <c:v>30.389064</c:v>
                </c:pt>
                <c:pt idx="421">
                  <c:v>32.461436</c:v>
                </c:pt>
                <c:pt idx="422">
                  <c:v>34.661255</c:v>
                </c:pt>
                <c:pt idx="423">
                  <c:v>37.116142</c:v>
                </c:pt>
                <c:pt idx="424">
                  <c:v>40.042351</c:v>
                </c:pt>
                <c:pt idx="425">
                  <c:v>43.619582</c:v>
                </c:pt>
                <c:pt idx="426">
                  <c:v>47.909192</c:v>
                </c:pt>
                <c:pt idx="427">
                  <c:v>52.79219200000001</c:v>
                </c:pt>
                <c:pt idx="428">
                  <c:v>58.206212</c:v>
                </c:pt>
                <c:pt idx="429">
                  <c:v>64.098088</c:v>
                </c:pt>
                <c:pt idx="430">
                  <c:v>70.31800600000001</c:v>
                </c:pt>
                <c:pt idx="431">
                  <c:v>76.489141</c:v>
                </c:pt>
                <c:pt idx="432">
                  <c:v>81.864283</c:v>
                </c:pt>
                <c:pt idx="433">
                  <c:v>85.302559</c:v>
                </c:pt>
                <c:pt idx="434">
                  <c:v>85.604788</c:v>
                </c:pt>
                <c:pt idx="435">
                  <c:v>82.23155300000001</c:v>
                </c:pt>
                <c:pt idx="436">
                  <c:v>75.78613100000001</c:v>
                </c:pt>
                <c:pt idx="437">
                  <c:v>67.642152</c:v>
                </c:pt>
                <c:pt idx="438">
                  <c:v>59.14986999999999</c:v>
                </c:pt>
                <c:pt idx="439">
                  <c:v>51.245712</c:v>
                </c:pt>
                <c:pt idx="440">
                  <c:v>44.517245</c:v>
                </c:pt>
                <c:pt idx="441">
                  <c:v>39.31800399999999</c:v>
                </c:pt>
                <c:pt idx="442">
                  <c:v>35.840991</c:v>
                </c:pt>
                <c:pt idx="443">
                  <c:v>34.235263</c:v>
                </c:pt>
                <c:pt idx="444">
                  <c:v>34.628114</c:v>
                </c:pt>
                <c:pt idx="445">
                  <c:v>36.926081</c:v>
                </c:pt>
                <c:pt idx="446">
                  <c:v>40.829293</c:v>
                </c:pt>
                <c:pt idx="447">
                  <c:v>45.962687</c:v>
                </c:pt>
                <c:pt idx="448">
                  <c:v>51.550791</c:v>
                </c:pt>
                <c:pt idx="449">
                  <c:v>56.10542</c:v>
                </c:pt>
                <c:pt idx="450">
                  <c:v>57.782675</c:v>
                </c:pt>
                <c:pt idx="451">
                  <c:v>55.77871500000001</c:v>
                </c:pt>
                <c:pt idx="452">
                  <c:v>51.152075</c:v>
                </c:pt>
                <c:pt idx="453">
                  <c:v>45.556991</c:v>
                </c:pt>
                <c:pt idx="454">
                  <c:v>39.907186</c:v>
                </c:pt>
                <c:pt idx="455">
                  <c:v>34.414032</c:v>
                </c:pt>
                <c:pt idx="456">
                  <c:v>29.149114</c:v>
                </c:pt>
                <c:pt idx="457">
                  <c:v>24.331158</c:v>
                </c:pt>
                <c:pt idx="458">
                  <c:v>20.062379</c:v>
                </c:pt>
                <c:pt idx="459">
                  <c:v>16.349384</c:v>
                </c:pt>
                <c:pt idx="460">
                  <c:v>13.206498</c:v>
                </c:pt>
                <c:pt idx="461">
                  <c:v>10.647083</c:v>
                </c:pt>
                <c:pt idx="462">
                  <c:v>8.718761000000001</c:v>
                </c:pt>
                <c:pt idx="463">
                  <c:v>7.514908999999999</c:v>
                </c:pt>
                <c:pt idx="464">
                  <c:v>7.111447</c:v>
                </c:pt>
                <c:pt idx="465">
                  <c:v>7.444128</c:v>
                </c:pt>
                <c:pt idx="466">
                  <c:v>8.304413</c:v>
                </c:pt>
                <c:pt idx="467">
                  <c:v>9.472832</c:v>
                </c:pt>
                <c:pt idx="468">
                  <c:v>10.797515</c:v>
                </c:pt>
                <c:pt idx="469">
                  <c:v>12.189985</c:v>
                </c:pt>
                <c:pt idx="470">
                  <c:v>13.602117</c:v>
                </c:pt>
                <c:pt idx="471">
                  <c:v>15.007429</c:v>
                </c:pt>
                <c:pt idx="472">
                  <c:v>16.389984</c:v>
                </c:pt>
                <c:pt idx="473">
                  <c:v>17.756164</c:v>
                </c:pt>
                <c:pt idx="474">
                  <c:v>19.095976</c:v>
                </c:pt>
                <c:pt idx="475">
                  <c:v>20.404513</c:v>
                </c:pt>
                <c:pt idx="476">
                  <c:v>21.67248</c:v>
                </c:pt>
                <c:pt idx="477">
                  <c:v>22.82806</c:v>
                </c:pt>
                <c:pt idx="478">
                  <c:v>24.028413</c:v>
                </c:pt>
                <c:pt idx="479">
                  <c:v>25.380578</c:v>
                </c:pt>
                <c:pt idx="480">
                  <c:v>26.62037</c:v>
                </c:pt>
                <c:pt idx="481">
                  <c:v>27.679227</c:v>
                </c:pt>
                <c:pt idx="482">
                  <c:v>28.560295</c:v>
                </c:pt>
                <c:pt idx="483">
                  <c:v>29.358273</c:v>
                </c:pt>
                <c:pt idx="484">
                  <c:v>30.234554</c:v>
                </c:pt>
                <c:pt idx="485">
                  <c:v>31.236388</c:v>
                </c:pt>
                <c:pt idx="486">
                  <c:v>32.245157</c:v>
                </c:pt>
                <c:pt idx="487">
                  <c:v>33.433289</c:v>
                </c:pt>
                <c:pt idx="488">
                  <c:v>34.764299</c:v>
                </c:pt>
                <c:pt idx="489">
                  <c:v>36.145399</c:v>
                </c:pt>
                <c:pt idx="490">
                  <c:v>37.554759</c:v>
                </c:pt>
              </c:numCache>
            </c:numRef>
          </c:yVal>
        </c:ser>
        <c:ser>
          <c:idx val="4"/>
          <c:order val="4"/>
          <c:tx>
            <c:strRef>
              <c:f>'MOOR 220'!$K$37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220'!$K$40:$K$531</c:f>
              <c:numCache>
                <c:formatCode>General</c:formatCode>
                <c:ptCount val="492"/>
                <c:pt idx="0">
                  <c:v>8.308466000000001</c:v>
                </c:pt>
                <c:pt idx="1">
                  <c:v>9.646722</c:v>
                </c:pt>
                <c:pt idx="2">
                  <c:v>11.225197</c:v>
                </c:pt>
                <c:pt idx="3">
                  <c:v>13.10833</c:v>
                </c:pt>
                <c:pt idx="4">
                  <c:v>15.305658</c:v>
                </c:pt>
                <c:pt idx="5">
                  <c:v>17.532432</c:v>
                </c:pt>
                <c:pt idx="6">
                  <c:v>18.708239</c:v>
                </c:pt>
                <c:pt idx="7">
                  <c:v>17.343114</c:v>
                </c:pt>
                <c:pt idx="8">
                  <c:v>13.270025</c:v>
                </c:pt>
                <c:pt idx="9">
                  <c:v>14.573096</c:v>
                </c:pt>
                <c:pt idx="10">
                  <c:v>14.756667</c:v>
                </c:pt>
                <c:pt idx="11">
                  <c:v>15.974665</c:v>
                </c:pt>
                <c:pt idx="12">
                  <c:v>15.729235</c:v>
                </c:pt>
                <c:pt idx="13">
                  <c:v>13.072879</c:v>
                </c:pt>
                <c:pt idx="14">
                  <c:v>9.777071000000001</c:v>
                </c:pt>
                <c:pt idx="15">
                  <c:v>6.884954</c:v>
                </c:pt>
                <c:pt idx="16">
                  <c:v>5.392004</c:v>
                </c:pt>
                <c:pt idx="17">
                  <c:v>8.792486999999999</c:v>
                </c:pt>
                <c:pt idx="18">
                  <c:v>7.015965</c:v>
                </c:pt>
                <c:pt idx="19">
                  <c:v>12.235357</c:v>
                </c:pt>
                <c:pt idx="20">
                  <c:v>9.368997999999999</c:v>
                </c:pt>
                <c:pt idx="21">
                  <c:v>8.914655999999999</c:v>
                </c:pt>
                <c:pt idx="22">
                  <c:v>9.532425</c:v>
                </c:pt>
                <c:pt idx="23">
                  <c:v>10.197432</c:v>
                </c:pt>
                <c:pt idx="24">
                  <c:v>10.568392</c:v>
                </c:pt>
                <c:pt idx="25">
                  <c:v>11.228345</c:v>
                </c:pt>
                <c:pt idx="26">
                  <c:v>12.317499</c:v>
                </c:pt>
                <c:pt idx="27">
                  <c:v>12.632496</c:v>
                </c:pt>
                <c:pt idx="28">
                  <c:v>15.350274</c:v>
                </c:pt>
                <c:pt idx="29">
                  <c:v>21.178817</c:v>
                </c:pt>
                <c:pt idx="30">
                  <c:v>21.50155</c:v>
                </c:pt>
                <c:pt idx="31">
                  <c:v>12.613873</c:v>
                </c:pt>
                <c:pt idx="32">
                  <c:v>6.555155</c:v>
                </c:pt>
                <c:pt idx="33">
                  <c:v>9.125888</c:v>
                </c:pt>
                <c:pt idx="34">
                  <c:v>3.851708</c:v>
                </c:pt>
                <c:pt idx="35">
                  <c:v>0.465818</c:v>
                </c:pt>
                <c:pt idx="36">
                  <c:v>4.882898</c:v>
                </c:pt>
                <c:pt idx="37">
                  <c:v>1.919928</c:v>
                </c:pt>
                <c:pt idx="38">
                  <c:v>1.329269</c:v>
                </c:pt>
                <c:pt idx="39">
                  <c:v>2.94132</c:v>
                </c:pt>
                <c:pt idx="40">
                  <c:v>3.726953</c:v>
                </c:pt>
                <c:pt idx="41">
                  <c:v>4.376287</c:v>
                </c:pt>
                <c:pt idx="42">
                  <c:v>5.278471</c:v>
                </c:pt>
                <c:pt idx="43">
                  <c:v>6.209744000000001</c:v>
                </c:pt>
                <c:pt idx="44">
                  <c:v>6.893667999999999</c:v>
                </c:pt>
                <c:pt idx="45">
                  <c:v>6.730767999999999</c:v>
                </c:pt>
                <c:pt idx="46">
                  <c:v>8.061622999999999</c:v>
                </c:pt>
                <c:pt idx="47">
                  <c:v>9.104197000000001</c:v>
                </c:pt>
                <c:pt idx="48">
                  <c:v>8.904344</c:v>
                </c:pt>
                <c:pt idx="49">
                  <c:v>9.70016</c:v>
                </c:pt>
                <c:pt idx="50">
                  <c:v>9.351630999999999</c:v>
                </c:pt>
                <c:pt idx="51">
                  <c:v>7.912433</c:v>
                </c:pt>
                <c:pt idx="52">
                  <c:v>6.906127000000001</c:v>
                </c:pt>
                <c:pt idx="53">
                  <c:v>8.014837</c:v>
                </c:pt>
                <c:pt idx="54">
                  <c:v>9.066644999999999</c:v>
                </c:pt>
                <c:pt idx="55">
                  <c:v>9.966394000000001</c:v>
                </c:pt>
                <c:pt idx="56">
                  <c:v>10.880054</c:v>
                </c:pt>
                <c:pt idx="57">
                  <c:v>11.083767</c:v>
                </c:pt>
                <c:pt idx="58">
                  <c:v>11.774915</c:v>
                </c:pt>
                <c:pt idx="59">
                  <c:v>12.300753</c:v>
                </c:pt>
                <c:pt idx="60">
                  <c:v>12.97918</c:v>
                </c:pt>
                <c:pt idx="61">
                  <c:v>13.671207</c:v>
                </c:pt>
                <c:pt idx="62">
                  <c:v>14.367993</c:v>
                </c:pt>
                <c:pt idx="63">
                  <c:v>15.241156</c:v>
                </c:pt>
                <c:pt idx="64">
                  <c:v>16.155427</c:v>
                </c:pt>
                <c:pt idx="65">
                  <c:v>17.131662</c:v>
                </c:pt>
                <c:pt idx="66">
                  <c:v>17.822727</c:v>
                </c:pt>
                <c:pt idx="67">
                  <c:v>16.766153</c:v>
                </c:pt>
                <c:pt idx="68">
                  <c:v>16.707159</c:v>
                </c:pt>
                <c:pt idx="69">
                  <c:v>17.818448</c:v>
                </c:pt>
                <c:pt idx="70">
                  <c:v>18.838062</c:v>
                </c:pt>
                <c:pt idx="71">
                  <c:v>19.667263</c:v>
                </c:pt>
                <c:pt idx="72">
                  <c:v>20.363669</c:v>
                </c:pt>
                <c:pt idx="73">
                  <c:v>21.006838</c:v>
                </c:pt>
                <c:pt idx="74">
                  <c:v>21.692199</c:v>
                </c:pt>
                <c:pt idx="75">
                  <c:v>22.497841</c:v>
                </c:pt>
                <c:pt idx="76">
                  <c:v>23.443693</c:v>
                </c:pt>
                <c:pt idx="77">
                  <c:v>24.483107</c:v>
                </c:pt>
                <c:pt idx="78">
                  <c:v>25.523753</c:v>
                </c:pt>
                <c:pt idx="79">
                  <c:v>26.458668</c:v>
                </c:pt>
                <c:pt idx="80">
                  <c:v>27.165693</c:v>
                </c:pt>
                <c:pt idx="81">
                  <c:v>27.501407</c:v>
                </c:pt>
                <c:pt idx="82">
                  <c:v>27.388473</c:v>
                </c:pt>
                <c:pt idx="83">
                  <c:v>26.840726</c:v>
                </c:pt>
                <c:pt idx="84">
                  <c:v>25.768449</c:v>
                </c:pt>
                <c:pt idx="85">
                  <c:v>23.981871</c:v>
                </c:pt>
                <c:pt idx="86">
                  <c:v>21.69081</c:v>
                </c:pt>
                <c:pt idx="87">
                  <c:v>19.497526</c:v>
                </c:pt>
                <c:pt idx="88">
                  <c:v>17.845626</c:v>
                </c:pt>
                <c:pt idx="89">
                  <c:v>16.801759</c:v>
                </c:pt>
                <c:pt idx="90">
                  <c:v>16.19529</c:v>
                </c:pt>
                <c:pt idx="91">
                  <c:v>15.831323</c:v>
                </c:pt>
                <c:pt idx="92">
                  <c:v>15.599393</c:v>
                </c:pt>
                <c:pt idx="93">
                  <c:v>15.455775</c:v>
                </c:pt>
                <c:pt idx="94">
                  <c:v>15.419447</c:v>
                </c:pt>
                <c:pt idx="95">
                  <c:v>15.59403</c:v>
                </c:pt>
                <c:pt idx="96">
                  <c:v>16.096496</c:v>
                </c:pt>
                <c:pt idx="97">
                  <c:v>16.875447</c:v>
                </c:pt>
                <c:pt idx="98">
                  <c:v>17.323039</c:v>
                </c:pt>
                <c:pt idx="99">
                  <c:v>17.917928</c:v>
                </c:pt>
                <c:pt idx="100">
                  <c:v>18.692294</c:v>
                </c:pt>
                <c:pt idx="101">
                  <c:v>19.522779</c:v>
                </c:pt>
                <c:pt idx="102">
                  <c:v>20.367216</c:v>
                </c:pt>
                <c:pt idx="103">
                  <c:v>21.216286</c:v>
                </c:pt>
                <c:pt idx="104">
                  <c:v>22.063416</c:v>
                </c:pt>
                <c:pt idx="105">
                  <c:v>22.889115</c:v>
                </c:pt>
                <c:pt idx="106">
                  <c:v>23.716917</c:v>
                </c:pt>
                <c:pt idx="107">
                  <c:v>24.78945</c:v>
                </c:pt>
                <c:pt idx="108">
                  <c:v>25.662783</c:v>
                </c:pt>
                <c:pt idx="109">
                  <c:v>26.447244</c:v>
                </c:pt>
                <c:pt idx="110">
                  <c:v>27.006026</c:v>
                </c:pt>
                <c:pt idx="111">
                  <c:v>27.032586</c:v>
                </c:pt>
                <c:pt idx="112">
                  <c:v>27.01658</c:v>
                </c:pt>
                <c:pt idx="113">
                  <c:v>28.590056</c:v>
                </c:pt>
                <c:pt idx="114">
                  <c:v>30.603661</c:v>
                </c:pt>
                <c:pt idx="115">
                  <c:v>32.177674</c:v>
                </c:pt>
                <c:pt idx="116">
                  <c:v>33.344608</c:v>
                </c:pt>
                <c:pt idx="117">
                  <c:v>33.953336</c:v>
                </c:pt>
                <c:pt idx="118">
                  <c:v>33.389913</c:v>
                </c:pt>
                <c:pt idx="119">
                  <c:v>30.509604</c:v>
                </c:pt>
                <c:pt idx="120">
                  <c:v>25.048167</c:v>
                </c:pt>
                <c:pt idx="121">
                  <c:v>23.44396</c:v>
                </c:pt>
                <c:pt idx="122">
                  <c:v>27.613352</c:v>
                </c:pt>
                <c:pt idx="123">
                  <c:v>29.428606</c:v>
                </c:pt>
                <c:pt idx="124">
                  <c:v>28.452461</c:v>
                </c:pt>
                <c:pt idx="125">
                  <c:v>26.238991</c:v>
                </c:pt>
                <c:pt idx="126">
                  <c:v>23.310852</c:v>
                </c:pt>
                <c:pt idx="127">
                  <c:v>20.752887</c:v>
                </c:pt>
                <c:pt idx="128">
                  <c:v>20.066397</c:v>
                </c:pt>
                <c:pt idx="129">
                  <c:v>20.810886</c:v>
                </c:pt>
                <c:pt idx="130">
                  <c:v>21.64472</c:v>
                </c:pt>
                <c:pt idx="131">
                  <c:v>21.647677</c:v>
                </c:pt>
                <c:pt idx="132">
                  <c:v>20.6607</c:v>
                </c:pt>
                <c:pt idx="133">
                  <c:v>19.150368</c:v>
                </c:pt>
                <c:pt idx="134">
                  <c:v>17.737279</c:v>
                </c:pt>
                <c:pt idx="135">
                  <c:v>16.835088</c:v>
                </c:pt>
                <c:pt idx="136">
                  <c:v>16.575677</c:v>
                </c:pt>
                <c:pt idx="137">
                  <c:v>16.899666</c:v>
                </c:pt>
                <c:pt idx="138">
                  <c:v>17.673604</c:v>
                </c:pt>
                <c:pt idx="139">
                  <c:v>18.743455</c:v>
                </c:pt>
                <c:pt idx="140">
                  <c:v>20.023826</c:v>
                </c:pt>
                <c:pt idx="141">
                  <c:v>21.641232</c:v>
                </c:pt>
                <c:pt idx="142">
                  <c:v>23.480103</c:v>
                </c:pt>
                <c:pt idx="143">
                  <c:v>25.186716</c:v>
                </c:pt>
                <c:pt idx="144">
                  <c:v>26.652895</c:v>
                </c:pt>
                <c:pt idx="145">
                  <c:v>28.040309</c:v>
                </c:pt>
                <c:pt idx="146">
                  <c:v>29.4183</c:v>
                </c:pt>
                <c:pt idx="147">
                  <c:v>30.778758</c:v>
                </c:pt>
                <c:pt idx="148">
                  <c:v>32.092027</c:v>
                </c:pt>
                <c:pt idx="149">
                  <c:v>33.315779</c:v>
                </c:pt>
                <c:pt idx="150">
                  <c:v>34.379395</c:v>
                </c:pt>
                <c:pt idx="151">
                  <c:v>35.153243</c:v>
                </c:pt>
                <c:pt idx="152">
                  <c:v>35.447844</c:v>
                </c:pt>
                <c:pt idx="153">
                  <c:v>35.308414</c:v>
                </c:pt>
                <c:pt idx="154">
                  <c:v>35.689267</c:v>
                </c:pt>
                <c:pt idx="155">
                  <c:v>37.372796</c:v>
                </c:pt>
                <c:pt idx="156">
                  <c:v>39.657608</c:v>
                </c:pt>
                <c:pt idx="157">
                  <c:v>41.920025</c:v>
                </c:pt>
                <c:pt idx="158">
                  <c:v>44.046955</c:v>
                </c:pt>
                <c:pt idx="159">
                  <c:v>46.066108</c:v>
                </c:pt>
                <c:pt idx="160">
                  <c:v>47.989739</c:v>
                </c:pt>
                <c:pt idx="161">
                  <c:v>49.789717</c:v>
                </c:pt>
                <c:pt idx="162">
                  <c:v>51.399779</c:v>
                </c:pt>
                <c:pt idx="163">
                  <c:v>52.711763</c:v>
                </c:pt>
                <c:pt idx="164">
                  <c:v>53.558156</c:v>
                </c:pt>
                <c:pt idx="165">
                  <c:v>53.683471</c:v>
                </c:pt>
                <c:pt idx="166">
                  <c:v>52.71005699999999</c:v>
                </c:pt>
                <c:pt idx="167">
                  <c:v>50.159454</c:v>
                </c:pt>
                <c:pt idx="168">
                  <c:v>46.406537</c:v>
                </c:pt>
                <c:pt idx="169">
                  <c:v>43.730672</c:v>
                </c:pt>
                <c:pt idx="170">
                  <c:v>42.302149</c:v>
                </c:pt>
                <c:pt idx="171">
                  <c:v>41.244169</c:v>
                </c:pt>
                <c:pt idx="172">
                  <c:v>40.54972</c:v>
                </c:pt>
                <c:pt idx="173">
                  <c:v>40.350986</c:v>
                </c:pt>
                <c:pt idx="174">
                  <c:v>40.680972</c:v>
                </c:pt>
                <c:pt idx="175">
                  <c:v>41.517628</c:v>
                </c:pt>
                <c:pt idx="176">
                  <c:v>42.736887</c:v>
                </c:pt>
                <c:pt idx="177">
                  <c:v>44.047806</c:v>
                </c:pt>
                <c:pt idx="178">
                  <c:v>45.09948</c:v>
                </c:pt>
                <c:pt idx="179">
                  <c:v>45.609187</c:v>
                </c:pt>
                <c:pt idx="180">
                  <c:v>45.437301</c:v>
                </c:pt>
                <c:pt idx="181">
                  <c:v>44.691409</c:v>
                </c:pt>
                <c:pt idx="182">
                  <c:v>43.771146</c:v>
                </c:pt>
                <c:pt idx="183">
                  <c:v>43.177929</c:v>
                </c:pt>
                <c:pt idx="184">
                  <c:v>43.242653</c:v>
                </c:pt>
                <c:pt idx="185">
                  <c:v>44.023948</c:v>
                </c:pt>
                <c:pt idx="186">
                  <c:v>45.23324</c:v>
                </c:pt>
                <c:pt idx="187">
                  <c:v>46.454393</c:v>
                </c:pt>
                <c:pt idx="188">
                  <c:v>47.448351</c:v>
                </c:pt>
                <c:pt idx="189">
                  <c:v>48.173543</c:v>
                </c:pt>
                <c:pt idx="190">
                  <c:v>49.045039</c:v>
                </c:pt>
                <c:pt idx="191">
                  <c:v>50.259474</c:v>
                </c:pt>
                <c:pt idx="192">
                  <c:v>51.278139</c:v>
                </c:pt>
                <c:pt idx="193">
                  <c:v>51.606837</c:v>
                </c:pt>
                <c:pt idx="194">
                  <c:v>51.078153</c:v>
                </c:pt>
                <c:pt idx="195">
                  <c:v>49.77552</c:v>
                </c:pt>
                <c:pt idx="196">
                  <c:v>48.054131</c:v>
                </c:pt>
                <c:pt idx="197">
                  <c:v>46.45916</c:v>
                </c:pt>
                <c:pt idx="198">
                  <c:v>45.212924</c:v>
                </c:pt>
                <c:pt idx="199">
                  <c:v>44.034695</c:v>
                </c:pt>
                <c:pt idx="200">
                  <c:v>42.495836</c:v>
                </c:pt>
                <c:pt idx="201">
                  <c:v>40.600225</c:v>
                </c:pt>
                <c:pt idx="202">
                  <c:v>39.38388</c:v>
                </c:pt>
                <c:pt idx="203">
                  <c:v>40.44980200000001</c:v>
                </c:pt>
                <c:pt idx="204">
                  <c:v>44.177058</c:v>
                </c:pt>
                <c:pt idx="205">
                  <c:v>49.153968</c:v>
                </c:pt>
                <c:pt idx="206">
                  <c:v>53.498985</c:v>
                </c:pt>
                <c:pt idx="207">
                  <c:v>56.008575</c:v>
                </c:pt>
                <c:pt idx="208">
                  <c:v>56.481525</c:v>
                </c:pt>
                <c:pt idx="209">
                  <c:v>55.182097</c:v>
                </c:pt>
                <c:pt idx="210">
                  <c:v>52.908658</c:v>
                </c:pt>
                <c:pt idx="211">
                  <c:v>50.026348</c:v>
                </c:pt>
                <c:pt idx="212">
                  <c:v>46.848709</c:v>
                </c:pt>
                <c:pt idx="213">
                  <c:v>43.636957</c:v>
                </c:pt>
                <c:pt idx="214">
                  <c:v>40.541717</c:v>
                </c:pt>
                <c:pt idx="215">
                  <c:v>37.627963</c:v>
                </c:pt>
                <c:pt idx="216">
                  <c:v>34.91038</c:v>
                </c:pt>
                <c:pt idx="217">
                  <c:v>32.377624</c:v>
                </c:pt>
                <c:pt idx="218">
                  <c:v>30.007546</c:v>
                </c:pt>
                <c:pt idx="219">
                  <c:v>27.779829</c:v>
                </c:pt>
                <c:pt idx="220">
                  <c:v>25.680679</c:v>
                </c:pt>
                <c:pt idx="221">
                  <c:v>23.721051</c:v>
                </c:pt>
                <c:pt idx="222">
                  <c:v>21.851222</c:v>
                </c:pt>
                <c:pt idx="223">
                  <c:v>20.062432</c:v>
                </c:pt>
                <c:pt idx="224">
                  <c:v>18.348763</c:v>
                </c:pt>
                <c:pt idx="225">
                  <c:v>16.709134</c:v>
                </c:pt>
                <c:pt idx="226">
                  <c:v>15.146866</c:v>
                </c:pt>
                <c:pt idx="227">
                  <c:v>13.672684</c:v>
                </c:pt>
                <c:pt idx="228">
                  <c:v>12.310011</c:v>
                </c:pt>
                <c:pt idx="229">
                  <c:v>11.090513</c:v>
                </c:pt>
                <c:pt idx="230">
                  <c:v>10.022485</c:v>
                </c:pt>
                <c:pt idx="231">
                  <c:v>9.059198</c:v>
                </c:pt>
                <c:pt idx="232">
                  <c:v>8.151377999999999</c:v>
                </c:pt>
                <c:pt idx="233">
                  <c:v>7.313300999999999</c:v>
                </c:pt>
                <c:pt idx="234">
                  <c:v>6.626363</c:v>
                </c:pt>
                <c:pt idx="235">
                  <c:v>6.187798</c:v>
                </c:pt>
                <c:pt idx="236">
                  <c:v>6.117399</c:v>
                </c:pt>
                <c:pt idx="237">
                  <c:v>6.463296</c:v>
                </c:pt>
                <c:pt idx="238">
                  <c:v>7.135598</c:v>
                </c:pt>
                <c:pt idx="239">
                  <c:v>7.899086</c:v>
                </c:pt>
                <c:pt idx="240">
                  <c:v>8.346219999999999</c:v>
                </c:pt>
                <c:pt idx="241">
                  <c:v>8.217616</c:v>
                </c:pt>
                <c:pt idx="242">
                  <c:v>7.980467</c:v>
                </c:pt>
                <c:pt idx="243">
                  <c:v>8.283764999999999</c:v>
                </c:pt>
                <c:pt idx="244">
                  <c:v>9.104552999999999</c:v>
                </c:pt>
                <c:pt idx="245">
                  <c:v>10.088223</c:v>
                </c:pt>
                <c:pt idx="246">
                  <c:v>10.871982</c:v>
                </c:pt>
                <c:pt idx="247">
                  <c:v>11.373101</c:v>
                </c:pt>
                <c:pt idx="248">
                  <c:v>11.963669</c:v>
                </c:pt>
                <c:pt idx="249">
                  <c:v>12.493521</c:v>
                </c:pt>
                <c:pt idx="250">
                  <c:v>12.860854</c:v>
                </c:pt>
                <c:pt idx="251">
                  <c:v>13.619926</c:v>
                </c:pt>
                <c:pt idx="252">
                  <c:v>14.775325</c:v>
                </c:pt>
                <c:pt idx="253">
                  <c:v>16.139104</c:v>
                </c:pt>
                <c:pt idx="254">
                  <c:v>17.629276</c:v>
                </c:pt>
                <c:pt idx="255">
                  <c:v>19.23275</c:v>
                </c:pt>
                <c:pt idx="256">
                  <c:v>20.965635</c:v>
                </c:pt>
                <c:pt idx="257">
                  <c:v>22.858684</c:v>
                </c:pt>
                <c:pt idx="258">
                  <c:v>24.951962</c:v>
                </c:pt>
                <c:pt idx="259">
                  <c:v>27.277036</c:v>
                </c:pt>
                <c:pt idx="260">
                  <c:v>29.791308</c:v>
                </c:pt>
                <c:pt idx="261">
                  <c:v>32.181875</c:v>
                </c:pt>
                <c:pt idx="262">
                  <c:v>33.526045</c:v>
                </c:pt>
                <c:pt idx="263">
                  <c:v>32.690313</c:v>
                </c:pt>
                <c:pt idx="264">
                  <c:v>29.863646</c:v>
                </c:pt>
                <c:pt idx="265">
                  <c:v>26.147347</c:v>
                </c:pt>
                <c:pt idx="266">
                  <c:v>22.659091</c:v>
                </c:pt>
                <c:pt idx="267">
                  <c:v>20.707613</c:v>
                </c:pt>
                <c:pt idx="268">
                  <c:v>20.616737</c:v>
                </c:pt>
                <c:pt idx="269">
                  <c:v>19.931216</c:v>
                </c:pt>
                <c:pt idx="270">
                  <c:v>17.797619</c:v>
                </c:pt>
                <c:pt idx="271">
                  <c:v>16.194249</c:v>
                </c:pt>
                <c:pt idx="272">
                  <c:v>15.552472</c:v>
                </c:pt>
                <c:pt idx="273">
                  <c:v>15.857084</c:v>
                </c:pt>
                <c:pt idx="274">
                  <c:v>16.866448</c:v>
                </c:pt>
                <c:pt idx="275">
                  <c:v>18.230805</c:v>
                </c:pt>
                <c:pt idx="276">
                  <c:v>19.766086</c:v>
                </c:pt>
                <c:pt idx="277">
                  <c:v>21.397079</c:v>
                </c:pt>
                <c:pt idx="278">
                  <c:v>23.09789</c:v>
                </c:pt>
                <c:pt idx="279">
                  <c:v>24.865607</c:v>
                </c:pt>
                <c:pt idx="280">
                  <c:v>26.711153</c:v>
                </c:pt>
                <c:pt idx="281">
                  <c:v>28.653283</c:v>
                </c:pt>
                <c:pt idx="282">
                  <c:v>30.71224</c:v>
                </c:pt>
                <c:pt idx="283">
                  <c:v>32.910435</c:v>
                </c:pt>
                <c:pt idx="284">
                  <c:v>35.270878</c:v>
                </c:pt>
                <c:pt idx="285">
                  <c:v>37.786569</c:v>
                </c:pt>
                <c:pt idx="286">
                  <c:v>40.311924</c:v>
                </c:pt>
                <c:pt idx="287">
                  <c:v>42.419892</c:v>
                </c:pt>
                <c:pt idx="288">
                  <c:v>43.727094</c:v>
                </c:pt>
                <c:pt idx="289">
                  <c:v>44.639536</c:v>
                </c:pt>
                <c:pt idx="290">
                  <c:v>45.838576</c:v>
                </c:pt>
                <c:pt idx="291">
                  <c:v>47.483667</c:v>
                </c:pt>
                <c:pt idx="292">
                  <c:v>49.399802</c:v>
                </c:pt>
                <c:pt idx="293">
                  <c:v>51.341713</c:v>
                </c:pt>
                <c:pt idx="294">
                  <c:v>53.031997</c:v>
                </c:pt>
                <c:pt idx="295">
                  <c:v>54.108326</c:v>
                </c:pt>
                <c:pt idx="296">
                  <c:v>54.075382</c:v>
                </c:pt>
                <c:pt idx="297">
                  <c:v>52.399884</c:v>
                </c:pt>
                <c:pt idx="298">
                  <c:v>48.98000800000001</c:v>
                </c:pt>
                <c:pt idx="299">
                  <c:v>44.891615</c:v>
                </c:pt>
                <c:pt idx="300">
                  <c:v>42.325493</c:v>
                </c:pt>
                <c:pt idx="301">
                  <c:v>42.824816</c:v>
                </c:pt>
                <c:pt idx="302">
                  <c:v>45.436617</c:v>
                </c:pt>
                <c:pt idx="303">
                  <c:v>46.784081</c:v>
                </c:pt>
                <c:pt idx="304">
                  <c:v>43.431033</c:v>
                </c:pt>
                <c:pt idx="305">
                  <c:v>35.923289</c:v>
                </c:pt>
                <c:pt idx="306">
                  <c:v>28.014619</c:v>
                </c:pt>
                <c:pt idx="307">
                  <c:v>22.458886</c:v>
                </c:pt>
                <c:pt idx="308">
                  <c:v>20.250959</c:v>
                </c:pt>
                <c:pt idx="309">
                  <c:v>21.186051</c:v>
                </c:pt>
                <c:pt idx="310">
                  <c:v>24.40606</c:v>
                </c:pt>
                <c:pt idx="311">
                  <c:v>29.012853</c:v>
                </c:pt>
                <c:pt idx="312">
                  <c:v>33.396579</c:v>
                </c:pt>
                <c:pt idx="313">
                  <c:v>33.411853</c:v>
                </c:pt>
                <c:pt idx="314">
                  <c:v>27.398681</c:v>
                </c:pt>
                <c:pt idx="315">
                  <c:v>22.214936</c:v>
                </c:pt>
                <c:pt idx="316">
                  <c:v>21.602037</c:v>
                </c:pt>
                <c:pt idx="317">
                  <c:v>24.23267</c:v>
                </c:pt>
                <c:pt idx="318">
                  <c:v>28.461719</c:v>
                </c:pt>
                <c:pt idx="319">
                  <c:v>33.171017</c:v>
                </c:pt>
                <c:pt idx="320">
                  <c:v>36.680103</c:v>
                </c:pt>
                <c:pt idx="321">
                  <c:v>37.049284</c:v>
                </c:pt>
                <c:pt idx="322">
                  <c:v>33.723735</c:v>
                </c:pt>
                <c:pt idx="323">
                  <c:v>26.75531</c:v>
                </c:pt>
                <c:pt idx="324">
                  <c:v>19.71361</c:v>
                </c:pt>
                <c:pt idx="325">
                  <c:v>16.723412</c:v>
                </c:pt>
                <c:pt idx="326">
                  <c:v>17.136523</c:v>
                </c:pt>
                <c:pt idx="327">
                  <c:v>18.797763</c:v>
                </c:pt>
                <c:pt idx="328">
                  <c:v>20.268303</c:v>
                </c:pt>
                <c:pt idx="329">
                  <c:v>20.973612</c:v>
                </c:pt>
                <c:pt idx="330">
                  <c:v>21.80294</c:v>
                </c:pt>
                <c:pt idx="331">
                  <c:v>23.507499</c:v>
                </c:pt>
                <c:pt idx="332">
                  <c:v>25.788127</c:v>
                </c:pt>
                <c:pt idx="333">
                  <c:v>28.320326</c:v>
                </c:pt>
                <c:pt idx="334">
                  <c:v>30.971885</c:v>
                </c:pt>
                <c:pt idx="335">
                  <c:v>33.667354</c:v>
                </c:pt>
                <c:pt idx="336">
                  <c:v>36.304889</c:v>
                </c:pt>
                <c:pt idx="337">
                  <c:v>38.758346</c:v>
                </c:pt>
                <c:pt idx="338">
                  <c:v>40.949293</c:v>
                </c:pt>
                <c:pt idx="339">
                  <c:v>42.795026</c:v>
                </c:pt>
                <c:pt idx="340">
                  <c:v>44.040383</c:v>
                </c:pt>
                <c:pt idx="341">
                  <c:v>44.297829</c:v>
                </c:pt>
                <c:pt idx="342">
                  <c:v>43.29627199999999</c:v>
                </c:pt>
                <c:pt idx="343">
                  <c:v>41.104299</c:v>
                </c:pt>
                <c:pt idx="344">
                  <c:v>38.130889</c:v>
                </c:pt>
                <c:pt idx="345">
                  <c:v>34.9194</c:v>
                </c:pt>
                <c:pt idx="346">
                  <c:v>31.961447</c:v>
                </c:pt>
                <c:pt idx="347">
                  <c:v>29.661834</c:v>
                </c:pt>
                <c:pt idx="348">
                  <c:v>28.313259</c:v>
                </c:pt>
                <c:pt idx="349">
                  <c:v>27.956634</c:v>
                </c:pt>
                <c:pt idx="350">
                  <c:v>28.385321</c:v>
                </c:pt>
                <c:pt idx="351">
                  <c:v>29.353584</c:v>
                </c:pt>
                <c:pt idx="352">
                  <c:v>33.881571</c:v>
                </c:pt>
                <c:pt idx="353">
                  <c:v>34.644149</c:v>
                </c:pt>
                <c:pt idx="354">
                  <c:v>35.231944</c:v>
                </c:pt>
                <c:pt idx="355">
                  <c:v>34.983018</c:v>
                </c:pt>
                <c:pt idx="356">
                  <c:v>34.782033</c:v>
                </c:pt>
                <c:pt idx="357">
                  <c:v>35.376079</c:v>
                </c:pt>
                <c:pt idx="358">
                  <c:v>35.974626</c:v>
                </c:pt>
                <c:pt idx="359">
                  <c:v>37.368909</c:v>
                </c:pt>
                <c:pt idx="360">
                  <c:v>38.253938</c:v>
                </c:pt>
                <c:pt idx="361">
                  <c:v>38.379402</c:v>
                </c:pt>
                <c:pt idx="362">
                  <c:v>37.841997</c:v>
                </c:pt>
                <c:pt idx="363">
                  <c:v>37.155743</c:v>
                </c:pt>
                <c:pt idx="364">
                  <c:v>36.866797</c:v>
                </c:pt>
                <c:pt idx="365">
                  <c:v>37.138774</c:v>
                </c:pt>
                <c:pt idx="366">
                  <c:v>37.818184</c:v>
                </c:pt>
                <c:pt idx="367">
                  <c:v>38.698783</c:v>
                </c:pt>
                <c:pt idx="368">
                  <c:v>39.631835</c:v>
                </c:pt>
                <c:pt idx="369">
                  <c:v>40.495251</c:v>
                </c:pt>
                <c:pt idx="370">
                  <c:v>41.116713</c:v>
                </c:pt>
                <c:pt idx="371">
                  <c:v>41.22052</c:v>
                </c:pt>
                <c:pt idx="372">
                  <c:v>40.480777</c:v>
                </c:pt>
                <c:pt idx="373">
                  <c:v>38.79463</c:v>
                </c:pt>
                <c:pt idx="374">
                  <c:v>36.654549</c:v>
                </c:pt>
                <c:pt idx="375">
                  <c:v>34.981764</c:v>
                </c:pt>
                <c:pt idx="376">
                  <c:v>34.167941</c:v>
                </c:pt>
                <c:pt idx="377">
                  <c:v>33.731173</c:v>
                </c:pt>
                <c:pt idx="378">
                  <c:v>33.887762</c:v>
                </c:pt>
                <c:pt idx="379">
                  <c:v>35.446674</c:v>
                </c:pt>
                <c:pt idx="380">
                  <c:v>38.01551</c:v>
                </c:pt>
                <c:pt idx="381">
                  <c:v>41.012646</c:v>
                </c:pt>
                <c:pt idx="382">
                  <c:v>44.121628</c:v>
                </c:pt>
                <c:pt idx="383">
                  <c:v>46.96058</c:v>
                </c:pt>
                <c:pt idx="384">
                  <c:v>48.593992</c:v>
                </c:pt>
                <c:pt idx="385">
                  <c:v>48.033756</c:v>
                </c:pt>
                <c:pt idx="386">
                  <c:v>46.625429</c:v>
                </c:pt>
                <c:pt idx="387">
                  <c:v>46.217611</c:v>
                </c:pt>
                <c:pt idx="388">
                  <c:v>46.725693</c:v>
                </c:pt>
                <c:pt idx="389">
                  <c:v>47.548006</c:v>
                </c:pt>
                <c:pt idx="390">
                  <c:v>48.371532</c:v>
                </c:pt>
                <c:pt idx="391">
                  <c:v>49.04253</c:v>
                </c:pt>
                <c:pt idx="392">
                  <c:v>49.335388</c:v>
                </c:pt>
                <c:pt idx="393">
                  <c:v>49.137108</c:v>
                </c:pt>
                <c:pt idx="394">
                  <c:v>49.020776</c:v>
                </c:pt>
                <c:pt idx="395">
                  <c:v>49.503257</c:v>
                </c:pt>
                <c:pt idx="396">
                  <c:v>50.184191</c:v>
                </c:pt>
                <c:pt idx="397">
                  <c:v>50.435603</c:v>
                </c:pt>
                <c:pt idx="398">
                  <c:v>49.834531</c:v>
                </c:pt>
                <c:pt idx="399">
                  <c:v>48.303027</c:v>
                </c:pt>
                <c:pt idx="400">
                  <c:v>46.246605</c:v>
                </c:pt>
                <c:pt idx="401">
                  <c:v>44.536083</c:v>
                </c:pt>
                <c:pt idx="402">
                  <c:v>43.895638</c:v>
                </c:pt>
                <c:pt idx="403">
                  <c:v>43.911991</c:v>
                </c:pt>
                <c:pt idx="404">
                  <c:v>43.230275</c:v>
                </c:pt>
                <c:pt idx="405">
                  <c:v>41.208091</c:v>
                </c:pt>
                <c:pt idx="406">
                  <c:v>38.510277</c:v>
                </c:pt>
                <c:pt idx="407">
                  <c:v>36.137146</c:v>
                </c:pt>
                <c:pt idx="408">
                  <c:v>34.68482</c:v>
                </c:pt>
                <c:pt idx="409">
                  <c:v>34.298461</c:v>
                </c:pt>
                <c:pt idx="410">
                  <c:v>34.861599</c:v>
                </c:pt>
                <c:pt idx="411">
                  <c:v>36.163449</c:v>
                </c:pt>
                <c:pt idx="412">
                  <c:v>37.990373</c:v>
                </c:pt>
                <c:pt idx="413">
                  <c:v>40.150368</c:v>
                </c:pt>
                <c:pt idx="414">
                  <c:v>42.448167</c:v>
                </c:pt>
                <c:pt idx="415">
                  <c:v>44.680241</c:v>
                </c:pt>
                <c:pt idx="416">
                  <c:v>47.416469</c:v>
                </c:pt>
                <c:pt idx="417">
                  <c:v>51.119224</c:v>
                </c:pt>
                <c:pt idx="418">
                  <c:v>53.842049</c:v>
                </c:pt>
                <c:pt idx="419">
                  <c:v>55.545504</c:v>
                </c:pt>
                <c:pt idx="420">
                  <c:v>56.030278</c:v>
                </c:pt>
                <c:pt idx="421">
                  <c:v>55.28207099999999</c:v>
                </c:pt>
                <c:pt idx="422">
                  <c:v>53.931439</c:v>
                </c:pt>
                <c:pt idx="423">
                  <c:v>53.25594399999999</c:v>
                </c:pt>
                <c:pt idx="424">
                  <c:v>54.444765</c:v>
                </c:pt>
                <c:pt idx="425">
                  <c:v>57.87429</c:v>
                </c:pt>
                <c:pt idx="426">
                  <c:v>63.11653</c:v>
                </c:pt>
                <c:pt idx="427">
                  <c:v>69.43508</c:v>
                </c:pt>
                <c:pt idx="428">
                  <c:v>76.23990000000001</c:v>
                </c:pt>
                <c:pt idx="429">
                  <c:v>82.91434</c:v>
                </c:pt>
                <c:pt idx="430">
                  <c:v>88.713718</c:v>
                </c:pt>
                <c:pt idx="431">
                  <c:v>92.73203100000001</c:v>
                </c:pt>
                <c:pt idx="432">
                  <c:v>94.08346800000001</c:v>
                </c:pt>
                <c:pt idx="433">
                  <c:v>92.283221</c:v>
                </c:pt>
                <c:pt idx="434">
                  <c:v>87.535618</c:v>
                </c:pt>
                <c:pt idx="435">
                  <c:v>80.655011</c:v>
                </c:pt>
                <c:pt idx="436">
                  <c:v>72.711078</c:v>
                </c:pt>
                <c:pt idx="437">
                  <c:v>64.711285</c:v>
                </c:pt>
                <c:pt idx="438">
                  <c:v>57.375086</c:v>
                </c:pt>
                <c:pt idx="439">
                  <c:v>50.955637</c:v>
                </c:pt>
                <c:pt idx="440">
                  <c:v>45.46853</c:v>
                </c:pt>
                <c:pt idx="441">
                  <c:v>41.056772</c:v>
                </c:pt>
                <c:pt idx="442">
                  <c:v>38.015041</c:v>
                </c:pt>
                <c:pt idx="443">
                  <c:v>36.895934</c:v>
                </c:pt>
                <c:pt idx="444">
                  <c:v>38.174094</c:v>
                </c:pt>
                <c:pt idx="445">
                  <c:v>41.634422</c:v>
                </c:pt>
                <c:pt idx="446">
                  <c:v>46.634642</c:v>
                </c:pt>
                <c:pt idx="447">
                  <c:v>52.290133</c:v>
                </c:pt>
                <c:pt idx="448">
                  <c:v>57.073562</c:v>
                </c:pt>
                <c:pt idx="449">
                  <c:v>59.143124</c:v>
                </c:pt>
                <c:pt idx="450">
                  <c:v>57.596437</c:v>
                </c:pt>
                <c:pt idx="451">
                  <c:v>53.201494</c:v>
                </c:pt>
                <c:pt idx="452">
                  <c:v>47.514135</c:v>
                </c:pt>
                <c:pt idx="453">
                  <c:v>41.706492</c:v>
                </c:pt>
                <c:pt idx="454">
                  <c:v>36.283356</c:v>
                </c:pt>
                <c:pt idx="455">
                  <c:v>31.355253</c:v>
                </c:pt>
                <c:pt idx="456">
                  <c:v>26.931282</c:v>
                </c:pt>
                <c:pt idx="457">
                  <c:v>23.024342</c:v>
                </c:pt>
                <c:pt idx="458">
                  <c:v>19.534115</c:v>
                </c:pt>
                <c:pt idx="459">
                  <c:v>16.36096</c:v>
                </c:pt>
                <c:pt idx="460">
                  <c:v>13.510193</c:v>
                </c:pt>
                <c:pt idx="461">
                  <c:v>11.027833</c:v>
                </c:pt>
                <c:pt idx="462">
                  <c:v>8.975655</c:v>
                </c:pt>
                <c:pt idx="463">
                  <c:v>7.457063000000001</c:v>
                </c:pt>
                <c:pt idx="464">
                  <c:v>6.621691</c:v>
                </c:pt>
                <c:pt idx="465">
                  <c:v>6.568781</c:v>
                </c:pt>
                <c:pt idx="466">
                  <c:v>7.208264999999999</c:v>
                </c:pt>
                <c:pt idx="467">
                  <c:v>8.312666999999999</c:v>
                </c:pt>
                <c:pt idx="468">
                  <c:v>9.675692999999999</c:v>
                </c:pt>
                <c:pt idx="469">
                  <c:v>11.166919</c:v>
                </c:pt>
                <c:pt idx="470">
                  <c:v>12.714318</c:v>
                </c:pt>
                <c:pt idx="471">
                  <c:v>14.278699</c:v>
                </c:pt>
                <c:pt idx="472">
                  <c:v>15.838681</c:v>
                </c:pt>
                <c:pt idx="473">
                  <c:v>17.400323</c:v>
                </c:pt>
                <c:pt idx="474">
                  <c:v>18.955397</c:v>
                </c:pt>
                <c:pt idx="475">
                  <c:v>20.4912</c:v>
                </c:pt>
                <c:pt idx="476">
                  <c:v>21.98438</c:v>
                </c:pt>
                <c:pt idx="477">
                  <c:v>23.358978</c:v>
                </c:pt>
                <c:pt idx="478">
                  <c:v>24.832362</c:v>
                </c:pt>
                <c:pt idx="479">
                  <c:v>26.487241</c:v>
                </c:pt>
                <c:pt idx="480">
                  <c:v>27.997351</c:v>
                </c:pt>
                <c:pt idx="481">
                  <c:v>29.298494</c:v>
                </c:pt>
                <c:pt idx="482">
                  <c:v>30.409734</c:v>
                </c:pt>
                <c:pt idx="483">
                  <c:v>31.462658</c:v>
                </c:pt>
                <c:pt idx="484">
                  <c:v>32.662701</c:v>
                </c:pt>
                <c:pt idx="485">
                  <c:v>34.066306</c:v>
                </c:pt>
                <c:pt idx="486">
                  <c:v>35.556234</c:v>
                </c:pt>
                <c:pt idx="487">
                  <c:v>37.361513</c:v>
                </c:pt>
                <c:pt idx="488">
                  <c:v>39.43085900000001</c:v>
                </c:pt>
                <c:pt idx="489">
                  <c:v>41.65869</c:v>
                </c:pt>
                <c:pt idx="490">
                  <c:v>44.024068</c:v>
                </c:pt>
              </c:numCache>
            </c:numRef>
          </c:yVal>
        </c:ser>
        <c:axId val="51180001"/>
        <c:axId val="51180002"/>
      </c:scatterChart>
      <c:valAx>
        <c:axId val="511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180002"/>
        <c:crosses val="autoZero"/>
        <c:crossBetween val="midCat"/>
      </c:valAx>
      <c:valAx>
        <c:axId val="511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1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MedLoad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220'!$L$40:$L$531</c:f>
              <c:numCache>
                <c:formatCode>General</c:formatCode>
                <c:ptCount val="492"/>
                <c:pt idx="0">
                  <c:v>7.292175</c:v>
                </c:pt>
                <c:pt idx="1">
                  <c:v>8.238874000000001</c:v>
                </c:pt>
                <c:pt idx="2">
                  <c:v>9.253966</c:v>
                </c:pt>
                <c:pt idx="3">
                  <c:v>10.328259</c:v>
                </c:pt>
                <c:pt idx="4">
                  <c:v>11.422234</c:v>
                </c:pt>
                <c:pt idx="5">
                  <c:v>12.435801</c:v>
                </c:pt>
                <c:pt idx="6">
                  <c:v>13.189871</c:v>
                </c:pt>
                <c:pt idx="7">
                  <c:v>13.463342</c:v>
                </c:pt>
                <c:pt idx="8">
                  <c:v>12.420801</c:v>
                </c:pt>
                <c:pt idx="9">
                  <c:v>13.478435</c:v>
                </c:pt>
                <c:pt idx="10">
                  <c:v>13.535175</c:v>
                </c:pt>
                <c:pt idx="11">
                  <c:v>13.733251</c:v>
                </c:pt>
                <c:pt idx="12">
                  <c:v>13.953902</c:v>
                </c:pt>
                <c:pt idx="13">
                  <c:v>13.720493</c:v>
                </c:pt>
                <c:pt idx="14">
                  <c:v>12.691519</c:v>
                </c:pt>
                <c:pt idx="15">
                  <c:v>10.485266</c:v>
                </c:pt>
                <c:pt idx="16">
                  <c:v>7.717658</c:v>
                </c:pt>
                <c:pt idx="17">
                  <c:v>7.953365</c:v>
                </c:pt>
                <c:pt idx="18">
                  <c:v>7.548914</c:v>
                </c:pt>
                <c:pt idx="19">
                  <c:v>11.93239</c:v>
                </c:pt>
                <c:pt idx="20">
                  <c:v>12.91265</c:v>
                </c:pt>
                <c:pt idx="21">
                  <c:v>10.669809</c:v>
                </c:pt>
                <c:pt idx="22">
                  <c:v>9.286773</c:v>
                </c:pt>
                <c:pt idx="23">
                  <c:v>8.775085000000001</c:v>
                </c:pt>
                <c:pt idx="24">
                  <c:v>8.816298</c:v>
                </c:pt>
                <c:pt idx="25">
                  <c:v>9.173653999999999</c:v>
                </c:pt>
                <c:pt idx="26">
                  <c:v>9.684184</c:v>
                </c:pt>
                <c:pt idx="27">
                  <c:v>10.215571</c:v>
                </c:pt>
                <c:pt idx="28">
                  <c:v>10.99671</c:v>
                </c:pt>
                <c:pt idx="29">
                  <c:v>13.05274</c:v>
                </c:pt>
                <c:pt idx="30">
                  <c:v>18.226979</c:v>
                </c:pt>
                <c:pt idx="31">
                  <c:v>12.42018</c:v>
                </c:pt>
                <c:pt idx="32">
                  <c:v>14.952383</c:v>
                </c:pt>
                <c:pt idx="33">
                  <c:v>15.788893</c:v>
                </c:pt>
                <c:pt idx="34">
                  <c:v>5.550991000000001</c:v>
                </c:pt>
                <c:pt idx="35">
                  <c:v>0.495449</c:v>
                </c:pt>
                <c:pt idx="36">
                  <c:v>2.290169</c:v>
                </c:pt>
                <c:pt idx="37">
                  <c:v>4.042962</c:v>
                </c:pt>
                <c:pt idx="38">
                  <c:v>5.642529</c:v>
                </c:pt>
                <c:pt idx="39">
                  <c:v>6.758017</c:v>
                </c:pt>
                <c:pt idx="40">
                  <c:v>6.700094</c:v>
                </c:pt>
                <c:pt idx="41">
                  <c:v>7.188533000000001</c:v>
                </c:pt>
                <c:pt idx="42">
                  <c:v>7.678921000000001</c:v>
                </c:pt>
                <c:pt idx="43">
                  <c:v>8.230281</c:v>
                </c:pt>
                <c:pt idx="44">
                  <c:v>9.11524</c:v>
                </c:pt>
                <c:pt idx="45">
                  <c:v>10.107217</c:v>
                </c:pt>
                <c:pt idx="46">
                  <c:v>11.215413</c:v>
                </c:pt>
                <c:pt idx="47">
                  <c:v>12.547207</c:v>
                </c:pt>
                <c:pt idx="48">
                  <c:v>13.992127</c:v>
                </c:pt>
                <c:pt idx="49">
                  <c:v>9.382319000000001</c:v>
                </c:pt>
                <c:pt idx="50">
                  <c:v>11.395611</c:v>
                </c:pt>
                <c:pt idx="51">
                  <c:v>10.722137</c:v>
                </c:pt>
                <c:pt idx="52">
                  <c:v>10.236387</c:v>
                </c:pt>
                <c:pt idx="53">
                  <c:v>11.086971</c:v>
                </c:pt>
                <c:pt idx="54">
                  <c:v>11.985422</c:v>
                </c:pt>
                <c:pt idx="55">
                  <c:v>12.920338</c:v>
                </c:pt>
                <c:pt idx="56">
                  <c:v>13.779622</c:v>
                </c:pt>
                <c:pt idx="57">
                  <c:v>14.054726</c:v>
                </c:pt>
                <c:pt idx="58">
                  <c:v>14.506331</c:v>
                </c:pt>
                <c:pt idx="59">
                  <c:v>14.921488</c:v>
                </c:pt>
                <c:pt idx="60">
                  <c:v>15.540808</c:v>
                </c:pt>
                <c:pt idx="61">
                  <c:v>16.244137</c:v>
                </c:pt>
                <c:pt idx="62">
                  <c:v>16.994316</c:v>
                </c:pt>
                <c:pt idx="63">
                  <c:v>17.806345</c:v>
                </c:pt>
                <c:pt idx="64">
                  <c:v>18.639377</c:v>
                </c:pt>
                <c:pt idx="65">
                  <c:v>19.496628</c:v>
                </c:pt>
                <c:pt idx="66">
                  <c:v>20.369207</c:v>
                </c:pt>
                <c:pt idx="67">
                  <c:v>21.235291</c:v>
                </c:pt>
                <c:pt idx="68">
                  <c:v>22.076988</c:v>
                </c:pt>
                <c:pt idx="69">
                  <c:v>22.910335</c:v>
                </c:pt>
                <c:pt idx="70">
                  <c:v>23.776073</c:v>
                </c:pt>
                <c:pt idx="71">
                  <c:v>24.701965</c:v>
                </c:pt>
                <c:pt idx="72">
                  <c:v>25.694321</c:v>
                </c:pt>
                <c:pt idx="73">
                  <c:v>26.744009</c:v>
                </c:pt>
                <c:pt idx="74">
                  <c:v>27.827895</c:v>
                </c:pt>
                <c:pt idx="75">
                  <c:v>28.907616</c:v>
                </c:pt>
                <c:pt idx="76">
                  <c:v>29.927775</c:v>
                </c:pt>
                <c:pt idx="77">
                  <c:v>30.814536</c:v>
                </c:pt>
                <c:pt idx="78">
                  <c:v>31.47785</c:v>
                </c:pt>
                <c:pt idx="79">
                  <c:v>31.822014</c:v>
                </c:pt>
                <c:pt idx="80">
                  <c:v>31.764694</c:v>
                </c:pt>
                <c:pt idx="81">
                  <c:v>31.246798</c:v>
                </c:pt>
                <c:pt idx="82">
                  <c:v>30.228904</c:v>
                </c:pt>
                <c:pt idx="83">
                  <c:v>28.818209</c:v>
                </c:pt>
                <c:pt idx="84">
                  <c:v>27.568169</c:v>
                </c:pt>
                <c:pt idx="85">
                  <c:v>27.046844</c:v>
                </c:pt>
                <c:pt idx="86">
                  <c:v>26.821339</c:v>
                </c:pt>
                <c:pt idx="87">
                  <c:v>26.214665</c:v>
                </c:pt>
                <c:pt idx="88">
                  <c:v>24.930119</c:v>
                </c:pt>
                <c:pt idx="89">
                  <c:v>23.030262</c:v>
                </c:pt>
                <c:pt idx="90">
                  <c:v>21.143004</c:v>
                </c:pt>
                <c:pt idx="91">
                  <c:v>19.960993</c:v>
                </c:pt>
                <c:pt idx="92">
                  <c:v>19.684065</c:v>
                </c:pt>
                <c:pt idx="93">
                  <c:v>20.108611</c:v>
                </c:pt>
                <c:pt idx="94">
                  <c:v>20.918539</c:v>
                </c:pt>
                <c:pt idx="95">
                  <c:v>21.792374</c:v>
                </c:pt>
                <c:pt idx="96">
                  <c:v>22.753187</c:v>
                </c:pt>
                <c:pt idx="97">
                  <c:v>23.836312</c:v>
                </c:pt>
                <c:pt idx="98">
                  <c:v>25.022581</c:v>
                </c:pt>
                <c:pt idx="99">
                  <c:v>26.277225</c:v>
                </c:pt>
                <c:pt idx="100">
                  <c:v>27.578312</c:v>
                </c:pt>
                <c:pt idx="101">
                  <c:v>28.910986</c:v>
                </c:pt>
                <c:pt idx="102">
                  <c:v>30.252633</c:v>
                </c:pt>
                <c:pt idx="103">
                  <c:v>31.565775</c:v>
                </c:pt>
                <c:pt idx="104">
                  <c:v>32.804343</c:v>
                </c:pt>
                <c:pt idx="105">
                  <c:v>33.93253499999999</c:v>
                </c:pt>
                <c:pt idx="106">
                  <c:v>34.954329</c:v>
                </c:pt>
                <c:pt idx="107">
                  <c:v>35.94005900000001</c:v>
                </c:pt>
                <c:pt idx="108">
                  <c:v>37.002062</c:v>
                </c:pt>
                <c:pt idx="109">
                  <c:v>38.173367</c:v>
                </c:pt>
                <c:pt idx="110">
                  <c:v>39.258643</c:v>
                </c:pt>
                <c:pt idx="111">
                  <c:v>39.791055</c:v>
                </c:pt>
                <c:pt idx="112">
                  <c:v>39.449385</c:v>
                </c:pt>
                <c:pt idx="113">
                  <c:v>39.788811</c:v>
                </c:pt>
                <c:pt idx="114">
                  <c:v>42.307038</c:v>
                </c:pt>
                <c:pt idx="115">
                  <c:v>44.062017</c:v>
                </c:pt>
                <c:pt idx="116">
                  <c:v>43.31315900000001</c:v>
                </c:pt>
                <c:pt idx="117">
                  <c:v>40.776438</c:v>
                </c:pt>
                <c:pt idx="118">
                  <c:v>37.675886</c:v>
                </c:pt>
                <c:pt idx="119">
                  <c:v>34.777555</c:v>
                </c:pt>
                <c:pt idx="120">
                  <c:v>32.26734099999999</c:v>
                </c:pt>
                <c:pt idx="121">
                  <c:v>29.979695</c:v>
                </c:pt>
                <c:pt idx="122">
                  <c:v>27.659379</c:v>
                </c:pt>
                <c:pt idx="123">
                  <c:v>25.141194</c:v>
                </c:pt>
                <c:pt idx="124">
                  <c:v>22.428859</c:v>
                </c:pt>
                <c:pt idx="125">
                  <c:v>19.692284</c:v>
                </c:pt>
                <c:pt idx="126">
                  <c:v>17.20855</c:v>
                </c:pt>
                <c:pt idx="127">
                  <c:v>15.227434</c:v>
                </c:pt>
                <c:pt idx="128">
                  <c:v>13.762152</c:v>
                </c:pt>
                <c:pt idx="129">
                  <c:v>12.598193</c:v>
                </c:pt>
                <c:pt idx="130">
                  <c:v>11.660096</c:v>
                </c:pt>
                <c:pt idx="131">
                  <c:v>11.119532</c:v>
                </c:pt>
                <c:pt idx="132">
                  <c:v>11.130283</c:v>
                </c:pt>
                <c:pt idx="133">
                  <c:v>11.67216</c:v>
                </c:pt>
                <c:pt idx="134">
                  <c:v>12.608867</c:v>
                </c:pt>
                <c:pt idx="135">
                  <c:v>13.792294</c:v>
                </c:pt>
                <c:pt idx="136">
                  <c:v>15.111514</c:v>
                </c:pt>
                <c:pt idx="137">
                  <c:v>16.496312</c:v>
                </c:pt>
                <c:pt idx="138">
                  <c:v>17.907505</c:v>
                </c:pt>
                <c:pt idx="139">
                  <c:v>19.330131</c:v>
                </c:pt>
                <c:pt idx="140">
                  <c:v>20.774251</c:v>
                </c:pt>
                <c:pt idx="141">
                  <c:v>22.265762</c:v>
                </c:pt>
                <c:pt idx="142">
                  <c:v>23.696943</c:v>
                </c:pt>
                <c:pt idx="143">
                  <c:v>24.665609</c:v>
                </c:pt>
                <c:pt idx="144">
                  <c:v>25.188588</c:v>
                </c:pt>
                <c:pt idx="145">
                  <c:v>25.579288</c:v>
                </c:pt>
                <c:pt idx="146">
                  <c:v>26.007592</c:v>
                </c:pt>
                <c:pt idx="147">
                  <c:v>26.612497</c:v>
                </c:pt>
                <c:pt idx="148">
                  <c:v>27.468649</c:v>
                </c:pt>
                <c:pt idx="149">
                  <c:v>28.543979</c:v>
                </c:pt>
                <c:pt idx="150">
                  <c:v>29.733788</c:v>
                </c:pt>
                <c:pt idx="151">
                  <c:v>30.91368</c:v>
                </c:pt>
                <c:pt idx="152">
                  <c:v>32.007674</c:v>
                </c:pt>
                <c:pt idx="153">
                  <c:v>33.024741</c:v>
                </c:pt>
                <c:pt idx="154">
                  <c:v>34.01309000000001</c:v>
                </c:pt>
                <c:pt idx="155">
                  <c:v>34.979527</c:v>
                </c:pt>
                <c:pt idx="156">
                  <c:v>35.779105</c:v>
                </c:pt>
                <c:pt idx="157">
                  <c:v>36.352723</c:v>
                </c:pt>
                <c:pt idx="158">
                  <c:v>37.370338</c:v>
                </c:pt>
                <c:pt idx="159">
                  <c:v>38.84242800000001</c:v>
                </c:pt>
                <c:pt idx="160">
                  <c:v>40.487124</c:v>
                </c:pt>
                <c:pt idx="161">
                  <c:v>42.255326</c:v>
                </c:pt>
                <c:pt idx="162">
                  <c:v>44.166081</c:v>
                </c:pt>
                <c:pt idx="163">
                  <c:v>46.238018</c:v>
                </c:pt>
                <c:pt idx="164">
                  <c:v>48.473499</c:v>
                </c:pt>
                <c:pt idx="165">
                  <c:v>50.861728</c:v>
                </c:pt>
                <c:pt idx="166">
                  <c:v>53.392474</c:v>
                </c:pt>
                <c:pt idx="167">
                  <c:v>56.016076</c:v>
                </c:pt>
                <c:pt idx="168">
                  <c:v>58.49842099999999</c:v>
                </c:pt>
                <c:pt idx="169">
                  <c:v>60.272065</c:v>
                </c:pt>
                <c:pt idx="170">
                  <c:v>60.622875</c:v>
                </c:pt>
                <c:pt idx="171">
                  <c:v>59.400147</c:v>
                </c:pt>
                <c:pt idx="172">
                  <c:v>57.01936800000001</c:v>
                </c:pt>
                <c:pt idx="173">
                  <c:v>53.847372</c:v>
                </c:pt>
                <c:pt idx="174">
                  <c:v>50.479549</c:v>
                </c:pt>
                <c:pt idx="175">
                  <c:v>47.912531</c:v>
                </c:pt>
                <c:pt idx="176">
                  <c:v>46.88910300000001</c:v>
                </c:pt>
                <c:pt idx="177">
                  <c:v>47.435356</c:v>
                </c:pt>
                <c:pt idx="178">
                  <c:v>49.146809</c:v>
                </c:pt>
                <c:pt idx="179">
                  <c:v>51.593375</c:v>
                </c:pt>
                <c:pt idx="180">
                  <c:v>54.468143</c:v>
                </c:pt>
                <c:pt idx="181">
                  <c:v>57.575215</c:v>
                </c:pt>
                <c:pt idx="182">
                  <c:v>60.77635600000001</c:v>
                </c:pt>
                <c:pt idx="183">
                  <c:v>63.93726700000001</c:v>
                </c:pt>
                <c:pt idx="184">
                  <c:v>66.886712</c:v>
                </c:pt>
                <c:pt idx="185">
                  <c:v>69.369951</c:v>
                </c:pt>
                <c:pt idx="186">
                  <c:v>71.00256400000001</c:v>
                </c:pt>
                <c:pt idx="187">
                  <c:v>71.316754</c:v>
                </c:pt>
                <c:pt idx="188">
                  <c:v>69.32485699999999</c:v>
                </c:pt>
                <c:pt idx="189">
                  <c:v>66.343262</c:v>
                </c:pt>
                <c:pt idx="190">
                  <c:v>66.83557399999999</c:v>
                </c:pt>
                <c:pt idx="191">
                  <c:v>69.220033</c:v>
                </c:pt>
                <c:pt idx="192">
                  <c:v>69.74751999999999</c:v>
                </c:pt>
                <c:pt idx="193">
                  <c:v>68.123918</c:v>
                </c:pt>
                <c:pt idx="194">
                  <c:v>65.183778</c:v>
                </c:pt>
                <c:pt idx="195">
                  <c:v>61.75715</c:v>
                </c:pt>
                <c:pt idx="196">
                  <c:v>58.36787099999999</c:v>
                </c:pt>
                <c:pt idx="197">
                  <c:v>55.18849300000001</c:v>
                </c:pt>
                <c:pt idx="198">
                  <c:v>52.270824</c:v>
                </c:pt>
                <c:pt idx="199">
                  <c:v>49.920047</c:v>
                </c:pt>
                <c:pt idx="200">
                  <c:v>48.862233</c:v>
                </c:pt>
                <c:pt idx="201">
                  <c:v>49.920022</c:v>
                </c:pt>
                <c:pt idx="202">
                  <c:v>53.419735</c:v>
                </c:pt>
                <c:pt idx="203">
                  <c:v>58.884624</c:v>
                </c:pt>
                <c:pt idx="204">
                  <c:v>65.159026</c:v>
                </c:pt>
                <c:pt idx="205">
                  <c:v>70.776544</c:v>
                </c:pt>
                <c:pt idx="206">
                  <c:v>74.493718</c:v>
                </c:pt>
                <c:pt idx="207">
                  <c:v>75.69135799999999</c:v>
                </c:pt>
                <c:pt idx="208">
                  <c:v>74.36868199999999</c:v>
                </c:pt>
                <c:pt idx="209">
                  <c:v>70.618285</c:v>
                </c:pt>
                <c:pt idx="210">
                  <c:v>65.78558199999999</c:v>
                </c:pt>
                <c:pt idx="211">
                  <c:v>60.493786</c:v>
                </c:pt>
                <c:pt idx="212">
                  <c:v>55.202011</c:v>
                </c:pt>
                <c:pt idx="213">
                  <c:v>50.185348</c:v>
                </c:pt>
                <c:pt idx="214">
                  <c:v>45.56363</c:v>
                </c:pt>
                <c:pt idx="215">
                  <c:v>41.364924</c:v>
                </c:pt>
                <c:pt idx="216">
                  <c:v>37.570351</c:v>
                </c:pt>
                <c:pt idx="217">
                  <c:v>34.138554</c:v>
                </c:pt>
                <c:pt idx="218">
                  <c:v>31.019251</c:v>
                </c:pt>
                <c:pt idx="219">
                  <c:v>28.165669</c:v>
                </c:pt>
                <c:pt idx="220">
                  <c:v>25.547641</c:v>
                </c:pt>
                <c:pt idx="221">
                  <c:v>23.154042</c:v>
                </c:pt>
                <c:pt idx="222">
                  <c:v>20.980362</c:v>
                </c:pt>
                <c:pt idx="223">
                  <c:v>19.016875</c:v>
                </c:pt>
                <c:pt idx="224">
                  <c:v>17.246518</c:v>
                </c:pt>
                <c:pt idx="225">
                  <c:v>15.646932</c:v>
                </c:pt>
                <c:pt idx="226">
                  <c:v>14.19166</c:v>
                </c:pt>
                <c:pt idx="227">
                  <c:v>12.850849</c:v>
                </c:pt>
                <c:pt idx="228">
                  <c:v>11.593367</c:v>
                </c:pt>
                <c:pt idx="229">
                  <c:v>10.392681</c:v>
                </c:pt>
                <c:pt idx="230">
                  <c:v>9.240949000000001</c:v>
                </c:pt>
                <c:pt idx="231">
                  <c:v>8.168077</c:v>
                </c:pt>
                <c:pt idx="232">
                  <c:v>7.237183</c:v>
                </c:pt>
                <c:pt idx="233">
                  <c:v>6.485951999999999</c:v>
                </c:pt>
                <c:pt idx="234">
                  <c:v>5.924008000000001</c:v>
                </c:pt>
                <c:pt idx="235">
                  <c:v>5.649769999999999</c:v>
                </c:pt>
                <c:pt idx="236">
                  <c:v>5.741471</c:v>
                </c:pt>
                <c:pt idx="237">
                  <c:v>6.099698</c:v>
                </c:pt>
                <c:pt idx="238">
                  <c:v>6.568477000000001</c:v>
                </c:pt>
                <c:pt idx="239">
                  <c:v>7.083280999999999</c:v>
                </c:pt>
                <c:pt idx="240">
                  <c:v>7.683497</c:v>
                </c:pt>
                <c:pt idx="241">
                  <c:v>8.420081</c:v>
                </c:pt>
                <c:pt idx="242">
                  <c:v>9.216282000000001</c:v>
                </c:pt>
                <c:pt idx="243">
                  <c:v>9.666389000000001</c:v>
                </c:pt>
                <c:pt idx="244">
                  <c:v>9.254764</c:v>
                </c:pt>
                <c:pt idx="245">
                  <c:v>8.663455000000001</c:v>
                </c:pt>
                <c:pt idx="246">
                  <c:v>9.012055999999999</c:v>
                </c:pt>
                <c:pt idx="247">
                  <c:v>10.156245</c:v>
                </c:pt>
                <c:pt idx="248">
                  <c:v>11.596962</c:v>
                </c:pt>
                <c:pt idx="249">
                  <c:v>12.808734</c:v>
                </c:pt>
                <c:pt idx="250">
                  <c:v>13.625297</c:v>
                </c:pt>
                <c:pt idx="251">
                  <c:v>14.650319</c:v>
                </c:pt>
                <c:pt idx="252">
                  <c:v>15.831477</c:v>
                </c:pt>
                <c:pt idx="253">
                  <c:v>17.033225</c:v>
                </c:pt>
                <c:pt idx="254">
                  <c:v>18.214999</c:v>
                </c:pt>
                <c:pt idx="255">
                  <c:v>19.383104</c:v>
                </c:pt>
                <c:pt idx="256">
                  <c:v>20.570928</c:v>
                </c:pt>
                <c:pt idx="257">
                  <c:v>21.817396</c:v>
                </c:pt>
                <c:pt idx="258">
                  <c:v>23.122688</c:v>
                </c:pt>
                <c:pt idx="259">
                  <c:v>24.369916</c:v>
                </c:pt>
                <c:pt idx="260">
                  <c:v>25.230339</c:v>
                </c:pt>
                <c:pt idx="261">
                  <c:v>25.232271</c:v>
                </c:pt>
                <c:pt idx="262">
                  <c:v>24.321813</c:v>
                </c:pt>
                <c:pt idx="263">
                  <c:v>23.276078</c:v>
                </c:pt>
                <c:pt idx="264">
                  <c:v>22.838736</c:v>
                </c:pt>
                <c:pt idx="265">
                  <c:v>23.001212</c:v>
                </c:pt>
                <c:pt idx="266">
                  <c:v>23.41171</c:v>
                </c:pt>
                <c:pt idx="267">
                  <c:v>23.929562</c:v>
                </c:pt>
                <c:pt idx="268">
                  <c:v>24.784866</c:v>
                </c:pt>
                <c:pt idx="269">
                  <c:v>25.891955</c:v>
                </c:pt>
                <c:pt idx="270">
                  <c:v>26.54565</c:v>
                </c:pt>
                <c:pt idx="271">
                  <c:v>27.196683</c:v>
                </c:pt>
                <c:pt idx="272">
                  <c:v>28.045732</c:v>
                </c:pt>
                <c:pt idx="273">
                  <c:v>27.627305</c:v>
                </c:pt>
                <c:pt idx="274">
                  <c:v>25.52188</c:v>
                </c:pt>
                <c:pt idx="275">
                  <c:v>23.75047</c:v>
                </c:pt>
                <c:pt idx="276">
                  <c:v>23.245029</c:v>
                </c:pt>
                <c:pt idx="277">
                  <c:v>23.720182</c:v>
                </c:pt>
                <c:pt idx="278">
                  <c:v>24.814731</c:v>
                </c:pt>
                <c:pt idx="279">
                  <c:v>26.333003</c:v>
                </c:pt>
                <c:pt idx="280">
                  <c:v>28.192919</c:v>
                </c:pt>
                <c:pt idx="281">
                  <c:v>30.372309</c:v>
                </c:pt>
                <c:pt idx="282">
                  <c:v>32.882222</c:v>
                </c:pt>
                <c:pt idx="283">
                  <c:v>35.754606</c:v>
                </c:pt>
                <c:pt idx="284">
                  <c:v>39.032332</c:v>
                </c:pt>
                <c:pt idx="285">
                  <c:v>42.745632</c:v>
                </c:pt>
                <c:pt idx="286">
                  <c:v>46.836896</c:v>
                </c:pt>
                <c:pt idx="287">
                  <c:v>50.966125</c:v>
                </c:pt>
                <c:pt idx="288">
                  <c:v>54.21234699999999</c:v>
                </c:pt>
                <c:pt idx="289">
                  <c:v>55.16108000000001</c:v>
                </c:pt>
                <c:pt idx="290">
                  <c:v>53.13716899999999</c:v>
                </c:pt>
                <c:pt idx="291">
                  <c:v>49.287111</c:v>
                </c:pt>
                <c:pt idx="292">
                  <c:v>45.42704699999999</c:v>
                </c:pt>
                <c:pt idx="293">
                  <c:v>42.57536</c:v>
                </c:pt>
                <c:pt idx="294">
                  <c:v>40.903138</c:v>
                </c:pt>
                <c:pt idx="295">
                  <c:v>40.214004</c:v>
                </c:pt>
                <c:pt idx="296">
                  <c:v>40.252899</c:v>
                </c:pt>
                <c:pt idx="297">
                  <c:v>40.822449</c:v>
                </c:pt>
                <c:pt idx="298">
                  <c:v>41.79685</c:v>
                </c:pt>
                <c:pt idx="299">
                  <c:v>43.063488</c:v>
                </c:pt>
                <c:pt idx="300">
                  <c:v>44.450364</c:v>
                </c:pt>
                <c:pt idx="301">
                  <c:v>45.729856</c:v>
                </c:pt>
                <c:pt idx="302">
                  <c:v>46.677484</c:v>
                </c:pt>
                <c:pt idx="303">
                  <c:v>47.15881599999999</c:v>
                </c:pt>
                <c:pt idx="304">
                  <c:v>47.276714</c:v>
                </c:pt>
                <c:pt idx="305">
                  <c:v>47.337329</c:v>
                </c:pt>
                <c:pt idx="306">
                  <c:v>47.221538</c:v>
                </c:pt>
                <c:pt idx="307">
                  <c:v>46.193225</c:v>
                </c:pt>
                <c:pt idx="308">
                  <c:v>43.883838</c:v>
                </c:pt>
                <c:pt idx="309">
                  <c:v>40.864001</c:v>
                </c:pt>
                <c:pt idx="310">
                  <c:v>38.122836</c:v>
                </c:pt>
                <c:pt idx="311">
                  <c:v>36.163833</c:v>
                </c:pt>
                <c:pt idx="312">
                  <c:v>34.985592</c:v>
                </c:pt>
                <c:pt idx="313">
                  <c:v>34.381075</c:v>
                </c:pt>
                <c:pt idx="314">
                  <c:v>33.506983</c:v>
                </c:pt>
                <c:pt idx="315">
                  <c:v>31.651378</c:v>
                </c:pt>
                <c:pt idx="316">
                  <c:v>29.423726</c:v>
                </c:pt>
                <c:pt idx="317">
                  <c:v>27.748119</c:v>
                </c:pt>
                <c:pt idx="318">
                  <c:v>27.037799</c:v>
                </c:pt>
                <c:pt idx="319">
                  <c:v>27.246046</c:v>
                </c:pt>
                <c:pt idx="320">
                  <c:v>28.07262</c:v>
                </c:pt>
                <c:pt idx="321">
                  <c:v>29.390542</c:v>
                </c:pt>
                <c:pt idx="322">
                  <c:v>31.541884</c:v>
                </c:pt>
                <c:pt idx="323">
                  <c:v>34.254717</c:v>
                </c:pt>
                <c:pt idx="324">
                  <c:v>34.676469</c:v>
                </c:pt>
                <c:pt idx="325">
                  <c:v>29.451928</c:v>
                </c:pt>
                <c:pt idx="326">
                  <c:v>23.018904</c:v>
                </c:pt>
                <c:pt idx="327">
                  <c:v>20.792735</c:v>
                </c:pt>
                <c:pt idx="328">
                  <c:v>21.97329</c:v>
                </c:pt>
                <c:pt idx="329">
                  <c:v>23.817855</c:v>
                </c:pt>
                <c:pt idx="330">
                  <c:v>25.217213</c:v>
                </c:pt>
                <c:pt idx="331">
                  <c:v>27.325951</c:v>
                </c:pt>
                <c:pt idx="332">
                  <c:v>30.477592</c:v>
                </c:pt>
                <c:pt idx="333">
                  <c:v>33.815613</c:v>
                </c:pt>
                <c:pt idx="334">
                  <c:v>36.529646</c:v>
                </c:pt>
                <c:pt idx="335">
                  <c:v>37.959697</c:v>
                </c:pt>
                <c:pt idx="336">
                  <c:v>37.64639</c:v>
                </c:pt>
                <c:pt idx="337">
                  <c:v>35.586366</c:v>
                </c:pt>
                <c:pt idx="338">
                  <c:v>32.294811</c:v>
                </c:pt>
                <c:pt idx="339">
                  <c:v>28.497825</c:v>
                </c:pt>
                <c:pt idx="340">
                  <c:v>24.804433</c:v>
                </c:pt>
                <c:pt idx="341">
                  <c:v>21.60809</c:v>
                </c:pt>
                <c:pt idx="342">
                  <c:v>19.117662</c:v>
                </c:pt>
                <c:pt idx="343">
                  <c:v>17.415179</c:v>
                </c:pt>
                <c:pt idx="344">
                  <c:v>16.49289</c:v>
                </c:pt>
                <c:pt idx="345">
                  <c:v>16.272017</c:v>
                </c:pt>
                <c:pt idx="346">
                  <c:v>16.627341</c:v>
                </c:pt>
                <c:pt idx="347">
                  <c:v>17.42204</c:v>
                </c:pt>
                <c:pt idx="348">
                  <c:v>18.535904</c:v>
                </c:pt>
                <c:pt idx="349">
                  <c:v>19.875383</c:v>
                </c:pt>
                <c:pt idx="350">
                  <c:v>21.367604</c:v>
                </c:pt>
                <c:pt idx="351">
                  <c:v>22.943677</c:v>
                </c:pt>
                <c:pt idx="352">
                  <c:v>34.449865</c:v>
                </c:pt>
                <c:pt idx="353">
                  <c:v>29.325312</c:v>
                </c:pt>
                <c:pt idx="354">
                  <c:v>27.782409</c:v>
                </c:pt>
                <c:pt idx="355">
                  <c:v>27.153958</c:v>
                </c:pt>
                <c:pt idx="356">
                  <c:v>27.080132</c:v>
                </c:pt>
                <c:pt idx="357">
                  <c:v>28.167493</c:v>
                </c:pt>
                <c:pt idx="358">
                  <c:v>27.6738</c:v>
                </c:pt>
                <c:pt idx="359">
                  <c:v>28.281192</c:v>
                </c:pt>
                <c:pt idx="360">
                  <c:v>29.71186</c:v>
                </c:pt>
                <c:pt idx="361">
                  <c:v>31.964955</c:v>
                </c:pt>
                <c:pt idx="362">
                  <c:v>34.610197</c:v>
                </c:pt>
                <c:pt idx="363">
                  <c:v>37.506075</c:v>
                </c:pt>
                <c:pt idx="364">
                  <c:v>40.654261</c:v>
                </c:pt>
                <c:pt idx="365">
                  <c:v>44.11735</c:v>
                </c:pt>
                <c:pt idx="366">
                  <c:v>48.001443</c:v>
                </c:pt>
                <c:pt idx="367">
                  <c:v>52.456825</c:v>
                </c:pt>
                <c:pt idx="368">
                  <c:v>57.641022</c:v>
                </c:pt>
                <c:pt idx="369">
                  <c:v>63.69853199999999</c:v>
                </c:pt>
                <c:pt idx="370">
                  <c:v>70.719364</c:v>
                </c:pt>
                <c:pt idx="371">
                  <c:v>78.470004</c:v>
                </c:pt>
                <c:pt idx="372">
                  <c:v>85.722206</c:v>
                </c:pt>
                <c:pt idx="373">
                  <c:v>89.32838100000001</c:v>
                </c:pt>
                <c:pt idx="374">
                  <c:v>85.210887</c:v>
                </c:pt>
                <c:pt idx="375">
                  <c:v>73.28214</c:v>
                </c:pt>
                <c:pt idx="376">
                  <c:v>58.607851</c:v>
                </c:pt>
                <c:pt idx="377">
                  <c:v>45.718096</c:v>
                </c:pt>
                <c:pt idx="378">
                  <c:v>36.100545</c:v>
                </c:pt>
                <c:pt idx="379">
                  <c:v>29.566895</c:v>
                </c:pt>
                <c:pt idx="380">
                  <c:v>25.979384</c:v>
                </c:pt>
                <c:pt idx="381">
                  <c:v>24.92725</c:v>
                </c:pt>
                <c:pt idx="382">
                  <c:v>25.404054</c:v>
                </c:pt>
                <c:pt idx="383">
                  <c:v>26.252518</c:v>
                </c:pt>
                <c:pt idx="384">
                  <c:v>26.874346</c:v>
                </c:pt>
                <c:pt idx="385">
                  <c:v>27.573519</c:v>
                </c:pt>
                <c:pt idx="386">
                  <c:v>28.969827</c:v>
                </c:pt>
                <c:pt idx="387">
                  <c:v>30.991055</c:v>
                </c:pt>
                <c:pt idx="388">
                  <c:v>33.25592</c:v>
                </c:pt>
                <c:pt idx="389">
                  <c:v>35.50283</c:v>
                </c:pt>
                <c:pt idx="390">
                  <c:v>37.618346</c:v>
                </c:pt>
                <c:pt idx="391">
                  <c:v>39.61192800000001</c:v>
                </c:pt>
                <c:pt idx="392">
                  <c:v>41.579168</c:v>
                </c:pt>
                <c:pt idx="393">
                  <c:v>43.702848</c:v>
                </c:pt>
                <c:pt idx="394">
                  <c:v>46.179485</c:v>
                </c:pt>
                <c:pt idx="395">
                  <c:v>49.069861</c:v>
                </c:pt>
                <c:pt idx="396">
                  <c:v>52.273413</c:v>
                </c:pt>
                <c:pt idx="397">
                  <c:v>55.52735999999999</c:v>
                </c:pt>
                <c:pt idx="398">
                  <c:v>58.268085</c:v>
                </c:pt>
                <c:pt idx="399">
                  <c:v>59.892867</c:v>
                </c:pt>
                <c:pt idx="400">
                  <c:v>61.342657</c:v>
                </c:pt>
                <c:pt idx="401">
                  <c:v>64.41812</c:v>
                </c:pt>
                <c:pt idx="402">
                  <c:v>69.16901800000001</c:v>
                </c:pt>
                <c:pt idx="403">
                  <c:v>74.976625</c:v>
                </c:pt>
                <c:pt idx="404">
                  <c:v>81.455209</c:v>
                </c:pt>
                <c:pt idx="405">
                  <c:v>88.54884100000001</c:v>
                </c:pt>
                <c:pt idx="406">
                  <c:v>96.47632900000001</c:v>
                </c:pt>
                <c:pt idx="407">
                  <c:v>105.474519</c:v>
                </c:pt>
                <c:pt idx="408">
                  <c:v>115.729018</c:v>
                </c:pt>
                <c:pt idx="409">
                  <c:v>127.33931</c:v>
                </c:pt>
                <c:pt idx="410">
                  <c:v>140.177625</c:v>
                </c:pt>
                <c:pt idx="411">
                  <c:v>153.575785</c:v>
                </c:pt>
                <c:pt idx="412">
                  <c:v>165.814148</c:v>
                </c:pt>
                <c:pt idx="413">
                  <c:v>173.699329</c:v>
                </c:pt>
                <c:pt idx="414">
                  <c:v>173.206896</c:v>
                </c:pt>
                <c:pt idx="415">
                  <c:v>162.054423</c:v>
                </c:pt>
                <c:pt idx="416">
                  <c:v>144.427943</c:v>
                </c:pt>
                <c:pt idx="417">
                  <c:v>134.851545</c:v>
                </c:pt>
                <c:pt idx="418">
                  <c:v>121.407034</c:v>
                </c:pt>
                <c:pt idx="419">
                  <c:v>103.59652</c:v>
                </c:pt>
                <c:pt idx="420">
                  <c:v>87.145383</c:v>
                </c:pt>
                <c:pt idx="421">
                  <c:v>73.121889</c:v>
                </c:pt>
                <c:pt idx="422">
                  <c:v>61.513674</c:v>
                </c:pt>
                <c:pt idx="423">
                  <c:v>52.260231</c:v>
                </c:pt>
                <c:pt idx="424">
                  <c:v>45.566219</c:v>
                </c:pt>
                <c:pt idx="425">
                  <c:v>42.004635</c:v>
                </c:pt>
                <c:pt idx="426">
                  <c:v>42.247353</c:v>
                </c:pt>
                <c:pt idx="427">
                  <c:v>46.672068</c:v>
                </c:pt>
                <c:pt idx="428">
                  <c:v>55.017656</c:v>
                </c:pt>
                <c:pt idx="429">
                  <c:v>66.324781</c:v>
                </c:pt>
                <c:pt idx="430">
                  <c:v>78.70907199999999</c:v>
                </c:pt>
                <c:pt idx="431">
                  <c:v>88.99229100000001</c:v>
                </c:pt>
                <c:pt idx="432">
                  <c:v>93.834281</c:v>
                </c:pt>
                <c:pt idx="433">
                  <c:v>92.39319300000001</c:v>
                </c:pt>
                <c:pt idx="434">
                  <c:v>86.786202</c:v>
                </c:pt>
                <c:pt idx="435">
                  <c:v>79.73054999999999</c:v>
                </c:pt>
                <c:pt idx="436">
                  <c:v>72.862362</c:v>
                </c:pt>
                <c:pt idx="437">
                  <c:v>66.71333</c:v>
                </c:pt>
                <c:pt idx="438">
                  <c:v>61.385096</c:v>
                </c:pt>
                <c:pt idx="439">
                  <c:v>57.05056999999999</c:v>
                </c:pt>
                <c:pt idx="440">
                  <c:v>53.954629</c:v>
                </c:pt>
                <c:pt idx="441">
                  <c:v>51.442524</c:v>
                </c:pt>
                <c:pt idx="442">
                  <c:v>47.943462</c:v>
                </c:pt>
                <c:pt idx="443">
                  <c:v>43.587059</c:v>
                </c:pt>
                <c:pt idx="444">
                  <c:v>39.300209</c:v>
                </c:pt>
                <c:pt idx="445">
                  <c:v>35.585283</c:v>
                </c:pt>
                <c:pt idx="446">
                  <c:v>32.691092</c:v>
                </c:pt>
                <c:pt idx="447">
                  <c:v>30.764843</c:v>
                </c:pt>
                <c:pt idx="448">
                  <c:v>29.884421</c:v>
                </c:pt>
                <c:pt idx="449">
                  <c:v>29.769052</c:v>
                </c:pt>
                <c:pt idx="450">
                  <c:v>29.579714</c:v>
                </c:pt>
                <c:pt idx="451">
                  <c:v>28.375961</c:v>
                </c:pt>
                <c:pt idx="452">
                  <c:v>26.090246</c:v>
                </c:pt>
                <c:pt idx="453">
                  <c:v>23.359178</c:v>
                </c:pt>
                <c:pt idx="454">
                  <c:v>20.640716</c:v>
                </c:pt>
                <c:pt idx="455">
                  <c:v>18.114082</c:v>
                </c:pt>
                <c:pt idx="456">
                  <c:v>15.818464</c:v>
                </c:pt>
                <c:pt idx="457">
                  <c:v>13.735808</c:v>
                </c:pt>
                <c:pt idx="458">
                  <c:v>11.850375</c:v>
                </c:pt>
                <c:pt idx="459">
                  <c:v>10.13759</c:v>
                </c:pt>
                <c:pt idx="460">
                  <c:v>8.595766000000001</c:v>
                </c:pt>
                <c:pt idx="461">
                  <c:v>7.247576</c:v>
                </c:pt>
                <c:pt idx="462">
                  <c:v>6.138386</c:v>
                </c:pt>
                <c:pt idx="463">
                  <c:v>5.354691000000001</c:v>
                </c:pt>
                <c:pt idx="464">
                  <c:v>5.025446</c:v>
                </c:pt>
                <c:pt idx="465">
                  <c:v>5.226381</c:v>
                </c:pt>
                <c:pt idx="466">
                  <c:v>5.876682</c:v>
                </c:pt>
                <c:pt idx="467">
                  <c:v>6.818711</c:v>
                </c:pt>
                <c:pt idx="468">
                  <c:v>7.930688000000001</c:v>
                </c:pt>
                <c:pt idx="469">
                  <c:v>9.143991</c:v>
                </c:pt>
                <c:pt idx="470">
                  <c:v>10.423718</c:v>
                </c:pt>
                <c:pt idx="471">
                  <c:v>11.753453</c:v>
                </c:pt>
                <c:pt idx="472">
                  <c:v>13.127244</c:v>
                </c:pt>
                <c:pt idx="473">
                  <c:v>14.544153</c:v>
                </c:pt>
                <c:pt idx="474">
                  <c:v>16.00242</c:v>
                </c:pt>
                <c:pt idx="475">
                  <c:v>17.49162</c:v>
                </c:pt>
                <c:pt idx="476">
                  <c:v>18.981554</c:v>
                </c:pt>
                <c:pt idx="477">
                  <c:v>20.406975</c:v>
                </c:pt>
                <c:pt idx="478">
                  <c:v>21.644078</c:v>
                </c:pt>
                <c:pt idx="479">
                  <c:v>22.482767</c:v>
                </c:pt>
                <c:pt idx="480">
                  <c:v>22.683139</c:v>
                </c:pt>
                <c:pt idx="481">
                  <c:v>22.199247</c:v>
                </c:pt>
                <c:pt idx="482">
                  <c:v>21.35399</c:v>
                </c:pt>
                <c:pt idx="483">
                  <c:v>20.615042</c:v>
                </c:pt>
                <c:pt idx="484">
                  <c:v>20.168899</c:v>
                </c:pt>
                <c:pt idx="485">
                  <c:v>19.8183</c:v>
                </c:pt>
                <c:pt idx="486">
                  <c:v>19.181037</c:v>
                </c:pt>
                <c:pt idx="487">
                  <c:v>18.978263</c:v>
                </c:pt>
                <c:pt idx="488">
                  <c:v>19.596929</c:v>
                </c:pt>
                <c:pt idx="489">
                  <c:v>20.770713</c:v>
                </c:pt>
                <c:pt idx="490">
                  <c:v>21.863363</c:v>
                </c:pt>
              </c:numCache>
            </c:numRef>
          </c:yVal>
        </c:ser>
        <c:ser>
          <c:idx val="1"/>
          <c:order val="1"/>
          <c:tx>
            <c:strRef>
              <c:f>'MOOR 220'!$M$37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220'!$M$40:$M$531</c:f>
              <c:numCache>
                <c:formatCode>General</c:formatCode>
                <c:ptCount val="492"/>
                <c:pt idx="0">
                  <c:v>7.411279</c:v>
                </c:pt>
                <c:pt idx="1">
                  <c:v>8.40485</c:v>
                </c:pt>
                <c:pt idx="2">
                  <c:v>9.478075</c:v>
                </c:pt>
                <c:pt idx="3">
                  <c:v>10.620126</c:v>
                </c:pt>
                <c:pt idx="4">
                  <c:v>11.78441</c:v>
                </c:pt>
                <c:pt idx="5">
                  <c:v>12.854922</c:v>
                </c:pt>
                <c:pt idx="6">
                  <c:v>13.63168</c:v>
                </c:pt>
                <c:pt idx="7">
                  <c:v>13.878705</c:v>
                </c:pt>
                <c:pt idx="8">
                  <c:v>12.676732</c:v>
                </c:pt>
                <c:pt idx="9">
                  <c:v>14.104347</c:v>
                </c:pt>
                <c:pt idx="10">
                  <c:v>14.118914</c:v>
                </c:pt>
                <c:pt idx="11">
                  <c:v>14.282818</c:v>
                </c:pt>
                <c:pt idx="12">
                  <c:v>14.4238</c:v>
                </c:pt>
                <c:pt idx="13">
                  <c:v>14.047836</c:v>
                </c:pt>
                <c:pt idx="14">
                  <c:v>12.885106</c:v>
                </c:pt>
                <c:pt idx="15">
                  <c:v>10.593737</c:v>
                </c:pt>
                <c:pt idx="16">
                  <c:v>7.948850999999999</c:v>
                </c:pt>
                <c:pt idx="17">
                  <c:v>8.553196</c:v>
                </c:pt>
                <c:pt idx="18">
                  <c:v>7.933856</c:v>
                </c:pt>
                <c:pt idx="19">
                  <c:v>13.30146</c:v>
                </c:pt>
                <c:pt idx="20">
                  <c:v>13.820014</c:v>
                </c:pt>
                <c:pt idx="21">
                  <c:v>11.271098</c:v>
                </c:pt>
                <c:pt idx="22">
                  <c:v>9.892614</c:v>
                </c:pt>
                <c:pt idx="23">
                  <c:v>9.457896</c:v>
                </c:pt>
                <c:pt idx="24">
                  <c:v>9.618182000000001</c:v>
                </c:pt>
                <c:pt idx="25">
                  <c:v>10.122066</c:v>
                </c:pt>
                <c:pt idx="26">
                  <c:v>10.78905</c:v>
                </c:pt>
                <c:pt idx="27">
                  <c:v>11.542982</c:v>
                </c:pt>
                <c:pt idx="28">
                  <c:v>13.012679</c:v>
                </c:pt>
                <c:pt idx="29">
                  <c:v>16.519467</c:v>
                </c:pt>
                <c:pt idx="30">
                  <c:v>20.367339</c:v>
                </c:pt>
                <c:pt idx="31">
                  <c:v>9.286386</c:v>
                </c:pt>
                <c:pt idx="32">
                  <c:v>12.790529</c:v>
                </c:pt>
                <c:pt idx="33">
                  <c:v>8.083468</c:v>
                </c:pt>
                <c:pt idx="34">
                  <c:v>3.686727</c:v>
                </c:pt>
                <c:pt idx="35">
                  <c:v>0.465065</c:v>
                </c:pt>
                <c:pt idx="36">
                  <c:v>4.706645</c:v>
                </c:pt>
                <c:pt idx="37">
                  <c:v>1.94887</c:v>
                </c:pt>
                <c:pt idx="38">
                  <c:v>1.304415</c:v>
                </c:pt>
                <c:pt idx="39">
                  <c:v>2.783936</c:v>
                </c:pt>
                <c:pt idx="40">
                  <c:v>3.597163</c:v>
                </c:pt>
                <c:pt idx="41">
                  <c:v>4.290652</c:v>
                </c:pt>
                <c:pt idx="42">
                  <c:v>4.895976999999999</c:v>
                </c:pt>
                <c:pt idx="43">
                  <c:v>5.45111</c:v>
                </c:pt>
                <c:pt idx="44">
                  <c:v>6.135043</c:v>
                </c:pt>
                <c:pt idx="45">
                  <c:v>6.866844</c:v>
                </c:pt>
                <c:pt idx="46">
                  <c:v>7.652141</c:v>
                </c:pt>
                <c:pt idx="47">
                  <c:v>8.551206000000001</c:v>
                </c:pt>
                <c:pt idx="48">
                  <c:v>9.550999000000001</c:v>
                </c:pt>
                <c:pt idx="49">
                  <c:v>7.406764</c:v>
                </c:pt>
                <c:pt idx="50">
                  <c:v>8.770288000000001</c:v>
                </c:pt>
                <c:pt idx="51">
                  <c:v>8.50122</c:v>
                </c:pt>
                <c:pt idx="52">
                  <c:v>8.176155</c:v>
                </c:pt>
                <c:pt idx="53">
                  <c:v>8.773871</c:v>
                </c:pt>
                <c:pt idx="54">
                  <c:v>9.430256</c:v>
                </c:pt>
                <c:pt idx="55">
                  <c:v>10.113759</c:v>
                </c:pt>
                <c:pt idx="56">
                  <c:v>10.756406</c:v>
                </c:pt>
                <c:pt idx="57">
                  <c:v>11.018585</c:v>
                </c:pt>
                <c:pt idx="58">
                  <c:v>11.392311</c:v>
                </c:pt>
                <c:pt idx="59">
                  <c:v>11.739943</c:v>
                </c:pt>
                <c:pt idx="60">
                  <c:v>12.21442</c:v>
                </c:pt>
                <c:pt idx="61">
                  <c:v>12.753382</c:v>
                </c:pt>
                <c:pt idx="62">
                  <c:v>13.326711</c:v>
                </c:pt>
                <c:pt idx="63">
                  <c:v>13.937044</c:v>
                </c:pt>
                <c:pt idx="64">
                  <c:v>14.557229</c:v>
                </c:pt>
                <c:pt idx="65">
                  <c:v>15.188056</c:v>
                </c:pt>
                <c:pt idx="66">
                  <c:v>15.82367</c:v>
                </c:pt>
                <c:pt idx="67">
                  <c:v>16.452045</c:v>
                </c:pt>
                <c:pt idx="68">
                  <c:v>17.065773</c:v>
                </c:pt>
                <c:pt idx="69">
                  <c:v>17.67751</c:v>
                </c:pt>
                <c:pt idx="70">
                  <c:v>18.311915</c:v>
                </c:pt>
                <c:pt idx="71">
                  <c:v>18.985227</c:v>
                </c:pt>
                <c:pt idx="72">
                  <c:v>19.70208</c:v>
                </c:pt>
                <c:pt idx="73">
                  <c:v>20.459548</c:v>
                </c:pt>
                <c:pt idx="74">
                  <c:v>21.248181</c:v>
                </c:pt>
                <c:pt idx="75">
                  <c:v>22.051327</c:v>
                </c:pt>
                <c:pt idx="76">
                  <c:v>22.843799</c:v>
                </c:pt>
                <c:pt idx="77">
                  <c:v>23.58992</c:v>
                </c:pt>
                <c:pt idx="78">
                  <c:v>24.241959</c:v>
                </c:pt>
                <c:pt idx="79">
                  <c:v>24.741401</c:v>
                </c:pt>
                <c:pt idx="80">
                  <c:v>25.02296</c:v>
                </c:pt>
                <c:pt idx="81">
                  <c:v>25.009736</c:v>
                </c:pt>
                <c:pt idx="82">
                  <c:v>24.612679</c:v>
                </c:pt>
                <c:pt idx="83">
                  <c:v>23.863595</c:v>
                </c:pt>
                <c:pt idx="84">
                  <c:v>23.188757</c:v>
                </c:pt>
                <c:pt idx="85">
                  <c:v>23.007951</c:v>
                </c:pt>
                <c:pt idx="86">
                  <c:v>22.989773</c:v>
                </c:pt>
                <c:pt idx="87">
                  <c:v>22.69101</c:v>
                </c:pt>
                <c:pt idx="88">
                  <c:v>21.877762</c:v>
                </c:pt>
                <c:pt idx="89">
                  <c:v>20.498706</c:v>
                </c:pt>
                <c:pt idx="90">
                  <c:v>18.969203</c:v>
                </c:pt>
                <c:pt idx="91">
                  <c:v>17.900844</c:v>
                </c:pt>
                <c:pt idx="92">
                  <c:v>17.54329</c:v>
                </c:pt>
                <c:pt idx="93">
                  <c:v>17.76676</c:v>
                </c:pt>
                <c:pt idx="94">
                  <c:v>18.316638</c:v>
                </c:pt>
                <c:pt idx="95">
                  <c:v>18.938989</c:v>
                </c:pt>
                <c:pt idx="96">
                  <c:v>19.636204</c:v>
                </c:pt>
                <c:pt idx="97">
                  <c:v>20.428833</c:v>
                </c:pt>
                <c:pt idx="98">
                  <c:v>21.301895</c:v>
                </c:pt>
                <c:pt idx="99">
                  <c:v>22.231321</c:v>
                </c:pt>
                <c:pt idx="100">
                  <c:v>23.20315</c:v>
                </c:pt>
                <c:pt idx="101">
                  <c:v>24.208621</c:v>
                </c:pt>
                <c:pt idx="102">
                  <c:v>25.233959</c:v>
                </c:pt>
                <c:pt idx="103">
                  <c:v>26.256179</c:v>
                </c:pt>
                <c:pt idx="104">
                  <c:v>27.246872</c:v>
                </c:pt>
                <c:pt idx="105">
                  <c:v>28.18248</c:v>
                </c:pt>
                <c:pt idx="106">
                  <c:v>29.061711</c:v>
                </c:pt>
                <c:pt idx="107">
                  <c:v>29.925789</c:v>
                </c:pt>
                <c:pt idx="108">
                  <c:v>30.852237</c:v>
                </c:pt>
                <c:pt idx="109">
                  <c:v>31.882721</c:v>
                </c:pt>
                <c:pt idx="110">
                  <c:v>32.915689</c:v>
                </c:pt>
                <c:pt idx="111">
                  <c:v>33.637578</c:v>
                </c:pt>
                <c:pt idx="112">
                  <c:v>33.703363</c:v>
                </c:pt>
                <c:pt idx="113">
                  <c:v>34.047793</c:v>
                </c:pt>
                <c:pt idx="114">
                  <c:v>36.117946</c:v>
                </c:pt>
                <c:pt idx="115">
                  <c:v>38.169759</c:v>
                </c:pt>
                <c:pt idx="116">
                  <c:v>38.668221</c:v>
                </c:pt>
                <c:pt idx="117">
                  <c:v>37.580051</c:v>
                </c:pt>
                <c:pt idx="118">
                  <c:v>35.545571</c:v>
                </c:pt>
                <c:pt idx="119">
                  <c:v>33.248775</c:v>
                </c:pt>
                <c:pt idx="120">
                  <c:v>31.059878</c:v>
                </c:pt>
                <c:pt idx="121">
                  <c:v>29.012506</c:v>
                </c:pt>
                <c:pt idx="122">
                  <c:v>26.955323</c:v>
                </c:pt>
                <c:pt idx="123">
                  <c:v>24.724749</c:v>
                </c:pt>
                <c:pt idx="124">
                  <c:v>22.269605</c:v>
                </c:pt>
                <c:pt idx="125">
                  <c:v>19.701121</c:v>
                </c:pt>
                <c:pt idx="126">
                  <c:v>17.264207</c:v>
                </c:pt>
                <c:pt idx="127">
                  <c:v>15.219598</c:v>
                </c:pt>
                <c:pt idx="128">
                  <c:v>13.648824</c:v>
                </c:pt>
                <c:pt idx="129">
                  <c:v>12.409842</c:v>
                </c:pt>
                <c:pt idx="130">
                  <c:v>11.421792</c:v>
                </c:pt>
                <c:pt idx="131">
                  <c:v>10.813569</c:v>
                </c:pt>
                <c:pt idx="132">
                  <c:v>10.719966</c:v>
                </c:pt>
                <c:pt idx="133">
                  <c:v>11.124178</c:v>
                </c:pt>
                <c:pt idx="134">
                  <c:v>11.898539</c:v>
                </c:pt>
                <c:pt idx="135">
                  <c:v>12.901414</c:v>
                </c:pt>
                <c:pt idx="136">
                  <c:v>14.026055</c:v>
                </c:pt>
                <c:pt idx="137">
                  <c:v>15.205285</c:v>
                </c:pt>
                <c:pt idx="138">
                  <c:v>16.402184</c:v>
                </c:pt>
                <c:pt idx="139">
                  <c:v>17.602511</c:v>
                </c:pt>
                <c:pt idx="140">
                  <c:v>18.813048</c:v>
                </c:pt>
                <c:pt idx="141">
                  <c:v>20.051615</c:v>
                </c:pt>
                <c:pt idx="142">
                  <c:v>21.228686</c:v>
                </c:pt>
                <c:pt idx="143">
                  <c:v>22.03541</c:v>
                </c:pt>
                <c:pt idx="144">
                  <c:v>22.521722</c:v>
                </c:pt>
                <c:pt idx="145">
                  <c:v>22.91971</c:v>
                </c:pt>
                <c:pt idx="146">
                  <c:v>23.316165</c:v>
                </c:pt>
                <c:pt idx="147">
                  <c:v>23.801696</c:v>
                </c:pt>
                <c:pt idx="148">
                  <c:v>24.45418</c:v>
                </c:pt>
                <c:pt idx="149">
                  <c:v>25.27722</c:v>
                </c:pt>
                <c:pt idx="150">
                  <c:v>26.205969</c:v>
                </c:pt>
                <c:pt idx="151">
                  <c:v>27.150403</c:v>
                </c:pt>
                <c:pt idx="152">
                  <c:v>28.049739</c:v>
                </c:pt>
                <c:pt idx="153">
                  <c:v>28.901225</c:v>
                </c:pt>
                <c:pt idx="154">
                  <c:v>29.731683</c:v>
                </c:pt>
                <c:pt idx="155">
                  <c:v>30.541676</c:v>
                </c:pt>
                <c:pt idx="156">
                  <c:v>31.218603</c:v>
                </c:pt>
                <c:pt idx="157">
                  <c:v>31.695045</c:v>
                </c:pt>
                <c:pt idx="158">
                  <c:v>32.477848</c:v>
                </c:pt>
                <c:pt idx="159">
                  <c:v>33.609964</c:v>
                </c:pt>
                <c:pt idx="160">
                  <c:v>34.876444</c:v>
                </c:pt>
                <c:pt idx="161">
                  <c:v>36.233654</c:v>
                </c:pt>
                <c:pt idx="162">
                  <c:v>37.693618</c:v>
                </c:pt>
                <c:pt idx="163">
                  <c:v>39.27125</c:v>
                </c:pt>
                <c:pt idx="164">
                  <c:v>40.972431</c:v>
                </c:pt>
                <c:pt idx="165">
                  <c:v>42.796737</c:v>
                </c:pt>
                <c:pt idx="166">
                  <c:v>44.749844</c:v>
                </c:pt>
                <c:pt idx="167">
                  <c:v>46.826351</c:v>
                </c:pt>
                <c:pt idx="168">
                  <c:v>48.920566</c:v>
                </c:pt>
                <c:pt idx="169">
                  <c:v>50.701245</c:v>
                </c:pt>
                <c:pt idx="170">
                  <c:v>51.639529</c:v>
                </c:pt>
                <c:pt idx="171">
                  <c:v>51.443821</c:v>
                </c:pt>
                <c:pt idx="172">
                  <c:v>50.211165</c:v>
                </c:pt>
                <c:pt idx="173">
                  <c:v>48.053447</c:v>
                </c:pt>
                <c:pt idx="174">
                  <c:v>45.359233</c:v>
                </c:pt>
                <c:pt idx="175">
                  <c:v>43.063835</c:v>
                </c:pt>
                <c:pt idx="176">
                  <c:v>41.992123</c:v>
                </c:pt>
                <c:pt idx="177">
                  <c:v>42.262463</c:v>
                </c:pt>
                <c:pt idx="178">
                  <c:v>43.542936</c:v>
                </c:pt>
                <c:pt idx="179">
                  <c:v>45.46569</c:v>
                </c:pt>
                <c:pt idx="180">
                  <c:v>47.77611599999999</c:v>
                </c:pt>
                <c:pt idx="181">
                  <c:v>50.32353</c:v>
                </c:pt>
                <c:pt idx="182">
                  <c:v>53.01650600000001</c:v>
                </c:pt>
                <c:pt idx="183">
                  <c:v>55.78073199999999</c:v>
                </c:pt>
                <c:pt idx="184">
                  <c:v>58.52421500000001</c:v>
                </c:pt>
                <c:pt idx="185">
                  <c:v>61.09416</c:v>
                </c:pt>
                <c:pt idx="186">
                  <c:v>63.227348</c:v>
                </c:pt>
                <c:pt idx="187">
                  <c:v>64.489648</c:v>
                </c:pt>
                <c:pt idx="188">
                  <c:v>63.86339</c:v>
                </c:pt>
                <c:pt idx="189">
                  <c:v>61.794297</c:v>
                </c:pt>
                <c:pt idx="190">
                  <c:v>62.14706700000001</c:v>
                </c:pt>
                <c:pt idx="191">
                  <c:v>64.671464</c:v>
                </c:pt>
                <c:pt idx="192">
                  <c:v>66.181538</c:v>
                </c:pt>
                <c:pt idx="193">
                  <c:v>65.87513299999999</c:v>
                </c:pt>
                <c:pt idx="194">
                  <c:v>64.106075</c:v>
                </c:pt>
                <c:pt idx="195">
                  <c:v>61.51087</c:v>
                </c:pt>
                <c:pt idx="196">
                  <c:v>58.632074</c:v>
                </c:pt>
                <c:pt idx="197">
                  <c:v>55.708665</c:v>
                </c:pt>
                <c:pt idx="198">
                  <c:v>52.807901</c:v>
                </c:pt>
                <c:pt idx="199">
                  <c:v>50.218569</c:v>
                </c:pt>
                <c:pt idx="200">
                  <c:v>48.691323</c:v>
                </c:pt>
                <c:pt idx="201">
                  <c:v>49.13568</c:v>
                </c:pt>
                <c:pt idx="202">
                  <c:v>52.008783</c:v>
                </c:pt>
                <c:pt idx="203">
                  <c:v>57.042246</c:v>
                </c:pt>
                <c:pt idx="204">
                  <c:v>63.414185</c:v>
                </c:pt>
                <c:pt idx="205">
                  <c:v>70.020656</c:v>
                </c:pt>
                <c:pt idx="206">
                  <c:v>75.72819399999999</c:v>
                </c:pt>
                <c:pt idx="207">
                  <c:v>79.55233</c:v>
                </c:pt>
                <c:pt idx="208">
                  <c:v>80.809904</c:v>
                </c:pt>
                <c:pt idx="209">
                  <c:v>78.68128900000001</c:v>
                </c:pt>
                <c:pt idx="210">
                  <c:v>74.341111</c:v>
                </c:pt>
                <c:pt idx="211">
                  <c:v>68.69556300000001</c:v>
                </c:pt>
                <c:pt idx="212">
                  <c:v>62.568532</c:v>
                </c:pt>
                <c:pt idx="213">
                  <c:v>56.540454</c:v>
                </c:pt>
                <c:pt idx="214">
                  <c:v>50.914549</c:v>
                </c:pt>
                <c:pt idx="215">
                  <c:v>45.805347</c:v>
                </c:pt>
                <c:pt idx="216">
                  <c:v>41.22298</c:v>
                </c:pt>
                <c:pt idx="217">
                  <c:v>37.125899</c:v>
                </c:pt>
                <c:pt idx="218">
                  <c:v>33.450568</c:v>
                </c:pt>
                <c:pt idx="219">
                  <c:v>30.132986</c:v>
                </c:pt>
                <c:pt idx="220">
                  <c:v>27.127473</c:v>
                </c:pt>
                <c:pt idx="221">
                  <c:v>24.411585</c:v>
                </c:pt>
                <c:pt idx="222">
                  <c:v>21.972705</c:v>
                </c:pt>
                <c:pt idx="223">
                  <c:v>19.794116</c:v>
                </c:pt>
                <c:pt idx="224">
                  <c:v>17.851619</c:v>
                </c:pt>
                <c:pt idx="225">
                  <c:v>16.11528</c:v>
                </c:pt>
                <c:pt idx="226">
                  <c:v>14.551436</c:v>
                </c:pt>
                <c:pt idx="227">
                  <c:v>13.124788</c:v>
                </c:pt>
                <c:pt idx="228">
                  <c:v>11.79983</c:v>
                </c:pt>
                <c:pt idx="229">
                  <c:v>10.544813</c:v>
                </c:pt>
                <c:pt idx="230">
                  <c:v>9.346607000000001</c:v>
                </c:pt>
                <c:pt idx="231">
                  <c:v>8.232461000000001</c:v>
                </c:pt>
                <c:pt idx="232">
                  <c:v>7.265989</c:v>
                </c:pt>
                <c:pt idx="233">
                  <c:v>6.486835</c:v>
                </c:pt>
                <c:pt idx="234">
                  <c:v>5.910573</c:v>
                </c:pt>
                <c:pt idx="235">
                  <c:v>5.638855</c:v>
                </c:pt>
                <c:pt idx="236">
                  <c:v>5.742092</c:v>
                </c:pt>
                <c:pt idx="237">
                  <c:v>6.106993</c:v>
                </c:pt>
                <c:pt idx="238">
                  <c:v>6.564789</c:v>
                </c:pt>
                <c:pt idx="239">
                  <c:v>7.048432000000001</c:v>
                </c:pt>
                <c:pt idx="240">
                  <c:v>7.607436</c:v>
                </c:pt>
                <c:pt idx="241">
                  <c:v>8.30312</c:v>
                </c:pt>
                <c:pt idx="242">
                  <c:v>9.063049000000001</c:v>
                </c:pt>
                <c:pt idx="243">
                  <c:v>9.484347</c:v>
                </c:pt>
                <c:pt idx="244">
                  <c:v>9.051542</c:v>
                </c:pt>
                <c:pt idx="245">
                  <c:v>8.458955</c:v>
                </c:pt>
                <c:pt idx="246">
                  <c:v>8.807347</c:v>
                </c:pt>
                <c:pt idx="247">
                  <c:v>9.914260000000001</c:v>
                </c:pt>
                <c:pt idx="248">
                  <c:v>11.288573</c:v>
                </c:pt>
                <c:pt idx="249">
                  <c:v>12.428713</c:v>
                </c:pt>
                <c:pt idx="250">
                  <c:v>13.181265</c:v>
                </c:pt>
                <c:pt idx="251">
                  <c:v>14.146004</c:v>
                </c:pt>
                <c:pt idx="252">
                  <c:v>15.25945</c:v>
                </c:pt>
                <c:pt idx="253">
                  <c:v>16.38754</c:v>
                </c:pt>
                <c:pt idx="254">
                  <c:v>17.488594</c:v>
                </c:pt>
                <c:pt idx="255">
                  <c:v>18.56331</c:v>
                </c:pt>
                <c:pt idx="256">
                  <c:v>19.638664</c:v>
                </c:pt>
                <c:pt idx="257">
                  <c:v>20.752353</c:v>
                </c:pt>
                <c:pt idx="258">
                  <c:v>21.915941</c:v>
                </c:pt>
                <c:pt idx="259">
                  <c:v>23.046878</c:v>
                </c:pt>
                <c:pt idx="260">
                  <c:v>23.882762</c:v>
                </c:pt>
                <c:pt idx="261">
                  <c:v>24.012674</c:v>
                </c:pt>
                <c:pt idx="262">
                  <c:v>23.316963</c:v>
                </c:pt>
                <c:pt idx="263">
                  <c:v>22.402147</c:v>
                </c:pt>
                <c:pt idx="264">
                  <c:v>21.962432</c:v>
                </c:pt>
                <c:pt idx="265">
                  <c:v>22.063388</c:v>
                </c:pt>
                <c:pt idx="266">
                  <c:v>22.416886</c:v>
                </c:pt>
                <c:pt idx="267">
                  <c:v>22.88544</c:v>
                </c:pt>
                <c:pt idx="268">
                  <c:v>23.672776</c:v>
                </c:pt>
                <c:pt idx="269">
                  <c:v>24.711767</c:v>
                </c:pt>
                <c:pt idx="270">
                  <c:v>25.305935</c:v>
                </c:pt>
                <c:pt idx="271">
                  <c:v>25.844927</c:v>
                </c:pt>
                <c:pt idx="272">
                  <c:v>26.599384</c:v>
                </c:pt>
                <c:pt idx="273">
                  <c:v>26.269026</c:v>
                </c:pt>
                <c:pt idx="274">
                  <c:v>24.363904</c:v>
                </c:pt>
                <c:pt idx="275">
                  <c:v>22.690278</c:v>
                </c:pt>
                <c:pt idx="276">
                  <c:v>22.154233</c:v>
                </c:pt>
                <c:pt idx="277">
                  <c:v>22.519656</c:v>
                </c:pt>
                <c:pt idx="278">
                  <c:v>23.458283</c:v>
                </c:pt>
                <c:pt idx="279">
                  <c:v>24.788271</c:v>
                </c:pt>
                <c:pt idx="280">
                  <c:v>26.430151</c:v>
                </c:pt>
                <c:pt idx="281">
                  <c:v>28.357099</c:v>
                </c:pt>
                <c:pt idx="282">
                  <c:v>30.570308</c:v>
                </c:pt>
                <c:pt idx="283">
                  <c:v>33.088485</c:v>
                </c:pt>
                <c:pt idx="284">
                  <c:v>35.940696</c:v>
                </c:pt>
                <c:pt idx="285">
                  <c:v>39.150362</c:v>
                </c:pt>
                <c:pt idx="286">
                  <c:v>42.681938</c:v>
                </c:pt>
                <c:pt idx="287">
                  <c:v>46.294709</c:v>
                </c:pt>
                <c:pt idx="288">
                  <c:v>49.286424</c:v>
                </c:pt>
                <c:pt idx="289">
                  <c:v>50.444055</c:v>
                </c:pt>
                <c:pt idx="290">
                  <c:v>48.936646</c:v>
                </c:pt>
                <c:pt idx="291">
                  <c:v>45.52535</c:v>
                </c:pt>
                <c:pt idx="292">
                  <c:v>41.908177</c:v>
                </c:pt>
                <c:pt idx="293">
                  <c:v>39.200863</c:v>
                </c:pt>
                <c:pt idx="294">
                  <c:v>37.654965</c:v>
                </c:pt>
                <c:pt idx="295">
                  <c:v>37.098584</c:v>
                </c:pt>
                <c:pt idx="296">
                  <c:v>37.276387</c:v>
                </c:pt>
                <c:pt idx="297">
                  <c:v>37.98552</c:v>
                </c:pt>
                <c:pt idx="298">
                  <c:v>39.09954</c:v>
                </c:pt>
                <c:pt idx="299">
                  <c:v>40.521041</c:v>
                </c:pt>
                <c:pt idx="300">
                  <c:v>42.111691</c:v>
                </c:pt>
                <c:pt idx="301">
                  <c:v>43.68065</c:v>
                </c:pt>
                <c:pt idx="302">
                  <c:v>45.02003</c:v>
                </c:pt>
                <c:pt idx="303">
                  <c:v>45.976895</c:v>
                </c:pt>
                <c:pt idx="304">
                  <c:v>46.60924</c:v>
                </c:pt>
                <c:pt idx="305">
                  <c:v>47.164294</c:v>
                </c:pt>
                <c:pt idx="306">
                  <c:v>47.454844</c:v>
                </c:pt>
                <c:pt idx="307">
                  <c:v>46.709296</c:v>
                </c:pt>
                <c:pt idx="308">
                  <c:v>44.493185</c:v>
                </c:pt>
                <c:pt idx="309">
                  <c:v>41.34288</c:v>
                </c:pt>
                <c:pt idx="310">
                  <c:v>38.341111</c:v>
                </c:pt>
                <c:pt idx="311">
                  <c:v>36.090134</c:v>
                </c:pt>
                <c:pt idx="312">
                  <c:v>34.644431</c:v>
                </c:pt>
                <c:pt idx="313">
                  <c:v>33.856248</c:v>
                </c:pt>
                <c:pt idx="314">
                  <c:v>32.842507</c:v>
                </c:pt>
                <c:pt idx="315">
                  <c:v>30.780218</c:v>
                </c:pt>
                <c:pt idx="316">
                  <c:v>28.309139</c:v>
                </c:pt>
                <c:pt idx="317">
                  <c:v>26.446658</c:v>
                </c:pt>
                <c:pt idx="318">
                  <c:v>25.65053</c:v>
                </c:pt>
                <c:pt idx="319">
                  <c:v>25.875835</c:v>
                </c:pt>
                <c:pt idx="320">
                  <c:v>26.79585</c:v>
                </c:pt>
                <c:pt idx="321">
                  <c:v>28.222108</c:v>
                </c:pt>
                <c:pt idx="322">
                  <c:v>30.456027</c:v>
                </c:pt>
                <c:pt idx="323">
                  <c:v>33.340076</c:v>
                </c:pt>
                <c:pt idx="324">
                  <c:v>34.223058</c:v>
                </c:pt>
                <c:pt idx="325">
                  <c:v>29.341224</c:v>
                </c:pt>
                <c:pt idx="326">
                  <c:v>22.774412</c:v>
                </c:pt>
                <c:pt idx="327">
                  <c:v>20.363533</c:v>
                </c:pt>
                <c:pt idx="328">
                  <c:v>21.421978</c:v>
                </c:pt>
                <c:pt idx="329">
                  <c:v>23.184675</c:v>
                </c:pt>
                <c:pt idx="330">
                  <c:v>24.506736</c:v>
                </c:pt>
                <c:pt idx="331">
                  <c:v>26.495146</c:v>
                </c:pt>
                <c:pt idx="332">
                  <c:v>29.522837</c:v>
                </c:pt>
                <c:pt idx="333">
                  <c:v>32.786065</c:v>
                </c:pt>
                <c:pt idx="334">
                  <c:v>35.514961</c:v>
                </c:pt>
                <c:pt idx="335">
                  <c:v>37.051135</c:v>
                </c:pt>
                <c:pt idx="336">
                  <c:v>36.878082</c:v>
                </c:pt>
                <c:pt idx="337">
                  <c:v>34.915578</c:v>
                </c:pt>
                <c:pt idx="338">
                  <c:v>31.648048</c:v>
                </c:pt>
                <c:pt idx="339">
                  <c:v>27.828465</c:v>
                </c:pt>
                <c:pt idx="340">
                  <c:v>24.120449</c:v>
                </c:pt>
                <c:pt idx="341">
                  <c:v>20.953152</c:v>
                </c:pt>
                <c:pt idx="342">
                  <c:v>18.540065</c:v>
                </c:pt>
                <c:pt idx="343">
                  <c:v>16.944956</c:v>
                </c:pt>
                <c:pt idx="344">
                  <c:v>16.126803</c:v>
                </c:pt>
                <c:pt idx="345">
                  <c:v>15.970572</c:v>
                </c:pt>
                <c:pt idx="346">
                  <c:v>16.327194</c:v>
                </c:pt>
                <c:pt idx="347">
                  <c:v>17.056839</c:v>
                </c:pt>
                <c:pt idx="348">
                  <c:v>18.054062</c:v>
                </c:pt>
                <c:pt idx="349">
                  <c:v>19.248429</c:v>
                </c:pt>
                <c:pt idx="350">
                  <c:v>20.59006</c:v>
                </c:pt>
                <c:pt idx="351">
                  <c:v>22.029412</c:v>
                </c:pt>
                <c:pt idx="352">
                  <c:v>33.78708</c:v>
                </c:pt>
                <c:pt idx="353">
                  <c:v>28.478214</c:v>
                </c:pt>
                <c:pt idx="354">
                  <c:v>26.814968</c:v>
                </c:pt>
                <c:pt idx="355">
                  <c:v>26.123251</c:v>
                </c:pt>
                <c:pt idx="356">
                  <c:v>25.943791</c:v>
                </c:pt>
                <c:pt idx="357">
                  <c:v>26.888681</c:v>
                </c:pt>
                <c:pt idx="358">
                  <c:v>26.387128</c:v>
                </c:pt>
                <c:pt idx="359">
                  <c:v>26.912755</c:v>
                </c:pt>
                <c:pt idx="360">
                  <c:v>28.24028</c:v>
                </c:pt>
                <c:pt idx="361">
                  <c:v>30.299173</c:v>
                </c:pt>
                <c:pt idx="362">
                  <c:v>32.68238</c:v>
                </c:pt>
                <c:pt idx="363">
                  <c:v>35.263757</c:v>
                </c:pt>
                <c:pt idx="364">
                  <c:v>38.044496</c:v>
                </c:pt>
                <c:pt idx="365">
                  <c:v>41.077113</c:v>
                </c:pt>
                <c:pt idx="366">
                  <c:v>44.449821</c:v>
                </c:pt>
                <c:pt idx="367">
                  <c:v>48.287638</c:v>
                </c:pt>
                <c:pt idx="368">
                  <c:v>52.722412</c:v>
                </c:pt>
                <c:pt idx="369">
                  <c:v>57.88203000000001</c:v>
                </c:pt>
                <c:pt idx="370">
                  <c:v>63.87821700000001</c:v>
                </c:pt>
                <c:pt idx="371">
                  <c:v>70.63728499999999</c:v>
                </c:pt>
                <c:pt idx="372">
                  <c:v>77.43684399999999</c:v>
                </c:pt>
                <c:pt idx="373">
                  <c:v>82.05314799999999</c:v>
                </c:pt>
                <c:pt idx="374">
                  <c:v>80.673738</c:v>
                </c:pt>
                <c:pt idx="375">
                  <c:v>71.450924</c:v>
                </c:pt>
                <c:pt idx="376">
                  <c:v>57.989721</c:v>
                </c:pt>
                <c:pt idx="377">
                  <c:v>45.294275</c:v>
                </c:pt>
                <c:pt idx="378">
                  <c:v>35.564476</c:v>
                </c:pt>
                <c:pt idx="379">
                  <c:v>28.899227</c:v>
                </c:pt>
                <c:pt idx="380">
                  <c:v>25.22618</c:v>
                </c:pt>
                <c:pt idx="381">
                  <c:v>24.095252</c:v>
                </c:pt>
                <c:pt idx="382">
                  <c:v>24.460658</c:v>
                </c:pt>
                <c:pt idx="383">
                  <c:v>25.176794</c:v>
                </c:pt>
                <c:pt idx="384">
                  <c:v>25.702154</c:v>
                </c:pt>
                <c:pt idx="385">
                  <c:v>26.355448</c:v>
                </c:pt>
                <c:pt idx="386">
                  <c:v>27.68485</c:v>
                </c:pt>
                <c:pt idx="387">
                  <c:v>29.581232</c:v>
                </c:pt>
                <c:pt idx="388">
                  <c:v>31.685485</c:v>
                </c:pt>
                <c:pt idx="389">
                  <c:v>33.758364</c:v>
                </c:pt>
                <c:pt idx="390">
                  <c:v>35.690843</c:v>
                </c:pt>
                <c:pt idx="391">
                  <c:v>37.491015</c:v>
                </c:pt>
                <c:pt idx="392">
                  <c:v>39.254457</c:v>
                </c:pt>
                <c:pt idx="393">
                  <c:v>41.154516</c:v>
                </c:pt>
                <c:pt idx="394">
                  <c:v>43.367729</c:v>
                </c:pt>
                <c:pt idx="395">
                  <c:v>45.938554</c:v>
                </c:pt>
                <c:pt idx="396">
                  <c:v>48.76871</c:v>
                </c:pt>
                <c:pt idx="397">
                  <c:v>51.627737</c:v>
                </c:pt>
                <c:pt idx="398">
                  <c:v>54.031246</c:v>
                </c:pt>
                <c:pt idx="399">
                  <c:v>55.45596</c:v>
                </c:pt>
                <c:pt idx="400">
                  <c:v>56.711082</c:v>
                </c:pt>
                <c:pt idx="401">
                  <c:v>59.338246</c:v>
                </c:pt>
                <c:pt idx="402">
                  <c:v>63.352072</c:v>
                </c:pt>
                <c:pt idx="403">
                  <c:v>68.214225</c:v>
                </c:pt>
                <c:pt idx="404">
                  <c:v>73.603588</c:v>
                </c:pt>
                <c:pt idx="405">
                  <c:v>79.47011500000001</c:v>
                </c:pt>
                <c:pt idx="406">
                  <c:v>85.98524599999999</c:v>
                </c:pt>
                <c:pt idx="407">
                  <c:v>93.34569300000001</c:v>
                </c:pt>
                <c:pt idx="408">
                  <c:v>101.73081</c:v>
                </c:pt>
                <c:pt idx="409">
                  <c:v>111.301806</c:v>
                </c:pt>
                <c:pt idx="410">
                  <c:v>122.145418</c:v>
                </c:pt>
                <c:pt idx="411">
                  <c:v>134.116118</c:v>
                </c:pt>
                <c:pt idx="412">
                  <c:v>146.495438</c:v>
                </c:pt>
                <c:pt idx="413">
                  <c:v>157.4075</c:v>
                </c:pt>
                <c:pt idx="414">
                  <c:v>163.262335</c:v>
                </c:pt>
                <c:pt idx="415">
                  <c:v>159.463824</c:v>
                </c:pt>
                <c:pt idx="416">
                  <c:v>146.221283</c:v>
                </c:pt>
                <c:pt idx="417">
                  <c:v>139.199782</c:v>
                </c:pt>
                <c:pt idx="418">
                  <c:v>127.628268</c:v>
                </c:pt>
                <c:pt idx="419">
                  <c:v>109.373097</c:v>
                </c:pt>
                <c:pt idx="420">
                  <c:v>91.483935</c:v>
                </c:pt>
                <c:pt idx="421">
                  <c:v>75.97313100000001</c:v>
                </c:pt>
                <c:pt idx="422">
                  <c:v>63.133178</c:v>
                </c:pt>
                <c:pt idx="423">
                  <c:v>52.95169300000001</c:v>
                </c:pt>
                <c:pt idx="424">
                  <c:v>45.605195</c:v>
                </c:pt>
                <c:pt idx="425">
                  <c:v>41.610544</c:v>
                </c:pt>
                <c:pt idx="426">
                  <c:v>41.544821</c:v>
                </c:pt>
                <c:pt idx="427">
                  <c:v>45.64536500000001</c:v>
                </c:pt>
                <c:pt idx="428">
                  <c:v>53.54779499999999</c:v>
                </c:pt>
                <c:pt idx="429">
                  <c:v>64.35342900000001</c:v>
                </c:pt>
                <c:pt idx="430">
                  <c:v>76.50695400000001</c:v>
                </c:pt>
                <c:pt idx="431">
                  <c:v>87.325333</c:v>
                </c:pt>
                <c:pt idx="432">
                  <c:v>93.521872</c:v>
                </c:pt>
                <c:pt idx="433">
                  <c:v>93.50105600000001</c:v>
                </c:pt>
                <c:pt idx="434">
                  <c:v>88.68233199999999</c:v>
                </c:pt>
                <c:pt idx="435">
                  <c:v>81.767321</c:v>
                </c:pt>
                <c:pt idx="436">
                  <c:v>74.67858100000001</c:v>
                </c:pt>
                <c:pt idx="437">
                  <c:v>68.1807</c:v>
                </c:pt>
                <c:pt idx="438">
                  <c:v>62.508667</c:v>
                </c:pt>
                <c:pt idx="439">
                  <c:v>57.89731</c:v>
                </c:pt>
                <c:pt idx="440">
                  <c:v>54.581922</c:v>
                </c:pt>
                <c:pt idx="441">
                  <c:v>51.81010300000001</c:v>
                </c:pt>
                <c:pt idx="442">
                  <c:v>48.01892</c:v>
                </c:pt>
                <c:pt idx="443">
                  <c:v>43.441829</c:v>
                </c:pt>
                <c:pt idx="444">
                  <c:v>39.02722</c:v>
                </c:pt>
                <c:pt idx="445">
                  <c:v>35.273331</c:v>
                </c:pt>
                <c:pt idx="446">
                  <c:v>32.407426</c:v>
                </c:pt>
                <c:pt idx="447">
                  <c:v>30.512792</c:v>
                </c:pt>
                <c:pt idx="448">
                  <c:v>29.540439</c:v>
                </c:pt>
                <c:pt idx="449">
                  <c:v>29.084849</c:v>
                </c:pt>
                <c:pt idx="450">
                  <c:v>28.379486</c:v>
                </c:pt>
                <c:pt idx="451">
                  <c:v>26.801933</c:v>
                </c:pt>
                <c:pt idx="452">
                  <c:v>24.445116</c:v>
                </c:pt>
                <c:pt idx="453">
                  <c:v>21.822483</c:v>
                </c:pt>
                <c:pt idx="454">
                  <c:v>19.304391</c:v>
                </c:pt>
                <c:pt idx="455">
                  <c:v>17.070697</c:v>
                </c:pt>
                <c:pt idx="456">
                  <c:v>15.180809</c:v>
                </c:pt>
                <c:pt idx="457">
                  <c:v>13.653726</c:v>
                </c:pt>
                <c:pt idx="458">
                  <c:v>12.46219</c:v>
                </c:pt>
                <c:pt idx="459">
                  <c:v>11.429484</c:v>
                </c:pt>
                <c:pt idx="460">
                  <c:v>10.305521</c:v>
                </c:pt>
                <c:pt idx="461">
                  <c:v>8.982853</c:v>
                </c:pt>
                <c:pt idx="462">
                  <c:v>7.623958999999999</c:v>
                </c:pt>
                <c:pt idx="463">
                  <c:v>6.545395</c:v>
                </c:pt>
                <c:pt idx="464">
                  <c:v>6.043726</c:v>
                </c:pt>
                <c:pt idx="465">
                  <c:v>6.247649</c:v>
                </c:pt>
                <c:pt idx="466">
                  <c:v>7.054365</c:v>
                </c:pt>
                <c:pt idx="467">
                  <c:v>8.264902000000001</c:v>
                </c:pt>
                <c:pt idx="468">
                  <c:v>9.724802</c:v>
                </c:pt>
                <c:pt idx="469">
                  <c:v>11.343395</c:v>
                </c:pt>
                <c:pt idx="470">
                  <c:v>13.063301</c:v>
                </c:pt>
                <c:pt idx="471">
                  <c:v>14.825718</c:v>
                </c:pt>
                <c:pt idx="472">
                  <c:v>16.533123</c:v>
                </c:pt>
                <c:pt idx="473">
                  <c:v>18.0124</c:v>
                </c:pt>
                <c:pt idx="474">
                  <c:v>19.027083</c:v>
                </c:pt>
                <c:pt idx="475">
                  <c:v>19.434768</c:v>
                </c:pt>
                <c:pt idx="476">
                  <c:v>19.405288</c:v>
                </c:pt>
                <c:pt idx="477">
                  <c:v>19.227036</c:v>
                </c:pt>
                <c:pt idx="478">
                  <c:v>18.673483</c:v>
                </c:pt>
                <c:pt idx="479">
                  <c:v>17.310771</c:v>
                </c:pt>
                <c:pt idx="480">
                  <c:v>15.770552</c:v>
                </c:pt>
                <c:pt idx="481">
                  <c:v>14.999703</c:v>
                </c:pt>
                <c:pt idx="482">
                  <c:v>15.109236</c:v>
                </c:pt>
                <c:pt idx="483">
                  <c:v>15.680076</c:v>
                </c:pt>
                <c:pt idx="484">
                  <c:v>16.244799</c:v>
                </c:pt>
                <c:pt idx="485">
                  <c:v>16.511001</c:v>
                </c:pt>
                <c:pt idx="486">
                  <c:v>16.572014</c:v>
                </c:pt>
                <c:pt idx="487">
                  <c:v>17.173227</c:v>
                </c:pt>
                <c:pt idx="488">
                  <c:v>18.278281</c:v>
                </c:pt>
                <c:pt idx="489">
                  <c:v>19.615846</c:v>
                </c:pt>
                <c:pt idx="490">
                  <c:v>20.684044</c:v>
                </c:pt>
              </c:numCache>
            </c:numRef>
          </c:yVal>
        </c:ser>
        <c:ser>
          <c:idx val="2"/>
          <c:order val="2"/>
          <c:tx>
            <c:strRef>
              <c:f>'MOOR 220'!$N$37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220'!$N$40:$N$531</c:f>
              <c:numCache>
                <c:formatCode>General</c:formatCode>
                <c:ptCount val="492"/>
                <c:pt idx="0">
                  <c:v>7.402437</c:v>
                </c:pt>
                <c:pt idx="1">
                  <c:v>8.394906000000001</c:v>
                </c:pt>
                <c:pt idx="2">
                  <c:v>9.467153</c:v>
                </c:pt>
                <c:pt idx="3">
                  <c:v>10.60862</c:v>
                </c:pt>
                <c:pt idx="4">
                  <c:v>11.773209</c:v>
                </c:pt>
                <c:pt idx="5">
                  <c:v>12.845653</c:v>
                </c:pt>
                <c:pt idx="6">
                  <c:v>13.626508</c:v>
                </c:pt>
                <c:pt idx="7">
                  <c:v>13.87944</c:v>
                </c:pt>
                <c:pt idx="8">
                  <c:v>12.684542</c:v>
                </c:pt>
                <c:pt idx="9">
                  <c:v>14.106868</c:v>
                </c:pt>
                <c:pt idx="10">
                  <c:v>14.1277</c:v>
                </c:pt>
                <c:pt idx="11">
                  <c:v>14.29624</c:v>
                </c:pt>
                <c:pt idx="12">
                  <c:v>14.442397</c:v>
                </c:pt>
                <c:pt idx="13">
                  <c:v>14.072147</c:v>
                </c:pt>
                <c:pt idx="14">
                  <c:v>12.912046</c:v>
                </c:pt>
                <c:pt idx="15">
                  <c:v>10.615935</c:v>
                </c:pt>
                <c:pt idx="16">
                  <c:v>7.960700999999999</c:v>
                </c:pt>
                <c:pt idx="17">
                  <c:v>8.559614</c:v>
                </c:pt>
                <c:pt idx="18">
                  <c:v>7.943099</c:v>
                </c:pt>
                <c:pt idx="19">
                  <c:v>13.313497</c:v>
                </c:pt>
                <c:pt idx="20">
                  <c:v>13.843836</c:v>
                </c:pt>
                <c:pt idx="21">
                  <c:v>11.285928</c:v>
                </c:pt>
                <c:pt idx="22">
                  <c:v>9.899372</c:v>
                </c:pt>
                <c:pt idx="23">
                  <c:v>9.459382000000002</c:v>
                </c:pt>
                <c:pt idx="24">
                  <c:v>9.61636</c:v>
                </c:pt>
                <c:pt idx="25">
                  <c:v>10.118348</c:v>
                </c:pt>
                <c:pt idx="26">
                  <c:v>10.784655</c:v>
                </c:pt>
                <c:pt idx="27">
                  <c:v>11.538892</c:v>
                </c:pt>
                <c:pt idx="28">
                  <c:v>13.009221</c:v>
                </c:pt>
                <c:pt idx="29">
                  <c:v>16.516513</c:v>
                </c:pt>
                <c:pt idx="30">
                  <c:v>20.366091</c:v>
                </c:pt>
                <c:pt idx="31">
                  <c:v>9.287330000000001</c:v>
                </c:pt>
                <c:pt idx="32">
                  <c:v>12.786953</c:v>
                </c:pt>
                <c:pt idx="33">
                  <c:v>8.083532</c:v>
                </c:pt>
                <c:pt idx="34">
                  <c:v>3.686761</c:v>
                </c:pt>
                <c:pt idx="35">
                  <c:v>0.465065</c:v>
                </c:pt>
                <c:pt idx="36">
                  <c:v>4.706606</c:v>
                </c:pt>
                <c:pt idx="37">
                  <c:v>1.94887</c:v>
                </c:pt>
                <c:pt idx="38">
                  <c:v>1.304416</c:v>
                </c:pt>
                <c:pt idx="39">
                  <c:v>2.783954</c:v>
                </c:pt>
                <c:pt idx="40">
                  <c:v>3.597116</c:v>
                </c:pt>
                <c:pt idx="41">
                  <c:v>4.290662999999999</c:v>
                </c:pt>
                <c:pt idx="42">
                  <c:v>4.895976</c:v>
                </c:pt>
                <c:pt idx="43">
                  <c:v>5.451087999999999</c:v>
                </c:pt>
                <c:pt idx="44">
                  <c:v>6.135008999999999</c:v>
                </c:pt>
                <c:pt idx="45">
                  <c:v>6.8668</c:v>
                </c:pt>
                <c:pt idx="46">
                  <c:v>7.652086</c:v>
                </c:pt>
                <c:pt idx="47">
                  <c:v>8.551132000000001</c:v>
                </c:pt>
                <c:pt idx="48">
                  <c:v>9.550898</c:v>
                </c:pt>
                <c:pt idx="49">
                  <c:v>7.406671</c:v>
                </c:pt>
                <c:pt idx="50">
                  <c:v>8.770154</c:v>
                </c:pt>
                <c:pt idx="51">
                  <c:v>8.50122</c:v>
                </c:pt>
                <c:pt idx="52">
                  <c:v>8.17615</c:v>
                </c:pt>
                <c:pt idx="53">
                  <c:v>8.773828</c:v>
                </c:pt>
                <c:pt idx="54">
                  <c:v>9.430168</c:v>
                </c:pt>
                <c:pt idx="55">
                  <c:v>10.113654</c:v>
                </c:pt>
                <c:pt idx="56">
                  <c:v>10.756334</c:v>
                </c:pt>
                <c:pt idx="57">
                  <c:v>11.018568</c:v>
                </c:pt>
                <c:pt idx="58">
                  <c:v>11.392391</c:v>
                </c:pt>
                <c:pt idx="59">
                  <c:v>11.739986</c:v>
                </c:pt>
                <c:pt idx="60">
                  <c:v>12.214362</c:v>
                </c:pt>
                <c:pt idx="61">
                  <c:v>12.75323</c:v>
                </c:pt>
                <c:pt idx="62">
                  <c:v>13.326483</c:v>
                </c:pt>
                <c:pt idx="63">
                  <c:v>13.936764</c:v>
                </c:pt>
                <c:pt idx="64">
                  <c:v>14.556894</c:v>
                </c:pt>
                <c:pt idx="65">
                  <c:v>15.187664</c:v>
                </c:pt>
                <c:pt idx="66">
                  <c:v>15.823213</c:v>
                </c:pt>
                <c:pt idx="67">
                  <c:v>16.451517</c:v>
                </c:pt>
                <c:pt idx="68">
                  <c:v>17.065171</c:v>
                </c:pt>
                <c:pt idx="69">
                  <c:v>17.676841</c:v>
                </c:pt>
                <c:pt idx="70">
                  <c:v>18.3112</c:v>
                </c:pt>
                <c:pt idx="71">
                  <c:v>18.984493</c:v>
                </c:pt>
                <c:pt idx="72">
                  <c:v>19.701356</c:v>
                </c:pt>
                <c:pt idx="73">
                  <c:v>20.458862</c:v>
                </c:pt>
                <c:pt idx="74">
                  <c:v>21.247566</c:v>
                </c:pt>
                <c:pt idx="75">
                  <c:v>22.050821</c:v>
                </c:pt>
                <c:pt idx="76">
                  <c:v>22.843451</c:v>
                </c:pt>
                <c:pt idx="77">
                  <c:v>23.589791</c:v>
                </c:pt>
                <c:pt idx="78">
                  <c:v>24.242126</c:v>
                </c:pt>
                <c:pt idx="79">
                  <c:v>24.741948</c:v>
                </c:pt>
                <c:pt idx="80">
                  <c:v>25.023964</c:v>
                </c:pt>
                <c:pt idx="81">
                  <c:v>25.01126</c:v>
                </c:pt>
                <c:pt idx="82">
                  <c:v>24.614759</c:v>
                </c:pt>
                <c:pt idx="83">
                  <c:v>23.866208</c:v>
                </c:pt>
                <c:pt idx="84">
                  <c:v>23.19192</c:v>
                </c:pt>
                <c:pt idx="85">
                  <c:v>23.011927</c:v>
                </c:pt>
                <c:pt idx="86">
                  <c:v>22.994893</c:v>
                </c:pt>
                <c:pt idx="87">
                  <c:v>22.697274</c:v>
                </c:pt>
                <c:pt idx="88">
                  <c:v>21.884477</c:v>
                </c:pt>
                <c:pt idx="89">
                  <c:v>20.50445</c:v>
                </c:pt>
                <c:pt idx="90">
                  <c:v>18.972839</c:v>
                </c:pt>
                <c:pt idx="91">
                  <c:v>17.902436</c:v>
                </c:pt>
                <c:pt idx="92">
                  <c:v>17.543618</c:v>
                </c:pt>
                <c:pt idx="93">
                  <c:v>17.766525</c:v>
                </c:pt>
                <c:pt idx="94">
                  <c:v>18.316187</c:v>
                </c:pt>
                <c:pt idx="95">
                  <c:v>18.938445</c:v>
                </c:pt>
                <c:pt idx="96">
                  <c:v>19.635653</c:v>
                </c:pt>
                <c:pt idx="97">
                  <c:v>20.42835</c:v>
                </c:pt>
                <c:pt idx="98">
                  <c:v>21.301519</c:v>
                </c:pt>
                <c:pt idx="99">
                  <c:v>22.231056</c:v>
                </c:pt>
                <c:pt idx="100">
                  <c:v>23.202982</c:v>
                </c:pt>
                <c:pt idx="101">
                  <c:v>24.208532</c:v>
                </c:pt>
                <c:pt idx="102">
                  <c:v>25.233926</c:v>
                </c:pt>
                <c:pt idx="103">
                  <c:v>26.256181</c:v>
                </c:pt>
                <c:pt idx="104">
                  <c:v>27.246892</c:v>
                </c:pt>
                <c:pt idx="105">
                  <c:v>28.182505</c:v>
                </c:pt>
                <c:pt idx="106">
                  <c:v>29.061734</c:v>
                </c:pt>
                <c:pt idx="107">
                  <c:v>29.925803</c:v>
                </c:pt>
                <c:pt idx="108">
                  <c:v>30.852236</c:v>
                </c:pt>
                <c:pt idx="109">
                  <c:v>31.882691</c:v>
                </c:pt>
                <c:pt idx="110">
                  <c:v>32.91560399999999</c:v>
                </c:pt>
                <c:pt idx="111">
                  <c:v>33.63738</c:v>
                </c:pt>
                <c:pt idx="112">
                  <c:v>33.702959</c:v>
                </c:pt>
                <c:pt idx="113">
                  <c:v>34.047287</c:v>
                </c:pt>
                <c:pt idx="114">
                  <c:v>36.117811</c:v>
                </c:pt>
                <c:pt idx="115">
                  <c:v>38.170096</c:v>
                </c:pt>
                <c:pt idx="116">
                  <c:v>38.66889</c:v>
                </c:pt>
                <c:pt idx="117">
                  <c:v>37.580899</c:v>
                </c:pt>
                <c:pt idx="118">
                  <c:v>35.54647</c:v>
                </c:pt>
                <c:pt idx="119">
                  <c:v>33.249648</c:v>
                </c:pt>
                <c:pt idx="120">
                  <c:v>31.060696</c:v>
                </c:pt>
                <c:pt idx="121">
                  <c:v>29.013259</c:v>
                </c:pt>
                <c:pt idx="122">
                  <c:v>26.956004</c:v>
                </c:pt>
                <c:pt idx="123">
                  <c:v>24.725344</c:v>
                </c:pt>
                <c:pt idx="124">
                  <c:v>22.270105</c:v>
                </c:pt>
                <c:pt idx="125">
                  <c:v>19.701522</c:v>
                </c:pt>
                <c:pt idx="126">
                  <c:v>17.264518</c:v>
                </c:pt>
                <c:pt idx="127">
                  <c:v>15.219834</c:v>
                </c:pt>
                <c:pt idx="128">
                  <c:v>13.649002</c:v>
                </c:pt>
                <c:pt idx="129">
                  <c:v>12.409979</c:v>
                </c:pt>
                <c:pt idx="130">
                  <c:v>11.4219</c:v>
                </c:pt>
                <c:pt idx="131">
                  <c:v>10.813665</c:v>
                </c:pt>
                <c:pt idx="132">
                  <c:v>10.720064</c:v>
                </c:pt>
                <c:pt idx="133">
                  <c:v>11.124288</c:v>
                </c:pt>
                <c:pt idx="134">
                  <c:v>11.89867</c:v>
                </c:pt>
                <c:pt idx="135">
                  <c:v>12.901575</c:v>
                </c:pt>
                <c:pt idx="136">
                  <c:v>14.026256</c:v>
                </c:pt>
                <c:pt idx="137">
                  <c:v>15.205538</c:v>
                </c:pt>
                <c:pt idx="138">
                  <c:v>16.402501</c:v>
                </c:pt>
                <c:pt idx="139">
                  <c:v>17.602906</c:v>
                </c:pt>
                <c:pt idx="140">
                  <c:v>18.813539</c:v>
                </c:pt>
                <c:pt idx="141">
                  <c:v>20.052223</c:v>
                </c:pt>
                <c:pt idx="142">
                  <c:v>21.229431</c:v>
                </c:pt>
                <c:pt idx="143">
                  <c:v>22.036286</c:v>
                </c:pt>
                <c:pt idx="144">
                  <c:v>22.522697</c:v>
                </c:pt>
                <c:pt idx="145">
                  <c:v>22.920759</c:v>
                </c:pt>
                <c:pt idx="146">
                  <c:v>23.317266</c:v>
                </c:pt>
                <c:pt idx="147">
                  <c:v>23.802843</c:v>
                </c:pt>
                <c:pt idx="148">
                  <c:v>24.455389</c:v>
                </c:pt>
                <c:pt idx="149">
                  <c:v>25.278537</c:v>
                </c:pt>
                <c:pt idx="150">
                  <c:v>26.207454</c:v>
                </c:pt>
                <c:pt idx="151">
                  <c:v>27.152086</c:v>
                </c:pt>
                <c:pt idx="152">
                  <c:v>28.051554</c:v>
                </c:pt>
                <c:pt idx="153">
                  <c:v>28.903041</c:v>
                </c:pt>
                <c:pt idx="154">
                  <c:v>29.733385</c:v>
                </c:pt>
                <c:pt idx="155">
                  <c:v>30.543204</c:v>
                </c:pt>
                <c:pt idx="156">
                  <c:v>31.219942</c:v>
                </c:pt>
                <c:pt idx="157">
                  <c:v>31.696219</c:v>
                </c:pt>
                <c:pt idx="158">
                  <c:v>32.478918</c:v>
                </c:pt>
                <c:pt idx="159">
                  <c:v>33.610973</c:v>
                </c:pt>
                <c:pt idx="160">
                  <c:v>34.877418</c:v>
                </c:pt>
                <c:pt idx="161">
                  <c:v>36.234614</c:v>
                </c:pt>
                <c:pt idx="162">
                  <c:v>37.694585</c:v>
                </c:pt>
                <c:pt idx="163">
                  <c:v>39.272246</c:v>
                </c:pt>
                <c:pt idx="164">
                  <c:v>40.973476</c:v>
                </c:pt>
                <c:pt idx="165">
                  <c:v>42.797839</c:v>
                </c:pt>
                <c:pt idx="166">
                  <c:v>44.751003</c:v>
                </c:pt>
                <c:pt idx="167">
                  <c:v>46.827575</c:v>
                </c:pt>
                <c:pt idx="168">
                  <c:v>48.9219</c:v>
                </c:pt>
                <c:pt idx="169">
                  <c:v>50.702767</c:v>
                </c:pt>
                <c:pt idx="170">
                  <c:v>51.641295</c:v>
                </c:pt>
                <c:pt idx="171">
                  <c:v>51.445763</c:v>
                </c:pt>
                <c:pt idx="172">
                  <c:v>50.213095</c:v>
                </c:pt>
                <c:pt idx="173">
                  <c:v>48.055164</c:v>
                </c:pt>
                <c:pt idx="174">
                  <c:v>45.360631</c:v>
                </c:pt>
                <c:pt idx="175">
                  <c:v>43.064971</c:v>
                </c:pt>
                <c:pt idx="176">
                  <c:v>41.993147</c:v>
                </c:pt>
                <c:pt idx="177">
                  <c:v>42.263511</c:v>
                </c:pt>
                <c:pt idx="178">
                  <c:v>43.544097</c:v>
                </c:pt>
                <c:pt idx="179">
                  <c:v>45.467018</c:v>
                </c:pt>
                <c:pt idx="180">
                  <c:v>47.777646</c:v>
                </c:pt>
                <c:pt idx="181">
                  <c:v>50.325296</c:v>
                </c:pt>
                <c:pt idx="182">
                  <c:v>53.018547</c:v>
                </c:pt>
                <c:pt idx="183">
                  <c:v>55.783098</c:v>
                </c:pt>
                <c:pt idx="184">
                  <c:v>58.526964</c:v>
                </c:pt>
                <c:pt idx="185">
                  <c:v>61.09735</c:v>
                </c:pt>
                <c:pt idx="186">
                  <c:v>63.231002</c:v>
                </c:pt>
                <c:pt idx="187">
                  <c:v>64.493718</c:v>
                </c:pt>
                <c:pt idx="188">
                  <c:v>63.867674</c:v>
                </c:pt>
                <c:pt idx="189">
                  <c:v>61.798539</c:v>
                </c:pt>
                <c:pt idx="190">
                  <c:v>62.15142700000001</c:v>
                </c:pt>
                <c:pt idx="191">
                  <c:v>64.676148</c:v>
                </c:pt>
                <c:pt idx="192">
                  <c:v>66.186362</c:v>
                </c:pt>
                <c:pt idx="193">
                  <c:v>65.879789</c:v>
                </c:pt>
                <c:pt idx="194">
                  <c:v>64.110345</c:v>
                </c:pt>
                <c:pt idx="195">
                  <c:v>61.514685</c:v>
                </c:pt>
                <c:pt idx="196">
                  <c:v>58.63548</c:v>
                </c:pt>
                <c:pt idx="197">
                  <c:v>55.711749</c:v>
                </c:pt>
                <c:pt idx="198">
                  <c:v>52.81074399999999</c:v>
                </c:pt>
                <c:pt idx="199">
                  <c:v>50.221238</c:v>
                </c:pt>
                <c:pt idx="200">
                  <c:v>48.693912</c:v>
                </c:pt>
                <c:pt idx="201">
                  <c:v>49.138357</c:v>
                </c:pt>
                <c:pt idx="202">
                  <c:v>52.011814</c:v>
                </c:pt>
                <c:pt idx="203">
                  <c:v>57.04599200000001</c:v>
                </c:pt>
                <c:pt idx="204">
                  <c:v>63.41905999999999</c:v>
                </c:pt>
                <c:pt idx="205">
                  <c:v>70.02701400000001</c:v>
                </c:pt>
                <c:pt idx="206">
                  <c:v>75.736214</c:v>
                </c:pt>
                <c:pt idx="207">
                  <c:v>79.561978</c:v>
                </c:pt>
                <c:pt idx="208">
                  <c:v>80.820936</c:v>
                </c:pt>
                <c:pt idx="209">
                  <c:v>78.693111</c:v>
                </c:pt>
                <c:pt idx="210">
                  <c:v>74.352582</c:v>
                </c:pt>
                <c:pt idx="211">
                  <c:v>68.705814</c:v>
                </c:pt>
                <c:pt idx="212">
                  <c:v>62.5772</c:v>
                </c:pt>
                <c:pt idx="213">
                  <c:v>56.54752</c:v>
                </c:pt>
                <c:pt idx="214">
                  <c:v>50.920151</c:v>
                </c:pt>
                <c:pt idx="215">
                  <c:v>45.809666</c:v>
                </c:pt>
                <c:pt idx="216">
                  <c:v>41.226206</c:v>
                </c:pt>
                <c:pt idx="217">
                  <c:v>37.128219</c:v>
                </c:pt>
                <c:pt idx="218">
                  <c:v>33.45217299999999</c:v>
                </c:pt>
                <c:pt idx="219">
                  <c:v>30.134045</c:v>
                </c:pt>
                <c:pt idx="220">
                  <c:v>27.128099</c:v>
                </c:pt>
                <c:pt idx="221">
                  <c:v>24.411817</c:v>
                </c:pt>
                <c:pt idx="222">
                  <c:v>21.972533</c:v>
                </c:pt>
                <c:pt idx="223">
                  <c:v>19.793524</c:v>
                </c:pt>
                <c:pt idx="224">
                  <c:v>17.850619</c:v>
                </c:pt>
                <c:pt idx="225">
                  <c:v>16.113927</c:v>
                </c:pt>
                <c:pt idx="226">
                  <c:v>14.549829</c:v>
                </c:pt>
                <c:pt idx="227">
                  <c:v>13.123054</c:v>
                </c:pt>
                <c:pt idx="228">
                  <c:v>11.798107</c:v>
                </c:pt>
                <c:pt idx="229">
                  <c:v>10.543214</c:v>
                </c:pt>
                <c:pt idx="230">
                  <c:v>9.345183</c:v>
                </c:pt>
                <c:pt idx="231">
                  <c:v>8.231183</c:v>
                </c:pt>
                <c:pt idx="232">
                  <c:v>7.26477</c:v>
                </c:pt>
                <c:pt idx="233">
                  <c:v>6.48559</c:v>
                </c:pt>
                <c:pt idx="234">
                  <c:v>5.909287</c:v>
                </c:pt>
                <c:pt idx="235">
                  <c:v>5.637643</c:v>
                </c:pt>
                <c:pt idx="236">
                  <c:v>5.741221</c:v>
                </c:pt>
                <c:pt idx="237">
                  <c:v>6.106712</c:v>
                </c:pt>
                <c:pt idx="238">
                  <c:v>6.565096</c:v>
                </c:pt>
                <c:pt idx="239">
                  <c:v>7.049067999999999</c:v>
                </c:pt>
                <c:pt idx="240">
                  <c:v>7.608101</c:v>
                </c:pt>
                <c:pt idx="241">
                  <c:v>8.303637</c:v>
                </c:pt>
                <c:pt idx="242">
                  <c:v>9.063367999999999</c:v>
                </c:pt>
                <c:pt idx="243">
                  <c:v>9.484475</c:v>
                </c:pt>
                <c:pt idx="244">
                  <c:v>9.051527999999999</c:v>
                </c:pt>
                <c:pt idx="245">
                  <c:v>8.458921</c:v>
                </c:pt>
                <c:pt idx="246">
                  <c:v>8.807326</c:v>
                </c:pt>
                <c:pt idx="247">
                  <c:v>9.914239</c:v>
                </c:pt>
                <c:pt idx="248">
                  <c:v>11.288543</c:v>
                </c:pt>
                <c:pt idx="249">
                  <c:v>12.428618</c:v>
                </c:pt>
                <c:pt idx="250">
                  <c:v>13.180999</c:v>
                </c:pt>
                <c:pt idx="251">
                  <c:v>14.145709</c:v>
                </c:pt>
                <c:pt idx="252">
                  <c:v>15.259289</c:v>
                </c:pt>
                <c:pt idx="253">
                  <c:v>16.387627</c:v>
                </c:pt>
                <c:pt idx="254">
                  <c:v>17.489014</c:v>
                </c:pt>
                <c:pt idx="255">
                  <c:v>18.564087</c:v>
                </c:pt>
                <c:pt idx="256">
                  <c:v>19.639733</c:v>
                </c:pt>
                <c:pt idx="257">
                  <c:v>20.753579</c:v>
                </c:pt>
                <c:pt idx="258">
                  <c:v>21.917184</c:v>
                </c:pt>
                <c:pt idx="259">
                  <c:v>23.048055</c:v>
                </c:pt>
                <c:pt idx="260">
                  <c:v>23.883877</c:v>
                </c:pt>
                <c:pt idx="261">
                  <c:v>24.0138</c:v>
                </c:pt>
                <c:pt idx="262">
                  <c:v>23.318172</c:v>
                </c:pt>
                <c:pt idx="263">
                  <c:v>22.403429</c:v>
                </c:pt>
                <c:pt idx="264">
                  <c:v>21.963684</c:v>
                </c:pt>
                <c:pt idx="265">
                  <c:v>22.064488</c:v>
                </c:pt>
                <c:pt idx="266">
                  <c:v>22.417755</c:v>
                </c:pt>
                <c:pt idx="267">
                  <c:v>22.886098</c:v>
                </c:pt>
                <c:pt idx="268">
                  <c:v>23.673384</c:v>
                </c:pt>
                <c:pt idx="269">
                  <c:v>24.7125</c:v>
                </c:pt>
                <c:pt idx="270">
                  <c:v>25.306736</c:v>
                </c:pt>
                <c:pt idx="271">
                  <c:v>25.845712</c:v>
                </c:pt>
                <c:pt idx="272">
                  <c:v>26.599952</c:v>
                </c:pt>
                <c:pt idx="273">
                  <c:v>26.268386</c:v>
                </c:pt>
                <c:pt idx="274">
                  <c:v>24.361606</c:v>
                </c:pt>
                <c:pt idx="275">
                  <c:v>22.687642</c:v>
                </c:pt>
                <c:pt idx="276">
                  <c:v>22.152242</c:v>
                </c:pt>
                <c:pt idx="277">
                  <c:v>22.51845</c:v>
                </c:pt>
                <c:pt idx="278">
                  <c:v>23.45766</c:v>
                </c:pt>
                <c:pt idx="279">
                  <c:v>24.787988</c:v>
                </c:pt>
                <c:pt idx="280">
                  <c:v>26.430031</c:v>
                </c:pt>
                <c:pt idx="281">
                  <c:v>28.357046</c:v>
                </c:pt>
                <c:pt idx="282">
                  <c:v>30.570292</c:v>
                </c:pt>
                <c:pt idx="283">
                  <c:v>33.088518</c:v>
                </c:pt>
                <c:pt idx="284">
                  <c:v>35.94082</c:v>
                </c:pt>
                <c:pt idx="285">
                  <c:v>39.150649</c:v>
                </c:pt>
                <c:pt idx="286">
                  <c:v>42.682503</c:v>
                </c:pt>
                <c:pt idx="287">
                  <c:v>46.295717</c:v>
                </c:pt>
                <c:pt idx="288">
                  <c:v>49.288025</c:v>
                </c:pt>
                <c:pt idx="289">
                  <c:v>50.446175</c:v>
                </c:pt>
                <c:pt idx="290">
                  <c:v>48.938826</c:v>
                </c:pt>
                <c:pt idx="291">
                  <c:v>45.527072</c:v>
                </c:pt>
                <c:pt idx="292">
                  <c:v>41.909266</c:v>
                </c:pt>
                <c:pt idx="293">
                  <c:v>39.201423</c:v>
                </c:pt>
                <c:pt idx="294">
                  <c:v>37.655171</c:v>
                </c:pt>
                <c:pt idx="295">
                  <c:v>37.098581</c:v>
                </c:pt>
                <c:pt idx="296">
                  <c:v>37.27628</c:v>
                </c:pt>
                <c:pt idx="297">
                  <c:v>37.985381</c:v>
                </c:pt>
                <c:pt idx="298">
                  <c:v>39.099412</c:v>
                </c:pt>
                <c:pt idx="299">
                  <c:v>40.520946</c:v>
                </c:pt>
                <c:pt idx="300">
                  <c:v>42.111635</c:v>
                </c:pt>
                <c:pt idx="301">
                  <c:v>43.680631</c:v>
                </c:pt>
                <c:pt idx="302">
                  <c:v>45.020051</c:v>
                </c:pt>
                <c:pt idx="303">
                  <c:v>45.976967</c:v>
                </c:pt>
                <c:pt idx="304">
                  <c:v>46.60939</c:v>
                </c:pt>
                <c:pt idx="305">
                  <c:v>47.164549</c:v>
                </c:pt>
                <c:pt idx="306">
                  <c:v>47.455217</c:v>
                </c:pt>
                <c:pt idx="307">
                  <c:v>46.709755</c:v>
                </c:pt>
                <c:pt idx="308">
                  <c:v>44.493647</c:v>
                </c:pt>
                <c:pt idx="309">
                  <c:v>41.343292</c:v>
                </c:pt>
                <c:pt idx="310">
                  <c:v>38.341477</c:v>
                </c:pt>
                <c:pt idx="311">
                  <c:v>36.090478</c:v>
                </c:pt>
                <c:pt idx="312">
                  <c:v>34.644779</c:v>
                </c:pt>
                <c:pt idx="313">
                  <c:v>33.856619</c:v>
                </c:pt>
                <c:pt idx="314">
                  <c:v>32.842906</c:v>
                </c:pt>
                <c:pt idx="315">
                  <c:v>30.780639</c:v>
                </c:pt>
                <c:pt idx="316">
                  <c:v>28.309585</c:v>
                </c:pt>
                <c:pt idx="317">
                  <c:v>26.447145</c:v>
                </c:pt>
                <c:pt idx="318">
                  <c:v>25.651093</c:v>
                </c:pt>
                <c:pt idx="319">
                  <c:v>25.876521</c:v>
                </c:pt>
                <c:pt idx="320">
                  <c:v>26.796724</c:v>
                </c:pt>
                <c:pt idx="321">
                  <c:v>28.223258</c:v>
                </c:pt>
                <c:pt idx="322">
                  <c:v>30.45761</c:v>
                </c:pt>
                <c:pt idx="323">
                  <c:v>33.342292</c:v>
                </c:pt>
                <c:pt idx="324">
                  <c:v>34.225693</c:v>
                </c:pt>
                <c:pt idx="325">
                  <c:v>29.343351</c:v>
                </c:pt>
                <c:pt idx="326">
                  <c:v>22.775985</c:v>
                </c:pt>
                <c:pt idx="327">
                  <c:v>20.365323</c:v>
                </c:pt>
                <c:pt idx="328">
                  <c:v>21.424976</c:v>
                </c:pt>
                <c:pt idx="329">
                  <c:v>23.189556</c:v>
                </c:pt>
                <c:pt idx="330">
                  <c:v>24.512503</c:v>
                </c:pt>
                <c:pt idx="331">
                  <c:v>26.501036</c:v>
                </c:pt>
                <c:pt idx="332">
                  <c:v>29.52985</c:v>
                </c:pt>
                <c:pt idx="333">
                  <c:v>32.795623</c:v>
                </c:pt>
                <c:pt idx="334">
                  <c:v>35.528341</c:v>
                </c:pt>
                <c:pt idx="335">
                  <c:v>37.068881</c:v>
                </c:pt>
                <c:pt idx="336">
                  <c:v>36.899128</c:v>
                </c:pt>
                <c:pt idx="337">
                  <c:v>34.937152</c:v>
                </c:pt>
                <c:pt idx="338">
                  <c:v>31.666955</c:v>
                </c:pt>
                <c:pt idx="339">
                  <c:v>27.842484</c:v>
                </c:pt>
                <c:pt idx="340">
                  <c:v>24.128652</c:v>
                </c:pt>
                <c:pt idx="341">
                  <c:v>20.955515</c:v>
                </c:pt>
                <c:pt idx="342">
                  <c:v>18.537072</c:v>
                </c:pt>
                <c:pt idx="343">
                  <c:v>16.937433</c:v>
                </c:pt>
                <c:pt idx="344">
                  <c:v>16.115823</c:v>
                </c:pt>
                <c:pt idx="345">
                  <c:v>15.95728</c:v>
                </c:pt>
                <c:pt idx="346">
                  <c:v>16.312578</c:v>
                </c:pt>
                <c:pt idx="347">
                  <c:v>17.041603</c:v>
                </c:pt>
                <c:pt idx="348">
                  <c:v>18.038639</c:v>
                </c:pt>
                <c:pt idx="349">
                  <c:v>19.233049</c:v>
                </c:pt>
                <c:pt idx="350">
                  <c:v>20.574823</c:v>
                </c:pt>
                <c:pt idx="351">
                  <c:v>22.014342</c:v>
                </c:pt>
                <c:pt idx="352">
                  <c:v>33.779637</c:v>
                </c:pt>
                <c:pt idx="353">
                  <c:v>28.46764</c:v>
                </c:pt>
                <c:pt idx="354">
                  <c:v>26.803321</c:v>
                </c:pt>
                <c:pt idx="355">
                  <c:v>26.112195</c:v>
                </c:pt>
                <c:pt idx="356">
                  <c:v>25.933954</c:v>
                </c:pt>
                <c:pt idx="357">
                  <c:v>26.87966</c:v>
                </c:pt>
                <c:pt idx="358">
                  <c:v>26.377874</c:v>
                </c:pt>
                <c:pt idx="359">
                  <c:v>26.90431</c:v>
                </c:pt>
                <c:pt idx="360">
                  <c:v>28.231769</c:v>
                </c:pt>
                <c:pt idx="361">
                  <c:v>30.290144</c:v>
                </c:pt>
                <c:pt idx="362">
                  <c:v>32.672704</c:v>
                </c:pt>
                <c:pt idx="363">
                  <c:v>35.253379</c:v>
                </c:pt>
                <c:pt idx="364">
                  <c:v>38.033355</c:v>
                </c:pt>
                <c:pt idx="365">
                  <c:v>41.065125</c:v>
                </c:pt>
                <c:pt idx="366">
                  <c:v>44.43686</c:v>
                </c:pt>
                <c:pt idx="367">
                  <c:v>48.27354099999999</c:v>
                </c:pt>
                <c:pt idx="368">
                  <c:v>52.707001</c:v>
                </c:pt>
                <c:pt idx="369">
                  <c:v>57.865149</c:v>
                </c:pt>
                <c:pt idx="370">
                  <c:v>63.859849</c:v>
                </c:pt>
                <c:pt idx="371">
                  <c:v>70.61787099999999</c:v>
                </c:pt>
                <c:pt idx="372">
                  <c:v>77.417976</c:v>
                </c:pt>
                <c:pt idx="373">
                  <c:v>82.038225</c:v>
                </c:pt>
                <c:pt idx="374">
                  <c:v>80.666211</c:v>
                </c:pt>
                <c:pt idx="375">
                  <c:v>71.449781</c:v>
                </c:pt>
                <c:pt idx="376">
                  <c:v>57.990757</c:v>
                </c:pt>
                <c:pt idx="377">
                  <c:v>45.295063</c:v>
                </c:pt>
                <c:pt idx="378">
                  <c:v>35.564541</c:v>
                </c:pt>
                <c:pt idx="379">
                  <c:v>28.898684</c:v>
                </c:pt>
                <c:pt idx="380">
                  <c:v>25.225191</c:v>
                </c:pt>
                <c:pt idx="381">
                  <c:v>24.093875</c:v>
                </c:pt>
                <c:pt idx="382">
                  <c:v>24.458883</c:v>
                </c:pt>
                <c:pt idx="383">
                  <c:v>25.174641</c:v>
                </c:pt>
                <c:pt idx="384">
                  <c:v>25.699689</c:v>
                </c:pt>
                <c:pt idx="385">
                  <c:v>26.352691</c:v>
                </c:pt>
                <c:pt idx="386">
                  <c:v>27.681738</c:v>
                </c:pt>
                <c:pt idx="387">
                  <c:v>29.577714</c:v>
                </c:pt>
                <c:pt idx="388">
                  <c:v>31.68156</c:v>
                </c:pt>
                <c:pt idx="389">
                  <c:v>33.754061</c:v>
                </c:pt>
                <c:pt idx="390">
                  <c:v>35.6862</c:v>
                </c:pt>
                <c:pt idx="391">
                  <c:v>37.486051</c:v>
                </c:pt>
                <c:pt idx="392">
                  <c:v>39.249154</c:v>
                </c:pt>
                <c:pt idx="393">
                  <c:v>41.148801</c:v>
                </c:pt>
                <c:pt idx="394">
                  <c:v>43.361492</c:v>
                </c:pt>
                <c:pt idx="395">
                  <c:v>45.931692</c:v>
                </c:pt>
                <c:pt idx="396">
                  <c:v>48.761182</c:v>
                </c:pt>
                <c:pt idx="397">
                  <c:v>51.619609</c:v>
                </c:pt>
                <c:pt idx="398">
                  <c:v>54.02276800000001</c:v>
                </c:pt>
                <c:pt idx="399">
                  <c:v>55.447413</c:v>
                </c:pt>
                <c:pt idx="400">
                  <c:v>56.70222</c:v>
                </c:pt>
                <c:pt idx="401">
                  <c:v>59.32840699999999</c:v>
                </c:pt>
                <c:pt idx="402">
                  <c:v>63.340788</c:v>
                </c:pt>
                <c:pt idx="403">
                  <c:v>68.201267</c:v>
                </c:pt>
                <c:pt idx="404">
                  <c:v>73.588854</c:v>
                </c:pt>
                <c:pt idx="405">
                  <c:v>79.45352</c:v>
                </c:pt>
                <c:pt idx="406">
                  <c:v>85.96667600000001</c:v>
                </c:pt>
                <c:pt idx="407">
                  <c:v>93.32508100000001</c:v>
                </c:pt>
                <c:pt idx="408">
                  <c:v>101.708264</c:v>
                </c:pt>
                <c:pt idx="409">
                  <c:v>111.277833</c:v>
                </c:pt>
                <c:pt idx="410">
                  <c:v>122.121348</c:v>
                </c:pt>
                <c:pt idx="411">
                  <c:v>134.09484</c:v>
                </c:pt>
                <c:pt idx="412">
                  <c:v>146.482393</c:v>
                </c:pt>
                <c:pt idx="413">
                  <c:v>157.411028</c:v>
                </c:pt>
                <c:pt idx="414">
                  <c:v>163.290511</c:v>
                </c:pt>
                <c:pt idx="415">
                  <c:v>159.515249</c:v>
                </c:pt>
                <c:pt idx="416">
                  <c:v>146.280351</c:v>
                </c:pt>
                <c:pt idx="417">
                  <c:v>139.26384</c:v>
                </c:pt>
                <c:pt idx="418">
                  <c:v>127.693474</c:v>
                </c:pt>
                <c:pt idx="419">
                  <c:v>109.426992</c:v>
                </c:pt>
                <c:pt idx="420">
                  <c:v>91.52435899999999</c:v>
                </c:pt>
                <c:pt idx="421">
                  <c:v>76.00224799999999</c:v>
                </c:pt>
                <c:pt idx="422">
                  <c:v>63.153804</c:v>
                </c:pt>
                <c:pt idx="423">
                  <c:v>52.96626999999999</c:v>
                </c:pt>
                <c:pt idx="424">
                  <c:v>45.615671</c:v>
                </c:pt>
                <c:pt idx="425">
                  <c:v>41.61847</c:v>
                </c:pt>
                <c:pt idx="426">
                  <c:v>41.551426</c:v>
                </c:pt>
                <c:pt idx="427">
                  <c:v>45.651661</c:v>
                </c:pt>
                <c:pt idx="428">
                  <c:v>53.55491600000001</c:v>
                </c:pt>
                <c:pt idx="429">
                  <c:v>64.363315</c:v>
                </c:pt>
                <c:pt idx="430">
                  <c:v>76.523112</c:v>
                </c:pt>
                <c:pt idx="431">
                  <c:v>87.352186</c:v>
                </c:pt>
                <c:pt idx="432">
                  <c:v>93.561001</c:v>
                </c:pt>
                <c:pt idx="433">
                  <c:v>93.548115</c:v>
                </c:pt>
                <c:pt idx="434">
                  <c:v>88.730514</c:v>
                </c:pt>
                <c:pt idx="435">
                  <c:v>81.81225699999999</c:v>
                </c:pt>
                <c:pt idx="436">
                  <c:v>74.71877499999999</c:v>
                </c:pt>
                <c:pt idx="437">
                  <c:v>68.215969</c:v>
                </c:pt>
                <c:pt idx="438">
                  <c:v>62.539462</c:v>
                </c:pt>
                <c:pt idx="439">
                  <c:v>57.92471999999999</c:v>
                </c:pt>
                <c:pt idx="440">
                  <c:v>54.607573</c:v>
                </c:pt>
                <c:pt idx="441">
                  <c:v>51.834788</c:v>
                </c:pt>
                <c:pt idx="442">
                  <c:v>48.041287</c:v>
                </c:pt>
                <c:pt idx="443">
                  <c:v>43.460824</c:v>
                </c:pt>
                <c:pt idx="444">
                  <c:v>39.043066</c:v>
                </c:pt>
                <c:pt idx="445">
                  <c:v>35.286704</c:v>
                </c:pt>
                <c:pt idx="446">
                  <c:v>32.419057</c:v>
                </c:pt>
                <c:pt idx="447">
                  <c:v>30.523394</c:v>
                </c:pt>
                <c:pt idx="448">
                  <c:v>29.550712</c:v>
                </c:pt>
                <c:pt idx="449">
                  <c:v>29.09536</c:v>
                </c:pt>
                <c:pt idx="450">
                  <c:v>28.3903</c:v>
                </c:pt>
                <c:pt idx="451">
                  <c:v>26.812295</c:v>
                </c:pt>
                <c:pt idx="452">
                  <c:v>24.454112</c:v>
                </c:pt>
                <c:pt idx="453">
                  <c:v>21.829778</c:v>
                </c:pt>
                <c:pt idx="454">
                  <c:v>19.309985</c:v>
                </c:pt>
                <c:pt idx="455">
                  <c:v>17.074627</c:v>
                </c:pt>
                <c:pt idx="456">
                  <c:v>15.183112</c:v>
                </c:pt>
                <c:pt idx="457">
                  <c:v>13.654454</c:v>
                </c:pt>
                <c:pt idx="458">
                  <c:v>12.461592</c:v>
                </c:pt>
                <c:pt idx="459">
                  <c:v>11.428171</c:v>
                </c:pt>
                <c:pt idx="460">
                  <c:v>10.304244</c:v>
                </c:pt>
                <c:pt idx="461">
                  <c:v>8.982021000000001</c:v>
                </c:pt>
                <c:pt idx="462">
                  <c:v>7.623557000000001</c:v>
                </c:pt>
                <c:pt idx="463">
                  <c:v>6.545262</c:v>
                </c:pt>
                <c:pt idx="464">
                  <c:v>6.043747</c:v>
                </c:pt>
                <c:pt idx="465">
                  <c:v>6.247782</c:v>
                </c:pt>
                <c:pt idx="466">
                  <c:v>7.054622</c:v>
                </c:pt>
                <c:pt idx="467">
                  <c:v>8.265324</c:v>
                </c:pt>
                <c:pt idx="468">
                  <c:v>9.725457</c:v>
                </c:pt>
                <c:pt idx="469">
                  <c:v>11.344395</c:v>
                </c:pt>
                <c:pt idx="470">
                  <c:v>13.064835</c:v>
                </c:pt>
                <c:pt idx="471">
                  <c:v>14.828103</c:v>
                </c:pt>
                <c:pt idx="472">
                  <c:v>16.536843</c:v>
                </c:pt>
                <c:pt idx="473">
                  <c:v>18.018031</c:v>
                </c:pt>
                <c:pt idx="474">
                  <c:v>19.034902</c:v>
                </c:pt>
                <c:pt idx="475">
                  <c:v>19.4442</c:v>
                </c:pt>
                <c:pt idx="476">
                  <c:v>19.41516</c:v>
                </c:pt>
                <c:pt idx="477">
                  <c:v>19.236768</c:v>
                </c:pt>
                <c:pt idx="478">
                  <c:v>18.68296</c:v>
                </c:pt>
                <c:pt idx="479">
                  <c:v>17.318495</c:v>
                </c:pt>
                <c:pt idx="480">
                  <c:v>15.774441</c:v>
                </c:pt>
                <c:pt idx="481">
                  <c:v>14.999794</c:v>
                </c:pt>
                <c:pt idx="482">
                  <c:v>15.107101</c:v>
                </c:pt>
                <c:pt idx="483">
                  <c:v>15.677111</c:v>
                </c:pt>
                <c:pt idx="484">
                  <c:v>16.241647</c:v>
                </c:pt>
                <c:pt idx="485">
                  <c:v>16.507605</c:v>
                </c:pt>
                <c:pt idx="486">
                  <c:v>16.567866</c:v>
                </c:pt>
                <c:pt idx="487">
                  <c:v>17.168699</c:v>
                </c:pt>
                <c:pt idx="488">
                  <c:v>18.273906</c:v>
                </c:pt>
                <c:pt idx="489">
                  <c:v>19.611851</c:v>
                </c:pt>
                <c:pt idx="490">
                  <c:v>20.680275</c:v>
                </c:pt>
              </c:numCache>
            </c:numRef>
          </c:yVal>
        </c:ser>
        <c:ser>
          <c:idx val="3"/>
          <c:order val="3"/>
          <c:tx>
            <c:strRef>
              <c:f>'MOOR 220'!$O$37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220'!$O$40:$O$531</c:f>
              <c:numCache>
                <c:formatCode>General</c:formatCode>
                <c:ptCount val="492"/>
                <c:pt idx="0">
                  <c:v>7.400065</c:v>
                </c:pt>
                <c:pt idx="1">
                  <c:v>8.387244000000001</c:v>
                </c:pt>
                <c:pt idx="2">
                  <c:v>9.451281</c:v>
                </c:pt>
                <c:pt idx="3">
                  <c:v>10.5799</c:v>
                </c:pt>
                <c:pt idx="4">
                  <c:v>11.724309</c:v>
                </c:pt>
                <c:pt idx="5">
                  <c:v>12.766351</c:v>
                </c:pt>
                <c:pt idx="6">
                  <c:v>13.509312</c:v>
                </c:pt>
                <c:pt idx="7">
                  <c:v>13.739551</c:v>
                </c:pt>
                <c:pt idx="8">
                  <c:v>12.594344</c:v>
                </c:pt>
                <c:pt idx="9">
                  <c:v>13.995753</c:v>
                </c:pt>
                <c:pt idx="10">
                  <c:v>14.154464</c:v>
                </c:pt>
                <c:pt idx="11">
                  <c:v>14.397932</c:v>
                </c:pt>
                <c:pt idx="12">
                  <c:v>14.524319</c:v>
                </c:pt>
                <c:pt idx="13">
                  <c:v>14.167908</c:v>
                </c:pt>
                <c:pt idx="14">
                  <c:v>13.25843</c:v>
                </c:pt>
                <c:pt idx="15">
                  <c:v>10.977213</c:v>
                </c:pt>
                <c:pt idx="16">
                  <c:v>8.137278999999999</c:v>
                </c:pt>
                <c:pt idx="17">
                  <c:v>8.634596</c:v>
                </c:pt>
                <c:pt idx="18">
                  <c:v>8.047176</c:v>
                </c:pt>
                <c:pt idx="19">
                  <c:v>13.443255</c:v>
                </c:pt>
                <c:pt idx="20">
                  <c:v>14.028709</c:v>
                </c:pt>
                <c:pt idx="21">
                  <c:v>11.338772</c:v>
                </c:pt>
                <c:pt idx="22">
                  <c:v>9.862461999999999</c:v>
                </c:pt>
                <c:pt idx="23">
                  <c:v>9.364317</c:v>
                </c:pt>
                <c:pt idx="24">
                  <c:v>9.478099</c:v>
                </c:pt>
                <c:pt idx="25">
                  <c:v>9.949421000000001</c:v>
                </c:pt>
                <c:pt idx="26">
                  <c:v>10.632814</c:v>
                </c:pt>
                <c:pt idx="27">
                  <c:v>11.536673</c:v>
                </c:pt>
                <c:pt idx="28">
                  <c:v>13.420763</c:v>
                </c:pt>
                <c:pt idx="29">
                  <c:v>17.672693</c:v>
                </c:pt>
                <c:pt idx="30">
                  <c:v>22.352638</c:v>
                </c:pt>
                <c:pt idx="31">
                  <c:v>9.48616</c:v>
                </c:pt>
                <c:pt idx="32">
                  <c:v>13.213779</c:v>
                </c:pt>
                <c:pt idx="33">
                  <c:v>8.193964999999999</c:v>
                </c:pt>
                <c:pt idx="34">
                  <c:v>3.705445</c:v>
                </c:pt>
                <c:pt idx="35">
                  <c:v>0.465349</c:v>
                </c:pt>
                <c:pt idx="36">
                  <c:v>4.691365</c:v>
                </c:pt>
                <c:pt idx="37">
                  <c:v>1.954649</c:v>
                </c:pt>
                <c:pt idx="38">
                  <c:v>1.302814</c:v>
                </c:pt>
                <c:pt idx="39">
                  <c:v>2.782467</c:v>
                </c:pt>
                <c:pt idx="40">
                  <c:v>3.601534</c:v>
                </c:pt>
                <c:pt idx="41">
                  <c:v>4.300859</c:v>
                </c:pt>
                <c:pt idx="42">
                  <c:v>4.914558</c:v>
                </c:pt>
                <c:pt idx="43">
                  <c:v>5.472104</c:v>
                </c:pt>
                <c:pt idx="44">
                  <c:v>6.153275</c:v>
                </c:pt>
                <c:pt idx="45">
                  <c:v>6.874961999999999</c:v>
                </c:pt>
                <c:pt idx="46">
                  <c:v>7.638144</c:v>
                </c:pt>
                <c:pt idx="47">
                  <c:v>8.487133</c:v>
                </c:pt>
                <c:pt idx="48">
                  <c:v>9.296514999999999</c:v>
                </c:pt>
                <c:pt idx="49">
                  <c:v>7.979903</c:v>
                </c:pt>
                <c:pt idx="50">
                  <c:v>9.086658</c:v>
                </c:pt>
                <c:pt idx="51">
                  <c:v>8.672606</c:v>
                </c:pt>
                <c:pt idx="52">
                  <c:v>8.273585000000001</c:v>
                </c:pt>
                <c:pt idx="53">
                  <c:v>8.849606</c:v>
                </c:pt>
                <c:pt idx="54">
                  <c:v>9.491296999999999</c:v>
                </c:pt>
                <c:pt idx="55">
                  <c:v>10.146687</c:v>
                </c:pt>
                <c:pt idx="56">
                  <c:v>10.771329</c:v>
                </c:pt>
                <c:pt idx="57">
                  <c:v>11.017064</c:v>
                </c:pt>
                <c:pt idx="58">
                  <c:v>11.379531</c:v>
                </c:pt>
                <c:pt idx="59">
                  <c:v>11.718216</c:v>
                </c:pt>
                <c:pt idx="60">
                  <c:v>12.186405</c:v>
                </c:pt>
                <c:pt idx="61">
                  <c:v>12.713286</c:v>
                </c:pt>
                <c:pt idx="62">
                  <c:v>13.268981</c:v>
                </c:pt>
                <c:pt idx="63">
                  <c:v>13.855161</c:v>
                </c:pt>
                <c:pt idx="64">
                  <c:v>14.445629</c:v>
                </c:pt>
                <c:pt idx="65">
                  <c:v>15.042032</c:v>
                </c:pt>
                <c:pt idx="66">
                  <c:v>15.640683</c:v>
                </c:pt>
                <c:pt idx="67">
                  <c:v>16.233694</c:v>
                </c:pt>
                <c:pt idx="68">
                  <c:v>16.817968</c:v>
                </c:pt>
                <c:pt idx="69">
                  <c:v>17.405752</c:v>
                </c:pt>
                <c:pt idx="70">
                  <c:v>18.015727</c:v>
                </c:pt>
                <c:pt idx="71">
                  <c:v>18.658258</c:v>
                </c:pt>
                <c:pt idx="72">
                  <c:v>19.334894</c:v>
                </c:pt>
                <c:pt idx="73">
                  <c:v>20.041829</c:v>
                </c:pt>
                <c:pt idx="74">
                  <c:v>20.770417</c:v>
                </c:pt>
                <c:pt idx="75">
                  <c:v>21.506263</c:v>
                </c:pt>
                <c:pt idx="76">
                  <c:v>22.227865</c:v>
                </c:pt>
                <c:pt idx="77">
                  <c:v>22.904976</c:v>
                </c:pt>
                <c:pt idx="78">
                  <c:v>23.497633</c:v>
                </c:pt>
                <c:pt idx="79">
                  <c:v>23.95793</c:v>
                </c:pt>
                <c:pt idx="80">
                  <c:v>24.235694</c:v>
                </c:pt>
                <c:pt idx="81">
                  <c:v>24.281235</c:v>
                </c:pt>
                <c:pt idx="82">
                  <c:v>24.051483</c:v>
                </c:pt>
                <c:pt idx="83">
                  <c:v>23.613152</c:v>
                </c:pt>
                <c:pt idx="84">
                  <c:v>23.296469</c:v>
                </c:pt>
                <c:pt idx="85">
                  <c:v>23.295027</c:v>
                </c:pt>
                <c:pt idx="86">
                  <c:v>23.268481</c:v>
                </c:pt>
                <c:pt idx="87">
                  <c:v>22.901787</c:v>
                </c:pt>
                <c:pt idx="88">
                  <c:v>22.002974</c:v>
                </c:pt>
                <c:pt idx="89">
                  <c:v>20.529738</c:v>
                </c:pt>
                <c:pt idx="90">
                  <c:v>18.91704</c:v>
                </c:pt>
                <c:pt idx="91">
                  <c:v>17.778512</c:v>
                </c:pt>
                <c:pt idx="92">
                  <c:v>17.354334</c:v>
                </c:pt>
                <c:pt idx="93">
                  <c:v>17.509397</c:v>
                </c:pt>
                <c:pt idx="94">
                  <c:v>17.985234</c:v>
                </c:pt>
                <c:pt idx="95">
                  <c:v>18.532372</c:v>
                </c:pt>
                <c:pt idx="96">
                  <c:v>19.147899</c:v>
                </c:pt>
                <c:pt idx="97">
                  <c:v>19.849751</c:v>
                </c:pt>
                <c:pt idx="98">
                  <c:v>20.622762</c:v>
                </c:pt>
                <c:pt idx="99">
                  <c:v>21.443126</c:v>
                </c:pt>
                <c:pt idx="100">
                  <c:v>22.297086</c:v>
                </c:pt>
                <c:pt idx="101">
                  <c:v>23.176823</c:v>
                </c:pt>
                <c:pt idx="102">
                  <c:v>24.071475</c:v>
                </c:pt>
                <c:pt idx="103">
                  <c:v>24.963891</c:v>
                </c:pt>
                <c:pt idx="104">
                  <c:v>25.834681</c:v>
                </c:pt>
                <c:pt idx="105">
                  <c:v>26.671474</c:v>
                </c:pt>
                <c:pt idx="106">
                  <c:v>27.482101</c:v>
                </c:pt>
                <c:pt idx="107">
                  <c:v>28.30575</c:v>
                </c:pt>
                <c:pt idx="108">
                  <c:v>29.199469</c:v>
                </c:pt>
                <c:pt idx="109">
                  <c:v>30.178808</c:v>
                </c:pt>
                <c:pt idx="110">
                  <c:v>31.140797</c:v>
                </c:pt>
                <c:pt idx="111">
                  <c:v>31.80262</c:v>
                </c:pt>
                <c:pt idx="112">
                  <c:v>31.822842</c:v>
                </c:pt>
                <c:pt idx="113">
                  <c:v>31.974802</c:v>
                </c:pt>
                <c:pt idx="114">
                  <c:v>33.643858</c:v>
                </c:pt>
                <c:pt idx="115">
                  <c:v>35.44589000000001</c:v>
                </c:pt>
                <c:pt idx="116">
                  <c:v>36.078027</c:v>
                </c:pt>
                <c:pt idx="117">
                  <c:v>35.459711</c:v>
                </c:pt>
                <c:pt idx="118">
                  <c:v>34.05538</c:v>
                </c:pt>
                <c:pt idx="119">
                  <c:v>32.387707</c:v>
                </c:pt>
                <c:pt idx="120">
                  <c:v>30.743195</c:v>
                </c:pt>
                <c:pt idx="121">
                  <c:v>29.136802</c:v>
                </c:pt>
                <c:pt idx="122">
                  <c:v>27.42347</c:v>
                </c:pt>
                <c:pt idx="123">
                  <c:v>25.440405</c:v>
                </c:pt>
                <c:pt idx="124">
                  <c:v>23.129657</c:v>
                </c:pt>
                <c:pt idx="125">
                  <c:v>20.608562</c:v>
                </c:pt>
                <c:pt idx="126">
                  <c:v>18.162876</c:v>
                </c:pt>
                <c:pt idx="127">
                  <c:v>16.136067</c:v>
                </c:pt>
                <c:pt idx="128">
                  <c:v>14.719034</c:v>
                </c:pt>
                <c:pt idx="129">
                  <c:v>13.846033</c:v>
                </c:pt>
                <c:pt idx="130">
                  <c:v>13.390211</c:v>
                </c:pt>
                <c:pt idx="131">
                  <c:v>13.321874</c:v>
                </c:pt>
                <c:pt idx="132">
                  <c:v>13.629132</c:v>
                </c:pt>
                <c:pt idx="133">
                  <c:v>14.247283</c:v>
                </c:pt>
                <c:pt idx="134">
                  <c:v>15.081676</c:v>
                </c:pt>
                <c:pt idx="135">
                  <c:v>16.04554</c:v>
                </c:pt>
                <c:pt idx="136">
                  <c:v>17.075153</c:v>
                </c:pt>
                <c:pt idx="137">
                  <c:v>18.12925</c:v>
                </c:pt>
                <c:pt idx="138">
                  <c:v>19.18423</c:v>
                </c:pt>
                <c:pt idx="139">
                  <c:v>20.230997</c:v>
                </c:pt>
                <c:pt idx="140">
                  <c:v>21.275661</c:v>
                </c:pt>
                <c:pt idx="141">
                  <c:v>22.334686</c:v>
                </c:pt>
                <c:pt idx="142">
                  <c:v>23.349121</c:v>
                </c:pt>
                <c:pt idx="143">
                  <c:v>24.085793</c:v>
                </c:pt>
                <c:pt idx="144">
                  <c:v>24.564655</c:v>
                </c:pt>
                <c:pt idx="145">
                  <c:v>24.957641</c:v>
                </c:pt>
                <c:pt idx="146">
                  <c:v>25.332532</c:v>
                </c:pt>
                <c:pt idx="147">
                  <c:v>25.762077</c:v>
                </c:pt>
                <c:pt idx="148">
                  <c:v>26.314579</c:v>
                </c:pt>
                <c:pt idx="149">
                  <c:v>27.000931</c:v>
                </c:pt>
                <c:pt idx="150">
                  <c:v>27.77124</c:v>
                </c:pt>
                <c:pt idx="151">
                  <c:v>28.550179</c:v>
                </c:pt>
                <c:pt idx="152">
                  <c:v>29.29114</c:v>
                </c:pt>
                <c:pt idx="153">
                  <c:v>30.001401</c:v>
                </c:pt>
                <c:pt idx="154">
                  <c:v>30.70939</c:v>
                </c:pt>
                <c:pt idx="155">
                  <c:v>31.416379</c:v>
                </c:pt>
                <c:pt idx="156">
                  <c:v>32.028109</c:v>
                </c:pt>
                <c:pt idx="157">
                  <c:v>32.459302</c:v>
                </c:pt>
                <c:pt idx="158">
                  <c:v>33.095586</c:v>
                </c:pt>
                <c:pt idx="159">
                  <c:v>34.007299</c:v>
                </c:pt>
                <c:pt idx="160">
                  <c:v>35.028561</c:v>
                </c:pt>
                <c:pt idx="161">
                  <c:v>36.118869</c:v>
                </c:pt>
                <c:pt idx="162">
                  <c:v>37.282968</c:v>
                </c:pt>
                <c:pt idx="163">
                  <c:v>38.527821</c:v>
                </c:pt>
                <c:pt idx="164">
                  <c:v>39.854322</c:v>
                </c:pt>
                <c:pt idx="165">
                  <c:v>41.266181</c:v>
                </c:pt>
                <c:pt idx="166">
                  <c:v>42.783304</c:v>
                </c:pt>
                <c:pt idx="167">
                  <c:v>44.417829</c:v>
                </c:pt>
                <c:pt idx="168">
                  <c:v>46.106255</c:v>
                </c:pt>
                <c:pt idx="169">
                  <c:v>47.629493</c:v>
                </c:pt>
                <c:pt idx="170">
                  <c:v>48.612708</c:v>
                </c:pt>
                <c:pt idx="171">
                  <c:v>48.825744</c:v>
                </c:pt>
                <c:pt idx="172">
                  <c:v>48.357817</c:v>
                </c:pt>
                <c:pt idx="173">
                  <c:v>47.316698</c:v>
                </c:pt>
                <c:pt idx="174">
                  <c:v>45.955161</c:v>
                </c:pt>
                <c:pt idx="175">
                  <c:v>44.970743</c:v>
                </c:pt>
                <c:pt idx="176">
                  <c:v>45.007673</c:v>
                </c:pt>
                <c:pt idx="177">
                  <c:v>46.064575</c:v>
                </c:pt>
                <c:pt idx="178">
                  <c:v>47.761435</c:v>
                </c:pt>
                <c:pt idx="179">
                  <c:v>49.767793</c:v>
                </c:pt>
                <c:pt idx="180">
                  <c:v>51.907535</c:v>
                </c:pt>
                <c:pt idx="181">
                  <c:v>54.10946999999999</c:v>
                </c:pt>
                <c:pt idx="182">
                  <c:v>56.350747</c:v>
                </c:pt>
                <c:pt idx="183">
                  <c:v>58.622345</c:v>
                </c:pt>
                <c:pt idx="184">
                  <c:v>60.905737</c:v>
                </c:pt>
                <c:pt idx="185">
                  <c:v>63.149997</c:v>
                </c:pt>
                <c:pt idx="186">
                  <c:v>65.24712700000001</c:v>
                </c:pt>
                <c:pt idx="187">
                  <c:v>67.047849</c:v>
                </c:pt>
                <c:pt idx="188">
                  <c:v>68.048788</c:v>
                </c:pt>
                <c:pt idx="189">
                  <c:v>68.03452299999999</c:v>
                </c:pt>
                <c:pt idx="190">
                  <c:v>68.479748</c:v>
                </c:pt>
                <c:pt idx="191">
                  <c:v>69.647109</c:v>
                </c:pt>
                <c:pt idx="192">
                  <c:v>70.30712199999999</c:v>
                </c:pt>
                <c:pt idx="193">
                  <c:v>70.111503</c:v>
                </c:pt>
                <c:pt idx="194">
                  <c:v>69.259883</c:v>
                </c:pt>
                <c:pt idx="195">
                  <c:v>68.18678</c:v>
                </c:pt>
                <c:pt idx="196">
                  <c:v>67.373808</c:v>
                </c:pt>
                <c:pt idx="197">
                  <c:v>67.154811</c:v>
                </c:pt>
                <c:pt idx="198">
                  <c:v>67.668693</c:v>
                </c:pt>
                <c:pt idx="199">
                  <c:v>69.03375799999999</c:v>
                </c:pt>
                <c:pt idx="200">
                  <c:v>71.533174</c:v>
                </c:pt>
                <c:pt idx="201">
                  <c:v>75.40611700000001</c:v>
                </c:pt>
                <c:pt idx="202">
                  <c:v>80.37523900000001</c:v>
                </c:pt>
                <c:pt idx="203">
                  <c:v>85.55525</c:v>
                </c:pt>
                <c:pt idx="204">
                  <c:v>89.820037</c:v>
                </c:pt>
                <c:pt idx="205">
                  <c:v>92.349076</c:v>
                </c:pt>
                <c:pt idx="206">
                  <c:v>92.912239</c:v>
                </c:pt>
                <c:pt idx="207">
                  <c:v>91.587439</c:v>
                </c:pt>
                <c:pt idx="208">
                  <c:v>88.48728</c:v>
                </c:pt>
                <c:pt idx="209">
                  <c:v>83.22171800000001</c:v>
                </c:pt>
                <c:pt idx="210">
                  <c:v>77.155244</c:v>
                </c:pt>
                <c:pt idx="211">
                  <c:v>70.769576</c:v>
                </c:pt>
                <c:pt idx="212">
                  <c:v>64.430643</c:v>
                </c:pt>
                <c:pt idx="213">
                  <c:v>58.39725600000001</c:v>
                </c:pt>
                <c:pt idx="214">
                  <c:v>52.804498</c:v>
                </c:pt>
                <c:pt idx="215">
                  <c:v>47.699005</c:v>
                </c:pt>
                <c:pt idx="216">
                  <c:v>43.074286</c:v>
                </c:pt>
                <c:pt idx="217">
                  <c:v>38.894806</c:v>
                </c:pt>
                <c:pt idx="218">
                  <c:v>35.11177</c:v>
                </c:pt>
                <c:pt idx="219">
                  <c:v>31.677024</c:v>
                </c:pt>
                <c:pt idx="220">
                  <c:v>28.555828</c:v>
                </c:pt>
                <c:pt idx="221">
                  <c:v>25.72925</c:v>
                </c:pt>
                <c:pt idx="222">
                  <c:v>23.183938</c:v>
                </c:pt>
                <c:pt idx="223">
                  <c:v>20.902382</c:v>
                </c:pt>
                <c:pt idx="224">
                  <c:v>18.860588</c:v>
                </c:pt>
                <c:pt idx="225">
                  <c:v>17.028869</c:v>
                </c:pt>
                <c:pt idx="226">
                  <c:v>15.372923</c:v>
                </c:pt>
                <c:pt idx="227">
                  <c:v>13.855784</c:v>
                </c:pt>
                <c:pt idx="228">
                  <c:v>12.439807</c:v>
                </c:pt>
                <c:pt idx="229">
                  <c:v>11.091385</c:v>
                </c:pt>
                <c:pt idx="230">
                  <c:v>9.796816</c:v>
                </c:pt>
                <c:pt idx="231">
                  <c:v>8.584727000000001</c:v>
                </c:pt>
                <c:pt idx="232">
                  <c:v>7.521447</c:v>
                </c:pt>
                <c:pt idx="233">
                  <c:v>6.651427</c:v>
                </c:pt>
                <c:pt idx="234">
                  <c:v>6.000111</c:v>
                </c:pt>
                <c:pt idx="235">
                  <c:v>5.676446</c:v>
                </c:pt>
                <c:pt idx="236">
                  <c:v>5.750293</c:v>
                </c:pt>
                <c:pt idx="237">
                  <c:v>6.108382</c:v>
                </c:pt>
                <c:pt idx="238">
                  <c:v>6.581699</c:v>
                </c:pt>
                <c:pt idx="239">
                  <c:v>7.094641999999999</c:v>
                </c:pt>
                <c:pt idx="240">
                  <c:v>7.682108</c:v>
                </c:pt>
                <c:pt idx="241">
                  <c:v>8.409330000000001</c:v>
                </c:pt>
                <c:pt idx="242">
                  <c:v>9.266987</c:v>
                </c:pt>
                <c:pt idx="243">
                  <c:v>10.020788</c:v>
                </c:pt>
                <c:pt idx="244">
                  <c:v>10.121413</c:v>
                </c:pt>
                <c:pt idx="245">
                  <c:v>9.680031</c:v>
                </c:pt>
                <c:pt idx="246">
                  <c:v>9.875494999999999</c:v>
                </c:pt>
                <c:pt idx="247">
                  <c:v>10.858686</c:v>
                </c:pt>
                <c:pt idx="248">
                  <c:v>12.14793</c:v>
                </c:pt>
                <c:pt idx="249">
                  <c:v>13.279394</c:v>
                </c:pt>
                <c:pt idx="250">
                  <c:v>14.065244</c:v>
                </c:pt>
                <c:pt idx="251">
                  <c:v>14.995671</c:v>
                </c:pt>
                <c:pt idx="252">
                  <c:v>16.051808</c:v>
                </c:pt>
                <c:pt idx="253">
                  <c:v>17.123691</c:v>
                </c:pt>
                <c:pt idx="254">
                  <c:v>18.174876</c:v>
                </c:pt>
                <c:pt idx="255">
                  <c:v>19.203551</c:v>
                </c:pt>
                <c:pt idx="256">
                  <c:v>20.229462</c:v>
                </c:pt>
                <c:pt idx="257">
                  <c:v>21.285514</c:v>
                </c:pt>
                <c:pt idx="258">
                  <c:v>22.39767</c:v>
                </c:pt>
                <c:pt idx="259">
                  <c:v>23.546422</c:v>
                </c:pt>
                <c:pt idx="260">
                  <c:v>24.608406</c:v>
                </c:pt>
                <c:pt idx="261">
                  <c:v>25.312159</c:v>
                </c:pt>
                <c:pt idx="262">
                  <c:v>25.388357</c:v>
                </c:pt>
                <c:pt idx="263">
                  <c:v>25.004667</c:v>
                </c:pt>
                <c:pt idx="264">
                  <c:v>24.728397</c:v>
                </c:pt>
                <c:pt idx="265">
                  <c:v>24.832163</c:v>
                </c:pt>
                <c:pt idx="266">
                  <c:v>25.178443</c:v>
                </c:pt>
                <c:pt idx="267">
                  <c:v>25.637862</c:v>
                </c:pt>
                <c:pt idx="268">
                  <c:v>26.37379</c:v>
                </c:pt>
                <c:pt idx="269">
                  <c:v>27.416482</c:v>
                </c:pt>
                <c:pt idx="270">
                  <c:v>28.166052</c:v>
                </c:pt>
                <c:pt idx="271">
                  <c:v>28.807171</c:v>
                </c:pt>
                <c:pt idx="272">
                  <c:v>29.690439</c:v>
                </c:pt>
                <c:pt idx="273">
                  <c:v>29.888415</c:v>
                </c:pt>
                <c:pt idx="274">
                  <c:v>28.615095</c:v>
                </c:pt>
                <c:pt idx="275">
                  <c:v>27.037187</c:v>
                </c:pt>
                <c:pt idx="276">
                  <c:v>26.276244</c:v>
                </c:pt>
                <c:pt idx="277">
                  <c:v>26.400938</c:v>
                </c:pt>
                <c:pt idx="278">
                  <c:v>27.163686</c:v>
                </c:pt>
                <c:pt idx="279">
                  <c:v>28.370563</c:v>
                </c:pt>
                <c:pt idx="280">
                  <c:v>29.91013</c:v>
                </c:pt>
                <c:pt idx="281">
                  <c:v>31.720791</c:v>
                </c:pt>
                <c:pt idx="282">
                  <c:v>33.767615</c:v>
                </c:pt>
                <c:pt idx="283">
                  <c:v>36.030799</c:v>
                </c:pt>
                <c:pt idx="284">
                  <c:v>38.499382</c:v>
                </c:pt>
                <c:pt idx="285">
                  <c:v>41.164206</c:v>
                </c:pt>
                <c:pt idx="286">
                  <c:v>43.997487</c:v>
                </c:pt>
                <c:pt idx="287">
                  <c:v>46.896035</c:v>
                </c:pt>
                <c:pt idx="288">
                  <c:v>49.577937</c:v>
                </c:pt>
                <c:pt idx="289">
                  <c:v>51.507054</c:v>
                </c:pt>
                <c:pt idx="290">
                  <c:v>52.068383</c:v>
                </c:pt>
                <c:pt idx="291">
                  <c:v>51.095591</c:v>
                </c:pt>
                <c:pt idx="292">
                  <c:v>49.180754</c:v>
                </c:pt>
                <c:pt idx="293">
                  <c:v>47.22345900000001</c:v>
                </c:pt>
                <c:pt idx="294">
                  <c:v>45.827706</c:v>
                </c:pt>
                <c:pt idx="295">
                  <c:v>45.179567</c:v>
                </c:pt>
                <c:pt idx="296">
                  <c:v>45.225237</c:v>
                </c:pt>
                <c:pt idx="297">
                  <c:v>45.84645</c:v>
                </c:pt>
                <c:pt idx="298">
                  <c:v>46.948654</c:v>
                </c:pt>
                <c:pt idx="299">
                  <c:v>48.46197100000001</c:v>
                </c:pt>
                <c:pt idx="300">
                  <c:v>50.292033</c:v>
                </c:pt>
                <c:pt idx="301">
                  <c:v>52.300693</c:v>
                </c:pt>
                <c:pt idx="302">
                  <c:v>54.321036</c:v>
                </c:pt>
                <c:pt idx="303">
                  <c:v>56.19055600000001</c:v>
                </c:pt>
                <c:pt idx="304">
                  <c:v>57.880093</c:v>
                </c:pt>
                <c:pt idx="305">
                  <c:v>59.61225899999999</c:v>
                </c:pt>
                <c:pt idx="306">
                  <c:v>61.407687</c:v>
                </c:pt>
                <c:pt idx="307">
                  <c:v>62.577142</c:v>
                </c:pt>
                <c:pt idx="308">
                  <c:v>62.167314</c:v>
                </c:pt>
                <c:pt idx="309">
                  <c:v>59.916142</c:v>
                </c:pt>
                <c:pt idx="310">
                  <c:v>56.797925</c:v>
                </c:pt>
                <c:pt idx="311">
                  <c:v>53.938415</c:v>
                </c:pt>
                <c:pt idx="312">
                  <c:v>51.837581</c:v>
                </c:pt>
                <c:pt idx="313">
                  <c:v>50.714665</c:v>
                </c:pt>
                <c:pt idx="314">
                  <c:v>49.691424</c:v>
                </c:pt>
                <c:pt idx="315">
                  <c:v>47.131657</c:v>
                </c:pt>
                <c:pt idx="316">
                  <c:v>43.197195</c:v>
                </c:pt>
                <c:pt idx="317">
                  <c:v>39.333566</c:v>
                </c:pt>
                <c:pt idx="318">
                  <c:v>36.61006500000001</c:v>
                </c:pt>
                <c:pt idx="319">
                  <c:v>35.366997</c:v>
                </c:pt>
                <c:pt idx="320">
                  <c:v>35.346568</c:v>
                </c:pt>
                <c:pt idx="321">
                  <c:v>36.237382</c:v>
                </c:pt>
                <c:pt idx="322">
                  <c:v>38.459701</c:v>
                </c:pt>
                <c:pt idx="323">
                  <c:v>42.180626</c:v>
                </c:pt>
                <c:pt idx="324">
                  <c:v>44.436695</c:v>
                </c:pt>
                <c:pt idx="325">
                  <c:v>39.690952</c:v>
                </c:pt>
                <c:pt idx="326">
                  <c:v>30.538118</c:v>
                </c:pt>
                <c:pt idx="327">
                  <c:v>24.445306</c:v>
                </c:pt>
                <c:pt idx="328">
                  <c:v>23.022321</c:v>
                </c:pt>
                <c:pt idx="329">
                  <c:v>23.833403</c:v>
                </c:pt>
                <c:pt idx="330">
                  <c:v>24.903441</c:v>
                </c:pt>
                <c:pt idx="331">
                  <c:v>26.96264</c:v>
                </c:pt>
                <c:pt idx="332">
                  <c:v>30.326214</c:v>
                </c:pt>
                <c:pt idx="333">
                  <c:v>34.014821</c:v>
                </c:pt>
                <c:pt idx="334">
                  <c:v>37.047372</c:v>
                </c:pt>
                <c:pt idx="335">
                  <c:v>38.616929</c:v>
                </c:pt>
                <c:pt idx="336">
                  <c:v>38.202719</c:v>
                </c:pt>
                <c:pt idx="337">
                  <c:v>35.88092</c:v>
                </c:pt>
                <c:pt idx="338">
                  <c:v>32.312498</c:v>
                </c:pt>
                <c:pt idx="339">
                  <c:v>28.315228</c:v>
                </c:pt>
                <c:pt idx="340">
                  <c:v>24.524924</c:v>
                </c:pt>
                <c:pt idx="341">
                  <c:v>21.323962</c:v>
                </c:pt>
                <c:pt idx="342">
                  <c:v>18.897254</c:v>
                </c:pt>
                <c:pt idx="343">
                  <c:v>17.301027</c:v>
                </c:pt>
                <c:pt idx="344">
                  <c:v>16.498556</c:v>
                </c:pt>
                <c:pt idx="345">
                  <c:v>16.380388</c:v>
                </c:pt>
                <c:pt idx="346">
                  <c:v>16.797027</c:v>
                </c:pt>
                <c:pt idx="347">
                  <c:v>17.601174</c:v>
                </c:pt>
                <c:pt idx="348">
                  <c:v>18.677354</c:v>
                </c:pt>
                <c:pt idx="349">
                  <c:v>19.948148</c:v>
                </c:pt>
                <c:pt idx="350">
                  <c:v>21.361778</c:v>
                </c:pt>
                <c:pt idx="351">
                  <c:v>22.8697</c:v>
                </c:pt>
                <c:pt idx="352">
                  <c:v>34.960147</c:v>
                </c:pt>
                <c:pt idx="353">
                  <c:v>29.508771</c:v>
                </c:pt>
                <c:pt idx="354">
                  <c:v>27.849291</c:v>
                </c:pt>
                <c:pt idx="355">
                  <c:v>27.193776</c:v>
                </c:pt>
                <c:pt idx="356">
                  <c:v>27.090438</c:v>
                </c:pt>
                <c:pt idx="357">
                  <c:v>28.132611</c:v>
                </c:pt>
                <c:pt idx="358">
                  <c:v>27.479613</c:v>
                </c:pt>
                <c:pt idx="359">
                  <c:v>28.006152</c:v>
                </c:pt>
                <c:pt idx="360">
                  <c:v>29.353127</c:v>
                </c:pt>
                <c:pt idx="361">
                  <c:v>31.450509</c:v>
                </c:pt>
                <c:pt idx="362">
                  <c:v>33.872335</c:v>
                </c:pt>
                <c:pt idx="363">
                  <c:v>36.48285</c:v>
                </c:pt>
                <c:pt idx="364">
                  <c:v>39.276425</c:v>
                </c:pt>
                <c:pt idx="365">
                  <c:v>42.283081</c:v>
                </c:pt>
                <c:pt idx="366">
                  <c:v>45.496607</c:v>
                </c:pt>
                <c:pt idx="367">
                  <c:v>48.800368</c:v>
                </c:pt>
                <c:pt idx="368">
                  <c:v>52.214207</c:v>
                </c:pt>
                <c:pt idx="369">
                  <c:v>56.207156</c:v>
                </c:pt>
                <c:pt idx="370">
                  <c:v>61.062179</c:v>
                </c:pt>
                <c:pt idx="371">
                  <c:v>66.738771</c:v>
                </c:pt>
                <c:pt idx="372">
                  <c:v>72.974012</c:v>
                </c:pt>
                <c:pt idx="373">
                  <c:v>78.90454200000001</c:v>
                </c:pt>
                <c:pt idx="374">
                  <c:v>82.43291500000001</c:v>
                </c:pt>
                <c:pt idx="375">
                  <c:v>80.584149</c:v>
                </c:pt>
                <c:pt idx="376">
                  <c:v>72.789597</c:v>
                </c:pt>
                <c:pt idx="377">
                  <c:v>63.102751</c:v>
                </c:pt>
                <c:pt idx="378">
                  <c:v>54.992654</c:v>
                </c:pt>
                <c:pt idx="379">
                  <c:v>47.220461</c:v>
                </c:pt>
                <c:pt idx="380">
                  <c:v>39.234125</c:v>
                </c:pt>
                <c:pt idx="381">
                  <c:v>32.841927</c:v>
                </c:pt>
                <c:pt idx="382">
                  <c:v>29.02467</c:v>
                </c:pt>
                <c:pt idx="383">
                  <c:v>27.411369</c:v>
                </c:pt>
                <c:pt idx="384">
                  <c:v>27.056953</c:v>
                </c:pt>
                <c:pt idx="385">
                  <c:v>27.438761</c:v>
                </c:pt>
                <c:pt idx="386">
                  <c:v>28.726319</c:v>
                </c:pt>
                <c:pt idx="387">
                  <c:v>30.737145</c:v>
                </c:pt>
                <c:pt idx="388">
                  <c:v>33.025888</c:v>
                </c:pt>
                <c:pt idx="389">
                  <c:v>35.288963</c:v>
                </c:pt>
                <c:pt idx="390">
                  <c:v>37.391498</c:v>
                </c:pt>
                <c:pt idx="391">
                  <c:v>39.34087</c:v>
                </c:pt>
                <c:pt idx="392">
                  <c:v>41.242042</c:v>
                </c:pt>
                <c:pt idx="393">
                  <c:v>43.283249</c:v>
                </c:pt>
                <c:pt idx="394">
                  <c:v>45.65728</c:v>
                </c:pt>
                <c:pt idx="395">
                  <c:v>48.416462</c:v>
                </c:pt>
                <c:pt idx="396">
                  <c:v>51.462948</c:v>
                </c:pt>
                <c:pt idx="397">
                  <c:v>54.567776</c:v>
                </c:pt>
                <c:pt idx="398">
                  <c:v>57.23869499999999</c:v>
                </c:pt>
                <c:pt idx="399">
                  <c:v>58.86795600000001</c:v>
                </c:pt>
                <c:pt idx="400">
                  <c:v>60.160028</c:v>
                </c:pt>
                <c:pt idx="401">
                  <c:v>62.810669</c:v>
                </c:pt>
                <c:pt idx="402">
                  <c:v>66.95280799999999</c:v>
                </c:pt>
                <c:pt idx="403">
                  <c:v>72.01393</c:v>
                </c:pt>
                <c:pt idx="404">
                  <c:v>77.634063</c:v>
                </c:pt>
                <c:pt idx="405">
                  <c:v>83.743358</c:v>
                </c:pt>
                <c:pt idx="406">
                  <c:v>90.508359</c:v>
                </c:pt>
                <c:pt idx="407">
                  <c:v>98.128613</c:v>
                </c:pt>
                <c:pt idx="408">
                  <c:v>106.790399</c:v>
                </c:pt>
                <c:pt idx="409">
                  <c:v>116.67057</c:v>
                </c:pt>
                <c:pt idx="410">
                  <c:v>127.893463</c:v>
                </c:pt>
                <c:pt idx="411">
                  <c:v>140.401275</c:v>
                </c:pt>
                <c:pt idx="412">
                  <c:v>153.662077</c:v>
                </c:pt>
                <c:pt idx="413">
                  <c:v>166.122361</c:v>
                </c:pt>
                <c:pt idx="414">
                  <c:v>174.502189</c:v>
                </c:pt>
                <c:pt idx="415">
                  <c:v>173.849617</c:v>
                </c:pt>
                <c:pt idx="416">
                  <c:v>162.541913</c:v>
                </c:pt>
                <c:pt idx="417">
                  <c:v>155.768746</c:v>
                </c:pt>
                <c:pt idx="418">
                  <c:v>144.338723</c:v>
                </c:pt>
                <c:pt idx="419">
                  <c:v>125.037763</c:v>
                </c:pt>
                <c:pt idx="420">
                  <c:v>105.414822</c:v>
                </c:pt>
                <c:pt idx="421">
                  <c:v>88.04678800000001</c:v>
                </c:pt>
                <c:pt idx="422">
                  <c:v>73.455579</c:v>
                </c:pt>
                <c:pt idx="423">
                  <c:v>61.658686</c:v>
                </c:pt>
                <c:pt idx="424">
                  <c:v>52.775013</c:v>
                </c:pt>
                <c:pt idx="425">
                  <c:v>47.26749</c:v>
                </c:pt>
                <c:pt idx="426">
                  <c:v>45.769113</c:v>
                </c:pt>
                <c:pt idx="427">
                  <c:v>48.772976</c:v>
                </c:pt>
                <c:pt idx="428">
                  <c:v>56.128351</c:v>
                </c:pt>
                <c:pt idx="429">
                  <c:v>66.91059399999999</c:v>
                </c:pt>
                <c:pt idx="430">
                  <c:v>79.375761</c:v>
                </c:pt>
                <c:pt idx="431">
                  <c:v>90.574862</c:v>
                </c:pt>
                <c:pt idx="432">
                  <c:v>96.9834</c:v>
                </c:pt>
                <c:pt idx="433">
                  <c:v>96.941911</c:v>
                </c:pt>
                <c:pt idx="434">
                  <c:v>91.946348</c:v>
                </c:pt>
                <c:pt idx="435">
                  <c:v>84.778051</c:v>
                </c:pt>
                <c:pt idx="436">
                  <c:v>77.434465</c:v>
                </c:pt>
                <c:pt idx="437">
                  <c:v>70.74404799999999</c:v>
                </c:pt>
                <c:pt idx="438">
                  <c:v>64.930274</c:v>
                </c:pt>
                <c:pt idx="439">
                  <c:v>60.15453100000001</c:v>
                </c:pt>
                <c:pt idx="440">
                  <c:v>56.591822</c:v>
                </c:pt>
                <c:pt idx="441">
                  <c:v>53.568902</c:v>
                </c:pt>
                <c:pt idx="442">
                  <c:v>49.628639</c:v>
                </c:pt>
                <c:pt idx="443">
                  <c:v>44.930898</c:v>
                </c:pt>
                <c:pt idx="444">
                  <c:v>40.340816</c:v>
                </c:pt>
                <c:pt idx="445">
                  <c:v>36.326425</c:v>
                </c:pt>
                <c:pt idx="446">
                  <c:v>33.111677</c:v>
                </c:pt>
                <c:pt idx="447">
                  <c:v>30.820677</c:v>
                </c:pt>
                <c:pt idx="448">
                  <c:v>29.548657</c:v>
                </c:pt>
                <c:pt idx="449">
                  <c:v>29.085954</c:v>
                </c:pt>
                <c:pt idx="450">
                  <c:v>28.653679</c:v>
                </c:pt>
                <c:pt idx="451">
                  <c:v>27.319176</c:v>
                </c:pt>
                <c:pt idx="452">
                  <c:v>24.996855</c:v>
                </c:pt>
                <c:pt idx="453">
                  <c:v>22.275823</c:v>
                </c:pt>
                <c:pt idx="454">
                  <c:v>19.601574</c:v>
                </c:pt>
                <c:pt idx="455">
                  <c:v>17.173491</c:v>
                </c:pt>
                <c:pt idx="456">
                  <c:v>15.046895</c:v>
                </c:pt>
                <c:pt idx="457">
                  <c:v>13.234745</c:v>
                </c:pt>
                <c:pt idx="458">
                  <c:v>11.745845</c:v>
                </c:pt>
                <c:pt idx="459">
                  <c:v>10.503529</c:v>
                </c:pt>
                <c:pt idx="460">
                  <c:v>9.355321</c:v>
                </c:pt>
                <c:pt idx="461">
                  <c:v>8.198509</c:v>
                </c:pt>
                <c:pt idx="462">
                  <c:v>7.140028</c:v>
                </c:pt>
                <c:pt idx="463">
                  <c:v>6.457466</c:v>
                </c:pt>
                <c:pt idx="464">
                  <c:v>6.383298</c:v>
                </c:pt>
                <c:pt idx="465">
                  <c:v>6.932732000000001</c:v>
                </c:pt>
                <c:pt idx="466">
                  <c:v>7.949808999999999</c:v>
                </c:pt>
                <c:pt idx="467">
                  <c:v>9.267885</c:v>
                </c:pt>
                <c:pt idx="468">
                  <c:v>10.778966</c:v>
                </c:pt>
                <c:pt idx="469">
                  <c:v>12.422269</c:v>
                </c:pt>
                <c:pt idx="470">
                  <c:v>14.156874</c:v>
                </c:pt>
                <c:pt idx="471">
                  <c:v>15.935749</c:v>
                </c:pt>
                <c:pt idx="472">
                  <c:v>17.676577</c:v>
                </c:pt>
                <c:pt idx="473">
                  <c:v>19.228187</c:v>
                </c:pt>
                <c:pt idx="474">
                  <c:v>20.364439</c:v>
                </c:pt>
                <c:pt idx="475">
                  <c:v>20.8866</c:v>
                </c:pt>
                <c:pt idx="476">
                  <c:v>20.82528</c:v>
                </c:pt>
                <c:pt idx="477">
                  <c:v>20.416359</c:v>
                </c:pt>
                <c:pt idx="478">
                  <c:v>19.66634</c:v>
                </c:pt>
                <c:pt idx="479">
                  <c:v>18.314813</c:v>
                </c:pt>
                <c:pt idx="480">
                  <c:v>16.723097</c:v>
                </c:pt>
                <c:pt idx="481">
                  <c:v>15.746783</c:v>
                </c:pt>
                <c:pt idx="482">
                  <c:v>15.649463</c:v>
                </c:pt>
                <c:pt idx="483">
                  <c:v>16.123</c:v>
                </c:pt>
                <c:pt idx="484">
                  <c:v>16.7618</c:v>
                </c:pt>
                <c:pt idx="485">
                  <c:v>17.189582</c:v>
                </c:pt>
                <c:pt idx="486">
                  <c:v>17.275517</c:v>
                </c:pt>
                <c:pt idx="487">
                  <c:v>17.830928</c:v>
                </c:pt>
                <c:pt idx="488">
                  <c:v>18.885463</c:v>
                </c:pt>
                <c:pt idx="489">
                  <c:v>20.17684</c:v>
                </c:pt>
                <c:pt idx="490">
                  <c:v>21.190507</c:v>
                </c:pt>
              </c:numCache>
            </c:numRef>
          </c:yVal>
        </c:ser>
        <c:ser>
          <c:idx val="4"/>
          <c:order val="4"/>
          <c:tx>
            <c:strRef>
              <c:f>'MOOR 220'!$P$37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220'!$P$40:$P$531</c:f>
              <c:numCache>
                <c:formatCode>General</c:formatCode>
                <c:ptCount val="492"/>
                <c:pt idx="0">
                  <c:v>7.496808000000001</c:v>
                </c:pt>
                <c:pt idx="1">
                  <c:v>8.501764999999999</c:v>
                </c:pt>
                <c:pt idx="2">
                  <c:v>9.586273</c:v>
                </c:pt>
                <c:pt idx="3">
                  <c:v>10.737384</c:v>
                </c:pt>
                <c:pt idx="4">
                  <c:v>11.903356</c:v>
                </c:pt>
                <c:pt idx="5">
                  <c:v>12.958472</c:v>
                </c:pt>
                <c:pt idx="6">
                  <c:v>13.691878</c:v>
                </c:pt>
                <c:pt idx="7">
                  <c:v>13.870997</c:v>
                </c:pt>
                <c:pt idx="8">
                  <c:v>12.583191</c:v>
                </c:pt>
                <c:pt idx="9">
                  <c:v>14.049308</c:v>
                </c:pt>
                <c:pt idx="10">
                  <c:v>14.198552</c:v>
                </c:pt>
                <c:pt idx="11">
                  <c:v>14.511943</c:v>
                </c:pt>
                <c:pt idx="12">
                  <c:v>14.740786</c:v>
                </c:pt>
                <c:pt idx="13">
                  <c:v>14.352989</c:v>
                </c:pt>
                <c:pt idx="14">
                  <c:v>13.138774</c:v>
                </c:pt>
                <c:pt idx="15">
                  <c:v>10.808476</c:v>
                </c:pt>
                <c:pt idx="16">
                  <c:v>8.136851</c:v>
                </c:pt>
                <c:pt idx="17">
                  <c:v>8.837602</c:v>
                </c:pt>
                <c:pt idx="18">
                  <c:v>8.21702</c:v>
                </c:pt>
                <c:pt idx="19">
                  <c:v>13.512929</c:v>
                </c:pt>
                <c:pt idx="20">
                  <c:v>14.285962</c:v>
                </c:pt>
                <c:pt idx="21">
                  <c:v>11.81911</c:v>
                </c:pt>
                <c:pt idx="22">
                  <c:v>10.482245</c:v>
                </c:pt>
                <c:pt idx="23">
                  <c:v>10.078574</c:v>
                </c:pt>
                <c:pt idx="24">
                  <c:v>10.244352</c:v>
                </c:pt>
                <c:pt idx="25">
                  <c:v>10.702978</c:v>
                </c:pt>
                <c:pt idx="26">
                  <c:v>11.267907</c:v>
                </c:pt>
                <c:pt idx="27">
                  <c:v>11.921762</c:v>
                </c:pt>
                <c:pt idx="28">
                  <c:v>13.443614</c:v>
                </c:pt>
                <c:pt idx="29">
                  <c:v>16.988337</c:v>
                </c:pt>
                <c:pt idx="30">
                  <c:v>19.653458</c:v>
                </c:pt>
                <c:pt idx="31">
                  <c:v>8.854678</c:v>
                </c:pt>
                <c:pt idx="32">
                  <c:v>12.294622</c:v>
                </c:pt>
                <c:pt idx="33">
                  <c:v>7.843660000000001</c:v>
                </c:pt>
                <c:pt idx="34">
                  <c:v>3.641881</c:v>
                </c:pt>
                <c:pt idx="35">
                  <c:v>0.464524</c:v>
                </c:pt>
                <c:pt idx="36">
                  <c:v>4.72816</c:v>
                </c:pt>
                <c:pt idx="37">
                  <c:v>1.942929</c:v>
                </c:pt>
                <c:pt idx="38">
                  <c:v>1.308469</c:v>
                </c:pt>
                <c:pt idx="39">
                  <c:v>2.797811</c:v>
                </c:pt>
                <c:pt idx="40">
                  <c:v>3.605252</c:v>
                </c:pt>
                <c:pt idx="41">
                  <c:v>4.31273</c:v>
                </c:pt>
                <c:pt idx="42">
                  <c:v>4.870784</c:v>
                </c:pt>
                <c:pt idx="43">
                  <c:v>5.44091</c:v>
                </c:pt>
                <c:pt idx="44">
                  <c:v>6.141169000000001</c:v>
                </c:pt>
                <c:pt idx="45">
                  <c:v>6.889564999999999</c:v>
                </c:pt>
                <c:pt idx="46">
                  <c:v>7.694213</c:v>
                </c:pt>
                <c:pt idx="47">
                  <c:v>8.611367999999999</c:v>
                </c:pt>
                <c:pt idx="48">
                  <c:v>9.578928999999999</c:v>
                </c:pt>
                <c:pt idx="49">
                  <c:v>7.373614999999999</c:v>
                </c:pt>
                <c:pt idx="50">
                  <c:v>8.754702</c:v>
                </c:pt>
                <c:pt idx="51">
                  <c:v>8.511475000000001</c:v>
                </c:pt>
                <c:pt idx="52">
                  <c:v>8.185298</c:v>
                </c:pt>
                <c:pt idx="53">
                  <c:v>8.787869000000001</c:v>
                </c:pt>
                <c:pt idx="54">
                  <c:v>9.451654</c:v>
                </c:pt>
                <c:pt idx="55">
                  <c:v>10.144399</c:v>
                </c:pt>
                <c:pt idx="56">
                  <c:v>10.80262</c:v>
                </c:pt>
                <c:pt idx="57">
                  <c:v>11.073354</c:v>
                </c:pt>
                <c:pt idx="58">
                  <c:v>11.48334</c:v>
                </c:pt>
                <c:pt idx="59">
                  <c:v>11.881436</c:v>
                </c:pt>
                <c:pt idx="60">
                  <c:v>12.365346</c:v>
                </c:pt>
                <c:pt idx="61">
                  <c:v>12.881938</c:v>
                </c:pt>
                <c:pt idx="62">
                  <c:v>13.43981</c:v>
                </c:pt>
                <c:pt idx="63">
                  <c:v>14.068935</c:v>
                </c:pt>
                <c:pt idx="64">
                  <c:v>14.703266</c:v>
                </c:pt>
                <c:pt idx="65">
                  <c:v>15.346967</c:v>
                </c:pt>
                <c:pt idx="66">
                  <c:v>15.994718</c:v>
                </c:pt>
                <c:pt idx="67">
                  <c:v>16.633775</c:v>
                </c:pt>
                <c:pt idx="68">
                  <c:v>17.256626</c:v>
                </c:pt>
                <c:pt idx="69">
                  <c:v>17.877472</c:v>
                </c:pt>
                <c:pt idx="70">
                  <c:v>18.523371</c:v>
                </c:pt>
                <c:pt idx="71">
                  <c:v>19.212954</c:v>
                </c:pt>
                <c:pt idx="72">
                  <c:v>19.95252</c:v>
                </c:pt>
                <c:pt idx="73">
                  <c:v>20.739631</c:v>
                </c:pt>
                <c:pt idx="74">
                  <c:v>21.564374</c:v>
                </c:pt>
                <c:pt idx="75">
                  <c:v>22.409127</c:v>
                </c:pt>
                <c:pt idx="76">
                  <c:v>23.247391</c:v>
                </c:pt>
                <c:pt idx="77">
                  <c:v>24.041545</c:v>
                </c:pt>
                <c:pt idx="78">
                  <c:v>24.740524</c:v>
                </c:pt>
                <c:pt idx="79">
                  <c:v>25.279499</c:v>
                </c:pt>
                <c:pt idx="80">
                  <c:v>25.582169</c:v>
                </c:pt>
                <c:pt idx="81">
                  <c:v>25.558538</c:v>
                </c:pt>
                <c:pt idx="82">
                  <c:v>25.108793</c:v>
                </c:pt>
                <c:pt idx="83">
                  <c:v>24.262512</c:v>
                </c:pt>
                <c:pt idx="84">
                  <c:v>23.469299</c:v>
                </c:pt>
                <c:pt idx="85">
                  <c:v>23.1795</c:v>
                </c:pt>
                <c:pt idx="86">
                  <c:v>23.107463</c:v>
                </c:pt>
                <c:pt idx="87">
                  <c:v>22.834444</c:v>
                </c:pt>
                <c:pt idx="88">
                  <c:v>21.995069</c:v>
                </c:pt>
                <c:pt idx="89">
                  <c:v>20.458222</c:v>
                </c:pt>
                <c:pt idx="90">
                  <c:v>18.784641</c:v>
                </c:pt>
                <c:pt idx="91">
                  <c:v>17.65694</c:v>
                </c:pt>
                <c:pt idx="92">
                  <c:v>17.295869</c:v>
                </c:pt>
                <c:pt idx="93">
                  <c:v>17.534706</c:v>
                </c:pt>
                <c:pt idx="94">
                  <c:v>18.100152</c:v>
                </c:pt>
                <c:pt idx="95">
                  <c:v>18.732444</c:v>
                </c:pt>
                <c:pt idx="96">
                  <c:v>19.441464</c:v>
                </c:pt>
                <c:pt idx="97">
                  <c:v>20.248304</c:v>
                </c:pt>
                <c:pt idx="98">
                  <c:v>21.135858</c:v>
                </c:pt>
                <c:pt idx="99">
                  <c:v>22.07884</c:v>
                </c:pt>
                <c:pt idx="100">
                  <c:v>23.062982</c:v>
                </c:pt>
                <c:pt idx="101">
                  <c:v>24.079329</c:v>
                </c:pt>
                <c:pt idx="102">
                  <c:v>25.11372</c:v>
                </c:pt>
                <c:pt idx="103">
                  <c:v>26.142849</c:v>
                </c:pt>
                <c:pt idx="104">
                  <c:v>27.138537</c:v>
                </c:pt>
                <c:pt idx="105">
                  <c:v>28.078437</c:v>
                </c:pt>
                <c:pt idx="106">
                  <c:v>28.963364</c:v>
                </c:pt>
                <c:pt idx="107">
                  <c:v>29.836121</c:v>
                </c:pt>
                <c:pt idx="108">
                  <c:v>30.772645</c:v>
                </c:pt>
                <c:pt idx="109">
                  <c:v>31.809102</c:v>
                </c:pt>
                <c:pt idx="110">
                  <c:v>32.838036</c:v>
                </c:pt>
                <c:pt idx="111">
                  <c:v>33.548267</c:v>
                </c:pt>
                <c:pt idx="112">
                  <c:v>33.625512</c:v>
                </c:pt>
                <c:pt idx="113">
                  <c:v>34.045918</c:v>
                </c:pt>
                <c:pt idx="114">
                  <c:v>36.207575</c:v>
                </c:pt>
                <c:pt idx="115">
                  <c:v>38.241994</c:v>
                </c:pt>
                <c:pt idx="116">
                  <c:v>38.628252</c:v>
                </c:pt>
                <c:pt idx="117">
                  <c:v>37.423522</c:v>
                </c:pt>
                <c:pt idx="118">
                  <c:v>35.317135</c:v>
                </c:pt>
                <c:pt idx="119">
                  <c:v>32.992492</c:v>
                </c:pt>
                <c:pt idx="120">
                  <c:v>30.798977</c:v>
                </c:pt>
                <c:pt idx="121">
                  <c:v>28.75072</c:v>
                </c:pt>
                <c:pt idx="122">
                  <c:v>26.686949</c:v>
                </c:pt>
                <c:pt idx="123">
                  <c:v>24.447334</c:v>
                </c:pt>
                <c:pt idx="124">
                  <c:v>21.993739</c:v>
                </c:pt>
                <c:pt idx="125">
                  <c:v>19.451149</c:v>
                </c:pt>
                <c:pt idx="126">
                  <c:v>17.067132</c:v>
                </c:pt>
                <c:pt idx="127">
                  <c:v>15.086011</c:v>
                </c:pt>
                <c:pt idx="128">
                  <c:v>13.562414</c:v>
                </c:pt>
                <c:pt idx="129">
                  <c:v>12.342775</c:v>
                </c:pt>
                <c:pt idx="130">
                  <c:v>11.35666</c:v>
                </c:pt>
                <c:pt idx="131">
                  <c:v>10.747686</c:v>
                </c:pt>
                <c:pt idx="132">
                  <c:v>10.658227</c:v>
                </c:pt>
                <c:pt idx="133">
                  <c:v>11.071599</c:v>
                </c:pt>
                <c:pt idx="134">
                  <c:v>11.857412</c:v>
                </c:pt>
                <c:pt idx="135">
                  <c:v>12.872012</c:v>
                </c:pt>
                <c:pt idx="136">
                  <c:v>14.007944</c:v>
                </c:pt>
                <c:pt idx="137">
                  <c:v>15.198051</c:v>
                </c:pt>
                <c:pt idx="138">
                  <c:v>16.405678</c:v>
                </c:pt>
                <c:pt idx="139">
                  <c:v>17.616889</c:v>
                </c:pt>
                <c:pt idx="140">
                  <c:v>18.838753</c:v>
                </c:pt>
                <c:pt idx="141">
                  <c:v>20.08919</c:v>
                </c:pt>
                <c:pt idx="142">
                  <c:v>21.277944</c:v>
                </c:pt>
                <c:pt idx="143">
                  <c:v>22.095102</c:v>
                </c:pt>
                <c:pt idx="144">
                  <c:v>22.592188</c:v>
                </c:pt>
                <c:pt idx="145">
                  <c:v>23.002126</c:v>
                </c:pt>
                <c:pt idx="146">
                  <c:v>23.410524</c:v>
                </c:pt>
                <c:pt idx="147">
                  <c:v>23.905057</c:v>
                </c:pt>
                <c:pt idx="148">
                  <c:v>24.557206</c:v>
                </c:pt>
                <c:pt idx="149">
                  <c:v>25.360902</c:v>
                </c:pt>
                <c:pt idx="150">
                  <c:v>26.248649</c:v>
                </c:pt>
                <c:pt idx="151">
                  <c:v>27.149569</c:v>
                </c:pt>
                <c:pt idx="152">
                  <c:v>28.02865</c:v>
                </c:pt>
                <c:pt idx="153">
                  <c:v>28.88625</c:v>
                </c:pt>
                <c:pt idx="154">
                  <c:v>29.736217</c:v>
                </c:pt>
                <c:pt idx="155">
                  <c:v>30.568593</c:v>
                </c:pt>
                <c:pt idx="156">
                  <c:v>31.266546</c:v>
                </c:pt>
                <c:pt idx="157">
                  <c:v>31.761842</c:v>
                </c:pt>
                <c:pt idx="158">
                  <c:v>32.562282</c:v>
                </c:pt>
                <c:pt idx="159">
                  <c:v>33.711099</c:v>
                </c:pt>
                <c:pt idx="160">
                  <c:v>34.99342</c:v>
                </c:pt>
                <c:pt idx="161">
                  <c:v>36.366663</c:v>
                </c:pt>
                <c:pt idx="162">
                  <c:v>37.84364799999999</c:v>
                </c:pt>
                <c:pt idx="163">
                  <c:v>39.439323</c:v>
                </c:pt>
                <c:pt idx="164">
                  <c:v>41.160161</c:v>
                </c:pt>
                <c:pt idx="165">
                  <c:v>43.007364</c:v>
                </c:pt>
                <c:pt idx="166">
                  <c:v>44.978957</c:v>
                </c:pt>
                <c:pt idx="167">
                  <c:v>47.038284</c:v>
                </c:pt>
                <c:pt idx="168">
                  <c:v>49.03319699999999</c:v>
                </c:pt>
                <c:pt idx="169">
                  <c:v>50.605577</c:v>
                </c:pt>
                <c:pt idx="170">
                  <c:v>51.29295</c:v>
                </c:pt>
                <c:pt idx="171">
                  <c:v>50.955015</c:v>
                </c:pt>
                <c:pt idx="172">
                  <c:v>49.724092</c:v>
                </c:pt>
                <c:pt idx="173">
                  <c:v>47.627456</c:v>
                </c:pt>
                <c:pt idx="174">
                  <c:v>44.990733</c:v>
                </c:pt>
                <c:pt idx="175">
                  <c:v>42.745999</c:v>
                </c:pt>
                <c:pt idx="176">
                  <c:v>41.737209</c:v>
                </c:pt>
                <c:pt idx="177">
                  <c:v>42.085031</c:v>
                </c:pt>
                <c:pt idx="178">
                  <c:v>43.448053</c:v>
                </c:pt>
                <c:pt idx="179">
                  <c:v>45.450444</c:v>
                </c:pt>
                <c:pt idx="180">
                  <c:v>47.835817</c:v>
                </c:pt>
                <c:pt idx="181">
                  <c:v>50.455789</c:v>
                </c:pt>
                <c:pt idx="182">
                  <c:v>53.221116</c:v>
                </c:pt>
                <c:pt idx="183">
                  <c:v>56.057382</c:v>
                </c:pt>
                <c:pt idx="184">
                  <c:v>58.870912</c:v>
                </c:pt>
                <c:pt idx="185">
                  <c:v>61.501562</c:v>
                </c:pt>
                <c:pt idx="186">
                  <c:v>63.661791</c:v>
                </c:pt>
                <c:pt idx="187">
                  <c:v>64.85258499999999</c:v>
                </c:pt>
                <c:pt idx="188">
                  <c:v>63.93229399999999</c:v>
                </c:pt>
                <c:pt idx="189">
                  <c:v>61.583566</c:v>
                </c:pt>
                <c:pt idx="190">
                  <c:v>62.14955699999999</c:v>
                </c:pt>
                <c:pt idx="191">
                  <c:v>64.804379</c:v>
                </c:pt>
                <c:pt idx="192">
                  <c:v>66.20389499999999</c:v>
                </c:pt>
                <c:pt idx="193">
                  <c:v>65.70767600000001</c:v>
                </c:pt>
                <c:pt idx="194">
                  <c:v>63.791927</c:v>
                </c:pt>
                <c:pt idx="195">
                  <c:v>61.154065</c:v>
                </c:pt>
                <c:pt idx="196">
                  <c:v>58.326427</c:v>
                </c:pt>
                <c:pt idx="197">
                  <c:v>55.498546</c:v>
                </c:pt>
                <c:pt idx="198">
                  <c:v>52.688598</c:v>
                </c:pt>
                <c:pt idx="199">
                  <c:v>50.163726</c:v>
                </c:pt>
                <c:pt idx="200">
                  <c:v>48.691117</c:v>
                </c:pt>
                <c:pt idx="201">
                  <c:v>49.214654</c:v>
                </c:pt>
                <c:pt idx="202">
                  <c:v>52.20557700000001</c:v>
                </c:pt>
                <c:pt idx="203">
                  <c:v>57.371819</c:v>
                </c:pt>
                <c:pt idx="204">
                  <c:v>63.835575</c:v>
                </c:pt>
                <c:pt idx="205">
                  <c:v>70.425791</c:v>
                </c:pt>
                <c:pt idx="206">
                  <c:v>75.97937900000001</c:v>
                </c:pt>
                <c:pt idx="207">
                  <c:v>79.561348</c:v>
                </c:pt>
                <c:pt idx="208">
                  <c:v>80.597078</c:v>
                </c:pt>
                <c:pt idx="209">
                  <c:v>78.49686800000001</c:v>
                </c:pt>
                <c:pt idx="210">
                  <c:v>74.240103</c:v>
                </c:pt>
                <c:pt idx="211">
                  <c:v>68.610106</c:v>
                </c:pt>
                <c:pt idx="212">
                  <c:v>62.458609</c:v>
                </c:pt>
                <c:pt idx="213">
                  <c:v>56.398654</c:v>
                </c:pt>
                <c:pt idx="214">
                  <c:v>50.742625</c:v>
                </c:pt>
                <c:pt idx="215">
                  <c:v>45.603648</c:v>
                </c:pt>
                <c:pt idx="216">
                  <c:v>40.989606</c:v>
                </c:pt>
                <c:pt idx="217">
                  <c:v>36.859963</c:v>
                </c:pt>
                <c:pt idx="218">
                  <c:v>33.156463</c:v>
                </c:pt>
                <c:pt idx="219">
                  <c:v>29.821692</c:v>
                </c:pt>
                <c:pt idx="220">
                  <c:v>26.811136</c:v>
                </c:pt>
                <c:pt idx="221">
                  <c:v>24.094538</c:v>
                </c:pt>
                <c:pt idx="222">
                  <c:v>21.647728</c:v>
                </c:pt>
                <c:pt idx="223">
                  <c:v>19.446287</c:v>
                </c:pt>
                <c:pt idx="224">
                  <c:v>17.464945</c:v>
                </c:pt>
                <c:pt idx="225">
                  <c:v>15.678515</c:v>
                </c:pt>
                <c:pt idx="226">
                  <c:v>14.062207</c:v>
                </c:pt>
                <c:pt idx="227">
                  <c:v>12.591428</c:v>
                </c:pt>
                <c:pt idx="228">
                  <c:v>11.240396</c:v>
                </c:pt>
                <c:pt idx="229">
                  <c:v>9.981864999999999</c:v>
                </c:pt>
                <c:pt idx="230">
                  <c:v>8.795617999999999</c:v>
                </c:pt>
                <c:pt idx="231">
                  <c:v>7.68658</c:v>
                </c:pt>
                <c:pt idx="232">
                  <c:v>6.691397</c:v>
                </c:pt>
                <c:pt idx="233">
                  <c:v>5.856914</c:v>
                </c:pt>
                <c:pt idx="234">
                  <c:v>5.258886</c:v>
                </c:pt>
                <c:pt idx="235">
                  <c:v>5.033812999999999</c:v>
                </c:pt>
                <c:pt idx="236">
                  <c:v>5.246106</c:v>
                </c:pt>
                <c:pt idx="237">
                  <c:v>5.777928</c:v>
                </c:pt>
                <c:pt idx="238">
                  <c:v>6.436923999999999</c:v>
                </c:pt>
                <c:pt idx="239">
                  <c:v>7.098692999999999</c:v>
                </c:pt>
                <c:pt idx="240">
                  <c:v>7.763895</c:v>
                </c:pt>
                <c:pt idx="241">
                  <c:v>8.493571000000001</c:v>
                </c:pt>
                <c:pt idx="242">
                  <c:v>9.242419999999999</c:v>
                </c:pt>
                <c:pt idx="243">
                  <c:v>9.641648</c:v>
                </c:pt>
                <c:pt idx="244">
                  <c:v>9.193258</c:v>
                </c:pt>
                <c:pt idx="245">
                  <c:v>8.568416000000001</c:v>
                </c:pt>
                <c:pt idx="246">
                  <c:v>8.871866000000001</c:v>
                </c:pt>
                <c:pt idx="247">
                  <c:v>9.951507000000001</c:v>
                </c:pt>
                <c:pt idx="248">
                  <c:v>11.315195</c:v>
                </c:pt>
                <c:pt idx="249">
                  <c:v>12.441171</c:v>
                </c:pt>
                <c:pt idx="250">
                  <c:v>13.154465</c:v>
                </c:pt>
                <c:pt idx="251">
                  <c:v>14.096308</c:v>
                </c:pt>
                <c:pt idx="252">
                  <c:v>15.213812</c:v>
                </c:pt>
                <c:pt idx="253">
                  <c:v>16.36975</c:v>
                </c:pt>
                <c:pt idx="254">
                  <c:v>17.523429</c:v>
                </c:pt>
                <c:pt idx="255">
                  <c:v>18.672915</c:v>
                </c:pt>
                <c:pt idx="256">
                  <c:v>19.835131</c:v>
                </c:pt>
                <c:pt idx="257">
                  <c:v>21.03296</c:v>
                </c:pt>
                <c:pt idx="258">
                  <c:v>22.2648</c:v>
                </c:pt>
                <c:pt idx="259">
                  <c:v>23.437736</c:v>
                </c:pt>
                <c:pt idx="260">
                  <c:v>24.272874</c:v>
                </c:pt>
                <c:pt idx="261">
                  <c:v>24.339952</c:v>
                </c:pt>
                <c:pt idx="262">
                  <c:v>23.54955</c:v>
                </c:pt>
                <c:pt idx="263">
                  <c:v>22.585882</c:v>
                </c:pt>
                <c:pt idx="264">
                  <c:v>22.149298</c:v>
                </c:pt>
                <c:pt idx="265">
                  <c:v>22.252363</c:v>
                </c:pt>
                <c:pt idx="266">
                  <c:v>22.580056</c:v>
                </c:pt>
                <c:pt idx="267">
                  <c:v>23.016119</c:v>
                </c:pt>
                <c:pt idx="268">
                  <c:v>23.810237</c:v>
                </c:pt>
                <c:pt idx="269">
                  <c:v>24.908632</c:v>
                </c:pt>
                <c:pt idx="270">
                  <c:v>25.614225</c:v>
                </c:pt>
                <c:pt idx="271">
                  <c:v>26.341229</c:v>
                </c:pt>
                <c:pt idx="272">
                  <c:v>27.216224</c:v>
                </c:pt>
                <c:pt idx="273">
                  <c:v>26.581437</c:v>
                </c:pt>
                <c:pt idx="274">
                  <c:v>24.120093</c:v>
                </c:pt>
                <c:pt idx="275">
                  <c:v>22.257053</c:v>
                </c:pt>
                <c:pt idx="276">
                  <c:v>21.87076</c:v>
                </c:pt>
                <c:pt idx="277">
                  <c:v>22.503477</c:v>
                </c:pt>
                <c:pt idx="278">
                  <c:v>23.719229</c:v>
                </c:pt>
                <c:pt idx="279">
                  <c:v>25.303072</c:v>
                </c:pt>
                <c:pt idx="280">
                  <c:v>27.172074</c:v>
                </c:pt>
                <c:pt idx="281">
                  <c:v>29.307409</c:v>
                </c:pt>
                <c:pt idx="282">
                  <c:v>31.721431</c:v>
                </c:pt>
                <c:pt idx="283">
                  <c:v>34.442176</c:v>
                </c:pt>
                <c:pt idx="284">
                  <c:v>37.502291</c:v>
                </c:pt>
                <c:pt idx="285">
                  <c:v>40.915705</c:v>
                </c:pt>
                <c:pt idx="286">
                  <c:v>44.604488</c:v>
                </c:pt>
                <c:pt idx="287">
                  <c:v>48.218773</c:v>
                </c:pt>
                <c:pt idx="288">
                  <c:v>50.895784</c:v>
                </c:pt>
                <c:pt idx="289">
                  <c:v>51.429856</c:v>
                </c:pt>
                <c:pt idx="290">
                  <c:v>49.384878</c:v>
                </c:pt>
                <c:pt idx="291">
                  <c:v>45.856473</c:v>
                </c:pt>
                <c:pt idx="292">
                  <c:v>42.393743</c:v>
                </c:pt>
                <c:pt idx="293">
                  <c:v>39.836506</c:v>
                </c:pt>
                <c:pt idx="294">
                  <c:v>38.31701</c:v>
                </c:pt>
                <c:pt idx="295">
                  <c:v>37.661401</c:v>
                </c:pt>
                <c:pt idx="296">
                  <c:v>37.646144</c:v>
                </c:pt>
                <c:pt idx="297">
                  <c:v>38.095326</c:v>
                </c:pt>
                <c:pt idx="298">
                  <c:v>38.887588</c:v>
                </c:pt>
                <c:pt idx="299">
                  <c:v>39.898578</c:v>
                </c:pt>
                <c:pt idx="300">
                  <c:v>40.946068</c:v>
                </c:pt>
                <c:pt idx="301">
                  <c:v>41.816238</c:v>
                </c:pt>
                <c:pt idx="302">
                  <c:v>42.329466</c:v>
                </c:pt>
                <c:pt idx="303">
                  <c:v>42.41865300000001</c:v>
                </c:pt>
                <c:pt idx="304">
                  <c:v>42.213154</c:v>
                </c:pt>
                <c:pt idx="305">
                  <c:v>41.868063</c:v>
                </c:pt>
                <c:pt idx="306">
                  <c:v>41.073932</c:v>
                </c:pt>
                <c:pt idx="307">
                  <c:v>39.33106</c:v>
                </c:pt>
                <c:pt idx="308">
                  <c:v>36.72506</c:v>
                </c:pt>
                <c:pt idx="309">
                  <c:v>33.874652</c:v>
                </c:pt>
                <c:pt idx="310">
                  <c:v>31.445906</c:v>
                </c:pt>
                <c:pt idx="311">
                  <c:v>29.657588</c:v>
                </c:pt>
                <c:pt idx="312">
                  <c:v>28.389568</c:v>
                </c:pt>
                <c:pt idx="313">
                  <c:v>27.416562</c:v>
                </c:pt>
                <c:pt idx="314">
                  <c:v>26.146874</c:v>
                </c:pt>
                <c:pt idx="315">
                  <c:v>24.286577</c:v>
                </c:pt>
                <c:pt idx="316">
                  <c:v>22.391194</c:v>
                </c:pt>
                <c:pt idx="317">
                  <c:v>21.045079</c:v>
                </c:pt>
                <c:pt idx="318">
                  <c:v>20.453164</c:v>
                </c:pt>
                <c:pt idx="319">
                  <c:v>20.514946</c:v>
                </c:pt>
                <c:pt idx="320">
                  <c:v>20.934711</c:v>
                </c:pt>
                <c:pt idx="321">
                  <c:v>21.472401</c:v>
                </c:pt>
                <c:pt idx="322">
                  <c:v>22.100746</c:v>
                </c:pt>
                <c:pt idx="323">
                  <c:v>22.401786</c:v>
                </c:pt>
                <c:pt idx="324">
                  <c:v>21.262864</c:v>
                </c:pt>
                <c:pt idx="325">
                  <c:v>18.091698</c:v>
                </c:pt>
                <c:pt idx="326">
                  <c:v>14.345153</c:v>
                </c:pt>
                <c:pt idx="327">
                  <c:v>12.165679</c:v>
                </c:pt>
                <c:pt idx="328">
                  <c:v>11.72975</c:v>
                </c:pt>
                <c:pt idx="329">
                  <c:v>12.380718</c:v>
                </c:pt>
                <c:pt idx="330">
                  <c:v>13.573691</c:v>
                </c:pt>
                <c:pt idx="331">
                  <c:v>14.652658</c:v>
                </c:pt>
                <c:pt idx="332">
                  <c:v>15.126655</c:v>
                </c:pt>
                <c:pt idx="333">
                  <c:v>15.278231</c:v>
                </c:pt>
                <c:pt idx="334">
                  <c:v>15.592638</c:v>
                </c:pt>
                <c:pt idx="335">
                  <c:v>16.184543</c:v>
                </c:pt>
                <c:pt idx="336">
                  <c:v>16.984912</c:v>
                </c:pt>
                <c:pt idx="337">
                  <c:v>17.914422</c:v>
                </c:pt>
                <c:pt idx="338">
                  <c:v>18.919836</c:v>
                </c:pt>
                <c:pt idx="339">
                  <c:v>19.971151</c:v>
                </c:pt>
                <c:pt idx="340">
                  <c:v>21.05323</c:v>
                </c:pt>
                <c:pt idx="341">
                  <c:v>22.158235</c:v>
                </c:pt>
                <c:pt idx="342">
                  <c:v>23.282174</c:v>
                </c:pt>
                <c:pt idx="343">
                  <c:v>24.424065</c:v>
                </c:pt>
                <c:pt idx="344">
                  <c:v>25.586587</c:v>
                </c:pt>
                <c:pt idx="345">
                  <c:v>26.777502</c:v>
                </c:pt>
                <c:pt idx="346">
                  <c:v>28.010415</c:v>
                </c:pt>
                <c:pt idx="347">
                  <c:v>29.303709</c:v>
                </c:pt>
                <c:pt idx="348">
                  <c:v>30.678319</c:v>
                </c:pt>
                <c:pt idx="349">
                  <c:v>32.155529</c:v>
                </c:pt>
                <c:pt idx="350">
                  <c:v>33.753096</c:v>
                </c:pt>
                <c:pt idx="351">
                  <c:v>35.469532</c:v>
                </c:pt>
                <c:pt idx="352">
                  <c:v>35.49059099999999</c:v>
                </c:pt>
                <c:pt idx="353">
                  <c:v>37.523024</c:v>
                </c:pt>
                <c:pt idx="354">
                  <c:v>37.89200200000001</c:v>
                </c:pt>
                <c:pt idx="355">
                  <c:v>36.388812</c:v>
                </c:pt>
                <c:pt idx="356">
                  <c:v>34.513538</c:v>
                </c:pt>
                <c:pt idx="357">
                  <c:v>33.90242</c:v>
                </c:pt>
                <c:pt idx="358">
                  <c:v>34.541497</c:v>
                </c:pt>
                <c:pt idx="359">
                  <c:v>33.749214</c:v>
                </c:pt>
                <c:pt idx="360">
                  <c:v>34.517032</c:v>
                </c:pt>
                <c:pt idx="361">
                  <c:v>36.503588</c:v>
                </c:pt>
                <c:pt idx="362">
                  <c:v>38.952501</c:v>
                </c:pt>
                <c:pt idx="363">
                  <c:v>41.60911</c:v>
                </c:pt>
                <c:pt idx="364">
                  <c:v>44.434896</c:v>
                </c:pt>
                <c:pt idx="365">
                  <c:v>47.471776</c:v>
                </c:pt>
                <c:pt idx="366">
                  <c:v>50.804474</c:v>
                </c:pt>
                <c:pt idx="367">
                  <c:v>54.54186800000001</c:v>
                </c:pt>
                <c:pt idx="368">
                  <c:v>58.78747199999999</c:v>
                </c:pt>
                <c:pt idx="369">
                  <c:v>63.665885</c:v>
                </c:pt>
                <c:pt idx="370">
                  <c:v>69.317943</c:v>
                </c:pt>
                <c:pt idx="371">
                  <c:v>75.783901</c:v>
                </c:pt>
                <c:pt idx="372">
                  <c:v>82.700007</c:v>
                </c:pt>
                <c:pt idx="373">
                  <c:v>88.600882</c:v>
                </c:pt>
                <c:pt idx="374">
                  <c:v>90.14699</c:v>
                </c:pt>
                <c:pt idx="375">
                  <c:v>83.72309300000001</c:v>
                </c:pt>
                <c:pt idx="376">
                  <c:v>70.29424200000001</c:v>
                </c:pt>
                <c:pt idx="377">
                  <c:v>55.303261</c:v>
                </c:pt>
                <c:pt idx="378">
                  <c:v>43.200957</c:v>
                </c:pt>
                <c:pt idx="379">
                  <c:v>35.236538</c:v>
                </c:pt>
                <c:pt idx="380">
                  <c:v>31.098612</c:v>
                </c:pt>
                <c:pt idx="381">
                  <c:v>29.95472</c:v>
                </c:pt>
                <c:pt idx="382">
                  <c:v>30.766787</c:v>
                </c:pt>
                <c:pt idx="383">
                  <c:v>32.62699</c:v>
                </c:pt>
                <c:pt idx="384">
                  <c:v>34.842109</c:v>
                </c:pt>
                <c:pt idx="385">
                  <c:v>37.107225</c:v>
                </c:pt>
                <c:pt idx="386">
                  <c:v>39.626186</c:v>
                </c:pt>
                <c:pt idx="387">
                  <c:v>42.432522</c:v>
                </c:pt>
                <c:pt idx="388">
                  <c:v>45.327172</c:v>
                </c:pt>
                <c:pt idx="389">
                  <c:v>48.185547</c:v>
                </c:pt>
                <c:pt idx="390">
                  <c:v>51.021597</c:v>
                </c:pt>
                <c:pt idx="391">
                  <c:v>53.95453199999999</c:v>
                </c:pt>
                <c:pt idx="392">
                  <c:v>57.11158399999999</c:v>
                </c:pt>
                <c:pt idx="393">
                  <c:v>60.55897</c:v>
                </c:pt>
                <c:pt idx="394">
                  <c:v>64.310216</c:v>
                </c:pt>
                <c:pt idx="395">
                  <c:v>68.356736</c:v>
                </c:pt>
                <c:pt idx="396">
                  <c:v>72.62886400000001</c:v>
                </c:pt>
                <c:pt idx="397">
                  <c:v>76.835448</c:v>
                </c:pt>
                <c:pt idx="398">
                  <c:v>80.223248</c:v>
                </c:pt>
                <c:pt idx="399">
                  <c:v>82.14202299999999</c:v>
                </c:pt>
                <c:pt idx="400">
                  <c:v>84.350027</c:v>
                </c:pt>
                <c:pt idx="401">
                  <c:v>89.33788199999999</c:v>
                </c:pt>
                <c:pt idx="402">
                  <c:v>96.899833</c:v>
                </c:pt>
                <c:pt idx="403">
                  <c:v>106.180858</c:v>
                </c:pt>
                <c:pt idx="404">
                  <c:v>116.781178</c:v>
                </c:pt>
                <c:pt idx="405">
                  <c:v>128.707025</c:v>
                </c:pt>
                <c:pt idx="406">
                  <c:v>142.272561</c:v>
                </c:pt>
                <c:pt idx="407">
                  <c:v>157.71646</c:v>
                </c:pt>
                <c:pt idx="408">
                  <c:v>174.896248</c:v>
                </c:pt>
                <c:pt idx="409">
                  <c:v>192.842919</c:v>
                </c:pt>
                <c:pt idx="410">
                  <c:v>209.062307</c:v>
                </c:pt>
                <c:pt idx="411">
                  <c:v>219.186898</c:v>
                </c:pt>
                <c:pt idx="412">
                  <c:v>218.514461</c:v>
                </c:pt>
                <c:pt idx="413">
                  <c:v>205.621626</c:v>
                </c:pt>
                <c:pt idx="414">
                  <c:v>183.914603</c:v>
                </c:pt>
                <c:pt idx="415">
                  <c:v>158.816311</c:v>
                </c:pt>
                <c:pt idx="416">
                  <c:v>136.817064</c:v>
                </c:pt>
                <c:pt idx="417">
                  <c:v>125.057457</c:v>
                </c:pt>
                <c:pt idx="418">
                  <c:v>109.94091</c:v>
                </c:pt>
                <c:pt idx="419">
                  <c:v>93.95614300000001</c:v>
                </c:pt>
                <c:pt idx="420">
                  <c:v>80.135363</c:v>
                </c:pt>
                <c:pt idx="421">
                  <c:v>68.50560899999999</c:v>
                </c:pt>
                <c:pt idx="422">
                  <c:v>58.820259</c:v>
                </c:pt>
                <c:pt idx="423">
                  <c:v>51.027099</c:v>
                </c:pt>
                <c:pt idx="424">
                  <c:v>45.420459</c:v>
                </c:pt>
                <c:pt idx="425">
                  <c:v>42.715199</c:v>
                </c:pt>
                <c:pt idx="426">
                  <c:v>43.784929</c:v>
                </c:pt>
                <c:pt idx="427">
                  <c:v>49.180908</c:v>
                </c:pt>
                <c:pt idx="428">
                  <c:v>58.42175699999999</c:v>
                </c:pt>
                <c:pt idx="429">
                  <c:v>69.49745</c:v>
                </c:pt>
                <c:pt idx="430">
                  <c:v>78.75867700000001</c:v>
                </c:pt>
                <c:pt idx="431">
                  <c:v>82.60926500000001</c:v>
                </c:pt>
                <c:pt idx="432">
                  <c:v>80.57388399999999</c:v>
                </c:pt>
                <c:pt idx="433">
                  <c:v>75.06390999999999</c:v>
                </c:pt>
                <c:pt idx="434">
                  <c:v>68.621583</c:v>
                </c:pt>
                <c:pt idx="435">
                  <c:v>62.67629100000001</c:v>
                </c:pt>
                <c:pt idx="436">
                  <c:v>57.620402</c:v>
                </c:pt>
                <c:pt idx="437">
                  <c:v>53.234652</c:v>
                </c:pt>
                <c:pt idx="438">
                  <c:v>49.336975</c:v>
                </c:pt>
                <c:pt idx="439">
                  <c:v>46.082174</c:v>
                </c:pt>
                <c:pt idx="440">
                  <c:v>43.78487</c:v>
                </c:pt>
                <c:pt idx="441">
                  <c:v>42.031229</c:v>
                </c:pt>
                <c:pt idx="442">
                  <c:v>39.463113</c:v>
                </c:pt>
                <c:pt idx="443">
                  <c:v>36.043211</c:v>
                </c:pt>
                <c:pt idx="444">
                  <c:v>32.527523</c:v>
                </c:pt>
                <c:pt idx="445">
                  <c:v>29.347005</c:v>
                </c:pt>
                <c:pt idx="446">
                  <c:v>26.687305</c:v>
                </c:pt>
                <c:pt idx="447">
                  <c:v>24.640918</c:v>
                </c:pt>
                <c:pt idx="448">
                  <c:v>23.264186</c:v>
                </c:pt>
                <c:pt idx="449">
                  <c:v>22.386452</c:v>
                </c:pt>
                <c:pt idx="450">
                  <c:v>21.528062</c:v>
                </c:pt>
                <c:pt idx="451">
                  <c:v>20.244966</c:v>
                </c:pt>
                <c:pt idx="452">
                  <c:v>18.58145</c:v>
                </c:pt>
                <c:pt idx="453">
                  <c:v>16.907017</c:v>
                </c:pt>
                <c:pt idx="454">
                  <c:v>15.518312</c:v>
                </c:pt>
                <c:pt idx="455">
                  <c:v>14.570738</c:v>
                </c:pt>
                <c:pt idx="456">
                  <c:v>14.069992</c:v>
                </c:pt>
                <c:pt idx="457">
                  <c:v>13.83519</c:v>
                </c:pt>
                <c:pt idx="458">
                  <c:v>13.474779</c:v>
                </c:pt>
                <c:pt idx="459">
                  <c:v>12.594875</c:v>
                </c:pt>
                <c:pt idx="460">
                  <c:v>11.149769</c:v>
                </c:pt>
                <c:pt idx="461">
                  <c:v>9.443693</c:v>
                </c:pt>
                <c:pt idx="462">
                  <c:v>7.850072</c:v>
                </c:pt>
                <c:pt idx="463">
                  <c:v>6.674472</c:v>
                </c:pt>
                <c:pt idx="464">
                  <c:v>6.152671</c:v>
                </c:pt>
                <c:pt idx="465">
                  <c:v>6.381256</c:v>
                </c:pt>
                <c:pt idx="466">
                  <c:v>7.250742</c:v>
                </c:pt>
                <c:pt idx="467">
                  <c:v>8.56488</c:v>
                </c:pt>
                <c:pt idx="468">
                  <c:v>10.174746</c:v>
                </c:pt>
                <c:pt idx="469">
                  <c:v>11.996232</c:v>
                </c:pt>
                <c:pt idx="470">
                  <c:v>13.978488</c:v>
                </c:pt>
                <c:pt idx="471">
                  <c:v>16.067409</c:v>
                </c:pt>
                <c:pt idx="472">
                  <c:v>18.161042</c:v>
                </c:pt>
                <c:pt idx="473">
                  <c:v>20.046964</c:v>
                </c:pt>
                <c:pt idx="474">
                  <c:v>21.360381</c:v>
                </c:pt>
                <c:pt idx="475">
                  <c:v>21.711202</c:v>
                </c:pt>
                <c:pt idx="476">
                  <c:v>21.039934</c:v>
                </c:pt>
                <c:pt idx="477">
                  <c:v>19.714966</c:v>
                </c:pt>
                <c:pt idx="478">
                  <c:v>18.021021</c:v>
                </c:pt>
                <c:pt idx="479">
                  <c:v>16.007258</c:v>
                </c:pt>
                <c:pt idx="480">
                  <c:v>14.06857</c:v>
                </c:pt>
                <c:pt idx="481">
                  <c:v>12.763351</c:v>
                </c:pt>
                <c:pt idx="482">
                  <c:v>12.244898</c:v>
                </c:pt>
                <c:pt idx="483">
                  <c:v>12.291334</c:v>
                </c:pt>
                <c:pt idx="484">
                  <c:v>12.558662</c:v>
                </c:pt>
                <c:pt idx="485">
                  <c:v>12.7302</c:v>
                </c:pt>
                <c:pt idx="486">
                  <c:v>12.864081</c:v>
                </c:pt>
                <c:pt idx="487">
                  <c:v>13.472243</c:v>
                </c:pt>
                <c:pt idx="488">
                  <c:v>14.429498</c:v>
                </c:pt>
                <c:pt idx="489">
                  <c:v>15.492711</c:v>
                </c:pt>
                <c:pt idx="490">
                  <c:v>16.185282</c:v>
                </c:pt>
              </c:numCache>
            </c:numRef>
          </c:yVal>
        </c:ser>
        <c:axId val="51190001"/>
        <c:axId val="51190002"/>
      </c:scatterChart>
      <c:valAx>
        <c:axId val="511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190002"/>
        <c:crosses val="autoZero"/>
        <c:crossBetween val="midCat"/>
      </c:valAx>
      <c:valAx>
        <c:axId val="511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1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CB Outage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220'!$B$40:$B$531</c:f>
              <c:numCache>
                <c:formatCode>General</c:formatCode>
                <c:ptCount val="492"/>
                <c:pt idx="0">
                  <c:v>5.664415</c:v>
                </c:pt>
                <c:pt idx="1">
                  <c:v>6.278546</c:v>
                </c:pt>
                <c:pt idx="2">
                  <c:v>6.909967999999999</c:v>
                </c:pt>
                <c:pt idx="3">
                  <c:v>7.555884</c:v>
                </c:pt>
                <c:pt idx="4">
                  <c:v>8.207278000000001</c:v>
                </c:pt>
                <c:pt idx="5">
                  <c:v>8.843588</c:v>
                </c:pt>
                <c:pt idx="6">
                  <c:v>9.424163</c:v>
                </c:pt>
                <c:pt idx="7">
                  <c:v>9.893255999999999</c:v>
                </c:pt>
                <c:pt idx="8">
                  <c:v>10.062385</c:v>
                </c:pt>
                <c:pt idx="9">
                  <c:v>10.355907</c:v>
                </c:pt>
                <c:pt idx="10">
                  <c:v>10.834088</c:v>
                </c:pt>
                <c:pt idx="11">
                  <c:v>11.072905</c:v>
                </c:pt>
                <c:pt idx="12">
                  <c:v>11.126531</c:v>
                </c:pt>
                <c:pt idx="13">
                  <c:v>10.683955</c:v>
                </c:pt>
                <c:pt idx="14">
                  <c:v>10.926471</c:v>
                </c:pt>
                <c:pt idx="15">
                  <c:v>12.221816</c:v>
                </c:pt>
                <c:pt idx="16">
                  <c:v>9.791014000000001</c:v>
                </c:pt>
                <c:pt idx="17">
                  <c:v>8.136857000000001</c:v>
                </c:pt>
                <c:pt idx="18">
                  <c:v>8.686283</c:v>
                </c:pt>
                <c:pt idx="19">
                  <c:v>10.053482</c:v>
                </c:pt>
                <c:pt idx="20">
                  <c:v>10.669955</c:v>
                </c:pt>
                <c:pt idx="21">
                  <c:v>10.48362</c:v>
                </c:pt>
                <c:pt idx="22">
                  <c:v>10.796879</c:v>
                </c:pt>
                <c:pt idx="23">
                  <c:v>11.541978</c:v>
                </c:pt>
                <c:pt idx="24">
                  <c:v>12.574647</c:v>
                </c:pt>
                <c:pt idx="25">
                  <c:v>13.732987</c:v>
                </c:pt>
                <c:pt idx="26">
                  <c:v>14.613711</c:v>
                </c:pt>
                <c:pt idx="27">
                  <c:v>14.595697</c:v>
                </c:pt>
                <c:pt idx="28">
                  <c:v>13.877163</c:v>
                </c:pt>
                <c:pt idx="29">
                  <c:v>14.160666</c:v>
                </c:pt>
                <c:pt idx="30">
                  <c:v>15.865047</c:v>
                </c:pt>
                <c:pt idx="31">
                  <c:v>20.742808</c:v>
                </c:pt>
                <c:pt idx="32">
                  <c:v>14.406183</c:v>
                </c:pt>
                <c:pt idx="33">
                  <c:v>12.42052</c:v>
                </c:pt>
                <c:pt idx="34">
                  <c:v>5.401059</c:v>
                </c:pt>
                <c:pt idx="35">
                  <c:v>0.498329</c:v>
                </c:pt>
                <c:pt idx="36">
                  <c:v>2.222076</c:v>
                </c:pt>
                <c:pt idx="37">
                  <c:v>4.057291</c:v>
                </c:pt>
                <c:pt idx="38">
                  <c:v>5.554695</c:v>
                </c:pt>
                <c:pt idx="39">
                  <c:v>6.906238</c:v>
                </c:pt>
                <c:pt idx="40">
                  <c:v>7.047714999999999</c:v>
                </c:pt>
                <c:pt idx="41">
                  <c:v>7.463336999999999</c:v>
                </c:pt>
                <c:pt idx="42">
                  <c:v>8.283536999999999</c:v>
                </c:pt>
                <c:pt idx="43">
                  <c:v>9.024881000000001</c:v>
                </c:pt>
                <c:pt idx="44">
                  <c:v>9.768139</c:v>
                </c:pt>
                <c:pt idx="45">
                  <c:v>10.688906</c:v>
                </c:pt>
                <c:pt idx="46">
                  <c:v>10.663873</c:v>
                </c:pt>
                <c:pt idx="47">
                  <c:v>11.702379</c:v>
                </c:pt>
                <c:pt idx="48">
                  <c:v>10.648814</c:v>
                </c:pt>
                <c:pt idx="49">
                  <c:v>9.486723</c:v>
                </c:pt>
                <c:pt idx="50">
                  <c:v>10.048107</c:v>
                </c:pt>
                <c:pt idx="51">
                  <c:v>11.577806</c:v>
                </c:pt>
                <c:pt idx="52">
                  <c:v>10.092651</c:v>
                </c:pt>
                <c:pt idx="53">
                  <c:v>9.123772000000001</c:v>
                </c:pt>
                <c:pt idx="54">
                  <c:v>10.373124</c:v>
                </c:pt>
                <c:pt idx="55">
                  <c:v>11.520006</c:v>
                </c:pt>
                <c:pt idx="56">
                  <c:v>12.774615</c:v>
                </c:pt>
                <c:pt idx="57">
                  <c:v>12.742899</c:v>
                </c:pt>
                <c:pt idx="58">
                  <c:v>13.285895</c:v>
                </c:pt>
                <c:pt idx="59">
                  <c:v>13.997628</c:v>
                </c:pt>
                <c:pt idx="60">
                  <c:v>14.894376</c:v>
                </c:pt>
                <c:pt idx="61">
                  <c:v>15.712558</c:v>
                </c:pt>
                <c:pt idx="62">
                  <c:v>16.97405</c:v>
                </c:pt>
                <c:pt idx="63">
                  <c:v>20.001886</c:v>
                </c:pt>
                <c:pt idx="64">
                  <c:v>13.916206</c:v>
                </c:pt>
                <c:pt idx="65">
                  <c:v>16.614352</c:v>
                </c:pt>
                <c:pt idx="66">
                  <c:v>17.997724</c:v>
                </c:pt>
                <c:pt idx="67">
                  <c:v>19.118078</c:v>
                </c:pt>
                <c:pt idx="68">
                  <c:v>20.141663</c:v>
                </c:pt>
                <c:pt idx="69">
                  <c:v>21.046435</c:v>
                </c:pt>
                <c:pt idx="70">
                  <c:v>21.781185</c:v>
                </c:pt>
                <c:pt idx="71">
                  <c:v>22.49716</c:v>
                </c:pt>
                <c:pt idx="72">
                  <c:v>23.283686</c:v>
                </c:pt>
                <c:pt idx="73">
                  <c:v>23.83506</c:v>
                </c:pt>
                <c:pt idx="74">
                  <c:v>23.689896</c:v>
                </c:pt>
                <c:pt idx="75">
                  <c:v>22.788839</c:v>
                </c:pt>
                <c:pt idx="76">
                  <c:v>21.848916</c:v>
                </c:pt>
                <c:pt idx="77">
                  <c:v>21.52192</c:v>
                </c:pt>
                <c:pt idx="78">
                  <c:v>21.874734</c:v>
                </c:pt>
                <c:pt idx="79">
                  <c:v>22.634198</c:v>
                </c:pt>
                <c:pt idx="80">
                  <c:v>23.730924</c:v>
                </c:pt>
                <c:pt idx="81">
                  <c:v>25.182264</c:v>
                </c:pt>
                <c:pt idx="82">
                  <c:v>27.009349</c:v>
                </c:pt>
                <c:pt idx="83">
                  <c:v>28.906791</c:v>
                </c:pt>
                <c:pt idx="84">
                  <c:v>27.112363</c:v>
                </c:pt>
                <c:pt idx="85">
                  <c:v>25.932578</c:v>
                </c:pt>
                <c:pt idx="86">
                  <c:v>29.806151</c:v>
                </c:pt>
                <c:pt idx="87">
                  <c:v>34.06037199999999</c:v>
                </c:pt>
                <c:pt idx="88">
                  <c:v>36.570019</c:v>
                </c:pt>
                <c:pt idx="89">
                  <c:v>31.610751</c:v>
                </c:pt>
                <c:pt idx="90">
                  <c:v>27.867098</c:v>
                </c:pt>
                <c:pt idx="91">
                  <c:v>30.047246</c:v>
                </c:pt>
                <c:pt idx="92">
                  <c:v>34.098226</c:v>
                </c:pt>
                <c:pt idx="93">
                  <c:v>37.986334</c:v>
                </c:pt>
                <c:pt idx="94">
                  <c:v>38.91323</c:v>
                </c:pt>
                <c:pt idx="95">
                  <c:v>34.496933</c:v>
                </c:pt>
                <c:pt idx="96">
                  <c:v>25.493569</c:v>
                </c:pt>
                <c:pt idx="97">
                  <c:v>19.007791</c:v>
                </c:pt>
                <c:pt idx="98">
                  <c:v>18.843372</c:v>
                </c:pt>
                <c:pt idx="99">
                  <c:v>21.218088</c:v>
                </c:pt>
                <c:pt idx="100">
                  <c:v>24.106154</c:v>
                </c:pt>
                <c:pt idx="101">
                  <c:v>27.072215</c:v>
                </c:pt>
                <c:pt idx="102">
                  <c:v>30.079751</c:v>
                </c:pt>
                <c:pt idx="103">
                  <c:v>33.146806</c:v>
                </c:pt>
                <c:pt idx="104">
                  <c:v>36.212979</c:v>
                </c:pt>
                <c:pt idx="105">
                  <c:v>39.038005</c:v>
                </c:pt>
                <c:pt idx="106">
                  <c:v>41.196557</c:v>
                </c:pt>
                <c:pt idx="107">
                  <c:v>42.451101</c:v>
                </c:pt>
                <c:pt idx="108">
                  <c:v>43.592456</c:v>
                </c:pt>
                <c:pt idx="109">
                  <c:v>45.443305</c:v>
                </c:pt>
                <c:pt idx="110">
                  <c:v>48.990447</c:v>
                </c:pt>
                <c:pt idx="111">
                  <c:v>53.54920799999999</c:v>
                </c:pt>
                <c:pt idx="112">
                  <c:v>55.75119100000001</c:v>
                </c:pt>
                <c:pt idx="113">
                  <c:v>53.598686</c:v>
                </c:pt>
                <c:pt idx="114">
                  <c:v>59.050171</c:v>
                </c:pt>
                <c:pt idx="115">
                  <c:v>65.28464699999999</c:v>
                </c:pt>
                <c:pt idx="116">
                  <c:v>56.095941</c:v>
                </c:pt>
                <c:pt idx="117">
                  <c:v>41.838814</c:v>
                </c:pt>
                <c:pt idx="118">
                  <c:v>32.343766</c:v>
                </c:pt>
                <c:pt idx="119">
                  <c:v>27.8176</c:v>
                </c:pt>
                <c:pt idx="120">
                  <c:v>25.832444</c:v>
                </c:pt>
                <c:pt idx="121">
                  <c:v>33.555406</c:v>
                </c:pt>
                <c:pt idx="122">
                  <c:v>34.131704</c:v>
                </c:pt>
                <c:pt idx="123">
                  <c:v>30.51013</c:v>
                </c:pt>
                <c:pt idx="124">
                  <c:v>28.357645</c:v>
                </c:pt>
                <c:pt idx="125">
                  <c:v>26.396987</c:v>
                </c:pt>
                <c:pt idx="126">
                  <c:v>22.896721</c:v>
                </c:pt>
                <c:pt idx="127">
                  <c:v>18.538056</c:v>
                </c:pt>
                <c:pt idx="128">
                  <c:v>15.141364</c:v>
                </c:pt>
                <c:pt idx="129">
                  <c:v>13.34018</c:v>
                </c:pt>
                <c:pt idx="130">
                  <c:v>11.45788</c:v>
                </c:pt>
                <c:pt idx="131">
                  <c:v>9.339061000000001</c:v>
                </c:pt>
                <c:pt idx="132">
                  <c:v>8.572856</c:v>
                </c:pt>
                <c:pt idx="133">
                  <c:v>9.373650999999999</c:v>
                </c:pt>
                <c:pt idx="134">
                  <c:v>10.908481</c:v>
                </c:pt>
                <c:pt idx="135">
                  <c:v>12.630994</c:v>
                </c:pt>
                <c:pt idx="136">
                  <c:v>14.338411</c:v>
                </c:pt>
                <c:pt idx="137">
                  <c:v>15.957615</c:v>
                </c:pt>
                <c:pt idx="138">
                  <c:v>17.51696</c:v>
                </c:pt>
                <c:pt idx="139">
                  <c:v>19.1148</c:v>
                </c:pt>
                <c:pt idx="140">
                  <c:v>20.760819</c:v>
                </c:pt>
                <c:pt idx="141">
                  <c:v>22.454265</c:v>
                </c:pt>
                <c:pt idx="142">
                  <c:v>24.074574</c:v>
                </c:pt>
                <c:pt idx="143">
                  <c:v>25.220255</c:v>
                </c:pt>
                <c:pt idx="144">
                  <c:v>26.09176</c:v>
                </c:pt>
                <c:pt idx="145">
                  <c:v>27.035134</c:v>
                </c:pt>
                <c:pt idx="146">
                  <c:v>28.043224</c:v>
                </c:pt>
                <c:pt idx="147">
                  <c:v>29.148167</c:v>
                </c:pt>
                <c:pt idx="148">
                  <c:v>30.424522</c:v>
                </c:pt>
                <c:pt idx="149">
                  <c:v>31.90119</c:v>
                </c:pt>
                <c:pt idx="150">
                  <c:v>33.568321</c:v>
                </c:pt>
                <c:pt idx="151">
                  <c:v>35.403845</c:v>
                </c:pt>
                <c:pt idx="152">
                  <c:v>37.372916</c:v>
                </c:pt>
                <c:pt idx="153">
                  <c:v>39.435982</c:v>
                </c:pt>
                <c:pt idx="154">
                  <c:v>41.566626</c:v>
                </c:pt>
                <c:pt idx="155">
                  <c:v>43.775644</c:v>
                </c:pt>
                <c:pt idx="156">
                  <c:v>45.830321</c:v>
                </c:pt>
                <c:pt idx="157">
                  <c:v>47.367869</c:v>
                </c:pt>
                <c:pt idx="158">
                  <c:v>49.494536</c:v>
                </c:pt>
                <c:pt idx="159">
                  <c:v>52.28398</c:v>
                </c:pt>
                <c:pt idx="160">
                  <c:v>55.131986</c:v>
                </c:pt>
                <c:pt idx="161">
                  <c:v>57.934272</c:v>
                </c:pt>
                <c:pt idx="162">
                  <c:v>60.979135</c:v>
                </c:pt>
                <c:pt idx="163">
                  <c:v>64.65911899999999</c:v>
                </c:pt>
                <c:pt idx="164">
                  <c:v>69.224863</c:v>
                </c:pt>
                <c:pt idx="165">
                  <c:v>74.769603</c:v>
                </c:pt>
                <c:pt idx="166">
                  <c:v>81.505358</c:v>
                </c:pt>
                <c:pt idx="167">
                  <c:v>89.301005</c:v>
                </c:pt>
                <c:pt idx="168">
                  <c:v>95.596322</c:v>
                </c:pt>
                <c:pt idx="169">
                  <c:v>95.136025</c:v>
                </c:pt>
                <c:pt idx="170">
                  <c:v>84.97190400000001</c:v>
                </c:pt>
                <c:pt idx="171">
                  <c:v>74.140108</c:v>
                </c:pt>
                <c:pt idx="172">
                  <c:v>71.294611</c:v>
                </c:pt>
                <c:pt idx="173">
                  <c:v>75.31739399999999</c:v>
                </c:pt>
                <c:pt idx="174">
                  <c:v>81.059724</c:v>
                </c:pt>
                <c:pt idx="175">
                  <c:v>81.06309899999999</c:v>
                </c:pt>
                <c:pt idx="176">
                  <c:v>69.79797499999999</c:v>
                </c:pt>
                <c:pt idx="177">
                  <c:v>62.032315</c:v>
                </c:pt>
                <c:pt idx="178">
                  <c:v>70.262541</c:v>
                </c:pt>
                <c:pt idx="179">
                  <c:v>85.73823</c:v>
                </c:pt>
                <c:pt idx="180">
                  <c:v>104.170314</c:v>
                </c:pt>
                <c:pt idx="181">
                  <c:v>124.686801</c:v>
                </c:pt>
                <c:pt idx="182">
                  <c:v>146.338532</c:v>
                </c:pt>
                <c:pt idx="183">
                  <c:v>163.666475</c:v>
                </c:pt>
                <c:pt idx="184">
                  <c:v>166.318758</c:v>
                </c:pt>
                <c:pt idx="185">
                  <c:v>165.89319</c:v>
                </c:pt>
                <c:pt idx="186">
                  <c:v>169.86979</c:v>
                </c:pt>
                <c:pt idx="187">
                  <c:v>156.997973</c:v>
                </c:pt>
                <c:pt idx="188">
                  <c:v>148.806242</c:v>
                </c:pt>
                <c:pt idx="189">
                  <c:v>146.205947</c:v>
                </c:pt>
                <c:pt idx="190">
                  <c:v>140.503936</c:v>
                </c:pt>
                <c:pt idx="191">
                  <c:v>135.848832</c:v>
                </c:pt>
                <c:pt idx="192">
                  <c:v>127.175499</c:v>
                </c:pt>
                <c:pt idx="193">
                  <c:v>110.932555</c:v>
                </c:pt>
                <c:pt idx="194">
                  <c:v>93.668032</c:v>
                </c:pt>
                <c:pt idx="195">
                  <c:v>79.145622</c:v>
                </c:pt>
                <c:pt idx="196">
                  <c:v>67.631961</c:v>
                </c:pt>
                <c:pt idx="197">
                  <c:v>58.680949</c:v>
                </c:pt>
                <c:pt idx="198">
                  <c:v>52.39929799999999</c:v>
                </c:pt>
                <c:pt idx="199">
                  <c:v>50.082786</c:v>
                </c:pt>
                <c:pt idx="200">
                  <c:v>53.797178</c:v>
                </c:pt>
                <c:pt idx="201">
                  <c:v>64.26009300000001</c:v>
                </c:pt>
                <c:pt idx="202">
                  <c:v>79.063743</c:v>
                </c:pt>
                <c:pt idx="203">
                  <c:v>92.31968000000001</c:v>
                </c:pt>
                <c:pt idx="204">
                  <c:v>97.358389</c:v>
                </c:pt>
                <c:pt idx="205">
                  <c:v>93.240362</c:v>
                </c:pt>
                <c:pt idx="206">
                  <c:v>84.442091</c:v>
                </c:pt>
                <c:pt idx="207">
                  <c:v>74.955969</c:v>
                </c:pt>
                <c:pt idx="208">
                  <c:v>66.499223</c:v>
                </c:pt>
                <c:pt idx="209">
                  <c:v>59.901596</c:v>
                </c:pt>
                <c:pt idx="210">
                  <c:v>54.377278</c:v>
                </c:pt>
                <c:pt idx="211">
                  <c:v>48.718867</c:v>
                </c:pt>
                <c:pt idx="212">
                  <c:v>43.809795</c:v>
                </c:pt>
                <c:pt idx="213">
                  <c:v>39.493417</c:v>
                </c:pt>
                <c:pt idx="214">
                  <c:v>35.745962</c:v>
                </c:pt>
                <c:pt idx="215">
                  <c:v>32.338589</c:v>
                </c:pt>
                <c:pt idx="216">
                  <c:v>29.504349</c:v>
                </c:pt>
                <c:pt idx="217">
                  <c:v>26.880767</c:v>
                </c:pt>
                <c:pt idx="218">
                  <c:v>24.495244</c:v>
                </c:pt>
                <c:pt idx="219">
                  <c:v>22.306847</c:v>
                </c:pt>
                <c:pt idx="220">
                  <c:v>20.275158</c:v>
                </c:pt>
                <c:pt idx="221">
                  <c:v>18.374888</c:v>
                </c:pt>
                <c:pt idx="222">
                  <c:v>16.595079</c:v>
                </c:pt>
                <c:pt idx="223">
                  <c:v>14.92401</c:v>
                </c:pt>
                <c:pt idx="224">
                  <c:v>13.348432</c:v>
                </c:pt>
                <c:pt idx="225">
                  <c:v>11.857582</c:v>
                </c:pt>
                <c:pt idx="226">
                  <c:v>10.444803</c:v>
                </c:pt>
                <c:pt idx="227">
                  <c:v>9.110327</c:v>
                </c:pt>
                <c:pt idx="228">
                  <c:v>7.868135000000001</c:v>
                </c:pt>
                <c:pt idx="229">
                  <c:v>6.756322999999999</c:v>
                </c:pt>
                <c:pt idx="230">
                  <c:v>5.815714</c:v>
                </c:pt>
                <c:pt idx="231">
                  <c:v>4.978118</c:v>
                </c:pt>
                <c:pt idx="232">
                  <c:v>4.144914</c:v>
                </c:pt>
                <c:pt idx="233">
                  <c:v>3.437445</c:v>
                </c:pt>
                <c:pt idx="234">
                  <c:v>3.084862</c:v>
                </c:pt>
                <c:pt idx="235">
                  <c:v>3.248627</c:v>
                </c:pt>
                <c:pt idx="236">
                  <c:v>3.893893</c:v>
                </c:pt>
                <c:pt idx="237">
                  <c:v>4.8917</c:v>
                </c:pt>
                <c:pt idx="238">
                  <c:v>6.150176999999999</c:v>
                </c:pt>
                <c:pt idx="239">
                  <c:v>7.623601</c:v>
                </c:pt>
                <c:pt idx="240">
                  <c:v>9.186685000000001</c:v>
                </c:pt>
                <c:pt idx="241">
                  <c:v>10.272637</c:v>
                </c:pt>
                <c:pt idx="242">
                  <c:v>9.895745</c:v>
                </c:pt>
                <c:pt idx="243">
                  <c:v>8.746544</c:v>
                </c:pt>
                <c:pt idx="244">
                  <c:v>8.559780999999999</c:v>
                </c:pt>
                <c:pt idx="245">
                  <c:v>9.434217</c:v>
                </c:pt>
                <c:pt idx="246">
                  <c:v>10.840741</c:v>
                </c:pt>
                <c:pt idx="247">
                  <c:v>12.523555</c:v>
                </c:pt>
                <c:pt idx="248">
                  <c:v>14.422546</c:v>
                </c:pt>
                <c:pt idx="249">
                  <c:v>16.356585</c:v>
                </c:pt>
                <c:pt idx="250">
                  <c:v>17.233511</c:v>
                </c:pt>
                <c:pt idx="251">
                  <c:v>16.471503</c:v>
                </c:pt>
                <c:pt idx="252">
                  <c:v>15.737415</c:v>
                </c:pt>
                <c:pt idx="253">
                  <c:v>16.161412</c:v>
                </c:pt>
                <c:pt idx="254">
                  <c:v>17.316333</c:v>
                </c:pt>
                <c:pt idx="255">
                  <c:v>18.725382</c:v>
                </c:pt>
                <c:pt idx="256">
                  <c:v>20.115982</c:v>
                </c:pt>
                <c:pt idx="257">
                  <c:v>21.260791</c:v>
                </c:pt>
                <c:pt idx="258">
                  <c:v>21.91803</c:v>
                </c:pt>
                <c:pt idx="259">
                  <c:v>21.953598</c:v>
                </c:pt>
                <c:pt idx="260">
                  <c:v>21.582168</c:v>
                </c:pt>
                <c:pt idx="261">
                  <c:v>21.374437</c:v>
                </c:pt>
                <c:pt idx="262">
                  <c:v>21.838453</c:v>
                </c:pt>
                <c:pt idx="263">
                  <c:v>23.009281</c:v>
                </c:pt>
                <c:pt idx="264">
                  <c:v>24.305139</c:v>
                </c:pt>
                <c:pt idx="265">
                  <c:v>24.75352</c:v>
                </c:pt>
                <c:pt idx="266">
                  <c:v>24.597992</c:v>
                </c:pt>
                <c:pt idx="267">
                  <c:v>25.389444</c:v>
                </c:pt>
                <c:pt idx="268">
                  <c:v>27.11057</c:v>
                </c:pt>
                <c:pt idx="269">
                  <c:v>29.212329</c:v>
                </c:pt>
                <c:pt idx="270">
                  <c:v>32.243882</c:v>
                </c:pt>
                <c:pt idx="271">
                  <c:v>35.720936</c:v>
                </c:pt>
                <c:pt idx="272">
                  <c:v>35.83803</c:v>
                </c:pt>
                <c:pt idx="273">
                  <c:v>30.256094</c:v>
                </c:pt>
                <c:pt idx="274">
                  <c:v>24.232989</c:v>
                </c:pt>
                <c:pt idx="275">
                  <c:v>21.233144</c:v>
                </c:pt>
                <c:pt idx="276">
                  <c:v>20.24174</c:v>
                </c:pt>
                <c:pt idx="277">
                  <c:v>20.612185</c:v>
                </c:pt>
                <c:pt idx="278">
                  <c:v>21.947605</c:v>
                </c:pt>
                <c:pt idx="279">
                  <c:v>23.723362</c:v>
                </c:pt>
                <c:pt idx="280">
                  <c:v>25.720851</c:v>
                </c:pt>
                <c:pt idx="281">
                  <c:v>27.874249</c:v>
                </c:pt>
                <c:pt idx="282">
                  <c:v>30.178856</c:v>
                </c:pt>
                <c:pt idx="283">
                  <c:v>32.660209</c:v>
                </c:pt>
                <c:pt idx="284">
                  <c:v>35.368592</c:v>
                </c:pt>
                <c:pt idx="285">
                  <c:v>38.385964</c:v>
                </c:pt>
                <c:pt idx="286">
                  <c:v>41.829047</c:v>
                </c:pt>
                <c:pt idx="287">
                  <c:v>45.803853</c:v>
                </c:pt>
                <c:pt idx="288">
                  <c:v>50.23485</c:v>
                </c:pt>
                <c:pt idx="289">
                  <c:v>54.600731</c:v>
                </c:pt>
                <c:pt idx="290">
                  <c:v>58.04787099999999</c:v>
                </c:pt>
                <c:pt idx="291">
                  <c:v>60.206182</c:v>
                </c:pt>
                <c:pt idx="292">
                  <c:v>61.50566</c:v>
                </c:pt>
                <c:pt idx="293">
                  <c:v>62.428501</c:v>
                </c:pt>
                <c:pt idx="294">
                  <c:v>62.901359</c:v>
                </c:pt>
                <c:pt idx="295">
                  <c:v>62.084172</c:v>
                </c:pt>
                <c:pt idx="296">
                  <c:v>58.64585400000001</c:v>
                </c:pt>
                <c:pt idx="297">
                  <c:v>55.616986</c:v>
                </c:pt>
                <c:pt idx="298">
                  <c:v>59.69048000000001</c:v>
                </c:pt>
                <c:pt idx="299">
                  <c:v>62.264817</c:v>
                </c:pt>
                <c:pt idx="300">
                  <c:v>58.50408299999999</c:v>
                </c:pt>
                <c:pt idx="301">
                  <c:v>49.613675</c:v>
                </c:pt>
                <c:pt idx="302">
                  <c:v>39.582663</c:v>
                </c:pt>
                <c:pt idx="303">
                  <c:v>33.10319</c:v>
                </c:pt>
                <c:pt idx="304">
                  <c:v>31.244677</c:v>
                </c:pt>
                <c:pt idx="305">
                  <c:v>31.992173</c:v>
                </c:pt>
                <c:pt idx="306">
                  <c:v>33.517526</c:v>
                </c:pt>
                <c:pt idx="307">
                  <c:v>34.163081</c:v>
                </c:pt>
                <c:pt idx="308">
                  <c:v>33.50961599999999</c:v>
                </c:pt>
                <c:pt idx="309">
                  <c:v>32.229819</c:v>
                </c:pt>
                <c:pt idx="310">
                  <c:v>31.055961</c:v>
                </c:pt>
                <c:pt idx="311">
                  <c:v>30.613008</c:v>
                </c:pt>
                <c:pt idx="312">
                  <c:v>31.859582</c:v>
                </c:pt>
                <c:pt idx="313">
                  <c:v>34.287845</c:v>
                </c:pt>
                <c:pt idx="314">
                  <c:v>33.678885</c:v>
                </c:pt>
                <c:pt idx="315">
                  <c:v>32.06826599999999</c:v>
                </c:pt>
                <c:pt idx="316">
                  <c:v>31.484751</c:v>
                </c:pt>
                <c:pt idx="317">
                  <c:v>31.985475</c:v>
                </c:pt>
                <c:pt idx="318">
                  <c:v>33.329681</c:v>
                </c:pt>
                <c:pt idx="319">
                  <c:v>35.233204</c:v>
                </c:pt>
                <c:pt idx="320">
                  <c:v>37.576312</c:v>
                </c:pt>
                <c:pt idx="321">
                  <c:v>40.920713</c:v>
                </c:pt>
                <c:pt idx="322">
                  <c:v>46.025101</c:v>
                </c:pt>
                <c:pt idx="323">
                  <c:v>51.024456</c:v>
                </c:pt>
                <c:pt idx="324">
                  <c:v>47.213724</c:v>
                </c:pt>
                <c:pt idx="325">
                  <c:v>34.790726</c:v>
                </c:pt>
                <c:pt idx="326">
                  <c:v>27.010075</c:v>
                </c:pt>
                <c:pt idx="327">
                  <c:v>25.395424</c:v>
                </c:pt>
                <c:pt idx="328">
                  <c:v>27.602466</c:v>
                </c:pt>
                <c:pt idx="329">
                  <c:v>31.611485</c:v>
                </c:pt>
                <c:pt idx="330">
                  <c:v>36.360325</c:v>
                </c:pt>
                <c:pt idx="331">
                  <c:v>41.094628</c:v>
                </c:pt>
                <c:pt idx="332">
                  <c:v>46.364775</c:v>
                </c:pt>
                <c:pt idx="333">
                  <c:v>53.420331</c:v>
                </c:pt>
                <c:pt idx="334">
                  <c:v>62.036936</c:v>
                </c:pt>
                <c:pt idx="335">
                  <c:v>71.996977</c:v>
                </c:pt>
                <c:pt idx="336">
                  <c:v>82.78112400000001</c:v>
                </c:pt>
                <c:pt idx="337">
                  <c:v>92.62955100000001</c:v>
                </c:pt>
                <c:pt idx="338">
                  <c:v>98.055376</c:v>
                </c:pt>
                <c:pt idx="339">
                  <c:v>95.845752</c:v>
                </c:pt>
                <c:pt idx="340">
                  <c:v>86.73481</c:v>
                </c:pt>
                <c:pt idx="341">
                  <c:v>74.64369499999999</c:v>
                </c:pt>
                <c:pt idx="342">
                  <c:v>62.795919</c:v>
                </c:pt>
                <c:pt idx="343">
                  <c:v>52.497174</c:v>
                </c:pt>
                <c:pt idx="344">
                  <c:v>43.917346</c:v>
                </c:pt>
                <c:pt idx="345">
                  <c:v>36.830124</c:v>
                </c:pt>
                <c:pt idx="346">
                  <c:v>30.941427</c:v>
                </c:pt>
                <c:pt idx="347">
                  <c:v>25.992876</c:v>
                </c:pt>
                <c:pt idx="348">
                  <c:v>21.781512</c:v>
                </c:pt>
                <c:pt idx="349">
                  <c:v>18.154913</c:v>
                </c:pt>
                <c:pt idx="350">
                  <c:v>15.002101</c:v>
                </c:pt>
                <c:pt idx="351">
                  <c:v>12.246942</c:v>
                </c:pt>
                <c:pt idx="352">
                  <c:v>25.017513</c:v>
                </c:pt>
                <c:pt idx="353">
                  <c:v>29.252645</c:v>
                </c:pt>
                <c:pt idx="354">
                  <c:v>30.927643</c:v>
                </c:pt>
                <c:pt idx="355">
                  <c:v>29.586067</c:v>
                </c:pt>
                <c:pt idx="356">
                  <c:v>26.599627</c:v>
                </c:pt>
                <c:pt idx="357">
                  <c:v>23.3686</c:v>
                </c:pt>
                <c:pt idx="358">
                  <c:v>6.590362</c:v>
                </c:pt>
                <c:pt idx="359">
                  <c:v>7.850447</c:v>
                </c:pt>
                <c:pt idx="360">
                  <c:v>9.027198</c:v>
                </c:pt>
                <c:pt idx="361">
                  <c:v>9.83442</c:v>
                </c:pt>
                <c:pt idx="362">
                  <c:v>10.379751</c:v>
                </c:pt>
                <c:pt idx="363">
                  <c:v>11.162077</c:v>
                </c:pt>
                <c:pt idx="364">
                  <c:v>12.314969</c:v>
                </c:pt>
                <c:pt idx="365">
                  <c:v>13.700862</c:v>
                </c:pt>
                <c:pt idx="366">
                  <c:v>15.211261</c:v>
                </c:pt>
                <c:pt idx="367">
                  <c:v>16.808224</c:v>
                </c:pt>
                <c:pt idx="368">
                  <c:v>18.501007</c:v>
                </c:pt>
                <c:pt idx="369">
                  <c:v>20.312903</c:v>
                </c:pt>
                <c:pt idx="370">
                  <c:v>22.272225</c:v>
                </c:pt>
                <c:pt idx="371">
                  <c:v>24.411064</c:v>
                </c:pt>
                <c:pt idx="372">
                  <c:v>26.750537</c:v>
                </c:pt>
                <c:pt idx="373">
                  <c:v>29.253748</c:v>
                </c:pt>
                <c:pt idx="374">
                  <c:v>31.701865</c:v>
                </c:pt>
                <c:pt idx="375">
                  <c:v>33.461711</c:v>
                </c:pt>
                <c:pt idx="376">
                  <c:v>33.453335</c:v>
                </c:pt>
                <c:pt idx="377">
                  <c:v>31.240023</c:v>
                </c:pt>
                <c:pt idx="378">
                  <c:v>28.170095</c:v>
                </c:pt>
                <c:pt idx="379">
                  <c:v>25.472334</c:v>
                </c:pt>
                <c:pt idx="380">
                  <c:v>22.875558</c:v>
                </c:pt>
                <c:pt idx="381">
                  <c:v>20.581973</c:v>
                </c:pt>
                <c:pt idx="382">
                  <c:v>19.384269</c:v>
                </c:pt>
                <c:pt idx="383">
                  <c:v>19.283013</c:v>
                </c:pt>
                <c:pt idx="384">
                  <c:v>20.101655</c:v>
                </c:pt>
                <c:pt idx="385">
                  <c:v>21.398883</c:v>
                </c:pt>
                <c:pt idx="386">
                  <c:v>22.94197</c:v>
                </c:pt>
                <c:pt idx="387">
                  <c:v>24.641017</c:v>
                </c:pt>
                <c:pt idx="388">
                  <c:v>26.35196</c:v>
                </c:pt>
                <c:pt idx="389">
                  <c:v>27.972061</c:v>
                </c:pt>
                <c:pt idx="390">
                  <c:v>29.403127</c:v>
                </c:pt>
                <c:pt idx="391">
                  <c:v>30.714839</c:v>
                </c:pt>
                <c:pt idx="392">
                  <c:v>32.022097</c:v>
                </c:pt>
                <c:pt idx="393">
                  <c:v>33.383408</c:v>
                </c:pt>
                <c:pt idx="394">
                  <c:v>34.870064</c:v>
                </c:pt>
                <c:pt idx="395">
                  <c:v>36.526276</c:v>
                </c:pt>
                <c:pt idx="396">
                  <c:v>38.323339</c:v>
                </c:pt>
                <c:pt idx="397">
                  <c:v>40.186327</c:v>
                </c:pt>
                <c:pt idx="398">
                  <c:v>41.971117</c:v>
                </c:pt>
                <c:pt idx="399">
                  <c:v>43.317492</c:v>
                </c:pt>
                <c:pt idx="400">
                  <c:v>43.928636</c:v>
                </c:pt>
                <c:pt idx="401">
                  <c:v>45.080066</c:v>
                </c:pt>
                <c:pt idx="402">
                  <c:v>47.397122</c:v>
                </c:pt>
                <c:pt idx="403">
                  <c:v>50.164867</c:v>
                </c:pt>
                <c:pt idx="404">
                  <c:v>53.122536</c:v>
                </c:pt>
                <c:pt idx="405">
                  <c:v>56.23510400000001</c:v>
                </c:pt>
                <c:pt idx="406">
                  <c:v>59.499095</c:v>
                </c:pt>
                <c:pt idx="407">
                  <c:v>63.033083</c:v>
                </c:pt>
                <c:pt idx="408">
                  <c:v>67.06567099999999</c:v>
                </c:pt>
                <c:pt idx="409">
                  <c:v>71.679633</c:v>
                </c:pt>
                <c:pt idx="410">
                  <c:v>76.93173299999999</c:v>
                </c:pt>
                <c:pt idx="411">
                  <c:v>82.9371</c:v>
                </c:pt>
                <c:pt idx="412">
                  <c:v>89.840326</c:v>
                </c:pt>
                <c:pt idx="413">
                  <c:v>97.75075799999999</c:v>
                </c:pt>
                <c:pt idx="414">
                  <c:v>106.530743</c:v>
                </c:pt>
                <c:pt idx="415">
                  <c:v>114.92509</c:v>
                </c:pt>
                <c:pt idx="416">
                  <c:v>117.603005</c:v>
                </c:pt>
                <c:pt idx="417">
                  <c:v>117.795736</c:v>
                </c:pt>
                <c:pt idx="418">
                  <c:v>132.120251</c:v>
                </c:pt>
                <c:pt idx="419">
                  <c:v>134.783631</c:v>
                </c:pt>
                <c:pt idx="420">
                  <c:v>123.299302</c:v>
                </c:pt>
                <c:pt idx="421">
                  <c:v>104.358813</c:v>
                </c:pt>
                <c:pt idx="422">
                  <c:v>84.891406</c:v>
                </c:pt>
                <c:pt idx="423">
                  <c:v>68.54343900000001</c:v>
                </c:pt>
                <c:pt idx="424">
                  <c:v>56.40591800000001</c:v>
                </c:pt>
                <c:pt idx="425">
                  <c:v>48.654237</c:v>
                </c:pt>
                <c:pt idx="426">
                  <c:v>45.262443</c:v>
                </c:pt>
                <c:pt idx="427">
                  <c:v>45.94792</c:v>
                </c:pt>
                <c:pt idx="428">
                  <c:v>50.05196</c:v>
                </c:pt>
                <c:pt idx="429">
                  <c:v>56.823342</c:v>
                </c:pt>
                <c:pt idx="430">
                  <c:v>65.727362</c:v>
                </c:pt>
                <c:pt idx="431">
                  <c:v>76.40321999999999</c:v>
                </c:pt>
                <c:pt idx="432">
                  <c:v>88.367302</c:v>
                </c:pt>
                <c:pt idx="433">
                  <c:v>100.625635</c:v>
                </c:pt>
                <c:pt idx="434">
                  <c:v>111.611418</c:v>
                </c:pt>
                <c:pt idx="435">
                  <c:v>119.518872</c:v>
                </c:pt>
                <c:pt idx="436">
                  <c:v>122.654234</c:v>
                </c:pt>
                <c:pt idx="437">
                  <c:v>120.804924</c:v>
                </c:pt>
                <c:pt idx="438">
                  <c:v>115.45848</c:v>
                </c:pt>
                <c:pt idx="439">
                  <c:v>107.523016</c:v>
                </c:pt>
                <c:pt idx="440">
                  <c:v>97.287274</c:v>
                </c:pt>
                <c:pt idx="441">
                  <c:v>86.72108900000001</c:v>
                </c:pt>
                <c:pt idx="442">
                  <c:v>79.07807099999999</c:v>
                </c:pt>
                <c:pt idx="443">
                  <c:v>76.8837</c:v>
                </c:pt>
                <c:pt idx="444">
                  <c:v>76.917367</c:v>
                </c:pt>
                <c:pt idx="445">
                  <c:v>71.174953</c:v>
                </c:pt>
                <c:pt idx="446">
                  <c:v>62.157797</c:v>
                </c:pt>
                <c:pt idx="447">
                  <c:v>55.49216999999999</c:v>
                </c:pt>
                <c:pt idx="448">
                  <c:v>52.323337</c:v>
                </c:pt>
                <c:pt idx="449">
                  <c:v>51.823045</c:v>
                </c:pt>
                <c:pt idx="450">
                  <c:v>52.839786</c:v>
                </c:pt>
                <c:pt idx="451">
                  <c:v>52.580802</c:v>
                </c:pt>
                <c:pt idx="452">
                  <c:v>48.510925</c:v>
                </c:pt>
                <c:pt idx="453">
                  <c:v>42.395263</c:v>
                </c:pt>
                <c:pt idx="454">
                  <c:v>36.292895</c:v>
                </c:pt>
                <c:pt idx="455">
                  <c:v>30.886344</c:v>
                </c:pt>
                <c:pt idx="456">
                  <c:v>26.244615</c:v>
                </c:pt>
                <c:pt idx="457">
                  <c:v>22.265583</c:v>
                </c:pt>
                <c:pt idx="458">
                  <c:v>18.79424</c:v>
                </c:pt>
                <c:pt idx="459">
                  <c:v>15.706066</c:v>
                </c:pt>
                <c:pt idx="460">
                  <c:v>12.967505</c:v>
                </c:pt>
                <c:pt idx="461">
                  <c:v>10.60562</c:v>
                </c:pt>
                <c:pt idx="462">
                  <c:v>8.690421000000001</c:v>
                </c:pt>
                <c:pt idx="463">
                  <c:v>7.353611</c:v>
                </c:pt>
                <c:pt idx="464">
                  <c:v>6.766991</c:v>
                </c:pt>
                <c:pt idx="465">
                  <c:v>7.003191</c:v>
                </c:pt>
                <c:pt idx="466">
                  <c:v>7.921428999999999</c:v>
                </c:pt>
                <c:pt idx="467">
                  <c:v>9.285841</c:v>
                </c:pt>
                <c:pt idx="468">
                  <c:v>10.913999</c:v>
                </c:pt>
                <c:pt idx="469">
                  <c:v>12.701635</c:v>
                </c:pt>
                <c:pt idx="470">
                  <c:v>14.597268</c:v>
                </c:pt>
                <c:pt idx="471">
                  <c:v>16.577892</c:v>
                </c:pt>
                <c:pt idx="472">
                  <c:v>18.628117</c:v>
                </c:pt>
                <c:pt idx="473">
                  <c:v>20.762706</c:v>
                </c:pt>
                <c:pt idx="474">
                  <c:v>23.012289</c:v>
                </c:pt>
                <c:pt idx="475">
                  <c:v>25.394878</c:v>
                </c:pt>
                <c:pt idx="476">
                  <c:v>27.927827</c:v>
                </c:pt>
                <c:pt idx="477">
                  <c:v>30.596339</c:v>
                </c:pt>
                <c:pt idx="478">
                  <c:v>33.432569</c:v>
                </c:pt>
                <c:pt idx="479">
                  <c:v>36.520438</c:v>
                </c:pt>
                <c:pt idx="480">
                  <c:v>39.901371</c:v>
                </c:pt>
                <c:pt idx="481">
                  <c:v>43.668403</c:v>
                </c:pt>
                <c:pt idx="482">
                  <c:v>47.924646</c:v>
                </c:pt>
                <c:pt idx="483">
                  <c:v>52.778246</c:v>
                </c:pt>
                <c:pt idx="484">
                  <c:v>58.193549</c:v>
                </c:pt>
                <c:pt idx="485">
                  <c:v>63.444405</c:v>
                </c:pt>
                <c:pt idx="486">
                  <c:v>67.321737</c:v>
                </c:pt>
                <c:pt idx="487">
                  <c:v>72.14483199999999</c:v>
                </c:pt>
                <c:pt idx="488">
                  <c:v>76.15071800000001</c:v>
                </c:pt>
                <c:pt idx="489">
                  <c:v>73.88288799999999</c:v>
                </c:pt>
                <c:pt idx="490">
                  <c:v>70.635486</c:v>
                </c:pt>
              </c:numCache>
            </c:numRef>
          </c:yVal>
        </c:ser>
        <c:ser>
          <c:idx val="1"/>
          <c:order val="1"/>
          <c:tx>
            <c:strRef>
              <c:f>'MOOR 220'!$G$37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220'!$G$40:$G$531</c:f>
              <c:numCache>
                <c:formatCode>General</c:formatCode>
                <c:ptCount val="492"/>
                <c:pt idx="0">
                  <c:v>8.069149000000001</c:v>
                </c:pt>
                <c:pt idx="1">
                  <c:v>9.325564999999999</c:v>
                </c:pt>
                <c:pt idx="2">
                  <c:v>10.797736</c:v>
                </c:pt>
                <c:pt idx="3">
                  <c:v>12.551961</c:v>
                </c:pt>
                <c:pt idx="4">
                  <c:v>14.627828</c:v>
                </c:pt>
                <c:pt idx="5">
                  <c:v>16.856944</c:v>
                </c:pt>
                <c:pt idx="6">
                  <c:v>18.356558</c:v>
                </c:pt>
                <c:pt idx="7">
                  <c:v>17.438346</c:v>
                </c:pt>
                <c:pt idx="8">
                  <c:v>13.413288</c:v>
                </c:pt>
                <c:pt idx="9">
                  <c:v>13.973546</c:v>
                </c:pt>
                <c:pt idx="10">
                  <c:v>14.247273</c:v>
                </c:pt>
                <c:pt idx="11">
                  <c:v>15.802737</c:v>
                </c:pt>
                <c:pt idx="12">
                  <c:v>16.06581</c:v>
                </c:pt>
                <c:pt idx="13">
                  <c:v>13.47354</c:v>
                </c:pt>
                <c:pt idx="14">
                  <c:v>9.804461</c:v>
                </c:pt>
                <c:pt idx="15">
                  <c:v>6.617791</c:v>
                </c:pt>
                <c:pt idx="16">
                  <c:v>4.962561</c:v>
                </c:pt>
                <c:pt idx="17">
                  <c:v>7.99326</c:v>
                </c:pt>
                <c:pt idx="18">
                  <c:v>6.515749</c:v>
                </c:pt>
                <c:pt idx="19">
                  <c:v>11.246869</c:v>
                </c:pt>
                <c:pt idx="20">
                  <c:v>8.36201</c:v>
                </c:pt>
                <c:pt idx="21">
                  <c:v>7.751517999999999</c:v>
                </c:pt>
                <c:pt idx="22">
                  <c:v>8.214497</c:v>
                </c:pt>
                <c:pt idx="23">
                  <c:v>8.794896000000001</c:v>
                </c:pt>
                <c:pt idx="24">
                  <c:v>9.139324</c:v>
                </c:pt>
                <c:pt idx="25">
                  <c:v>9.712028999999999</c:v>
                </c:pt>
                <c:pt idx="26">
                  <c:v>10.889847</c:v>
                </c:pt>
                <c:pt idx="27">
                  <c:v>11.508278</c:v>
                </c:pt>
                <c:pt idx="28">
                  <c:v>12.588692</c:v>
                </c:pt>
                <c:pt idx="29">
                  <c:v>17.239083</c:v>
                </c:pt>
                <c:pt idx="30">
                  <c:v>21.602773</c:v>
                </c:pt>
                <c:pt idx="31">
                  <c:v>18.612442</c:v>
                </c:pt>
                <c:pt idx="32">
                  <c:v>7.627775</c:v>
                </c:pt>
                <c:pt idx="33">
                  <c:v>16.679169</c:v>
                </c:pt>
                <c:pt idx="34">
                  <c:v>6.168705</c:v>
                </c:pt>
                <c:pt idx="35">
                  <c:v>0.497625</c:v>
                </c:pt>
                <c:pt idx="36">
                  <c:v>2.306981</c:v>
                </c:pt>
                <c:pt idx="37">
                  <c:v>4.182246</c:v>
                </c:pt>
                <c:pt idx="38">
                  <c:v>6.071066</c:v>
                </c:pt>
                <c:pt idx="39">
                  <c:v>7.548856</c:v>
                </c:pt>
                <c:pt idx="40">
                  <c:v>7.095285000000001</c:v>
                </c:pt>
                <c:pt idx="41">
                  <c:v>7.518735</c:v>
                </c:pt>
                <c:pt idx="42">
                  <c:v>8.760126</c:v>
                </c:pt>
                <c:pt idx="43">
                  <c:v>10.053787</c:v>
                </c:pt>
                <c:pt idx="44">
                  <c:v>10.856138</c:v>
                </c:pt>
                <c:pt idx="45">
                  <c:v>9.665589000000001</c:v>
                </c:pt>
                <c:pt idx="46">
                  <c:v>11.795317</c:v>
                </c:pt>
                <c:pt idx="47">
                  <c:v>13.804472</c:v>
                </c:pt>
                <c:pt idx="48">
                  <c:v>12.609988</c:v>
                </c:pt>
                <c:pt idx="49">
                  <c:v>13.043181</c:v>
                </c:pt>
                <c:pt idx="50">
                  <c:v>12.431043</c:v>
                </c:pt>
                <c:pt idx="51">
                  <c:v>11.470646</c:v>
                </c:pt>
                <c:pt idx="52">
                  <c:v>8.704713</c:v>
                </c:pt>
                <c:pt idx="53">
                  <c:v>9.186728</c:v>
                </c:pt>
                <c:pt idx="54">
                  <c:v>10.845123</c:v>
                </c:pt>
                <c:pt idx="55">
                  <c:v>12.289446</c:v>
                </c:pt>
                <c:pt idx="56">
                  <c:v>13.728369</c:v>
                </c:pt>
                <c:pt idx="57">
                  <c:v>13.71534</c:v>
                </c:pt>
                <c:pt idx="58">
                  <c:v>14.711588</c:v>
                </c:pt>
                <c:pt idx="59">
                  <c:v>15.374652</c:v>
                </c:pt>
                <c:pt idx="60">
                  <c:v>16.321849</c:v>
                </c:pt>
                <c:pt idx="61">
                  <c:v>17.325819</c:v>
                </c:pt>
                <c:pt idx="62">
                  <c:v>18.317188</c:v>
                </c:pt>
                <c:pt idx="63">
                  <c:v>19.525851</c:v>
                </c:pt>
                <c:pt idx="64">
                  <c:v>20.800108</c:v>
                </c:pt>
                <c:pt idx="65">
                  <c:v>22.184472</c:v>
                </c:pt>
                <c:pt idx="66">
                  <c:v>23.37402</c:v>
                </c:pt>
                <c:pt idx="67">
                  <c:v>22.596145</c:v>
                </c:pt>
                <c:pt idx="68">
                  <c:v>21.874583</c:v>
                </c:pt>
                <c:pt idx="69">
                  <c:v>23.382086</c:v>
                </c:pt>
                <c:pt idx="70">
                  <c:v>25.083669</c:v>
                </c:pt>
                <c:pt idx="71">
                  <c:v>26.576664</c:v>
                </c:pt>
                <c:pt idx="72">
                  <c:v>27.817104</c:v>
                </c:pt>
                <c:pt idx="73">
                  <c:v>28.810661</c:v>
                </c:pt>
                <c:pt idx="74">
                  <c:v>29.599355</c:v>
                </c:pt>
                <c:pt idx="75">
                  <c:v>30.294054</c:v>
                </c:pt>
                <c:pt idx="76">
                  <c:v>31.027711</c:v>
                </c:pt>
                <c:pt idx="77">
                  <c:v>31.863766</c:v>
                </c:pt>
                <c:pt idx="78">
                  <c:v>32.78244</c:v>
                </c:pt>
                <c:pt idx="79">
                  <c:v>33.732964</c:v>
                </c:pt>
                <c:pt idx="80">
                  <c:v>34.520523</c:v>
                </c:pt>
                <c:pt idx="81">
                  <c:v>34.78444099999999</c:v>
                </c:pt>
                <c:pt idx="82">
                  <c:v>34.197573</c:v>
                </c:pt>
                <c:pt idx="83">
                  <c:v>32.625159</c:v>
                </c:pt>
                <c:pt idx="84">
                  <c:v>30.112596</c:v>
                </c:pt>
                <c:pt idx="85">
                  <c:v>26.849225</c:v>
                </c:pt>
                <c:pt idx="86">
                  <c:v>23.366406</c:v>
                </c:pt>
                <c:pt idx="87">
                  <c:v>20.369772</c:v>
                </c:pt>
                <c:pt idx="88">
                  <c:v>18.274613</c:v>
                </c:pt>
                <c:pt idx="89">
                  <c:v>17.121413</c:v>
                </c:pt>
                <c:pt idx="90">
                  <c:v>16.69922</c:v>
                </c:pt>
                <c:pt idx="91">
                  <c:v>16.692695</c:v>
                </c:pt>
                <c:pt idx="92">
                  <c:v>16.822782</c:v>
                </c:pt>
                <c:pt idx="93">
                  <c:v>16.93479</c:v>
                </c:pt>
                <c:pt idx="94">
                  <c:v>17.029655</c:v>
                </c:pt>
                <c:pt idx="95">
                  <c:v>17.253964</c:v>
                </c:pt>
                <c:pt idx="96">
                  <c:v>17.795216</c:v>
                </c:pt>
                <c:pt idx="97">
                  <c:v>18.67731</c:v>
                </c:pt>
                <c:pt idx="98">
                  <c:v>19.21543</c:v>
                </c:pt>
                <c:pt idx="99">
                  <c:v>19.95647</c:v>
                </c:pt>
                <c:pt idx="100">
                  <c:v>20.913223</c:v>
                </c:pt>
                <c:pt idx="101">
                  <c:v>21.939179</c:v>
                </c:pt>
                <c:pt idx="102">
                  <c:v>22.984479</c:v>
                </c:pt>
                <c:pt idx="103">
                  <c:v>24.040812</c:v>
                </c:pt>
                <c:pt idx="104">
                  <c:v>25.099767</c:v>
                </c:pt>
                <c:pt idx="105">
                  <c:v>26.155517</c:v>
                </c:pt>
                <c:pt idx="106">
                  <c:v>27.674103</c:v>
                </c:pt>
                <c:pt idx="107">
                  <c:v>28.980509</c:v>
                </c:pt>
                <c:pt idx="108">
                  <c:v>30.238198</c:v>
                </c:pt>
                <c:pt idx="109">
                  <c:v>31.41448</c:v>
                </c:pt>
                <c:pt idx="110">
                  <c:v>32.247354</c:v>
                </c:pt>
                <c:pt idx="111">
                  <c:v>32.315763</c:v>
                </c:pt>
                <c:pt idx="112">
                  <c:v>32.516405</c:v>
                </c:pt>
                <c:pt idx="113">
                  <c:v>34.774851</c:v>
                </c:pt>
                <c:pt idx="114">
                  <c:v>37.302475</c:v>
                </c:pt>
                <c:pt idx="115">
                  <c:v>38.992809</c:v>
                </c:pt>
                <c:pt idx="116">
                  <c:v>39.886096</c:v>
                </c:pt>
                <c:pt idx="117">
                  <c:v>39.34607</c:v>
                </c:pt>
                <c:pt idx="118">
                  <c:v>35.079442</c:v>
                </c:pt>
                <c:pt idx="119">
                  <c:v>28.372732</c:v>
                </c:pt>
                <c:pt idx="120">
                  <c:v>33.1219</c:v>
                </c:pt>
                <c:pt idx="121">
                  <c:v>37.148289</c:v>
                </c:pt>
                <c:pt idx="122">
                  <c:v>36.29009600000001</c:v>
                </c:pt>
                <c:pt idx="123">
                  <c:v>32.844128</c:v>
                </c:pt>
                <c:pt idx="124">
                  <c:v>28.601608</c:v>
                </c:pt>
                <c:pt idx="125">
                  <c:v>24.652599</c:v>
                </c:pt>
                <c:pt idx="126">
                  <c:v>21.697101</c:v>
                </c:pt>
                <c:pt idx="127">
                  <c:v>20.547713</c:v>
                </c:pt>
                <c:pt idx="128">
                  <c:v>21.229982</c:v>
                </c:pt>
                <c:pt idx="129">
                  <c:v>22.687667</c:v>
                </c:pt>
                <c:pt idx="130">
                  <c:v>23.681566</c:v>
                </c:pt>
                <c:pt idx="131">
                  <c:v>23.372702</c:v>
                </c:pt>
                <c:pt idx="132">
                  <c:v>21.86022</c:v>
                </c:pt>
                <c:pt idx="133">
                  <c:v>19.962681</c:v>
                </c:pt>
                <c:pt idx="134">
                  <c:v>18.45503</c:v>
                </c:pt>
                <c:pt idx="135">
                  <c:v>17.709583</c:v>
                </c:pt>
                <c:pt idx="136">
                  <c:v>17.745993</c:v>
                </c:pt>
                <c:pt idx="137">
                  <c:v>18.40656</c:v>
                </c:pt>
                <c:pt idx="138">
                  <c:v>19.50435</c:v>
                </c:pt>
                <c:pt idx="139">
                  <c:v>20.863638</c:v>
                </c:pt>
                <c:pt idx="140">
                  <c:v>22.394462</c:v>
                </c:pt>
                <c:pt idx="141">
                  <c:v>24.303302</c:v>
                </c:pt>
                <c:pt idx="142">
                  <c:v>26.536326</c:v>
                </c:pt>
                <c:pt idx="143">
                  <c:v>28.717455</c:v>
                </c:pt>
                <c:pt idx="144">
                  <c:v>30.689415</c:v>
                </c:pt>
                <c:pt idx="145">
                  <c:v>32.590672</c:v>
                </c:pt>
                <c:pt idx="146">
                  <c:v>34.486167</c:v>
                </c:pt>
                <c:pt idx="147">
                  <c:v>36.356494</c:v>
                </c:pt>
                <c:pt idx="148">
                  <c:v>38.147615</c:v>
                </c:pt>
                <c:pt idx="149">
                  <c:v>39.782742</c:v>
                </c:pt>
                <c:pt idx="150">
                  <c:v>41.143498</c:v>
                </c:pt>
                <c:pt idx="151">
                  <c:v>42.029348</c:v>
                </c:pt>
                <c:pt idx="152">
                  <c:v>42.169057</c:v>
                </c:pt>
                <c:pt idx="153">
                  <c:v>41.69397</c:v>
                </c:pt>
                <c:pt idx="154">
                  <c:v>42.100536</c:v>
                </c:pt>
                <c:pt idx="155">
                  <c:v>44.464144</c:v>
                </c:pt>
                <c:pt idx="156">
                  <c:v>47.693458</c:v>
                </c:pt>
                <c:pt idx="157">
                  <c:v>50.908249</c:v>
                </c:pt>
                <c:pt idx="158">
                  <c:v>53.954913</c:v>
                </c:pt>
                <c:pt idx="159">
                  <c:v>56.857399</c:v>
                </c:pt>
                <c:pt idx="160">
                  <c:v>59.60520500000001</c:v>
                </c:pt>
                <c:pt idx="161">
                  <c:v>62.122149</c:v>
                </c:pt>
                <c:pt idx="162">
                  <c:v>64.26957800000001</c:v>
                </c:pt>
                <c:pt idx="163">
                  <c:v>65.84971800000001</c:v>
                </c:pt>
                <c:pt idx="164">
                  <c:v>66.614715</c:v>
                </c:pt>
                <c:pt idx="165">
                  <c:v>66.287476</c:v>
                </c:pt>
                <c:pt idx="166">
                  <c:v>64.572239</c:v>
                </c:pt>
                <c:pt idx="167">
                  <c:v>61.017751</c:v>
                </c:pt>
                <c:pt idx="168">
                  <c:v>55.386711</c:v>
                </c:pt>
                <c:pt idx="169">
                  <c:v>50.10279</c:v>
                </c:pt>
                <c:pt idx="170">
                  <c:v>47.981628</c:v>
                </c:pt>
                <c:pt idx="171">
                  <c:v>46.94903499999999</c:v>
                </c:pt>
                <c:pt idx="172">
                  <c:v>46.1203</c:v>
                </c:pt>
                <c:pt idx="173">
                  <c:v>45.912115</c:v>
                </c:pt>
                <c:pt idx="174">
                  <c:v>46.509687</c:v>
                </c:pt>
                <c:pt idx="175">
                  <c:v>47.767074</c:v>
                </c:pt>
                <c:pt idx="176">
                  <c:v>49.401857</c:v>
                </c:pt>
                <c:pt idx="177">
                  <c:v>51.06203499999999</c:v>
                </c:pt>
                <c:pt idx="178">
                  <c:v>52.353485</c:v>
                </c:pt>
                <c:pt idx="179">
                  <c:v>52.910586</c:v>
                </c:pt>
                <c:pt idx="180">
                  <c:v>52.473246</c:v>
                </c:pt>
                <c:pt idx="181">
                  <c:v>51.007388</c:v>
                </c:pt>
                <c:pt idx="182">
                  <c:v>48.781863</c:v>
                </c:pt>
                <c:pt idx="183">
                  <c:v>46.414779</c:v>
                </c:pt>
                <c:pt idx="184">
                  <c:v>44.882778</c:v>
                </c:pt>
                <c:pt idx="185">
                  <c:v>45.079684</c:v>
                </c:pt>
                <c:pt idx="186">
                  <c:v>46.811421</c:v>
                </c:pt>
                <c:pt idx="187">
                  <c:v>48.804155</c:v>
                </c:pt>
                <c:pt idx="188">
                  <c:v>50.034366</c:v>
                </c:pt>
                <c:pt idx="189">
                  <c:v>50.39684699999999</c:v>
                </c:pt>
                <c:pt idx="190">
                  <c:v>50.630639</c:v>
                </c:pt>
                <c:pt idx="191">
                  <c:v>51.046218</c:v>
                </c:pt>
                <c:pt idx="192">
                  <c:v>51.070242</c:v>
                </c:pt>
                <c:pt idx="193">
                  <c:v>50.322567</c:v>
                </c:pt>
                <c:pt idx="194">
                  <c:v>48.842344</c:v>
                </c:pt>
                <c:pt idx="195">
                  <c:v>46.838089</c:v>
                </c:pt>
                <c:pt idx="196">
                  <c:v>44.58154099999999</c:v>
                </c:pt>
                <c:pt idx="197">
                  <c:v>42.503202</c:v>
                </c:pt>
                <c:pt idx="198">
                  <c:v>41.07782</c:v>
                </c:pt>
                <c:pt idx="199">
                  <c:v>40.322042</c:v>
                </c:pt>
                <c:pt idx="200">
                  <c:v>39.837798</c:v>
                </c:pt>
                <c:pt idx="201">
                  <c:v>39.354663</c:v>
                </c:pt>
                <c:pt idx="202">
                  <c:v>39.106336</c:v>
                </c:pt>
                <c:pt idx="203">
                  <c:v>39.833735</c:v>
                </c:pt>
                <c:pt idx="204">
                  <c:v>42.136799</c:v>
                </c:pt>
                <c:pt idx="205">
                  <c:v>45.60274</c:v>
                </c:pt>
                <c:pt idx="206">
                  <c:v>48.957254</c:v>
                </c:pt>
                <c:pt idx="207">
                  <c:v>51.099626</c:v>
                </c:pt>
                <c:pt idx="208">
                  <c:v>51.681679</c:v>
                </c:pt>
                <c:pt idx="209">
                  <c:v>50.775174</c:v>
                </c:pt>
                <c:pt idx="210">
                  <c:v>48.992295</c:v>
                </c:pt>
                <c:pt idx="211">
                  <c:v>46.573546</c:v>
                </c:pt>
                <c:pt idx="212">
                  <c:v>43.74074</c:v>
                </c:pt>
                <c:pt idx="213">
                  <c:v>40.72924699999999</c:v>
                </c:pt>
                <c:pt idx="214">
                  <c:v>37.719867</c:v>
                </c:pt>
                <c:pt idx="215">
                  <c:v>34.78183</c:v>
                </c:pt>
                <c:pt idx="216">
                  <c:v>32.094623</c:v>
                </c:pt>
                <c:pt idx="217">
                  <c:v>29.589334</c:v>
                </c:pt>
                <c:pt idx="218">
                  <c:v>27.28339</c:v>
                </c:pt>
                <c:pt idx="219">
                  <c:v>25.160873</c:v>
                </c:pt>
                <c:pt idx="220">
                  <c:v>23.205254</c:v>
                </c:pt>
                <c:pt idx="221">
                  <c:v>21.404462</c:v>
                </c:pt>
                <c:pt idx="222">
                  <c:v>19.737562</c:v>
                </c:pt>
                <c:pt idx="223">
                  <c:v>18.179811</c:v>
                </c:pt>
                <c:pt idx="224">
                  <c:v>16.712974</c:v>
                </c:pt>
                <c:pt idx="225">
                  <c:v>15.325908</c:v>
                </c:pt>
                <c:pt idx="226">
                  <c:v>14.012678</c:v>
                </c:pt>
                <c:pt idx="227">
                  <c:v>12.773893</c:v>
                </c:pt>
                <c:pt idx="228">
                  <c:v>11.622014</c:v>
                </c:pt>
                <c:pt idx="229">
                  <c:v>10.578034</c:v>
                </c:pt>
                <c:pt idx="230">
                  <c:v>9.652977</c:v>
                </c:pt>
                <c:pt idx="231">
                  <c:v>8.835792999999999</c:v>
                </c:pt>
                <c:pt idx="232">
                  <c:v>8.117414</c:v>
                </c:pt>
                <c:pt idx="233">
                  <c:v>7.488928</c:v>
                </c:pt>
                <c:pt idx="234">
                  <c:v>6.958659</c:v>
                </c:pt>
                <c:pt idx="235">
                  <c:v>6.628305999999999</c:v>
                </c:pt>
                <c:pt idx="236">
                  <c:v>6.629886999999999</c:v>
                </c:pt>
                <c:pt idx="237">
                  <c:v>6.98625</c:v>
                </c:pt>
                <c:pt idx="238">
                  <c:v>7.632002000000001</c:v>
                </c:pt>
                <c:pt idx="239">
                  <c:v>8.359083</c:v>
                </c:pt>
                <c:pt idx="240">
                  <c:v>8.795813000000001</c:v>
                </c:pt>
                <c:pt idx="241">
                  <c:v>8.658308999999999</c:v>
                </c:pt>
                <c:pt idx="242">
                  <c:v>8.303217</c:v>
                </c:pt>
                <c:pt idx="243">
                  <c:v>8.462861</c:v>
                </c:pt>
                <c:pt idx="244">
                  <c:v>9.228992999999999</c:v>
                </c:pt>
                <c:pt idx="245">
                  <c:v>10.258754</c:v>
                </c:pt>
                <c:pt idx="246">
                  <c:v>11.189796</c:v>
                </c:pt>
                <c:pt idx="247">
                  <c:v>11.832323</c:v>
                </c:pt>
                <c:pt idx="248">
                  <c:v>12.419476</c:v>
                </c:pt>
                <c:pt idx="249">
                  <c:v>12.95789</c:v>
                </c:pt>
                <c:pt idx="250">
                  <c:v>13.353264</c:v>
                </c:pt>
                <c:pt idx="251">
                  <c:v>14.09434</c:v>
                </c:pt>
                <c:pt idx="252">
                  <c:v>15.269273</c:v>
                </c:pt>
                <c:pt idx="253">
                  <c:v>16.703704</c:v>
                </c:pt>
                <c:pt idx="254">
                  <c:v>18.300377</c:v>
                </c:pt>
                <c:pt idx="255">
                  <c:v>20.037749</c:v>
                </c:pt>
                <c:pt idx="256">
                  <c:v>21.930761</c:v>
                </c:pt>
                <c:pt idx="257">
                  <c:v>24.011069</c:v>
                </c:pt>
                <c:pt idx="258">
                  <c:v>26.314664</c:v>
                </c:pt>
                <c:pt idx="259">
                  <c:v>28.860254</c:v>
                </c:pt>
                <c:pt idx="260">
                  <c:v>31.580421</c:v>
                </c:pt>
                <c:pt idx="261">
                  <c:v>34.10696</c:v>
                </c:pt>
                <c:pt idx="262">
                  <c:v>35.429798</c:v>
                </c:pt>
                <c:pt idx="263">
                  <c:v>34.408697</c:v>
                </c:pt>
                <c:pt idx="264">
                  <c:v>31.235418</c:v>
                </c:pt>
                <c:pt idx="265">
                  <c:v>27.124714</c:v>
                </c:pt>
                <c:pt idx="266">
                  <c:v>23.416376</c:v>
                </c:pt>
                <c:pt idx="267">
                  <c:v>21.41304</c:v>
                </c:pt>
                <c:pt idx="268">
                  <c:v>21.338389</c:v>
                </c:pt>
                <c:pt idx="269">
                  <c:v>20.671003</c:v>
                </c:pt>
                <c:pt idx="270">
                  <c:v>18.203665</c:v>
                </c:pt>
                <c:pt idx="271">
                  <c:v>16.246999</c:v>
                </c:pt>
                <c:pt idx="272">
                  <c:v>15.684344</c:v>
                </c:pt>
                <c:pt idx="273">
                  <c:v>16.06397</c:v>
                </c:pt>
                <c:pt idx="274">
                  <c:v>17.088846</c:v>
                </c:pt>
                <c:pt idx="275">
                  <c:v>18.526261</c:v>
                </c:pt>
                <c:pt idx="276">
                  <c:v>20.168805</c:v>
                </c:pt>
                <c:pt idx="277">
                  <c:v>21.923727</c:v>
                </c:pt>
                <c:pt idx="278">
                  <c:v>23.760906</c:v>
                </c:pt>
                <c:pt idx="279">
                  <c:v>25.677471</c:v>
                </c:pt>
                <c:pt idx="280">
                  <c:v>27.68541</c:v>
                </c:pt>
                <c:pt idx="281">
                  <c:v>29.80765</c:v>
                </c:pt>
                <c:pt idx="282">
                  <c:v>32.071894</c:v>
                </c:pt>
                <c:pt idx="283">
                  <c:v>34.508357</c:v>
                </c:pt>
                <c:pt idx="284">
                  <c:v>37.14997899999999</c:v>
                </c:pt>
                <c:pt idx="285">
                  <c:v>40.00726</c:v>
                </c:pt>
                <c:pt idx="286">
                  <c:v>42.96792</c:v>
                </c:pt>
                <c:pt idx="287">
                  <c:v>45.632206</c:v>
                </c:pt>
                <c:pt idx="288">
                  <c:v>47.468362</c:v>
                </c:pt>
                <c:pt idx="289">
                  <c:v>48.510749</c:v>
                </c:pt>
                <c:pt idx="290">
                  <c:v>49.337077</c:v>
                </c:pt>
                <c:pt idx="291">
                  <c:v>50.324551</c:v>
                </c:pt>
                <c:pt idx="292">
                  <c:v>51.526578</c:v>
                </c:pt>
                <c:pt idx="293">
                  <c:v>52.882982</c:v>
                </c:pt>
                <c:pt idx="294">
                  <c:v>54.297262</c:v>
                </c:pt>
                <c:pt idx="295">
                  <c:v>55.577181</c:v>
                </c:pt>
                <c:pt idx="296">
                  <c:v>56.311697</c:v>
                </c:pt>
                <c:pt idx="297">
                  <c:v>55.8057</c:v>
                </c:pt>
                <c:pt idx="298">
                  <c:v>53.410051</c:v>
                </c:pt>
                <c:pt idx="299">
                  <c:v>49.54916</c:v>
                </c:pt>
                <c:pt idx="300">
                  <c:v>46.377785</c:v>
                </c:pt>
                <c:pt idx="301">
                  <c:v>46.127485</c:v>
                </c:pt>
                <c:pt idx="302">
                  <c:v>48.42135800000001</c:v>
                </c:pt>
                <c:pt idx="303">
                  <c:v>49.710308</c:v>
                </c:pt>
                <c:pt idx="304">
                  <c:v>45.997449</c:v>
                </c:pt>
                <c:pt idx="305">
                  <c:v>37.814855</c:v>
                </c:pt>
                <c:pt idx="306">
                  <c:v>29.252163</c:v>
                </c:pt>
                <c:pt idx="307">
                  <c:v>23.159524</c:v>
                </c:pt>
                <c:pt idx="308">
                  <c:v>20.579851</c:v>
                </c:pt>
                <c:pt idx="309">
                  <c:v>21.432576</c:v>
                </c:pt>
                <c:pt idx="310">
                  <c:v>24.935274</c:v>
                </c:pt>
                <c:pt idx="311">
                  <c:v>30.230193</c:v>
                </c:pt>
                <c:pt idx="312">
                  <c:v>35.686087</c:v>
                </c:pt>
                <c:pt idx="313">
                  <c:v>36.259398</c:v>
                </c:pt>
                <c:pt idx="314">
                  <c:v>29.35956</c:v>
                </c:pt>
                <c:pt idx="315">
                  <c:v>23.266396</c:v>
                </c:pt>
                <c:pt idx="316">
                  <c:v>22.318356</c:v>
                </c:pt>
                <c:pt idx="317">
                  <c:v>24.949966</c:v>
                </c:pt>
                <c:pt idx="318">
                  <c:v>29.288425</c:v>
                </c:pt>
                <c:pt idx="319">
                  <c:v>34.127515</c:v>
                </c:pt>
                <c:pt idx="320">
                  <c:v>37.777771</c:v>
                </c:pt>
                <c:pt idx="321">
                  <c:v>38.402162</c:v>
                </c:pt>
                <c:pt idx="322">
                  <c:v>35.541149</c:v>
                </c:pt>
                <c:pt idx="323">
                  <c:v>28.733259</c:v>
                </c:pt>
                <c:pt idx="324">
                  <c:v>20.986297</c:v>
                </c:pt>
                <c:pt idx="325">
                  <c:v>17.279959</c:v>
                </c:pt>
                <c:pt idx="326">
                  <c:v>17.519243</c:v>
                </c:pt>
                <c:pt idx="327">
                  <c:v>19.484757</c:v>
                </c:pt>
                <c:pt idx="328">
                  <c:v>21.882876</c:v>
                </c:pt>
                <c:pt idx="329">
                  <c:v>23.877269</c:v>
                </c:pt>
                <c:pt idx="330">
                  <c:v>24.920622</c:v>
                </c:pt>
                <c:pt idx="331">
                  <c:v>26.264041</c:v>
                </c:pt>
                <c:pt idx="332">
                  <c:v>28.460018</c:v>
                </c:pt>
                <c:pt idx="333">
                  <c:v>31.01989</c:v>
                </c:pt>
                <c:pt idx="334">
                  <c:v>33.725093</c:v>
                </c:pt>
                <c:pt idx="335">
                  <c:v>36.524883</c:v>
                </c:pt>
                <c:pt idx="336">
                  <c:v>39.389719</c:v>
                </c:pt>
                <c:pt idx="337">
                  <c:v>42.293908</c:v>
                </c:pt>
                <c:pt idx="338">
                  <c:v>45.29514</c:v>
                </c:pt>
                <c:pt idx="339">
                  <c:v>48.558309</c:v>
                </c:pt>
                <c:pt idx="340">
                  <c:v>52.215938</c:v>
                </c:pt>
                <c:pt idx="341">
                  <c:v>56.265288</c:v>
                </c:pt>
                <c:pt idx="342">
                  <c:v>60.52856999999999</c:v>
                </c:pt>
                <c:pt idx="343">
                  <c:v>64.527197</c:v>
                </c:pt>
                <c:pt idx="344">
                  <c:v>67.26730500000001</c:v>
                </c:pt>
                <c:pt idx="345">
                  <c:v>67.290237</c:v>
                </c:pt>
                <c:pt idx="346">
                  <c:v>63.772886</c:v>
                </c:pt>
                <c:pt idx="347">
                  <c:v>58.23066899999999</c:v>
                </c:pt>
                <c:pt idx="348">
                  <c:v>53.717278</c:v>
                </c:pt>
                <c:pt idx="349">
                  <c:v>51.379096</c:v>
                </c:pt>
                <c:pt idx="350">
                  <c:v>49.345624</c:v>
                </c:pt>
                <c:pt idx="351">
                  <c:v>45.618797</c:v>
                </c:pt>
                <c:pt idx="352">
                  <c:v>49.952689</c:v>
                </c:pt>
                <c:pt idx="353">
                  <c:v>43.250814</c:v>
                </c:pt>
                <c:pt idx="354">
                  <c:v>37.69447</c:v>
                </c:pt>
                <c:pt idx="355">
                  <c:v>34.032418</c:v>
                </c:pt>
                <c:pt idx="356">
                  <c:v>32.33864699999999</c:v>
                </c:pt>
                <c:pt idx="357">
                  <c:v>32.722102</c:v>
                </c:pt>
                <c:pt idx="358">
                  <c:v>33.974754</c:v>
                </c:pt>
                <c:pt idx="359">
                  <c:v>36.407978</c:v>
                </c:pt>
                <c:pt idx="360">
                  <c:v>38.268823</c:v>
                </c:pt>
                <c:pt idx="361">
                  <c:v>39.031712</c:v>
                </c:pt>
                <c:pt idx="362">
                  <c:v>38.733954</c:v>
                </c:pt>
                <c:pt idx="363">
                  <c:v>38.002725</c:v>
                </c:pt>
                <c:pt idx="364">
                  <c:v>37.537902</c:v>
                </c:pt>
                <c:pt idx="365">
                  <c:v>37.649593</c:v>
                </c:pt>
                <c:pt idx="366">
                  <c:v>38.29466</c:v>
                </c:pt>
                <c:pt idx="367">
                  <c:v>39.306301</c:v>
                </c:pt>
                <c:pt idx="368">
                  <c:v>40.517663</c:v>
                </c:pt>
                <c:pt idx="369">
                  <c:v>41.769852</c:v>
                </c:pt>
                <c:pt idx="370">
                  <c:v>42.860512</c:v>
                </c:pt>
                <c:pt idx="371">
                  <c:v>43.494524</c:v>
                </c:pt>
                <c:pt idx="372">
                  <c:v>43.321404</c:v>
                </c:pt>
                <c:pt idx="373">
                  <c:v>42.190805</c:v>
                </c:pt>
                <c:pt idx="374">
                  <c:v>40.528051</c:v>
                </c:pt>
                <c:pt idx="375">
                  <c:v>39.232959</c:v>
                </c:pt>
                <c:pt idx="376">
                  <c:v>38.707405</c:v>
                </c:pt>
                <c:pt idx="377">
                  <c:v>38.131177</c:v>
                </c:pt>
                <c:pt idx="378">
                  <c:v>37.46063400000001</c:v>
                </c:pt>
                <c:pt idx="379">
                  <c:v>38.821932</c:v>
                </c:pt>
                <c:pt idx="380">
                  <c:v>42.451325</c:v>
                </c:pt>
                <c:pt idx="381">
                  <c:v>47.322605</c:v>
                </c:pt>
                <c:pt idx="382">
                  <c:v>52.65180400000001</c:v>
                </c:pt>
                <c:pt idx="383">
                  <c:v>57.586794</c:v>
                </c:pt>
                <c:pt idx="384">
                  <c:v>60.355433</c:v>
                </c:pt>
                <c:pt idx="385">
                  <c:v>59.244522</c:v>
                </c:pt>
                <c:pt idx="386">
                  <c:v>56.359003</c:v>
                </c:pt>
                <c:pt idx="387">
                  <c:v>54.672463</c:v>
                </c:pt>
                <c:pt idx="388">
                  <c:v>54.11955</c:v>
                </c:pt>
                <c:pt idx="389">
                  <c:v>53.908237</c:v>
                </c:pt>
                <c:pt idx="390">
                  <c:v>53.856564</c:v>
                </c:pt>
                <c:pt idx="391">
                  <c:v>54.015953</c:v>
                </c:pt>
                <c:pt idx="392">
                  <c:v>54.314539</c:v>
                </c:pt>
                <c:pt idx="393">
                  <c:v>54.60524100000001</c:v>
                </c:pt>
                <c:pt idx="394">
                  <c:v>54.926993</c:v>
                </c:pt>
                <c:pt idx="395">
                  <c:v>55.28664699999999</c:v>
                </c:pt>
                <c:pt idx="396">
                  <c:v>55.221738</c:v>
                </c:pt>
                <c:pt idx="397">
                  <c:v>54.227782</c:v>
                </c:pt>
                <c:pt idx="398">
                  <c:v>52.113471</c:v>
                </c:pt>
                <c:pt idx="399">
                  <c:v>49.034812</c:v>
                </c:pt>
                <c:pt idx="400">
                  <c:v>45.425008</c:v>
                </c:pt>
                <c:pt idx="401">
                  <c:v>41.961191</c:v>
                </c:pt>
                <c:pt idx="402">
                  <c:v>39.365689</c:v>
                </c:pt>
                <c:pt idx="403">
                  <c:v>37.75328</c:v>
                </c:pt>
                <c:pt idx="404">
                  <c:v>36.139238</c:v>
                </c:pt>
                <c:pt idx="405">
                  <c:v>33.623828</c:v>
                </c:pt>
                <c:pt idx="406">
                  <c:v>30.427535</c:v>
                </c:pt>
                <c:pt idx="407">
                  <c:v>27.173869</c:v>
                </c:pt>
                <c:pt idx="408">
                  <c:v>24.277737</c:v>
                </c:pt>
                <c:pt idx="409">
                  <c:v>21.936914</c:v>
                </c:pt>
                <c:pt idx="410">
                  <c:v>20.240339</c:v>
                </c:pt>
                <c:pt idx="411">
                  <c:v>19.222607</c:v>
                </c:pt>
                <c:pt idx="412">
                  <c:v>18.876013</c:v>
                </c:pt>
                <c:pt idx="413">
                  <c:v>19.153445</c:v>
                </c:pt>
                <c:pt idx="414">
                  <c:v>19.9853</c:v>
                </c:pt>
                <c:pt idx="415">
                  <c:v>21.339842</c:v>
                </c:pt>
                <c:pt idx="416">
                  <c:v>23.27563</c:v>
                </c:pt>
                <c:pt idx="417">
                  <c:v>25.260364</c:v>
                </c:pt>
                <c:pt idx="418">
                  <c:v>27.225116</c:v>
                </c:pt>
                <c:pt idx="419">
                  <c:v>29.366144</c:v>
                </c:pt>
                <c:pt idx="420">
                  <c:v>31.590331</c:v>
                </c:pt>
                <c:pt idx="421">
                  <c:v>33.823141</c:v>
                </c:pt>
                <c:pt idx="422">
                  <c:v>36.068039</c:v>
                </c:pt>
                <c:pt idx="423">
                  <c:v>38.497851</c:v>
                </c:pt>
                <c:pt idx="424">
                  <c:v>41.42157</c:v>
                </c:pt>
                <c:pt idx="425">
                  <c:v>45.072579</c:v>
                </c:pt>
                <c:pt idx="426">
                  <c:v>49.518179</c:v>
                </c:pt>
                <c:pt idx="427">
                  <c:v>54.582981</c:v>
                </c:pt>
                <c:pt idx="428">
                  <c:v>60.147321</c:v>
                </c:pt>
                <c:pt idx="429">
                  <c:v>66.09354399999999</c:v>
                </c:pt>
                <c:pt idx="430">
                  <c:v>72.18292099999999</c:v>
                </c:pt>
                <c:pt idx="431">
                  <c:v>77.933716</c:v>
                </c:pt>
                <c:pt idx="432">
                  <c:v>82.529484</c:v>
                </c:pt>
                <c:pt idx="433">
                  <c:v>84.911025</c:v>
                </c:pt>
                <c:pt idx="434">
                  <c:v>84.19744799999999</c:v>
                </c:pt>
                <c:pt idx="435">
                  <c:v>80.25759100000001</c:v>
                </c:pt>
                <c:pt idx="436">
                  <c:v>73.85930999999999</c:v>
                </c:pt>
                <c:pt idx="437">
                  <c:v>66.169732</c:v>
                </c:pt>
                <c:pt idx="438">
                  <c:v>58.16210899999999</c:v>
                </c:pt>
                <c:pt idx="439">
                  <c:v>50.530792</c:v>
                </c:pt>
                <c:pt idx="440">
                  <c:v>43.883722</c:v>
                </c:pt>
                <c:pt idx="441">
                  <c:v>38.671043</c:v>
                </c:pt>
                <c:pt idx="442">
                  <c:v>35.029436</c:v>
                </c:pt>
                <c:pt idx="443">
                  <c:v>32.959478</c:v>
                </c:pt>
                <c:pt idx="444">
                  <c:v>32.835793</c:v>
                </c:pt>
                <c:pt idx="445">
                  <c:v>34.923825</c:v>
                </c:pt>
                <c:pt idx="446">
                  <c:v>38.93452</c:v>
                </c:pt>
                <c:pt idx="447">
                  <c:v>44.347631</c:v>
                </c:pt>
                <c:pt idx="448">
                  <c:v>50.251556</c:v>
                </c:pt>
                <c:pt idx="449">
                  <c:v>55.037071</c:v>
                </c:pt>
                <c:pt idx="450">
                  <c:v>56.802888</c:v>
                </c:pt>
                <c:pt idx="451">
                  <c:v>54.825772</c:v>
                </c:pt>
                <c:pt idx="452">
                  <c:v>50.27224</c:v>
                </c:pt>
                <c:pt idx="453">
                  <c:v>44.820944</c:v>
                </c:pt>
                <c:pt idx="454">
                  <c:v>39.386607</c:v>
                </c:pt>
                <c:pt idx="455">
                  <c:v>34.196228</c:v>
                </c:pt>
                <c:pt idx="456">
                  <c:v>29.322915</c:v>
                </c:pt>
                <c:pt idx="457">
                  <c:v>24.921734</c:v>
                </c:pt>
                <c:pt idx="458">
                  <c:v>20.969139</c:v>
                </c:pt>
                <c:pt idx="459">
                  <c:v>17.381311</c:v>
                </c:pt>
                <c:pt idx="460">
                  <c:v>14.190186</c:v>
                </c:pt>
                <c:pt idx="461">
                  <c:v>11.450086</c:v>
                </c:pt>
                <c:pt idx="462">
                  <c:v>9.215269000000001</c:v>
                </c:pt>
                <c:pt idx="463">
                  <c:v>7.574964</c:v>
                </c:pt>
                <c:pt idx="464">
                  <c:v>6.661473</c:v>
                </c:pt>
                <c:pt idx="465">
                  <c:v>6.553876</c:v>
                </c:pt>
                <c:pt idx="466">
                  <c:v>7.142828</c:v>
                </c:pt>
                <c:pt idx="467">
                  <c:v>8.189060000000001</c:v>
                </c:pt>
                <c:pt idx="468">
                  <c:v>9.48113</c:v>
                </c:pt>
                <c:pt idx="469">
                  <c:v>10.883229</c:v>
                </c:pt>
                <c:pt idx="470">
                  <c:v>12.312824</c:v>
                </c:pt>
                <c:pt idx="471">
                  <c:v>13.714564</c:v>
                </c:pt>
                <c:pt idx="472">
                  <c:v>15.060743</c:v>
                </c:pt>
                <c:pt idx="473">
                  <c:v>16.360691</c:v>
                </c:pt>
                <c:pt idx="474">
                  <c:v>17.614181</c:v>
                </c:pt>
                <c:pt idx="475">
                  <c:v>18.827861</c:v>
                </c:pt>
                <c:pt idx="476">
                  <c:v>20.000003</c:v>
                </c:pt>
                <c:pt idx="477">
                  <c:v>21.164841</c:v>
                </c:pt>
                <c:pt idx="478">
                  <c:v>22.464476</c:v>
                </c:pt>
                <c:pt idx="479">
                  <c:v>23.774553</c:v>
                </c:pt>
                <c:pt idx="480">
                  <c:v>25.01177</c:v>
                </c:pt>
                <c:pt idx="481">
                  <c:v>26.143535</c:v>
                </c:pt>
                <c:pt idx="482">
                  <c:v>27.177856</c:v>
                </c:pt>
                <c:pt idx="483">
                  <c:v>28.189228</c:v>
                </c:pt>
                <c:pt idx="484">
                  <c:v>29.281614</c:v>
                </c:pt>
                <c:pt idx="485">
                  <c:v>30.481275</c:v>
                </c:pt>
                <c:pt idx="486">
                  <c:v>31.689126</c:v>
                </c:pt>
                <c:pt idx="487">
                  <c:v>33.041526</c:v>
                </c:pt>
                <c:pt idx="488">
                  <c:v>34.518983</c:v>
                </c:pt>
                <c:pt idx="489">
                  <c:v>36.045219</c:v>
                </c:pt>
                <c:pt idx="490">
                  <c:v>37.605835</c:v>
                </c:pt>
              </c:numCache>
            </c:numRef>
          </c:yVal>
        </c:ser>
        <c:ser>
          <c:idx val="2"/>
          <c:order val="2"/>
          <c:tx>
            <c:strRef>
              <c:f>'MOOR 220'!$L$37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220'!$L$40:$L$531</c:f>
              <c:numCache>
                <c:formatCode>General</c:formatCode>
                <c:ptCount val="492"/>
                <c:pt idx="0">
                  <c:v>7.292175</c:v>
                </c:pt>
                <c:pt idx="1">
                  <c:v>8.238874000000001</c:v>
                </c:pt>
                <c:pt idx="2">
                  <c:v>9.253966</c:v>
                </c:pt>
                <c:pt idx="3">
                  <c:v>10.328259</c:v>
                </c:pt>
                <c:pt idx="4">
                  <c:v>11.422234</c:v>
                </c:pt>
                <c:pt idx="5">
                  <c:v>12.435801</c:v>
                </c:pt>
                <c:pt idx="6">
                  <c:v>13.189871</c:v>
                </c:pt>
                <c:pt idx="7">
                  <c:v>13.463342</c:v>
                </c:pt>
                <c:pt idx="8">
                  <c:v>12.420801</c:v>
                </c:pt>
                <c:pt idx="9">
                  <c:v>13.478435</c:v>
                </c:pt>
                <c:pt idx="10">
                  <c:v>13.535175</c:v>
                </c:pt>
                <c:pt idx="11">
                  <c:v>13.733251</c:v>
                </c:pt>
                <c:pt idx="12">
                  <c:v>13.953902</c:v>
                </c:pt>
                <c:pt idx="13">
                  <c:v>13.720493</c:v>
                </c:pt>
                <c:pt idx="14">
                  <c:v>12.691519</c:v>
                </c:pt>
                <c:pt idx="15">
                  <c:v>10.485266</c:v>
                </c:pt>
                <c:pt idx="16">
                  <c:v>7.717658</c:v>
                </c:pt>
                <c:pt idx="17">
                  <c:v>7.953365</c:v>
                </c:pt>
                <c:pt idx="18">
                  <c:v>7.548914</c:v>
                </c:pt>
                <c:pt idx="19">
                  <c:v>11.93239</c:v>
                </c:pt>
                <c:pt idx="20">
                  <c:v>12.91265</c:v>
                </c:pt>
                <c:pt idx="21">
                  <c:v>10.669809</c:v>
                </c:pt>
                <c:pt idx="22">
                  <c:v>9.286773</c:v>
                </c:pt>
                <c:pt idx="23">
                  <c:v>8.775085000000001</c:v>
                </c:pt>
                <c:pt idx="24">
                  <c:v>8.816298</c:v>
                </c:pt>
                <c:pt idx="25">
                  <c:v>9.173653999999999</c:v>
                </c:pt>
                <c:pt idx="26">
                  <c:v>9.684184</c:v>
                </c:pt>
                <c:pt idx="27">
                  <c:v>10.215571</c:v>
                </c:pt>
                <c:pt idx="28">
                  <c:v>10.99671</c:v>
                </c:pt>
                <c:pt idx="29">
                  <c:v>13.05274</c:v>
                </c:pt>
                <c:pt idx="30">
                  <c:v>18.226979</c:v>
                </c:pt>
                <c:pt idx="31">
                  <c:v>12.42018</c:v>
                </c:pt>
                <c:pt idx="32">
                  <c:v>14.952383</c:v>
                </c:pt>
                <c:pt idx="33">
                  <c:v>15.788893</c:v>
                </c:pt>
                <c:pt idx="34">
                  <c:v>5.550991000000001</c:v>
                </c:pt>
                <c:pt idx="35">
                  <c:v>0.495449</c:v>
                </c:pt>
                <c:pt idx="36">
                  <c:v>2.290169</c:v>
                </c:pt>
                <c:pt idx="37">
                  <c:v>4.042962</c:v>
                </c:pt>
                <c:pt idx="38">
                  <c:v>5.642529</c:v>
                </c:pt>
                <c:pt idx="39">
                  <c:v>6.758017</c:v>
                </c:pt>
                <c:pt idx="40">
                  <c:v>6.700094</c:v>
                </c:pt>
                <c:pt idx="41">
                  <c:v>7.188533000000001</c:v>
                </c:pt>
                <c:pt idx="42">
                  <c:v>7.678921000000001</c:v>
                </c:pt>
                <c:pt idx="43">
                  <c:v>8.230281</c:v>
                </c:pt>
                <c:pt idx="44">
                  <c:v>9.11524</c:v>
                </c:pt>
                <c:pt idx="45">
                  <c:v>10.107217</c:v>
                </c:pt>
                <c:pt idx="46">
                  <c:v>11.215413</c:v>
                </c:pt>
                <c:pt idx="47">
                  <c:v>12.547207</c:v>
                </c:pt>
                <c:pt idx="48">
                  <c:v>13.992127</c:v>
                </c:pt>
                <c:pt idx="49">
                  <c:v>9.382319000000001</c:v>
                </c:pt>
                <c:pt idx="50">
                  <c:v>11.395611</c:v>
                </c:pt>
                <c:pt idx="51">
                  <c:v>10.722137</c:v>
                </c:pt>
                <c:pt idx="52">
                  <c:v>10.236387</c:v>
                </c:pt>
                <c:pt idx="53">
                  <c:v>11.086971</c:v>
                </c:pt>
                <c:pt idx="54">
                  <c:v>11.985422</c:v>
                </c:pt>
                <c:pt idx="55">
                  <c:v>12.920338</c:v>
                </c:pt>
                <c:pt idx="56">
                  <c:v>13.779622</c:v>
                </c:pt>
                <c:pt idx="57">
                  <c:v>14.054726</c:v>
                </c:pt>
                <c:pt idx="58">
                  <c:v>14.506331</c:v>
                </c:pt>
                <c:pt idx="59">
                  <c:v>14.921488</c:v>
                </c:pt>
                <c:pt idx="60">
                  <c:v>15.540808</c:v>
                </c:pt>
                <c:pt idx="61">
                  <c:v>16.244137</c:v>
                </c:pt>
                <c:pt idx="62">
                  <c:v>16.994316</c:v>
                </c:pt>
                <c:pt idx="63">
                  <c:v>17.806345</c:v>
                </c:pt>
                <c:pt idx="64">
                  <c:v>18.639377</c:v>
                </c:pt>
                <c:pt idx="65">
                  <c:v>19.496628</c:v>
                </c:pt>
                <c:pt idx="66">
                  <c:v>20.369207</c:v>
                </c:pt>
                <c:pt idx="67">
                  <c:v>21.235291</c:v>
                </c:pt>
                <c:pt idx="68">
                  <c:v>22.076988</c:v>
                </c:pt>
                <c:pt idx="69">
                  <c:v>22.910335</c:v>
                </c:pt>
                <c:pt idx="70">
                  <c:v>23.776073</c:v>
                </c:pt>
                <c:pt idx="71">
                  <c:v>24.701965</c:v>
                </c:pt>
                <c:pt idx="72">
                  <c:v>25.694321</c:v>
                </c:pt>
                <c:pt idx="73">
                  <c:v>26.744009</c:v>
                </c:pt>
                <c:pt idx="74">
                  <c:v>27.827895</c:v>
                </c:pt>
                <c:pt idx="75">
                  <c:v>28.907616</c:v>
                </c:pt>
                <c:pt idx="76">
                  <c:v>29.927775</c:v>
                </c:pt>
                <c:pt idx="77">
                  <c:v>30.814536</c:v>
                </c:pt>
                <c:pt idx="78">
                  <c:v>31.47785</c:v>
                </c:pt>
                <c:pt idx="79">
                  <c:v>31.822014</c:v>
                </c:pt>
                <c:pt idx="80">
                  <c:v>31.764694</c:v>
                </c:pt>
                <c:pt idx="81">
                  <c:v>31.246798</c:v>
                </c:pt>
                <c:pt idx="82">
                  <c:v>30.228904</c:v>
                </c:pt>
                <c:pt idx="83">
                  <c:v>28.818209</c:v>
                </c:pt>
                <c:pt idx="84">
                  <c:v>27.568169</c:v>
                </c:pt>
                <c:pt idx="85">
                  <c:v>27.046844</c:v>
                </c:pt>
                <c:pt idx="86">
                  <c:v>26.821339</c:v>
                </c:pt>
                <c:pt idx="87">
                  <c:v>26.214665</c:v>
                </c:pt>
                <c:pt idx="88">
                  <c:v>24.930119</c:v>
                </c:pt>
                <c:pt idx="89">
                  <c:v>23.030262</c:v>
                </c:pt>
                <c:pt idx="90">
                  <c:v>21.143004</c:v>
                </c:pt>
                <c:pt idx="91">
                  <c:v>19.960993</c:v>
                </c:pt>
                <c:pt idx="92">
                  <c:v>19.684065</c:v>
                </c:pt>
                <c:pt idx="93">
                  <c:v>20.108611</c:v>
                </c:pt>
                <c:pt idx="94">
                  <c:v>20.918539</c:v>
                </c:pt>
                <c:pt idx="95">
                  <c:v>21.792374</c:v>
                </c:pt>
                <c:pt idx="96">
                  <c:v>22.753187</c:v>
                </c:pt>
                <c:pt idx="97">
                  <c:v>23.836312</c:v>
                </c:pt>
                <c:pt idx="98">
                  <c:v>25.022581</c:v>
                </c:pt>
                <c:pt idx="99">
                  <c:v>26.277225</c:v>
                </c:pt>
                <c:pt idx="100">
                  <c:v>27.578312</c:v>
                </c:pt>
                <c:pt idx="101">
                  <c:v>28.910986</c:v>
                </c:pt>
                <c:pt idx="102">
                  <c:v>30.252633</c:v>
                </c:pt>
                <c:pt idx="103">
                  <c:v>31.565775</c:v>
                </c:pt>
                <c:pt idx="104">
                  <c:v>32.804343</c:v>
                </c:pt>
                <c:pt idx="105">
                  <c:v>33.93253499999999</c:v>
                </c:pt>
                <c:pt idx="106">
                  <c:v>34.954329</c:v>
                </c:pt>
                <c:pt idx="107">
                  <c:v>35.94005900000001</c:v>
                </c:pt>
                <c:pt idx="108">
                  <c:v>37.002062</c:v>
                </c:pt>
                <c:pt idx="109">
                  <c:v>38.173367</c:v>
                </c:pt>
                <c:pt idx="110">
                  <c:v>39.258643</c:v>
                </c:pt>
                <c:pt idx="111">
                  <c:v>39.791055</c:v>
                </c:pt>
                <c:pt idx="112">
                  <c:v>39.449385</c:v>
                </c:pt>
                <c:pt idx="113">
                  <c:v>39.788811</c:v>
                </c:pt>
                <c:pt idx="114">
                  <c:v>42.307038</c:v>
                </c:pt>
                <c:pt idx="115">
                  <c:v>44.062017</c:v>
                </c:pt>
                <c:pt idx="116">
                  <c:v>43.31315900000001</c:v>
                </c:pt>
                <c:pt idx="117">
                  <c:v>40.776438</c:v>
                </c:pt>
                <c:pt idx="118">
                  <c:v>37.675886</c:v>
                </c:pt>
                <c:pt idx="119">
                  <c:v>34.777555</c:v>
                </c:pt>
                <c:pt idx="120">
                  <c:v>32.26734099999999</c:v>
                </c:pt>
                <c:pt idx="121">
                  <c:v>29.979695</c:v>
                </c:pt>
                <c:pt idx="122">
                  <c:v>27.659379</c:v>
                </c:pt>
                <c:pt idx="123">
                  <c:v>25.141194</c:v>
                </c:pt>
                <c:pt idx="124">
                  <c:v>22.428859</c:v>
                </c:pt>
                <c:pt idx="125">
                  <c:v>19.692284</c:v>
                </c:pt>
                <c:pt idx="126">
                  <c:v>17.20855</c:v>
                </c:pt>
                <c:pt idx="127">
                  <c:v>15.227434</c:v>
                </c:pt>
                <c:pt idx="128">
                  <c:v>13.762152</c:v>
                </c:pt>
                <c:pt idx="129">
                  <c:v>12.598193</c:v>
                </c:pt>
                <c:pt idx="130">
                  <c:v>11.660096</c:v>
                </c:pt>
                <c:pt idx="131">
                  <c:v>11.119532</c:v>
                </c:pt>
                <c:pt idx="132">
                  <c:v>11.130283</c:v>
                </c:pt>
                <c:pt idx="133">
                  <c:v>11.67216</c:v>
                </c:pt>
                <c:pt idx="134">
                  <c:v>12.608867</c:v>
                </c:pt>
                <c:pt idx="135">
                  <c:v>13.792294</c:v>
                </c:pt>
                <c:pt idx="136">
                  <c:v>15.111514</c:v>
                </c:pt>
                <c:pt idx="137">
                  <c:v>16.496312</c:v>
                </c:pt>
                <c:pt idx="138">
                  <c:v>17.907505</c:v>
                </c:pt>
                <c:pt idx="139">
                  <c:v>19.330131</c:v>
                </c:pt>
                <c:pt idx="140">
                  <c:v>20.774251</c:v>
                </c:pt>
                <c:pt idx="141">
                  <c:v>22.265762</c:v>
                </c:pt>
                <c:pt idx="142">
                  <c:v>23.696943</c:v>
                </c:pt>
                <c:pt idx="143">
                  <c:v>24.665609</c:v>
                </c:pt>
                <c:pt idx="144">
                  <c:v>25.188588</c:v>
                </c:pt>
                <c:pt idx="145">
                  <c:v>25.579288</c:v>
                </c:pt>
                <c:pt idx="146">
                  <c:v>26.007592</c:v>
                </c:pt>
                <c:pt idx="147">
                  <c:v>26.612497</c:v>
                </c:pt>
                <c:pt idx="148">
                  <c:v>27.468649</c:v>
                </c:pt>
                <c:pt idx="149">
                  <c:v>28.543979</c:v>
                </c:pt>
                <c:pt idx="150">
                  <c:v>29.733788</c:v>
                </c:pt>
                <c:pt idx="151">
                  <c:v>30.91368</c:v>
                </c:pt>
                <c:pt idx="152">
                  <c:v>32.007674</c:v>
                </c:pt>
                <c:pt idx="153">
                  <c:v>33.024741</c:v>
                </c:pt>
                <c:pt idx="154">
                  <c:v>34.01309000000001</c:v>
                </c:pt>
                <c:pt idx="155">
                  <c:v>34.979527</c:v>
                </c:pt>
                <c:pt idx="156">
                  <c:v>35.779105</c:v>
                </c:pt>
                <c:pt idx="157">
                  <c:v>36.352723</c:v>
                </c:pt>
                <c:pt idx="158">
                  <c:v>37.370338</c:v>
                </c:pt>
                <c:pt idx="159">
                  <c:v>38.84242800000001</c:v>
                </c:pt>
                <c:pt idx="160">
                  <c:v>40.487124</c:v>
                </c:pt>
                <c:pt idx="161">
                  <c:v>42.255326</c:v>
                </c:pt>
                <c:pt idx="162">
                  <c:v>44.166081</c:v>
                </c:pt>
                <c:pt idx="163">
                  <c:v>46.238018</c:v>
                </c:pt>
                <c:pt idx="164">
                  <c:v>48.473499</c:v>
                </c:pt>
                <c:pt idx="165">
                  <c:v>50.861728</c:v>
                </c:pt>
                <c:pt idx="166">
                  <c:v>53.392474</c:v>
                </c:pt>
                <c:pt idx="167">
                  <c:v>56.016076</c:v>
                </c:pt>
                <c:pt idx="168">
                  <c:v>58.49842099999999</c:v>
                </c:pt>
                <c:pt idx="169">
                  <c:v>60.272065</c:v>
                </c:pt>
                <c:pt idx="170">
                  <c:v>60.622875</c:v>
                </c:pt>
                <c:pt idx="171">
                  <c:v>59.400147</c:v>
                </c:pt>
                <c:pt idx="172">
                  <c:v>57.01936800000001</c:v>
                </c:pt>
                <c:pt idx="173">
                  <c:v>53.847372</c:v>
                </c:pt>
                <c:pt idx="174">
                  <c:v>50.479549</c:v>
                </c:pt>
                <c:pt idx="175">
                  <c:v>47.912531</c:v>
                </c:pt>
                <c:pt idx="176">
                  <c:v>46.88910300000001</c:v>
                </c:pt>
                <c:pt idx="177">
                  <c:v>47.435356</c:v>
                </c:pt>
                <c:pt idx="178">
                  <c:v>49.146809</c:v>
                </c:pt>
                <c:pt idx="179">
                  <c:v>51.593375</c:v>
                </c:pt>
                <c:pt idx="180">
                  <c:v>54.468143</c:v>
                </c:pt>
                <c:pt idx="181">
                  <c:v>57.575215</c:v>
                </c:pt>
                <c:pt idx="182">
                  <c:v>60.77635600000001</c:v>
                </c:pt>
                <c:pt idx="183">
                  <c:v>63.93726700000001</c:v>
                </c:pt>
                <c:pt idx="184">
                  <c:v>66.886712</c:v>
                </c:pt>
                <c:pt idx="185">
                  <c:v>69.369951</c:v>
                </c:pt>
                <c:pt idx="186">
                  <c:v>71.00256400000001</c:v>
                </c:pt>
                <c:pt idx="187">
                  <c:v>71.316754</c:v>
                </c:pt>
                <c:pt idx="188">
                  <c:v>69.32485699999999</c:v>
                </c:pt>
                <c:pt idx="189">
                  <c:v>66.343262</c:v>
                </c:pt>
                <c:pt idx="190">
                  <c:v>66.83557399999999</c:v>
                </c:pt>
                <c:pt idx="191">
                  <c:v>69.220033</c:v>
                </c:pt>
                <c:pt idx="192">
                  <c:v>69.74751999999999</c:v>
                </c:pt>
                <c:pt idx="193">
                  <c:v>68.123918</c:v>
                </c:pt>
                <c:pt idx="194">
                  <c:v>65.183778</c:v>
                </c:pt>
                <c:pt idx="195">
                  <c:v>61.75715</c:v>
                </c:pt>
                <c:pt idx="196">
                  <c:v>58.36787099999999</c:v>
                </c:pt>
                <c:pt idx="197">
                  <c:v>55.18849300000001</c:v>
                </c:pt>
                <c:pt idx="198">
                  <c:v>52.270824</c:v>
                </c:pt>
                <c:pt idx="199">
                  <c:v>49.920047</c:v>
                </c:pt>
                <c:pt idx="200">
                  <c:v>48.862233</c:v>
                </c:pt>
                <c:pt idx="201">
                  <c:v>49.920022</c:v>
                </c:pt>
                <c:pt idx="202">
                  <c:v>53.419735</c:v>
                </c:pt>
                <c:pt idx="203">
                  <c:v>58.884624</c:v>
                </c:pt>
                <c:pt idx="204">
                  <c:v>65.159026</c:v>
                </c:pt>
                <c:pt idx="205">
                  <c:v>70.776544</c:v>
                </c:pt>
                <c:pt idx="206">
                  <c:v>74.493718</c:v>
                </c:pt>
                <c:pt idx="207">
                  <c:v>75.69135799999999</c:v>
                </c:pt>
                <c:pt idx="208">
                  <c:v>74.36868199999999</c:v>
                </c:pt>
                <c:pt idx="209">
                  <c:v>70.618285</c:v>
                </c:pt>
                <c:pt idx="210">
                  <c:v>65.78558199999999</c:v>
                </c:pt>
                <c:pt idx="211">
                  <c:v>60.493786</c:v>
                </c:pt>
                <c:pt idx="212">
                  <c:v>55.202011</c:v>
                </c:pt>
                <c:pt idx="213">
                  <c:v>50.185348</c:v>
                </c:pt>
                <c:pt idx="214">
                  <c:v>45.56363</c:v>
                </c:pt>
                <c:pt idx="215">
                  <c:v>41.364924</c:v>
                </c:pt>
                <c:pt idx="216">
                  <c:v>37.570351</c:v>
                </c:pt>
                <c:pt idx="217">
                  <c:v>34.138554</c:v>
                </c:pt>
                <c:pt idx="218">
                  <c:v>31.019251</c:v>
                </c:pt>
                <c:pt idx="219">
                  <c:v>28.165669</c:v>
                </c:pt>
                <c:pt idx="220">
                  <c:v>25.547641</c:v>
                </c:pt>
                <c:pt idx="221">
                  <c:v>23.154042</c:v>
                </c:pt>
                <c:pt idx="222">
                  <c:v>20.980362</c:v>
                </c:pt>
                <c:pt idx="223">
                  <c:v>19.016875</c:v>
                </c:pt>
                <c:pt idx="224">
                  <c:v>17.246518</c:v>
                </c:pt>
                <c:pt idx="225">
                  <c:v>15.646932</c:v>
                </c:pt>
                <c:pt idx="226">
                  <c:v>14.19166</c:v>
                </c:pt>
                <c:pt idx="227">
                  <c:v>12.850849</c:v>
                </c:pt>
                <c:pt idx="228">
                  <c:v>11.593367</c:v>
                </c:pt>
                <c:pt idx="229">
                  <c:v>10.392681</c:v>
                </c:pt>
                <c:pt idx="230">
                  <c:v>9.240949000000001</c:v>
                </c:pt>
                <c:pt idx="231">
                  <c:v>8.168077</c:v>
                </c:pt>
                <c:pt idx="232">
                  <c:v>7.237183</c:v>
                </c:pt>
                <c:pt idx="233">
                  <c:v>6.485951999999999</c:v>
                </c:pt>
                <c:pt idx="234">
                  <c:v>5.924008000000001</c:v>
                </c:pt>
                <c:pt idx="235">
                  <c:v>5.649769999999999</c:v>
                </c:pt>
                <c:pt idx="236">
                  <c:v>5.741471</c:v>
                </c:pt>
                <c:pt idx="237">
                  <c:v>6.099698</c:v>
                </c:pt>
                <c:pt idx="238">
                  <c:v>6.568477000000001</c:v>
                </c:pt>
                <c:pt idx="239">
                  <c:v>7.083280999999999</c:v>
                </c:pt>
                <c:pt idx="240">
                  <c:v>7.683497</c:v>
                </c:pt>
                <c:pt idx="241">
                  <c:v>8.420081</c:v>
                </c:pt>
                <c:pt idx="242">
                  <c:v>9.216282000000001</c:v>
                </c:pt>
                <c:pt idx="243">
                  <c:v>9.666389000000001</c:v>
                </c:pt>
                <c:pt idx="244">
                  <c:v>9.254764</c:v>
                </c:pt>
                <c:pt idx="245">
                  <c:v>8.663455000000001</c:v>
                </c:pt>
                <c:pt idx="246">
                  <c:v>9.012055999999999</c:v>
                </c:pt>
                <c:pt idx="247">
                  <c:v>10.156245</c:v>
                </c:pt>
                <c:pt idx="248">
                  <c:v>11.596962</c:v>
                </c:pt>
                <c:pt idx="249">
                  <c:v>12.808734</c:v>
                </c:pt>
                <c:pt idx="250">
                  <c:v>13.625297</c:v>
                </c:pt>
                <c:pt idx="251">
                  <c:v>14.650319</c:v>
                </c:pt>
                <c:pt idx="252">
                  <c:v>15.831477</c:v>
                </c:pt>
                <c:pt idx="253">
                  <c:v>17.033225</c:v>
                </c:pt>
                <c:pt idx="254">
                  <c:v>18.214999</c:v>
                </c:pt>
                <c:pt idx="255">
                  <c:v>19.383104</c:v>
                </c:pt>
                <c:pt idx="256">
                  <c:v>20.570928</c:v>
                </c:pt>
                <c:pt idx="257">
                  <c:v>21.817396</c:v>
                </c:pt>
                <c:pt idx="258">
                  <c:v>23.122688</c:v>
                </c:pt>
                <c:pt idx="259">
                  <c:v>24.369916</c:v>
                </c:pt>
                <c:pt idx="260">
                  <c:v>25.230339</c:v>
                </c:pt>
                <c:pt idx="261">
                  <c:v>25.232271</c:v>
                </c:pt>
                <c:pt idx="262">
                  <c:v>24.321813</c:v>
                </c:pt>
                <c:pt idx="263">
                  <c:v>23.276078</c:v>
                </c:pt>
                <c:pt idx="264">
                  <c:v>22.838736</c:v>
                </c:pt>
                <c:pt idx="265">
                  <c:v>23.001212</c:v>
                </c:pt>
                <c:pt idx="266">
                  <c:v>23.41171</c:v>
                </c:pt>
                <c:pt idx="267">
                  <c:v>23.929562</c:v>
                </c:pt>
                <c:pt idx="268">
                  <c:v>24.784866</c:v>
                </c:pt>
                <c:pt idx="269">
                  <c:v>25.891955</c:v>
                </c:pt>
                <c:pt idx="270">
                  <c:v>26.54565</c:v>
                </c:pt>
                <c:pt idx="271">
                  <c:v>27.196683</c:v>
                </c:pt>
                <c:pt idx="272">
                  <c:v>28.045732</c:v>
                </c:pt>
                <c:pt idx="273">
                  <c:v>27.627305</c:v>
                </c:pt>
                <c:pt idx="274">
                  <c:v>25.52188</c:v>
                </c:pt>
                <c:pt idx="275">
                  <c:v>23.75047</c:v>
                </c:pt>
                <c:pt idx="276">
                  <c:v>23.245029</c:v>
                </c:pt>
                <c:pt idx="277">
                  <c:v>23.720182</c:v>
                </c:pt>
                <c:pt idx="278">
                  <c:v>24.814731</c:v>
                </c:pt>
                <c:pt idx="279">
                  <c:v>26.333003</c:v>
                </c:pt>
                <c:pt idx="280">
                  <c:v>28.192919</c:v>
                </c:pt>
                <c:pt idx="281">
                  <c:v>30.372309</c:v>
                </c:pt>
                <c:pt idx="282">
                  <c:v>32.882222</c:v>
                </c:pt>
                <c:pt idx="283">
                  <c:v>35.754606</c:v>
                </c:pt>
                <c:pt idx="284">
                  <c:v>39.032332</c:v>
                </c:pt>
                <c:pt idx="285">
                  <c:v>42.745632</c:v>
                </c:pt>
                <c:pt idx="286">
                  <c:v>46.836896</c:v>
                </c:pt>
                <c:pt idx="287">
                  <c:v>50.966125</c:v>
                </c:pt>
                <c:pt idx="288">
                  <c:v>54.21234699999999</c:v>
                </c:pt>
                <c:pt idx="289">
                  <c:v>55.16108000000001</c:v>
                </c:pt>
                <c:pt idx="290">
                  <c:v>53.13716899999999</c:v>
                </c:pt>
                <c:pt idx="291">
                  <c:v>49.287111</c:v>
                </c:pt>
                <c:pt idx="292">
                  <c:v>45.42704699999999</c:v>
                </c:pt>
                <c:pt idx="293">
                  <c:v>42.57536</c:v>
                </c:pt>
                <c:pt idx="294">
                  <c:v>40.903138</c:v>
                </c:pt>
                <c:pt idx="295">
                  <c:v>40.214004</c:v>
                </c:pt>
                <c:pt idx="296">
                  <c:v>40.252899</c:v>
                </c:pt>
                <c:pt idx="297">
                  <c:v>40.822449</c:v>
                </c:pt>
                <c:pt idx="298">
                  <c:v>41.79685</c:v>
                </c:pt>
                <c:pt idx="299">
                  <c:v>43.063488</c:v>
                </c:pt>
                <c:pt idx="300">
                  <c:v>44.450364</c:v>
                </c:pt>
                <c:pt idx="301">
                  <c:v>45.729856</c:v>
                </c:pt>
                <c:pt idx="302">
                  <c:v>46.677484</c:v>
                </c:pt>
                <c:pt idx="303">
                  <c:v>47.15881599999999</c:v>
                </c:pt>
                <c:pt idx="304">
                  <c:v>47.276714</c:v>
                </c:pt>
                <c:pt idx="305">
                  <c:v>47.337329</c:v>
                </c:pt>
                <c:pt idx="306">
                  <c:v>47.221538</c:v>
                </c:pt>
                <c:pt idx="307">
                  <c:v>46.193225</c:v>
                </c:pt>
                <c:pt idx="308">
                  <c:v>43.883838</c:v>
                </c:pt>
                <c:pt idx="309">
                  <c:v>40.864001</c:v>
                </c:pt>
                <c:pt idx="310">
                  <c:v>38.122836</c:v>
                </c:pt>
                <c:pt idx="311">
                  <c:v>36.163833</c:v>
                </c:pt>
                <c:pt idx="312">
                  <c:v>34.985592</c:v>
                </c:pt>
                <c:pt idx="313">
                  <c:v>34.381075</c:v>
                </c:pt>
                <c:pt idx="314">
                  <c:v>33.506983</c:v>
                </c:pt>
                <c:pt idx="315">
                  <c:v>31.651378</c:v>
                </c:pt>
                <c:pt idx="316">
                  <c:v>29.423726</c:v>
                </c:pt>
                <c:pt idx="317">
                  <c:v>27.748119</c:v>
                </c:pt>
                <c:pt idx="318">
                  <c:v>27.037799</c:v>
                </c:pt>
                <c:pt idx="319">
                  <c:v>27.246046</c:v>
                </c:pt>
                <c:pt idx="320">
                  <c:v>28.07262</c:v>
                </c:pt>
                <c:pt idx="321">
                  <c:v>29.390542</c:v>
                </c:pt>
                <c:pt idx="322">
                  <c:v>31.541884</c:v>
                </c:pt>
                <c:pt idx="323">
                  <c:v>34.254717</c:v>
                </c:pt>
                <c:pt idx="324">
                  <c:v>34.676469</c:v>
                </c:pt>
                <c:pt idx="325">
                  <c:v>29.451928</c:v>
                </c:pt>
                <c:pt idx="326">
                  <c:v>23.018904</c:v>
                </c:pt>
                <c:pt idx="327">
                  <c:v>20.792735</c:v>
                </c:pt>
                <c:pt idx="328">
                  <c:v>21.97329</c:v>
                </c:pt>
                <c:pt idx="329">
                  <c:v>23.817855</c:v>
                </c:pt>
                <c:pt idx="330">
                  <c:v>25.217213</c:v>
                </c:pt>
                <c:pt idx="331">
                  <c:v>27.325951</c:v>
                </c:pt>
                <c:pt idx="332">
                  <c:v>30.477592</c:v>
                </c:pt>
                <c:pt idx="333">
                  <c:v>33.815613</c:v>
                </c:pt>
                <c:pt idx="334">
                  <c:v>36.529646</c:v>
                </c:pt>
                <c:pt idx="335">
                  <c:v>37.959697</c:v>
                </c:pt>
                <c:pt idx="336">
                  <c:v>37.64639</c:v>
                </c:pt>
                <c:pt idx="337">
                  <c:v>35.586366</c:v>
                </c:pt>
                <c:pt idx="338">
                  <c:v>32.294811</c:v>
                </c:pt>
                <c:pt idx="339">
                  <c:v>28.497825</c:v>
                </c:pt>
                <c:pt idx="340">
                  <c:v>24.804433</c:v>
                </c:pt>
                <c:pt idx="341">
                  <c:v>21.60809</c:v>
                </c:pt>
                <c:pt idx="342">
                  <c:v>19.117662</c:v>
                </c:pt>
                <c:pt idx="343">
                  <c:v>17.415179</c:v>
                </c:pt>
                <c:pt idx="344">
                  <c:v>16.49289</c:v>
                </c:pt>
                <c:pt idx="345">
                  <c:v>16.272017</c:v>
                </c:pt>
                <c:pt idx="346">
                  <c:v>16.627341</c:v>
                </c:pt>
                <c:pt idx="347">
                  <c:v>17.42204</c:v>
                </c:pt>
                <c:pt idx="348">
                  <c:v>18.535904</c:v>
                </c:pt>
                <c:pt idx="349">
                  <c:v>19.875383</c:v>
                </c:pt>
                <c:pt idx="350">
                  <c:v>21.367604</c:v>
                </c:pt>
                <c:pt idx="351">
                  <c:v>22.943677</c:v>
                </c:pt>
                <c:pt idx="352">
                  <c:v>34.449865</c:v>
                </c:pt>
                <c:pt idx="353">
                  <c:v>29.325312</c:v>
                </c:pt>
                <c:pt idx="354">
                  <c:v>27.782409</c:v>
                </c:pt>
                <c:pt idx="355">
                  <c:v>27.153958</c:v>
                </c:pt>
                <c:pt idx="356">
                  <c:v>27.080132</c:v>
                </c:pt>
                <c:pt idx="357">
                  <c:v>28.167493</c:v>
                </c:pt>
                <c:pt idx="358">
                  <c:v>27.6738</c:v>
                </c:pt>
                <c:pt idx="359">
                  <c:v>28.281192</c:v>
                </c:pt>
                <c:pt idx="360">
                  <c:v>29.71186</c:v>
                </c:pt>
                <c:pt idx="361">
                  <c:v>31.964955</c:v>
                </c:pt>
                <c:pt idx="362">
                  <c:v>34.610197</c:v>
                </c:pt>
                <c:pt idx="363">
                  <c:v>37.506075</c:v>
                </c:pt>
                <c:pt idx="364">
                  <c:v>40.654261</c:v>
                </c:pt>
                <c:pt idx="365">
                  <c:v>44.11735</c:v>
                </c:pt>
                <c:pt idx="366">
                  <c:v>48.001443</c:v>
                </c:pt>
                <c:pt idx="367">
                  <c:v>52.456825</c:v>
                </c:pt>
                <c:pt idx="368">
                  <c:v>57.641022</c:v>
                </c:pt>
                <c:pt idx="369">
                  <c:v>63.69853199999999</c:v>
                </c:pt>
                <c:pt idx="370">
                  <c:v>70.719364</c:v>
                </c:pt>
                <c:pt idx="371">
                  <c:v>78.470004</c:v>
                </c:pt>
                <c:pt idx="372">
                  <c:v>85.722206</c:v>
                </c:pt>
                <c:pt idx="373">
                  <c:v>89.32838100000001</c:v>
                </c:pt>
                <c:pt idx="374">
                  <c:v>85.210887</c:v>
                </c:pt>
                <c:pt idx="375">
                  <c:v>73.28214</c:v>
                </c:pt>
                <c:pt idx="376">
                  <c:v>58.607851</c:v>
                </c:pt>
                <c:pt idx="377">
                  <c:v>45.718096</c:v>
                </c:pt>
                <c:pt idx="378">
                  <c:v>36.100545</c:v>
                </c:pt>
                <c:pt idx="379">
                  <c:v>29.566895</c:v>
                </c:pt>
                <c:pt idx="380">
                  <c:v>25.979384</c:v>
                </c:pt>
                <c:pt idx="381">
                  <c:v>24.92725</c:v>
                </c:pt>
                <c:pt idx="382">
                  <c:v>25.404054</c:v>
                </c:pt>
                <c:pt idx="383">
                  <c:v>26.252518</c:v>
                </c:pt>
                <c:pt idx="384">
                  <c:v>26.874346</c:v>
                </c:pt>
                <c:pt idx="385">
                  <c:v>27.573519</c:v>
                </c:pt>
                <c:pt idx="386">
                  <c:v>28.969827</c:v>
                </c:pt>
                <c:pt idx="387">
                  <c:v>30.991055</c:v>
                </c:pt>
                <c:pt idx="388">
                  <c:v>33.25592</c:v>
                </c:pt>
                <c:pt idx="389">
                  <c:v>35.50283</c:v>
                </c:pt>
                <c:pt idx="390">
                  <c:v>37.618346</c:v>
                </c:pt>
                <c:pt idx="391">
                  <c:v>39.61192800000001</c:v>
                </c:pt>
                <c:pt idx="392">
                  <c:v>41.579168</c:v>
                </c:pt>
                <c:pt idx="393">
                  <c:v>43.702848</c:v>
                </c:pt>
                <c:pt idx="394">
                  <c:v>46.179485</c:v>
                </c:pt>
                <c:pt idx="395">
                  <c:v>49.069861</c:v>
                </c:pt>
                <c:pt idx="396">
                  <c:v>52.273413</c:v>
                </c:pt>
                <c:pt idx="397">
                  <c:v>55.52735999999999</c:v>
                </c:pt>
                <c:pt idx="398">
                  <c:v>58.268085</c:v>
                </c:pt>
                <c:pt idx="399">
                  <c:v>59.892867</c:v>
                </c:pt>
                <c:pt idx="400">
                  <c:v>61.342657</c:v>
                </c:pt>
                <c:pt idx="401">
                  <c:v>64.41812</c:v>
                </c:pt>
                <c:pt idx="402">
                  <c:v>69.16901800000001</c:v>
                </c:pt>
                <c:pt idx="403">
                  <c:v>74.976625</c:v>
                </c:pt>
                <c:pt idx="404">
                  <c:v>81.455209</c:v>
                </c:pt>
                <c:pt idx="405">
                  <c:v>88.54884100000001</c:v>
                </c:pt>
                <c:pt idx="406">
                  <c:v>96.47632900000001</c:v>
                </c:pt>
                <c:pt idx="407">
                  <c:v>105.474519</c:v>
                </c:pt>
                <c:pt idx="408">
                  <c:v>115.729018</c:v>
                </c:pt>
                <c:pt idx="409">
                  <c:v>127.33931</c:v>
                </c:pt>
                <c:pt idx="410">
                  <c:v>140.177625</c:v>
                </c:pt>
                <c:pt idx="411">
                  <c:v>153.575785</c:v>
                </c:pt>
                <c:pt idx="412">
                  <c:v>165.814148</c:v>
                </c:pt>
                <c:pt idx="413">
                  <c:v>173.699329</c:v>
                </c:pt>
                <c:pt idx="414">
                  <c:v>173.206896</c:v>
                </c:pt>
                <c:pt idx="415">
                  <c:v>162.054423</c:v>
                </c:pt>
                <c:pt idx="416">
                  <c:v>144.427943</c:v>
                </c:pt>
                <c:pt idx="417">
                  <c:v>134.851545</c:v>
                </c:pt>
                <c:pt idx="418">
                  <c:v>121.407034</c:v>
                </c:pt>
                <c:pt idx="419">
                  <c:v>103.59652</c:v>
                </c:pt>
                <c:pt idx="420">
                  <c:v>87.145383</c:v>
                </c:pt>
                <c:pt idx="421">
                  <c:v>73.121889</c:v>
                </c:pt>
                <c:pt idx="422">
                  <c:v>61.513674</c:v>
                </c:pt>
                <c:pt idx="423">
                  <c:v>52.260231</c:v>
                </c:pt>
                <c:pt idx="424">
                  <c:v>45.566219</c:v>
                </c:pt>
                <c:pt idx="425">
                  <c:v>42.004635</c:v>
                </c:pt>
                <c:pt idx="426">
                  <c:v>42.247353</c:v>
                </c:pt>
                <c:pt idx="427">
                  <c:v>46.672068</c:v>
                </c:pt>
                <c:pt idx="428">
                  <c:v>55.017656</c:v>
                </c:pt>
                <c:pt idx="429">
                  <c:v>66.324781</c:v>
                </c:pt>
                <c:pt idx="430">
                  <c:v>78.70907199999999</c:v>
                </c:pt>
                <c:pt idx="431">
                  <c:v>88.99229100000001</c:v>
                </c:pt>
                <c:pt idx="432">
                  <c:v>93.834281</c:v>
                </c:pt>
                <c:pt idx="433">
                  <c:v>92.39319300000001</c:v>
                </c:pt>
                <c:pt idx="434">
                  <c:v>86.786202</c:v>
                </c:pt>
                <c:pt idx="435">
                  <c:v>79.73054999999999</c:v>
                </c:pt>
                <c:pt idx="436">
                  <c:v>72.862362</c:v>
                </c:pt>
                <c:pt idx="437">
                  <c:v>66.71333</c:v>
                </c:pt>
                <c:pt idx="438">
                  <c:v>61.385096</c:v>
                </c:pt>
                <c:pt idx="439">
                  <c:v>57.05056999999999</c:v>
                </c:pt>
                <c:pt idx="440">
                  <c:v>53.954629</c:v>
                </c:pt>
                <c:pt idx="441">
                  <c:v>51.442524</c:v>
                </c:pt>
                <c:pt idx="442">
                  <c:v>47.943462</c:v>
                </c:pt>
                <c:pt idx="443">
                  <c:v>43.587059</c:v>
                </c:pt>
                <c:pt idx="444">
                  <c:v>39.300209</c:v>
                </c:pt>
                <c:pt idx="445">
                  <c:v>35.585283</c:v>
                </c:pt>
                <c:pt idx="446">
                  <c:v>32.691092</c:v>
                </c:pt>
                <c:pt idx="447">
                  <c:v>30.764843</c:v>
                </c:pt>
                <c:pt idx="448">
                  <c:v>29.884421</c:v>
                </c:pt>
                <c:pt idx="449">
                  <c:v>29.769052</c:v>
                </c:pt>
                <c:pt idx="450">
                  <c:v>29.579714</c:v>
                </c:pt>
                <c:pt idx="451">
                  <c:v>28.375961</c:v>
                </c:pt>
                <c:pt idx="452">
                  <c:v>26.090246</c:v>
                </c:pt>
                <c:pt idx="453">
                  <c:v>23.359178</c:v>
                </c:pt>
                <c:pt idx="454">
                  <c:v>20.640716</c:v>
                </c:pt>
                <c:pt idx="455">
                  <c:v>18.114082</c:v>
                </c:pt>
                <c:pt idx="456">
                  <c:v>15.818464</c:v>
                </c:pt>
                <c:pt idx="457">
                  <c:v>13.735808</c:v>
                </c:pt>
                <c:pt idx="458">
                  <c:v>11.850375</c:v>
                </c:pt>
                <c:pt idx="459">
                  <c:v>10.13759</c:v>
                </c:pt>
                <c:pt idx="460">
                  <c:v>8.595766000000001</c:v>
                </c:pt>
                <c:pt idx="461">
                  <c:v>7.247576</c:v>
                </c:pt>
                <c:pt idx="462">
                  <c:v>6.138386</c:v>
                </c:pt>
                <c:pt idx="463">
                  <c:v>5.354691000000001</c:v>
                </c:pt>
                <c:pt idx="464">
                  <c:v>5.025446</c:v>
                </c:pt>
                <c:pt idx="465">
                  <c:v>5.226381</c:v>
                </c:pt>
                <c:pt idx="466">
                  <c:v>5.876682</c:v>
                </c:pt>
                <c:pt idx="467">
                  <c:v>6.818711</c:v>
                </c:pt>
                <c:pt idx="468">
                  <c:v>7.930688000000001</c:v>
                </c:pt>
                <c:pt idx="469">
                  <c:v>9.143991</c:v>
                </c:pt>
                <c:pt idx="470">
                  <c:v>10.423718</c:v>
                </c:pt>
                <c:pt idx="471">
                  <c:v>11.753453</c:v>
                </c:pt>
                <c:pt idx="472">
                  <c:v>13.127244</c:v>
                </c:pt>
                <c:pt idx="473">
                  <c:v>14.544153</c:v>
                </c:pt>
                <c:pt idx="474">
                  <c:v>16.00242</c:v>
                </c:pt>
                <c:pt idx="475">
                  <c:v>17.49162</c:v>
                </c:pt>
                <c:pt idx="476">
                  <c:v>18.981554</c:v>
                </c:pt>
                <c:pt idx="477">
                  <c:v>20.406975</c:v>
                </c:pt>
                <c:pt idx="478">
                  <c:v>21.644078</c:v>
                </c:pt>
                <c:pt idx="479">
                  <c:v>22.482767</c:v>
                </c:pt>
                <c:pt idx="480">
                  <c:v>22.683139</c:v>
                </c:pt>
                <c:pt idx="481">
                  <c:v>22.199247</c:v>
                </c:pt>
                <c:pt idx="482">
                  <c:v>21.35399</c:v>
                </c:pt>
                <c:pt idx="483">
                  <c:v>20.615042</c:v>
                </c:pt>
                <c:pt idx="484">
                  <c:v>20.168899</c:v>
                </c:pt>
                <c:pt idx="485">
                  <c:v>19.8183</c:v>
                </c:pt>
                <c:pt idx="486">
                  <c:v>19.181037</c:v>
                </c:pt>
                <c:pt idx="487">
                  <c:v>18.978263</c:v>
                </c:pt>
                <c:pt idx="488">
                  <c:v>19.596929</c:v>
                </c:pt>
                <c:pt idx="489">
                  <c:v>20.770713</c:v>
                </c:pt>
                <c:pt idx="490">
                  <c:v>21.863363</c:v>
                </c:pt>
              </c:numCache>
            </c:numRef>
          </c:yVal>
        </c:ser>
        <c:axId val="51200001"/>
        <c:axId val="51200002"/>
      </c:scatterChart>
      <c:valAx>
        <c:axId val="512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200002"/>
        <c:crosses val="autoZero"/>
        <c:crossBetween val="midCat"/>
      </c:valAx>
      <c:valAx>
        <c:axId val="512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2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CB Outage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220'!$C$40:$C$531</c:f>
              <c:numCache>
                <c:formatCode>General</c:formatCode>
                <c:ptCount val="492"/>
                <c:pt idx="0">
                  <c:v>5.754708</c:v>
                </c:pt>
                <c:pt idx="1">
                  <c:v>6.401639</c:v>
                </c:pt>
                <c:pt idx="2">
                  <c:v>7.074314</c:v>
                </c:pt>
                <c:pt idx="3">
                  <c:v>7.771142</c:v>
                </c:pt>
                <c:pt idx="4">
                  <c:v>8.483769000000001</c:v>
                </c:pt>
                <c:pt idx="5">
                  <c:v>9.190814</c:v>
                </c:pt>
                <c:pt idx="6">
                  <c:v>9.847663000000001</c:v>
                </c:pt>
                <c:pt idx="7">
                  <c:v>10.390436</c:v>
                </c:pt>
                <c:pt idx="8">
                  <c:v>10.602286</c:v>
                </c:pt>
                <c:pt idx="9">
                  <c:v>10.998003</c:v>
                </c:pt>
                <c:pt idx="10">
                  <c:v>11.572962</c:v>
                </c:pt>
                <c:pt idx="11">
                  <c:v>11.905677</c:v>
                </c:pt>
                <c:pt idx="12">
                  <c:v>12.046459</c:v>
                </c:pt>
                <c:pt idx="13">
                  <c:v>11.622158</c:v>
                </c:pt>
                <c:pt idx="14">
                  <c:v>11.996147</c:v>
                </c:pt>
                <c:pt idx="15">
                  <c:v>13.497738</c:v>
                </c:pt>
                <c:pt idx="16">
                  <c:v>10.604429</c:v>
                </c:pt>
                <c:pt idx="17">
                  <c:v>8.863496000000001</c:v>
                </c:pt>
                <c:pt idx="18">
                  <c:v>9.495933000000001</c:v>
                </c:pt>
                <c:pt idx="19">
                  <c:v>11.586157</c:v>
                </c:pt>
                <c:pt idx="20">
                  <c:v>12.380505</c:v>
                </c:pt>
                <c:pt idx="21">
                  <c:v>12.016197</c:v>
                </c:pt>
                <c:pt idx="22">
                  <c:v>12.368389</c:v>
                </c:pt>
                <c:pt idx="23">
                  <c:v>13.371132</c:v>
                </c:pt>
                <c:pt idx="24">
                  <c:v>14.805474</c:v>
                </c:pt>
                <c:pt idx="25">
                  <c:v>16.285425</c:v>
                </c:pt>
                <c:pt idx="26">
                  <c:v>16.921423</c:v>
                </c:pt>
                <c:pt idx="27">
                  <c:v>15.927617</c:v>
                </c:pt>
                <c:pt idx="28">
                  <c:v>13.860962</c:v>
                </c:pt>
                <c:pt idx="29">
                  <c:v>14.555412</c:v>
                </c:pt>
                <c:pt idx="30">
                  <c:v>16.795695</c:v>
                </c:pt>
                <c:pt idx="31">
                  <c:v>17.01423</c:v>
                </c:pt>
                <c:pt idx="32">
                  <c:v>10.808554</c:v>
                </c:pt>
                <c:pt idx="33">
                  <c:v>7.18508</c:v>
                </c:pt>
                <c:pt idx="34">
                  <c:v>3.645937</c:v>
                </c:pt>
                <c:pt idx="35">
                  <c:v>0.467329</c:v>
                </c:pt>
                <c:pt idx="36">
                  <c:v>4.456655</c:v>
                </c:pt>
                <c:pt idx="37">
                  <c:v>1.950105</c:v>
                </c:pt>
                <c:pt idx="38">
                  <c:v>1.298731</c:v>
                </c:pt>
                <c:pt idx="39">
                  <c:v>2.793695</c:v>
                </c:pt>
                <c:pt idx="40">
                  <c:v>3.687215</c:v>
                </c:pt>
                <c:pt idx="41">
                  <c:v>4.378022000000001</c:v>
                </c:pt>
                <c:pt idx="42">
                  <c:v>5.118764</c:v>
                </c:pt>
                <c:pt idx="43">
                  <c:v>5.789837</c:v>
                </c:pt>
                <c:pt idx="44">
                  <c:v>6.485801</c:v>
                </c:pt>
                <c:pt idx="45">
                  <c:v>7.103083</c:v>
                </c:pt>
                <c:pt idx="46">
                  <c:v>7.455692999999999</c:v>
                </c:pt>
                <c:pt idx="47">
                  <c:v>8.293887</c:v>
                </c:pt>
                <c:pt idx="48">
                  <c:v>8.147107999999999</c:v>
                </c:pt>
                <c:pt idx="49">
                  <c:v>7.481831</c:v>
                </c:pt>
                <c:pt idx="50">
                  <c:v>7.800456</c:v>
                </c:pt>
                <c:pt idx="51">
                  <c:v>8.826171</c:v>
                </c:pt>
                <c:pt idx="52">
                  <c:v>8.150983</c:v>
                </c:pt>
                <c:pt idx="53">
                  <c:v>7.483092</c:v>
                </c:pt>
                <c:pt idx="54">
                  <c:v>8.371792999999998</c:v>
                </c:pt>
                <c:pt idx="55">
                  <c:v>9.198568</c:v>
                </c:pt>
                <c:pt idx="56">
                  <c:v>10.090368</c:v>
                </c:pt>
                <c:pt idx="57">
                  <c:v>10.178517</c:v>
                </c:pt>
                <c:pt idx="58">
                  <c:v>10.611294</c:v>
                </c:pt>
                <c:pt idx="59">
                  <c:v>11.156798</c:v>
                </c:pt>
                <c:pt idx="60">
                  <c:v>11.823285</c:v>
                </c:pt>
                <c:pt idx="61">
                  <c:v>12.44109</c:v>
                </c:pt>
                <c:pt idx="62">
                  <c:v>13.355625</c:v>
                </c:pt>
                <c:pt idx="63">
                  <c:v>15.399823</c:v>
                </c:pt>
                <c:pt idx="64">
                  <c:v>11.745774</c:v>
                </c:pt>
                <c:pt idx="65">
                  <c:v>13.395953</c:v>
                </c:pt>
                <c:pt idx="66">
                  <c:v>14.339579</c:v>
                </c:pt>
                <c:pt idx="67">
                  <c:v>15.13338</c:v>
                </c:pt>
                <c:pt idx="68">
                  <c:v>15.867647</c:v>
                </c:pt>
                <c:pt idx="69">
                  <c:v>16.517818</c:v>
                </c:pt>
                <c:pt idx="70">
                  <c:v>17.034294</c:v>
                </c:pt>
                <c:pt idx="71">
                  <c:v>17.530162</c:v>
                </c:pt>
                <c:pt idx="72">
                  <c:v>18.097643</c:v>
                </c:pt>
                <c:pt idx="73">
                  <c:v>18.541658</c:v>
                </c:pt>
                <c:pt idx="74">
                  <c:v>18.56939</c:v>
                </c:pt>
                <c:pt idx="75">
                  <c:v>18.155193</c:v>
                </c:pt>
                <c:pt idx="76">
                  <c:v>17.721351</c:v>
                </c:pt>
                <c:pt idx="77">
                  <c:v>17.630846</c:v>
                </c:pt>
                <c:pt idx="78">
                  <c:v>17.929832</c:v>
                </c:pt>
                <c:pt idx="79">
                  <c:v>18.494434</c:v>
                </c:pt>
                <c:pt idx="80">
                  <c:v>19.284599</c:v>
                </c:pt>
                <c:pt idx="81">
                  <c:v>20.305478</c:v>
                </c:pt>
                <c:pt idx="82">
                  <c:v>21.572422</c:v>
                </c:pt>
                <c:pt idx="83">
                  <c:v>22.917578</c:v>
                </c:pt>
                <c:pt idx="84">
                  <c:v>21.935168</c:v>
                </c:pt>
                <c:pt idx="85">
                  <c:v>21.118006</c:v>
                </c:pt>
                <c:pt idx="86">
                  <c:v>23.651422</c:v>
                </c:pt>
                <c:pt idx="87">
                  <c:v>26.434877</c:v>
                </c:pt>
                <c:pt idx="88">
                  <c:v>28.398286</c:v>
                </c:pt>
                <c:pt idx="89">
                  <c:v>25.804511</c:v>
                </c:pt>
                <c:pt idx="90">
                  <c:v>23.104099</c:v>
                </c:pt>
                <c:pt idx="91">
                  <c:v>24.450304</c:v>
                </c:pt>
                <c:pt idx="92">
                  <c:v>27.164404</c:v>
                </c:pt>
                <c:pt idx="93">
                  <c:v>29.965842</c:v>
                </c:pt>
                <c:pt idx="94">
                  <c:v>31.353038</c:v>
                </c:pt>
                <c:pt idx="95">
                  <c:v>29.413547</c:v>
                </c:pt>
                <c:pt idx="96">
                  <c:v>23.029054</c:v>
                </c:pt>
                <c:pt idx="97">
                  <c:v>17.289521</c:v>
                </c:pt>
                <c:pt idx="98">
                  <c:v>16.800456</c:v>
                </c:pt>
                <c:pt idx="99">
                  <c:v>18.509102</c:v>
                </c:pt>
                <c:pt idx="100">
                  <c:v>20.626005</c:v>
                </c:pt>
                <c:pt idx="101">
                  <c:v>22.769931</c:v>
                </c:pt>
                <c:pt idx="102">
                  <c:v>24.906034</c:v>
                </c:pt>
                <c:pt idx="103">
                  <c:v>27.051665</c:v>
                </c:pt>
                <c:pt idx="104">
                  <c:v>29.18157</c:v>
                </c:pt>
                <c:pt idx="105">
                  <c:v>31.167321</c:v>
                </c:pt>
                <c:pt idx="106">
                  <c:v>32.765273</c:v>
                </c:pt>
                <c:pt idx="107">
                  <c:v>33.805529</c:v>
                </c:pt>
                <c:pt idx="108">
                  <c:v>34.734149</c:v>
                </c:pt>
                <c:pt idx="109">
                  <c:v>36.063435</c:v>
                </c:pt>
                <c:pt idx="110">
                  <c:v>38.487521</c:v>
                </c:pt>
                <c:pt idx="111">
                  <c:v>41.770834</c:v>
                </c:pt>
                <c:pt idx="112">
                  <c:v>44.12691</c:v>
                </c:pt>
                <c:pt idx="113">
                  <c:v>43.509728</c:v>
                </c:pt>
                <c:pt idx="114">
                  <c:v>47.377324</c:v>
                </c:pt>
                <c:pt idx="115">
                  <c:v>54.469843</c:v>
                </c:pt>
                <c:pt idx="116">
                  <c:v>52.280909</c:v>
                </c:pt>
                <c:pt idx="117">
                  <c:v>41.216363</c:v>
                </c:pt>
                <c:pt idx="118">
                  <c:v>31.801551</c:v>
                </c:pt>
                <c:pt idx="119">
                  <c:v>26.952594</c:v>
                </c:pt>
                <c:pt idx="120">
                  <c:v>24.423265</c:v>
                </c:pt>
                <c:pt idx="121">
                  <c:v>30.910839</c:v>
                </c:pt>
                <c:pt idx="122">
                  <c:v>32.403396</c:v>
                </c:pt>
                <c:pt idx="123">
                  <c:v>29.555854</c:v>
                </c:pt>
                <c:pt idx="124">
                  <c:v>27.707651</c:v>
                </c:pt>
                <c:pt idx="125">
                  <c:v>26.131804</c:v>
                </c:pt>
                <c:pt idx="126">
                  <c:v>22.960814</c:v>
                </c:pt>
                <c:pt idx="127">
                  <c:v>18.63329</c:v>
                </c:pt>
                <c:pt idx="128">
                  <c:v>15.106986</c:v>
                </c:pt>
                <c:pt idx="129">
                  <c:v>13.211102</c:v>
                </c:pt>
                <c:pt idx="130">
                  <c:v>11.301506</c:v>
                </c:pt>
                <c:pt idx="131">
                  <c:v>9.150377000000001</c:v>
                </c:pt>
                <c:pt idx="132">
                  <c:v>8.319903</c:v>
                </c:pt>
                <c:pt idx="133">
                  <c:v>9.004189999999999</c:v>
                </c:pt>
                <c:pt idx="134">
                  <c:v>10.37366</c:v>
                </c:pt>
                <c:pt idx="135">
                  <c:v>11.901033</c:v>
                </c:pt>
                <c:pt idx="136">
                  <c:v>13.397832</c:v>
                </c:pt>
                <c:pt idx="137">
                  <c:v>14.800675</c:v>
                </c:pt>
                <c:pt idx="138">
                  <c:v>16.136336</c:v>
                </c:pt>
                <c:pt idx="139">
                  <c:v>17.489674</c:v>
                </c:pt>
                <c:pt idx="140">
                  <c:v>18.868425</c:v>
                </c:pt>
                <c:pt idx="141">
                  <c:v>20.271769</c:v>
                </c:pt>
                <c:pt idx="142">
                  <c:v>21.604125</c:v>
                </c:pt>
                <c:pt idx="143">
                  <c:v>22.547426</c:v>
                </c:pt>
                <c:pt idx="144">
                  <c:v>23.262972</c:v>
                </c:pt>
                <c:pt idx="145">
                  <c:v>24.029209</c:v>
                </c:pt>
                <c:pt idx="146">
                  <c:v>24.841233</c:v>
                </c:pt>
                <c:pt idx="147">
                  <c:v>25.723448</c:v>
                </c:pt>
                <c:pt idx="148">
                  <c:v>26.732724</c:v>
                </c:pt>
                <c:pt idx="149">
                  <c:v>27.888877</c:v>
                </c:pt>
                <c:pt idx="150">
                  <c:v>29.180802</c:v>
                </c:pt>
                <c:pt idx="151">
                  <c:v>30.587894</c:v>
                </c:pt>
                <c:pt idx="152">
                  <c:v>32.080769</c:v>
                </c:pt>
                <c:pt idx="153">
                  <c:v>33.628752</c:v>
                </c:pt>
                <c:pt idx="154">
                  <c:v>35.210802</c:v>
                </c:pt>
                <c:pt idx="155">
                  <c:v>36.830955</c:v>
                </c:pt>
                <c:pt idx="156">
                  <c:v>38.331154</c:v>
                </c:pt>
                <c:pt idx="157">
                  <c:v>39.455907</c:v>
                </c:pt>
                <c:pt idx="158">
                  <c:v>40.965023</c:v>
                </c:pt>
                <c:pt idx="159">
                  <c:v>42.90949000000001</c:v>
                </c:pt>
                <c:pt idx="160">
                  <c:v>44.872458</c:v>
                </c:pt>
                <c:pt idx="161">
                  <c:v>46.784198</c:v>
                </c:pt>
                <c:pt idx="162">
                  <c:v>48.831114</c:v>
                </c:pt>
                <c:pt idx="163">
                  <c:v>51.25638</c:v>
                </c:pt>
                <c:pt idx="164">
                  <c:v>54.202502</c:v>
                </c:pt>
                <c:pt idx="165">
                  <c:v>57.711148</c:v>
                </c:pt>
                <c:pt idx="166">
                  <c:v>61.90572</c:v>
                </c:pt>
                <c:pt idx="167">
                  <c:v>66.811093</c:v>
                </c:pt>
                <c:pt idx="168">
                  <c:v>71.32404699999999</c:v>
                </c:pt>
                <c:pt idx="169">
                  <c:v>72.850999</c:v>
                </c:pt>
                <c:pt idx="170">
                  <c:v>68.32654000000001</c:v>
                </c:pt>
                <c:pt idx="171">
                  <c:v>61.341157</c:v>
                </c:pt>
                <c:pt idx="172">
                  <c:v>58.806363</c:v>
                </c:pt>
                <c:pt idx="173">
                  <c:v>61.176995</c:v>
                </c:pt>
                <c:pt idx="174">
                  <c:v>65.303207</c:v>
                </c:pt>
                <c:pt idx="175">
                  <c:v>66.51176</c:v>
                </c:pt>
                <c:pt idx="176">
                  <c:v>59.441728</c:v>
                </c:pt>
                <c:pt idx="177">
                  <c:v>52.513974</c:v>
                </c:pt>
                <c:pt idx="178">
                  <c:v>57.047004</c:v>
                </c:pt>
                <c:pt idx="179">
                  <c:v>66.462748</c:v>
                </c:pt>
                <c:pt idx="180">
                  <c:v>77.244589</c:v>
                </c:pt>
                <c:pt idx="181">
                  <c:v>88.839529</c:v>
                </c:pt>
                <c:pt idx="182">
                  <c:v>101.309762</c:v>
                </c:pt>
                <c:pt idx="183">
                  <c:v>113.497471</c:v>
                </c:pt>
                <c:pt idx="184">
                  <c:v>120.907387</c:v>
                </c:pt>
                <c:pt idx="185">
                  <c:v>125.477322</c:v>
                </c:pt>
                <c:pt idx="186">
                  <c:v>135.710593</c:v>
                </c:pt>
                <c:pt idx="187">
                  <c:v>136.728095</c:v>
                </c:pt>
                <c:pt idx="188">
                  <c:v>135.426618</c:v>
                </c:pt>
                <c:pt idx="189">
                  <c:v>139.936378</c:v>
                </c:pt>
                <c:pt idx="190">
                  <c:v>142.489563</c:v>
                </c:pt>
                <c:pt idx="191">
                  <c:v>146.190737</c:v>
                </c:pt>
                <c:pt idx="192">
                  <c:v>147.730707</c:v>
                </c:pt>
                <c:pt idx="193">
                  <c:v>135.449464</c:v>
                </c:pt>
                <c:pt idx="194">
                  <c:v>114.542885</c:v>
                </c:pt>
                <c:pt idx="195">
                  <c:v>94.591831</c:v>
                </c:pt>
                <c:pt idx="196">
                  <c:v>78.45599399999999</c:v>
                </c:pt>
                <c:pt idx="197">
                  <c:v>65.988392</c:v>
                </c:pt>
                <c:pt idx="198">
                  <c:v>57.100019</c:v>
                </c:pt>
                <c:pt idx="199">
                  <c:v>52.901309</c:v>
                </c:pt>
                <c:pt idx="200">
                  <c:v>55.26211</c:v>
                </c:pt>
                <c:pt idx="201">
                  <c:v>64.88847700000001</c:v>
                </c:pt>
                <c:pt idx="202">
                  <c:v>80.429997</c:v>
                </c:pt>
                <c:pt idx="203">
                  <c:v>98.353272</c:v>
                </c:pt>
                <c:pt idx="204">
                  <c:v>111.804386</c:v>
                </c:pt>
                <c:pt idx="205">
                  <c:v>113.908764</c:v>
                </c:pt>
                <c:pt idx="206">
                  <c:v>105.604031</c:v>
                </c:pt>
                <c:pt idx="207">
                  <c:v>93.28361099999999</c:v>
                </c:pt>
                <c:pt idx="208">
                  <c:v>81.409164</c:v>
                </c:pt>
                <c:pt idx="209">
                  <c:v>72.08825400000001</c:v>
                </c:pt>
                <c:pt idx="210">
                  <c:v>64.469678</c:v>
                </c:pt>
                <c:pt idx="211">
                  <c:v>56.78224100000001</c:v>
                </c:pt>
                <c:pt idx="212">
                  <c:v>50.255333</c:v>
                </c:pt>
                <c:pt idx="213">
                  <c:v>44.65805</c:v>
                </c:pt>
                <c:pt idx="214">
                  <c:v>39.914152</c:v>
                </c:pt>
                <c:pt idx="215">
                  <c:v>35.696054</c:v>
                </c:pt>
                <c:pt idx="216">
                  <c:v>32.257383</c:v>
                </c:pt>
                <c:pt idx="217">
                  <c:v>29.131004</c:v>
                </c:pt>
                <c:pt idx="218">
                  <c:v>26.334486</c:v>
                </c:pt>
                <c:pt idx="219">
                  <c:v>23.807237</c:v>
                </c:pt>
                <c:pt idx="220">
                  <c:v>21.493547</c:v>
                </c:pt>
                <c:pt idx="221">
                  <c:v>19.357726</c:v>
                </c:pt>
                <c:pt idx="222">
                  <c:v>17.381377</c:v>
                </c:pt>
                <c:pt idx="223">
                  <c:v>15.546337</c:v>
                </c:pt>
                <c:pt idx="224">
                  <c:v>13.833955</c:v>
                </c:pt>
                <c:pt idx="225">
                  <c:v>12.22924</c:v>
                </c:pt>
                <c:pt idx="226">
                  <c:v>10.722284</c:v>
                </c:pt>
                <c:pt idx="227">
                  <c:v>9.310924</c:v>
                </c:pt>
                <c:pt idx="228">
                  <c:v>8.007614</c:v>
                </c:pt>
                <c:pt idx="229">
                  <c:v>6.849678999999999</c:v>
                </c:pt>
                <c:pt idx="230">
                  <c:v>5.876334</c:v>
                </c:pt>
                <c:pt idx="231">
                  <c:v>5.014212000000001</c:v>
                </c:pt>
                <c:pt idx="232">
                  <c:v>4.161405</c:v>
                </c:pt>
                <c:pt idx="233">
                  <c:v>3.441407</c:v>
                </c:pt>
                <c:pt idx="234">
                  <c:v>3.083412</c:v>
                </c:pt>
                <c:pt idx="235">
                  <c:v>3.24314</c:v>
                </c:pt>
                <c:pt idx="236">
                  <c:v>3.878053</c:v>
                </c:pt>
                <c:pt idx="237">
                  <c:v>4.855515</c:v>
                </c:pt>
                <c:pt idx="238">
                  <c:v>6.082066999999999</c:v>
                </c:pt>
                <c:pt idx="239">
                  <c:v>7.511606</c:v>
                </c:pt>
                <c:pt idx="240">
                  <c:v>9.026273</c:v>
                </c:pt>
                <c:pt idx="241">
                  <c:v>10.093433</c:v>
                </c:pt>
                <c:pt idx="242">
                  <c:v>9.755367</c:v>
                </c:pt>
                <c:pt idx="243">
                  <c:v>8.628619</c:v>
                </c:pt>
                <c:pt idx="244">
                  <c:v>8.414391999999999</c:v>
                </c:pt>
                <c:pt idx="245">
                  <c:v>9.232950000000001</c:v>
                </c:pt>
                <c:pt idx="246">
                  <c:v>10.564337</c:v>
                </c:pt>
                <c:pt idx="247">
                  <c:v>12.15298</c:v>
                </c:pt>
                <c:pt idx="248">
                  <c:v>13.93747</c:v>
                </c:pt>
                <c:pt idx="249">
                  <c:v>15.754255</c:v>
                </c:pt>
                <c:pt idx="250">
                  <c:v>16.604897</c:v>
                </c:pt>
                <c:pt idx="251">
                  <c:v>15.918136</c:v>
                </c:pt>
                <c:pt idx="252">
                  <c:v>15.215407</c:v>
                </c:pt>
                <c:pt idx="253">
                  <c:v>15.587253</c:v>
                </c:pt>
                <c:pt idx="254">
                  <c:v>16.645422</c:v>
                </c:pt>
                <c:pt idx="255">
                  <c:v>17.940864</c:v>
                </c:pt>
                <c:pt idx="256">
                  <c:v>19.219728</c:v>
                </c:pt>
                <c:pt idx="257">
                  <c:v>20.275658</c:v>
                </c:pt>
                <c:pt idx="258">
                  <c:v>20.890621</c:v>
                </c:pt>
                <c:pt idx="259">
                  <c:v>20.940504</c:v>
                </c:pt>
                <c:pt idx="260">
                  <c:v>20.614951</c:v>
                </c:pt>
                <c:pt idx="261">
                  <c:v>20.433407</c:v>
                </c:pt>
                <c:pt idx="262">
                  <c:v>20.862903</c:v>
                </c:pt>
                <c:pt idx="263">
                  <c:v>21.934418</c:v>
                </c:pt>
                <c:pt idx="264">
                  <c:v>23.114914</c:v>
                </c:pt>
                <c:pt idx="265">
                  <c:v>23.5186</c:v>
                </c:pt>
                <c:pt idx="266">
                  <c:v>23.363436</c:v>
                </c:pt>
                <c:pt idx="267">
                  <c:v>24.065286</c:v>
                </c:pt>
                <c:pt idx="268">
                  <c:v>25.613921</c:v>
                </c:pt>
                <c:pt idx="269">
                  <c:v>27.502574</c:v>
                </c:pt>
                <c:pt idx="270">
                  <c:v>30.219048</c:v>
                </c:pt>
                <c:pt idx="271">
                  <c:v>33.419171</c:v>
                </c:pt>
                <c:pt idx="272">
                  <c:v>33.869248</c:v>
                </c:pt>
                <c:pt idx="273">
                  <c:v>29.068713</c:v>
                </c:pt>
                <c:pt idx="274">
                  <c:v>23.447405</c:v>
                </c:pt>
                <c:pt idx="275">
                  <c:v>20.537707</c:v>
                </c:pt>
                <c:pt idx="276">
                  <c:v>19.525777</c:v>
                </c:pt>
                <c:pt idx="277">
                  <c:v>19.796036</c:v>
                </c:pt>
                <c:pt idx="278">
                  <c:v>20.973242</c:v>
                </c:pt>
                <c:pt idx="279">
                  <c:v>22.557158</c:v>
                </c:pt>
                <c:pt idx="280">
                  <c:v>24.336841</c:v>
                </c:pt>
                <c:pt idx="281">
                  <c:v>26.246452</c:v>
                </c:pt>
                <c:pt idx="282">
                  <c:v>28.277576</c:v>
                </c:pt>
                <c:pt idx="283">
                  <c:v>30.449256</c:v>
                </c:pt>
                <c:pt idx="284">
                  <c:v>32.801832</c:v>
                </c:pt>
                <c:pt idx="285">
                  <c:v>35.402</c:v>
                </c:pt>
                <c:pt idx="286">
                  <c:v>38.34513</c:v>
                </c:pt>
                <c:pt idx="287">
                  <c:v>41.719342</c:v>
                </c:pt>
                <c:pt idx="288">
                  <c:v>45.474112</c:v>
                </c:pt>
                <c:pt idx="289">
                  <c:v>49.221777</c:v>
                </c:pt>
                <c:pt idx="290">
                  <c:v>52.316796</c:v>
                </c:pt>
                <c:pt idx="291">
                  <c:v>54.452188</c:v>
                </c:pt>
                <c:pt idx="292">
                  <c:v>55.92876800000001</c:v>
                </c:pt>
                <c:pt idx="293">
                  <c:v>57.129045</c:v>
                </c:pt>
                <c:pt idx="294">
                  <c:v>58.015634</c:v>
                </c:pt>
                <c:pt idx="295">
                  <c:v>57.859391</c:v>
                </c:pt>
                <c:pt idx="296">
                  <c:v>55.252754</c:v>
                </c:pt>
                <c:pt idx="297">
                  <c:v>52.472602</c:v>
                </c:pt>
                <c:pt idx="298">
                  <c:v>56.19895699999999</c:v>
                </c:pt>
                <c:pt idx="299">
                  <c:v>59.199848</c:v>
                </c:pt>
                <c:pt idx="300">
                  <c:v>56.22536899999999</c:v>
                </c:pt>
                <c:pt idx="301">
                  <c:v>47.694486</c:v>
                </c:pt>
                <c:pt idx="302">
                  <c:v>37.99799</c:v>
                </c:pt>
                <c:pt idx="303">
                  <c:v>32.143117</c:v>
                </c:pt>
                <c:pt idx="304">
                  <c:v>30.621682</c:v>
                </c:pt>
                <c:pt idx="305">
                  <c:v>31.321813</c:v>
                </c:pt>
                <c:pt idx="306">
                  <c:v>32.717483</c:v>
                </c:pt>
                <c:pt idx="307">
                  <c:v>33.33762</c:v>
                </c:pt>
                <c:pt idx="308">
                  <c:v>32.731559</c:v>
                </c:pt>
                <c:pt idx="309">
                  <c:v>31.489671</c:v>
                </c:pt>
                <c:pt idx="310">
                  <c:v>30.3015</c:v>
                </c:pt>
                <c:pt idx="311">
                  <c:v>29.775786</c:v>
                </c:pt>
                <c:pt idx="312">
                  <c:v>30.834873</c:v>
                </c:pt>
                <c:pt idx="313">
                  <c:v>33.13332800000001</c:v>
                </c:pt>
                <c:pt idx="314">
                  <c:v>32.678237</c:v>
                </c:pt>
                <c:pt idx="315">
                  <c:v>31.145675</c:v>
                </c:pt>
                <c:pt idx="316">
                  <c:v>30.513281</c:v>
                </c:pt>
                <c:pt idx="317">
                  <c:v>30.891698</c:v>
                </c:pt>
                <c:pt idx="318">
                  <c:v>32.072212</c:v>
                </c:pt>
                <c:pt idx="319">
                  <c:v>33.799456</c:v>
                </c:pt>
                <c:pt idx="320">
                  <c:v>35.95813</c:v>
                </c:pt>
                <c:pt idx="321">
                  <c:v>39.049504</c:v>
                </c:pt>
                <c:pt idx="322">
                  <c:v>43.845648</c:v>
                </c:pt>
                <c:pt idx="323">
                  <c:v>49.0261</c:v>
                </c:pt>
                <c:pt idx="324">
                  <c:v>46.562632</c:v>
                </c:pt>
                <c:pt idx="325">
                  <c:v>34.719117</c:v>
                </c:pt>
                <c:pt idx="326">
                  <c:v>26.740889</c:v>
                </c:pt>
                <c:pt idx="327">
                  <c:v>24.892914</c:v>
                </c:pt>
                <c:pt idx="328">
                  <c:v>26.821184</c:v>
                </c:pt>
                <c:pt idx="329">
                  <c:v>30.450014</c:v>
                </c:pt>
                <c:pt idx="330">
                  <c:v>34.740417</c:v>
                </c:pt>
                <c:pt idx="331">
                  <c:v>38.970463</c:v>
                </c:pt>
                <c:pt idx="332">
                  <c:v>43.636472</c:v>
                </c:pt>
                <c:pt idx="333">
                  <c:v>49.895566</c:v>
                </c:pt>
                <c:pt idx="334">
                  <c:v>57.56850799999999</c:v>
                </c:pt>
                <c:pt idx="335">
                  <c:v>66.565625</c:v>
                </c:pt>
                <c:pt idx="336">
                  <c:v>76.71683399999999</c:v>
                </c:pt>
                <c:pt idx="337">
                  <c:v>87.00365500000001</c:v>
                </c:pt>
                <c:pt idx="338">
                  <c:v>94.690217</c:v>
                </c:pt>
                <c:pt idx="339">
                  <c:v>95.866547</c:v>
                </c:pt>
                <c:pt idx="340">
                  <c:v>89.11057</c:v>
                </c:pt>
                <c:pt idx="341">
                  <c:v>77.510908</c:v>
                </c:pt>
                <c:pt idx="342">
                  <c:v>65.10825699999999</c:v>
                </c:pt>
                <c:pt idx="343">
                  <c:v>54.022218</c:v>
                </c:pt>
                <c:pt idx="344">
                  <c:v>44.756691</c:v>
                </c:pt>
                <c:pt idx="345">
                  <c:v>37.152842</c:v>
                </c:pt>
                <c:pt idx="346">
                  <c:v>30.897193</c:v>
                </c:pt>
                <c:pt idx="347">
                  <c:v>25.69627</c:v>
                </c:pt>
                <c:pt idx="348">
                  <c:v>21.316716</c:v>
                </c:pt>
                <c:pt idx="349">
                  <c:v>17.584013</c:v>
                </c:pt>
                <c:pt idx="350">
                  <c:v>14.37279</c:v>
                </c:pt>
                <c:pt idx="351">
                  <c:v>11.59953</c:v>
                </c:pt>
                <c:pt idx="352">
                  <c:v>24.882905</c:v>
                </c:pt>
                <c:pt idx="353">
                  <c:v>28.809009</c:v>
                </c:pt>
                <c:pt idx="354">
                  <c:v>30.466247</c:v>
                </c:pt>
                <c:pt idx="355">
                  <c:v>29.313935</c:v>
                </c:pt>
                <c:pt idx="356">
                  <c:v>26.47917</c:v>
                </c:pt>
                <c:pt idx="357">
                  <c:v>23.30954</c:v>
                </c:pt>
                <c:pt idx="358">
                  <c:v>6.985130000000001</c:v>
                </c:pt>
                <c:pt idx="359">
                  <c:v>8.258125999999999</c:v>
                </c:pt>
                <c:pt idx="360">
                  <c:v>9.411083</c:v>
                </c:pt>
                <c:pt idx="361">
                  <c:v>10.195388</c:v>
                </c:pt>
                <c:pt idx="362">
                  <c:v>10.731065</c:v>
                </c:pt>
                <c:pt idx="363">
                  <c:v>11.498861</c:v>
                </c:pt>
                <c:pt idx="364">
                  <c:v>12.618979</c:v>
                </c:pt>
                <c:pt idx="365">
                  <c:v>13.95558</c:v>
                </c:pt>
                <c:pt idx="366">
                  <c:v>15.404231</c:v>
                </c:pt>
                <c:pt idx="367">
                  <c:v>16.929233</c:v>
                </c:pt>
                <c:pt idx="368">
                  <c:v>18.540453</c:v>
                </c:pt>
                <c:pt idx="369">
                  <c:v>20.260127</c:v>
                </c:pt>
                <c:pt idx="370">
                  <c:v>22.114426</c:v>
                </c:pt>
                <c:pt idx="371">
                  <c:v>24.132854</c:v>
                </c:pt>
                <c:pt idx="372">
                  <c:v>26.334724</c:v>
                </c:pt>
                <c:pt idx="373">
                  <c:v>28.686191</c:v>
                </c:pt>
                <c:pt idx="374">
                  <c:v>30.98739</c:v>
                </c:pt>
                <c:pt idx="375">
                  <c:v>32.65787</c:v>
                </c:pt>
                <c:pt idx="376">
                  <c:v>32.688525</c:v>
                </c:pt>
                <c:pt idx="377">
                  <c:v>30.623472</c:v>
                </c:pt>
                <c:pt idx="378">
                  <c:v>27.696647</c:v>
                </c:pt>
                <c:pt idx="379">
                  <c:v>25.101202</c:v>
                </c:pt>
                <c:pt idx="380">
                  <c:v>22.583614</c:v>
                </c:pt>
                <c:pt idx="381">
                  <c:v>20.326292</c:v>
                </c:pt>
                <c:pt idx="382">
                  <c:v>19.119611</c:v>
                </c:pt>
                <c:pt idx="383">
                  <c:v>18.98135</c:v>
                </c:pt>
                <c:pt idx="384">
                  <c:v>19.736438</c:v>
                </c:pt>
                <c:pt idx="385">
                  <c:v>20.951838</c:v>
                </c:pt>
                <c:pt idx="386">
                  <c:v>22.39719</c:v>
                </c:pt>
                <c:pt idx="387">
                  <c:v>23.986136</c:v>
                </c:pt>
                <c:pt idx="388">
                  <c:v>25.582109</c:v>
                </c:pt>
                <c:pt idx="389">
                  <c:v>27.088189</c:v>
                </c:pt>
                <c:pt idx="390">
                  <c:v>28.412674</c:v>
                </c:pt>
                <c:pt idx="391">
                  <c:v>29.620792</c:v>
                </c:pt>
                <c:pt idx="392">
                  <c:v>30.819973</c:v>
                </c:pt>
                <c:pt idx="393">
                  <c:v>32.064156</c:v>
                </c:pt>
                <c:pt idx="394">
                  <c:v>33.41868400000001</c:v>
                </c:pt>
                <c:pt idx="395">
                  <c:v>34.9238</c:v>
                </c:pt>
                <c:pt idx="396">
                  <c:v>36.552534</c:v>
                </c:pt>
                <c:pt idx="397">
                  <c:v>38.236294</c:v>
                </c:pt>
                <c:pt idx="398">
                  <c:v>39.84611599999999</c:v>
                </c:pt>
                <c:pt idx="399">
                  <c:v>41.060823</c:v>
                </c:pt>
                <c:pt idx="400">
                  <c:v>41.608328</c:v>
                </c:pt>
                <c:pt idx="401">
                  <c:v>42.623203</c:v>
                </c:pt>
                <c:pt idx="402">
                  <c:v>44.674002</c:v>
                </c:pt>
                <c:pt idx="403">
                  <c:v>47.117008</c:v>
                </c:pt>
                <c:pt idx="404">
                  <c:v>49.714363</c:v>
                </c:pt>
                <c:pt idx="405">
                  <c:v>52.431953</c:v>
                </c:pt>
                <c:pt idx="406">
                  <c:v>55.26420899999999</c:v>
                </c:pt>
                <c:pt idx="407">
                  <c:v>58.309757</c:v>
                </c:pt>
                <c:pt idx="408">
                  <c:v>61.75924200000001</c:v>
                </c:pt>
                <c:pt idx="409">
                  <c:v>65.67588499999999</c:v>
                </c:pt>
                <c:pt idx="410">
                  <c:v>70.099181</c:v>
                </c:pt>
                <c:pt idx="411">
                  <c:v>75.11760200000001</c:v>
                </c:pt>
                <c:pt idx="412">
                  <c:v>80.847252</c:v>
                </c:pt>
                <c:pt idx="413">
                  <c:v>87.389436</c:v>
                </c:pt>
                <c:pt idx="414">
                  <c:v>94.69242300000001</c:v>
                </c:pt>
                <c:pt idx="415">
                  <c:v>101.938321</c:v>
                </c:pt>
                <c:pt idx="416">
                  <c:v>105.105325</c:v>
                </c:pt>
                <c:pt idx="417">
                  <c:v>105.693562</c:v>
                </c:pt>
                <c:pt idx="418">
                  <c:v>118.484218</c:v>
                </c:pt>
                <c:pt idx="419">
                  <c:v>123.877891</c:v>
                </c:pt>
                <c:pt idx="420">
                  <c:v>117.452944</c:v>
                </c:pt>
                <c:pt idx="421">
                  <c:v>102.253075</c:v>
                </c:pt>
                <c:pt idx="422">
                  <c:v>84.311922</c:v>
                </c:pt>
                <c:pt idx="423">
                  <c:v>68.228426</c:v>
                </c:pt>
                <c:pt idx="424">
                  <c:v>55.918762</c:v>
                </c:pt>
                <c:pt idx="425">
                  <c:v>47.88231</c:v>
                </c:pt>
                <c:pt idx="426">
                  <c:v>44.14269</c:v>
                </c:pt>
                <c:pt idx="427">
                  <c:v>44.36819000000001</c:v>
                </c:pt>
                <c:pt idx="428">
                  <c:v>47.839935</c:v>
                </c:pt>
                <c:pt idx="429">
                  <c:v>53.759446</c:v>
                </c:pt>
                <c:pt idx="430">
                  <c:v>61.559826</c:v>
                </c:pt>
                <c:pt idx="431">
                  <c:v>70.88234200000001</c:v>
                </c:pt>
                <c:pt idx="432">
                  <c:v>81.341964</c:v>
                </c:pt>
                <c:pt idx="433">
                  <c:v>92.23180699999999</c:v>
                </c:pt>
                <c:pt idx="434">
                  <c:v>102.456239</c:v>
                </c:pt>
                <c:pt idx="435">
                  <c:v>110.697524</c:v>
                </c:pt>
                <c:pt idx="436">
                  <c:v>115.478937</c:v>
                </c:pt>
                <c:pt idx="437">
                  <c:v>116.152758</c:v>
                </c:pt>
                <c:pt idx="438">
                  <c:v>113.4272</c:v>
                </c:pt>
                <c:pt idx="439">
                  <c:v>107.600097</c:v>
                </c:pt>
                <c:pt idx="440">
                  <c:v>98.541855</c:v>
                </c:pt>
                <c:pt idx="441">
                  <c:v>88.351547</c:v>
                </c:pt>
                <c:pt idx="442">
                  <c:v>80.915605</c:v>
                </c:pt>
                <c:pt idx="443">
                  <c:v>79.264983</c:v>
                </c:pt>
                <c:pt idx="444">
                  <c:v>80.205291</c:v>
                </c:pt>
                <c:pt idx="445">
                  <c:v>74.87937099999999</c:v>
                </c:pt>
                <c:pt idx="446">
                  <c:v>65.647786</c:v>
                </c:pt>
                <c:pt idx="447">
                  <c:v>58.868943</c:v>
                </c:pt>
                <c:pt idx="448">
                  <c:v>55.672638</c:v>
                </c:pt>
                <c:pt idx="449">
                  <c:v>54.988323</c:v>
                </c:pt>
                <c:pt idx="450">
                  <c:v>55.721912</c:v>
                </c:pt>
                <c:pt idx="451">
                  <c:v>55.240741</c:v>
                </c:pt>
                <c:pt idx="452">
                  <c:v>50.855228</c:v>
                </c:pt>
                <c:pt idx="453">
                  <c:v>44.282103</c:v>
                </c:pt>
                <c:pt idx="454">
                  <c:v>37.72312700000001</c:v>
                </c:pt>
                <c:pt idx="455">
                  <c:v>31.936851</c:v>
                </c:pt>
                <c:pt idx="456">
                  <c:v>27.001655</c:v>
                </c:pt>
                <c:pt idx="457">
                  <c:v>22.802659</c:v>
                </c:pt>
                <c:pt idx="458">
                  <c:v>19.167999</c:v>
                </c:pt>
                <c:pt idx="459">
                  <c:v>15.958663</c:v>
                </c:pt>
                <c:pt idx="460">
                  <c:v>13.131464</c:v>
                </c:pt>
                <c:pt idx="461">
                  <c:v>10.706663</c:v>
                </c:pt>
                <c:pt idx="462">
                  <c:v>8.748117000000001</c:v>
                </c:pt>
                <c:pt idx="463">
                  <c:v>7.381425999999999</c:v>
                </c:pt>
                <c:pt idx="464">
                  <c:v>6.772153</c:v>
                </c:pt>
                <c:pt idx="465">
                  <c:v>6.987004</c:v>
                </c:pt>
                <c:pt idx="466">
                  <c:v>7.880563</c:v>
                </c:pt>
                <c:pt idx="467">
                  <c:v>9.214164999999999</c:v>
                </c:pt>
                <c:pt idx="468">
                  <c:v>10.8044</c:v>
                </c:pt>
                <c:pt idx="469">
                  <c:v>12.547187</c:v>
                </c:pt>
                <c:pt idx="470">
                  <c:v>14.391583</c:v>
                </c:pt>
                <c:pt idx="471">
                  <c:v>16.314879</c:v>
                </c:pt>
                <c:pt idx="472">
                  <c:v>18.301758</c:v>
                </c:pt>
                <c:pt idx="473">
                  <c:v>20.366063</c:v>
                </c:pt>
                <c:pt idx="474">
                  <c:v>22.53601</c:v>
                </c:pt>
                <c:pt idx="475">
                  <c:v>24.826806</c:v>
                </c:pt>
                <c:pt idx="476">
                  <c:v>27.253141</c:v>
                </c:pt>
                <c:pt idx="477">
                  <c:v>29.802755</c:v>
                </c:pt>
                <c:pt idx="478">
                  <c:v>32.517576</c:v>
                </c:pt>
                <c:pt idx="479">
                  <c:v>35.491311</c:v>
                </c:pt>
                <c:pt idx="480">
                  <c:v>38.755124</c:v>
                </c:pt>
                <c:pt idx="481">
                  <c:v>42.384251</c:v>
                </c:pt>
                <c:pt idx="482">
                  <c:v>46.468936</c:v>
                </c:pt>
                <c:pt idx="483">
                  <c:v>51.108506</c:v>
                </c:pt>
                <c:pt idx="484">
                  <c:v>56.277345</c:v>
                </c:pt>
                <c:pt idx="485">
                  <c:v>61.292334</c:v>
                </c:pt>
                <c:pt idx="486">
                  <c:v>64.91524699999999</c:v>
                </c:pt>
                <c:pt idx="487">
                  <c:v>69.353011</c:v>
                </c:pt>
                <c:pt idx="488">
                  <c:v>72.97151600000001</c:v>
                </c:pt>
                <c:pt idx="489">
                  <c:v>70.4431</c:v>
                </c:pt>
                <c:pt idx="490">
                  <c:v>67.135486</c:v>
                </c:pt>
              </c:numCache>
            </c:numRef>
          </c:yVal>
        </c:ser>
        <c:ser>
          <c:idx val="1"/>
          <c:order val="1"/>
          <c:tx>
            <c:strRef>
              <c:f>'MOOR 220'!$H$37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220'!$H$40:$H$531</c:f>
              <c:numCache>
                <c:formatCode>General</c:formatCode>
                <c:ptCount val="492"/>
                <c:pt idx="0">
                  <c:v>8.223152000000001</c:v>
                </c:pt>
                <c:pt idx="1">
                  <c:v>9.545358999999999</c:v>
                </c:pt>
                <c:pt idx="2">
                  <c:v>11.10336</c:v>
                </c:pt>
                <c:pt idx="3">
                  <c:v>12.959126</c:v>
                </c:pt>
                <c:pt idx="4">
                  <c:v>15.118751</c:v>
                </c:pt>
                <c:pt idx="5">
                  <c:v>17.296902</c:v>
                </c:pt>
                <c:pt idx="6">
                  <c:v>18.433325</c:v>
                </c:pt>
                <c:pt idx="7">
                  <c:v>17.079289</c:v>
                </c:pt>
                <c:pt idx="8">
                  <c:v>13.024663</c:v>
                </c:pt>
                <c:pt idx="9">
                  <c:v>14.403588</c:v>
                </c:pt>
                <c:pt idx="10">
                  <c:v>14.551632</c:v>
                </c:pt>
                <c:pt idx="11">
                  <c:v>15.700642</c:v>
                </c:pt>
                <c:pt idx="12">
                  <c:v>15.428475</c:v>
                </c:pt>
                <c:pt idx="13">
                  <c:v>12.842923</c:v>
                </c:pt>
                <c:pt idx="14">
                  <c:v>9.639381</c:v>
                </c:pt>
                <c:pt idx="15">
                  <c:v>6.788583</c:v>
                </c:pt>
                <c:pt idx="16">
                  <c:v>5.348044</c:v>
                </c:pt>
                <c:pt idx="17">
                  <c:v>8.828169000000001</c:v>
                </c:pt>
                <c:pt idx="18">
                  <c:v>6.864885000000001</c:v>
                </c:pt>
                <c:pt idx="19">
                  <c:v>11.931456</c:v>
                </c:pt>
                <c:pt idx="20">
                  <c:v>9.07118</c:v>
                </c:pt>
                <c:pt idx="21">
                  <c:v>8.601058</c:v>
                </c:pt>
                <c:pt idx="22">
                  <c:v>9.219167000000001</c:v>
                </c:pt>
                <c:pt idx="23">
                  <c:v>9.954547999999999</c:v>
                </c:pt>
                <c:pt idx="24">
                  <c:v>10.457545</c:v>
                </c:pt>
                <c:pt idx="25">
                  <c:v>11.234345</c:v>
                </c:pt>
                <c:pt idx="26">
                  <c:v>12.387731</c:v>
                </c:pt>
                <c:pt idx="27">
                  <c:v>12.713545</c:v>
                </c:pt>
                <c:pt idx="28">
                  <c:v>15.482263</c:v>
                </c:pt>
                <c:pt idx="29">
                  <c:v>21.368579</c:v>
                </c:pt>
                <c:pt idx="30">
                  <c:v>21.505425</c:v>
                </c:pt>
                <c:pt idx="31">
                  <c:v>12.775409</c:v>
                </c:pt>
                <c:pt idx="32">
                  <c:v>6.341716</c:v>
                </c:pt>
                <c:pt idx="33">
                  <c:v>9.435791999999999</c:v>
                </c:pt>
                <c:pt idx="34">
                  <c:v>3.927996</c:v>
                </c:pt>
                <c:pt idx="35">
                  <c:v>0.466722</c:v>
                </c:pt>
                <c:pt idx="36">
                  <c:v>4.830504</c:v>
                </c:pt>
                <c:pt idx="37">
                  <c:v>1.924078</c:v>
                </c:pt>
                <c:pt idx="38">
                  <c:v>1.325201</c:v>
                </c:pt>
                <c:pt idx="39">
                  <c:v>2.915838</c:v>
                </c:pt>
                <c:pt idx="40">
                  <c:v>3.723702</c:v>
                </c:pt>
                <c:pt idx="41">
                  <c:v>4.399225</c:v>
                </c:pt>
                <c:pt idx="42">
                  <c:v>5.280346</c:v>
                </c:pt>
                <c:pt idx="43">
                  <c:v>6.193192</c:v>
                </c:pt>
                <c:pt idx="44">
                  <c:v>6.789958</c:v>
                </c:pt>
                <c:pt idx="45">
                  <c:v>6.674541000000001</c:v>
                </c:pt>
                <c:pt idx="46">
                  <c:v>7.984219</c:v>
                </c:pt>
                <c:pt idx="47">
                  <c:v>9.100511000000001</c:v>
                </c:pt>
                <c:pt idx="48">
                  <c:v>9.013859</c:v>
                </c:pt>
                <c:pt idx="49">
                  <c:v>9.737375</c:v>
                </c:pt>
                <c:pt idx="50">
                  <c:v>9.239856</c:v>
                </c:pt>
                <c:pt idx="51">
                  <c:v>7.383094</c:v>
                </c:pt>
                <c:pt idx="52">
                  <c:v>7.015619999999999</c:v>
                </c:pt>
                <c:pt idx="53">
                  <c:v>8.172103999999999</c:v>
                </c:pt>
                <c:pt idx="54">
                  <c:v>9.167041000000001</c:v>
                </c:pt>
                <c:pt idx="55">
                  <c:v>10.027984</c:v>
                </c:pt>
                <c:pt idx="56">
                  <c:v>10.903073</c:v>
                </c:pt>
                <c:pt idx="57">
                  <c:v>11.129606</c:v>
                </c:pt>
                <c:pt idx="58">
                  <c:v>11.737165</c:v>
                </c:pt>
                <c:pt idx="59">
                  <c:v>12.209847</c:v>
                </c:pt>
                <c:pt idx="60">
                  <c:v>12.883203</c:v>
                </c:pt>
                <c:pt idx="61">
                  <c:v>13.609215</c:v>
                </c:pt>
                <c:pt idx="62">
                  <c:v>14.336701</c:v>
                </c:pt>
                <c:pt idx="63">
                  <c:v>15.199337</c:v>
                </c:pt>
                <c:pt idx="64">
                  <c:v>16.115454</c:v>
                </c:pt>
                <c:pt idx="65">
                  <c:v>17.094312</c:v>
                </c:pt>
                <c:pt idx="66">
                  <c:v>17.649672</c:v>
                </c:pt>
                <c:pt idx="67">
                  <c:v>16.276745</c:v>
                </c:pt>
                <c:pt idx="68">
                  <c:v>16.505033</c:v>
                </c:pt>
                <c:pt idx="69">
                  <c:v>17.645348</c:v>
                </c:pt>
                <c:pt idx="70">
                  <c:v>18.629868</c:v>
                </c:pt>
                <c:pt idx="71">
                  <c:v>19.429279</c:v>
                </c:pt>
                <c:pt idx="72">
                  <c:v>20.108872</c:v>
                </c:pt>
                <c:pt idx="73">
                  <c:v>20.748046</c:v>
                </c:pt>
                <c:pt idx="74">
                  <c:v>21.438253</c:v>
                </c:pt>
                <c:pt idx="75">
                  <c:v>22.247853</c:v>
                </c:pt>
                <c:pt idx="76">
                  <c:v>23.186809</c:v>
                </c:pt>
                <c:pt idx="77">
                  <c:v>24.205006</c:v>
                </c:pt>
                <c:pt idx="78">
                  <c:v>25.213709</c:v>
                </c:pt>
                <c:pt idx="79">
                  <c:v>26.119877</c:v>
                </c:pt>
                <c:pt idx="80">
                  <c:v>26.817064</c:v>
                </c:pt>
                <c:pt idx="81">
                  <c:v>27.168287</c:v>
                </c:pt>
                <c:pt idx="82">
                  <c:v>27.088543</c:v>
                </c:pt>
                <c:pt idx="83">
                  <c:v>26.557192</c:v>
                </c:pt>
                <c:pt idx="84">
                  <c:v>25.452272</c:v>
                </c:pt>
                <c:pt idx="85">
                  <c:v>23.621094</c:v>
                </c:pt>
                <c:pt idx="86">
                  <c:v>21.344431</c:v>
                </c:pt>
                <c:pt idx="87">
                  <c:v>19.236557</c:v>
                </c:pt>
                <c:pt idx="88">
                  <c:v>17.705871</c:v>
                </c:pt>
                <c:pt idx="89">
                  <c:v>16.78399</c:v>
                </c:pt>
                <c:pt idx="90">
                  <c:v>16.279234</c:v>
                </c:pt>
                <c:pt idx="91">
                  <c:v>15.98514</c:v>
                </c:pt>
                <c:pt idx="92">
                  <c:v>15.789014</c:v>
                </c:pt>
                <c:pt idx="93">
                  <c:v>15.653439</c:v>
                </c:pt>
                <c:pt idx="94">
                  <c:v>15.601503</c:v>
                </c:pt>
                <c:pt idx="95">
                  <c:v>15.738672</c:v>
                </c:pt>
                <c:pt idx="96">
                  <c:v>16.191602</c:v>
                </c:pt>
                <c:pt idx="97">
                  <c:v>16.937973</c:v>
                </c:pt>
                <c:pt idx="98">
                  <c:v>17.37568</c:v>
                </c:pt>
                <c:pt idx="99">
                  <c:v>17.95042</c:v>
                </c:pt>
                <c:pt idx="100">
                  <c:v>18.699789</c:v>
                </c:pt>
                <c:pt idx="101">
                  <c:v>19.508724</c:v>
                </c:pt>
                <c:pt idx="102">
                  <c:v>20.338294</c:v>
                </c:pt>
                <c:pt idx="103">
                  <c:v>21.181727</c:v>
                </c:pt>
                <c:pt idx="104">
                  <c:v>22.034506</c:v>
                </c:pt>
                <c:pt idx="105">
                  <c:v>22.876816</c:v>
                </c:pt>
                <c:pt idx="106">
                  <c:v>23.715122</c:v>
                </c:pt>
                <c:pt idx="107">
                  <c:v>24.808267</c:v>
                </c:pt>
                <c:pt idx="108">
                  <c:v>25.72967</c:v>
                </c:pt>
                <c:pt idx="109">
                  <c:v>26.563606</c:v>
                </c:pt>
                <c:pt idx="110">
                  <c:v>27.173226</c:v>
                </c:pt>
                <c:pt idx="111">
                  <c:v>27.219391</c:v>
                </c:pt>
                <c:pt idx="112">
                  <c:v>27.133505</c:v>
                </c:pt>
                <c:pt idx="113">
                  <c:v>28.649164</c:v>
                </c:pt>
                <c:pt idx="114">
                  <c:v>30.686249</c:v>
                </c:pt>
                <c:pt idx="115">
                  <c:v>32.328802</c:v>
                </c:pt>
                <c:pt idx="116">
                  <c:v>33.596403</c:v>
                </c:pt>
                <c:pt idx="117">
                  <c:v>34.350322</c:v>
                </c:pt>
                <c:pt idx="118">
                  <c:v>33.977806</c:v>
                </c:pt>
                <c:pt idx="119">
                  <c:v>31.215953</c:v>
                </c:pt>
                <c:pt idx="120">
                  <c:v>25.450957</c:v>
                </c:pt>
                <c:pt idx="121">
                  <c:v>23.474842</c:v>
                </c:pt>
                <c:pt idx="122">
                  <c:v>27.606739</c:v>
                </c:pt>
                <c:pt idx="123">
                  <c:v>29.519811</c:v>
                </c:pt>
                <c:pt idx="124">
                  <c:v>28.78391</c:v>
                </c:pt>
                <c:pt idx="125">
                  <c:v>26.795208</c:v>
                </c:pt>
                <c:pt idx="126">
                  <c:v>23.895756</c:v>
                </c:pt>
                <c:pt idx="127">
                  <c:v>21.095662</c:v>
                </c:pt>
                <c:pt idx="128">
                  <c:v>20.201218</c:v>
                </c:pt>
                <c:pt idx="129">
                  <c:v>20.902896</c:v>
                </c:pt>
                <c:pt idx="130">
                  <c:v>21.77055</c:v>
                </c:pt>
                <c:pt idx="131">
                  <c:v>21.837075</c:v>
                </c:pt>
                <c:pt idx="132">
                  <c:v>20.9076</c:v>
                </c:pt>
                <c:pt idx="133">
                  <c:v>19.407277</c:v>
                </c:pt>
                <c:pt idx="134">
                  <c:v>17.941455</c:v>
                </c:pt>
                <c:pt idx="135">
                  <c:v>16.94235</c:v>
                </c:pt>
                <c:pt idx="136">
                  <c:v>16.575768</c:v>
                </c:pt>
                <c:pt idx="137">
                  <c:v>16.810739</c:v>
                </c:pt>
                <c:pt idx="138">
                  <c:v>17.527569</c:v>
                </c:pt>
                <c:pt idx="139">
                  <c:v>18.575316</c:v>
                </c:pt>
                <c:pt idx="140">
                  <c:v>19.859423</c:v>
                </c:pt>
                <c:pt idx="141">
                  <c:v>21.486568</c:v>
                </c:pt>
                <c:pt idx="142">
                  <c:v>23.321989</c:v>
                </c:pt>
                <c:pt idx="143">
                  <c:v>24.994559</c:v>
                </c:pt>
                <c:pt idx="144">
                  <c:v>26.406704</c:v>
                </c:pt>
                <c:pt idx="145">
                  <c:v>27.756609</c:v>
                </c:pt>
                <c:pt idx="146">
                  <c:v>29.124597</c:v>
                </c:pt>
                <c:pt idx="147">
                  <c:v>30.496708</c:v>
                </c:pt>
                <c:pt idx="148">
                  <c:v>31.835217</c:v>
                </c:pt>
                <c:pt idx="149">
                  <c:v>33.09192</c:v>
                </c:pt>
                <c:pt idx="150">
                  <c:v>34.195032</c:v>
                </c:pt>
                <c:pt idx="151">
                  <c:v>35.020585</c:v>
                </c:pt>
                <c:pt idx="152">
                  <c:v>35.386989</c:v>
                </c:pt>
                <c:pt idx="153">
                  <c:v>35.315211</c:v>
                </c:pt>
                <c:pt idx="154">
                  <c:v>35.689249</c:v>
                </c:pt>
                <c:pt idx="155">
                  <c:v>37.315711</c:v>
                </c:pt>
                <c:pt idx="156">
                  <c:v>39.5486</c:v>
                </c:pt>
                <c:pt idx="157">
                  <c:v>41.765413</c:v>
                </c:pt>
                <c:pt idx="158">
                  <c:v>43.852622</c:v>
                </c:pt>
                <c:pt idx="159">
                  <c:v>45.843383</c:v>
                </c:pt>
                <c:pt idx="160">
                  <c:v>47.754713</c:v>
                </c:pt>
                <c:pt idx="161">
                  <c:v>49.558677</c:v>
                </c:pt>
                <c:pt idx="162">
                  <c:v>51.183714</c:v>
                </c:pt>
                <c:pt idx="163">
                  <c:v>52.51312900000001</c:v>
                </c:pt>
                <c:pt idx="164">
                  <c:v>53.372598</c:v>
                </c:pt>
                <c:pt idx="165">
                  <c:v>53.505177</c:v>
                </c:pt>
                <c:pt idx="166">
                  <c:v>52.54479300000001</c:v>
                </c:pt>
                <c:pt idx="167">
                  <c:v>50.034555</c:v>
                </c:pt>
                <c:pt idx="168">
                  <c:v>46.332573</c:v>
                </c:pt>
                <c:pt idx="169">
                  <c:v>43.674315</c:v>
                </c:pt>
                <c:pt idx="170">
                  <c:v>42.235831</c:v>
                </c:pt>
                <c:pt idx="171">
                  <c:v>41.199545</c:v>
                </c:pt>
                <c:pt idx="172">
                  <c:v>40.546161</c:v>
                </c:pt>
                <c:pt idx="173">
                  <c:v>40.37864699999999</c:v>
                </c:pt>
                <c:pt idx="174">
                  <c:v>40.714301</c:v>
                </c:pt>
                <c:pt idx="175">
                  <c:v>41.533518</c:v>
                </c:pt>
                <c:pt idx="176">
                  <c:v>42.721105</c:v>
                </c:pt>
                <c:pt idx="177">
                  <c:v>43.992613</c:v>
                </c:pt>
                <c:pt idx="178">
                  <c:v>45.002618</c:v>
                </c:pt>
                <c:pt idx="179">
                  <c:v>45.47779</c:v>
                </c:pt>
                <c:pt idx="180">
                  <c:v>45.293698</c:v>
                </c:pt>
                <c:pt idx="181">
                  <c:v>44.576036</c:v>
                </c:pt>
                <c:pt idx="182">
                  <c:v>43.734241</c:v>
                </c:pt>
                <c:pt idx="183">
                  <c:v>43.247236</c:v>
                </c:pt>
                <c:pt idx="184">
                  <c:v>43.395102</c:v>
                </c:pt>
                <c:pt idx="185">
                  <c:v>44.192229</c:v>
                </c:pt>
                <c:pt idx="186">
                  <c:v>45.359027</c:v>
                </c:pt>
                <c:pt idx="187">
                  <c:v>46.537064</c:v>
                </c:pt>
                <c:pt idx="188">
                  <c:v>47.538731</c:v>
                </c:pt>
                <c:pt idx="189">
                  <c:v>48.336824</c:v>
                </c:pt>
                <c:pt idx="190">
                  <c:v>49.315937</c:v>
                </c:pt>
                <c:pt idx="191">
                  <c:v>50.632259</c:v>
                </c:pt>
                <c:pt idx="192">
                  <c:v>51.76185</c:v>
                </c:pt>
                <c:pt idx="193">
                  <c:v>52.230652</c:v>
                </c:pt>
                <c:pt idx="194">
                  <c:v>51.856846</c:v>
                </c:pt>
                <c:pt idx="195">
                  <c:v>50.680709</c:v>
                </c:pt>
                <c:pt idx="196">
                  <c:v>48.998343</c:v>
                </c:pt>
                <c:pt idx="197">
                  <c:v>47.332032</c:v>
                </c:pt>
                <c:pt idx="198">
                  <c:v>45.93360999999999</c:v>
                </c:pt>
                <c:pt idx="199">
                  <c:v>44.552518</c:v>
                </c:pt>
                <c:pt idx="200">
                  <c:v>42.781017</c:v>
                </c:pt>
                <c:pt idx="201">
                  <c:v>40.680557</c:v>
                </c:pt>
                <c:pt idx="202">
                  <c:v>39.396983</c:v>
                </c:pt>
                <c:pt idx="203">
                  <c:v>40.587877</c:v>
                </c:pt>
                <c:pt idx="204">
                  <c:v>44.541851</c:v>
                </c:pt>
                <c:pt idx="205">
                  <c:v>49.731806</c:v>
                </c:pt>
                <c:pt idx="206">
                  <c:v>54.226762</c:v>
                </c:pt>
                <c:pt idx="207">
                  <c:v>56.81523000000001</c:v>
                </c:pt>
                <c:pt idx="208">
                  <c:v>57.290213</c:v>
                </c:pt>
                <c:pt idx="209">
                  <c:v>55.88590500000001</c:v>
                </c:pt>
                <c:pt idx="210">
                  <c:v>53.494007</c:v>
                </c:pt>
                <c:pt idx="211">
                  <c:v>50.544995</c:v>
                </c:pt>
                <c:pt idx="212">
                  <c:v>47.34746</c:v>
                </c:pt>
                <c:pt idx="213">
                  <c:v>44.136186</c:v>
                </c:pt>
                <c:pt idx="214">
                  <c:v>41.044793</c:v>
                </c:pt>
                <c:pt idx="215">
                  <c:v>38.130765</c:v>
                </c:pt>
                <c:pt idx="216">
                  <c:v>35.406543</c:v>
                </c:pt>
                <c:pt idx="217">
                  <c:v>32.860543</c:v>
                </c:pt>
                <c:pt idx="218">
                  <c:v>30.46888</c:v>
                </c:pt>
                <c:pt idx="219">
                  <c:v>28.205504</c:v>
                </c:pt>
                <c:pt idx="220">
                  <c:v>26.052501</c:v>
                </c:pt>
                <c:pt idx="221">
                  <c:v>24.032098</c:v>
                </c:pt>
                <c:pt idx="222">
                  <c:v>22.111118</c:v>
                </c:pt>
                <c:pt idx="223">
                  <c:v>20.278716</c:v>
                </c:pt>
                <c:pt idx="224">
                  <c:v>18.528277</c:v>
                </c:pt>
                <c:pt idx="225">
                  <c:v>16.859138</c:v>
                </c:pt>
                <c:pt idx="226">
                  <c:v>15.275966</c:v>
                </c:pt>
                <c:pt idx="227">
                  <c:v>13.792469</c:v>
                </c:pt>
                <c:pt idx="228">
                  <c:v>12.436696</c:v>
                </c:pt>
                <c:pt idx="229">
                  <c:v>11.240996</c:v>
                </c:pt>
                <c:pt idx="230">
                  <c:v>10.202357</c:v>
                </c:pt>
                <c:pt idx="231">
                  <c:v>9.260955000000001</c:v>
                </c:pt>
                <c:pt idx="232">
                  <c:v>8.367395</c:v>
                </c:pt>
                <c:pt idx="233">
                  <c:v>7.524928</c:v>
                </c:pt>
                <c:pt idx="234">
                  <c:v>6.805256</c:v>
                </c:pt>
                <c:pt idx="235">
                  <c:v>6.321502</c:v>
                </c:pt>
                <c:pt idx="236">
                  <c:v>6.219580000000001</c:v>
                </c:pt>
                <c:pt idx="237">
                  <c:v>6.547247</c:v>
                </c:pt>
                <c:pt idx="238">
                  <c:v>7.206469999999999</c:v>
                </c:pt>
                <c:pt idx="239">
                  <c:v>7.950038</c:v>
                </c:pt>
                <c:pt idx="240">
                  <c:v>8.371942000000001</c:v>
                </c:pt>
                <c:pt idx="241">
                  <c:v>8.233131</c:v>
                </c:pt>
                <c:pt idx="242">
                  <c:v>7.996769</c:v>
                </c:pt>
                <c:pt idx="243">
                  <c:v>8.297965</c:v>
                </c:pt>
                <c:pt idx="244">
                  <c:v>9.112665</c:v>
                </c:pt>
                <c:pt idx="245">
                  <c:v>10.09481</c:v>
                </c:pt>
                <c:pt idx="246">
                  <c:v>10.905899</c:v>
                </c:pt>
                <c:pt idx="247">
                  <c:v>11.45252</c:v>
                </c:pt>
                <c:pt idx="248">
                  <c:v>12.05661</c:v>
                </c:pt>
                <c:pt idx="249">
                  <c:v>12.602</c:v>
                </c:pt>
                <c:pt idx="250">
                  <c:v>12.990526</c:v>
                </c:pt>
                <c:pt idx="251">
                  <c:v>13.745191</c:v>
                </c:pt>
                <c:pt idx="252">
                  <c:v>14.888159</c:v>
                </c:pt>
                <c:pt idx="253">
                  <c:v>16.245748</c:v>
                </c:pt>
                <c:pt idx="254">
                  <c:v>17.736152</c:v>
                </c:pt>
                <c:pt idx="255">
                  <c:v>19.343387</c:v>
                </c:pt>
                <c:pt idx="256">
                  <c:v>21.080518</c:v>
                </c:pt>
                <c:pt idx="257">
                  <c:v>22.974842</c:v>
                </c:pt>
                <c:pt idx="258">
                  <c:v>25.061381</c:v>
                </c:pt>
                <c:pt idx="259">
                  <c:v>27.364142</c:v>
                </c:pt>
                <c:pt idx="260">
                  <c:v>29.83246</c:v>
                </c:pt>
                <c:pt idx="261">
                  <c:v>32.14770900000001</c:v>
                </c:pt>
                <c:pt idx="262">
                  <c:v>33.35802899999999</c:v>
                </c:pt>
                <c:pt idx="263">
                  <c:v>32.220575</c:v>
                </c:pt>
                <c:pt idx="264">
                  <c:v>28.964157</c:v>
                </c:pt>
                <c:pt idx="265">
                  <c:v>25.035899</c:v>
                </c:pt>
                <c:pt idx="266">
                  <c:v>21.695314</c:v>
                </c:pt>
                <c:pt idx="267">
                  <c:v>20.025476</c:v>
                </c:pt>
                <c:pt idx="268">
                  <c:v>20.062582</c:v>
                </c:pt>
                <c:pt idx="269">
                  <c:v>19.404611</c:v>
                </c:pt>
                <c:pt idx="270">
                  <c:v>17.455671</c:v>
                </c:pt>
                <c:pt idx="271">
                  <c:v>16.031175</c:v>
                </c:pt>
                <c:pt idx="272">
                  <c:v>15.461782</c:v>
                </c:pt>
                <c:pt idx="273">
                  <c:v>15.793339</c:v>
                </c:pt>
                <c:pt idx="274">
                  <c:v>16.778697</c:v>
                </c:pt>
                <c:pt idx="275">
                  <c:v>18.093105</c:v>
                </c:pt>
                <c:pt idx="276">
                  <c:v>19.569619</c:v>
                </c:pt>
                <c:pt idx="277">
                  <c:v>21.139236</c:v>
                </c:pt>
                <c:pt idx="278">
                  <c:v>22.777703</c:v>
                </c:pt>
                <c:pt idx="279">
                  <c:v>24.482361</c:v>
                </c:pt>
                <c:pt idx="280">
                  <c:v>26.264286</c:v>
                </c:pt>
                <c:pt idx="281">
                  <c:v>28.142622</c:v>
                </c:pt>
                <c:pt idx="282">
                  <c:v>30.138968</c:v>
                </c:pt>
                <c:pt idx="283">
                  <c:v>32.279074</c:v>
                </c:pt>
                <c:pt idx="284">
                  <c:v>34.59263499999999</c:v>
                </c:pt>
                <c:pt idx="285">
                  <c:v>37.088987</c:v>
                </c:pt>
                <c:pt idx="286">
                  <c:v>39.670164</c:v>
                </c:pt>
                <c:pt idx="287">
                  <c:v>41.993661</c:v>
                </c:pt>
                <c:pt idx="288">
                  <c:v>43.594787</c:v>
                </c:pt>
                <c:pt idx="289">
                  <c:v>44.473708</c:v>
                </c:pt>
                <c:pt idx="290">
                  <c:v>45.151363</c:v>
                </c:pt>
                <c:pt idx="291">
                  <c:v>46.03870300000001</c:v>
                </c:pt>
                <c:pt idx="292">
                  <c:v>47.247648</c:v>
                </c:pt>
                <c:pt idx="293">
                  <c:v>48.743634</c:v>
                </c:pt>
                <c:pt idx="294">
                  <c:v>50.41916</c:v>
                </c:pt>
                <c:pt idx="295">
                  <c:v>52.042784</c:v>
                </c:pt>
                <c:pt idx="296">
                  <c:v>53.134763</c:v>
                </c:pt>
                <c:pt idx="297">
                  <c:v>52.90381800000001</c:v>
                </c:pt>
                <c:pt idx="298">
                  <c:v>50.666994</c:v>
                </c:pt>
                <c:pt idx="299">
                  <c:v>47.053466</c:v>
                </c:pt>
                <c:pt idx="300">
                  <c:v>44.478642</c:v>
                </c:pt>
                <c:pt idx="301">
                  <c:v>45.01089</c:v>
                </c:pt>
                <c:pt idx="302">
                  <c:v>47.962972</c:v>
                </c:pt>
                <c:pt idx="303">
                  <c:v>49.770606</c:v>
                </c:pt>
                <c:pt idx="304">
                  <c:v>46.343296</c:v>
                </c:pt>
                <c:pt idx="305">
                  <c:v>38.101758</c:v>
                </c:pt>
                <c:pt idx="306">
                  <c:v>29.426539</c:v>
                </c:pt>
                <c:pt idx="307">
                  <c:v>23.40165</c:v>
                </c:pt>
                <c:pt idx="308">
                  <c:v>21.032779</c:v>
                </c:pt>
                <c:pt idx="309">
                  <c:v>22.062132</c:v>
                </c:pt>
                <c:pt idx="310">
                  <c:v>25.60194</c:v>
                </c:pt>
                <c:pt idx="311">
                  <c:v>30.75105</c:v>
                </c:pt>
                <c:pt idx="312">
                  <c:v>35.744179</c:v>
                </c:pt>
                <c:pt idx="313">
                  <c:v>35.628176</c:v>
                </c:pt>
                <c:pt idx="314">
                  <c:v>28.660127</c:v>
                </c:pt>
                <c:pt idx="315">
                  <c:v>22.908656</c:v>
                </c:pt>
                <c:pt idx="316">
                  <c:v>22.145909</c:v>
                </c:pt>
                <c:pt idx="317">
                  <c:v>24.797508</c:v>
                </c:pt>
                <c:pt idx="318">
                  <c:v>29.118035</c:v>
                </c:pt>
                <c:pt idx="319">
                  <c:v>33.944714</c:v>
                </c:pt>
                <c:pt idx="320">
                  <c:v>37.515921</c:v>
                </c:pt>
                <c:pt idx="321">
                  <c:v>37.753748</c:v>
                </c:pt>
                <c:pt idx="322">
                  <c:v>34.094025</c:v>
                </c:pt>
                <c:pt idx="323">
                  <c:v>26.775292</c:v>
                </c:pt>
                <c:pt idx="324">
                  <c:v>19.538956</c:v>
                </c:pt>
                <c:pt idx="325">
                  <c:v>16.442748</c:v>
                </c:pt>
                <c:pt idx="326">
                  <c:v>16.79183</c:v>
                </c:pt>
                <c:pt idx="327">
                  <c:v>18.597314</c:v>
                </c:pt>
                <c:pt idx="328">
                  <c:v>20.778049</c:v>
                </c:pt>
                <c:pt idx="329">
                  <c:v>22.620978</c:v>
                </c:pt>
                <c:pt idx="330">
                  <c:v>23.674221</c:v>
                </c:pt>
                <c:pt idx="331">
                  <c:v>24.949743</c:v>
                </c:pt>
                <c:pt idx="332">
                  <c:v>26.915337</c:v>
                </c:pt>
                <c:pt idx="333">
                  <c:v>29.19592</c:v>
                </c:pt>
                <c:pt idx="334">
                  <c:v>31.606195</c:v>
                </c:pt>
                <c:pt idx="335">
                  <c:v>34.093895</c:v>
                </c:pt>
                <c:pt idx="336">
                  <c:v>36.625016</c:v>
                </c:pt>
                <c:pt idx="337">
                  <c:v>39.177787</c:v>
                </c:pt>
                <c:pt idx="338">
                  <c:v>41.817362</c:v>
                </c:pt>
                <c:pt idx="339">
                  <c:v>44.692367</c:v>
                </c:pt>
                <c:pt idx="340">
                  <c:v>47.903023</c:v>
                </c:pt>
                <c:pt idx="341">
                  <c:v>51.436351</c:v>
                </c:pt>
                <c:pt idx="342">
                  <c:v>55.15003000000001</c:v>
                </c:pt>
                <c:pt idx="343">
                  <c:v>58.689114</c:v>
                </c:pt>
                <c:pt idx="344">
                  <c:v>61.360553</c:v>
                </c:pt>
                <c:pt idx="345">
                  <c:v>62.221155</c:v>
                </c:pt>
                <c:pt idx="346">
                  <c:v>60.812918</c:v>
                </c:pt>
                <c:pt idx="347">
                  <c:v>58.083579</c:v>
                </c:pt>
                <c:pt idx="348">
                  <c:v>55.660088</c:v>
                </c:pt>
                <c:pt idx="349">
                  <c:v>53.85640799999999</c:v>
                </c:pt>
                <c:pt idx="350">
                  <c:v>51.415211</c:v>
                </c:pt>
                <c:pt idx="351">
                  <c:v>47.346781</c:v>
                </c:pt>
                <c:pt idx="352">
                  <c:v>50.976941</c:v>
                </c:pt>
                <c:pt idx="353">
                  <c:v>44.470414</c:v>
                </c:pt>
                <c:pt idx="354">
                  <c:v>38.824373</c:v>
                </c:pt>
                <c:pt idx="355">
                  <c:v>34.831781</c:v>
                </c:pt>
                <c:pt idx="356">
                  <c:v>32.654892</c:v>
                </c:pt>
                <c:pt idx="357">
                  <c:v>32.444098</c:v>
                </c:pt>
                <c:pt idx="358">
                  <c:v>33.3346</c:v>
                </c:pt>
                <c:pt idx="359">
                  <c:v>35.09175</c:v>
                </c:pt>
                <c:pt idx="360">
                  <c:v>36.245776</c:v>
                </c:pt>
                <c:pt idx="361">
                  <c:v>36.329536</c:v>
                </c:pt>
                <c:pt idx="362">
                  <c:v>35.516118</c:v>
                </c:pt>
                <c:pt idx="363">
                  <c:v>34.524975</c:v>
                </c:pt>
                <c:pt idx="364">
                  <c:v>34.009187</c:v>
                </c:pt>
                <c:pt idx="365">
                  <c:v>34.163706</c:v>
                </c:pt>
                <c:pt idx="366">
                  <c:v>34.866566</c:v>
                </c:pt>
                <c:pt idx="367">
                  <c:v>35.929015</c:v>
                </c:pt>
                <c:pt idx="368">
                  <c:v>37.190287</c:v>
                </c:pt>
                <c:pt idx="369">
                  <c:v>38.498791</c:v>
                </c:pt>
                <c:pt idx="370">
                  <c:v>39.64971</c:v>
                </c:pt>
                <c:pt idx="371">
                  <c:v>40.33567</c:v>
                </c:pt>
                <c:pt idx="372">
                  <c:v>40.191447</c:v>
                </c:pt>
                <c:pt idx="373">
                  <c:v>39.069821</c:v>
                </c:pt>
                <c:pt idx="374">
                  <c:v>37.441155</c:v>
                </c:pt>
                <c:pt idx="375">
                  <c:v>36.246792</c:v>
                </c:pt>
                <c:pt idx="376">
                  <c:v>35.850647</c:v>
                </c:pt>
                <c:pt idx="377">
                  <c:v>35.367753</c:v>
                </c:pt>
                <c:pt idx="378">
                  <c:v>34.658121</c:v>
                </c:pt>
                <c:pt idx="379">
                  <c:v>35.615787</c:v>
                </c:pt>
                <c:pt idx="380">
                  <c:v>38.46304600000001</c:v>
                </c:pt>
                <c:pt idx="381">
                  <c:v>42.323707</c:v>
                </c:pt>
                <c:pt idx="382">
                  <c:v>46.553504</c:v>
                </c:pt>
                <c:pt idx="383">
                  <c:v>50.51613</c:v>
                </c:pt>
                <c:pt idx="384">
                  <c:v>52.849726</c:v>
                </c:pt>
                <c:pt idx="385">
                  <c:v>52.128192</c:v>
                </c:pt>
                <c:pt idx="386">
                  <c:v>49.931454</c:v>
                </c:pt>
                <c:pt idx="387">
                  <c:v>48.616744</c:v>
                </c:pt>
                <c:pt idx="388">
                  <c:v>48.305221</c:v>
                </c:pt>
                <c:pt idx="389">
                  <c:v>48.433469</c:v>
                </c:pt>
                <c:pt idx="390">
                  <c:v>48.721964</c:v>
                </c:pt>
                <c:pt idx="391">
                  <c:v>49.091718</c:v>
                </c:pt>
                <c:pt idx="392">
                  <c:v>49.470482</c:v>
                </c:pt>
                <c:pt idx="393">
                  <c:v>49.858831</c:v>
                </c:pt>
                <c:pt idx="394">
                  <c:v>50.552079</c:v>
                </c:pt>
                <c:pt idx="395">
                  <c:v>51.621614</c:v>
                </c:pt>
                <c:pt idx="396">
                  <c:v>52.507369</c:v>
                </c:pt>
                <c:pt idx="397">
                  <c:v>52.625376</c:v>
                </c:pt>
                <c:pt idx="398">
                  <c:v>51.632422</c:v>
                </c:pt>
                <c:pt idx="399">
                  <c:v>49.492793</c:v>
                </c:pt>
                <c:pt idx="400">
                  <c:v>46.531588</c:v>
                </c:pt>
                <c:pt idx="401">
                  <c:v>43.483819</c:v>
                </c:pt>
                <c:pt idx="402">
                  <c:v>41.25832</c:v>
                </c:pt>
                <c:pt idx="403">
                  <c:v>40.05906599999999</c:v>
                </c:pt>
                <c:pt idx="404">
                  <c:v>38.813144</c:v>
                </c:pt>
                <c:pt idx="405">
                  <c:v>36.536466</c:v>
                </c:pt>
                <c:pt idx="406">
                  <c:v>33.402523</c:v>
                </c:pt>
                <c:pt idx="407">
                  <c:v>30.040949</c:v>
                </c:pt>
                <c:pt idx="408">
                  <c:v>26.911489</c:v>
                </c:pt>
                <c:pt idx="409">
                  <c:v>24.252511</c:v>
                </c:pt>
                <c:pt idx="410">
                  <c:v>22.176939</c:v>
                </c:pt>
                <c:pt idx="411">
                  <c:v>20.735163</c:v>
                </c:pt>
                <c:pt idx="412">
                  <c:v>19.937228</c:v>
                </c:pt>
                <c:pt idx="413">
                  <c:v>19.757534</c:v>
                </c:pt>
                <c:pt idx="414">
                  <c:v>20.149268</c:v>
                </c:pt>
                <c:pt idx="415">
                  <c:v>21.128535</c:v>
                </c:pt>
                <c:pt idx="416">
                  <c:v>22.817407</c:v>
                </c:pt>
                <c:pt idx="417">
                  <c:v>24.390771</c:v>
                </c:pt>
                <c:pt idx="418">
                  <c:v>25.91229</c:v>
                </c:pt>
                <c:pt idx="419">
                  <c:v>27.63357</c:v>
                </c:pt>
                <c:pt idx="420">
                  <c:v>29.483369</c:v>
                </c:pt>
                <c:pt idx="421">
                  <c:v>31.423268</c:v>
                </c:pt>
                <c:pt idx="422">
                  <c:v>33.496095</c:v>
                </c:pt>
                <c:pt idx="423">
                  <c:v>35.868321</c:v>
                </c:pt>
                <c:pt idx="424">
                  <c:v>38.77111</c:v>
                </c:pt>
                <c:pt idx="425">
                  <c:v>42.348073</c:v>
                </c:pt>
                <c:pt idx="426">
                  <c:v>46.624186</c:v>
                </c:pt>
                <c:pt idx="427">
                  <c:v>51.485123</c:v>
                </c:pt>
                <c:pt idx="428">
                  <c:v>56.890255</c:v>
                </c:pt>
                <c:pt idx="429">
                  <c:v>62.814184</c:v>
                </c:pt>
                <c:pt idx="430">
                  <c:v>69.13930500000001</c:v>
                </c:pt>
                <c:pt idx="431">
                  <c:v>75.52329499999999</c:v>
                </c:pt>
                <c:pt idx="432">
                  <c:v>81.237633</c:v>
                </c:pt>
                <c:pt idx="433">
                  <c:v>85.103734</c:v>
                </c:pt>
                <c:pt idx="434">
                  <c:v>85.798231</c:v>
                </c:pt>
                <c:pt idx="435">
                  <c:v>82.62671800000001</c:v>
                </c:pt>
                <c:pt idx="436">
                  <c:v>76.12701199999999</c:v>
                </c:pt>
                <c:pt idx="437">
                  <c:v>67.724036</c:v>
                </c:pt>
                <c:pt idx="438">
                  <c:v>58.866829</c:v>
                </c:pt>
                <c:pt idx="439">
                  <c:v>50.59693</c:v>
                </c:pt>
                <c:pt idx="440">
                  <c:v>43.567989</c:v>
                </c:pt>
                <c:pt idx="441">
                  <c:v>38.127099</c:v>
                </c:pt>
                <c:pt idx="442">
                  <c:v>34.427635</c:v>
                </c:pt>
                <c:pt idx="443">
                  <c:v>32.647618</c:v>
                </c:pt>
                <c:pt idx="444">
                  <c:v>32.989584</c:v>
                </c:pt>
                <c:pt idx="445">
                  <c:v>35.340395</c:v>
                </c:pt>
                <c:pt idx="446">
                  <c:v>39.354869</c:v>
                </c:pt>
                <c:pt idx="447">
                  <c:v>44.641211</c:v>
                </c:pt>
                <c:pt idx="448">
                  <c:v>50.43766</c:v>
                </c:pt>
                <c:pt idx="449">
                  <c:v>55.260367</c:v>
                </c:pt>
                <c:pt idx="450">
                  <c:v>57.206228</c:v>
                </c:pt>
                <c:pt idx="451">
                  <c:v>55.395564</c:v>
                </c:pt>
                <c:pt idx="452">
                  <c:v>50.904065</c:v>
                </c:pt>
                <c:pt idx="453">
                  <c:v>45.465197</c:v>
                </c:pt>
                <c:pt idx="454">
                  <c:v>40.035725</c:v>
                </c:pt>
                <c:pt idx="455">
                  <c:v>34.814498</c:v>
                </c:pt>
                <c:pt idx="456">
                  <c:v>29.848008</c:v>
                </c:pt>
                <c:pt idx="457">
                  <c:v>25.327009</c:v>
                </c:pt>
                <c:pt idx="458">
                  <c:v>21.258956</c:v>
                </c:pt>
                <c:pt idx="459">
                  <c:v>17.568878</c:v>
                </c:pt>
                <c:pt idx="460">
                  <c:v>14.296217</c:v>
                </c:pt>
                <c:pt idx="461">
                  <c:v>11.498558</c:v>
                </c:pt>
                <c:pt idx="462">
                  <c:v>9.227491000000001</c:v>
                </c:pt>
                <c:pt idx="463">
                  <c:v>7.566000999999999</c:v>
                </c:pt>
                <c:pt idx="464">
                  <c:v>6.638358</c:v>
                </c:pt>
                <c:pt idx="465">
                  <c:v>6.514913</c:v>
                </c:pt>
                <c:pt idx="466">
                  <c:v>7.079632000000001</c:v>
                </c:pt>
                <c:pt idx="467">
                  <c:v>8.090225</c:v>
                </c:pt>
                <c:pt idx="468">
                  <c:v>9.335319</c:v>
                </c:pt>
                <c:pt idx="469">
                  <c:v>10.683079</c:v>
                </c:pt>
                <c:pt idx="470">
                  <c:v>12.060777</c:v>
                </c:pt>
                <c:pt idx="471">
                  <c:v>13.430053</c:v>
                </c:pt>
                <c:pt idx="472">
                  <c:v>14.771285</c:v>
                </c:pt>
                <c:pt idx="473">
                  <c:v>16.088354</c:v>
                </c:pt>
                <c:pt idx="474">
                  <c:v>17.374771</c:v>
                </c:pt>
                <c:pt idx="475">
                  <c:v>18.629006</c:v>
                </c:pt>
                <c:pt idx="476">
                  <c:v>19.848387</c:v>
                </c:pt>
                <c:pt idx="477">
                  <c:v>20.971452</c:v>
                </c:pt>
                <c:pt idx="478">
                  <c:v>22.144522</c:v>
                </c:pt>
                <c:pt idx="479">
                  <c:v>23.474949</c:v>
                </c:pt>
                <c:pt idx="480">
                  <c:v>24.72108</c:v>
                </c:pt>
                <c:pt idx="481">
                  <c:v>25.816031</c:v>
                </c:pt>
                <c:pt idx="482">
                  <c:v>26.759706</c:v>
                </c:pt>
                <c:pt idx="483">
                  <c:v>27.637247</c:v>
                </c:pt>
                <c:pt idx="484">
                  <c:v>28.59142</c:v>
                </c:pt>
                <c:pt idx="485">
                  <c:v>29.66645</c:v>
                </c:pt>
                <c:pt idx="486">
                  <c:v>30.758338</c:v>
                </c:pt>
                <c:pt idx="487">
                  <c:v>32.014782</c:v>
                </c:pt>
                <c:pt idx="488">
                  <c:v>33.407582</c:v>
                </c:pt>
                <c:pt idx="489">
                  <c:v>34.851771</c:v>
                </c:pt>
                <c:pt idx="490">
                  <c:v>36.327012</c:v>
                </c:pt>
              </c:numCache>
            </c:numRef>
          </c:yVal>
        </c:ser>
        <c:ser>
          <c:idx val="2"/>
          <c:order val="2"/>
          <c:tx>
            <c:strRef>
              <c:f>'MOOR 220'!$M$37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220'!$M$40:$M$531</c:f>
              <c:numCache>
                <c:formatCode>General</c:formatCode>
                <c:ptCount val="492"/>
                <c:pt idx="0">
                  <c:v>7.411279</c:v>
                </c:pt>
                <c:pt idx="1">
                  <c:v>8.40485</c:v>
                </c:pt>
                <c:pt idx="2">
                  <c:v>9.478075</c:v>
                </c:pt>
                <c:pt idx="3">
                  <c:v>10.620126</c:v>
                </c:pt>
                <c:pt idx="4">
                  <c:v>11.78441</c:v>
                </c:pt>
                <c:pt idx="5">
                  <c:v>12.854922</c:v>
                </c:pt>
                <c:pt idx="6">
                  <c:v>13.63168</c:v>
                </c:pt>
                <c:pt idx="7">
                  <c:v>13.878705</c:v>
                </c:pt>
                <c:pt idx="8">
                  <c:v>12.676732</c:v>
                </c:pt>
                <c:pt idx="9">
                  <c:v>14.104347</c:v>
                </c:pt>
                <c:pt idx="10">
                  <c:v>14.118914</c:v>
                </c:pt>
                <c:pt idx="11">
                  <c:v>14.282818</c:v>
                </c:pt>
                <c:pt idx="12">
                  <c:v>14.4238</c:v>
                </c:pt>
                <c:pt idx="13">
                  <c:v>14.047836</c:v>
                </c:pt>
                <c:pt idx="14">
                  <c:v>12.885106</c:v>
                </c:pt>
                <c:pt idx="15">
                  <c:v>10.593737</c:v>
                </c:pt>
                <c:pt idx="16">
                  <c:v>7.948850999999999</c:v>
                </c:pt>
                <c:pt idx="17">
                  <c:v>8.553196</c:v>
                </c:pt>
                <c:pt idx="18">
                  <c:v>7.933856</c:v>
                </c:pt>
                <c:pt idx="19">
                  <c:v>13.30146</c:v>
                </c:pt>
                <c:pt idx="20">
                  <c:v>13.820014</c:v>
                </c:pt>
                <c:pt idx="21">
                  <c:v>11.271098</c:v>
                </c:pt>
                <c:pt idx="22">
                  <c:v>9.892614</c:v>
                </c:pt>
                <c:pt idx="23">
                  <c:v>9.457896</c:v>
                </c:pt>
                <c:pt idx="24">
                  <c:v>9.618182000000001</c:v>
                </c:pt>
                <c:pt idx="25">
                  <c:v>10.122066</c:v>
                </c:pt>
                <c:pt idx="26">
                  <c:v>10.78905</c:v>
                </c:pt>
                <c:pt idx="27">
                  <c:v>11.542982</c:v>
                </c:pt>
                <c:pt idx="28">
                  <c:v>13.012679</c:v>
                </c:pt>
                <c:pt idx="29">
                  <c:v>16.519467</c:v>
                </c:pt>
                <c:pt idx="30">
                  <c:v>20.367339</c:v>
                </c:pt>
                <c:pt idx="31">
                  <c:v>9.286386</c:v>
                </c:pt>
                <c:pt idx="32">
                  <c:v>12.790529</c:v>
                </c:pt>
                <c:pt idx="33">
                  <c:v>8.083468</c:v>
                </c:pt>
                <c:pt idx="34">
                  <c:v>3.686727</c:v>
                </c:pt>
                <c:pt idx="35">
                  <c:v>0.465065</c:v>
                </c:pt>
                <c:pt idx="36">
                  <c:v>4.706645</c:v>
                </c:pt>
                <c:pt idx="37">
                  <c:v>1.94887</c:v>
                </c:pt>
                <c:pt idx="38">
                  <c:v>1.304415</c:v>
                </c:pt>
                <c:pt idx="39">
                  <c:v>2.783936</c:v>
                </c:pt>
                <c:pt idx="40">
                  <c:v>3.597163</c:v>
                </c:pt>
                <c:pt idx="41">
                  <c:v>4.290652</c:v>
                </c:pt>
                <c:pt idx="42">
                  <c:v>4.895976999999999</c:v>
                </c:pt>
                <c:pt idx="43">
                  <c:v>5.45111</c:v>
                </c:pt>
                <c:pt idx="44">
                  <c:v>6.135043</c:v>
                </c:pt>
                <c:pt idx="45">
                  <c:v>6.866844</c:v>
                </c:pt>
                <c:pt idx="46">
                  <c:v>7.652141</c:v>
                </c:pt>
                <c:pt idx="47">
                  <c:v>8.551206000000001</c:v>
                </c:pt>
                <c:pt idx="48">
                  <c:v>9.550999000000001</c:v>
                </c:pt>
                <c:pt idx="49">
                  <c:v>7.406764</c:v>
                </c:pt>
                <c:pt idx="50">
                  <c:v>8.770288000000001</c:v>
                </c:pt>
                <c:pt idx="51">
                  <c:v>8.50122</c:v>
                </c:pt>
                <c:pt idx="52">
                  <c:v>8.176155</c:v>
                </c:pt>
                <c:pt idx="53">
                  <c:v>8.773871</c:v>
                </c:pt>
                <c:pt idx="54">
                  <c:v>9.430256</c:v>
                </c:pt>
                <c:pt idx="55">
                  <c:v>10.113759</c:v>
                </c:pt>
                <c:pt idx="56">
                  <c:v>10.756406</c:v>
                </c:pt>
                <c:pt idx="57">
                  <c:v>11.018585</c:v>
                </c:pt>
                <c:pt idx="58">
                  <c:v>11.392311</c:v>
                </c:pt>
                <c:pt idx="59">
                  <c:v>11.739943</c:v>
                </c:pt>
                <c:pt idx="60">
                  <c:v>12.21442</c:v>
                </c:pt>
                <c:pt idx="61">
                  <c:v>12.753382</c:v>
                </c:pt>
                <c:pt idx="62">
                  <c:v>13.326711</c:v>
                </c:pt>
                <c:pt idx="63">
                  <c:v>13.937044</c:v>
                </c:pt>
                <c:pt idx="64">
                  <c:v>14.557229</c:v>
                </c:pt>
                <c:pt idx="65">
                  <c:v>15.188056</c:v>
                </c:pt>
                <c:pt idx="66">
                  <c:v>15.82367</c:v>
                </c:pt>
                <c:pt idx="67">
                  <c:v>16.452045</c:v>
                </c:pt>
                <c:pt idx="68">
                  <c:v>17.065773</c:v>
                </c:pt>
                <c:pt idx="69">
                  <c:v>17.67751</c:v>
                </c:pt>
                <c:pt idx="70">
                  <c:v>18.311915</c:v>
                </c:pt>
                <c:pt idx="71">
                  <c:v>18.985227</c:v>
                </c:pt>
                <c:pt idx="72">
                  <c:v>19.70208</c:v>
                </c:pt>
                <c:pt idx="73">
                  <c:v>20.459548</c:v>
                </c:pt>
                <c:pt idx="74">
                  <c:v>21.248181</c:v>
                </c:pt>
                <c:pt idx="75">
                  <c:v>22.051327</c:v>
                </c:pt>
                <c:pt idx="76">
                  <c:v>22.843799</c:v>
                </c:pt>
                <c:pt idx="77">
                  <c:v>23.58992</c:v>
                </c:pt>
                <c:pt idx="78">
                  <c:v>24.241959</c:v>
                </c:pt>
                <c:pt idx="79">
                  <c:v>24.741401</c:v>
                </c:pt>
                <c:pt idx="80">
                  <c:v>25.02296</c:v>
                </c:pt>
                <c:pt idx="81">
                  <c:v>25.009736</c:v>
                </c:pt>
                <c:pt idx="82">
                  <c:v>24.612679</c:v>
                </c:pt>
                <c:pt idx="83">
                  <c:v>23.863595</c:v>
                </c:pt>
                <c:pt idx="84">
                  <c:v>23.188757</c:v>
                </c:pt>
                <c:pt idx="85">
                  <c:v>23.007951</c:v>
                </c:pt>
                <c:pt idx="86">
                  <c:v>22.989773</c:v>
                </c:pt>
                <c:pt idx="87">
                  <c:v>22.69101</c:v>
                </c:pt>
                <c:pt idx="88">
                  <c:v>21.877762</c:v>
                </c:pt>
                <c:pt idx="89">
                  <c:v>20.498706</c:v>
                </c:pt>
                <c:pt idx="90">
                  <c:v>18.969203</c:v>
                </c:pt>
                <c:pt idx="91">
                  <c:v>17.900844</c:v>
                </c:pt>
                <c:pt idx="92">
                  <c:v>17.54329</c:v>
                </c:pt>
                <c:pt idx="93">
                  <c:v>17.76676</c:v>
                </c:pt>
                <c:pt idx="94">
                  <c:v>18.316638</c:v>
                </c:pt>
                <c:pt idx="95">
                  <c:v>18.938989</c:v>
                </c:pt>
                <c:pt idx="96">
                  <c:v>19.636204</c:v>
                </c:pt>
                <c:pt idx="97">
                  <c:v>20.428833</c:v>
                </c:pt>
                <c:pt idx="98">
                  <c:v>21.301895</c:v>
                </c:pt>
                <c:pt idx="99">
                  <c:v>22.231321</c:v>
                </c:pt>
                <c:pt idx="100">
                  <c:v>23.20315</c:v>
                </c:pt>
                <c:pt idx="101">
                  <c:v>24.208621</c:v>
                </c:pt>
                <c:pt idx="102">
                  <c:v>25.233959</c:v>
                </c:pt>
                <c:pt idx="103">
                  <c:v>26.256179</c:v>
                </c:pt>
                <c:pt idx="104">
                  <c:v>27.246872</c:v>
                </c:pt>
                <c:pt idx="105">
                  <c:v>28.18248</c:v>
                </c:pt>
                <c:pt idx="106">
                  <c:v>29.061711</c:v>
                </c:pt>
                <c:pt idx="107">
                  <c:v>29.925789</c:v>
                </c:pt>
                <c:pt idx="108">
                  <c:v>30.852237</c:v>
                </c:pt>
                <c:pt idx="109">
                  <c:v>31.882721</c:v>
                </c:pt>
                <c:pt idx="110">
                  <c:v>32.915689</c:v>
                </c:pt>
                <c:pt idx="111">
                  <c:v>33.637578</c:v>
                </c:pt>
                <c:pt idx="112">
                  <c:v>33.703363</c:v>
                </c:pt>
                <c:pt idx="113">
                  <c:v>34.047793</c:v>
                </c:pt>
                <c:pt idx="114">
                  <c:v>36.117946</c:v>
                </c:pt>
                <c:pt idx="115">
                  <c:v>38.169759</c:v>
                </c:pt>
                <c:pt idx="116">
                  <c:v>38.668221</c:v>
                </c:pt>
                <c:pt idx="117">
                  <c:v>37.580051</c:v>
                </c:pt>
                <c:pt idx="118">
                  <c:v>35.545571</c:v>
                </c:pt>
                <c:pt idx="119">
                  <c:v>33.248775</c:v>
                </c:pt>
                <c:pt idx="120">
                  <c:v>31.059878</c:v>
                </c:pt>
                <c:pt idx="121">
                  <c:v>29.012506</c:v>
                </c:pt>
                <c:pt idx="122">
                  <c:v>26.955323</c:v>
                </c:pt>
                <c:pt idx="123">
                  <c:v>24.724749</c:v>
                </c:pt>
                <c:pt idx="124">
                  <c:v>22.269605</c:v>
                </c:pt>
                <c:pt idx="125">
                  <c:v>19.701121</c:v>
                </c:pt>
                <c:pt idx="126">
                  <c:v>17.264207</c:v>
                </c:pt>
                <c:pt idx="127">
                  <c:v>15.219598</c:v>
                </c:pt>
                <c:pt idx="128">
                  <c:v>13.648824</c:v>
                </c:pt>
                <c:pt idx="129">
                  <c:v>12.409842</c:v>
                </c:pt>
                <c:pt idx="130">
                  <c:v>11.421792</c:v>
                </c:pt>
                <c:pt idx="131">
                  <c:v>10.813569</c:v>
                </c:pt>
                <c:pt idx="132">
                  <c:v>10.719966</c:v>
                </c:pt>
                <c:pt idx="133">
                  <c:v>11.124178</c:v>
                </c:pt>
                <c:pt idx="134">
                  <c:v>11.898539</c:v>
                </c:pt>
                <c:pt idx="135">
                  <c:v>12.901414</c:v>
                </c:pt>
                <c:pt idx="136">
                  <c:v>14.026055</c:v>
                </c:pt>
                <c:pt idx="137">
                  <c:v>15.205285</c:v>
                </c:pt>
                <c:pt idx="138">
                  <c:v>16.402184</c:v>
                </c:pt>
                <c:pt idx="139">
                  <c:v>17.602511</c:v>
                </c:pt>
                <c:pt idx="140">
                  <c:v>18.813048</c:v>
                </c:pt>
                <c:pt idx="141">
                  <c:v>20.051615</c:v>
                </c:pt>
                <c:pt idx="142">
                  <c:v>21.228686</c:v>
                </c:pt>
                <c:pt idx="143">
                  <c:v>22.03541</c:v>
                </c:pt>
                <c:pt idx="144">
                  <c:v>22.521722</c:v>
                </c:pt>
                <c:pt idx="145">
                  <c:v>22.91971</c:v>
                </c:pt>
                <c:pt idx="146">
                  <c:v>23.316165</c:v>
                </c:pt>
                <c:pt idx="147">
                  <c:v>23.801696</c:v>
                </c:pt>
                <c:pt idx="148">
                  <c:v>24.45418</c:v>
                </c:pt>
                <c:pt idx="149">
                  <c:v>25.27722</c:v>
                </c:pt>
                <c:pt idx="150">
                  <c:v>26.205969</c:v>
                </c:pt>
                <c:pt idx="151">
                  <c:v>27.150403</c:v>
                </c:pt>
                <c:pt idx="152">
                  <c:v>28.049739</c:v>
                </c:pt>
                <c:pt idx="153">
                  <c:v>28.901225</c:v>
                </c:pt>
                <c:pt idx="154">
                  <c:v>29.731683</c:v>
                </c:pt>
                <c:pt idx="155">
                  <c:v>30.541676</c:v>
                </c:pt>
                <c:pt idx="156">
                  <c:v>31.218603</c:v>
                </c:pt>
                <c:pt idx="157">
                  <c:v>31.695045</c:v>
                </c:pt>
                <c:pt idx="158">
                  <c:v>32.477848</c:v>
                </c:pt>
                <c:pt idx="159">
                  <c:v>33.609964</c:v>
                </c:pt>
                <c:pt idx="160">
                  <c:v>34.876444</c:v>
                </c:pt>
                <c:pt idx="161">
                  <c:v>36.233654</c:v>
                </c:pt>
                <c:pt idx="162">
                  <c:v>37.693618</c:v>
                </c:pt>
                <c:pt idx="163">
                  <c:v>39.27125</c:v>
                </c:pt>
                <c:pt idx="164">
                  <c:v>40.972431</c:v>
                </c:pt>
                <c:pt idx="165">
                  <c:v>42.796737</c:v>
                </c:pt>
                <c:pt idx="166">
                  <c:v>44.749844</c:v>
                </c:pt>
                <c:pt idx="167">
                  <c:v>46.826351</c:v>
                </c:pt>
                <c:pt idx="168">
                  <c:v>48.920566</c:v>
                </c:pt>
                <c:pt idx="169">
                  <c:v>50.701245</c:v>
                </c:pt>
                <c:pt idx="170">
                  <c:v>51.639529</c:v>
                </c:pt>
                <c:pt idx="171">
                  <c:v>51.443821</c:v>
                </c:pt>
                <c:pt idx="172">
                  <c:v>50.211165</c:v>
                </c:pt>
                <c:pt idx="173">
                  <c:v>48.053447</c:v>
                </c:pt>
                <c:pt idx="174">
                  <c:v>45.359233</c:v>
                </c:pt>
                <c:pt idx="175">
                  <c:v>43.063835</c:v>
                </c:pt>
                <c:pt idx="176">
                  <c:v>41.992123</c:v>
                </c:pt>
                <c:pt idx="177">
                  <c:v>42.262463</c:v>
                </c:pt>
                <c:pt idx="178">
                  <c:v>43.542936</c:v>
                </c:pt>
                <c:pt idx="179">
                  <c:v>45.46569</c:v>
                </c:pt>
                <c:pt idx="180">
                  <c:v>47.77611599999999</c:v>
                </c:pt>
                <c:pt idx="181">
                  <c:v>50.32353</c:v>
                </c:pt>
                <c:pt idx="182">
                  <c:v>53.01650600000001</c:v>
                </c:pt>
                <c:pt idx="183">
                  <c:v>55.78073199999999</c:v>
                </c:pt>
                <c:pt idx="184">
                  <c:v>58.52421500000001</c:v>
                </c:pt>
                <c:pt idx="185">
                  <c:v>61.09416</c:v>
                </c:pt>
                <c:pt idx="186">
                  <c:v>63.227348</c:v>
                </c:pt>
                <c:pt idx="187">
                  <c:v>64.489648</c:v>
                </c:pt>
                <c:pt idx="188">
                  <c:v>63.86339</c:v>
                </c:pt>
                <c:pt idx="189">
                  <c:v>61.794297</c:v>
                </c:pt>
                <c:pt idx="190">
                  <c:v>62.14706700000001</c:v>
                </c:pt>
                <c:pt idx="191">
                  <c:v>64.671464</c:v>
                </c:pt>
                <c:pt idx="192">
                  <c:v>66.181538</c:v>
                </c:pt>
                <c:pt idx="193">
                  <c:v>65.87513299999999</c:v>
                </c:pt>
                <c:pt idx="194">
                  <c:v>64.106075</c:v>
                </c:pt>
                <c:pt idx="195">
                  <c:v>61.51087</c:v>
                </c:pt>
                <c:pt idx="196">
                  <c:v>58.632074</c:v>
                </c:pt>
                <c:pt idx="197">
                  <c:v>55.708665</c:v>
                </c:pt>
                <c:pt idx="198">
                  <c:v>52.807901</c:v>
                </c:pt>
                <c:pt idx="199">
                  <c:v>50.218569</c:v>
                </c:pt>
                <c:pt idx="200">
                  <c:v>48.691323</c:v>
                </c:pt>
                <c:pt idx="201">
                  <c:v>49.13568</c:v>
                </c:pt>
                <c:pt idx="202">
                  <c:v>52.008783</c:v>
                </c:pt>
                <c:pt idx="203">
                  <c:v>57.042246</c:v>
                </c:pt>
                <c:pt idx="204">
                  <c:v>63.414185</c:v>
                </c:pt>
                <c:pt idx="205">
                  <c:v>70.020656</c:v>
                </c:pt>
                <c:pt idx="206">
                  <c:v>75.72819399999999</c:v>
                </c:pt>
                <c:pt idx="207">
                  <c:v>79.55233</c:v>
                </c:pt>
                <c:pt idx="208">
                  <c:v>80.809904</c:v>
                </c:pt>
                <c:pt idx="209">
                  <c:v>78.68128900000001</c:v>
                </c:pt>
                <c:pt idx="210">
                  <c:v>74.341111</c:v>
                </c:pt>
                <c:pt idx="211">
                  <c:v>68.69556300000001</c:v>
                </c:pt>
                <c:pt idx="212">
                  <c:v>62.568532</c:v>
                </c:pt>
                <c:pt idx="213">
                  <c:v>56.540454</c:v>
                </c:pt>
                <c:pt idx="214">
                  <c:v>50.914549</c:v>
                </c:pt>
                <c:pt idx="215">
                  <c:v>45.805347</c:v>
                </c:pt>
                <c:pt idx="216">
                  <c:v>41.22298</c:v>
                </c:pt>
                <c:pt idx="217">
                  <c:v>37.125899</c:v>
                </c:pt>
                <c:pt idx="218">
                  <c:v>33.450568</c:v>
                </c:pt>
                <c:pt idx="219">
                  <c:v>30.132986</c:v>
                </c:pt>
                <c:pt idx="220">
                  <c:v>27.127473</c:v>
                </c:pt>
                <c:pt idx="221">
                  <c:v>24.411585</c:v>
                </c:pt>
                <c:pt idx="222">
                  <c:v>21.972705</c:v>
                </c:pt>
                <c:pt idx="223">
                  <c:v>19.794116</c:v>
                </c:pt>
                <c:pt idx="224">
                  <c:v>17.851619</c:v>
                </c:pt>
                <c:pt idx="225">
                  <c:v>16.11528</c:v>
                </c:pt>
                <c:pt idx="226">
                  <c:v>14.551436</c:v>
                </c:pt>
                <c:pt idx="227">
                  <c:v>13.124788</c:v>
                </c:pt>
                <c:pt idx="228">
                  <c:v>11.79983</c:v>
                </c:pt>
                <c:pt idx="229">
                  <c:v>10.544813</c:v>
                </c:pt>
                <c:pt idx="230">
                  <c:v>9.346607000000001</c:v>
                </c:pt>
                <c:pt idx="231">
                  <c:v>8.232461000000001</c:v>
                </c:pt>
                <c:pt idx="232">
                  <c:v>7.265989</c:v>
                </c:pt>
                <c:pt idx="233">
                  <c:v>6.486835</c:v>
                </c:pt>
                <c:pt idx="234">
                  <c:v>5.910573</c:v>
                </c:pt>
                <c:pt idx="235">
                  <c:v>5.638855</c:v>
                </c:pt>
                <c:pt idx="236">
                  <c:v>5.742092</c:v>
                </c:pt>
                <c:pt idx="237">
                  <c:v>6.106993</c:v>
                </c:pt>
                <c:pt idx="238">
                  <c:v>6.564789</c:v>
                </c:pt>
                <c:pt idx="239">
                  <c:v>7.048432000000001</c:v>
                </c:pt>
                <c:pt idx="240">
                  <c:v>7.607436</c:v>
                </c:pt>
                <c:pt idx="241">
                  <c:v>8.30312</c:v>
                </c:pt>
                <c:pt idx="242">
                  <c:v>9.063049000000001</c:v>
                </c:pt>
                <c:pt idx="243">
                  <c:v>9.484347</c:v>
                </c:pt>
                <c:pt idx="244">
                  <c:v>9.051542</c:v>
                </c:pt>
                <c:pt idx="245">
                  <c:v>8.458955</c:v>
                </c:pt>
                <c:pt idx="246">
                  <c:v>8.807347</c:v>
                </c:pt>
                <c:pt idx="247">
                  <c:v>9.914260000000001</c:v>
                </c:pt>
                <c:pt idx="248">
                  <c:v>11.288573</c:v>
                </c:pt>
                <c:pt idx="249">
                  <c:v>12.428713</c:v>
                </c:pt>
                <c:pt idx="250">
                  <c:v>13.181265</c:v>
                </c:pt>
                <c:pt idx="251">
                  <c:v>14.146004</c:v>
                </c:pt>
                <c:pt idx="252">
                  <c:v>15.25945</c:v>
                </c:pt>
                <c:pt idx="253">
                  <c:v>16.38754</c:v>
                </c:pt>
                <c:pt idx="254">
                  <c:v>17.488594</c:v>
                </c:pt>
                <c:pt idx="255">
                  <c:v>18.56331</c:v>
                </c:pt>
                <c:pt idx="256">
                  <c:v>19.638664</c:v>
                </c:pt>
                <c:pt idx="257">
                  <c:v>20.752353</c:v>
                </c:pt>
                <c:pt idx="258">
                  <c:v>21.915941</c:v>
                </c:pt>
                <c:pt idx="259">
                  <c:v>23.046878</c:v>
                </c:pt>
                <c:pt idx="260">
                  <c:v>23.882762</c:v>
                </c:pt>
                <c:pt idx="261">
                  <c:v>24.012674</c:v>
                </c:pt>
                <c:pt idx="262">
                  <c:v>23.316963</c:v>
                </c:pt>
                <c:pt idx="263">
                  <c:v>22.402147</c:v>
                </c:pt>
                <c:pt idx="264">
                  <c:v>21.962432</c:v>
                </c:pt>
                <c:pt idx="265">
                  <c:v>22.063388</c:v>
                </c:pt>
                <c:pt idx="266">
                  <c:v>22.416886</c:v>
                </c:pt>
                <c:pt idx="267">
                  <c:v>22.88544</c:v>
                </c:pt>
                <c:pt idx="268">
                  <c:v>23.672776</c:v>
                </c:pt>
                <c:pt idx="269">
                  <c:v>24.711767</c:v>
                </c:pt>
                <c:pt idx="270">
                  <c:v>25.305935</c:v>
                </c:pt>
                <c:pt idx="271">
                  <c:v>25.844927</c:v>
                </c:pt>
                <c:pt idx="272">
                  <c:v>26.599384</c:v>
                </c:pt>
                <c:pt idx="273">
                  <c:v>26.269026</c:v>
                </c:pt>
                <c:pt idx="274">
                  <c:v>24.363904</c:v>
                </c:pt>
                <c:pt idx="275">
                  <c:v>22.690278</c:v>
                </c:pt>
                <c:pt idx="276">
                  <c:v>22.154233</c:v>
                </c:pt>
                <c:pt idx="277">
                  <c:v>22.519656</c:v>
                </c:pt>
                <c:pt idx="278">
                  <c:v>23.458283</c:v>
                </c:pt>
                <c:pt idx="279">
                  <c:v>24.788271</c:v>
                </c:pt>
                <c:pt idx="280">
                  <c:v>26.430151</c:v>
                </c:pt>
                <c:pt idx="281">
                  <c:v>28.357099</c:v>
                </c:pt>
                <c:pt idx="282">
                  <c:v>30.570308</c:v>
                </c:pt>
                <c:pt idx="283">
                  <c:v>33.088485</c:v>
                </c:pt>
                <c:pt idx="284">
                  <c:v>35.940696</c:v>
                </c:pt>
                <c:pt idx="285">
                  <c:v>39.150362</c:v>
                </c:pt>
                <c:pt idx="286">
                  <c:v>42.681938</c:v>
                </c:pt>
                <c:pt idx="287">
                  <c:v>46.294709</c:v>
                </c:pt>
                <c:pt idx="288">
                  <c:v>49.286424</c:v>
                </c:pt>
                <c:pt idx="289">
                  <c:v>50.444055</c:v>
                </c:pt>
                <c:pt idx="290">
                  <c:v>48.936646</c:v>
                </c:pt>
                <c:pt idx="291">
                  <c:v>45.52535</c:v>
                </c:pt>
                <c:pt idx="292">
                  <c:v>41.908177</c:v>
                </c:pt>
                <c:pt idx="293">
                  <c:v>39.200863</c:v>
                </c:pt>
                <c:pt idx="294">
                  <c:v>37.654965</c:v>
                </c:pt>
                <c:pt idx="295">
                  <c:v>37.098584</c:v>
                </c:pt>
                <c:pt idx="296">
                  <c:v>37.276387</c:v>
                </c:pt>
                <c:pt idx="297">
                  <c:v>37.98552</c:v>
                </c:pt>
                <c:pt idx="298">
                  <c:v>39.09954</c:v>
                </c:pt>
                <c:pt idx="299">
                  <c:v>40.521041</c:v>
                </c:pt>
                <c:pt idx="300">
                  <c:v>42.111691</c:v>
                </c:pt>
                <c:pt idx="301">
                  <c:v>43.68065</c:v>
                </c:pt>
                <c:pt idx="302">
                  <c:v>45.02003</c:v>
                </c:pt>
                <c:pt idx="303">
                  <c:v>45.976895</c:v>
                </c:pt>
                <c:pt idx="304">
                  <c:v>46.60924</c:v>
                </c:pt>
                <c:pt idx="305">
                  <c:v>47.164294</c:v>
                </c:pt>
                <c:pt idx="306">
                  <c:v>47.454844</c:v>
                </c:pt>
                <c:pt idx="307">
                  <c:v>46.709296</c:v>
                </c:pt>
                <c:pt idx="308">
                  <c:v>44.493185</c:v>
                </c:pt>
                <c:pt idx="309">
                  <c:v>41.34288</c:v>
                </c:pt>
                <c:pt idx="310">
                  <c:v>38.341111</c:v>
                </c:pt>
                <c:pt idx="311">
                  <c:v>36.090134</c:v>
                </c:pt>
                <c:pt idx="312">
                  <c:v>34.644431</c:v>
                </c:pt>
                <c:pt idx="313">
                  <c:v>33.856248</c:v>
                </c:pt>
                <c:pt idx="314">
                  <c:v>32.842507</c:v>
                </c:pt>
                <c:pt idx="315">
                  <c:v>30.780218</c:v>
                </c:pt>
                <c:pt idx="316">
                  <c:v>28.309139</c:v>
                </c:pt>
                <c:pt idx="317">
                  <c:v>26.446658</c:v>
                </c:pt>
                <c:pt idx="318">
                  <c:v>25.65053</c:v>
                </c:pt>
                <c:pt idx="319">
                  <c:v>25.875835</c:v>
                </c:pt>
                <c:pt idx="320">
                  <c:v>26.79585</c:v>
                </c:pt>
                <c:pt idx="321">
                  <c:v>28.222108</c:v>
                </c:pt>
                <c:pt idx="322">
                  <c:v>30.456027</c:v>
                </c:pt>
                <c:pt idx="323">
                  <c:v>33.340076</c:v>
                </c:pt>
                <c:pt idx="324">
                  <c:v>34.223058</c:v>
                </c:pt>
                <c:pt idx="325">
                  <c:v>29.341224</c:v>
                </c:pt>
                <c:pt idx="326">
                  <c:v>22.774412</c:v>
                </c:pt>
                <c:pt idx="327">
                  <c:v>20.363533</c:v>
                </c:pt>
                <c:pt idx="328">
                  <c:v>21.421978</c:v>
                </c:pt>
                <c:pt idx="329">
                  <c:v>23.184675</c:v>
                </c:pt>
                <c:pt idx="330">
                  <c:v>24.506736</c:v>
                </c:pt>
                <c:pt idx="331">
                  <c:v>26.495146</c:v>
                </c:pt>
                <c:pt idx="332">
                  <c:v>29.522837</c:v>
                </c:pt>
                <c:pt idx="333">
                  <c:v>32.786065</c:v>
                </c:pt>
                <c:pt idx="334">
                  <c:v>35.514961</c:v>
                </c:pt>
                <c:pt idx="335">
                  <c:v>37.051135</c:v>
                </c:pt>
                <c:pt idx="336">
                  <c:v>36.878082</c:v>
                </c:pt>
                <c:pt idx="337">
                  <c:v>34.915578</c:v>
                </c:pt>
                <c:pt idx="338">
                  <c:v>31.648048</c:v>
                </c:pt>
                <c:pt idx="339">
                  <c:v>27.828465</c:v>
                </c:pt>
                <c:pt idx="340">
                  <c:v>24.120449</c:v>
                </c:pt>
                <c:pt idx="341">
                  <c:v>20.953152</c:v>
                </c:pt>
                <c:pt idx="342">
                  <c:v>18.540065</c:v>
                </c:pt>
                <c:pt idx="343">
                  <c:v>16.944956</c:v>
                </c:pt>
                <c:pt idx="344">
                  <c:v>16.126803</c:v>
                </c:pt>
                <c:pt idx="345">
                  <c:v>15.970572</c:v>
                </c:pt>
                <c:pt idx="346">
                  <c:v>16.327194</c:v>
                </c:pt>
                <c:pt idx="347">
                  <c:v>17.056839</c:v>
                </c:pt>
                <c:pt idx="348">
                  <c:v>18.054062</c:v>
                </c:pt>
                <c:pt idx="349">
                  <c:v>19.248429</c:v>
                </c:pt>
                <c:pt idx="350">
                  <c:v>20.59006</c:v>
                </c:pt>
                <c:pt idx="351">
                  <c:v>22.029412</c:v>
                </c:pt>
                <c:pt idx="352">
                  <c:v>33.78708</c:v>
                </c:pt>
                <c:pt idx="353">
                  <c:v>28.478214</c:v>
                </c:pt>
                <c:pt idx="354">
                  <c:v>26.814968</c:v>
                </c:pt>
                <c:pt idx="355">
                  <c:v>26.123251</c:v>
                </c:pt>
                <c:pt idx="356">
                  <c:v>25.943791</c:v>
                </c:pt>
                <c:pt idx="357">
                  <c:v>26.888681</c:v>
                </c:pt>
                <c:pt idx="358">
                  <c:v>26.387128</c:v>
                </c:pt>
                <c:pt idx="359">
                  <c:v>26.912755</c:v>
                </c:pt>
                <c:pt idx="360">
                  <c:v>28.24028</c:v>
                </c:pt>
                <c:pt idx="361">
                  <c:v>30.299173</c:v>
                </c:pt>
                <c:pt idx="362">
                  <c:v>32.68238</c:v>
                </c:pt>
                <c:pt idx="363">
                  <c:v>35.263757</c:v>
                </c:pt>
                <c:pt idx="364">
                  <c:v>38.044496</c:v>
                </c:pt>
                <c:pt idx="365">
                  <c:v>41.077113</c:v>
                </c:pt>
                <c:pt idx="366">
                  <c:v>44.449821</c:v>
                </c:pt>
                <c:pt idx="367">
                  <c:v>48.287638</c:v>
                </c:pt>
                <c:pt idx="368">
                  <c:v>52.722412</c:v>
                </c:pt>
                <c:pt idx="369">
                  <c:v>57.88203000000001</c:v>
                </c:pt>
                <c:pt idx="370">
                  <c:v>63.87821700000001</c:v>
                </c:pt>
                <c:pt idx="371">
                  <c:v>70.63728499999999</c:v>
                </c:pt>
                <c:pt idx="372">
                  <c:v>77.43684399999999</c:v>
                </c:pt>
                <c:pt idx="373">
                  <c:v>82.05314799999999</c:v>
                </c:pt>
                <c:pt idx="374">
                  <c:v>80.673738</c:v>
                </c:pt>
                <c:pt idx="375">
                  <c:v>71.450924</c:v>
                </c:pt>
                <c:pt idx="376">
                  <c:v>57.989721</c:v>
                </c:pt>
                <c:pt idx="377">
                  <c:v>45.294275</c:v>
                </c:pt>
                <c:pt idx="378">
                  <c:v>35.564476</c:v>
                </c:pt>
                <c:pt idx="379">
                  <c:v>28.899227</c:v>
                </c:pt>
                <c:pt idx="380">
                  <c:v>25.22618</c:v>
                </c:pt>
                <c:pt idx="381">
                  <c:v>24.095252</c:v>
                </c:pt>
                <c:pt idx="382">
                  <c:v>24.460658</c:v>
                </c:pt>
                <c:pt idx="383">
                  <c:v>25.176794</c:v>
                </c:pt>
                <c:pt idx="384">
                  <c:v>25.702154</c:v>
                </c:pt>
                <c:pt idx="385">
                  <c:v>26.355448</c:v>
                </c:pt>
                <c:pt idx="386">
                  <c:v>27.68485</c:v>
                </c:pt>
                <c:pt idx="387">
                  <c:v>29.581232</c:v>
                </c:pt>
                <c:pt idx="388">
                  <c:v>31.685485</c:v>
                </c:pt>
                <c:pt idx="389">
                  <c:v>33.758364</c:v>
                </c:pt>
                <c:pt idx="390">
                  <c:v>35.690843</c:v>
                </c:pt>
                <c:pt idx="391">
                  <c:v>37.491015</c:v>
                </c:pt>
                <c:pt idx="392">
                  <c:v>39.254457</c:v>
                </c:pt>
                <c:pt idx="393">
                  <c:v>41.154516</c:v>
                </c:pt>
                <c:pt idx="394">
                  <c:v>43.367729</c:v>
                </c:pt>
                <c:pt idx="395">
                  <c:v>45.938554</c:v>
                </c:pt>
                <c:pt idx="396">
                  <c:v>48.76871</c:v>
                </c:pt>
                <c:pt idx="397">
                  <c:v>51.627737</c:v>
                </c:pt>
                <c:pt idx="398">
                  <c:v>54.031246</c:v>
                </c:pt>
                <c:pt idx="399">
                  <c:v>55.45596</c:v>
                </c:pt>
                <c:pt idx="400">
                  <c:v>56.711082</c:v>
                </c:pt>
                <c:pt idx="401">
                  <c:v>59.338246</c:v>
                </c:pt>
                <c:pt idx="402">
                  <c:v>63.352072</c:v>
                </c:pt>
                <c:pt idx="403">
                  <c:v>68.214225</c:v>
                </c:pt>
                <c:pt idx="404">
                  <c:v>73.603588</c:v>
                </c:pt>
                <c:pt idx="405">
                  <c:v>79.47011500000001</c:v>
                </c:pt>
                <c:pt idx="406">
                  <c:v>85.98524599999999</c:v>
                </c:pt>
                <c:pt idx="407">
                  <c:v>93.34569300000001</c:v>
                </c:pt>
                <c:pt idx="408">
                  <c:v>101.73081</c:v>
                </c:pt>
                <c:pt idx="409">
                  <c:v>111.301806</c:v>
                </c:pt>
                <c:pt idx="410">
                  <c:v>122.145418</c:v>
                </c:pt>
                <c:pt idx="411">
                  <c:v>134.116118</c:v>
                </c:pt>
                <c:pt idx="412">
                  <c:v>146.495438</c:v>
                </c:pt>
                <c:pt idx="413">
                  <c:v>157.4075</c:v>
                </c:pt>
                <c:pt idx="414">
                  <c:v>163.262335</c:v>
                </c:pt>
                <c:pt idx="415">
                  <c:v>159.463824</c:v>
                </c:pt>
                <c:pt idx="416">
                  <c:v>146.221283</c:v>
                </c:pt>
                <c:pt idx="417">
                  <c:v>139.199782</c:v>
                </c:pt>
                <c:pt idx="418">
                  <c:v>127.628268</c:v>
                </c:pt>
                <c:pt idx="419">
                  <c:v>109.373097</c:v>
                </c:pt>
                <c:pt idx="420">
                  <c:v>91.483935</c:v>
                </c:pt>
                <c:pt idx="421">
                  <c:v>75.97313100000001</c:v>
                </c:pt>
                <c:pt idx="422">
                  <c:v>63.133178</c:v>
                </c:pt>
                <c:pt idx="423">
                  <c:v>52.95169300000001</c:v>
                </c:pt>
                <c:pt idx="424">
                  <c:v>45.605195</c:v>
                </c:pt>
                <c:pt idx="425">
                  <c:v>41.610544</c:v>
                </c:pt>
                <c:pt idx="426">
                  <c:v>41.544821</c:v>
                </c:pt>
                <c:pt idx="427">
                  <c:v>45.64536500000001</c:v>
                </c:pt>
                <c:pt idx="428">
                  <c:v>53.54779499999999</c:v>
                </c:pt>
                <c:pt idx="429">
                  <c:v>64.35342900000001</c:v>
                </c:pt>
                <c:pt idx="430">
                  <c:v>76.50695400000001</c:v>
                </c:pt>
                <c:pt idx="431">
                  <c:v>87.325333</c:v>
                </c:pt>
                <c:pt idx="432">
                  <c:v>93.521872</c:v>
                </c:pt>
                <c:pt idx="433">
                  <c:v>93.50105600000001</c:v>
                </c:pt>
                <c:pt idx="434">
                  <c:v>88.68233199999999</c:v>
                </c:pt>
                <c:pt idx="435">
                  <c:v>81.767321</c:v>
                </c:pt>
                <c:pt idx="436">
                  <c:v>74.67858100000001</c:v>
                </c:pt>
                <c:pt idx="437">
                  <c:v>68.1807</c:v>
                </c:pt>
                <c:pt idx="438">
                  <c:v>62.508667</c:v>
                </c:pt>
                <c:pt idx="439">
                  <c:v>57.89731</c:v>
                </c:pt>
                <c:pt idx="440">
                  <c:v>54.581922</c:v>
                </c:pt>
                <c:pt idx="441">
                  <c:v>51.81010300000001</c:v>
                </c:pt>
                <c:pt idx="442">
                  <c:v>48.01892</c:v>
                </c:pt>
                <c:pt idx="443">
                  <c:v>43.441829</c:v>
                </c:pt>
                <c:pt idx="444">
                  <c:v>39.02722</c:v>
                </c:pt>
                <c:pt idx="445">
                  <c:v>35.273331</c:v>
                </c:pt>
                <c:pt idx="446">
                  <c:v>32.407426</c:v>
                </c:pt>
                <c:pt idx="447">
                  <c:v>30.512792</c:v>
                </c:pt>
                <c:pt idx="448">
                  <c:v>29.540439</c:v>
                </c:pt>
                <c:pt idx="449">
                  <c:v>29.084849</c:v>
                </c:pt>
                <c:pt idx="450">
                  <c:v>28.379486</c:v>
                </c:pt>
                <c:pt idx="451">
                  <c:v>26.801933</c:v>
                </c:pt>
                <c:pt idx="452">
                  <c:v>24.445116</c:v>
                </c:pt>
                <c:pt idx="453">
                  <c:v>21.822483</c:v>
                </c:pt>
                <c:pt idx="454">
                  <c:v>19.304391</c:v>
                </c:pt>
                <c:pt idx="455">
                  <c:v>17.070697</c:v>
                </c:pt>
                <c:pt idx="456">
                  <c:v>15.180809</c:v>
                </c:pt>
                <c:pt idx="457">
                  <c:v>13.653726</c:v>
                </c:pt>
                <c:pt idx="458">
                  <c:v>12.46219</c:v>
                </c:pt>
                <c:pt idx="459">
                  <c:v>11.429484</c:v>
                </c:pt>
                <c:pt idx="460">
                  <c:v>10.305521</c:v>
                </c:pt>
                <c:pt idx="461">
                  <c:v>8.982853</c:v>
                </c:pt>
                <c:pt idx="462">
                  <c:v>7.623958999999999</c:v>
                </c:pt>
                <c:pt idx="463">
                  <c:v>6.545395</c:v>
                </c:pt>
                <c:pt idx="464">
                  <c:v>6.043726</c:v>
                </c:pt>
                <c:pt idx="465">
                  <c:v>6.247649</c:v>
                </c:pt>
                <c:pt idx="466">
                  <c:v>7.054365</c:v>
                </c:pt>
                <c:pt idx="467">
                  <c:v>8.264902000000001</c:v>
                </c:pt>
                <c:pt idx="468">
                  <c:v>9.724802</c:v>
                </c:pt>
                <c:pt idx="469">
                  <c:v>11.343395</c:v>
                </c:pt>
                <c:pt idx="470">
                  <c:v>13.063301</c:v>
                </c:pt>
                <c:pt idx="471">
                  <c:v>14.825718</c:v>
                </c:pt>
                <c:pt idx="472">
                  <c:v>16.533123</c:v>
                </c:pt>
                <c:pt idx="473">
                  <c:v>18.0124</c:v>
                </c:pt>
                <c:pt idx="474">
                  <c:v>19.027083</c:v>
                </c:pt>
                <c:pt idx="475">
                  <c:v>19.434768</c:v>
                </c:pt>
                <c:pt idx="476">
                  <c:v>19.405288</c:v>
                </c:pt>
                <c:pt idx="477">
                  <c:v>19.227036</c:v>
                </c:pt>
                <c:pt idx="478">
                  <c:v>18.673483</c:v>
                </c:pt>
                <c:pt idx="479">
                  <c:v>17.310771</c:v>
                </c:pt>
                <c:pt idx="480">
                  <c:v>15.770552</c:v>
                </c:pt>
                <c:pt idx="481">
                  <c:v>14.999703</c:v>
                </c:pt>
                <c:pt idx="482">
                  <c:v>15.109236</c:v>
                </c:pt>
                <c:pt idx="483">
                  <c:v>15.680076</c:v>
                </c:pt>
                <c:pt idx="484">
                  <c:v>16.244799</c:v>
                </c:pt>
                <c:pt idx="485">
                  <c:v>16.511001</c:v>
                </c:pt>
                <c:pt idx="486">
                  <c:v>16.572014</c:v>
                </c:pt>
                <c:pt idx="487">
                  <c:v>17.173227</c:v>
                </c:pt>
                <c:pt idx="488">
                  <c:v>18.278281</c:v>
                </c:pt>
                <c:pt idx="489">
                  <c:v>19.615846</c:v>
                </c:pt>
                <c:pt idx="490">
                  <c:v>20.684044</c:v>
                </c:pt>
              </c:numCache>
            </c:numRef>
          </c:yVal>
        </c:ser>
        <c:axId val="51210001"/>
        <c:axId val="51210002"/>
      </c:scatterChart>
      <c:valAx>
        <c:axId val="512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210002"/>
        <c:crosses val="autoZero"/>
        <c:crossBetween val="midCat"/>
      </c:valAx>
      <c:valAx>
        <c:axId val="512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2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Intact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220'!$D$40:$D$531</c:f>
              <c:numCache>
                <c:formatCode>General</c:formatCode>
                <c:ptCount val="492"/>
                <c:pt idx="0">
                  <c:v>5.782666000000001</c:v>
                </c:pt>
                <c:pt idx="1">
                  <c:v>6.437276</c:v>
                </c:pt>
                <c:pt idx="2">
                  <c:v>7.118714999999999</c:v>
                </c:pt>
                <c:pt idx="3">
                  <c:v>7.825089999999999</c:v>
                </c:pt>
                <c:pt idx="4">
                  <c:v>8.547217999999999</c:v>
                </c:pt>
                <c:pt idx="5">
                  <c:v>9.261856</c:v>
                </c:pt>
                <c:pt idx="6">
                  <c:v>9.920781</c:v>
                </c:pt>
                <c:pt idx="7">
                  <c:v>10.455086</c:v>
                </c:pt>
                <c:pt idx="8">
                  <c:v>10.634135</c:v>
                </c:pt>
                <c:pt idx="9">
                  <c:v>11.03993</c:v>
                </c:pt>
                <c:pt idx="10">
                  <c:v>11.568966</c:v>
                </c:pt>
                <c:pt idx="11">
                  <c:v>11.841931</c:v>
                </c:pt>
                <c:pt idx="12">
                  <c:v>11.896546</c:v>
                </c:pt>
                <c:pt idx="13">
                  <c:v>11.373646</c:v>
                </c:pt>
                <c:pt idx="14">
                  <c:v>11.763879</c:v>
                </c:pt>
                <c:pt idx="15">
                  <c:v>13.074449</c:v>
                </c:pt>
                <c:pt idx="16">
                  <c:v>10.15166</c:v>
                </c:pt>
                <c:pt idx="17">
                  <c:v>8.638926</c:v>
                </c:pt>
                <c:pt idx="18">
                  <c:v>9.110789</c:v>
                </c:pt>
                <c:pt idx="19">
                  <c:v>11.242019</c:v>
                </c:pt>
                <c:pt idx="20">
                  <c:v>11.8606</c:v>
                </c:pt>
                <c:pt idx="21">
                  <c:v>11.703361</c:v>
                </c:pt>
                <c:pt idx="22">
                  <c:v>12.274246</c:v>
                </c:pt>
                <c:pt idx="23">
                  <c:v>13.443061</c:v>
                </c:pt>
                <c:pt idx="24">
                  <c:v>14.988374</c:v>
                </c:pt>
                <c:pt idx="25">
                  <c:v>16.526267</c:v>
                </c:pt>
                <c:pt idx="26">
                  <c:v>17.184247</c:v>
                </c:pt>
                <c:pt idx="27">
                  <c:v>16.367719</c:v>
                </c:pt>
                <c:pt idx="28">
                  <c:v>15.416354</c:v>
                </c:pt>
                <c:pt idx="29">
                  <c:v>15.971625</c:v>
                </c:pt>
                <c:pt idx="30">
                  <c:v>16.824701</c:v>
                </c:pt>
                <c:pt idx="31">
                  <c:v>16.475112</c:v>
                </c:pt>
                <c:pt idx="32">
                  <c:v>10.160044</c:v>
                </c:pt>
                <c:pt idx="33">
                  <c:v>7.158751</c:v>
                </c:pt>
                <c:pt idx="34">
                  <c:v>3.647442</c:v>
                </c:pt>
                <c:pt idx="35">
                  <c:v>0.46761</c:v>
                </c:pt>
                <c:pt idx="36">
                  <c:v>4.456956</c:v>
                </c:pt>
                <c:pt idx="37">
                  <c:v>1.950135</c:v>
                </c:pt>
                <c:pt idx="38">
                  <c:v>1.299246</c:v>
                </c:pt>
                <c:pt idx="39">
                  <c:v>2.796136</c:v>
                </c:pt>
                <c:pt idx="40">
                  <c:v>3.694134</c:v>
                </c:pt>
                <c:pt idx="41">
                  <c:v>4.383048</c:v>
                </c:pt>
                <c:pt idx="42">
                  <c:v>5.125065</c:v>
                </c:pt>
                <c:pt idx="43">
                  <c:v>5.799598</c:v>
                </c:pt>
                <c:pt idx="44">
                  <c:v>6.442622</c:v>
                </c:pt>
                <c:pt idx="45">
                  <c:v>7.231775999999999</c:v>
                </c:pt>
                <c:pt idx="46">
                  <c:v>7.456471000000001</c:v>
                </c:pt>
                <c:pt idx="47">
                  <c:v>8.225046000000001</c:v>
                </c:pt>
                <c:pt idx="48">
                  <c:v>7.912705</c:v>
                </c:pt>
                <c:pt idx="49">
                  <c:v>7.400952999999999</c:v>
                </c:pt>
                <c:pt idx="50">
                  <c:v>7.8268</c:v>
                </c:pt>
                <c:pt idx="51">
                  <c:v>8.883694</c:v>
                </c:pt>
                <c:pt idx="52">
                  <c:v>8.189527</c:v>
                </c:pt>
                <c:pt idx="53">
                  <c:v>7.512878</c:v>
                </c:pt>
                <c:pt idx="54">
                  <c:v>8.400572</c:v>
                </c:pt>
                <c:pt idx="55">
                  <c:v>9.225921000000001</c:v>
                </c:pt>
                <c:pt idx="56">
                  <c:v>10.116553</c:v>
                </c:pt>
                <c:pt idx="57">
                  <c:v>10.198794</c:v>
                </c:pt>
                <c:pt idx="58">
                  <c:v>10.626924</c:v>
                </c:pt>
                <c:pt idx="59">
                  <c:v>11.169565</c:v>
                </c:pt>
                <c:pt idx="60">
                  <c:v>11.830441</c:v>
                </c:pt>
                <c:pt idx="61">
                  <c:v>12.439303</c:v>
                </c:pt>
                <c:pt idx="62">
                  <c:v>13.313551</c:v>
                </c:pt>
                <c:pt idx="63">
                  <c:v>15.254755</c:v>
                </c:pt>
                <c:pt idx="64">
                  <c:v>11.452389</c:v>
                </c:pt>
                <c:pt idx="65">
                  <c:v>13.355729</c:v>
                </c:pt>
                <c:pt idx="66">
                  <c:v>14.339234</c:v>
                </c:pt>
                <c:pt idx="67">
                  <c:v>15.143944</c:v>
                </c:pt>
                <c:pt idx="68">
                  <c:v>15.882615</c:v>
                </c:pt>
                <c:pt idx="69">
                  <c:v>16.542957</c:v>
                </c:pt>
                <c:pt idx="70">
                  <c:v>17.095803</c:v>
                </c:pt>
                <c:pt idx="71">
                  <c:v>17.63398</c:v>
                </c:pt>
                <c:pt idx="72">
                  <c:v>18.199693</c:v>
                </c:pt>
                <c:pt idx="73">
                  <c:v>18.587295</c:v>
                </c:pt>
                <c:pt idx="74">
                  <c:v>18.52952</c:v>
                </c:pt>
                <c:pt idx="75">
                  <c:v>18.063958</c:v>
                </c:pt>
                <c:pt idx="76">
                  <c:v>17.639531</c:v>
                </c:pt>
                <c:pt idx="77">
                  <c:v>17.57864</c:v>
                </c:pt>
                <c:pt idx="78">
                  <c:v>17.902038</c:v>
                </c:pt>
                <c:pt idx="79">
                  <c:v>18.483414</c:v>
                </c:pt>
                <c:pt idx="80">
                  <c:v>19.285843</c:v>
                </c:pt>
                <c:pt idx="81">
                  <c:v>20.31558</c:v>
                </c:pt>
                <c:pt idx="82">
                  <c:v>21.589758</c:v>
                </c:pt>
                <c:pt idx="83">
                  <c:v>22.946789</c:v>
                </c:pt>
                <c:pt idx="84">
                  <c:v>21.989559</c:v>
                </c:pt>
                <c:pt idx="85">
                  <c:v>21.124755</c:v>
                </c:pt>
                <c:pt idx="86">
                  <c:v>23.660911</c:v>
                </c:pt>
                <c:pt idx="87">
                  <c:v>26.456853</c:v>
                </c:pt>
                <c:pt idx="88">
                  <c:v>28.449235</c:v>
                </c:pt>
                <c:pt idx="89">
                  <c:v>25.867092</c:v>
                </c:pt>
                <c:pt idx="90">
                  <c:v>23.115489</c:v>
                </c:pt>
                <c:pt idx="91">
                  <c:v>24.455543</c:v>
                </c:pt>
                <c:pt idx="92">
                  <c:v>27.19506</c:v>
                </c:pt>
                <c:pt idx="93">
                  <c:v>30.064189</c:v>
                </c:pt>
                <c:pt idx="94">
                  <c:v>31.540976</c:v>
                </c:pt>
                <c:pt idx="95">
                  <c:v>29.502771</c:v>
                </c:pt>
                <c:pt idx="96">
                  <c:v>22.997267</c:v>
                </c:pt>
                <c:pt idx="97">
                  <c:v>17.264055</c:v>
                </c:pt>
                <c:pt idx="98">
                  <c:v>16.778962</c:v>
                </c:pt>
                <c:pt idx="99">
                  <c:v>18.489528</c:v>
                </c:pt>
                <c:pt idx="100">
                  <c:v>20.608231</c:v>
                </c:pt>
                <c:pt idx="101">
                  <c:v>22.754017</c:v>
                </c:pt>
                <c:pt idx="102">
                  <c:v>24.892072</c:v>
                </c:pt>
                <c:pt idx="103">
                  <c:v>27.040012</c:v>
                </c:pt>
                <c:pt idx="104">
                  <c:v>29.173308</c:v>
                </c:pt>
                <c:pt idx="105">
                  <c:v>31.164784</c:v>
                </c:pt>
                <c:pt idx="106">
                  <c:v>32.771889</c:v>
                </c:pt>
                <c:pt idx="107">
                  <c:v>33.823789</c:v>
                </c:pt>
                <c:pt idx="108">
                  <c:v>34.761185</c:v>
                </c:pt>
                <c:pt idx="109">
                  <c:v>36.097642</c:v>
                </c:pt>
                <c:pt idx="110">
                  <c:v>38.530823</c:v>
                </c:pt>
                <c:pt idx="111">
                  <c:v>41.827848</c:v>
                </c:pt>
                <c:pt idx="112">
                  <c:v>44.206669</c:v>
                </c:pt>
                <c:pt idx="113">
                  <c:v>43.629162</c:v>
                </c:pt>
                <c:pt idx="114">
                  <c:v>47.578124</c:v>
                </c:pt>
                <c:pt idx="115">
                  <c:v>54.89651</c:v>
                </c:pt>
                <c:pt idx="116">
                  <c:v>52.998723</c:v>
                </c:pt>
                <c:pt idx="117">
                  <c:v>41.76540900000001</c:v>
                </c:pt>
                <c:pt idx="118">
                  <c:v>31.784077</c:v>
                </c:pt>
                <c:pt idx="119">
                  <c:v>26.303916</c:v>
                </c:pt>
                <c:pt idx="120">
                  <c:v>23.448651</c:v>
                </c:pt>
                <c:pt idx="121">
                  <c:v>29.75626</c:v>
                </c:pt>
                <c:pt idx="122">
                  <c:v>32.907669</c:v>
                </c:pt>
                <c:pt idx="123">
                  <c:v>30.842488</c:v>
                </c:pt>
                <c:pt idx="124">
                  <c:v>28.10841</c:v>
                </c:pt>
                <c:pt idx="125">
                  <c:v>26.052489</c:v>
                </c:pt>
                <c:pt idx="126">
                  <c:v>22.857575</c:v>
                </c:pt>
                <c:pt idx="127">
                  <c:v>18.58247</c:v>
                </c:pt>
                <c:pt idx="128">
                  <c:v>15.089006</c:v>
                </c:pt>
                <c:pt idx="129">
                  <c:v>13.210376</c:v>
                </c:pt>
                <c:pt idx="130">
                  <c:v>11.296654</c:v>
                </c:pt>
                <c:pt idx="131">
                  <c:v>9.137941</c:v>
                </c:pt>
                <c:pt idx="132">
                  <c:v>8.309013999999999</c:v>
                </c:pt>
                <c:pt idx="133">
                  <c:v>8.997852</c:v>
                </c:pt>
                <c:pt idx="134">
                  <c:v>10.370058</c:v>
                </c:pt>
                <c:pt idx="135">
                  <c:v>11.898799</c:v>
                </c:pt>
                <c:pt idx="136">
                  <c:v>13.396789</c:v>
                </c:pt>
                <c:pt idx="137">
                  <c:v>14.800875</c:v>
                </c:pt>
                <c:pt idx="138">
                  <c:v>16.135237</c:v>
                </c:pt>
                <c:pt idx="139">
                  <c:v>17.486492</c:v>
                </c:pt>
                <c:pt idx="140">
                  <c:v>18.864388</c:v>
                </c:pt>
                <c:pt idx="141">
                  <c:v>20.266827</c:v>
                </c:pt>
                <c:pt idx="142">
                  <c:v>21.597146</c:v>
                </c:pt>
                <c:pt idx="143">
                  <c:v>22.538203</c:v>
                </c:pt>
                <c:pt idx="144">
                  <c:v>23.255952</c:v>
                </c:pt>
                <c:pt idx="145">
                  <c:v>24.027346</c:v>
                </c:pt>
                <c:pt idx="146">
                  <c:v>24.843248</c:v>
                </c:pt>
                <c:pt idx="147">
                  <c:v>25.725759</c:v>
                </c:pt>
                <c:pt idx="148">
                  <c:v>26.732287</c:v>
                </c:pt>
                <c:pt idx="149">
                  <c:v>27.884622</c:v>
                </c:pt>
                <c:pt idx="150">
                  <c:v>29.172841</c:v>
                </c:pt>
                <c:pt idx="151">
                  <c:v>30.576715</c:v>
                </c:pt>
                <c:pt idx="152">
                  <c:v>32.066331</c:v>
                </c:pt>
                <c:pt idx="153">
                  <c:v>33.61193</c:v>
                </c:pt>
                <c:pt idx="154">
                  <c:v>35.194475</c:v>
                </c:pt>
                <c:pt idx="155">
                  <c:v>36.812543</c:v>
                </c:pt>
                <c:pt idx="156">
                  <c:v>38.312839</c:v>
                </c:pt>
                <c:pt idx="157">
                  <c:v>39.444109</c:v>
                </c:pt>
                <c:pt idx="158">
                  <c:v>40.966829</c:v>
                </c:pt>
                <c:pt idx="159">
                  <c:v>42.937687</c:v>
                </c:pt>
                <c:pt idx="160">
                  <c:v>44.937727</c:v>
                </c:pt>
                <c:pt idx="161">
                  <c:v>46.878454</c:v>
                </c:pt>
                <c:pt idx="162">
                  <c:v>48.928704</c:v>
                </c:pt>
                <c:pt idx="163">
                  <c:v>51.338076</c:v>
                </c:pt>
                <c:pt idx="164">
                  <c:v>54.267697</c:v>
                </c:pt>
                <c:pt idx="165">
                  <c:v>57.77150699999999</c:v>
                </c:pt>
                <c:pt idx="166">
                  <c:v>61.974329</c:v>
                </c:pt>
                <c:pt idx="167">
                  <c:v>66.889411</c:v>
                </c:pt>
                <c:pt idx="168">
                  <c:v>71.40952800000001</c:v>
                </c:pt>
                <c:pt idx="169">
                  <c:v>72.95295</c:v>
                </c:pt>
                <c:pt idx="170">
                  <c:v>68.45428699999999</c:v>
                </c:pt>
                <c:pt idx="171">
                  <c:v>61.440136</c:v>
                </c:pt>
                <c:pt idx="172">
                  <c:v>58.83917</c:v>
                </c:pt>
                <c:pt idx="173">
                  <c:v>61.171521</c:v>
                </c:pt>
                <c:pt idx="174">
                  <c:v>65.29811600000001</c:v>
                </c:pt>
                <c:pt idx="175">
                  <c:v>66.55042900000001</c:v>
                </c:pt>
                <c:pt idx="176">
                  <c:v>59.534963</c:v>
                </c:pt>
                <c:pt idx="177">
                  <c:v>52.48943000000001</c:v>
                </c:pt>
                <c:pt idx="178">
                  <c:v>56.924039</c:v>
                </c:pt>
                <c:pt idx="179">
                  <c:v>66.30722400000001</c:v>
                </c:pt>
                <c:pt idx="180">
                  <c:v>77.07486999999999</c:v>
                </c:pt>
                <c:pt idx="181">
                  <c:v>88.65869599999999</c:v>
                </c:pt>
                <c:pt idx="182">
                  <c:v>101.114422</c:v>
                </c:pt>
                <c:pt idx="183">
                  <c:v>113.287376</c:v>
                </c:pt>
                <c:pt idx="184">
                  <c:v>120.678136</c:v>
                </c:pt>
                <c:pt idx="185">
                  <c:v>125.18916</c:v>
                </c:pt>
                <c:pt idx="186">
                  <c:v>135.382581</c:v>
                </c:pt>
                <c:pt idx="187">
                  <c:v>136.457774</c:v>
                </c:pt>
                <c:pt idx="188">
                  <c:v>135.21738</c:v>
                </c:pt>
                <c:pt idx="189">
                  <c:v>139.779863</c:v>
                </c:pt>
                <c:pt idx="190">
                  <c:v>142.337033</c:v>
                </c:pt>
                <c:pt idx="191">
                  <c:v>146.061184</c:v>
                </c:pt>
                <c:pt idx="192">
                  <c:v>147.812385</c:v>
                </c:pt>
                <c:pt idx="193">
                  <c:v>135.76127</c:v>
                </c:pt>
                <c:pt idx="194">
                  <c:v>114.893392</c:v>
                </c:pt>
                <c:pt idx="195">
                  <c:v>94.88565799999999</c:v>
                </c:pt>
                <c:pt idx="196">
                  <c:v>78.68242499999999</c:v>
                </c:pt>
                <c:pt idx="197">
                  <c:v>66.15463800000001</c:v>
                </c:pt>
                <c:pt idx="198">
                  <c:v>57.209768</c:v>
                </c:pt>
                <c:pt idx="199">
                  <c:v>52.956787</c:v>
                </c:pt>
                <c:pt idx="200">
                  <c:v>55.27585699999999</c:v>
                </c:pt>
                <c:pt idx="201">
                  <c:v>64.88450999999999</c:v>
                </c:pt>
                <c:pt idx="202">
                  <c:v>80.435363</c:v>
                </c:pt>
                <c:pt idx="203">
                  <c:v>98.404599</c:v>
                </c:pt>
                <c:pt idx="204">
                  <c:v>111.944257</c:v>
                </c:pt>
                <c:pt idx="205">
                  <c:v>114.132339</c:v>
                </c:pt>
                <c:pt idx="206">
                  <c:v>105.850085</c:v>
                </c:pt>
                <c:pt idx="207">
                  <c:v>93.505342</c:v>
                </c:pt>
                <c:pt idx="208">
                  <c:v>81.599</c:v>
                </c:pt>
                <c:pt idx="209">
                  <c:v>72.270437</c:v>
                </c:pt>
                <c:pt idx="210">
                  <c:v>64.651965</c:v>
                </c:pt>
                <c:pt idx="211">
                  <c:v>56.942765</c:v>
                </c:pt>
                <c:pt idx="212">
                  <c:v>50.387607</c:v>
                </c:pt>
                <c:pt idx="213">
                  <c:v>44.770224</c:v>
                </c:pt>
                <c:pt idx="214">
                  <c:v>40.01042899999999</c:v>
                </c:pt>
                <c:pt idx="215">
                  <c:v>35.778182</c:v>
                </c:pt>
                <c:pt idx="216">
                  <c:v>32.33097</c:v>
                </c:pt>
                <c:pt idx="217">
                  <c:v>29.196966</c:v>
                </c:pt>
                <c:pt idx="218">
                  <c:v>26.394499</c:v>
                </c:pt>
                <c:pt idx="219">
                  <c:v>23.86263</c:v>
                </c:pt>
                <c:pt idx="220">
                  <c:v>21.544773</c:v>
                </c:pt>
                <c:pt idx="221">
                  <c:v>19.404651</c:v>
                </c:pt>
                <c:pt idx="222">
                  <c:v>17.424133</c:v>
                </c:pt>
                <c:pt idx="223">
                  <c:v>15.585343</c:v>
                </c:pt>
                <c:pt idx="224">
                  <c:v>13.869635</c:v>
                </c:pt>
                <c:pt idx="225">
                  <c:v>12.261928</c:v>
                </c:pt>
                <c:pt idx="226">
                  <c:v>10.752194</c:v>
                </c:pt>
                <c:pt idx="227">
                  <c:v>9.33812</c:v>
                </c:pt>
                <c:pt idx="228">
                  <c:v>8.031969999999999</c:v>
                </c:pt>
                <c:pt idx="229">
                  <c:v>6.870914</c:v>
                </c:pt>
                <c:pt idx="230">
                  <c:v>5.894294</c:v>
                </c:pt>
                <c:pt idx="231">
                  <c:v>5.028919</c:v>
                </c:pt>
                <c:pt idx="232">
                  <c:v>4.172437</c:v>
                </c:pt>
                <c:pt idx="233">
                  <c:v>3.447663</c:v>
                </c:pt>
                <c:pt idx="234">
                  <c:v>3.083344</c:v>
                </c:pt>
                <c:pt idx="235">
                  <c:v>3.236792</c:v>
                </c:pt>
                <c:pt idx="236">
                  <c:v>3.867535</c:v>
                </c:pt>
                <c:pt idx="237">
                  <c:v>4.842675</c:v>
                </c:pt>
                <c:pt idx="238">
                  <c:v>6.06786</c:v>
                </c:pt>
                <c:pt idx="239">
                  <c:v>7.496573</c:v>
                </c:pt>
                <c:pt idx="240">
                  <c:v>9.011502</c:v>
                </c:pt>
                <c:pt idx="241">
                  <c:v>10.082251</c:v>
                </c:pt>
                <c:pt idx="242">
                  <c:v>9.750994</c:v>
                </c:pt>
                <c:pt idx="243">
                  <c:v>8.626678999999999</c:v>
                </c:pt>
                <c:pt idx="244">
                  <c:v>8.410844000000001</c:v>
                </c:pt>
                <c:pt idx="245">
                  <c:v>9.228007</c:v>
                </c:pt>
                <c:pt idx="246">
                  <c:v>10.558719</c:v>
                </c:pt>
                <c:pt idx="247">
                  <c:v>12.147144</c:v>
                </c:pt>
                <c:pt idx="248">
                  <c:v>13.932134</c:v>
                </c:pt>
                <c:pt idx="249">
                  <c:v>15.751153</c:v>
                </c:pt>
                <c:pt idx="250">
                  <c:v>16.606977</c:v>
                </c:pt>
                <c:pt idx="251">
                  <c:v>15.920165</c:v>
                </c:pt>
                <c:pt idx="252">
                  <c:v>15.205886</c:v>
                </c:pt>
                <c:pt idx="253">
                  <c:v>15.567974</c:v>
                </c:pt>
                <c:pt idx="254">
                  <c:v>16.621913</c:v>
                </c:pt>
                <c:pt idx="255">
                  <c:v>17.91751</c:v>
                </c:pt>
                <c:pt idx="256">
                  <c:v>19.201481</c:v>
                </c:pt>
                <c:pt idx="257">
                  <c:v>20.269202</c:v>
                </c:pt>
                <c:pt idx="258">
                  <c:v>20.90212</c:v>
                </c:pt>
                <c:pt idx="259">
                  <c:v>20.968128</c:v>
                </c:pt>
                <c:pt idx="260">
                  <c:v>20.642883</c:v>
                </c:pt>
                <c:pt idx="261">
                  <c:v>20.440839</c:v>
                </c:pt>
                <c:pt idx="262">
                  <c:v>20.842726</c:v>
                </c:pt>
                <c:pt idx="263">
                  <c:v>21.908145</c:v>
                </c:pt>
                <c:pt idx="264">
                  <c:v>23.15015</c:v>
                </c:pt>
                <c:pt idx="265">
                  <c:v>23.673438</c:v>
                </c:pt>
                <c:pt idx="266">
                  <c:v>23.484232</c:v>
                </c:pt>
                <c:pt idx="267">
                  <c:v>24.014451</c:v>
                </c:pt>
                <c:pt idx="268">
                  <c:v>25.490494</c:v>
                </c:pt>
                <c:pt idx="269">
                  <c:v>27.404116</c:v>
                </c:pt>
                <c:pt idx="270">
                  <c:v>30.147892</c:v>
                </c:pt>
                <c:pt idx="271">
                  <c:v>33.366536</c:v>
                </c:pt>
                <c:pt idx="272">
                  <c:v>33.868241</c:v>
                </c:pt>
                <c:pt idx="273">
                  <c:v>29.120891</c:v>
                </c:pt>
                <c:pt idx="274">
                  <c:v>23.492269</c:v>
                </c:pt>
                <c:pt idx="275">
                  <c:v>20.557475</c:v>
                </c:pt>
                <c:pt idx="276">
                  <c:v>19.537879</c:v>
                </c:pt>
                <c:pt idx="277">
                  <c:v>19.814596</c:v>
                </c:pt>
                <c:pt idx="278">
                  <c:v>20.998869</c:v>
                </c:pt>
                <c:pt idx="279">
                  <c:v>22.588833</c:v>
                </c:pt>
                <c:pt idx="280">
                  <c:v>24.373696</c:v>
                </c:pt>
                <c:pt idx="281">
                  <c:v>26.287813</c:v>
                </c:pt>
                <c:pt idx="282">
                  <c:v>28.32289</c:v>
                </c:pt>
                <c:pt idx="283">
                  <c:v>30.49793</c:v>
                </c:pt>
                <c:pt idx="284">
                  <c:v>32.85294099999999</c:v>
                </c:pt>
                <c:pt idx="285">
                  <c:v>35.453828</c:v>
                </c:pt>
                <c:pt idx="286">
                  <c:v>38.394471</c:v>
                </c:pt>
                <c:pt idx="287">
                  <c:v>41.759967</c:v>
                </c:pt>
                <c:pt idx="288">
                  <c:v>45.493234</c:v>
                </c:pt>
                <c:pt idx="289">
                  <c:v>49.197337</c:v>
                </c:pt>
                <c:pt idx="290">
                  <c:v>52.228256</c:v>
                </c:pt>
                <c:pt idx="291">
                  <c:v>54.30066899999999</c:v>
                </c:pt>
                <c:pt idx="292">
                  <c:v>55.732716</c:v>
                </c:pt>
                <c:pt idx="293">
                  <c:v>56.905497</c:v>
                </c:pt>
                <c:pt idx="294">
                  <c:v>57.780588</c:v>
                </c:pt>
                <c:pt idx="295">
                  <c:v>57.650265</c:v>
                </c:pt>
                <c:pt idx="296">
                  <c:v>55.137486</c:v>
                </c:pt>
                <c:pt idx="297">
                  <c:v>52.397002</c:v>
                </c:pt>
                <c:pt idx="298">
                  <c:v>56.091949</c:v>
                </c:pt>
                <c:pt idx="299">
                  <c:v>59.411349</c:v>
                </c:pt>
                <c:pt idx="300">
                  <c:v>57.362511</c:v>
                </c:pt>
                <c:pt idx="301">
                  <c:v>49.809204</c:v>
                </c:pt>
                <c:pt idx="302">
                  <c:v>39.994868</c:v>
                </c:pt>
                <c:pt idx="303">
                  <c:v>33.109037</c:v>
                </c:pt>
                <c:pt idx="304">
                  <c:v>30.813843</c:v>
                </c:pt>
                <c:pt idx="305">
                  <c:v>31.234724</c:v>
                </c:pt>
                <c:pt idx="306">
                  <c:v>32.567069</c:v>
                </c:pt>
                <c:pt idx="307">
                  <c:v>33.19016</c:v>
                </c:pt>
                <c:pt idx="308">
                  <c:v>32.603577</c:v>
                </c:pt>
                <c:pt idx="309">
                  <c:v>31.391895</c:v>
                </c:pt>
                <c:pt idx="310">
                  <c:v>30.244864</c:v>
                </c:pt>
                <c:pt idx="311">
                  <c:v>29.763244</c:v>
                </c:pt>
                <c:pt idx="312">
                  <c:v>30.849828</c:v>
                </c:pt>
                <c:pt idx="313">
                  <c:v>33.166342</c:v>
                </c:pt>
                <c:pt idx="314">
                  <c:v>32.751896</c:v>
                </c:pt>
                <c:pt idx="315">
                  <c:v>31.270329</c:v>
                </c:pt>
                <c:pt idx="316">
                  <c:v>30.686316</c:v>
                </c:pt>
                <c:pt idx="317">
                  <c:v>31.104726</c:v>
                </c:pt>
                <c:pt idx="318">
                  <c:v>32.313656</c:v>
                </c:pt>
                <c:pt idx="319">
                  <c:v>34.051234</c:v>
                </c:pt>
                <c:pt idx="320">
                  <c:v>36.191345</c:v>
                </c:pt>
                <c:pt idx="321">
                  <c:v>39.237057</c:v>
                </c:pt>
                <c:pt idx="322">
                  <c:v>43.985614</c:v>
                </c:pt>
                <c:pt idx="323">
                  <c:v>49.1462</c:v>
                </c:pt>
                <c:pt idx="324">
                  <c:v>46.699155</c:v>
                </c:pt>
                <c:pt idx="325">
                  <c:v>34.82696</c:v>
                </c:pt>
                <c:pt idx="326">
                  <c:v>26.756966</c:v>
                </c:pt>
                <c:pt idx="327">
                  <c:v>24.855058</c:v>
                </c:pt>
                <c:pt idx="328">
                  <c:v>26.749566</c:v>
                </c:pt>
                <c:pt idx="329">
                  <c:v>30.330754</c:v>
                </c:pt>
                <c:pt idx="330">
                  <c:v>34.571639</c:v>
                </c:pt>
                <c:pt idx="331">
                  <c:v>38.777666</c:v>
                </c:pt>
                <c:pt idx="332">
                  <c:v>43.397144</c:v>
                </c:pt>
                <c:pt idx="333">
                  <c:v>49.536138</c:v>
                </c:pt>
                <c:pt idx="334">
                  <c:v>57.04526600000001</c:v>
                </c:pt>
                <c:pt idx="335">
                  <c:v>65.87061800000001</c:v>
                </c:pt>
                <c:pt idx="336">
                  <c:v>75.93680400000001</c:v>
                </c:pt>
                <c:pt idx="337">
                  <c:v>86.47102199999999</c:v>
                </c:pt>
                <c:pt idx="338">
                  <c:v>95.12345999999999</c:v>
                </c:pt>
                <c:pt idx="339">
                  <c:v>98.005555</c:v>
                </c:pt>
                <c:pt idx="340">
                  <c:v>92.801059</c:v>
                </c:pt>
                <c:pt idx="341">
                  <c:v>81.789114</c:v>
                </c:pt>
                <c:pt idx="342">
                  <c:v>69.187039</c:v>
                </c:pt>
                <c:pt idx="343">
                  <c:v>57.60115699999999</c:v>
                </c:pt>
                <c:pt idx="344">
                  <c:v>47.814861</c:v>
                </c:pt>
                <c:pt idx="345">
                  <c:v>39.76231</c:v>
                </c:pt>
                <c:pt idx="346">
                  <c:v>33.14269</c:v>
                </c:pt>
                <c:pt idx="347">
                  <c:v>27.650597</c:v>
                </c:pt>
                <c:pt idx="348">
                  <c:v>23.036339</c:v>
                </c:pt>
                <c:pt idx="349">
                  <c:v>19.110252</c:v>
                </c:pt>
                <c:pt idx="350">
                  <c:v>15.733455</c:v>
                </c:pt>
                <c:pt idx="351">
                  <c:v>12.808889</c:v>
                </c:pt>
                <c:pt idx="352">
                  <c:v>23.623449</c:v>
                </c:pt>
                <c:pt idx="353">
                  <c:v>27.714899</c:v>
                </c:pt>
                <c:pt idx="354">
                  <c:v>29.613947</c:v>
                </c:pt>
                <c:pt idx="355">
                  <c:v>28.740944</c:v>
                </c:pt>
                <c:pt idx="356">
                  <c:v>26.141916</c:v>
                </c:pt>
                <c:pt idx="357">
                  <c:v>23.12084</c:v>
                </c:pt>
                <c:pt idx="358">
                  <c:v>6.37853</c:v>
                </c:pt>
                <c:pt idx="359">
                  <c:v>7.580967999999999</c:v>
                </c:pt>
                <c:pt idx="360">
                  <c:v>8.717402999999999</c:v>
                </c:pt>
                <c:pt idx="361">
                  <c:v>9.496617000000001</c:v>
                </c:pt>
                <c:pt idx="362">
                  <c:v>10.013794</c:v>
                </c:pt>
                <c:pt idx="363">
                  <c:v>10.753091</c:v>
                </c:pt>
                <c:pt idx="364">
                  <c:v>11.847515</c:v>
                </c:pt>
                <c:pt idx="365">
                  <c:v>13.162655</c:v>
                </c:pt>
                <c:pt idx="366">
                  <c:v>14.591325</c:v>
                </c:pt>
                <c:pt idx="367">
                  <c:v>16.094836</c:v>
                </c:pt>
                <c:pt idx="368">
                  <c:v>17.679758</c:v>
                </c:pt>
                <c:pt idx="369">
                  <c:v>19.366053</c:v>
                </c:pt>
                <c:pt idx="370">
                  <c:v>21.178292</c:v>
                </c:pt>
                <c:pt idx="371">
                  <c:v>23.144759</c:v>
                </c:pt>
                <c:pt idx="372">
                  <c:v>25.285351</c:v>
                </c:pt>
                <c:pt idx="373">
                  <c:v>27.573227</c:v>
                </c:pt>
                <c:pt idx="374">
                  <c:v>29.833213</c:v>
                </c:pt>
                <c:pt idx="375">
                  <c:v>31.542534</c:v>
                </c:pt>
                <c:pt idx="376">
                  <c:v>31.755138</c:v>
                </c:pt>
                <c:pt idx="377">
                  <c:v>29.95771</c:v>
                </c:pt>
                <c:pt idx="378">
                  <c:v>27.230357</c:v>
                </c:pt>
                <c:pt idx="379">
                  <c:v>24.748138</c:v>
                </c:pt>
                <c:pt idx="380">
                  <c:v>22.313528</c:v>
                </c:pt>
                <c:pt idx="381">
                  <c:v>20.101897</c:v>
                </c:pt>
                <c:pt idx="382">
                  <c:v>18.896172</c:v>
                </c:pt>
                <c:pt idx="383">
                  <c:v>18.71827</c:v>
                </c:pt>
                <c:pt idx="384">
                  <c:v>19.411873</c:v>
                </c:pt>
                <c:pt idx="385">
                  <c:v>20.569208</c:v>
                </c:pt>
                <c:pt idx="386">
                  <c:v>21.969194</c:v>
                </c:pt>
                <c:pt idx="387">
                  <c:v>23.525882</c:v>
                </c:pt>
                <c:pt idx="388">
                  <c:v>25.098085</c:v>
                </c:pt>
                <c:pt idx="389">
                  <c:v>26.586282</c:v>
                </c:pt>
                <c:pt idx="390">
                  <c:v>27.900167</c:v>
                </c:pt>
                <c:pt idx="391">
                  <c:v>29.101475</c:v>
                </c:pt>
                <c:pt idx="392">
                  <c:v>30.291357</c:v>
                </c:pt>
                <c:pt idx="393">
                  <c:v>31.52096</c:v>
                </c:pt>
                <c:pt idx="394">
                  <c:v>32.853273</c:v>
                </c:pt>
                <c:pt idx="395">
                  <c:v>34.328377</c:v>
                </c:pt>
                <c:pt idx="396">
                  <c:v>35.921318</c:v>
                </c:pt>
                <c:pt idx="397">
                  <c:v>37.566005</c:v>
                </c:pt>
                <c:pt idx="398">
                  <c:v>39.137701</c:v>
                </c:pt>
                <c:pt idx="399">
                  <c:v>40.326938</c:v>
                </c:pt>
                <c:pt idx="400">
                  <c:v>40.874074</c:v>
                </c:pt>
                <c:pt idx="401">
                  <c:v>41.873413</c:v>
                </c:pt>
                <c:pt idx="402">
                  <c:v>43.868606</c:v>
                </c:pt>
                <c:pt idx="403">
                  <c:v>46.23889699999999</c:v>
                </c:pt>
                <c:pt idx="404">
                  <c:v>48.755288</c:v>
                </c:pt>
                <c:pt idx="405">
                  <c:v>51.384913</c:v>
                </c:pt>
                <c:pt idx="406">
                  <c:v>54.122713</c:v>
                </c:pt>
                <c:pt idx="407">
                  <c:v>57.06323</c:v>
                </c:pt>
                <c:pt idx="408">
                  <c:v>60.386111</c:v>
                </c:pt>
                <c:pt idx="409">
                  <c:v>64.149682</c:v>
                </c:pt>
                <c:pt idx="410">
                  <c:v>68.391302</c:v>
                </c:pt>
                <c:pt idx="411">
                  <c:v>73.195251</c:v>
                </c:pt>
                <c:pt idx="412">
                  <c:v>78.673587</c:v>
                </c:pt>
                <c:pt idx="413">
                  <c:v>84.92970200000001</c:v>
                </c:pt>
                <c:pt idx="414">
                  <c:v>91.93783000000001</c:v>
                </c:pt>
                <c:pt idx="415">
                  <c:v>98.989898</c:v>
                </c:pt>
                <c:pt idx="416">
                  <c:v>102.375221</c:v>
                </c:pt>
                <c:pt idx="417">
                  <c:v>103.140636</c:v>
                </c:pt>
                <c:pt idx="418">
                  <c:v>115.730664</c:v>
                </c:pt>
                <c:pt idx="419">
                  <c:v>122.05008</c:v>
                </c:pt>
                <c:pt idx="420">
                  <c:v>117.194832</c:v>
                </c:pt>
                <c:pt idx="421">
                  <c:v>103.107501</c:v>
                </c:pt>
                <c:pt idx="422">
                  <c:v>85.45539699999999</c:v>
                </c:pt>
                <c:pt idx="423">
                  <c:v>69.194086</c:v>
                </c:pt>
                <c:pt idx="424">
                  <c:v>56.585963</c:v>
                </c:pt>
                <c:pt idx="425">
                  <c:v>48.271889</c:v>
                </c:pt>
                <c:pt idx="426">
                  <c:v>44.306432</c:v>
                </c:pt>
                <c:pt idx="427">
                  <c:v>44.349603</c:v>
                </c:pt>
                <c:pt idx="428">
                  <c:v>47.661978</c:v>
                </c:pt>
                <c:pt idx="429">
                  <c:v>53.42101</c:v>
                </c:pt>
                <c:pt idx="430">
                  <c:v>61.045368</c:v>
                </c:pt>
                <c:pt idx="431">
                  <c:v>70.181381</c:v>
                </c:pt>
                <c:pt idx="432">
                  <c:v>80.483034</c:v>
                </c:pt>
                <c:pt idx="433">
                  <c:v>91.335581</c:v>
                </c:pt>
                <c:pt idx="434">
                  <c:v>101.782305</c:v>
                </c:pt>
                <c:pt idx="435">
                  <c:v>110.612936</c:v>
                </c:pt>
                <c:pt idx="436">
                  <c:v>116.272212</c:v>
                </c:pt>
                <c:pt idx="437">
                  <c:v>117.790989</c:v>
                </c:pt>
                <c:pt idx="438">
                  <c:v>115.648562</c:v>
                </c:pt>
                <c:pt idx="439">
                  <c:v>110.202015</c:v>
                </c:pt>
                <c:pt idx="440">
                  <c:v>101.253774</c:v>
                </c:pt>
                <c:pt idx="441">
                  <c:v>90.69935100000001</c:v>
                </c:pt>
                <c:pt idx="442">
                  <c:v>82.49426700000001</c:v>
                </c:pt>
                <c:pt idx="443">
                  <c:v>80.092564</c:v>
                </c:pt>
                <c:pt idx="444">
                  <c:v>80.846638</c:v>
                </c:pt>
                <c:pt idx="445">
                  <c:v>75.50953800000001</c:v>
                </c:pt>
                <c:pt idx="446">
                  <c:v>65.775643</c:v>
                </c:pt>
                <c:pt idx="447">
                  <c:v>58.277421</c:v>
                </c:pt>
                <c:pt idx="448">
                  <c:v>54.59500500000001</c:v>
                </c:pt>
                <c:pt idx="449">
                  <c:v>53.928907</c:v>
                </c:pt>
                <c:pt idx="450">
                  <c:v>55.165772</c:v>
                </c:pt>
                <c:pt idx="451">
                  <c:v>55.332527</c:v>
                </c:pt>
                <c:pt idx="452">
                  <c:v>51.262331</c:v>
                </c:pt>
                <c:pt idx="453">
                  <c:v>44.691166</c:v>
                </c:pt>
                <c:pt idx="454">
                  <c:v>38.04225</c:v>
                </c:pt>
                <c:pt idx="455">
                  <c:v>32.167807</c:v>
                </c:pt>
                <c:pt idx="456">
                  <c:v>27.164196</c:v>
                </c:pt>
                <c:pt idx="457">
                  <c:v>22.914763</c:v>
                </c:pt>
                <c:pt idx="458">
                  <c:v>19.243213</c:v>
                </c:pt>
                <c:pt idx="459">
                  <c:v>16.006358</c:v>
                </c:pt>
                <c:pt idx="460">
                  <c:v>13.158185</c:v>
                </c:pt>
                <c:pt idx="461">
                  <c:v>10.71769</c:v>
                </c:pt>
                <c:pt idx="462">
                  <c:v>8.748041000000001</c:v>
                </c:pt>
                <c:pt idx="463">
                  <c:v>7.373995</c:v>
                </c:pt>
                <c:pt idx="464">
                  <c:v>6.759593</c:v>
                </c:pt>
                <c:pt idx="465">
                  <c:v>6.969291</c:v>
                </c:pt>
                <c:pt idx="466">
                  <c:v>7.855627</c:v>
                </c:pt>
                <c:pt idx="467">
                  <c:v>9.178771000000001</c:v>
                </c:pt>
                <c:pt idx="468">
                  <c:v>10.754461</c:v>
                </c:pt>
                <c:pt idx="469">
                  <c:v>12.477566</c:v>
                </c:pt>
                <c:pt idx="470">
                  <c:v>14.295957</c:v>
                </c:pt>
                <c:pt idx="471">
                  <c:v>16.185868</c:v>
                </c:pt>
                <c:pt idx="472">
                  <c:v>18.131138</c:v>
                </c:pt>
                <c:pt idx="473">
                  <c:v>20.144629</c:v>
                </c:pt>
                <c:pt idx="474">
                  <c:v>22.254073</c:v>
                </c:pt>
                <c:pt idx="475">
                  <c:v>24.474573</c:v>
                </c:pt>
                <c:pt idx="476">
                  <c:v>26.820664</c:v>
                </c:pt>
                <c:pt idx="477">
                  <c:v>29.277406</c:v>
                </c:pt>
                <c:pt idx="478">
                  <c:v>31.873058</c:v>
                </c:pt>
                <c:pt idx="479">
                  <c:v>34.680942</c:v>
                </c:pt>
                <c:pt idx="480">
                  <c:v>37.732309</c:v>
                </c:pt>
                <c:pt idx="481">
                  <c:v>41.106806</c:v>
                </c:pt>
                <c:pt idx="482">
                  <c:v>44.89404099999999</c:v>
                </c:pt>
                <c:pt idx="483">
                  <c:v>49.194235</c:v>
                </c:pt>
                <c:pt idx="484">
                  <c:v>54.006238</c:v>
                </c:pt>
                <c:pt idx="485">
                  <c:v>58.779061</c:v>
                </c:pt>
                <c:pt idx="486">
                  <c:v>62.4928</c:v>
                </c:pt>
                <c:pt idx="487">
                  <c:v>67.096903</c:v>
                </c:pt>
                <c:pt idx="488">
                  <c:v>71.48784599999999</c:v>
                </c:pt>
                <c:pt idx="489">
                  <c:v>70.606668</c:v>
                </c:pt>
                <c:pt idx="490">
                  <c:v>68.17350400000001</c:v>
                </c:pt>
              </c:numCache>
            </c:numRef>
          </c:yVal>
        </c:ser>
        <c:ser>
          <c:idx val="1"/>
          <c:order val="1"/>
          <c:tx>
            <c:strRef>
              <c:f>'MOOR 220'!$I$37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220'!$I$40:$I$531</c:f>
              <c:numCache>
                <c:formatCode>General</c:formatCode>
                <c:ptCount val="492"/>
                <c:pt idx="0">
                  <c:v>8.209845</c:v>
                </c:pt>
                <c:pt idx="1">
                  <c:v>9.529064999999999</c:v>
                </c:pt>
                <c:pt idx="2">
                  <c:v>11.083426</c:v>
                </c:pt>
                <c:pt idx="3">
                  <c:v>12.935126</c:v>
                </c:pt>
                <c:pt idx="4">
                  <c:v>15.091679</c:v>
                </c:pt>
                <c:pt idx="5">
                  <c:v>17.272546</c:v>
                </c:pt>
                <c:pt idx="6">
                  <c:v>18.424728</c:v>
                </c:pt>
                <c:pt idx="7">
                  <c:v>17.091698</c:v>
                </c:pt>
                <c:pt idx="8">
                  <c:v>13.042728</c:v>
                </c:pt>
                <c:pt idx="9">
                  <c:v>14.409027</c:v>
                </c:pt>
                <c:pt idx="10">
                  <c:v>14.564989</c:v>
                </c:pt>
                <c:pt idx="11">
                  <c:v>15.725873</c:v>
                </c:pt>
                <c:pt idx="12">
                  <c:v>15.468798</c:v>
                </c:pt>
                <c:pt idx="13">
                  <c:v>12.884759</c:v>
                </c:pt>
                <c:pt idx="14">
                  <c:v>9.670774</c:v>
                </c:pt>
                <c:pt idx="15">
                  <c:v>6.80651</c:v>
                </c:pt>
                <c:pt idx="16">
                  <c:v>5.354887000000001</c:v>
                </c:pt>
                <c:pt idx="17">
                  <c:v>8.836596999999999</c:v>
                </c:pt>
                <c:pt idx="18">
                  <c:v>6.869571000000001</c:v>
                </c:pt>
                <c:pt idx="19">
                  <c:v>11.960889</c:v>
                </c:pt>
                <c:pt idx="20">
                  <c:v>9.086778000000001</c:v>
                </c:pt>
                <c:pt idx="21">
                  <c:v>8.607075</c:v>
                </c:pt>
                <c:pt idx="22">
                  <c:v>9.220566</c:v>
                </c:pt>
                <c:pt idx="23">
                  <c:v>9.952647000000001</c:v>
                </c:pt>
                <c:pt idx="24">
                  <c:v>10.451433</c:v>
                </c:pt>
                <c:pt idx="25">
                  <c:v>11.223646</c:v>
                </c:pt>
                <c:pt idx="26">
                  <c:v>12.375575</c:v>
                </c:pt>
                <c:pt idx="27">
                  <c:v>12.705022</c:v>
                </c:pt>
                <c:pt idx="28">
                  <c:v>15.475033</c:v>
                </c:pt>
                <c:pt idx="29">
                  <c:v>21.363224</c:v>
                </c:pt>
                <c:pt idx="30">
                  <c:v>21.506094</c:v>
                </c:pt>
                <c:pt idx="31">
                  <c:v>12.776299</c:v>
                </c:pt>
                <c:pt idx="32">
                  <c:v>6.34169</c:v>
                </c:pt>
                <c:pt idx="33">
                  <c:v>9.435739</c:v>
                </c:pt>
                <c:pt idx="34">
                  <c:v>3.92802</c:v>
                </c:pt>
                <c:pt idx="35">
                  <c:v>0.4667229999999999</c:v>
                </c:pt>
                <c:pt idx="36">
                  <c:v>4.830497</c:v>
                </c:pt>
                <c:pt idx="37">
                  <c:v>1.924079</c:v>
                </c:pt>
                <c:pt idx="38">
                  <c:v>1.325202</c:v>
                </c:pt>
                <c:pt idx="39">
                  <c:v>2.915845</c:v>
                </c:pt>
                <c:pt idx="40">
                  <c:v>3.723697</c:v>
                </c:pt>
                <c:pt idx="41">
                  <c:v>4.39922</c:v>
                </c:pt>
                <c:pt idx="42">
                  <c:v>5.280306</c:v>
                </c:pt>
                <c:pt idx="43">
                  <c:v>6.19315</c:v>
                </c:pt>
                <c:pt idx="44">
                  <c:v>6.789923</c:v>
                </c:pt>
                <c:pt idx="45">
                  <c:v>6.674483</c:v>
                </c:pt>
                <c:pt idx="46">
                  <c:v>7.984133</c:v>
                </c:pt>
                <c:pt idx="47">
                  <c:v>9.100417999999999</c:v>
                </c:pt>
                <c:pt idx="48">
                  <c:v>9.013767999999999</c:v>
                </c:pt>
                <c:pt idx="49">
                  <c:v>9.737238</c:v>
                </c:pt>
                <c:pt idx="50">
                  <c:v>9.23981</c:v>
                </c:pt>
                <c:pt idx="51">
                  <c:v>7.383071000000001</c:v>
                </c:pt>
                <c:pt idx="52">
                  <c:v>7.015542</c:v>
                </c:pt>
                <c:pt idx="53">
                  <c:v>8.171971000000001</c:v>
                </c:pt>
                <c:pt idx="54">
                  <c:v>9.166855</c:v>
                </c:pt>
                <c:pt idx="55">
                  <c:v>10.027749</c:v>
                </c:pt>
                <c:pt idx="56">
                  <c:v>10.902833</c:v>
                </c:pt>
                <c:pt idx="57">
                  <c:v>11.129462</c:v>
                </c:pt>
                <c:pt idx="58">
                  <c:v>11.73717</c:v>
                </c:pt>
                <c:pt idx="59">
                  <c:v>12.209754</c:v>
                </c:pt>
                <c:pt idx="60">
                  <c:v>12.882963</c:v>
                </c:pt>
                <c:pt idx="61">
                  <c:v>13.608848</c:v>
                </c:pt>
                <c:pt idx="62">
                  <c:v>14.33622</c:v>
                </c:pt>
                <c:pt idx="63">
                  <c:v>15.198742</c:v>
                </c:pt>
                <c:pt idx="64">
                  <c:v>16.11474</c:v>
                </c:pt>
                <c:pt idx="65">
                  <c:v>17.093481</c:v>
                </c:pt>
                <c:pt idx="66">
                  <c:v>17.648802</c:v>
                </c:pt>
                <c:pt idx="67">
                  <c:v>16.275978</c:v>
                </c:pt>
                <c:pt idx="68">
                  <c:v>16.504147</c:v>
                </c:pt>
                <c:pt idx="69">
                  <c:v>17.644311</c:v>
                </c:pt>
                <c:pt idx="70">
                  <c:v>18.628739</c:v>
                </c:pt>
                <c:pt idx="71">
                  <c:v>19.428125</c:v>
                </c:pt>
                <c:pt idx="72">
                  <c:v>20.107757</c:v>
                </c:pt>
                <c:pt idx="73">
                  <c:v>20.747034</c:v>
                </c:pt>
                <c:pt idx="74">
                  <c:v>21.437431</c:v>
                </c:pt>
                <c:pt idx="75">
                  <c:v>22.247371</c:v>
                </c:pt>
                <c:pt idx="76">
                  <c:v>23.186888</c:v>
                </c:pt>
                <c:pt idx="77">
                  <c:v>24.205892</c:v>
                </c:pt>
                <c:pt idx="78">
                  <c:v>25.215601</c:v>
                </c:pt>
                <c:pt idx="79">
                  <c:v>26.122863</c:v>
                </c:pt>
                <c:pt idx="80">
                  <c:v>26.821251</c:v>
                </c:pt>
                <c:pt idx="81">
                  <c:v>27.173902</c:v>
                </c:pt>
                <c:pt idx="82">
                  <c:v>27.095977</c:v>
                </c:pt>
                <c:pt idx="83">
                  <c:v>26.567073</c:v>
                </c:pt>
                <c:pt idx="84">
                  <c:v>25.464854</c:v>
                </c:pt>
                <c:pt idx="85">
                  <c:v>23.634741</c:v>
                </c:pt>
                <c:pt idx="86">
                  <c:v>21.356079</c:v>
                </c:pt>
                <c:pt idx="87">
                  <c:v>19.244288</c:v>
                </c:pt>
                <c:pt idx="88">
                  <c:v>17.709755</c:v>
                </c:pt>
                <c:pt idx="89">
                  <c:v>16.785152</c:v>
                </c:pt>
                <c:pt idx="90">
                  <c:v>16.278872</c:v>
                </c:pt>
                <c:pt idx="91">
                  <c:v>15.984096</c:v>
                </c:pt>
                <c:pt idx="92">
                  <c:v>15.787761</c:v>
                </c:pt>
                <c:pt idx="93">
                  <c:v>15.652199</c:v>
                </c:pt>
                <c:pt idx="94">
                  <c:v>15.60039</c:v>
                </c:pt>
                <c:pt idx="95">
                  <c:v>15.737789</c:v>
                </c:pt>
                <c:pt idx="96">
                  <c:v>16.191022</c:v>
                </c:pt>
                <c:pt idx="97">
                  <c:v>16.937597</c:v>
                </c:pt>
                <c:pt idx="98">
                  <c:v>17.375268</c:v>
                </c:pt>
                <c:pt idx="99">
                  <c:v>17.950071</c:v>
                </c:pt>
                <c:pt idx="100">
                  <c:v>18.699556</c:v>
                </c:pt>
                <c:pt idx="101">
                  <c:v>19.508587</c:v>
                </c:pt>
                <c:pt idx="102">
                  <c:v>20.338227</c:v>
                </c:pt>
                <c:pt idx="103">
                  <c:v>21.181711</c:v>
                </c:pt>
                <c:pt idx="104">
                  <c:v>22.034526</c:v>
                </c:pt>
                <c:pt idx="105">
                  <c:v>22.876863</c:v>
                </c:pt>
                <c:pt idx="106">
                  <c:v>23.715206</c:v>
                </c:pt>
                <c:pt idx="107">
                  <c:v>24.808418</c:v>
                </c:pt>
                <c:pt idx="108">
                  <c:v>25.729824</c:v>
                </c:pt>
                <c:pt idx="109">
                  <c:v>26.563758</c:v>
                </c:pt>
                <c:pt idx="110">
                  <c:v>27.173356</c:v>
                </c:pt>
                <c:pt idx="111">
                  <c:v>27.219486</c:v>
                </c:pt>
                <c:pt idx="112">
                  <c:v>27.133763</c:v>
                </c:pt>
                <c:pt idx="113">
                  <c:v>28.649853</c:v>
                </c:pt>
                <c:pt idx="114">
                  <c:v>30.68707</c:v>
                </c:pt>
                <c:pt idx="115">
                  <c:v>32.329563</c:v>
                </c:pt>
                <c:pt idx="116">
                  <c:v>33.597054</c:v>
                </c:pt>
                <c:pt idx="117">
                  <c:v>34.350853</c:v>
                </c:pt>
                <c:pt idx="118">
                  <c:v>33.978205</c:v>
                </c:pt>
                <c:pt idx="119">
                  <c:v>31.216204</c:v>
                </c:pt>
                <c:pt idx="120">
                  <c:v>25.451075</c:v>
                </c:pt>
                <c:pt idx="121">
                  <c:v>23.47513</c:v>
                </c:pt>
                <c:pt idx="122">
                  <c:v>27.607408</c:v>
                </c:pt>
                <c:pt idx="123">
                  <c:v>29.520646</c:v>
                </c:pt>
                <c:pt idx="124">
                  <c:v>28.784802</c:v>
                </c:pt>
                <c:pt idx="125">
                  <c:v>26.796084</c:v>
                </c:pt>
                <c:pt idx="126">
                  <c:v>23.896484</c:v>
                </c:pt>
                <c:pt idx="127">
                  <c:v>21.096199</c:v>
                </c:pt>
                <c:pt idx="128">
                  <c:v>20.201644</c:v>
                </c:pt>
                <c:pt idx="129">
                  <c:v>20.903286</c:v>
                </c:pt>
                <c:pt idx="130">
                  <c:v>21.770956</c:v>
                </c:pt>
                <c:pt idx="131">
                  <c:v>21.83754</c:v>
                </c:pt>
                <c:pt idx="132">
                  <c:v>20.908133</c:v>
                </c:pt>
                <c:pt idx="133">
                  <c:v>19.407848</c:v>
                </c:pt>
                <c:pt idx="134">
                  <c:v>17.942028</c:v>
                </c:pt>
                <c:pt idx="135">
                  <c:v>16.942911</c:v>
                </c:pt>
                <c:pt idx="136">
                  <c:v>16.576322</c:v>
                </c:pt>
                <c:pt idx="137">
                  <c:v>16.8113</c:v>
                </c:pt>
                <c:pt idx="138">
                  <c:v>17.528152</c:v>
                </c:pt>
                <c:pt idx="139">
                  <c:v>18.575934</c:v>
                </c:pt>
                <c:pt idx="140">
                  <c:v>19.86006</c:v>
                </c:pt>
                <c:pt idx="141">
                  <c:v>21.487231</c:v>
                </c:pt>
                <c:pt idx="142">
                  <c:v>23.322707</c:v>
                </c:pt>
                <c:pt idx="143">
                  <c:v>24.995349</c:v>
                </c:pt>
                <c:pt idx="144">
                  <c:v>26.40757</c:v>
                </c:pt>
                <c:pt idx="145">
                  <c:v>27.757568</c:v>
                </c:pt>
                <c:pt idx="146">
                  <c:v>29.125675</c:v>
                </c:pt>
                <c:pt idx="147">
                  <c:v>30.497928</c:v>
                </c:pt>
                <c:pt idx="148">
                  <c:v>31.836586</c:v>
                </c:pt>
                <c:pt idx="149">
                  <c:v>33.093419</c:v>
                </c:pt>
                <c:pt idx="150">
                  <c:v>34.196609</c:v>
                </c:pt>
                <c:pt idx="151">
                  <c:v>35.02216</c:v>
                </c:pt>
                <c:pt idx="152">
                  <c:v>35.388467</c:v>
                </c:pt>
                <c:pt idx="153">
                  <c:v>35.316536</c:v>
                </c:pt>
                <c:pt idx="154">
                  <c:v>35.690457</c:v>
                </c:pt>
                <c:pt idx="155">
                  <c:v>37.31686699999999</c:v>
                </c:pt>
                <c:pt idx="156">
                  <c:v>39.5497</c:v>
                </c:pt>
                <c:pt idx="157">
                  <c:v>41.766437</c:v>
                </c:pt>
                <c:pt idx="158">
                  <c:v>43.853579</c:v>
                </c:pt>
                <c:pt idx="159">
                  <c:v>45.844304</c:v>
                </c:pt>
                <c:pt idx="160">
                  <c:v>47.755635</c:v>
                </c:pt>
                <c:pt idx="161">
                  <c:v>49.559628</c:v>
                </c:pt>
                <c:pt idx="162">
                  <c:v>51.184717</c:v>
                </c:pt>
                <c:pt idx="163">
                  <c:v>52.51419499999999</c:v>
                </c:pt>
                <c:pt idx="164">
                  <c:v>53.373728</c:v>
                </c:pt>
                <c:pt idx="165">
                  <c:v>53.506349</c:v>
                </c:pt>
                <c:pt idx="166">
                  <c:v>52.545956</c:v>
                </c:pt>
                <c:pt idx="167">
                  <c:v>50.03567</c:v>
                </c:pt>
                <c:pt idx="168">
                  <c:v>46.333665</c:v>
                </c:pt>
                <c:pt idx="169">
                  <c:v>43.675401</c:v>
                </c:pt>
                <c:pt idx="170">
                  <c:v>42.236898</c:v>
                </c:pt>
                <c:pt idx="171">
                  <c:v>41.20061</c:v>
                </c:pt>
                <c:pt idx="172">
                  <c:v>40.547276</c:v>
                </c:pt>
                <c:pt idx="173">
                  <c:v>40.379876</c:v>
                </c:pt>
                <c:pt idx="174">
                  <c:v>40.71569</c:v>
                </c:pt>
                <c:pt idx="175">
                  <c:v>41.53507</c:v>
                </c:pt>
                <c:pt idx="176">
                  <c:v>42.722806</c:v>
                </c:pt>
                <c:pt idx="177">
                  <c:v>43.994453</c:v>
                </c:pt>
                <c:pt idx="178">
                  <c:v>45.004585</c:v>
                </c:pt>
                <c:pt idx="179">
                  <c:v>45.479841</c:v>
                </c:pt>
                <c:pt idx="180">
                  <c:v>45.295763</c:v>
                </c:pt>
                <c:pt idx="181">
                  <c:v>44.578064</c:v>
                </c:pt>
                <c:pt idx="182">
                  <c:v>43.736255</c:v>
                </c:pt>
                <c:pt idx="183">
                  <c:v>43.249323</c:v>
                </c:pt>
                <c:pt idx="184">
                  <c:v>43.397362</c:v>
                </c:pt>
                <c:pt idx="185">
                  <c:v>44.19475300000001</c:v>
                </c:pt>
                <c:pt idx="186">
                  <c:v>45.361873</c:v>
                </c:pt>
                <c:pt idx="187">
                  <c:v>46.540231</c:v>
                </c:pt>
                <c:pt idx="188">
                  <c:v>47.54217</c:v>
                </c:pt>
                <c:pt idx="189">
                  <c:v>48.340487</c:v>
                </c:pt>
                <c:pt idx="190">
                  <c:v>49.319928</c:v>
                </c:pt>
                <c:pt idx="191">
                  <c:v>50.636763</c:v>
                </c:pt>
                <c:pt idx="192">
                  <c:v>51.766892</c:v>
                </c:pt>
                <c:pt idx="193">
                  <c:v>52.23604</c:v>
                </c:pt>
                <c:pt idx="194">
                  <c:v>51.862261</c:v>
                </c:pt>
                <c:pt idx="195">
                  <c:v>50.685867</c:v>
                </c:pt>
                <c:pt idx="196">
                  <c:v>49.003123</c:v>
                </c:pt>
                <c:pt idx="197">
                  <c:v>47.336429</c:v>
                </c:pt>
                <c:pt idx="198">
                  <c:v>45.937625</c:v>
                </c:pt>
                <c:pt idx="199">
                  <c:v>44.556164</c:v>
                </c:pt>
                <c:pt idx="200">
                  <c:v>42.784304</c:v>
                </c:pt>
                <c:pt idx="201">
                  <c:v>40.683484</c:v>
                </c:pt>
                <c:pt idx="202">
                  <c:v>39.399645</c:v>
                </c:pt>
                <c:pt idx="203">
                  <c:v>40.590587</c:v>
                </c:pt>
                <c:pt idx="204">
                  <c:v>44.545075</c:v>
                </c:pt>
                <c:pt idx="205">
                  <c:v>49.736004</c:v>
                </c:pt>
                <c:pt idx="206">
                  <c:v>54.232212</c:v>
                </c:pt>
                <c:pt idx="207">
                  <c:v>56.82190799999999</c:v>
                </c:pt>
                <c:pt idx="208">
                  <c:v>57.297943</c:v>
                </c:pt>
                <c:pt idx="209">
                  <c:v>55.894371</c:v>
                </c:pt>
                <c:pt idx="210">
                  <c:v>53.502663</c:v>
                </c:pt>
                <c:pt idx="211">
                  <c:v>50.553303</c:v>
                </c:pt>
                <c:pt idx="212">
                  <c:v>47.355121</c:v>
                </c:pt>
                <c:pt idx="213">
                  <c:v>44.143106</c:v>
                </c:pt>
                <c:pt idx="214">
                  <c:v>41.050979</c:v>
                </c:pt>
                <c:pt idx="215">
                  <c:v>38.13626</c:v>
                </c:pt>
                <c:pt idx="216">
                  <c:v>35.411395</c:v>
                </c:pt>
                <c:pt idx="217">
                  <c:v>32.864808</c:v>
                </c:pt>
                <c:pt idx="218">
                  <c:v>30.472638</c:v>
                </c:pt>
                <c:pt idx="219">
                  <c:v>28.208869</c:v>
                </c:pt>
                <c:pt idx="220">
                  <c:v>26.055491</c:v>
                </c:pt>
                <c:pt idx="221">
                  <c:v>24.034775</c:v>
                </c:pt>
                <c:pt idx="222">
                  <c:v>22.113394</c:v>
                </c:pt>
                <c:pt idx="223">
                  <c:v>20.280536</c:v>
                </c:pt>
                <c:pt idx="224">
                  <c:v>18.529593</c:v>
                </c:pt>
                <c:pt idx="225">
                  <c:v>16.859898</c:v>
                </c:pt>
                <c:pt idx="226">
                  <c:v>15.276108</c:v>
                </c:pt>
                <c:pt idx="227">
                  <c:v>13.79192</c:v>
                </c:pt>
                <c:pt idx="228">
                  <c:v>12.435414</c:v>
                </c:pt>
                <c:pt idx="229">
                  <c:v>11.239108</c:v>
                </c:pt>
                <c:pt idx="230">
                  <c:v>10.200253</c:v>
                </c:pt>
                <c:pt idx="231">
                  <c:v>9.259019</c:v>
                </c:pt>
                <c:pt idx="232">
                  <c:v>8.365644</c:v>
                </c:pt>
                <c:pt idx="233">
                  <c:v>7.523123</c:v>
                </c:pt>
                <c:pt idx="234">
                  <c:v>6.803182000000001</c:v>
                </c:pt>
                <c:pt idx="235">
                  <c:v>6.319125</c:v>
                </c:pt>
                <c:pt idx="236">
                  <c:v>6.216897</c:v>
                </c:pt>
                <c:pt idx="237">
                  <c:v>6.54444</c:v>
                </c:pt>
                <c:pt idx="238">
                  <c:v>7.203964999999999</c:v>
                </c:pt>
                <c:pt idx="239">
                  <c:v>7.948389</c:v>
                </c:pt>
                <c:pt idx="240">
                  <c:v>8.371408000000001</c:v>
                </c:pt>
                <c:pt idx="241">
                  <c:v>8.233336999999999</c:v>
                </c:pt>
                <c:pt idx="242">
                  <c:v>7.997312</c:v>
                </c:pt>
                <c:pt idx="243">
                  <c:v>8.298749000000001</c:v>
                </c:pt>
                <c:pt idx="244">
                  <c:v>9.113849</c:v>
                </c:pt>
                <c:pt idx="245">
                  <c:v>10.096597</c:v>
                </c:pt>
                <c:pt idx="246">
                  <c:v>10.907946</c:v>
                </c:pt>
                <c:pt idx="247">
                  <c:v>11.453709</c:v>
                </c:pt>
                <c:pt idx="248">
                  <c:v>12.056703</c:v>
                </c:pt>
                <c:pt idx="249">
                  <c:v>12.601033</c:v>
                </c:pt>
                <c:pt idx="250">
                  <c:v>12.988364</c:v>
                </c:pt>
                <c:pt idx="251">
                  <c:v>13.742837</c:v>
                </c:pt>
                <c:pt idx="252">
                  <c:v>14.886278</c:v>
                </c:pt>
                <c:pt idx="253">
                  <c:v>16.244457</c:v>
                </c:pt>
                <c:pt idx="254">
                  <c:v>17.735441</c:v>
                </c:pt>
                <c:pt idx="255">
                  <c:v>19.343285</c:v>
                </c:pt>
                <c:pt idx="256">
                  <c:v>21.081138</c:v>
                </c:pt>
                <c:pt idx="257">
                  <c:v>22.97641</c:v>
                </c:pt>
                <c:pt idx="258">
                  <c:v>25.064275</c:v>
                </c:pt>
                <c:pt idx="259">
                  <c:v>27.368909</c:v>
                </c:pt>
                <c:pt idx="260">
                  <c:v>29.8398</c:v>
                </c:pt>
                <c:pt idx="261">
                  <c:v>32.158424</c:v>
                </c:pt>
                <c:pt idx="262">
                  <c:v>33.373031</c:v>
                </c:pt>
                <c:pt idx="263">
                  <c:v>32.240236</c:v>
                </c:pt>
                <c:pt idx="264">
                  <c:v>28.9854</c:v>
                </c:pt>
                <c:pt idx="265">
                  <c:v>25.0525</c:v>
                </c:pt>
                <c:pt idx="266">
                  <c:v>21.70405</c:v>
                </c:pt>
                <c:pt idx="267">
                  <c:v>20.028578</c:v>
                </c:pt>
                <c:pt idx="268">
                  <c:v>20.064</c:v>
                </c:pt>
                <c:pt idx="269">
                  <c:v>19.404822</c:v>
                </c:pt>
                <c:pt idx="270">
                  <c:v>17.453424</c:v>
                </c:pt>
                <c:pt idx="271">
                  <c:v>16.027334</c:v>
                </c:pt>
                <c:pt idx="272">
                  <c:v>15.457589</c:v>
                </c:pt>
                <c:pt idx="273">
                  <c:v>15.78971</c:v>
                </c:pt>
                <c:pt idx="274">
                  <c:v>16.775924</c:v>
                </c:pt>
                <c:pt idx="275">
                  <c:v>18.091118</c:v>
                </c:pt>
                <c:pt idx="276">
                  <c:v>19.568288</c:v>
                </c:pt>
                <c:pt idx="277">
                  <c:v>21.138465</c:v>
                </c:pt>
                <c:pt idx="278">
                  <c:v>22.777455</c:v>
                </c:pt>
                <c:pt idx="279">
                  <c:v>24.48265</c:v>
                </c:pt>
                <c:pt idx="280">
                  <c:v>26.265163</c:v>
                </c:pt>
                <c:pt idx="281">
                  <c:v>28.144157</c:v>
                </c:pt>
                <c:pt idx="282">
                  <c:v>30.141221</c:v>
                </c:pt>
                <c:pt idx="283">
                  <c:v>32.282103</c:v>
                </c:pt>
                <c:pt idx="284">
                  <c:v>34.596564</c:v>
                </c:pt>
                <c:pt idx="285">
                  <c:v>37.09422</c:v>
                </c:pt>
                <c:pt idx="286">
                  <c:v>39.677864</c:v>
                </c:pt>
                <c:pt idx="287">
                  <c:v>42.006938</c:v>
                </c:pt>
                <c:pt idx="288">
                  <c:v>43.619842</c:v>
                </c:pt>
                <c:pt idx="289">
                  <c:v>44.51494</c:v>
                </c:pt>
                <c:pt idx="290">
                  <c:v>45.203613</c:v>
                </c:pt>
                <c:pt idx="291">
                  <c:v>46.089608</c:v>
                </c:pt>
                <c:pt idx="292">
                  <c:v>47.284183</c:v>
                </c:pt>
                <c:pt idx="293">
                  <c:v>48.755366</c:v>
                </c:pt>
                <c:pt idx="294">
                  <c:v>50.399282</c:v>
                </c:pt>
                <c:pt idx="295">
                  <c:v>51.989056</c:v>
                </c:pt>
                <c:pt idx="296">
                  <c:v>53.05165400000001</c:v>
                </c:pt>
                <c:pt idx="297">
                  <c:v>52.805434</c:v>
                </c:pt>
                <c:pt idx="298">
                  <c:v>50.574807</c:v>
                </c:pt>
                <c:pt idx="299">
                  <c:v>46.982433</c:v>
                </c:pt>
                <c:pt idx="300">
                  <c:v>44.426754</c:v>
                </c:pt>
                <c:pt idx="301">
                  <c:v>44.967787</c:v>
                </c:pt>
                <c:pt idx="302">
                  <c:v>47.921353</c:v>
                </c:pt>
                <c:pt idx="303">
                  <c:v>49.73074</c:v>
                </c:pt>
                <c:pt idx="304">
                  <c:v>46.310969</c:v>
                </c:pt>
                <c:pt idx="305">
                  <c:v>38.078701</c:v>
                </c:pt>
                <c:pt idx="306">
                  <c:v>29.409202</c:v>
                </c:pt>
                <c:pt idx="307">
                  <c:v>23.386115</c:v>
                </c:pt>
                <c:pt idx="308">
                  <c:v>21.016157</c:v>
                </c:pt>
                <c:pt idx="309">
                  <c:v>22.042609</c:v>
                </c:pt>
                <c:pt idx="310">
                  <c:v>25.578474</c:v>
                </c:pt>
                <c:pt idx="311">
                  <c:v>30.724071</c:v>
                </c:pt>
                <c:pt idx="312">
                  <c:v>35.719529</c:v>
                </c:pt>
                <c:pt idx="313">
                  <c:v>35.617447</c:v>
                </c:pt>
                <c:pt idx="314">
                  <c:v>28.65894</c:v>
                </c:pt>
                <c:pt idx="315">
                  <c:v>22.90772</c:v>
                </c:pt>
                <c:pt idx="316">
                  <c:v>22.143511</c:v>
                </c:pt>
                <c:pt idx="317">
                  <c:v>24.793433</c:v>
                </c:pt>
                <c:pt idx="318">
                  <c:v>29.112277</c:v>
                </c:pt>
                <c:pt idx="319">
                  <c:v>33.937859</c:v>
                </c:pt>
                <c:pt idx="320">
                  <c:v>37.509679</c:v>
                </c:pt>
                <c:pt idx="321">
                  <c:v>37.750112</c:v>
                </c:pt>
                <c:pt idx="322">
                  <c:v>34.093467</c:v>
                </c:pt>
                <c:pt idx="323">
                  <c:v>26.776173</c:v>
                </c:pt>
                <c:pt idx="324">
                  <c:v>19.539306</c:v>
                </c:pt>
                <c:pt idx="325">
                  <c:v>16.442422</c:v>
                </c:pt>
                <c:pt idx="326">
                  <c:v>16.791024</c:v>
                </c:pt>
                <c:pt idx="327">
                  <c:v>18.59607</c:v>
                </c:pt>
                <c:pt idx="328">
                  <c:v>20.776207</c:v>
                </c:pt>
                <c:pt idx="329">
                  <c:v>22.617031</c:v>
                </c:pt>
                <c:pt idx="330">
                  <c:v>23.66459</c:v>
                </c:pt>
                <c:pt idx="331">
                  <c:v>24.937305</c:v>
                </c:pt>
                <c:pt idx="332">
                  <c:v>26.90391</c:v>
                </c:pt>
                <c:pt idx="333">
                  <c:v>29.185767</c:v>
                </c:pt>
                <c:pt idx="334">
                  <c:v>31.596816</c:v>
                </c:pt>
                <c:pt idx="335">
                  <c:v>34.084875</c:v>
                </c:pt>
                <c:pt idx="336">
                  <c:v>36.616079</c:v>
                </c:pt>
                <c:pt idx="337">
                  <c:v>39.168747</c:v>
                </c:pt>
                <c:pt idx="338">
                  <c:v>41.808057</c:v>
                </c:pt>
                <c:pt idx="339">
                  <c:v>44.68262199999999</c:v>
                </c:pt>
                <c:pt idx="340">
                  <c:v>47.892644</c:v>
                </c:pt>
                <c:pt idx="341">
                  <c:v>51.425138</c:v>
                </c:pt>
                <c:pt idx="342">
                  <c:v>55.137776</c:v>
                </c:pt>
                <c:pt idx="343">
                  <c:v>58.675605</c:v>
                </c:pt>
                <c:pt idx="344">
                  <c:v>61.345563</c:v>
                </c:pt>
                <c:pt idx="345">
                  <c:v>62.20444499999999</c:v>
                </c:pt>
                <c:pt idx="346">
                  <c:v>60.794141</c:v>
                </c:pt>
                <c:pt idx="347">
                  <c:v>58.0617</c:v>
                </c:pt>
                <c:pt idx="348">
                  <c:v>55.631859</c:v>
                </c:pt>
                <c:pt idx="349">
                  <c:v>53.814558</c:v>
                </c:pt>
                <c:pt idx="350">
                  <c:v>51.349354</c:v>
                </c:pt>
                <c:pt idx="351">
                  <c:v>47.250593</c:v>
                </c:pt>
                <c:pt idx="352">
                  <c:v>50.89205399999999</c:v>
                </c:pt>
                <c:pt idx="353">
                  <c:v>44.362787</c:v>
                </c:pt>
                <c:pt idx="354">
                  <c:v>38.71440399999999</c:v>
                </c:pt>
                <c:pt idx="355">
                  <c:v>34.734676</c:v>
                </c:pt>
                <c:pt idx="356">
                  <c:v>32.577353</c:v>
                </c:pt>
                <c:pt idx="357">
                  <c:v>32.387485</c:v>
                </c:pt>
                <c:pt idx="358">
                  <c:v>33.283025</c:v>
                </c:pt>
                <c:pt idx="359">
                  <c:v>35.058722</c:v>
                </c:pt>
                <c:pt idx="360">
                  <c:v>36.228308</c:v>
                </c:pt>
                <c:pt idx="361">
                  <c:v>36.324434</c:v>
                </c:pt>
                <c:pt idx="362">
                  <c:v>35.520371</c:v>
                </c:pt>
                <c:pt idx="363">
                  <c:v>34.53678499999999</c:v>
                </c:pt>
                <c:pt idx="364">
                  <c:v>34.028804</c:v>
                </c:pt>
                <c:pt idx="365">
                  <c:v>34.192896</c:v>
                </c:pt>
                <c:pt idx="366">
                  <c:v>34.907317</c:v>
                </c:pt>
                <c:pt idx="367">
                  <c:v>35.982718</c:v>
                </c:pt>
                <c:pt idx="368">
                  <c:v>37.257579</c:v>
                </c:pt>
                <c:pt idx="369">
                  <c:v>38.579531</c:v>
                </c:pt>
                <c:pt idx="370">
                  <c:v>39.742576</c:v>
                </c:pt>
                <c:pt idx="371">
                  <c:v>40.437163</c:v>
                </c:pt>
                <c:pt idx="372">
                  <c:v>40.295036</c:v>
                </c:pt>
                <c:pt idx="373">
                  <c:v>39.1674</c:v>
                </c:pt>
                <c:pt idx="374">
                  <c:v>37.527655</c:v>
                </c:pt>
                <c:pt idx="375">
                  <c:v>36.323145</c:v>
                </c:pt>
                <c:pt idx="376">
                  <c:v>35.92097800000001</c:v>
                </c:pt>
                <c:pt idx="377">
                  <c:v>35.435274</c:v>
                </c:pt>
                <c:pt idx="378">
                  <c:v>34.727151</c:v>
                </c:pt>
                <c:pt idx="379">
                  <c:v>35.694514</c:v>
                </c:pt>
                <c:pt idx="380">
                  <c:v>38.558494</c:v>
                </c:pt>
                <c:pt idx="381">
                  <c:v>42.440533</c:v>
                </c:pt>
                <c:pt idx="382">
                  <c:v>46.694713</c:v>
                </c:pt>
                <c:pt idx="383">
                  <c:v>50.680901</c:v>
                </c:pt>
                <c:pt idx="384">
                  <c:v>53.026611</c:v>
                </c:pt>
                <c:pt idx="385">
                  <c:v>52.296514</c:v>
                </c:pt>
                <c:pt idx="386">
                  <c:v>50.08499699999999</c:v>
                </c:pt>
                <c:pt idx="387">
                  <c:v>48.763146</c:v>
                </c:pt>
                <c:pt idx="388">
                  <c:v>48.449977</c:v>
                </c:pt>
                <c:pt idx="389">
                  <c:v>48.577671</c:v>
                </c:pt>
                <c:pt idx="390">
                  <c:v>48.86482700000001</c:v>
                </c:pt>
                <c:pt idx="391">
                  <c:v>49.231854</c:v>
                </c:pt>
                <c:pt idx="392">
                  <c:v>49.605942</c:v>
                </c:pt>
                <c:pt idx="393">
                  <c:v>49.987883</c:v>
                </c:pt>
                <c:pt idx="394">
                  <c:v>50.674684</c:v>
                </c:pt>
                <c:pt idx="395">
                  <c:v>51.736495</c:v>
                </c:pt>
                <c:pt idx="396">
                  <c:v>52.60861</c:v>
                </c:pt>
                <c:pt idx="397">
                  <c:v>52.70476800000001</c:v>
                </c:pt>
                <c:pt idx="398">
                  <c:v>51.68368</c:v>
                </c:pt>
                <c:pt idx="399">
                  <c:v>49.514978</c:v>
                </c:pt>
                <c:pt idx="400">
                  <c:v>46.529691</c:v>
                </c:pt>
                <c:pt idx="401">
                  <c:v>43.465884</c:v>
                </c:pt>
                <c:pt idx="402">
                  <c:v>41.23031</c:v>
                </c:pt>
                <c:pt idx="403">
                  <c:v>40.021352</c:v>
                </c:pt>
                <c:pt idx="404">
                  <c:v>38.763454</c:v>
                </c:pt>
                <c:pt idx="405">
                  <c:v>36.476727</c:v>
                </c:pt>
                <c:pt idx="406">
                  <c:v>33.33892700000001</c:v>
                </c:pt>
                <c:pt idx="407">
                  <c:v>29.979368</c:v>
                </c:pt>
                <c:pt idx="408">
                  <c:v>26.855482</c:v>
                </c:pt>
                <c:pt idx="409">
                  <c:v>24.203676</c:v>
                </c:pt>
                <c:pt idx="410">
                  <c:v>22.135675</c:v>
                </c:pt>
                <c:pt idx="411">
                  <c:v>20.701176</c:v>
                </c:pt>
                <c:pt idx="412">
                  <c:v>19.909791</c:v>
                </c:pt>
                <c:pt idx="413">
                  <c:v>19.735645</c:v>
                </c:pt>
                <c:pt idx="414">
                  <c:v>20.13178</c:v>
                </c:pt>
                <c:pt idx="415">
                  <c:v>21.114096</c:v>
                </c:pt>
                <c:pt idx="416">
                  <c:v>22.803991</c:v>
                </c:pt>
                <c:pt idx="417">
                  <c:v>24.378587</c:v>
                </c:pt>
                <c:pt idx="418">
                  <c:v>25.902003</c:v>
                </c:pt>
                <c:pt idx="419">
                  <c:v>27.624868</c:v>
                </c:pt>
                <c:pt idx="420">
                  <c:v>29.47608</c:v>
                </c:pt>
                <c:pt idx="421">
                  <c:v>31.417384</c:v>
                </c:pt>
                <c:pt idx="422">
                  <c:v>33.491679</c:v>
                </c:pt>
                <c:pt idx="423">
                  <c:v>35.865313</c:v>
                </c:pt>
                <c:pt idx="424">
                  <c:v>38.76902</c:v>
                </c:pt>
                <c:pt idx="425">
                  <c:v>42.345905</c:v>
                </c:pt>
                <c:pt idx="426">
                  <c:v>46.62070300000001</c:v>
                </c:pt>
                <c:pt idx="427">
                  <c:v>51.478807</c:v>
                </c:pt>
                <c:pt idx="428">
                  <c:v>56.87911999999999</c:v>
                </c:pt>
                <c:pt idx="429">
                  <c:v>62.79523399999999</c:v>
                </c:pt>
                <c:pt idx="430">
                  <c:v>69.107934</c:v>
                </c:pt>
                <c:pt idx="431">
                  <c:v>75.473034</c:v>
                </c:pt>
                <c:pt idx="432">
                  <c:v>81.16129100000001</c:v>
                </c:pt>
                <c:pt idx="433">
                  <c:v>84.99739</c:v>
                </c:pt>
                <c:pt idx="434">
                  <c:v>85.667322</c:v>
                </c:pt>
                <c:pt idx="435">
                  <c:v>82.48779300000001</c:v>
                </c:pt>
                <c:pt idx="436">
                  <c:v>75.999728</c:v>
                </c:pt>
                <c:pt idx="437">
                  <c:v>67.620453</c:v>
                </c:pt>
                <c:pt idx="438">
                  <c:v>58.788339</c:v>
                </c:pt>
                <c:pt idx="439">
                  <c:v>50.539036</c:v>
                </c:pt>
                <c:pt idx="440">
                  <c:v>43.525808</c:v>
                </c:pt>
                <c:pt idx="441">
                  <c:v>38.096758</c:v>
                </c:pt>
                <c:pt idx="442">
                  <c:v>34.405362</c:v>
                </c:pt>
                <c:pt idx="443">
                  <c:v>32.629708</c:v>
                </c:pt>
                <c:pt idx="444">
                  <c:v>32.973762</c:v>
                </c:pt>
                <c:pt idx="445">
                  <c:v>35.325236</c:v>
                </c:pt>
                <c:pt idx="446">
                  <c:v>39.338989</c:v>
                </c:pt>
                <c:pt idx="447">
                  <c:v>44.623259</c:v>
                </c:pt>
                <c:pt idx="448">
                  <c:v>50.416913</c:v>
                </c:pt>
                <c:pt idx="449">
                  <c:v>55.238148</c:v>
                </c:pt>
                <c:pt idx="450">
                  <c:v>57.18695699999999</c:v>
                </c:pt>
                <c:pt idx="451">
                  <c:v>55.384358</c:v>
                </c:pt>
                <c:pt idx="452">
                  <c:v>50.902302</c:v>
                </c:pt>
                <c:pt idx="453">
                  <c:v>45.469972</c:v>
                </c:pt>
                <c:pt idx="454">
                  <c:v>40.042695</c:v>
                </c:pt>
                <c:pt idx="455">
                  <c:v>34.820582</c:v>
                </c:pt>
                <c:pt idx="456">
                  <c:v>29.852285</c:v>
                </c:pt>
                <c:pt idx="457">
                  <c:v>25.329745</c:v>
                </c:pt>
                <c:pt idx="458">
                  <c:v>21.260534</c:v>
                </c:pt>
                <c:pt idx="459">
                  <c:v>17.569708</c:v>
                </c:pt>
                <c:pt idx="460">
                  <c:v>14.296605</c:v>
                </c:pt>
                <c:pt idx="461">
                  <c:v>11.498695</c:v>
                </c:pt>
                <c:pt idx="462">
                  <c:v>9.227492</c:v>
                </c:pt>
                <c:pt idx="463">
                  <c:v>7.565928</c:v>
                </c:pt>
                <c:pt idx="464">
                  <c:v>6.638236999999999</c:v>
                </c:pt>
                <c:pt idx="465">
                  <c:v>6.514741000000001</c:v>
                </c:pt>
                <c:pt idx="466">
                  <c:v>7.079389</c:v>
                </c:pt>
                <c:pt idx="467">
                  <c:v>8.089881</c:v>
                </c:pt>
                <c:pt idx="468">
                  <c:v>9.334842</c:v>
                </c:pt>
                <c:pt idx="469">
                  <c:v>10.682437</c:v>
                </c:pt>
                <c:pt idx="470">
                  <c:v>12.059936</c:v>
                </c:pt>
                <c:pt idx="471">
                  <c:v>13.428977</c:v>
                </c:pt>
                <c:pt idx="472">
                  <c:v>14.769946</c:v>
                </c:pt>
                <c:pt idx="473">
                  <c:v>16.086708</c:v>
                </c:pt>
                <c:pt idx="474">
                  <c:v>17.372756</c:v>
                </c:pt>
                <c:pt idx="475">
                  <c:v>18.626585</c:v>
                </c:pt>
                <c:pt idx="476">
                  <c:v>19.845506</c:v>
                </c:pt>
                <c:pt idx="477">
                  <c:v>20.968198</c:v>
                </c:pt>
                <c:pt idx="478">
                  <c:v>22.140942</c:v>
                </c:pt>
                <c:pt idx="479">
                  <c:v>23.470554</c:v>
                </c:pt>
                <c:pt idx="480">
                  <c:v>24.715708</c:v>
                </c:pt>
                <c:pt idx="481">
                  <c:v>25.809871</c:v>
                </c:pt>
                <c:pt idx="482">
                  <c:v>26.753199</c:v>
                </c:pt>
                <c:pt idx="483">
                  <c:v>27.630835</c:v>
                </c:pt>
                <c:pt idx="484">
                  <c:v>28.585222</c:v>
                </c:pt>
                <c:pt idx="485">
                  <c:v>29.660266</c:v>
                </c:pt>
                <c:pt idx="486">
                  <c:v>30.752298</c:v>
                </c:pt>
                <c:pt idx="487">
                  <c:v>32.008729</c:v>
                </c:pt>
                <c:pt idx="488">
                  <c:v>33.401212</c:v>
                </c:pt>
                <c:pt idx="489">
                  <c:v>34.844936</c:v>
                </c:pt>
                <c:pt idx="490">
                  <c:v>36.319681</c:v>
                </c:pt>
              </c:numCache>
            </c:numRef>
          </c:yVal>
        </c:ser>
        <c:ser>
          <c:idx val="2"/>
          <c:order val="2"/>
          <c:tx>
            <c:strRef>
              <c:f>'MOOR 220'!$N$37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220'!$N$40:$N$531</c:f>
              <c:numCache>
                <c:formatCode>General</c:formatCode>
                <c:ptCount val="492"/>
                <c:pt idx="0">
                  <c:v>7.402437</c:v>
                </c:pt>
                <c:pt idx="1">
                  <c:v>8.394906000000001</c:v>
                </c:pt>
                <c:pt idx="2">
                  <c:v>9.467153</c:v>
                </c:pt>
                <c:pt idx="3">
                  <c:v>10.60862</c:v>
                </c:pt>
                <c:pt idx="4">
                  <c:v>11.773209</c:v>
                </c:pt>
                <c:pt idx="5">
                  <c:v>12.845653</c:v>
                </c:pt>
                <c:pt idx="6">
                  <c:v>13.626508</c:v>
                </c:pt>
                <c:pt idx="7">
                  <c:v>13.87944</c:v>
                </c:pt>
                <c:pt idx="8">
                  <c:v>12.684542</c:v>
                </c:pt>
                <c:pt idx="9">
                  <c:v>14.106868</c:v>
                </c:pt>
                <c:pt idx="10">
                  <c:v>14.1277</c:v>
                </c:pt>
                <c:pt idx="11">
                  <c:v>14.29624</c:v>
                </c:pt>
                <c:pt idx="12">
                  <c:v>14.442397</c:v>
                </c:pt>
                <c:pt idx="13">
                  <c:v>14.072147</c:v>
                </c:pt>
                <c:pt idx="14">
                  <c:v>12.912046</c:v>
                </c:pt>
                <c:pt idx="15">
                  <c:v>10.615935</c:v>
                </c:pt>
                <c:pt idx="16">
                  <c:v>7.960700999999999</c:v>
                </c:pt>
                <c:pt idx="17">
                  <c:v>8.559614</c:v>
                </c:pt>
                <c:pt idx="18">
                  <c:v>7.943099</c:v>
                </c:pt>
                <c:pt idx="19">
                  <c:v>13.313497</c:v>
                </c:pt>
                <c:pt idx="20">
                  <c:v>13.843836</c:v>
                </c:pt>
                <c:pt idx="21">
                  <c:v>11.285928</c:v>
                </c:pt>
                <c:pt idx="22">
                  <c:v>9.899372</c:v>
                </c:pt>
                <c:pt idx="23">
                  <c:v>9.459382000000002</c:v>
                </c:pt>
                <c:pt idx="24">
                  <c:v>9.61636</c:v>
                </c:pt>
                <c:pt idx="25">
                  <c:v>10.118348</c:v>
                </c:pt>
                <c:pt idx="26">
                  <c:v>10.784655</c:v>
                </c:pt>
                <c:pt idx="27">
                  <c:v>11.538892</c:v>
                </c:pt>
                <c:pt idx="28">
                  <c:v>13.009221</c:v>
                </c:pt>
                <c:pt idx="29">
                  <c:v>16.516513</c:v>
                </c:pt>
                <c:pt idx="30">
                  <c:v>20.366091</c:v>
                </c:pt>
                <c:pt idx="31">
                  <c:v>9.287330000000001</c:v>
                </c:pt>
                <c:pt idx="32">
                  <c:v>12.786953</c:v>
                </c:pt>
                <c:pt idx="33">
                  <c:v>8.083532</c:v>
                </c:pt>
                <c:pt idx="34">
                  <c:v>3.686761</c:v>
                </c:pt>
                <c:pt idx="35">
                  <c:v>0.465065</c:v>
                </c:pt>
                <c:pt idx="36">
                  <c:v>4.706606</c:v>
                </c:pt>
                <c:pt idx="37">
                  <c:v>1.94887</c:v>
                </c:pt>
                <c:pt idx="38">
                  <c:v>1.304416</c:v>
                </c:pt>
                <c:pt idx="39">
                  <c:v>2.783954</c:v>
                </c:pt>
                <c:pt idx="40">
                  <c:v>3.597116</c:v>
                </c:pt>
                <c:pt idx="41">
                  <c:v>4.290662999999999</c:v>
                </c:pt>
                <c:pt idx="42">
                  <c:v>4.895976</c:v>
                </c:pt>
                <c:pt idx="43">
                  <c:v>5.451087999999999</c:v>
                </c:pt>
                <c:pt idx="44">
                  <c:v>6.135008999999999</c:v>
                </c:pt>
                <c:pt idx="45">
                  <c:v>6.8668</c:v>
                </c:pt>
                <c:pt idx="46">
                  <c:v>7.652086</c:v>
                </c:pt>
                <c:pt idx="47">
                  <c:v>8.551132000000001</c:v>
                </c:pt>
                <c:pt idx="48">
                  <c:v>9.550898</c:v>
                </c:pt>
                <c:pt idx="49">
                  <c:v>7.406671</c:v>
                </c:pt>
                <c:pt idx="50">
                  <c:v>8.770154</c:v>
                </c:pt>
                <c:pt idx="51">
                  <c:v>8.50122</c:v>
                </c:pt>
                <c:pt idx="52">
                  <c:v>8.17615</c:v>
                </c:pt>
                <c:pt idx="53">
                  <c:v>8.773828</c:v>
                </c:pt>
                <c:pt idx="54">
                  <c:v>9.430168</c:v>
                </c:pt>
                <c:pt idx="55">
                  <c:v>10.113654</c:v>
                </c:pt>
                <c:pt idx="56">
                  <c:v>10.756334</c:v>
                </c:pt>
                <c:pt idx="57">
                  <c:v>11.018568</c:v>
                </c:pt>
                <c:pt idx="58">
                  <c:v>11.392391</c:v>
                </c:pt>
                <c:pt idx="59">
                  <c:v>11.739986</c:v>
                </c:pt>
                <c:pt idx="60">
                  <c:v>12.214362</c:v>
                </c:pt>
                <c:pt idx="61">
                  <c:v>12.75323</c:v>
                </c:pt>
                <c:pt idx="62">
                  <c:v>13.326483</c:v>
                </c:pt>
                <c:pt idx="63">
                  <c:v>13.936764</c:v>
                </c:pt>
                <c:pt idx="64">
                  <c:v>14.556894</c:v>
                </c:pt>
                <c:pt idx="65">
                  <c:v>15.187664</c:v>
                </c:pt>
                <c:pt idx="66">
                  <c:v>15.823213</c:v>
                </c:pt>
                <c:pt idx="67">
                  <c:v>16.451517</c:v>
                </c:pt>
                <c:pt idx="68">
                  <c:v>17.065171</c:v>
                </c:pt>
                <c:pt idx="69">
                  <c:v>17.676841</c:v>
                </c:pt>
                <c:pt idx="70">
                  <c:v>18.3112</c:v>
                </c:pt>
                <c:pt idx="71">
                  <c:v>18.984493</c:v>
                </c:pt>
                <c:pt idx="72">
                  <c:v>19.701356</c:v>
                </c:pt>
                <c:pt idx="73">
                  <c:v>20.458862</c:v>
                </c:pt>
                <c:pt idx="74">
                  <c:v>21.247566</c:v>
                </c:pt>
                <c:pt idx="75">
                  <c:v>22.050821</c:v>
                </c:pt>
                <c:pt idx="76">
                  <c:v>22.843451</c:v>
                </c:pt>
                <c:pt idx="77">
                  <c:v>23.589791</c:v>
                </c:pt>
                <c:pt idx="78">
                  <c:v>24.242126</c:v>
                </c:pt>
                <c:pt idx="79">
                  <c:v>24.741948</c:v>
                </c:pt>
                <c:pt idx="80">
                  <c:v>25.023964</c:v>
                </c:pt>
                <c:pt idx="81">
                  <c:v>25.01126</c:v>
                </c:pt>
                <c:pt idx="82">
                  <c:v>24.614759</c:v>
                </c:pt>
                <c:pt idx="83">
                  <c:v>23.866208</c:v>
                </c:pt>
                <c:pt idx="84">
                  <c:v>23.19192</c:v>
                </c:pt>
                <c:pt idx="85">
                  <c:v>23.011927</c:v>
                </c:pt>
                <c:pt idx="86">
                  <c:v>22.994893</c:v>
                </c:pt>
                <c:pt idx="87">
                  <c:v>22.697274</c:v>
                </c:pt>
                <c:pt idx="88">
                  <c:v>21.884477</c:v>
                </c:pt>
                <c:pt idx="89">
                  <c:v>20.50445</c:v>
                </c:pt>
                <c:pt idx="90">
                  <c:v>18.972839</c:v>
                </c:pt>
                <c:pt idx="91">
                  <c:v>17.902436</c:v>
                </c:pt>
                <c:pt idx="92">
                  <c:v>17.543618</c:v>
                </c:pt>
                <c:pt idx="93">
                  <c:v>17.766525</c:v>
                </c:pt>
                <c:pt idx="94">
                  <c:v>18.316187</c:v>
                </c:pt>
                <c:pt idx="95">
                  <c:v>18.938445</c:v>
                </c:pt>
                <c:pt idx="96">
                  <c:v>19.635653</c:v>
                </c:pt>
                <c:pt idx="97">
                  <c:v>20.42835</c:v>
                </c:pt>
                <c:pt idx="98">
                  <c:v>21.301519</c:v>
                </c:pt>
                <c:pt idx="99">
                  <c:v>22.231056</c:v>
                </c:pt>
                <c:pt idx="100">
                  <c:v>23.202982</c:v>
                </c:pt>
                <c:pt idx="101">
                  <c:v>24.208532</c:v>
                </c:pt>
                <c:pt idx="102">
                  <c:v>25.233926</c:v>
                </c:pt>
                <c:pt idx="103">
                  <c:v>26.256181</c:v>
                </c:pt>
                <c:pt idx="104">
                  <c:v>27.246892</c:v>
                </c:pt>
                <c:pt idx="105">
                  <c:v>28.182505</c:v>
                </c:pt>
                <c:pt idx="106">
                  <c:v>29.061734</c:v>
                </c:pt>
                <c:pt idx="107">
                  <c:v>29.925803</c:v>
                </c:pt>
                <c:pt idx="108">
                  <c:v>30.852236</c:v>
                </c:pt>
                <c:pt idx="109">
                  <c:v>31.882691</c:v>
                </c:pt>
                <c:pt idx="110">
                  <c:v>32.91560399999999</c:v>
                </c:pt>
                <c:pt idx="111">
                  <c:v>33.63738</c:v>
                </c:pt>
                <c:pt idx="112">
                  <c:v>33.702959</c:v>
                </c:pt>
                <c:pt idx="113">
                  <c:v>34.047287</c:v>
                </c:pt>
                <c:pt idx="114">
                  <c:v>36.117811</c:v>
                </c:pt>
                <c:pt idx="115">
                  <c:v>38.170096</c:v>
                </c:pt>
                <c:pt idx="116">
                  <c:v>38.66889</c:v>
                </c:pt>
                <c:pt idx="117">
                  <c:v>37.580899</c:v>
                </c:pt>
                <c:pt idx="118">
                  <c:v>35.54647</c:v>
                </c:pt>
                <c:pt idx="119">
                  <c:v>33.249648</c:v>
                </c:pt>
                <c:pt idx="120">
                  <c:v>31.060696</c:v>
                </c:pt>
                <c:pt idx="121">
                  <c:v>29.013259</c:v>
                </c:pt>
                <c:pt idx="122">
                  <c:v>26.956004</c:v>
                </c:pt>
                <c:pt idx="123">
                  <c:v>24.725344</c:v>
                </c:pt>
                <c:pt idx="124">
                  <c:v>22.270105</c:v>
                </c:pt>
                <c:pt idx="125">
                  <c:v>19.701522</c:v>
                </c:pt>
                <c:pt idx="126">
                  <c:v>17.264518</c:v>
                </c:pt>
                <c:pt idx="127">
                  <c:v>15.219834</c:v>
                </c:pt>
                <c:pt idx="128">
                  <c:v>13.649002</c:v>
                </c:pt>
                <c:pt idx="129">
                  <c:v>12.409979</c:v>
                </c:pt>
                <c:pt idx="130">
                  <c:v>11.4219</c:v>
                </c:pt>
                <c:pt idx="131">
                  <c:v>10.813665</c:v>
                </c:pt>
                <c:pt idx="132">
                  <c:v>10.720064</c:v>
                </c:pt>
                <c:pt idx="133">
                  <c:v>11.124288</c:v>
                </c:pt>
                <c:pt idx="134">
                  <c:v>11.89867</c:v>
                </c:pt>
                <c:pt idx="135">
                  <c:v>12.901575</c:v>
                </c:pt>
                <c:pt idx="136">
                  <c:v>14.026256</c:v>
                </c:pt>
                <c:pt idx="137">
                  <c:v>15.205538</c:v>
                </c:pt>
                <c:pt idx="138">
                  <c:v>16.402501</c:v>
                </c:pt>
                <c:pt idx="139">
                  <c:v>17.602906</c:v>
                </c:pt>
                <c:pt idx="140">
                  <c:v>18.813539</c:v>
                </c:pt>
                <c:pt idx="141">
                  <c:v>20.052223</c:v>
                </c:pt>
                <c:pt idx="142">
                  <c:v>21.229431</c:v>
                </c:pt>
                <c:pt idx="143">
                  <c:v>22.036286</c:v>
                </c:pt>
                <c:pt idx="144">
                  <c:v>22.522697</c:v>
                </c:pt>
                <c:pt idx="145">
                  <c:v>22.920759</c:v>
                </c:pt>
                <c:pt idx="146">
                  <c:v>23.317266</c:v>
                </c:pt>
                <c:pt idx="147">
                  <c:v>23.802843</c:v>
                </c:pt>
                <c:pt idx="148">
                  <c:v>24.455389</c:v>
                </c:pt>
                <c:pt idx="149">
                  <c:v>25.278537</c:v>
                </c:pt>
                <c:pt idx="150">
                  <c:v>26.207454</c:v>
                </c:pt>
                <c:pt idx="151">
                  <c:v>27.152086</c:v>
                </c:pt>
                <c:pt idx="152">
                  <c:v>28.051554</c:v>
                </c:pt>
                <c:pt idx="153">
                  <c:v>28.903041</c:v>
                </c:pt>
                <c:pt idx="154">
                  <c:v>29.733385</c:v>
                </c:pt>
                <c:pt idx="155">
                  <c:v>30.543204</c:v>
                </c:pt>
                <c:pt idx="156">
                  <c:v>31.219942</c:v>
                </c:pt>
                <c:pt idx="157">
                  <c:v>31.696219</c:v>
                </c:pt>
                <c:pt idx="158">
                  <c:v>32.478918</c:v>
                </c:pt>
                <c:pt idx="159">
                  <c:v>33.610973</c:v>
                </c:pt>
                <c:pt idx="160">
                  <c:v>34.877418</c:v>
                </c:pt>
                <c:pt idx="161">
                  <c:v>36.234614</c:v>
                </c:pt>
                <c:pt idx="162">
                  <c:v>37.694585</c:v>
                </c:pt>
                <c:pt idx="163">
                  <c:v>39.272246</c:v>
                </c:pt>
                <c:pt idx="164">
                  <c:v>40.973476</c:v>
                </c:pt>
                <c:pt idx="165">
                  <c:v>42.797839</c:v>
                </c:pt>
                <c:pt idx="166">
                  <c:v>44.751003</c:v>
                </c:pt>
                <c:pt idx="167">
                  <c:v>46.827575</c:v>
                </c:pt>
                <c:pt idx="168">
                  <c:v>48.9219</c:v>
                </c:pt>
                <c:pt idx="169">
                  <c:v>50.702767</c:v>
                </c:pt>
                <c:pt idx="170">
                  <c:v>51.641295</c:v>
                </c:pt>
                <c:pt idx="171">
                  <c:v>51.445763</c:v>
                </c:pt>
                <c:pt idx="172">
                  <c:v>50.213095</c:v>
                </c:pt>
                <c:pt idx="173">
                  <c:v>48.055164</c:v>
                </c:pt>
                <c:pt idx="174">
                  <c:v>45.360631</c:v>
                </c:pt>
                <c:pt idx="175">
                  <c:v>43.064971</c:v>
                </c:pt>
                <c:pt idx="176">
                  <c:v>41.993147</c:v>
                </c:pt>
                <c:pt idx="177">
                  <c:v>42.263511</c:v>
                </c:pt>
                <c:pt idx="178">
                  <c:v>43.544097</c:v>
                </c:pt>
                <c:pt idx="179">
                  <c:v>45.467018</c:v>
                </c:pt>
                <c:pt idx="180">
                  <c:v>47.777646</c:v>
                </c:pt>
                <c:pt idx="181">
                  <c:v>50.325296</c:v>
                </c:pt>
                <c:pt idx="182">
                  <c:v>53.018547</c:v>
                </c:pt>
                <c:pt idx="183">
                  <c:v>55.783098</c:v>
                </c:pt>
                <c:pt idx="184">
                  <c:v>58.526964</c:v>
                </c:pt>
                <c:pt idx="185">
                  <c:v>61.09735</c:v>
                </c:pt>
                <c:pt idx="186">
                  <c:v>63.231002</c:v>
                </c:pt>
                <c:pt idx="187">
                  <c:v>64.493718</c:v>
                </c:pt>
                <c:pt idx="188">
                  <c:v>63.867674</c:v>
                </c:pt>
                <c:pt idx="189">
                  <c:v>61.798539</c:v>
                </c:pt>
                <c:pt idx="190">
                  <c:v>62.15142700000001</c:v>
                </c:pt>
                <c:pt idx="191">
                  <c:v>64.676148</c:v>
                </c:pt>
                <c:pt idx="192">
                  <c:v>66.186362</c:v>
                </c:pt>
                <c:pt idx="193">
                  <c:v>65.879789</c:v>
                </c:pt>
                <c:pt idx="194">
                  <c:v>64.110345</c:v>
                </c:pt>
                <c:pt idx="195">
                  <c:v>61.514685</c:v>
                </c:pt>
                <c:pt idx="196">
                  <c:v>58.63548</c:v>
                </c:pt>
                <c:pt idx="197">
                  <c:v>55.711749</c:v>
                </c:pt>
                <c:pt idx="198">
                  <c:v>52.81074399999999</c:v>
                </c:pt>
                <c:pt idx="199">
                  <c:v>50.221238</c:v>
                </c:pt>
                <c:pt idx="200">
                  <c:v>48.693912</c:v>
                </c:pt>
                <c:pt idx="201">
                  <c:v>49.138357</c:v>
                </c:pt>
                <c:pt idx="202">
                  <c:v>52.011814</c:v>
                </c:pt>
                <c:pt idx="203">
                  <c:v>57.04599200000001</c:v>
                </c:pt>
                <c:pt idx="204">
                  <c:v>63.41905999999999</c:v>
                </c:pt>
                <c:pt idx="205">
                  <c:v>70.02701400000001</c:v>
                </c:pt>
                <c:pt idx="206">
                  <c:v>75.736214</c:v>
                </c:pt>
                <c:pt idx="207">
                  <c:v>79.561978</c:v>
                </c:pt>
                <c:pt idx="208">
                  <c:v>80.820936</c:v>
                </c:pt>
                <c:pt idx="209">
                  <c:v>78.693111</c:v>
                </c:pt>
                <c:pt idx="210">
                  <c:v>74.352582</c:v>
                </c:pt>
                <c:pt idx="211">
                  <c:v>68.705814</c:v>
                </c:pt>
                <c:pt idx="212">
                  <c:v>62.5772</c:v>
                </c:pt>
                <c:pt idx="213">
                  <c:v>56.54752</c:v>
                </c:pt>
                <c:pt idx="214">
                  <c:v>50.920151</c:v>
                </c:pt>
                <c:pt idx="215">
                  <c:v>45.809666</c:v>
                </c:pt>
                <c:pt idx="216">
                  <c:v>41.226206</c:v>
                </c:pt>
                <c:pt idx="217">
                  <c:v>37.128219</c:v>
                </c:pt>
                <c:pt idx="218">
                  <c:v>33.45217299999999</c:v>
                </c:pt>
                <c:pt idx="219">
                  <c:v>30.134045</c:v>
                </c:pt>
                <c:pt idx="220">
                  <c:v>27.128099</c:v>
                </c:pt>
                <c:pt idx="221">
                  <c:v>24.411817</c:v>
                </c:pt>
                <c:pt idx="222">
                  <c:v>21.972533</c:v>
                </c:pt>
                <c:pt idx="223">
                  <c:v>19.793524</c:v>
                </c:pt>
                <c:pt idx="224">
                  <c:v>17.850619</c:v>
                </c:pt>
                <c:pt idx="225">
                  <c:v>16.113927</c:v>
                </c:pt>
                <c:pt idx="226">
                  <c:v>14.549829</c:v>
                </c:pt>
                <c:pt idx="227">
                  <c:v>13.123054</c:v>
                </c:pt>
                <c:pt idx="228">
                  <c:v>11.798107</c:v>
                </c:pt>
                <c:pt idx="229">
                  <c:v>10.543214</c:v>
                </c:pt>
                <c:pt idx="230">
                  <c:v>9.345183</c:v>
                </c:pt>
                <c:pt idx="231">
                  <c:v>8.231183</c:v>
                </c:pt>
                <c:pt idx="232">
                  <c:v>7.26477</c:v>
                </c:pt>
                <c:pt idx="233">
                  <c:v>6.48559</c:v>
                </c:pt>
                <c:pt idx="234">
                  <c:v>5.909287</c:v>
                </c:pt>
                <c:pt idx="235">
                  <c:v>5.637643</c:v>
                </c:pt>
                <c:pt idx="236">
                  <c:v>5.741221</c:v>
                </c:pt>
                <c:pt idx="237">
                  <c:v>6.106712</c:v>
                </c:pt>
                <c:pt idx="238">
                  <c:v>6.565096</c:v>
                </c:pt>
                <c:pt idx="239">
                  <c:v>7.049067999999999</c:v>
                </c:pt>
                <c:pt idx="240">
                  <c:v>7.608101</c:v>
                </c:pt>
                <c:pt idx="241">
                  <c:v>8.303637</c:v>
                </c:pt>
                <c:pt idx="242">
                  <c:v>9.063367999999999</c:v>
                </c:pt>
                <c:pt idx="243">
                  <c:v>9.484475</c:v>
                </c:pt>
                <c:pt idx="244">
                  <c:v>9.051527999999999</c:v>
                </c:pt>
                <c:pt idx="245">
                  <c:v>8.458921</c:v>
                </c:pt>
                <c:pt idx="246">
                  <c:v>8.807326</c:v>
                </c:pt>
                <c:pt idx="247">
                  <c:v>9.914239</c:v>
                </c:pt>
                <c:pt idx="248">
                  <c:v>11.288543</c:v>
                </c:pt>
                <c:pt idx="249">
                  <c:v>12.428618</c:v>
                </c:pt>
                <c:pt idx="250">
                  <c:v>13.180999</c:v>
                </c:pt>
                <c:pt idx="251">
                  <c:v>14.145709</c:v>
                </c:pt>
                <c:pt idx="252">
                  <c:v>15.259289</c:v>
                </c:pt>
                <c:pt idx="253">
                  <c:v>16.387627</c:v>
                </c:pt>
                <c:pt idx="254">
                  <c:v>17.489014</c:v>
                </c:pt>
                <c:pt idx="255">
                  <c:v>18.564087</c:v>
                </c:pt>
                <c:pt idx="256">
                  <c:v>19.639733</c:v>
                </c:pt>
                <c:pt idx="257">
                  <c:v>20.753579</c:v>
                </c:pt>
                <c:pt idx="258">
                  <c:v>21.917184</c:v>
                </c:pt>
                <c:pt idx="259">
                  <c:v>23.048055</c:v>
                </c:pt>
                <c:pt idx="260">
                  <c:v>23.883877</c:v>
                </c:pt>
                <c:pt idx="261">
                  <c:v>24.0138</c:v>
                </c:pt>
                <c:pt idx="262">
                  <c:v>23.318172</c:v>
                </c:pt>
                <c:pt idx="263">
                  <c:v>22.403429</c:v>
                </c:pt>
                <c:pt idx="264">
                  <c:v>21.963684</c:v>
                </c:pt>
                <c:pt idx="265">
                  <c:v>22.064488</c:v>
                </c:pt>
                <c:pt idx="266">
                  <c:v>22.417755</c:v>
                </c:pt>
                <c:pt idx="267">
                  <c:v>22.886098</c:v>
                </c:pt>
                <c:pt idx="268">
                  <c:v>23.673384</c:v>
                </c:pt>
                <c:pt idx="269">
                  <c:v>24.7125</c:v>
                </c:pt>
                <c:pt idx="270">
                  <c:v>25.306736</c:v>
                </c:pt>
                <c:pt idx="271">
                  <c:v>25.845712</c:v>
                </c:pt>
                <c:pt idx="272">
                  <c:v>26.599952</c:v>
                </c:pt>
                <c:pt idx="273">
                  <c:v>26.268386</c:v>
                </c:pt>
                <c:pt idx="274">
                  <c:v>24.361606</c:v>
                </c:pt>
                <c:pt idx="275">
                  <c:v>22.687642</c:v>
                </c:pt>
                <c:pt idx="276">
                  <c:v>22.152242</c:v>
                </c:pt>
                <c:pt idx="277">
                  <c:v>22.51845</c:v>
                </c:pt>
                <c:pt idx="278">
                  <c:v>23.45766</c:v>
                </c:pt>
                <c:pt idx="279">
                  <c:v>24.787988</c:v>
                </c:pt>
                <c:pt idx="280">
                  <c:v>26.430031</c:v>
                </c:pt>
                <c:pt idx="281">
                  <c:v>28.357046</c:v>
                </c:pt>
                <c:pt idx="282">
                  <c:v>30.570292</c:v>
                </c:pt>
                <c:pt idx="283">
                  <c:v>33.088518</c:v>
                </c:pt>
                <c:pt idx="284">
                  <c:v>35.94082</c:v>
                </c:pt>
                <c:pt idx="285">
                  <c:v>39.150649</c:v>
                </c:pt>
                <c:pt idx="286">
                  <c:v>42.682503</c:v>
                </c:pt>
                <c:pt idx="287">
                  <c:v>46.295717</c:v>
                </c:pt>
                <c:pt idx="288">
                  <c:v>49.288025</c:v>
                </c:pt>
                <c:pt idx="289">
                  <c:v>50.446175</c:v>
                </c:pt>
                <c:pt idx="290">
                  <c:v>48.938826</c:v>
                </c:pt>
                <c:pt idx="291">
                  <c:v>45.527072</c:v>
                </c:pt>
                <c:pt idx="292">
                  <c:v>41.909266</c:v>
                </c:pt>
                <c:pt idx="293">
                  <c:v>39.201423</c:v>
                </c:pt>
                <c:pt idx="294">
                  <c:v>37.655171</c:v>
                </c:pt>
                <c:pt idx="295">
                  <c:v>37.098581</c:v>
                </c:pt>
                <c:pt idx="296">
                  <c:v>37.27628</c:v>
                </c:pt>
                <c:pt idx="297">
                  <c:v>37.985381</c:v>
                </c:pt>
                <c:pt idx="298">
                  <c:v>39.099412</c:v>
                </c:pt>
                <c:pt idx="299">
                  <c:v>40.520946</c:v>
                </c:pt>
                <c:pt idx="300">
                  <c:v>42.111635</c:v>
                </c:pt>
                <c:pt idx="301">
                  <c:v>43.680631</c:v>
                </c:pt>
                <c:pt idx="302">
                  <c:v>45.020051</c:v>
                </c:pt>
                <c:pt idx="303">
                  <c:v>45.976967</c:v>
                </c:pt>
                <c:pt idx="304">
                  <c:v>46.60939</c:v>
                </c:pt>
                <c:pt idx="305">
                  <c:v>47.164549</c:v>
                </c:pt>
                <c:pt idx="306">
                  <c:v>47.455217</c:v>
                </c:pt>
                <c:pt idx="307">
                  <c:v>46.709755</c:v>
                </c:pt>
                <c:pt idx="308">
                  <c:v>44.493647</c:v>
                </c:pt>
                <c:pt idx="309">
                  <c:v>41.343292</c:v>
                </c:pt>
                <c:pt idx="310">
                  <c:v>38.341477</c:v>
                </c:pt>
                <c:pt idx="311">
                  <c:v>36.090478</c:v>
                </c:pt>
                <c:pt idx="312">
                  <c:v>34.644779</c:v>
                </c:pt>
                <c:pt idx="313">
                  <c:v>33.856619</c:v>
                </c:pt>
                <c:pt idx="314">
                  <c:v>32.842906</c:v>
                </c:pt>
                <c:pt idx="315">
                  <c:v>30.780639</c:v>
                </c:pt>
                <c:pt idx="316">
                  <c:v>28.309585</c:v>
                </c:pt>
                <c:pt idx="317">
                  <c:v>26.447145</c:v>
                </c:pt>
                <c:pt idx="318">
                  <c:v>25.651093</c:v>
                </c:pt>
                <c:pt idx="319">
                  <c:v>25.876521</c:v>
                </c:pt>
                <c:pt idx="320">
                  <c:v>26.796724</c:v>
                </c:pt>
                <c:pt idx="321">
                  <c:v>28.223258</c:v>
                </c:pt>
                <c:pt idx="322">
                  <c:v>30.45761</c:v>
                </c:pt>
                <c:pt idx="323">
                  <c:v>33.342292</c:v>
                </c:pt>
                <c:pt idx="324">
                  <c:v>34.225693</c:v>
                </c:pt>
                <c:pt idx="325">
                  <c:v>29.343351</c:v>
                </c:pt>
                <c:pt idx="326">
                  <c:v>22.775985</c:v>
                </c:pt>
                <c:pt idx="327">
                  <c:v>20.365323</c:v>
                </c:pt>
                <c:pt idx="328">
                  <c:v>21.424976</c:v>
                </c:pt>
                <c:pt idx="329">
                  <c:v>23.189556</c:v>
                </c:pt>
                <c:pt idx="330">
                  <c:v>24.512503</c:v>
                </c:pt>
                <c:pt idx="331">
                  <c:v>26.501036</c:v>
                </c:pt>
                <c:pt idx="332">
                  <c:v>29.52985</c:v>
                </c:pt>
                <c:pt idx="333">
                  <c:v>32.795623</c:v>
                </c:pt>
                <c:pt idx="334">
                  <c:v>35.528341</c:v>
                </c:pt>
                <c:pt idx="335">
                  <c:v>37.068881</c:v>
                </c:pt>
                <c:pt idx="336">
                  <c:v>36.899128</c:v>
                </c:pt>
                <c:pt idx="337">
                  <c:v>34.937152</c:v>
                </c:pt>
                <c:pt idx="338">
                  <c:v>31.666955</c:v>
                </c:pt>
                <c:pt idx="339">
                  <c:v>27.842484</c:v>
                </c:pt>
                <c:pt idx="340">
                  <c:v>24.128652</c:v>
                </c:pt>
                <c:pt idx="341">
                  <c:v>20.955515</c:v>
                </c:pt>
                <c:pt idx="342">
                  <c:v>18.537072</c:v>
                </c:pt>
                <c:pt idx="343">
                  <c:v>16.937433</c:v>
                </c:pt>
                <c:pt idx="344">
                  <c:v>16.115823</c:v>
                </c:pt>
                <c:pt idx="345">
                  <c:v>15.95728</c:v>
                </c:pt>
                <c:pt idx="346">
                  <c:v>16.312578</c:v>
                </c:pt>
                <c:pt idx="347">
                  <c:v>17.041603</c:v>
                </c:pt>
                <c:pt idx="348">
                  <c:v>18.038639</c:v>
                </c:pt>
                <c:pt idx="349">
                  <c:v>19.233049</c:v>
                </c:pt>
                <c:pt idx="350">
                  <c:v>20.574823</c:v>
                </c:pt>
                <c:pt idx="351">
                  <c:v>22.014342</c:v>
                </c:pt>
                <c:pt idx="352">
                  <c:v>33.779637</c:v>
                </c:pt>
                <c:pt idx="353">
                  <c:v>28.46764</c:v>
                </c:pt>
                <c:pt idx="354">
                  <c:v>26.803321</c:v>
                </c:pt>
                <c:pt idx="355">
                  <c:v>26.112195</c:v>
                </c:pt>
                <c:pt idx="356">
                  <c:v>25.933954</c:v>
                </c:pt>
                <c:pt idx="357">
                  <c:v>26.87966</c:v>
                </c:pt>
                <c:pt idx="358">
                  <c:v>26.377874</c:v>
                </c:pt>
                <c:pt idx="359">
                  <c:v>26.90431</c:v>
                </c:pt>
                <c:pt idx="360">
                  <c:v>28.231769</c:v>
                </c:pt>
                <c:pt idx="361">
                  <c:v>30.290144</c:v>
                </c:pt>
                <c:pt idx="362">
                  <c:v>32.672704</c:v>
                </c:pt>
                <c:pt idx="363">
                  <c:v>35.253379</c:v>
                </c:pt>
                <c:pt idx="364">
                  <c:v>38.033355</c:v>
                </c:pt>
                <c:pt idx="365">
                  <c:v>41.065125</c:v>
                </c:pt>
                <c:pt idx="366">
                  <c:v>44.43686</c:v>
                </c:pt>
                <c:pt idx="367">
                  <c:v>48.27354099999999</c:v>
                </c:pt>
                <c:pt idx="368">
                  <c:v>52.707001</c:v>
                </c:pt>
                <c:pt idx="369">
                  <c:v>57.865149</c:v>
                </c:pt>
                <c:pt idx="370">
                  <c:v>63.859849</c:v>
                </c:pt>
                <c:pt idx="371">
                  <c:v>70.61787099999999</c:v>
                </c:pt>
                <c:pt idx="372">
                  <c:v>77.417976</c:v>
                </c:pt>
                <c:pt idx="373">
                  <c:v>82.038225</c:v>
                </c:pt>
                <c:pt idx="374">
                  <c:v>80.666211</c:v>
                </c:pt>
                <c:pt idx="375">
                  <c:v>71.449781</c:v>
                </c:pt>
                <c:pt idx="376">
                  <c:v>57.990757</c:v>
                </c:pt>
                <c:pt idx="377">
                  <c:v>45.295063</c:v>
                </c:pt>
                <c:pt idx="378">
                  <c:v>35.564541</c:v>
                </c:pt>
                <c:pt idx="379">
                  <c:v>28.898684</c:v>
                </c:pt>
                <c:pt idx="380">
                  <c:v>25.225191</c:v>
                </c:pt>
                <c:pt idx="381">
                  <c:v>24.093875</c:v>
                </c:pt>
                <c:pt idx="382">
                  <c:v>24.458883</c:v>
                </c:pt>
                <c:pt idx="383">
                  <c:v>25.174641</c:v>
                </c:pt>
                <c:pt idx="384">
                  <c:v>25.699689</c:v>
                </c:pt>
                <c:pt idx="385">
                  <c:v>26.352691</c:v>
                </c:pt>
                <c:pt idx="386">
                  <c:v>27.681738</c:v>
                </c:pt>
                <c:pt idx="387">
                  <c:v>29.577714</c:v>
                </c:pt>
                <c:pt idx="388">
                  <c:v>31.68156</c:v>
                </c:pt>
                <c:pt idx="389">
                  <c:v>33.754061</c:v>
                </c:pt>
                <c:pt idx="390">
                  <c:v>35.6862</c:v>
                </c:pt>
                <c:pt idx="391">
                  <c:v>37.486051</c:v>
                </c:pt>
                <c:pt idx="392">
                  <c:v>39.249154</c:v>
                </c:pt>
                <c:pt idx="393">
                  <c:v>41.148801</c:v>
                </c:pt>
                <c:pt idx="394">
                  <c:v>43.361492</c:v>
                </c:pt>
                <c:pt idx="395">
                  <c:v>45.931692</c:v>
                </c:pt>
                <c:pt idx="396">
                  <c:v>48.761182</c:v>
                </c:pt>
                <c:pt idx="397">
                  <c:v>51.619609</c:v>
                </c:pt>
                <c:pt idx="398">
                  <c:v>54.02276800000001</c:v>
                </c:pt>
                <c:pt idx="399">
                  <c:v>55.447413</c:v>
                </c:pt>
                <c:pt idx="400">
                  <c:v>56.70222</c:v>
                </c:pt>
                <c:pt idx="401">
                  <c:v>59.32840699999999</c:v>
                </c:pt>
                <c:pt idx="402">
                  <c:v>63.340788</c:v>
                </c:pt>
                <c:pt idx="403">
                  <c:v>68.201267</c:v>
                </c:pt>
                <c:pt idx="404">
                  <c:v>73.588854</c:v>
                </c:pt>
                <c:pt idx="405">
                  <c:v>79.45352</c:v>
                </c:pt>
                <c:pt idx="406">
                  <c:v>85.96667600000001</c:v>
                </c:pt>
                <c:pt idx="407">
                  <c:v>93.32508100000001</c:v>
                </c:pt>
                <c:pt idx="408">
                  <c:v>101.708264</c:v>
                </c:pt>
                <c:pt idx="409">
                  <c:v>111.277833</c:v>
                </c:pt>
                <c:pt idx="410">
                  <c:v>122.121348</c:v>
                </c:pt>
                <c:pt idx="411">
                  <c:v>134.09484</c:v>
                </c:pt>
                <c:pt idx="412">
                  <c:v>146.482393</c:v>
                </c:pt>
                <c:pt idx="413">
                  <c:v>157.411028</c:v>
                </c:pt>
                <c:pt idx="414">
                  <c:v>163.290511</c:v>
                </c:pt>
                <c:pt idx="415">
                  <c:v>159.515249</c:v>
                </c:pt>
                <c:pt idx="416">
                  <c:v>146.280351</c:v>
                </c:pt>
                <c:pt idx="417">
                  <c:v>139.26384</c:v>
                </c:pt>
                <c:pt idx="418">
                  <c:v>127.693474</c:v>
                </c:pt>
                <c:pt idx="419">
                  <c:v>109.426992</c:v>
                </c:pt>
                <c:pt idx="420">
                  <c:v>91.52435899999999</c:v>
                </c:pt>
                <c:pt idx="421">
                  <c:v>76.00224799999999</c:v>
                </c:pt>
                <c:pt idx="422">
                  <c:v>63.153804</c:v>
                </c:pt>
                <c:pt idx="423">
                  <c:v>52.96626999999999</c:v>
                </c:pt>
                <c:pt idx="424">
                  <c:v>45.615671</c:v>
                </c:pt>
                <c:pt idx="425">
                  <c:v>41.61847</c:v>
                </c:pt>
                <c:pt idx="426">
                  <c:v>41.551426</c:v>
                </c:pt>
                <c:pt idx="427">
                  <c:v>45.651661</c:v>
                </c:pt>
                <c:pt idx="428">
                  <c:v>53.55491600000001</c:v>
                </c:pt>
                <c:pt idx="429">
                  <c:v>64.363315</c:v>
                </c:pt>
                <c:pt idx="430">
                  <c:v>76.523112</c:v>
                </c:pt>
                <c:pt idx="431">
                  <c:v>87.352186</c:v>
                </c:pt>
                <c:pt idx="432">
                  <c:v>93.561001</c:v>
                </c:pt>
                <c:pt idx="433">
                  <c:v>93.548115</c:v>
                </c:pt>
                <c:pt idx="434">
                  <c:v>88.730514</c:v>
                </c:pt>
                <c:pt idx="435">
                  <c:v>81.81225699999999</c:v>
                </c:pt>
                <c:pt idx="436">
                  <c:v>74.71877499999999</c:v>
                </c:pt>
                <c:pt idx="437">
                  <c:v>68.215969</c:v>
                </c:pt>
                <c:pt idx="438">
                  <c:v>62.539462</c:v>
                </c:pt>
                <c:pt idx="439">
                  <c:v>57.92471999999999</c:v>
                </c:pt>
                <c:pt idx="440">
                  <c:v>54.607573</c:v>
                </c:pt>
                <c:pt idx="441">
                  <c:v>51.834788</c:v>
                </c:pt>
                <c:pt idx="442">
                  <c:v>48.041287</c:v>
                </c:pt>
                <c:pt idx="443">
                  <c:v>43.460824</c:v>
                </c:pt>
                <c:pt idx="444">
                  <c:v>39.043066</c:v>
                </c:pt>
                <c:pt idx="445">
                  <c:v>35.286704</c:v>
                </c:pt>
                <c:pt idx="446">
                  <c:v>32.419057</c:v>
                </c:pt>
                <c:pt idx="447">
                  <c:v>30.523394</c:v>
                </c:pt>
                <c:pt idx="448">
                  <c:v>29.550712</c:v>
                </c:pt>
                <c:pt idx="449">
                  <c:v>29.09536</c:v>
                </c:pt>
                <c:pt idx="450">
                  <c:v>28.3903</c:v>
                </c:pt>
                <c:pt idx="451">
                  <c:v>26.812295</c:v>
                </c:pt>
                <c:pt idx="452">
                  <c:v>24.454112</c:v>
                </c:pt>
                <c:pt idx="453">
                  <c:v>21.829778</c:v>
                </c:pt>
                <c:pt idx="454">
                  <c:v>19.309985</c:v>
                </c:pt>
                <c:pt idx="455">
                  <c:v>17.074627</c:v>
                </c:pt>
                <c:pt idx="456">
                  <c:v>15.183112</c:v>
                </c:pt>
                <c:pt idx="457">
                  <c:v>13.654454</c:v>
                </c:pt>
                <c:pt idx="458">
                  <c:v>12.461592</c:v>
                </c:pt>
                <c:pt idx="459">
                  <c:v>11.428171</c:v>
                </c:pt>
                <c:pt idx="460">
                  <c:v>10.304244</c:v>
                </c:pt>
                <c:pt idx="461">
                  <c:v>8.982021000000001</c:v>
                </c:pt>
                <c:pt idx="462">
                  <c:v>7.623557000000001</c:v>
                </c:pt>
                <c:pt idx="463">
                  <c:v>6.545262</c:v>
                </c:pt>
                <c:pt idx="464">
                  <c:v>6.043747</c:v>
                </c:pt>
                <c:pt idx="465">
                  <c:v>6.247782</c:v>
                </c:pt>
                <c:pt idx="466">
                  <c:v>7.054622</c:v>
                </c:pt>
                <c:pt idx="467">
                  <c:v>8.265324</c:v>
                </c:pt>
                <c:pt idx="468">
                  <c:v>9.725457</c:v>
                </c:pt>
                <c:pt idx="469">
                  <c:v>11.344395</c:v>
                </c:pt>
                <c:pt idx="470">
                  <c:v>13.064835</c:v>
                </c:pt>
                <c:pt idx="471">
                  <c:v>14.828103</c:v>
                </c:pt>
                <c:pt idx="472">
                  <c:v>16.536843</c:v>
                </c:pt>
                <c:pt idx="473">
                  <c:v>18.018031</c:v>
                </c:pt>
                <c:pt idx="474">
                  <c:v>19.034902</c:v>
                </c:pt>
                <c:pt idx="475">
                  <c:v>19.4442</c:v>
                </c:pt>
                <c:pt idx="476">
                  <c:v>19.41516</c:v>
                </c:pt>
                <c:pt idx="477">
                  <c:v>19.236768</c:v>
                </c:pt>
                <c:pt idx="478">
                  <c:v>18.68296</c:v>
                </c:pt>
                <c:pt idx="479">
                  <c:v>17.318495</c:v>
                </c:pt>
                <c:pt idx="480">
                  <c:v>15.774441</c:v>
                </c:pt>
                <c:pt idx="481">
                  <c:v>14.999794</c:v>
                </c:pt>
                <c:pt idx="482">
                  <c:v>15.107101</c:v>
                </c:pt>
                <c:pt idx="483">
                  <c:v>15.677111</c:v>
                </c:pt>
                <c:pt idx="484">
                  <c:v>16.241647</c:v>
                </c:pt>
                <c:pt idx="485">
                  <c:v>16.507605</c:v>
                </c:pt>
                <c:pt idx="486">
                  <c:v>16.567866</c:v>
                </c:pt>
                <c:pt idx="487">
                  <c:v>17.168699</c:v>
                </c:pt>
                <c:pt idx="488">
                  <c:v>18.273906</c:v>
                </c:pt>
                <c:pt idx="489">
                  <c:v>19.611851</c:v>
                </c:pt>
                <c:pt idx="490">
                  <c:v>20.680275</c:v>
                </c:pt>
              </c:numCache>
            </c:numRef>
          </c:yVal>
        </c:ser>
        <c:axId val="51220001"/>
        <c:axId val="51220002"/>
      </c:scatterChart>
      <c:valAx>
        <c:axId val="512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220002"/>
        <c:crosses val="autoZero"/>
        <c:crossBetween val="midCat"/>
      </c:valAx>
      <c:valAx>
        <c:axId val="512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2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Test Line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220'!$E$40:$E$531</c:f>
              <c:numCache>
                <c:formatCode>General</c:formatCode>
                <c:ptCount val="492"/>
                <c:pt idx="0">
                  <c:v>5.778226999999999</c:v>
                </c:pt>
                <c:pt idx="1">
                  <c:v>6.428188</c:v>
                </c:pt>
                <c:pt idx="2">
                  <c:v>7.103311</c:v>
                </c:pt>
                <c:pt idx="3">
                  <c:v>7.801398</c:v>
                </c:pt>
                <c:pt idx="4">
                  <c:v>8.513200999999999</c:v>
                </c:pt>
                <c:pt idx="5">
                  <c:v>9.216281</c:v>
                </c:pt>
                <c:pt idx="6">
                  <c:v>9.865522</c:v>
                </c:pt>
                <c:pt idx="7">
                  <c:v>10.399529</c:v>
                </c:pt>
                <c:pt idx="8">
                  <c:v>10.604295</c:v>
                </c:pt>
                <c:pt idx="9">
                  <c:v>11.016752</c:v>
                </c:pt>
                <c:pt idx="10">
                  <c:v>11.616002</c:v>
                </c:pt>
                <c:pt idx="11">
                  <c:v>11.945422</c:v>
                </c:pt>
                <c:pt idx="12">
                  <c:v>12.01973</c:v>
                </c:pt>
                <c:pt idx="13">
                  <c:v>11.466095</c:v>
                </c:pt>
                <c:pt idx="14">
                  <c:v>11.812587</c:v>
                </c:pt>
                <c:pt idx="15">
                  <c:v>13.105554</c:v>
                </c:pt>
                <c:pt idx="16">
                  <c:v>10.193898</c:v>
                </c:pt>
                <c:pt idx="17">
                  <c:v>8.651577</c:v>
                </c:pt>
                <c:pt idx="18">
                  <c:v>9.147983999999999</c:v>
                </c:pt>
                <c:pt idx="19">
                  <c:v>11.199512</c:v>
                </c:pt>
                <c:pt idx="20">
                  <c:v>11.812324</c:v>
                </c:pt>
                <c:pt idx="21">
                  <c:v>11.628464</c:v>
                </c:pt>
                <c:pt idx="22">
                  <c:v>12.151724</c:v>
                </c:pt>
                <c:pt idx="23">
                  <c:v>13.261806</c:v>
                </c:pt>
                <c:pt idx="24">
                  <c:v>14.769829</c:v>
                </c:pt>
                <c:pt idx="25">
                  <c:v>16.372191</c:v>
                </c:pt>
                <c:pt idx="26">
                  <c:v>17.356496</c:v>
                </c:pt>
                <c:pt idx="27">
                  <c:v>17.217164</c:v>
                </c:pt>
                <c:pt idx="28">
                  <c:v>17.166885</c:v>
                </c:pt>
                <c:pt idx="29">
                  <c:v>18.515399</c:v>
                </c:pt>
                <c:pt idx="30">
                  <c:v>18.199213</c:v>
                </c:pt>
                <c:pt idx="31">
                  <c:v>16.595544</c:v>
                </c:pt>
                <c:pt idx="32">
                  <c:v>10.14278</c:v>
                </c:pt>
                <c:pt idx="33">
                  <c:v>7.106266000000001</c:v>
                </c:pt>
                <c:pt idx="34">
                  <c:v>3.633101</c:v>
                </c:pt>
                <c:pt idx="35">
                  <c:v>0.467428</c:v>
                </c:pt>
                <c:pt idx="36">
                  <c:v>4.471644</c:v>
                </c:pt>
                <c:pt idx="37">
                  <c:v>1.949128</c:v>
                </c:pt>
                <c:pt idx="38">
                  <c:v>1.299261</c:v>
                </c:pt>
                <c:pt idx="39">
                  <c:v>2.794226</c:v>
                </c:pt>
                <c:pt idx="40">
                  <c:v>3.688048</c:v>
                </c:pt>
                <c:pt idx="41">
                  <c:v>4.36937</c:v>
                </c:pt>
                <c:pt idx="42">
                  <c:v>5.100140000000001</c:v>
                </c:pt>
                <c:pt idx="43">
                  <c:v>5.759255</c:v>
                </c:pt>
                <c:pt idx="44">
                  <c:v>6.381473000000001</c:v>
                </c:pt>
                <c:pt idx="45">
                  <c:v>7.110767</c:v>
                </c:pt>
                <c:pt idx="46">
                  <c:v>7.226566</c:v>
                </c:pt>
                <c:pt idx="47">
                  <c:v>7.601082000000001</c:v>
                </c:pt>
                <c:pt idx="48">
                  <c:v>7.401217</c:v>
                </c:pt>
                <c:pt idx="49">
                  <c:v>7.635250999999999</c:v>
                </c:pt>
                <c:pt idx="50">
                  <c:v>8.268644</c:v>
                </c:pt>
                <c:pt idx="51">
                  <c:v>9.36392</c:v>
                </c:pt>
                <c:pt idx="52">
                  <c:v>8.506113000000001</c:v>
                </c:pt>
                <c:pt idx="53">
                  <c:v>7.694453999999999</c:v>
                </c:pt>
                <c:pt idx="54">
                  <c:v>8.564164999999999</c:v>
                </c:pt>
                <c:pt idx="55">
                  <c:v>9.371480999999999</c:v>
                </c:pt>
                <c:pt idx="56">
                  <c:v>10.247608</c:v>
                </c:pt>
                <c:pt idx="57">
                  <c:v>10.30591</c:v>
                </c:pt>
                <c:pt idx="58">
                  <c:v>10.724441</c:v>
                </c:pt>
                <c:pt idx="59">
                  <c:v>11.253302</c:v>
                </c:pt>
                <c:pt idx="60">
                  <c:v>11.890382</c:v>
                </c:pt>
                <c:pt idx="61">
                  <c:v>12.469121</c:v>
                </c:pt>
                <c:pt idx="62">
                  <c:v>13.309848</c:v>
                </c:pt>
                <c:pt idx="63">
                  <c:v>15.219247</c:v>
                </c:pt>
                <c:pt idx="64">
                  <c:v>11.414879</c:v>
                </c:pt>
                <c:pt idx="65">
                  <c:v>13.253055</c:v>
                </c:pt>
                <c:pt idx="66">
                  <c:v>14.185537</c:v>
                </c:pt>
                <c:pt idx="67">
                  <c:v>14.937944</c:v>
                </c:pt>
                <c:pt idx="68">
                  <c:v>15.62136</c:v>
                </c:pt>
                <c:pt idx="69">
                  <c:v>16.229954</c:v>
                </c:pt>
                <c:pt idx="70">
                  <c:v>16.746906</c:v>
                </c:pt>
                <c:pt idx="71">
                  <c:v>17.252338</c:v>
                </c:pt>
                <c:pt idx="72">
                  <c:v>17.767038</c:v>
                </c:pt>
                <c:pt idx="73">
                  <c:v>18.112074</c:v>
                </c:pt>
                <c:pt idx="74">
                  <c:v>18.086833</c:v>
                </c:pt>
                <c:pt idx="75">
                  <c:v>17.780573</c:v>
                </c:pt>
                <c:pt idx="76">
                  <c:v>17.572258</c:v>
                </c:pt>
                <c:pt idx="77">
                  <c:v>17.678376</c:v>
                </c:pt>
                <c:pt idx="78">
                  <c:v>18.071112</c:v>
                </c:pt>
                <c:pt idx="79">
                  <c:v>18.650463</c:v>
                </c:pt>
                <c:pt idx="80">
                  <c:v>19.423455</c:v>
                </c:pt>
                <c:pt idx="81">
                  <c:v>20.407046</c:v>
                </c:pt>
                <c:pt idx="82">
                  <c:v>21.622429</c:v>
                </c:pt>
                <c:pt idx="83">
                  <c:v>22.904876</c:v>
                </c:pt>
                <c:pt idx="84">
                  <c:v>21.829817</c:v>
                </c:pt>
                <c:pt idx="85">
                  <c:v>20.888365</c:v>
                </c:pt>
                <c:pt idx="86">
                  <c:v>23.305981</c:v>
                </c:pt>
                <c:pt idx="87">
                  <c:v>25.955072</c:v>
                </c:pt>
                <c:pt idx="88">
                  <c:v>27.827744</c:v>
                </c:pt>
                <c:pt idx="89">
                  <c:v>25.310528</c:v>
                </c:pt>
                <c:pt idx="90">
                  <c:v>22.570833</c:v>
                </c:pt>
                <c:pt idx="91">
                  <c:v>23.739368</c:v>
                </c:pt>
                <c:pt idx="92">
                  <c:v>26.221447</c:v>
                </c:pt>
                <c:pt idx="93">
                  <c:v>28.818891</c:v>
                </c:pt>
                <c:pt idx="94">
                  <c:v>30.244783</c:v>
                </c:pt>
                <c:pt idx="95">
                  <c:v>28.708778</c:v>
                </c:pt>
                <c:pt idx="96">
                  <c:v>22.70103</c:v>
                </c:pt>
                <c:pt idx="97">
                  <c:v>16.991453</c:v>
                </c:pt>
                <c:pt idx="98">
                  <c:v>16.377369</c:v>
                </c:pt>
                <c:pt idx="99">
                  <c:v>17.897457</c:v>
                </c:pt>
                <c:pt idx="100">
                  <c:v>19.790187</c:v>
                </c:pt>
                <c:pt idx="101">
                  <c:v>21.680292</c:v>
                </c:pt>
                <c:pt idx="102">
                  <c:v>23.52917</c:v>
                </c:pt>
                <c:pt idx="103">
                  <c:v>25.347267</c:v>
                </c:pt>
                <c:pt idx="104">
                  <c:v>27.105891</c:v>
                </c:pt>
                <c:pt idx="105">
                  <c:v>28.689966</c:v>
                </c:pt>
                <c:pt idx="106">
                  <c:v>29.912867</c:v>
                </c:pt>
                <c:pt idx="107">
                  <c:v>30.708911</c:v>
                </c:pt>
                <c:pt idx="108">
                  <c:v>31.542259</c:v>
                </c:pt>
                <c:pt idx="109">
                  <c:v>32.794958</c:v>
                </c:pt>
                <c:pt idx="110">
                  <c:v>34.87374000000001</c:v>
                </c:pt>
                <c:pt idx="111">
                  <c:v>37.525747</c:v>
                </c:pt>
                <c:pt idx="112">
                  <c:v>39.362542</c:v>
                </c:pt>
                <c:pt idx="113">
                  <c:v>38.609354</c:v>
                </c:pt>
                <c:pt idx="114">
                  <c:v>40.958943</c:v>
                </c:pt>
                <c:pt idx="115">
                  <c:v>45.488321</c:v>
                </c:pt>
                <c:pt idx="116">
                  <c:v>43.243923</c:v>
                </c:pt>
                <c:pt idx="117">
                  <c:v>35.113869</c:v>
                </c:pt>
                <c:pt idx="118">
                  <c:v>29.020627</c:v>
                </c:pt>
                <c:pt idx="119">
                  <c:v>26.578352</c:v>
                </c:pt>
                <c:pt idx="120">
                  <c:v>24.191392</c:v>
                </c:pt>
                <c:pt idx="121">
                  <c:v>29.369077</c:v>
                </c:pt>
                <c:pt idx="122">
                  <c:v>31.521218</c:v>
                </c:pt>
                <c:pt idx="123">
                  <c:v>30.160485</c:v>
                </c:pt>
                <c:pt idx="124">
                  <c:v>29.585554</c:v>
                </c:pt>
                <c:pt idx="125">
                  <c:v>28.675472</c:v>
                </c:pt>
                <c:pt idx="126">
                  <c:v>25.385674</c:v>
                </c:pt>
                <c:pt idx="127">
                  <c:v>20.284107</c:v>
                </c:pt>
                <c:pt idx="128">
                  <c:v>15.956597</c:v>
                </c:pt>
                <c:pt idx="129">
                  <c:v>13.676109</c:v>
                </c:pt>
                <c:pt idx="130">
                  <c:v>12.02563</c:v>
                </c:pt>
                <c:pt idx="131">
                  <c:v>10.766267</c:v>
                </c:pt>
                <c:pt idx="132">
                  <c:v>10.834249</c:v>
                </c:pt>
                <c:pt idx="133">
                  <c:v>11.929978</c:v>
                </c:pt>
                <c:pt idx="134">
                  <c:v>13.380722</c:v>
                </c:pt>
                <c:pt idx="135">
                  <c:v>14.863139</c:v>
                </c:pt>
                <c:pt idx="136">
                  <c:v>16.267698</c:v>
                </c:pt>
                <c:pt idx="137">
                  <c:v>17.551791</c:v>
                </c:pt>
                <c:pt idx="138">
                  <c:v>18.75796</c:v>
                </c:pt>
                <c:pt idx="139">
                  <c:v>19.99011</c:v>
                </c:pt>
                <c:pt idx="140">
                  <c:v>21.245305</c:v>
                </c:pt>
                <c:pt idx="141">
                  <c:v>22.509865</c:v>
                </c:pt>
                <c:pt idx="142">
                  <c:v>23.709923</c:v>
                </c:pt>
                <c:pt idx="143">
                  <c:v>24.608366</c:v>
                </c:pt>
                <c:pt idx="144">
                  <c:v>25.337157</c:v>
                </c:pt>
                <c:pt idx="145">
                  <c:v>26.11429</c:v>
                </c:pt>
                <c:pt idx="146">
                  <c:v>26.931422</c:v>
                </c:pt>
                <c:pt idx="147">
                  <c:v>27.795951</c:v>
                </c:pt>
                <c:pt idx="148">
                  <c:v>28.721209</c:v>
                </c:pt>
                <c:pt idx="149">
                  <c:v>29.704728</c:v>
                </c:pt>
                <c:pt idx="150">
                  <c:v>30.791831</c:v>
                </c:pt>
                <c:pt idx="151">
                  <c:v>31.989757</c:v>
                </c:pt>
                <c:pt idx="152">
                  <c:v>33.270172</c:v>
                </c:pt>
                <c:pt idx="153">
                  <c:v>34.618471</c:v>
                </c:pt>
                <c:pt idx="154">
                  <c:v>36.017225</c:v>
                </c:pt>
                <c:pt idx="155">
                  <c:v>37.445742</c:v>
                </c:pt>
                <c:pt idx="156">
                  <c:v>38.775785</c:v>
                </c:pt>
                <c:pt idx="157">
                  <c:v>39.796189</c:v>
                </c:pt>
                <c:pt idx="158">
                  <c:v>41.045203</c:v>
                </c:pt>
                <c:pt idx="159">
                  <c:v>42.57196</c:v>
                </c:pt>
                <c:pt idx="160">
                  <c:v>44.048193</c:v>
                </c:pt>
                <c:pt idx="161">
                  <c:v>45.394674</c:v>
                </c:pt>
                <c:pt idx="162">
                  <c:v>46.746377</c:v>
                </c:pt>
                <c:pt idx="163">
                  <c:v>48.303823</c:v>
                </c:pt>
                <c:pt idx="164">
                  <c:v>50.187003</c:v>
                </c:pt>
                <c:pt idx="165">
                  <c:v>52.428435</c:v>
                </c:pt>
                <c:pt idx="166">
                  <c:v>55.055072</c:v>
                </c:pt>
                <c:pt idx="167">
                  <c:v>58.024862</c:v>
                </c:pt>
                <c:pt idx="168">
                  <c:v>61.109374</c:v>
                </c:pt>
                <c:pt idx="169">
                  <c:v>63.693821</c:v>
                </c:pt>
                <c:pt idx="170">
                  <c:v>64.72283900000001</c:v>
                </c:pt>
                <c:pt idx="171">
                  <c:v>64.511319</c:v>
                </c:pt>
                <c:pt idx="172">
                  <c:v>65.171858</c:v>
                </c:pt>
                <c:pt idx="173">
                  <c:v>67.65371400000001</c:v>
                </c:pt>
                <c:pt idx="174">
                  <c:v>71.158658</c:v>
                </c:pt>
                <c:pt idx="175">
                  <c:v>72.895138</c:v>
                </c:pt>
                <c:pt idx="176">
                  <c:v>66.178614</c:v>
                </c:pt>
                <c:pt idx="177">
                  <c:v>58.204189</c:v>
                </c:pt>
                <c:pt idx="178">
                  <c:v>62.059552</c:v>
                </c:pt>
                <c:pt idx="179">
                  <c:v>70.312483</c:v>
                </c:pt>
                <c:pt idx="180">
                  <c:v>79.327005</c:v>
                </c:pt>
                <c:pt idx="181">
                  <c:v>88.512743</c:v>
                </c:pt>
                <c:pt idx="182">
                  <c:v>98.02849300000001</c:v>
                </c:pt>
                <c:pt idx="183">
                  <c:v>107.948571</c:v>
                </c:pt>
                <c:pt idx="184">
                  <c:v>117.534208</c:v>
                </c:pt>
                <c:pt idx="185">
                  <c:v>127.112598</c:v>
                </c:pt>
                <c:pt idx="186">
                  <c:v>137.973143</c:v>
                </c:pt>
                <c:pt idx="187">
                  <c:v>144.547858</c:v>
                </c:pt>
                <c:pt idx="188">
                  <c:v>149.125151</c:v>
                </c:pt>
                <c:pt idx="189">
                  <c:v>159.554698</c:v>
                </c:pt>
                <c:pt idx="190">
                  <c:v>174.049619</c:v>
                </c:pt>
                <c:pt idx="191">
                  <c:v>190.269868</c:v>
                </c:pt>
                <c:pt idx="192">
                  <c:v>203.174949</c:v>
                </c:pt>
                <c:pt idx="193">
                  <c:v>200.673024</c:v>
                </c:pt>
                <c:pt idx="194">
                  <c:v>181.995404</c:v>
                </c:pt>
                <c:pt idx="195">
                  <c:v>158.44811</c:v>
                </c:pt>
                <c:pt idx="196">
                  <c:v>137.899071</c:v>
                </c:pt>
                <c:pt idx="197">
                  <c:v>122.798999</c:v>
                </c:pt>
                <c:pt idx="198">
                  <c:v>114.361534</c:v>
                </c:pt>
                <c:pt idx="199">
                  <c:v>114.540495</c:v>
                </c:pt>
                <c:pt idx="200">
                  <c:v>122.905009</c:v>
                </c:pt>
                <c:pt idx="201">
                  <c:v>133.683294</c:v>
                </c:pt>
                <c:pt idx="202">
                  <c:v>139.578321</c:v>
                </c:pt>
                <c:pt idx="203">
                  <c:v>136.825817</c:v>
                </c:pt>
                <c:pt idx="204">
                  <c:v>126.885988</c:v>
                </c:pt>
                <c:pt idx="205">
                  <c:v>113.705143</c:v>
                </c:pt>
                <c:pt idx="206">
                  <c:v>100.393334</c:v>
                </c:pt>
                <c:pt idx="207">
                  <c:v>88.451486</c:v>
                </c:pt>
                <c:pt idx="208">
                  <c:v>78.257862</c:v>
                </c:pt>
                <c:pt idx="209">
                  <c:v>70.17596800000001</c:v>
                </c:pt>
                <c:pt idx="210">
                  <c:v>63.31111600000001</c:v>
                </c:pt>
                <c:pt idx="211">
                  <c:v>56.49999200000001</c:v>
                </c:pt>
                <c:pt idx="212">
                  <c:v>50.668315</c:v>
                </c:pt>
                <c:pt idx="213">
                  <c:v>45.52747100000001</c:v>
                </c:pt>
                <c:pt idx="214">
                  <c:v>41.049033</c:v>
                </c:pt>
                <c:pt idx="215">
                  <c:v>36.94942899999999</c:v>
                </c:pt>
                <c:pt idx="216">
                  <c:v>33.575963</c:v>
                </c:pt>
                <c:pt idx="217">
                  <c:v>30.459234</c:v>
                </c:pt>
                <c:pt idx="218">
                  <c:v>27.643233</c:v>
                </c:pt>
                <c:pt idx="219">
                  <c:v>25.072563</c:v>
                </c:pt>
                <c:pt idx="220">
                  <c:v>22.683048</c:v>
                </c:pt>
                <c:pt idx="221">
                  <c:v>20.442198</c:v>
                </c:pt>
                <c:pt idx="222">
                  <c:v>18.34971</c:v>
                </c:pt>
                <c:pt idx="223">
                  <c:v>16.39984</c:v>
                </c:pt>
                <c:pt idx="224">
                  <c:v>14.57824</c:v>
                </c:pt>
                <c:pt idx="225">
                  <c:v>12.870961</c:v>
                </c:pt>
                <c:pt idx="226">
                  <c:v>11.268236</c:v>
                </c:pt>
                <c:pt idx="227">
                  <c:v>9.767803000000001</c:v>
                </c:pt>
                <c:pt idx="228">
                  <c:v>8.381683000000001</c:v>
                </c:pt>
                <c:pt idx="229">
                  <c:v>7.145888</c:v>
                </c:pt>
                <c:pt idx="230">
                  <c:v>6.097448</c:v>
                </c:pt>
                <c:pt idx="231">
                  <c:v>5.164967</c:v>
                </c:pt>
                <c:pt idx="232">
                  <c:v>4.255319999999999</c:v>
                </c:pt>
                <c:pt idx="233">
                  <c:v>3.494196</c:v>
                </c:pt>
                <c:pt idx="234">
                  <c:v>3.105843</c:v>
                </c:pt>
                <c:pt idx="235">
                  <c:v>3.238465</c:v>
                </c:pt>
                <c:pt idx="236">
                  <c:v>3.837906</c:v>
                </c:pt>
                <c:pt idx="237">
                  <c:v>4.756939</c:v>
                </c:pt>
                <c:pt idx="238">
                  <c:v>5.888872</c:v>
                </c:pt>
                <c:pt idx="239">
                  <c:v>7.184186</c:v>
                </c:pt>
                <c:pt idx="240">
                  <c:v>8.580812</c:v>
                </c:pt>
                <c:pt idx="241">
                  <c:v>9.806073</c:v>
                </c:pt>
                <c:pt idx="242">
                  <c:v>10.151293</c:v>
                </c:pt>
                <c:pt idx="243">
                  <c:v>9.504178</c:v>
                </c:pt>
                <c:pt idx="244">
                  <c:v>9.252775999999999</c:v>
                </c:pt>
                <c:pt idx="245">
                  <c:v>9.928319</c:v>
                </c:pt>
                <c:pt idx="246">
                  <c:v>11.107958</c:v>
                </c:pt>
                <c:pt idx="247">
                  <c:v>12.505673</c:v>
                </c:pt>
                <c:pt idx="248">
                  <c:v>14.045628</c:v>
                </c:pt>
                <c:pt idx="249">
                  <c:v>15.654812</c:v>
                </c:pt>
                <c:pt idx="250">
                  <c:v>16.799595</c:v>
                </c:pt>
                <c:pt idx="251">
                  <c:v>16.914063</c:v>
                </c:pt>
                <c:pt idx="252">
                  <c:v>16.588061</c:v>
                </c:pt>
                <c:pt idx="253">
                  <c:v>16.907572</c:v>
                </c:pt>
                <c:pt idx="254">
                  <c:v>17.828201</c:v>
                </c:pt>
                <c:pt idx="255">
                  <c:v>19.005491</c:v>
                </c:pt>
                <c:pt idx="256">
                  <c:v>20.238748</c:v>
                </c:pt>
                <c:pt idx="257">
                  <c:v>21.392638</c:v>
                </c:pt>
                <c:pt idx="258">
                  <c:v>22.315998</c:v>
                </c:pt>
                <c:pt idx="259">
                  <c:v>22.851824</c:v>
                </c:pt>
                <c:pt idx="260">
                  <c:v>22.980856</c:v>
                </c:pt>
                <c:pt idx="261">
                  <c:v>23.000321</c:v>
                </c:pt>
                <c:pt idx="262">
                  <c:v>23.38607</c:v>
                </c:pt>
                <c:pt idx="263">
                  <c:v>24.348028</c:v>
                </c:pt>
                <c:pt idx="264">
                  <c:v>25.578219</c:v>
                </c:pt>
                <c:pt idx="265">
                  <c:v>26.324726</c:v>
                </c:pt>
                <c:pt idx="266">
                  <c:v>26.332978</c:v>
                </c:pt>
                <c:pt idx="267">
                  <c:v>26.758568</c:v>
                </c:pt>
                <c:pt idx="268">
                  <c:v>28.055263</c:v>
                </c:pt>
                <c:pt idx="269">
                  <c:v>29.791251</c:v>
                </c:pt>
                <c:pt idx="270">
                  <c:v>32.239517</c:v>
                </c:pt>
                <c:pt idx="271">
                  <c:v>35.487288</c:v>
                </c:pt>
                <c:pt idx="272">
                  <c:v>38.037474</c:v>
                </c:pt>
                <c:pt idx="273">
                  <c:v>36.915605</c:v>
                </c:pt>
                <c:pt idx="274">
                  <c:v>32.05322</c:v>
                </c:pt>
                <c:pt idx="275">
                  <c:v>27.776935</c:v>
                </c:pt>
                <c:pt idx="276">
                  <c:v>25.411588</c:v>
                </c:pt>
                <c:pt idx="277">
                  <c:v>24.65474</c:v>
                </c:pt>
                <c:pt idx="278">
                  <c:v>25.316733</c:v>
                </c:pt>
                <c:pt idx="279">
                  <c:v>26.696735</c:v>
                </c:pt>
                <c:pt idx="280">
                  <c:v>28.409455</c:v>
                </c:pt>
                <c:pt idx="281">
                  <c:v>30.301046</c:v>
                </c:pt>
                <c:pt idx="282">
                  <c:v>32.316956</c:v>
                </c:pt>
                <c:pt idx="283">
                  <c:v>34.445537</c:v>
                </c:pt>
                <c:pt idx="284">
                  <c:v>36.699809</c:v>
                </c:pt>
                <c:pt idx="285">
                  <c:v>39.118068</c:v>
                </c:pt>
                <c:pt idx="286">
                  <c:v>41.76892</c:v>
                </c:pt>
                <c:pt idx="287">
                  <c:v>44.735578</c:v>
                </c:pt>
                <c:pt idx="288">
                  <c:v>48.048953</c:v>
                </c:pt>
                <c:pt idx="289">
                  <c:v>51.586398</c:v>
                </c:pt>
                <c:pt idx="290">
                  <c:v>55.076535</c:v>
                </c:pt>
                <c:pt idx="291">
                  <c:v>58.32569300000001</c:v>
                </c:pt>
                <c:pt idx="292">
                  <c:v>61.405686</c:v>
                </c:pt>
                <c:pt idx="293">
                  <c:v>64.520436</c:v>
                </c:pt>
                <c:pt idx="294">
                  <c:v>67.70894</c:v>
                </c:pt>
                <c:pt idx="295">
                  <c:v>70.39569399999999</c:v>
                </c:pt>
                <c:pt idx="296">
                  <c:v>70.46875799999999</c:v>
                </c:pt>
                <c:pt idx="297">
                  <c:v>67.807339</c:v>
                </c:pt>
                <c:pt idx="298">
                  <c:v>71.948052</c:v>
                </c:pt>
                <c:pt idx="299">
                  <c:v>77.72099</c:v>
                </c:pt>
                <c:pt idx="300">
                  <c:v>76.565156</c:v>
                </c:pt>
                <c:pt idx="301">
                  <c:v>65.781328</c:v>
                </c:pt>
                <c:pt idx="302">
                  <c:v>51.360589</c:v>
                </c:pt>
                <c:pt idx="303">
                  <c:v>42.129006</c:v>
                </c:pt>
                <c:pt idx="304">
                  <c:v>39.725432</c:v>
                </c:pt>
                <c:pt idx="305">
                  <c:v>40.989536</c:v>
                </c:pt>
                <c:pt idx="306">
                  <c:v>43.594952</c:v>
                </c:pt>
                <c:pt idx="307">
                  <c:v>45.76253</c:v>
                </c:pt>
                <c:pt idx="308">
                  <c:v>46.323193</c:v>
                </c:pt>
                <c:pt idx="309">
                  <c:v>45.391897</c:v>
                </c:pt>
                <c:pt idx="310">
                  <c:v>43.717498</c:v>
                </c:pt>
                <c:pt idx="311">
                  <c:v>42.229581</c:v>
                </c:pt>
                <c:pt idx="312">
                  <c:v>42.630607</c:v>
                </c:pt>
                <c:pt idx="313">
                  <c:v>46.184324</c:v>
                </c:pt>
                <c:pt idx="314">
                  <c:v>46.80609</c:v>
                </c:pt>
                <c:pt idx="315">
                  <c:v>44.43085900000001</c:v>
                </c:pt>
                <c:pt idx="316">
                  <c:v>42.461275</c:v>
                </c:pt>
                <c:pt idx="317">
                  <c:v>41.780706</c:v>
                </c:pt>
                <c:pt idx="318">
                  <c:v>42.36453</c:v>
                </c:pt>
                <c:pt idx="319">
                  <c:v>43.918127</c:v>
                </c:pt>
                <c:pt idx="320">
                  <c:v>46.201353</c:v>
                </c:pt>
                <c:pt idx="321">
                  <c:v>49.842503</c:v>
                </c:pt>
                <c:pt idx="322">
                  <c:v>56.196059</c:v>
                </c:pt>
                <c:pt idx="323">
                  <c:v>64.369055</c:v>
                </c:pt>
                <c:pt idx="324">
                  <c:v>64.297449</c:v>
                </c:pt>
                <c:pt idx="325">
                  <c:v>49.788637</c:v>
                </c:pt>
                <c:pt idx="326">
                  <c:v>36.923743</c:v>
                </c:pt>
                <c:pt idx="327">
                  <c:v>30.92613</c:v>
                </c:pt>
                <c:pt idx="328">
                  <c:v>30.588497</c:v>
                </c:pt>
                <c:pt idx="329">
                  <c:v>33.590465</c:v>
                </c:pt>
                <c:pt idx="330">
                  <c:v>38.152627</c:v>
                </c:pt>
                <c:pt idx="331">
                  <c:v>42.991334</c:v>
                </c:pt>
                <c:pt idx="332">
                  <c:v>48.490484</c:v>
                </c:pt>
                <c:pt idx="333">
                  <c:v>56.055879</c:v>
                </c:pt>
                <c:pt idx="334">
                  <c:v>65.374546</c:v>
                </c:pt>
                <c:pt idx="335">
                  <c:v>76.067948</c:v>
                </c:pt>
                <c:pt idx="336">
                  <c:v>87.341987</c:v>
                </c:pt>
                <c:pt idx="337">
                  <c:v>96.966444</c:v>
                </c:pt>
                <c:pt idx="338">
                  <c:v>101.151608</c:v>
                </c:pt>
                <c:pt idx="339">
                  <c:v>97.289787</c:v>
                </c:pt>
                <c:pt idx="340">
                  <c:v>87.115532</c:v>
                </c:pt>
                <c:pt idx="341">
                  <c:v>74.711136</c:v>
                </c:pt>
                <c:pt idx="342">
                  <c:v>62.91708199999999</c:v>
                </c:pt>
                <c:pt idx="343">
                  <c:v>52.75312</c:v>
                </c:pt>
                <c:pt idx="344">
                  <c:v>44.283002</c:v>
                </c:pt>
                <c:pt idx="345">
                  <c:v>37.260447</c:v>
                </c:pt>
                <c:pt idx="346">
                  <c:v>31.398017</c:v>
                </c:pt>
                <c:pt idx="347">
                  <c:v>26.448468</c:v>
                </c:pt>
                <c:pt idx="348">
                  <c:v>22.218306</c:v>
                </c:pt>
                <c:pt idx="349">
                  <c:v>18.561905</c:v>
                </c:pt>
                <c:pt idx="350">
                  <c:v>15.372706</c:v>
                </c:pt>
                <c:pt idx="351">
                  <c:v>12.577011</c:v>
                </c:pt>
                <c:pt idx="352">
                  <c:v>24.785712</c:v>
                </c:pt>
                <c:pt idx="353">
                  <c:v>29.20831</c:v>
                </c:pt>
                <c:pt idx="354">
                  <c:v>31.159567</c:v>
                </c:pt>
                <c:pt idx="355">
                  <c:v>30.004549</c:v>
                </c:pt>
                <c:pt idx="356">
                  <c:v>27.006068</c:v>
                </c:pt>
                <c:pt idx="357">
                  <c:v>23.647611</c:v>
                </c:pt>
                <c:pt idx="358">
                  <c:v>6.471118</c:v>
                </c:pt>
                <c:pt idx="359">
                  <c:v>7.700989999999999</c:v>
                </c:pt>
                <c:pt idx="360">
                  <c:v>8.858749000000001</c:v>
                </c:pt>
                <c:pt idx="361">
                  <c:v>9.648133999999999</c:v>
                </c:pt>
                <c:pt idx="362">
                  <c:v>10.168742</c:v>
                </c:pt>
                <c:pt idx="363">
                  <c:v>10.914136</c:v>
                </c:pt>
                <c:pt idx="364">
                  <c:v>12.01435</c:v>
                </c:pt>
                <c:pt idx="365">
                  <c:v>13.319635</c:v>
                </c:pt>
                <c:pt idx="366">
                  <c:v>14.688338</c:v>
                </c:pt>
                <c:pt idx="367">
                  <c:v>16.046066</c:v>
                </c:pt>
                <c:pt idx="368">
                  <c:v>17.441594</c:v>
                </c:pt>
                <c:pt idx="369">
                  <c:v>18.946212</c:v>
                </c:pt>
                <c:pt idx="370">
                  <c:v>20.567089</c:v>
                </c:pt>
                <c:pt idx="371">
                  <c:v>22.305565</c:v>
                </c:pt>
                <c:pt idx="372">
                  <c:v>24.179626</c:v>
                </c:pt>
                <c:pt idx="373">
                  <c:v>26.217003</c:v>
                </c:pt>
                <c:pt idx="374">
                  <c:v>28.439625</c:v>
                </c:pt>
                <c:pt idx="375">
                  <c:v>30.831242</c:v>
                </c:pt>
                <c:pt idx="376">
                  <c:v>33.251945</c:v>
                </c:pt>
                <c:pt idx="377">
                  <c:v>35.251992</c:v>
                </c:pt>
                <c:pt idx="378">
                  <c:v>35.868034</c:v>
                </c:pt>
                <c:pt idx="379">
                  <c:v>33.99929</c:v>
                </c:pt>
                <c:pt idx="380">
                  <c:v>29.759804</c:v>
                </c:pt>
                <c:pt idx="381">
                  <c:v>25.038045</c:v>
                </c:pt>
                <c:pt idx="382">
                  <c:v>21.813996</c:v>
                </c:pt>
                <c:pt idx="383">
                  <c:v>20.479166</c:v>
                </c:pt>
                <c:pt idx="384">
                  <c:v>20.716166</c:v>
                </c:pt>
                <c:pt idx="385">
                  <c:v>21.708652</c:v>
                </c:pt>
                <c:pt idx="386">
                  <c:v>23.032974</c:v>
                </c:pt>
                <c:pt idx="387">
                  <c:v>24.580746</c:v>
                </c:pt>
                <c:pt idx="388">
                  <c:v>26.196932</c:v>
                </c:pt>
                <c:pt idx="389">
                  <c:v>27.754791</c:v>
                </c:pt>
                <c:pt idx="390">
                  <c:v>29.129407</c:v>
                </c:pt>
                <c:pt idx="391">
                  <c:v>30.380188</c:v>
                </c:pt>
                <c:pt idx="392">
                  <c:v>31.620492</c:v>
                </c:pt>
                <c:pt idx="393">
                  <c:v>32.901751</c:v>
                </c:pt>
                <c:pt idx="394">
                  <c:v>34.289301</c:v>
                </c:pt>
                <c:pt idx="395">
                  <c:v>35.825864</c:v>
                </c:pt>
                <c:pt idx="396">
                  <c:v>37.486004</c:v>
                </c:pt>
                <c:pt idx="397">
                  <c:v>39.205221</c:v>
                </c:pt>
                <c:pt idx="398">
                  <c:v>40.870575</c:v>
                </c:pt>
                <c:pt idx="399">
                  <c:v>42.190299</c:v>
                </c:pt>
                <c:pt idx="400">
                  <c:v>42.834106</c:v>
                </c:pt>
                <c:pt idx="401">
                  <c:v>43.796449</c:v>
                </c:pt>
                <c:pt idx="402">
                  <c:v>45.771766</c:v>
                </c:pt>
                <c:pt idx="403">
                  <c:v>48.153854</c:v>
                </c:pt>
                <c:pt idx="404">
                  <c:v>50.687327</c:v>
                </c:pt>
                <c:pt idx="405">
                  <c:v>53.33269</c:v>
                </c:pt>
                <c:pt idx="406">
                  <c:v>56.085839</c:v>
                </c:pt>
                <c:pt idx="407">
                  <c:v>59.030731</c:v>
                </c:pt>
                <c:pt idx="408">
                  <c:v>62.327992</c:v>
                </c:pt>
                <c:pt idx="409">
                  <c:v>66.03264899999999</c:v>
                </c:pt>
                <c:pt idx="410">
                  <c:v>70.180161</c:v>
                </c:pt>
                <c:pt idx="411">
                  <c:v>74.848072</c:v>
                </c:pt>
                <c:pt idx="412">
                  <c:v>80.14133100000001</c:v>
                </c:pt>
                <c:pt idx="413">
                  <c:v>86.16665500000001</c:v>
                </c:pt>
                <c:pt idx="414">
                  <c:v>92.948599</c:v>
                </c:pt>
                <c:pt idx="415">
                  <c:v>100.018813</c:v>
                </c:pt>
                <c:pt idx="416">
                  <c:v>104.448831</c:v>
                </c:pt>
                <c:pt idx="417">
                  <c:v>106.138421</c:v>
                </c:pt>
                <c:pt idx="418">
                  <c:v>118.510358</c:v>
                </c:pt>
                <c:pt idx="419">
                  <c:v>127.076</c:v>
                </c:pt>
                <c:pt idx="420">
                  <c:v>126.567364</c:v>
                </c:pt>
                <c:pt idx="421">
                  <c:v>116.122055</c:v>
                </c:pt>
                <c:pt idx="422">
                  <c:v>99.32505999999999</c:v>
                </c:pt>
                <c:pt idx="423">
                  <c:v>81.69216800000001</c:v>
                </c:pt>
                <c:pt idx="424">
                  <c:v>66.84507600000001</c:v>
                </c:pt>
                <c:pt idx="425">
                  <c:v>56.233088</c:v>
                </c:pt>
                <c:pt idx="426">
                  <c:v>50.257348</c:v>
                </c:pt>
                <c:pt idx="427">
                  <c:v>48.797268</c:v>
                </c:pt>
                <c:pt idx="428">
                  <c:v>51.21376</c:v>
                </c:pt>
                <c:pt idx="429">
                  <c:v>56.602496</c:v>
                </c:pt>
                <c:pt idx="430">
                  <c:v>64.223322</c:v>
                </c:pt>
                <c:pt idx="431">
                  <c:v>73.58148199999999</c:v>
                </c:pt>
                <c:pt idx="432">
                  <c:v>84.221047</c:v>
                </c:pt>
                <c:pt idx="433">
                  <c:v>95.428759</c:v>
                </c:pt>
                <c:pt idx="434">
                  <c:v>106.165591</c:v>
                </c:pt>
                <c:pt idx="435">
                  <c:v>115.181583</c:v>
                </c:pt>
                <c:pt idx="436">
                  <c:v>120.905803</c:v>
                </c:pt>
                <c:pt idx="437">
                  <c:v>122.35422</c:v>
                </c:pt>
                <c:pt idx="438">
                  <c:v>119.984326</c:v>
                </c:pt>
                <c:pt idx="439">
                  <c:v>114.196461</c:v>
                </c:pt>
                <c:pt idx="440">
                  <c:v>104.979716</c:v>
                </c:pt>
                <c:pt idx="441">
                  <c:v>94.377122</c:v>
                </c:pt>
                <c:pt idx="442">
                  <c:v>86.301967</c:v>
                </c:pt>
                <c:pt idx="443">
                  <c:v>84.032546</c:v>
                </c:pt>
                <c:pt idx="444">
                  <c:v>84.653126</c:v>
                </c:pt>
                <c:pt idx="445">
                  <c:v>78.889593</c:v>
                </c:pt>
                <c:pt idx="446">
                  <c:v>68.755138</c:v>
                </c:pt>
                <c:pt idx="447">
                  <c:v>60.929984</c:v>
                </c:pt>
                <c:pt idx="448">
                  <c:v>56.916458</c:v>
                </c:pt>
                <c:pt idx="449">
                  <c:v>55.878606</c:v>
                </c:pt>
                <c:pt idx="450">
                  <c:v>56.693268</c:v>
                </c:pt>
                <c:pt idx="451">
                  <c:v>56.441187</c:v>
                </c:pt>
                <c:pt idx="452">
                  <c:v>52.011918</c:v>
                </c:pt>
                <c:pt idx="453">
                  <c:v>45.143131</c:v>
                </c:pt>
                <c:pt idx="454">
                  <c:v>38.24069</c:v>
                </c:pt>
                <c:pt idx="455">
                  <c:v>32.134231</c:v>
                </c:pt>
                <c:pt idx="456">
                  <c:v>26.899887</c:v>
                </c:pt>
                <c:pt idx="457">
                  <c:v>22.425739</c:v>
                </c:pt>
                <c:pt idx="458">
                  <c:v>18.588268</c:v>
                </c:pt>
                <c:pt idx="459">
                  <c:v>15.29701</c:v>
                </c:pt>
                <c:pt idx="460">
                  <c:v>12.507153</c:v>
                </c:pt>
                <c:pt idx="461">
                  <c:v>10.230134</c:v>
                </c:pt>
                <c:pt idx="462">
                  <c:v>8.546705000000001</c:v>
                </c:pt>
                <c:pt idx="463">
                  <c:v>7.595772</c:v>
                </c:pt>
                <c:pt idx="464">
                  <c:v>7.477133</c:v>
                </c:pt>
                <c:pt idx="465">
                  <c:v>8.114483</c:v>
                </c:pt>
                <c:pt idx="466">
                  <c:v>9.289221000000001</c:v>
                </c:pt>
                <c:pt idx="467">
                  <c:v>10.792219</c:v>
                </c:pt>
                <c:pt idx="468">
                  <c:v>12.488399</c:v>
                </c:pt>
                <c:pt idx="469">
                  <c:v>14.304144</c:v>
                </c:pt>
                <c:pt idx="470">
                  <c:v>16.203451</c:v>
                </c:pt>
                <c:pt idx="471">
                  <c:v>18.169558</c:v>
                </c:pt>
                <c:pt idx="472">
                  <c:v>20.18679</c:v>
                </c:pt>
                <c:pt idx="473">
                  <c:v>22.273611</c:v>
                </c:pt>
                <c:pt idx="474">
                  <c:v>24.461048</c:v>
                </c:pt>
                <c:pt idx="475">
                  <c:v>26.759784</c:v>
                </c:pt>
                <c:pt idx="476">
                  <c:v>29.175992</c:v>
                </c:pt>
                <c:pt idx="477">
                  <c:v>31.682789</c:v>
                </c:pt>
                <c:pt idx="478">
                  <c:v>34.317805</c:v>
                </c:pt>
                <c:pt idx="479">
                  <c:v>37.186652</c:v>
                </c:pt>
                <c:pt idx="480">
                  <c:v>40.330612</c:v>
                </c:pt>
                <c:pt idx="481">
                  <c:v>43.82349</c:v>
                </c:pt>
                <c:pt idx="482">
                  <c:v>47.746315</c:v>
                </c:pt>
                <c:pt idx="483">
                  <c:v>52.177138</c:v>
                </c:pt>
                <c:pt idx="484">
                  <c:v>57.063152</c:v>
                </c:pt>
                <c:pt idx="485">
                  <c:v>61.822334</c:v>
                </c:pt>
                <c:pt idx="486">
                  <c:v>65.54696700000001</c:v>
                </c:pt>
                <c:pt idx="487">
                  <c:v>70.19148100000001</c:v>
                </c:pt>
                <c:pt idx="488">
                  <c:v>74.380161</c:v>
                </c:pt>
                <c:pt idx="489">
                  <c:v>73.068691</c:v>
                </c:pt>
                <c:pt idx="490">
                  <c:v>70.22241099999999</c:v>
                </c:pt>
              </c:numCache>
            </c:numRef>
          </c:yVal>
        </c:ser>
        <c:ser>
          <c:idx val="1"/>
          <c:order val="1"/>
          <c:tx>
            <c:strRef>
              <c:f>'MOOR 220'!$J$37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220'!$J$40:$J$531</c:f>
              <c:numCache>
                <c:formatCode>General</c:formatCode>
                <c:ptCount val="492"/>
                <c:pt idx="0">
                  <c:v>8.200466</c:v>
                </c:pt>
                <c:pt idx="1">
                  <c:v>9.51017</c:v>
                </c:pt>
                <c:pt idx="2">
                  <c:v>11.049866</c:v>
                </c:pt>
                <c:pt idx="3">
                  <c:v>12.878095</c:v>
                </c:pt>
                <c:pt idx="4">
                  <c:v>14.994127</c:v>
                </c:pt>
                <c:pt idx="5">
                  <c:v>17.099457</c:v>
                </c:pt>
                <c:pt idx="6">
                  <c:v>18.128563</c:v>
                </c:pt>
                <c:pt idx="7">
                  <c:v>16.730378</c:v>
                </c:pt>
                <c:pt idx="8">
                  <c:v>12.949657</c:v>
                </c:pt>
                <c:pt idx="9">
                  <c:v>14.316347</c:v>
                </c:pt>
                <c:pt idx="10">
                  <c:v>14.96673</c:v>
                </c:pt>
                <c:pt idx="11">
                  <c:v>16.262296</c:v>
                </c:pt>
                <c:pt idx="12">
                  <c:v>15.859554</c:v>
                </c:pt>
                <c:pt idx="13">
                  <c:v>13.079779</c:v>
                </c:pt>
                <c:pt idx="14">
                  <c:v>9.747122000000001</c:v>
                </c:pt>
                <c:pt idx="15">
                  <c:v>6.827399000000001</c:v>
                </c:pt>
                <c:pt idx="16">
                  <c:v>5.347872</c:v>
                </c:pt>
                <c:pt idx="17">
                  <c:v>8.749316</c:v>
                </c:pt>
                <c:pt idx="18">
                  <c:v>7.036817</c:v>
                </c:pt>
                <c:pt idx="19">
                  <c:v>11.929338</c:v>
                </c:pt>
                <c:pt idx="20">
                  <c:v>9.080067999999999</c:v>
                </c:pt>
                <c:pt idx="21">
                  <c:v>8.605668</c:v>
                </c:pt>
                <c:pt idx="22">
                  <c:v>9.208745</c:v>
                </c:pt>
                <c:pt idx="23">
                  <c:v>9.920897</c:v>
                </c:pt>
                <c:pt idx="24">
                  <c:v>10.380008</c:v>
                </c:pt>
                <c:pt idx="25">
                  <c:v>11.021755</c:v>
                </c:pt>
                <c:pt idx="26">
                  <c:v>11.822469</c:v>
                </c:pt>
                <c:pt idx="27">
                  <c:v>12.262163</c:v>
                </c:pt>
                <c:pt idx="28">
                  <c:v>16.118743</c:v>
                </c:pt>
                <c:pt idx="29">
                  <c:v>23.06417</c:v>
                </c:pt>
                <c:pt idx="30">
                  <c:v>23.671841</c:v>
                </c:pt>
                <c:pt idx="31">
                  <c:v>13.25598</c:v>
                </c:pt>
                <c:pt idx="32">
                  <c:v>6.417117</c:v>
                </c:pt>
                <c:pt idx="33">
                  <c:v>9.557105</c:v>
                </c:pt>
                <c:pt idx="34">
                  <c:v>3.928383999999999</c:v>
                </c:pt>
                <c:pt idx="35">
                  <c:v>0.466732</c:v>
                </c:pt>
                <c:pt idx="36">
                  <c:v>4.819456</c:v>
                </c:pt>
                <c:pt idx="37">
                  <c:v>1.925284</c:v>
                </c:pt>
                <c:pt idx="38">
                  <c:v>1.32376</c:v>
                </c:pt>
                <c:pt idx="39">
                  <c:v>2.90637</c:v>
                </c:pt>
                <c:pt idx="40">
                  <c:v>3.695056</c:v>
                </c:pt>
                <c:pt idx="41">
                  <c:v>4.366439</c:v>
                </c:pt>
                <c:pt idx="42">
                  <c:v>5.231873999999999</c:v>
                </c:pt>
                <c:pt idx="43">
                  <c:v>6.067662</c:v>
                </c:pt>
                <c:pt idx="44">
                  <c:v>6.540109999999999</c:v>
                </c:pt>
                <c:pt idx="45">
                  <c:v>6.839269</c:v>
                </c:pt>
                <c:pt idx="46">
                  <c:v>8.086028000000001</c:v>
                </c:pt>
                <c:pt idx="47">
                  <c:v>8.963680999999999</c:v>
                </c:pt>
                <c:pt idx="48">
                  <c:v>8.728077000000001</c:v>
                </c:pt>
                <c:pt idx="49">
                  <c:v>9.365517000000001</c:v>
                </c:pt>
                <c:pt idx="50">
                  <c:v>8.646765</c:v>
                </c:pt>
                <c:pt idx="51">
                  <c:v>7.307947</c:v>
                </c:pt>
                <c:pt idx="52">
                  <c:v>7.580684</c:v>
                </c:pt>
                <c:pt idx="53">
                  <c:v>8.579224</c:v>
                </c:pt>
                <c:pt idx="54">
                  <c:v>9.435169999999999</c:v>
                </c:pt>
                <c:pt idx="55">
                  <c:v>10.184005</c:v>
                </c:pt>
                <c:pt idx="56">
                  <c:v>10.985859</c:v>
                </c:pt>
                <c:pt idx="57">
                  <c:v>11.242252</c:v>
                </c:pt>
                <c:pt idx="58">
                  <c:v>11.791368</c:v>
                </c:pt>
                <c:pt idx="59">
                  <c:v>12.240337</c:v>
                </c:pt>
                <c:pt idx="60">
                  <c:v>12.877606</c:v>
                </c:pt>
                <c:pt idx="61">
                  <c:v>13.549226</c:v>
                </c:pt>
                <c:pt idx="62">
                  <c:v>14.209322</c:v>
                </c:pt>
                <c:pt idx="63">
                  <c:v>14.989441</c:v>
                </c:pt>
                <c:pt idx="64">
                  <c:v>15.800115</c:v>
                </c:pt>
                <c:pt idx="65">
                  <c:v>16.645959</c:v>
                </c:pt>
                <c:pt idx="66">
                  <c:v>17.185465</c:v>
                </c:pt>
                <c:pt idx="67">
                  <c:v>16.418749</c:v>
                </c:pt>
                <c:pt idx="68">
                  <c:v>16.681596</c:v>
                </c:pt>
                <c:pt idx="69">
                  <c:v>17.64439</c:v>
                </c:pt>
                <c:pt idx="70">
                  <c:v>18.502066</c:v>
                </c:pt>
                <c:pt idx="71">
                  <c:v>19.204871</c:v>
                </c:pt>
                <c:pt idx="72">
                  <c:v>19.804064</c:v>
                </c:pt>
                <c:pt idx="73">
                  <c:v>20.373392</c:v>
                </c:pt>
                <c:pt idx="74">
                  <c:v>20.995284</c:v>
                </c:pt>
                <c:pt idx="75">
                  <c:v>21.704712</c:v>
                </c:pt>
                <c:pt idx="76">
                  <c:v>22.355763</c:v>
                </c:pt>
                <c:pt idx="77">
                  <c:v>23.235778</c:v>
                </c:pt>
                <c:pt idx="78">
                  <c:v>24.188725</c:v>
                </c:pt>
                <c:pt idx="79">
                  <c:v>25.01936</c:v>
                </c:pt>
                <c:pt idx="80">
                  <c:v>25.661878</c:v>
                </c:pt>
                <c:pt idx="81">
                  <c:v>26.023166</c:v>
                </c:pt>
                <c:pt idx="82">
                  <c:v>26.051462</c:v>
                </c:pt>
                <c:pt idx="83">
                  <c:v>25.729707</c:v>
                </c:pt>
                <c:pt idx="84">
                  <c:v>24.900815</c:v>
                </c:pt>
                <c:pt idx="85">
                  <c:v>23.347658</c:v>
                </c:pt>
                <c:pt idx="86">
                  <c:v>21.284707</c:v>
                </c:pt>
                <c:pt idx="87">
                  <c:v>19.304044</c:v>
                </c:pt>
                <c:pt idx="88">
                  <c:v>17.834927</c:v>
                </c:pt>
                <c:pt idx="89">
                  <c:v>16.939093</c:v>
                </c:pt>
                <c:pt idx="90">
                  <c:v>16.446639</c:v>
                </c:pt>
                <c:pt idx="91">
                  <c:v>16.160533</c:v>
                </c:pt>
                <c:pt idx="92">
                  <c:v>15.969052</c:v>
                </c:pt>
                <c:pt idx="93">
                  <c:v>15.827256</c:v>
                </c:pt>
                <c:pt idx="94">
                  <c:v>15.732765</c:v>
                </c:pt>
                <c:pt idx="95">
                  <c:v>15.74837</c:v>
                </c:pt>
                <c:pt idx="96">
                  <c:v>15.959569</c:v>
                </c:pt>
                <c:pt idx="97">
                  <c:v>16.43853</c:v>
                </c:pt>
                <c:pt idx="98">
                  <c:v>17.069513</c:v>
                </c:pt>
                <c:pt idx="99">
                  <c:v>17.826406</c:v>
                </c:pt>
                <c:pt idx="100">
                  <c:v>18.636763</c:v>
                </c:pt>
                <c:pt idx="101">
                  <c:v>19.463563</c:v>
                </c:pt>
                <c:pt idx="102">
                  <c:v>20.293797</c:v>
                </c:pt>
                <c:pt idx="103">
                  <c:v>21.122362</c:v>
                </c:pt>
                <c:pt idx="104">
                  <c:v>21.94017</c:v>
                </c:pt>
                <c:pt idx="105">
                  <c:v>22.727396</c:v>
                </c:pt>
                <c:pt idx="106">
                  <c:v>23.494716</c:v>
                </c:pt>
                <c:pt idx="107">
                  <c:v>24.365936</c:v>
                </c:pt>
                <c:pt idx="108">
                  <c:v>25.013932</c:v>
                </c:pt>
                <c:pt idx="109">
                  <c:v>25.412279</c:v>
                </c:pt>
                <c:pt idx="110">
                  <c:v>25.543224</c:v>
                </c:pt>
                <c:pt idx="111">
                  <c:v>26.305134</c:v>
                </c:pt>
                <c:pt idx="112">
                  <c:v>27.848766</c:v>
                </c:pt>
                <c:pt idx="113">
                  <c:v>29.350477</c:v>
                </c:pt>
                <c:pt idx="114">
                  <c:v>30.628417</c:v>
                </c:pt>
                <c:pt idx="115">
                  <c:v>31.736748</c:v>
                </c:pt>
                <c:pt idx="116">
                  <c:v>32.712291</c:v>
                </c:pt>
                <c:pt idx="117">
                  <c:v>33.361072</c:v>
                </c:pt>
                <c:pt idx="118">
                  <c:v>33.08591699999999</c:v>
                </c:pt>
                <c:pt idx="119">
                  <c:v>30.604215</c:v>
                </c:pt>
                <c:pt idx="120">
                  <c:v>25.096113</c:v>
                </c:pt>
                <c:pt idx="121">
                  <c:v>22.948998</c:v>
                </c:pt>
                <c:pt idx="122">
                  <c:v>26.761042</c:v>
                </c:pt>
                <c:pt idx="123">
                  <c:v>29.462789</c:v>
                </c:pt>
                <c:pt idx="124">
                  <c:v>30.071326</c:v>
                </c:pt>
                <c:pt idx="125">
                  <c:v>28.97303</c:v>
                </c:pt>
                <c:pt idx="126">
                  <c:v>25.90595</c:v>
                </c:pt>
                <c:pt idx="127">
                  <c:v>22.498906</c:v>
                </c:pt>
                <c:pt idx="128">
                  <c:v>21.258343</c:v>
                </c:pt>
                <c:pt idx="129">
                  <c:v>21.788472</c:v>
                </c:pt>
                <c:pt idx="130">
                  <c:v>22.615947</c:v>
                </c:pt>
                <c:pt idx="131">
                  <c:v>22.838446</c:v>
                </c:pt>
                <c:pt idx="132">
                  <c:v>22.270887</c:v>
                </c:pt>
                <c:pt idx="133">
                  <c:v>21.260186</c:v>
                </c:pt>
                <c:pt idx="134">
                  <c:v>20.299864</c:v>
                </c:pt>
                <c:pt idx="135">
                  <c:v>19.719572</c:v>
                </c:pt>
                <c:pt idx="136">
                  <c:v>19.619262</c:v>
                </c:pt>
                <c:pt idx="137">
                  <c:v>19.954457</c:v>
                </c:pt>
                <c:pt idx="138">
                  <c:v>20.624664</c:v>
                </c:pt>
                <c:pt idx="139">
                  <c:v>21.47804</c:v>
                </c:pt>
                <c:pt idx="140">
                  <c:v>22.5234</c:v>
                </c:pt>
                <c:pt idx="141">
                  <c:v>23.886524</c:v>
                </c:pt>
                <c:pt idx="142">
                  <c:v>25.443462</c:v>
                </c:pt>
                <c:pt idx="143">
                  <c:v>26.909819</c:v>
                </c:pt>
                <c:pt idx="144">
                  <c:v>28.179755</c:v>
                </c:pt>
                <c:pt idx="145">
                  <c:v>29.397058</c:v>
                </c:pt>
                <c:pt idx="146">
                  <c:v>30.628839</c:v>
                </c:pt>
                <c:pt idx="147">
                  <c:v>31.865332</c:v>
                </c:pt>
                <c:pt idx="148">
                  <c:v>33.075742</c:v>
                </c:pt>
                <c:pt idx="149">
                  <c:v>34.221622</c:v>
                </c:pt>
                <c:pt idx="150">
                  <c:v>35.247822</c:v>
                </c:pt>
                <c:pt idx="151">
                  <c:v>36.058156</c:v>
                </c:pt>
                <c:pt idx="152">
                  <c:v>36.501108</c:v>
                </c:pt>
                <c:pt idx="153">
                  <c:v>36.554834</c:v>
                </c:pt>
                <c:pt idx="154">
                  <c:v>36.874775</c:v>
                </c:pt>
                <c:pt idx="155">
                  <c:v>38.130927</c:v>
                </c:pt>
                <c:pt idx="156">
                  <c:v>39.857862</c:v>
                </c:pt>
                <c:pt idx="157">
                  <c:v>41.579744</c:v>
                </c:pt>
                <c:pt idx="158">
                  <c:v>43.21489</c:v>
                </c:pt>
                <c:pt idx="159">
                  <c:v>44.796613</c:v>
                </c:pt>
                <c:pt idx="160">
                  <c:v>46.347418</c:v>
                </c:pt>
                <c:pt idx="161">
                  <c:v>47.860962</c:v>
                </c:pt>
                <c:pt idx="162">
                  <c:v>49.308676</c:v>
                </c:pt>
                <c:pt idx="163">
                  <c:v>50.643358</c:v>
                </c:pt>
                <c:pt idx="164">
                  <c:v>51.790693</c:v>
                </c:pt>
                <c:pt idx="165">
                  <c:v>52.620572</c:v>
                </c:pt>
                <c:pt idx="166">
                  <c:v>52.879482</c:v>
                </c:pt>
                <c:pt idx="167">
                  <c:v>51.96661599999999</c:v>
                </c:pt>
                <c:pt idx="168">
                  <c:v>49.15402</c:v>
                </c:pt>
                <c:pt idx="169">
                  <c:v>46.649267</c:v>
                </c:pt>
                <c:pt idx="170">
                  <c:v>46.343992</c:v>
                </c:pt>
                <c:pt idx="171">
                  <c:v>46.787377</c:v>
                </c:pt>
                <c:pt idx="172">
                  <c:v>47.354316</c:v>
                </c:pt>
                <c:pt idx="173">
                  <c:v>47.967195</c:v>
                </c:pt>
                <c:pt idx="174">
                  <c:v>48.594679</c:v>
                </c:pt>
                <c:pt idx="175">
                  <c:v>49.247769</c:v>
                </c:pt>
                <c:pt idx="176">
                  <c:v>49.929122</c:v>
                </c:pt>
                <c:pt idx="177">
                  <c:v>50.544647</c:v>
                </c:pt>
                <c:pt idx="178">
                  <c:v>50.941242</c:v>
                </c:pt>
                <c:pt idx="179">
                  <c:v>50.986379</c:v>
                </c:pt>
                <c:pt idx="180">
                  <c:v>50.611519</c:v>
                </c:pt>
                <c:pt idx="181">
                  <c:v>49.844386</c:v>
                </c:pt>
                <c:pt idx="182">
                  <c:v>48.863662</c:v>
                </c:pt>
                <c:pt idx="183">
                  <c:v>48.063518</c:v>
                </c:pt>
                <c:pt idx="184">
                  <c:v>47.939662</c:v>
                </c:pt>
                <c:pt idx="185">
                  <c:v>48.629705</c:v>
                </c:pt>
                <c:pt idx="186">
                  <c:v>49.688645</c:v>
                </c:pt>
                <c:pt idx="187">
                  <c:v>50.582103</c:v>
                </c:pt>
                <c:pt idx="188">
                  <c:v>51.118926</c:v>
                </c:pt>
                <c:pt idx="189">
                  <c:v>51.492089</c:v>
                </c:pt>
                <c:pt idx="190">
                  <c:v>52.194438</c:v>
                </c:pt>
                <c:pt idx="191">
                  <c:v>53.357673</c:v>
                </c:pt>
                <c:pt idx="192">
                  <c:v>54.51716999999999</c:v>
                </c:pt>
                <c:pt idx="193">
                  <c:v>55.254403</c:v>
                </c:pt>
                <c:pt idx="194">
                  <c:v>55.418891</c:v>
                </c:pt>
                <c:pt idx="195">
                  <c:v>55.033537</c:v>
                </c:pt>
                <c:pt idx="196">
                  <c:v>54.277002</c:v>
                </c:pt>
                <c:pt idx="197">
                  <c:v>53.529249</c:v>
                </c:pt>
                <c:pt idx="198">
                  <c:v>53.20105</c:v>
                </c:pt>
                <c:pt idx="199">
                  <c:v>53.466152</c:v>
                </c:pt>
                <c:pt idx="200">
                  <c:v>54.24854000000001</c:v>
                </c:pt>
                <c:pt idx="201">
                  <c:v>55.486144</c:v>
                </c:pt>
                <c:pt idx="202">
                  <c:v>57.438947</c:v>
                </c:pt>
                <c:pt idx="203">
                  <c:v>60.196399</c:v>
                </c:pt>
                <c:pt idx="204">
                  <c:v>62.922927</c:v>
                </c:pt>
                <c:pt idx="205">
                  <c:v>64.5916</c:v>
                </c:pt>
                <c:pt idx="206">
                  <c:v>64.77809599999999</c:v>
                </c:pt>
                <c:pt idx="207">
                  <c:v>63.61370400000001</c:v>
                </c:pt>
                <c:pt idx="208">
                  <c:v>61.465624</c:v>
                </c:pt>
                <c:pt idx="209">
                  <c:v>58.471555</c:v>
                </c:pt>
                <c:pt idx="210">
                  <c:v>55.255653</c:v>
                </c:pt>
                <c:pt idx="211">
                  <c:v>51.948184</c:v>
                </c:pt>
                <c:pt idx="212">
                  <c:v>48.642315</c:v>
                </c:pt>
                <c:pt idx="213">
                  <c:v>45.430922</c:v>
                </c:pt>
                <c:pt idx="214">
                  <c:v>42.370737</c:v>
                </c:pt>
                <c:pt idx="215">
                  <c:v>39.483054</c:v>
                </c:pt>
                <c:pt idx="216">
                  <c:v>36.764859</c:v>
                </c:pt>
                <c:pt idx="217">
                  <c:v>34.19897</c:v>
                </c:pt>
                <c:pt idx="218">
                  <c:v>31.76388</c:v>
                </c:pt>
                <c:pt idx="219">
                  <c:v>29.449587</c:v>
                </c:pt>
                <c:pt idx="220">
                  <c:v>27.247915</c:v>
                </c:pt>
                <c:pt idx="221">
                  <c:v>25.188363</c:v>
                </c:pt>
                <c:pt idx="222">
                  <c:v>23.212529</c:v>
                </c:pt>
                <c:pt idx="223">
                  <c:v>21.309782</c:v>
                </c:pt>
                <c:pt idx="224">
                  <c:v>19.477782</c:v>
                </c:pt>
                <c:pt idx="225">
                  <c:v>17.7205</c:v>
                </c:pt>
                <c:pt idx="226">
                  <c:v>16.046282</c:v>
                </c:pt>
                <c:pt idx="227">
                  <c:v>14.471701</c:v>
                </c:pt>
                <c:pt idx="228">
                  <c:v>13.027415</c:v>
                </c:pt>
                <c:pt idx="229">
                  <c:v>11.747602</c:v>
                </c:pt>
                <c:pt idx="230">
                  <c:v>10.628229</c:v>
                </c:pt>
                <c:pt idx="231">
                  <c:v>9.605188999999999</c:v>
                </c:pt>
                <c:pt idx="232">
                  <c:v>8.627894</c:v>
                </c:pt>
                <c:pt idx="233">
                  <c:v>7.706281</c:v>
                </c:pt>
                <c:pt idx="234">
                  <c:v>6.918911</c:v>
                </c:pt>
                <c:pt idx="235">
                  <c:v>6.378826999999999</c:v>
                </c:pt>
                <c:pt idx="236">
                  <c:v>6.225484</c:v>
                </c:pt>
                <c:pt idx="237">
                  <c:v>6.504916000000001</c:v>
                </c:pt>
                <c:pt idx="238">
                  <c:v>7.130375999999999</c:v>
                </c:pt>
                <c:pt idx="239">
                  <c:v>7.910419</c:v>
                </c:pt>
                <c:pt idx="240">
                  <c:v>8.540096999999999</c:v>
                </c:pt>
                <c:pt idx="241">
                  <c:v>8.744230999999999</c:v>
                </c:pt>
                <c:pt idx="242">
                  <c:v>8.690702999999999</c:v>
                </c:pt>
                <c:pt idx="243">
                  <c:v>8.973125</c:v>
                </c:pt>
                <c:pt idx="244">
                  <c:v>9.731066</c:v>
                </c:pt>
                <c:pt idx="245">
                  <c:v>10.692729</c:v>
                </c:pt>
                <c:pt idx="246">
                  <c:v>11.566432</c:v>
                </c:pt>
                <c:pt idx="247">
                  <c:v>12.229082</c:v>
                </c:pt>
                <c:pt idx="248">
                  <c:v>12.906434</c:v>
                </c:pt>
                <c:pt idx="249">
                  <c:v>13.54089</c:v>
                </c:pt>
                <c:pt idx="250">
                  <c:v>13.996541</c:v>
                </c:pt>
                <c:pt idx="251">
                  <c:v>14.709899</c:v>
                </c:pt>
                <c:pt idx="252">
                  <c:v>15.747954</c:v>
                </c:pt>
                <c:pt idx="253">
                  <c:v>16.959307</c:v>
                </c:pt>
                <c:pt idx="254">
                  <c:v>18.261755</c:v>
                </c:pt>
                <c:pt idx="255">
                  <c:v>19.632598</c:v>
                </c:pt>
                <c:pt idx="256">
                  <c:v>21.075256</c:v>
                </c:pt>
                <c:pt idx="257">
                  <c:v>22.604365</c:v>
                </c:pt>
                <c:pt idx="258">
                  <c:v>24.240408</c:v>
                </c:pt>
                <c:pt idx="259">
                  <c:v>26.00807</c:v>
                </c:pt>
                <c:pt idx="260">
                  <c:v>27.928804</c:v>
                </c:pt>
                <c:pt idx="261">
                  <c:v>29.971911</c:v>
                </c:pt>
                <c:pt idx="262">
                  <c:v>31.901465</c:v>
                </c:pt>
                <c:pt idx="263">
                  <c:v>33.113753</c:v>
                </c:pt>
                <c:pt idx="264">
                  <c:v>32.945215</c:v>
                </c:pt>
                <c:pt idx="265">
                  <c:v>31.219145</c:v>
                </c:pt>
                <c:pt idx="266">
                  <c:v>28.45973</c:v>
                </c:pt>
                <c:pt idx="267">
                  <c:v>26.245911</c:v>
                </c:pt>
                <c:pt idx="268">
                  <c:v>25.971156</c:v>
                </c:pt>
                <c:pt idx="269">
                  <c:v>25.73022</c:v>
                </c:pt>
                <c:pt idx="270">
                  <c:v>23.603719</c:v>
                </c:pt>
                <c:pt idx="271">
                  <c:v>21.243884</c:v>
                </c:pt>
                <c:pt idx="272">
                  <c:v>19.662847</c:v>
                </c:pt>
                <c:pt idx="273">
                  <c:v>19.252083</c:v>
                </c:pt>
                <c:pt idx="274">
                  <c:v>19.885157</c:v>
                </c:pt>
                <c:pt idx="275">
                  <c:v>21.090758</c:v>
                </c:pt>
                <c:pt idx="276">
                  <c:v>22.568594</c:v>
                </c:pt>
                <c:pt idx="277">
                  <c:v>24.177722</c:v>
                </c:pt>
                <c:pt idx="278">
                  <c:v>25.857864</c:v>
                </c:pt>
                <c:pt idx="279">
                  <c:v>27.586537</c:v>
                </c:pt>
                <c:pt idx="280">
                  <c:v>29.360853</c:v>
                </c:pt>
                <c:pt idx="281">
                  <c:v>31.186944</c:v>
                </c:pt>
                <c:pt idx="282">
                  <c:v>33.072841</c:v>
                </c:pt>
                <c:pt idx="283">
                  <c:v>35.031417</c:v>
                </c:pt>
                <c:pt idx="284">
                  <c:v>37.086147</c:v>
                </c:pt>
                <c:pt idx="285">
                  <c:v>39.263829</c:v>
                </c:pt>
                <c:pt idx="286">
                  <c:v>41.542689</c:v>
                </c:pt>
                <c:pt idx="287">
                  <c:v>43.730549</c:v>
                </c:pt>
                <c:pt idx="288">
                  <c:v>45.434622</c:v>
                </c:pt>
                <c:pt idx="289">
                  <c:v>46.439715</c:v>
                </c:pt>
                <c:pt idx="290">
                  <c:v>47.009005</c:v>
                </c:pt>
                <c:pt idx="291">
                  <c:v>47.521782</c:v>
                </c:pt>
                <c:pt idx="292">
                  <c:v>48.174461</c:v>
                </c:pt>
                <c:pt idx="293">
                  <c:v>49.027359</c:v>
                </c:pt>
                <c:pt idx="294">
                  <c:v>50.08635200000001</c:v>
                </c:pt>
                <c:pt idx="295">
                  <c:v>51.313415</c:v>
                </c:pt>
                <c:pt idx="296">
                  <c:v>52.583835</c:v>
                </c:pt>
                <c:pt idx="297">
                  <c:v>53.608563</c:v>
                </c:pt>
                <c:pt idx="298">
                  <c:v>53.903054</c:v>
                </c:pt>
                <c:pt idx="299">
                  <c:v>53.139714</c:v>
                </c:pt>
                <c:pt idx="300">
                  <c:v>52.150626</c:v>
                </c:pt>
                <c:pt idx="301">
                  <c:v>52.938102</c:v>
                </c:pt>
                <c:pt idx="302">
                  <c:v>56.30273100000001</c:v>
                </c:pt>
                <c:pt idx="303">
                  <c:v>60.716513</c:v>
                </c:pt>
                <c:pt idx="304">
                  <c:v>63.007654</c:v>
                </c:pt>
                <c:pt idx="305">
                  <c:v>59.52663199999999</c:v>
                </c:pt>
                <c:pt idx="306">
                  <c:v>50.049794</c:v>
                </c:pt>
                <c:pt idx="307">
                  <c:v>39.341172</c:v>
                </c:pt>
                <c:pt idx="308">
                  <c:v>32.083378</c:v>
                </c:pt>
                <c:pt idx="309">
                  <c:v>30.003222</c:v>
                </c:pt>
                <c:pt idx="310">
                  <c:v>32.553566</c:v>
                </c:pt>
                <c:pt idx="311">
                  <c:v>38.15934</c:v>
                </c:pt>
                <c:pt idx="312">
                  <c:v>45.01061</c:v>
                </c:pt>
                <c:pt idx="313">
                  <c:v>49.053665</c:v>
                </c:pt>
                <c:pt idx="314">
                  <c:v>44.32025</c:v>
                </c:pt>
                <c:pt idx="315">
                  <c:v>34.966862</c:v>
                </c:pt>
                <c:pt idx="316">
                  <c:v>30.08721</c:v>
                </c:pt>
                <c:pt idx="317">
                  <c:v>31.060167</c:v>
                </c:pt>
                <c:pt idx="318">
                  <c:v>35.525196</c:v>
                </c:pt>
                <c:pt idx="319">
                  <c:v>41.33589</c:v>
                </c:pt>
                <c:pt idx="320">
                  <c:v>46.338449</c:v>
                </c:pt>
                <c:pt idx="321">
                  <c:v>48.440765</c:v>
                </c:pt>
                <c:pt idx="322">
                  <c:v>46.987611</c:v>
                </c:pt>
                <c:pt idx="323">
                  <c:v>40.805814</c:v>
                </c:pt>
                <c:pt idx="324">
                  <c:v>30.919091</c:v>
                </c:pt>
                <c:pt idx="325">
                  <c:v>23.192576</c:v>
                </c:pt>
                <c:pt idx="326">
                  <c:v>20.18865</c:v>
                </c:pt>
                <c:pt idx="327">
                  <c:v>20.599442</c:v>
                </c:pt>
                <c:pt idx="328">
                  <c:v>22.524144</c:v>
                </c:pt>
                <c:pt idx="329">
                  <c:v>24.487748</c:v>
                </c:pt>
                <c:pt idx="330">
                  <c:v>25.602939</c:v>
                </c:pt>
                <c:pt idx="331">
                  <c:v>27.031867</c:v>
                </c:pt>
                <c:pt idx="332">
                  <c:v>29.36942</c:v>
                </c:pt>
                <c:pt idx="333">
                  <c:v>32.130232</c:v>
                </c:pt>
                <c:pt idx="334">
                  <c:v>35.066182</c:v>
                </c:pt>
                <c:pt idx="335">
                  <c:v>38.106071</c:v>
                </c:pt>
                <c:pt idx="336">
                  <c:v>41.206509</c:v>
                </c:pt>
                <c:pt idx="337">
                  <c:v>44.335034</c:v>
                </c:pt>
                <c:pt idx="338">
                  <c:v>47.559039</c:v>
                </c:pt>
                <c:pt idx="339">
                  <c:v>51.057582</c:v>
                </c:pt>
                <c:pt idx="340">
                  <c:v>54.96156800000001</c:v>
                </c:pt>
                <c:pt idx="341">
                  <c:v>59.253787</c:v>
                </c:pt>
                <c:pt idx="342">
                  <c:v>63.73510400000001</c:v>
                </c:pt>
                <c:pt idx="343">
                  <c:v>67.912829</c:v>
                </c:pt>
                <c:pt idx="344">
                  <c:v>70.850737</c:v>
                </c:pt>
                <c:pt idx="345">
                  <c:v>71.338663</c:v>
                </c:pt>
                <c:pt idx="346">
                  <c:v>68.88941</c:v>
                </c:pt>
                <c:pt idx="347">
                  <c:v>64.792109</c:v>
                </c:pt>
                <c:pt idx="348">
                  <c:v>61.05669399999999</c:v>
                </c:pt>
                <c:pt idx="349">
                  <c:v>58.07318299999999</c:v>
                </c:pt>
                <c:pt idx="350">
                  <c:v>54.489476</c:v>
                </c:pt>
                <c:pt idx="351">
                  <c:v>49.41792</c:v>
                </c:pt>
                <c:pt idx="352">
                  <c:v>54.566176</c:v>
                </c:pt>
                <c:pt idx="353">
                  <c:v>46.745356</c:v>
                </c:pt>
                <c:pt idx="354">
                  <c:v>40.450395</c:v>
                </c:pt>
                <c:pt idx="355">
                  <c:v>36.167647</c:v>
                </c:pt>
                <c:pt idx="356">
                  <c:v>33.903583</c:v>
                </c:pt>
                <c:pt idx="357">
                  <c:v>33.724881</c:v>
                </c:pt>
                <c:pt idx="358">
                  <c:v>34.53058499999999</c:v>
                </c:pt>
                <c:pt idx="359">
                  <c:v>36.324423</c:v>
                </c:pt>
                <c:pt idx="360">
                  <c:v>37.390742</c:v>
                </c:pt>
                <c:pt idx="361">
                  <c:v>37.260178</c:v>
                </c:pt>
                <c:pt idx="362">
                  <c:v>36.181696</c:v>
                </c:pt>
                <c:pt idx="363">
                  <c:v>34.975992</c:v>
                </c:pt>
                <c:pt idx="364">
                  <c:v>34.365076</c:v>
                </c:pt>
                <c:pt idx="365">
                  <c:v>34.56389</c:v>
                </c:pt>
                <c:pt idx="366">
                  <c:v>35.442077</c:v>
                </c:pt>
                <c:pt idx="367">
                  <c:v>36.810422</c:v>
                </c:pt>
                <c:pt idx="368">
                  <c:v>38.540213</c:v>
                </c:pt>
                <c:pt idx="369">
                  <c:v>40.561396</c:v>
                </c:pt>
                <c:pt idx="370">
                  <c:v>42.82215</c:v>
                </c:pt>
                <c:pt idx="371">
                  <c:v>45.244794</c:v>
                </c:pt>
                <c:pt idx="372">
                  <c:v>47.664356</c:v>
                </c:pt>
                <c:pt idx="373">
                  <c:v>49.746082</c:v>
                </c:pt>
                <c:pt idx="374">
                  <c:v>50.905893</c:v>
                </c:pt>
                <c:pt idx="375">
                  <c:v>50.380837</c:v>
                </c:pt>
                <c:pt idx="376">
                  <c:v>47.675037</c:v>
                </c:pt>
                <c:pt idx="377">
                  <c:v>43.304712</c:v>
                </c:pt>
                <c:pt idx="378">
                  <c:v>39.580088</c:v>
                </c:pt>
                <c:pt idx="379">
                  <c:v>39.065603</c:v>
                </c:pt>
                <c:pt idx="380">
                  <c:v>41.437267</c:v>
                </c:pt>
                <c:pt idx="381">
                  <c:v>45.397013</c:v>
                </c:pt>
                <c:pt idx="382">
                  <c:v>50.004023</c:v>
                </c:pt>
                <c:pt idx="383">
                  <c:v>54.354338</c:v>
                </c:pt>
                <c:pt idx="384">
                  <c:v>56.764444</c:v>
                </c:pt>
                <c:pt idx="385">
                  <c:v>55.625577</c:v>
                </c:pt>
                <c:pt idx="386">
                  <c:v>52.838615</c:v>
                </c:pt>
                <c:pt idx="387">
                  <c:v>51.128321</c:v>
                </c:pt>
                <c:pt idx="388">
                  <c:v>50.656154</c:v>
                </c:pt>
                <c:pt idx="389">
                  <c:v>50.759832</c:v>
                </c:pt>
                <c:pt idx="390">
                  <c:v>51.086941</c:v>
                </c:pt>
                <c:pt idx="391">
                  <c:v>51.545131</c:v>
                </c:pt>
                <c:pt idx="392">
                  <c:v>52.066599</c:v>
                </c:pt>
                <c:pt idx="393">
                  <c:v>52.57128100000001</c:v>
                </c:pt>
                <c:pt idx="394">
                  <c:v>53.172314</c:v>
                </c:pt>
                <c:pt idx="395">
                  <c:v>53.97601</c:v>
                </c:pt>
                <c:pt idx="396">
                  <c:v>54.567005</c:v>
                </c:pt>
                <c:pt idx="397">
                  <c:v>54.382284</c:v>
                </c:pt>
                <c:pt idx="398">
                  <c:v>53.08466</c:v>
                </c:pt>
                <c:pt idx="399">
                  <c:v>50.667394</c:v>
                </c:pt>
                <c:pt idx="400">
                  <c:v>47.489269</c:v>
                </c:pt>
                <c:pt idx="401">
                  <c:v>44.301953</c:v>
                </c:pt>
                <c:pt idx="402">
                  <c:v>42.013977</c:v>
                </c:pt>
                <c:pt idx="403">
                  <c:v>40.816383</c:v>
                </c:pt>
                <c:pt idx="404">
                  <c:v>39.60497</c:v>
                </c:pt>
                <c:pt idx="405">
                  <c:v>37.356899</c:v>
                </c:pt>
                <c:pt idx="406">
                  <c:v>34.227708</c:v>
                </c:pt>
                <c:pt idx="407">
                  <c:v>30.849537</c:v>
                </c:pt>
                <c:pt idx="408">
                  <c:v>27.690247</c:v>
                </c:pt>
                <c:pt idx="409">
                  <c:v>24.995346</c:v>
                </c:pt>
                <c:pt idx="410">
                  <c:v>22.883277</c:v>
                </c:pt>
                <c:pt idx="411">
                  <c:v>21.40896</c:v>
                </c:pt>
                <c:pt idx="412">
                  <c:v>20.586375</c:v>
                </c:pt>
                <c:pt idx="413">
                  <c:v>20.393064</c:v>
                </c:pt>
                <c:pt idx="414">
                  <c:v>20.782756</c:v>
                </c:pt>
                <c:pt idx="415">
                  <c:v>21.759337</c:v>
                </c:pt>
                <c:pt idx="416">
                  <c:v>23.416271</c:v>
                </c:pt>
                <c:pt idx="417">
                  <c:v>25.010242</c:v>
                </c:pt>
                <c:pt idx="418">
                  <c:v>26.60695</c:v>
                </c:pt>
                <c:pt idx="419">
                  <c:v>28.423555</c:v>
                </c:pt>
                <c:pt idx="420">
                  <c:v>30.389064</c:v>
                </c:pt>
                <c:pt idx="421">
                  <c:v>32.461436</c:v>
                </c:pt>
                <c:pt idx="422">
                  <c:v>34.661255</c:v>
                </c:pt>
                <c:pt idx="423">
                  <c:v>37.116142</c:v>
                </c:pt>
                <c:pt idx="424">
                  <c:v>40.042351</c:v>
                </c:pt>
                <c:pt idx="425">
                  <c:v>43.619582</c:v>
                </c:pt>
                <c:pt idx="426">
                  <c:v>47.909192</c:v>
                </c:pt>
                <c:pt idx="427">
                  <c:v>52.79219200000001</c:v>
                </c:pt>
                <c:pt idx="428">
                  <c:v>58.206212</c:v>
                </c:pt>
                <c:pt idx="429">
                  <c:v>64.098088</c:v>
                </c:pt>
                <c:pt idx="430">
                  <c:v>70.31800600000001</c:v>
                </c:pt>
                <c:pt idx="431">
                  <c:v>76.489141</c:v>
                </c:pt>
                <c:pt idx="432">
                  <c:v>81.864283</c:v>
                </c:pt>
                <c:pt idx="433">
                  <c:v>85.302559</c:v>
                </c:pt>
                <c:pt idx="434">
                  <c:v>85.604788</c:v>
                </c:pt>
                <c:pt idx="435">
                  <c:v>82.23155300000001</c:v>
                </c:pt>
                <c:pt idx="436">
                  <c:v>75.78613100000001</c:v>
                </c:pt>
                <c:pt idx="437">
                  <c:v>67.642152</c:v>
                </c:pt>
                <c:pt idx="438">
                  <c:v>59.14986999999999</c:v>
                </c:pt>
                <c:pt idx="439">
                  <c:v>51.245712</c:v>
                </c:pt>
                <c:pt idx="440">
                  <c:v>44.517245</c:v>
                </c:pt>
                <c:pt idx="441">
                  <c:v>39.31800399999999</c:v>
                </c:pt>
                <c:pt idx="442">
                  <c:v>35.840991</c:v>
                </c:pt>
                <c:pt idx="443">
                  <c:v>34.235263</c:v>
                </c:pt>
                <c:pt idx="444">
                  <c:v>34.628114</c:v>
                </c:pt>
                <c:pt idx="445">
                  <c:v>36.926081</c:v>
                </c:pt>
                <c:pt idx="446">
                  <c:v>40.829293</c:v>
                </c:pt>
                <c:pt idx="447">
                  <c:v>45.962687</c:v>
                </c:pt>
                <c:pt idx="448">
                  <c:v>51.550791</c:v>
                </c:pt>
                <c:pt idx="449">
                  <c:v>56.10542</c:v>
                </c:pt>
                <c:pt idx="450">
                  <c:v>57.782675</c:v>
                </c:pt>
                <c:pt idx="451">
                  <c:v>55.77871500000001</c:v>
                </c:pt>
                <c:pt idx="452">
                  <c:v>51.152075</c:v>
                </c:pt>
                <c:pt idx="453">
                  <c:v>45.556991</c:v>
                </c:pt>
                <c:pt idx="454">
                  <c:v>39.907186</c:v>
                </c:pt>
                <c:pt idx="455">
                  <c:v>34.414032</c:v>
                </c:pt>
                <c:pt idx="456">
                  <c:v>29.149114</c:v>
                </c:pt>
                <c:pt idx="457">
                  <c:v>24.331158</c:v>
                </c:pt>
                <c:pt idx="458">
                  <c:v>20.062379</c:v>
                </c:pt>
                <c:pt idx="459">
                  <c:v>16.349384</c:v>
                </c:pt>
                <c:pt idx="460">
                  <c:v>13.206498</c:v>
                </c:pt>
                <c:pt idx="461">
                  <c:v>10.647083</c:v>
                </c:pt>
                <c:pt idx="462">
                  <c:v>8.718761000000001</c:v>
                </c:pt>
                <c:pt idx="463">
                  <c:v>7.514908999999999</c:v>
                </c:pt>
                <c:pt idx="464">
                  <c:v>7.111447</c:v>
                </c:pt>
                <c:pt idx="465">
                  <c:v>7.444128</c:v>
                </c:pt>
                <c:pt idx="466">
                  <c:v>8.304413</c:v>
                </c:pt>
                <c:pt idx="467">
                  <c:v>9.472832</c:v>
                </c:pt>
                <c:pt idx="468">
                  <c:v>10.797515</c:v>
                </c:pt>
                <c:pt idx="469">
                  <c:v>12.189985</c:v>
                </c:pt>
                <c:pt idx="470">
                  <c:v>13.602117</c:v>
                </c:pt>
                <c:pt idx="471">
                  <c:v>15.007429</c:v>
                </c:pt>
                <c:pt idx="472">
                  <c:v>16.389984</c:v>
                </c:pt>
                <c:pt idx="473">
                  <c:v>17.756164</c:v>
                </c:pt>
                <c:pt idx="474">
                  <c:v>19.095976</c:v>
                </c:pt>
                <c:pt idx="475">
                  <c:v>20.404513</c:v>
                </c:pt>
                <c:pt idx="476">
                  <c:v>21.67248</c:v>
                </c:pt>
                <c:pt idx="477">
                  <c:v>22.82806</c:v>
                </c:pt>
                <c:pt idx="478">
                  <c:v>24.028413</c:v>
                </c:pt>
                <c:pt idx="479">
                  <c:v>25.380578</c:v>
                </c:pt>
                <c:pt idx="480">
                  <c:v>26.62037</c:v>
                </c:pt>
                <c:pt idx="481">
                  <c:v>27.679227</c:v>
                </c:pt>
                <c:pt idx="482">
                  <c:v>28.560295</c:v>
                </c:pt>
                <c:pt idx="483">
                  <c:v>29.358273</c:v>
                </c:pt>
                <c:pt idx="484">
                  <c:v>30.234554</c:v>
                </c:pt>
                <c:pt idx="485">
                  <c:v>31.236388</c:v>
                </c:pt>
                <c:pt idx="486">
                  <c:v>32.245157</c:v>
                </c:pt>
                <c:pt idx="487">
                  <c:v>33.433289</c:v>
                </c:pt>
                <c:pt idx="488">
                  <c:v>34.764299</c:v>
                </c:pt>
                <c:pt idx="489">
                  <c:v>36.145399</c:v>
                </c:pt>
                <c:pt idx="490">
                  <c:v>37.554759</c:v>
                </c:pt>
              </c:numCache>
            </c:numRef>
          </c:yVal>
        </c:ser>
        <c:ser>
          <c:idx val="2"/>
          <c:order val="2"/>
          <c:tx>
            <c:strRef>
              <c:f>'MOOR 220'!$O$37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220'!$O$40:$O$531</c:f>
              <c:numCache>
                <c:formatCode>General</c:formatCode>
                <c:ptCount val="492"/>
                <c:pt idx="0">
                  <c:v>7.400065</c:v>
                </c:pt>
                <c:pt idx="1">
                  <c:v>8.387244000000001</c:v>
                </c:pt>
                <c:pt idx="2">
                  <c:v>9.451281</c:v>
                </c:pt>
                <c:pt idx="3">
                  <c:v>10.5799</c:v>
                </c:pt>
                <c:pt idx="4">
                  <c:v>11.724309</c:v>
                </c:pt>
                <c:pt idx="5">
                  <c:v>12.766351</c:v>
                </c:pt>
                <c:pt idx="6">
                  <c:v>13.509312</c:v>
                </c:pt>
                <c:pt idx="7">
                  <c:v>13.739551</c:v>
                </c:pt>
                <c:pt idx="8">
                  <c:v>12.594344</c:v>
                </c:pt>
                <c:pt idx="9">
                  <c:v>13.995753</c:v>
                </c:pt>
                <c:pt idx="10">
                  <c:v>14.154464</c:v>
                </c:pt>
                <c:pt idx="11">
                  <c:v>14.397932</c:v>
                </c:pt>
                <c:pt idx="12">
                  <c:v>14.524319</c:v>
                </c:pt>
                <c:pt idx="13">
                  <c:v>14.167908</c:v>
                </c:pt>
                <c:pt idx="14">
                  <c:v>13.25843</c:v>
                </c:pt>
                <c:pt idx="15">
                  <c:v>10.977213</c:v>
                </c:pt>
                <c:pt idx="16">
                  <c:v>8.137278999999999</c:v>
                </c:pt>
                <c:pt idx="17">
                  <c:v>8.634596</c:v>
                </c:pt>
                <c:pt idx="18">
                  <c:v>8.047176</c:v>
                </c:pt>
                <c:pt idx="19">
                  <c:v>13.443255</c:v>
                </c:pt>
                <c:pt idx="20">
                  <c:v>14.028709</c:v>
                </c:pt>
                <c:pt idx="21">
                  <c:v>11.338772</c:v>
                </c:pt>
                <c:pt idx="22">
                  <c:v>9.862461999999999</c:v>
                </c:pt>
                <c:pt idx="23">
                  <c:v>9.364317</c:v>
                </c:pt>
                <c:pt idx="24">
                  <c:v>9.478099</c:v>
                </c:pt>
                <c:pt idx="25">
                  <c:v>9.949421000000001</c:v>
                </c:pt>
                <c:pt idx="26">
                  <c:v>10.632814</c:v>
                </c:pt>
                <c:pt idx="27">
                  <c:v>11.536673</c:v>
                </c:pt>
                <c:pt idx="28">
                  <c:v>13.420763</c:v>
                </c:pt>
                <c:pt idx="29">
                  <c:v>17.672693</c:v>
                </c:pt>
                <c:pt idx="30">
                  <c:v>22.352638</c:v>
                </c:pt>
                <c:pt idx="31">
                  <c:v>9.48616</c:v>
                </c:pt>
                <c:pt idx="32">
                  <c:v>13.213779</c:v>
                </c:pt>
                <c:pt idx="33">
                  <c:v>8.193964999999999</c:v>
                </c:pt>
                <c:pt idx="34">
                  <c:v>3.705445</c:v>
                </c:pt>
                <c:pt idx="35">
                  <c:v>0.465349</c:v>
                </c:pt>
                <c:pt idx="36">
                  <c:v>4.691365</c:v>
                </c:pt>
                <c:pt idx="37">
                  <c:v>1.954649</c:v>
                </c:pt>
                <c:pt idx="38">
                  <c:v>1.302814</c:v>
                </c:pt>
                <c:pt idx="39">
                  <c:v>2.782467</c:v>
                </c:pt>
                <c:pt idx="40">
                  <c:v>3.601534</c:v>
                </c:pt>
                <c:pt idx="41">
                  <c:v>4.300859</c:v>
                </c:pt>
                <c:pt idx="42">
                  <c:v>4.914558</c:v>
                </c:pt>
                <c:pt idx="43">
                  <c:v>5.472104</c:v>
                </c:pt>
                <c:pt idx="44">
                  <c:v>6.153275</c:v>
                </c:pt>
                <c:pt idx="45">
                  <c:v>6.874961999999999</c:v>
                </c:pt>
                <c:pt idx="46">
                  <c:v>7.638144</c:v>
                </c:pt>
                <c:pt idx="47">
                  <c:v>8.487133</c:v>
                </c:pt>
                <c:pt idx="48">
                  <c:v>9.296514999999999</c:v>
                </c:pt>
                <c:pt idx="49">
                  <c:v>7.979903</c:v>
                </c:pt>
                <c:pt idx="50">
                  <c:v>9.086658</c:v>
                </c:pt>
                <c:pt idx="51">
                  <c:v>8.672606</c:v>
                </c:pt>
                <c:pt idx="52">
                  <c:v>8.273585000000001</c:v>
                </c:pt>
                <c:pt idx="53">
                  <c:v>8.849606</c:v>
                </c:pt>
                <c:pt idx="54">
                  <c:v>9.491296999999999</c:v>
                </c:pt>
                <c:pt idx="55">
                  <c:v>10.146687</c:v>
                </c:pt>
                <c:pt idx="56">
                  <c:v>10.771329</c:v>
                </c:pt>
                <c:pt idx="57">
                  <c:v>11.017064</c:v>
                </c:pt>
                <c:pt idx="58">
                  <c:v>11.379531</c:v>
                </c:pt>
                <c:pt idx="59">
                  <c:v>11.718216</c:v>
                </c:pt>
                <c:pt idx="60">
                  <c:v>12.186405</c:v>
                </c:pt>
                <c:pt idx="61">
                  <c:v>12.713286</c:v>
                </c:pt>
                <c:pt idx="62">
                  <c:v>13.268981</c:v>
                </c:pt>
                <c:pt idx="63">
                  <c:v>13.855161</c:v>
                </c:pt>
                <c:pt idx="64">
                  <c:v>14.445629</c:v>
                </c:pt>
                <c:pt idx="65">
                  <c:v>15.042032</c:v>
                </c:pt>
                <c:pt idx="66">
                  <c:v>15.640683</c:v>
                </c:pt>
                <c:pt idx="67">
                  <c:v>16.233694</c:v>
                </c:pt>
                <c:pt idx="68">
                  <c:v>16.817968</c:v>
                </c:pt>
                <c:pt idx="69">
                  <c:v>17.405752</c:v>
                </c:pt>
                <c:pt idx="70">
                  <c:v>18.015727</c:v>
                </c:pt>
                <c:pt idx="71">
                  <c:v>18.658258</c:v>
                </c:pt>
                <c:pt idx="72">
                  <c:v>19.334894</c:v>
                </c:pt>
                <c:pt idx="73">
                  <c:v>20.041829</c:v>
                </c:pt>
                <c:pt idx="74">
                  <c:v>20.770417</c:v>
                </c:pt>
                <c:pt idx="75">
                  <c:v>21.506263</c:v>
                </c:pt>
                <c:pt idx="76">
                  <c:v>22.227865</c:v>
                </c:pt>
                <c:pt idx="77">
                  <c:v>22.904976</c:v>
                </c:pt>
                <c:pt idx="78">
                  <c:v>23.497633</c:v>
                </c:pt>
                <c:pt idx="79">
                  <c:v>23.95793</c:v>
                </c:pt>
                <c:pt idx="80">
                  <c:v>24.235694</c:v>
                </c:pt>
                <c:pt idx="81">
                  <c:v>24.281235</c:v>
                </c:pt>
                <c:pt idx="82">
                  <c:v>24.051483</c:v>
                </c:pt>
                <c:pt idx="83">
                  <c:v>23.613152</c:v>
                </c:pt>
                <c:pt idx="84">
                  <c:v>23.296469</c:v>
                </c:pt>
                <c:pt idx="85">
                  <c:v>23.295027</c:v>
                </c:pt>
                <c:pt idx="86">
                  <c:v>23.268481</c:v>
                </c:pt>
                <c:pt idx="87">
                  <c:v>22.901787</c:v>
                </c:pt>
                <c:pt idx="88">
                  <c:v>22.002974</c:v>
                </c:pt>
                <c:pt idx="89">
                  <c:v>20.529738</c:v>
                </c:pt>
                <c:pt idx="90">
                  <c:v>18.91704</c:v>
                </c:pt>
                <c:pt idx="91">
                  <c:v>17.778512</c:v>
                </c:pt>
                <c:pt idx="92">
                  <c:v>17.354334</c:v>
                </c:pt>
                <c:pt idx="93">
                  <c:v>17.509397</c:v>
                </c:pt>
                <c:pt idx="94">
                  <c:v>17.985234</c:v>
                </c:pt>
                <c:pt idx="95">
                  <c:v>18.532372</c:v>
                </c:pt>
                <c:pt idx="96">
                  <c:v>19.147899</c:v>
                </c:pt>
                <c:pt idx="97">
                  <c:v>19.849751</c:v>
                </c:pt>
                <c:pt idx="98">
                  <c:v>20.622762</c:v>
                </c:pt>
                <c:pt idx="99">
                  <c:v>21.443126</c:v>
                </c:pt>
                <c:pt idx="100">
                  <c:v>22.297086</c:v>
                </c:pt>
                <c:pt idx="101">
                  <c:v>23.176823</c:v>
                </c:pt>
                <c:pt idx="102">
                  <c:v>24.071475</c:v>
                </c:pt>
                <c:pt idx="103">
                  <c:v>24.963891</c:v>
                </c:pt>
                <c:pt idx="104">
                  <c:v>25.834681</c:v>
                </c:pt>
                <c:pt idx="105">
                  <c:v>26.671474</c:v>
                </c:pt>
                <c:pt idx="106">
                  <c:v>27.482101</c:v>
                </c:pt>
                <c:pt idx="107">
                  <c:v>28.30575</c:v>
                </c:pt>
                <c:pt idx="108">
                  <c:v>29.199469</c:v>
                </c:pt>
                <c:pt idx="109">
                  <c:v>30.178808</c:v>
                </c:pt>
                <c:pt idx="110">
                  <c:v>31.140797</c:v>
                </c:pt>
                <c:pt idx="111">
                  <c:v>31.80262</c:v>
                </c:pt>
                <c:pt idx="112">
                  <c:v>31.822842</c:v>
                </c:pt>
                <c:pt idx="113">
                  <c:v>31.974802</c:v>
                </c:pt>
                <c:pt idx="114">
                  <c:v>33.643858</c:v>
                </c:pt>
                <c:pt idx="115">
                  <c:v>35.44589000000001</c:v>
                </c:pt>
                <c:pt idx="116">
                  <c:v>36.078027</c:v>
                </c:pt>
                <c:pt idx="117">
                  <c:v>35.459711</c:v>
                </c:pt>
                <c:pt idx="118">
                  <c:v>34.05538</c:v>
                </c:pt>
                <c:pt idx="119">
                  <c:v>32.387707</c:v>
                </c:pt>
                <c:pt idx="120">
                  <c:v>30.743195</c:v>
                </c:pt>
                <c:pt idx="121">
                  <c:v>29.136802</c:v>
                </c:pt>
                <c:pt idx="122">
                  <c:v>27.42347</c:v>
                </c:pt>
                <c:pt idx="123">
                  <c:v>25.440405</c:v>
                </c:pt>
                <c:pt idx="124">
                  <c:v>23.129657</c:v>
                </c:pt>
                <c:pt idx="125">
                  <c:v>20.608562</c:v>
                </c:pt>
                <c:pt idx="126">
                  <c:v>18.162876</c:v>
                </c:pt>
                <c:pt idx="127">
                  <c:v>16.136067</c:v>
                </c:pt>
                <c:pt idx="128">
                  <c:v>14.719034</c:v>
                </c:pt>
                <c:pt idx="129">
                  <c:v>13.846033</c:v>
                </c:pt>
                <c:pt idx="130">
                  <c:v>13.390211</c:v>
                </c:pt>
                <c:pt idx="131">
                  <c:v>13.321874</c:v>
                </c:pt>
                <c:pt idx="132">
                  <c:v>13.629132</c:v>
                </c:pt>
                <c:pt idx="133">
                  <c:v>14.247283</c:v>
                </c:pt>
                <c:pt idx="134">
                  <c:v>15.081676</c:v>
                </c:pt>
                <c:pt idx="135">
                  <c:v>16.04554</c:v>
                </c:pt>
                <c:pt idx="136">
                  <c:v>17.075153</c:v>
                </c:pt>
                <c:pt idx="137">
                  <c:v>18.12925</c:v>
                </c:pt>
                <c:pt idx="138">
                  <c:v>19.18423</c:v>
                </c:pt>
                <c:pt idx="139">
                  <c:v>20.230997</c:v>
                </c:pt>
                <c:pt idx="140">
                  <c:v>21.275661</c:v>
                </c:pt>
                <c:pt idx="141">
                  <c:v>22.334686</c:v>
                </c:pt>
                <c:pt idx="142">
                  <c:v>23.349121</c:v>
                </c:pt>
                <c:pt idx="143">
                  <c:v>24.085793</c:v>
                </c:pt>
                <c:pt idx="144">
                  <c:v>24.564655</c:v>
                </c:pt>
                <c:pt idx="145">
                  <c:v>24.957641</c:v>
                </c:pt>
                <c:pt idx="146">
                  <c:v>25.332532</c:v>
                </c:pt>
                <c:pt idx="147">
                  <c:v>25.762077</c:v>
                </c:pt>
                <c:pt idx="148">
                  <c:v>26.314579</c:v>
                </c:pt>
                <c:pt idx="149">
                  <c:v>27.000931</c:v>
                </c:pt>
                <c:pt idx="150">
                  <c:v>27.77124</c:v>
                </c:pt>
                <c:pt idx="151">
                  <c:v>28.550179</c:v>
                </c:pt>
                <c:pt idx="152">
                  <c:v>29.29114</c:v>
                </c:pt>
                <c:pt idx="153">
                  <c:v>30.001401</c:v>
                </c:pt>
                <c:pt idx="154">
                  <c:v>30.70939</c:v>
                </c:pt>
                <c:pt idx="155">
                  <c:v>31.416379</c:v>
                </c:pt>
                <c:pt idx="156">
                  <c:v>32.028109</c:v>
                </c:pt>
                <c:pt idx="157">
                  <c:v>32.459302</c:v>
                </c:pt>
                <c:pt idx="158">
                  <c:v>33.095586</c:v>
                </c:pt>
                <c:pt idx="159">
                  <c:v>34.007299</c:v>
                </c:pt>
                <c:pt idx="160">
                  <c:v>35.028561</c:v>
                </c:pt>
                <c:pt idx="161">
                  <c:v>36.118869</c:v>
                </c:pt>
                <c:pt idx="162">
                  <c:v>37.282968</c:v>
                </c:pt>
                <c:pt idx="163">
                  <c:v>38.527821</c:v>
                </c:pt>
                <c:pt idx="164">
                  <c:v>39.854322</c:v>
                </c:pt>
                <c:pt idx="165">
                  <c:v>41.266181</c:v>
                </c:pt>
                <c:pt idx="166">
                  <c:v>42.783304</c:v>
                </c:pt>
                <c:pt idx="167">
                  <c:v>44.417829</c:v>
                </c:pt>
                <c:pt idx="168">
                  <c:v>46.106255</c:v>
                </c:pt>
                <c:pt idx="169">
                  <c:v>47.629493</c:v>
                </c:pt>
                <c:pt idx="170">
                  <c:v>48.612708</c:v>
                </c:pt>
                <c:pt idx="171">
                  <c:v>48.825744</c:v>
                </c:pt>
                <c:pt idx="172">
                  <c:v>48.357817</c:v>
                </c:pt>
                <c:pt idx="173">
                  <c:v>47.316698</c:v>
                </c:pt>
                <c:pt idx="174">
                  <c:v>45.955161</c:v>
                </c:pt>
                <c:pt idx="175">
                  <c:v>44.970743</c:v>
                </c:pt>
                <c:pt idx="176">
                  <c:v>45.007673</c:v>
                </c:pt>
                <c:pt idx="177">
                  <c:v>46.064575</c:v>
                </c:pt>
                <c:pt idx="178">
                  <c:v>47.761435</c:v>
                </c:pt>
                <c:pt idx="179">
                  <c:v>49.767793</c:v>
                </c:pt>
                <c:pt idx="180">
                  <c:v>51.907535</c:v>
                </c:pt>
                <c:pt idx="181">
                  <c:v>54.10946999999999</c:v>
                </c:pt>
                <c:pt idx="182">
                  <c:v>56.350747</c:v>
                </c:pt>
                <c:pt idx="183">
                  <c:v>58.622345</c:v>
                </c:pt>
                <c:pt idx="184">
                  <c:v>60.905737</c:v>
                </c:pt>
                <c:pt idx="185">
                  <c:v>63.149997</c:v>
                </c:pt>
                <c:pt idx="186">
                  <c:v>65.24712700000001</c:v>
                </c:pt>
                <c:pt idx="187">
                  <c:v>67.047849</c:v>
                </c:pt>
                <c:pt idx="188">
                  <c:v>68.048788</c:v>
                </c:pt>
                <c:pt idx="189">
                  <c:v>68.03452299999999</c:v>
                </c:pt>
                <c:pt idx="190">
                  <c:v>68.479748</c:v>
                </c:pt>
                <c:pt idx="191">
                  <c:v>69.647109</c:v>
                </c:pt>
                <c:pt idx="192">
                  <c:v>70.30712199999999</c:v>
                </c:pt>
                <c:pt idx="193">
                  <c:v>70.111503</c:v>
                </c:pt>
                <c:pt idx="194">
                  <c:v>69.259883</c:v>
                </c:pt>
                <c:pt idx="195">
                  <c:v>68.18678</c:v>
                </c:pt>
                <c:pt idx="196">
                  <c:v>67.373808</c:v>
                </c:pt>
                <c:pt idx="197">
                  <c:v>67.154811</c:v>
                </c:pt>
                <c:pt idx="198">
                  <c:v>67.668693</c:v>
                </c:pt>
                <c:pt idx="199">
                  <c:v>69.03375799999999</c:v>
                </c:pt>
                <c:pt idx="200">
                  <c:v>71.533174</c:v>
                </c:pt>
                <c:pt idx="201">
                  <c:v>75.40611700000001</c:v>
                </c:pt>
                <c:pt idx="202">
                  <c:v>80.37523900000001</c:v>
                </c:pt>
                <c:pt idx="203">
                  <c:v>85.55525</c:v>
                </c:pt>
                <c:pt idx="204">
                  <c:v>89.820037</c:v>
                </c:pt>
                <c:pt idx="205">
                  <c:v>92.349076</c:v>
                </c:pt>
                <c:pt idx="206">
                  <c:v>92.912239</c:v>
                </c:pt>
                <c:pt idx="207">
                  <c:v>91.587439</c:v>
                </c:pt>
                <c:pt idx="208">
                  <c:v>88.48728</c:v>
                </c:pt>
                <c:pt idx="209">
                  <c:v>83.22171800000001</c:v>
                </c:pt>
                <c:pt idx="210">
                  <c:v>77.155244</c:v>
                </c:pt>
                <c:pt idx="211">
                  <c:v>70.769576</c:v>
                </c:pt>
                <c:pt idx="212">
                  <c:v>64.430643</c:v>
                </c:pt>
                <c:pt idx="213">
                  <c:v>58.39725600000001</c:v>
                </c:pt>
                <c:pt idx="214">
                  <c:v>52.804498</c:v>
                </c:pt>
                <c:pt idx="215">
                  <c:v>47.699005</c:v>
                </c:pt>
                <c:pt idx="216">
                  <c:v>43.074286</c:v>
                </c:pt>
                <c:pt idx="217">
                  <c:v>38.894806</c:v>
                </c:pt>
                <c:pt idx="218">
                  <c:v>35.11177</c:v>
                </c:pt>
                <c:pt idx="219">
                  <c:v>31.677024</c:v>
                </c:pt>
                <c:pt idx="220">
                  <c:v>28.555828</c:v>
                </c:pt>
                <c:pt idx="221">
                  <c:v>25.72925</c:v>
                </c:pt>
                <c:pt idx="222">
                  <c:v>23.183938</c:v>
                </c:pt>
                <c:pt idx="223">
                  <c:v>20.902382</c:v>
                </c:pt>
                <c:pt idx="224">
                  <c:v>18.860588</c:v>
                </c:pt>
                <c:pt idx="225">
                  <c:v>17.028869</c:v>
                </c:pt>
                <c:pt idx="226">
                  <c:v>15.372923</c:v>
                </c:pt>
                <c:pt idx="227">
                  <c:v>13.855784</c:v>
                </c:pt>
                <c:pt idx="228">
                  <c:v>12.439807</c:v>
                </c:pt>
                <c:pt idx="229">
                  <c:v>11.091385</c:v>
                </c:pt>
                <c:pt idx="230">
                  <c:v>9.796816</c:v>
                </c:pt>
                <c:pt idx="231">
                  <c:v>8.584727000000001</c:v>
                </c:pt>
                <c:pt idx="232">
                  <c:v>7.521447</c:v>
                </c:pt>
                <c:pt idx="233">
                  <c:v>6.651427</c:v>
                </c:pt>
                <c:pt idx="234">
                  <c:v>6.000111</c:v>
                </c:pt>
                <c:pt idx="235">
                  <c:v>5.676446</c:v>
                </c:pt>
                <c:pt idx="236">
                  <c:v>5.750293</c:v>
                </c:pt>
                <c:pt idx="237">
                  <c:v>6.108382</c:v>
                </c:pt>
                <c:pt idx="238">
                  <c:v>6.581699</c:v>
                </c:pt>
                <c:pt idx="239">
                  <c:v>7.094641999999999</c:v>
                </c:pt>
                <c:pt idx="240">
                  <c:v>7.682108</c:v>
                </c:pt>
                <c:pt idx="241">
                  <c:v>8.409330000000001</c:v>
                </c:pt>
                <c:pt idx="242">
                  <c:v>9.266987</c:v>
                </c:pt>
                <c:pt idx="243">
                  <c:v>10.020788</c:v>
                </c:pt>
                <c:pt idx="244">
                  <c:v>10.121413</c:v>
                </c:pt>
                <c:pt idx="245">
                  <c:v>9.680031</c:v>
                </c:pt>
                <c:pt idx="246">
                  <c:v>9.875494999999999</c:v>
                </c:pt>
                <c:pt idx="247">
                  <c:v>10.858686</c:v>
                </c:pt>
                <c:pt idx="248">
                  <c:v>12.14793</c:v>
                </c:pt>
                <c:pt idx="249">
                  <c:v>13.279394</c:v>
                </c:pt>
                <c:pt idx="250">
                  <c:v>14.065244</c:v>
                </c:pt>
                <c:pt idx="251">
                  <c:v>14.995671</c:v>
                </c:pt>
                <c:pt idx="252">
                  <c:v>16.051808</c:v>
                </c:pt>
                <c:pt idx="253">
                  <c:v>17.123691</c:v>
                </c:pt>
                <c:pt idx="254">
                  <c:v>18.174876</c:v>
                </c:pt>
                <c:pt idx="255">
                  <c:v>19.203551</c:v>
                </c:pt>
                <c:pt idx="256">
                  <c:v>20.229462</c:v>
                </c:pt>
                <c:pt idx="257">
                  <c:v>21.285514</c:v>
                </c:pt>
                <c:pt idx="258">
                  <c:v>22.39767</c:v>
                </c:pt>
                <c:pt idx="259">
                  <c:v>23.546422</c:v>
                </c:pt>
                <c:pt idx="260">
                  <c:v>24.608406</c:v>
                </c:pt>
                <c:pt idx="261">
                  <c:v>25.312159</c:v>
                </c:pt>
                <c:pt idx="262">
                  <c:v>25.388357</c:v>
                </c:pt>
                <c:pt idx="263">
                  <c:v>25.004667</c:v>
                </c:pt>
                <c:pt idx="264">
                  <c:v>24.728397</c:v>
                </c:pt>
                <c:pt idx="265">
                  <c:v>24.832163</c:v>
                </c:pt>
                <c:pt idx="266">
                  <c:v>25.178443</c:v>
                </c:pt>
                <c:pt idx="267">
                  <c:v>25.637862</c:v>
                </c:pt>
                <c:pt idx="268">
                  <c:v>26.37379</c:v>
                </c:pt>
                <c:pt idx="269">
                  <c:v>27.416482</c:v>
                </c:pt>
                <c:pt idx="270">
                  <c:v>28.166052</c:v>
                </c:pt>
                <c:pt idx="271">
                  <c:v>28.807171</c:v>
                </c:pt>
                <c:pt idx="272">
                  <c:v>29.690439</c:v>
                </c:pt>
                <c:pt idx="273">
                  <c:v>29.888415</c:v>
                </c:pt>
                <c:pt idx="274">
                  <c:v>28.615095</c:v>
                </c:pt>
                <c:pt idx="275">
                  <c:v>27.037187</c:v>
                </c:pt>
                <c:pt idx="276">
                  <c:v>26.276244</c:v>
                </c:pt>
                <c:pt idx="277">
                  <c:v>26.400938</c:v>
                </c:pt>
                <c:pt idx="278">
                  <c:v>27.163686</c:v>
                </c:pt>
                <c:pt idx="279">
                  <c:v>28.370563</c:v>
                </c:pt>
                <c:pt idx="280">
                  <c:v>29.91013</c:v>
                </c:pt>
                <c:pt idx="281">
                  <c:v>31.720791</c:v>
                </c:pt>
                <c:pt idx="282">
                  <c:v>33.767615</c:v>
                </c:pt>
                <c:pt idx="283">
                  <c:v>36.030799</c:v>
                </c:pt>
                <c:pt idx="284">
                  <c:v>38.499382</c:v>
                </c:pt>
                <c:pt idx="285">
                  <c:v>41.164206</c:v>
                </c:pt>
                <c:pt idx="286">
                  <c:v>43.997487</c:v>
                </c:pt>
                <c:pt idx="287">
                  <c:v>46.896035</c:v>
                </c:pt>
                <c:pt idx="288">
                  <c:v>49.577937</c:v>
                </c:pt>
                <c:pt idx="289">
                  <c:v>51.507054</c:v>
                </c:pt>
                <c:pt idx="290">
                  <c:v>52.068383</c:v>
                </c:pt>
                <c:pt idx="291">
                  <c:v>51.095591</c:v>
                </c:pt>
                <c:pt idx="292">
                  <c:v>49.180754</c:v>
                </c:pt>
                <c:pt idx="293">
                  <c:v>47.22345900000001</c:v>
                </c:pt>
                <c:pt idx="294">
                  <c:v>45.827706</c:v>
                </c:pt>
                <c:pt idx="295">
                  <c:v>45.179567</c:v>
                </c:pt>
                <c:pt idx="296">
                  <c:v>45.225237</c:v>
                </c:pt>
                <c:pt idx="297">
                  <c:v>45.84645</c:v>
                </c:pt>
                <c:pt idx="298">
                  <c:v>46.948654</c:v>
                </c:pt>
                <c:pt idx="299">
                  <c:v>48.46197100000001</c:v>
                </c:pt>
                <c:pt idx="300">
                  <c:v>50.292033</c:v>
                </c:pt>
                <c:pt idx="301">
                  <c:v>52.300693</c:v>
                </c:pt>
                <c:pt idx="302">
                  <c:v>54.321036</c:v>
                </c:pt>
                <c:pt idx="303">
                  <c:v>56.19055600000001</c:v>
                </c:pt>
                <c:pt idx="304">
                  <c:v>57.880093</c:v>
                </c:pt>
                <c:pt idx="305">
                  <c:v>59.61225899999999</c:v>
                </c:pt>
                <c:pt idx="306">
                  <c:v>61.407687</c:v>
                </c:pt>
                <c:pt idx="307">
                  <c:v>62.577142</c:v>
                </c:pt>
                <c:pt idx="308">
                  <c:v>62.167314</c:v>
                </c:pt>
                <c:pt idx="309">
                  <c:v>59.916142</c:v>
                </c:pt>
                <c:pt idx="310">
                  <c:v>56.797925</c:v>
                </c:pt>
                <c:pt idx="311">
                  <c:v>53.938415</c:v>
                </c:pt>
                <c:pt idx="312">
                  <c:v>51.837581</c:v>
                </c:pt>
                <c:pt idx="313">
                  <c:v>50.714665</c:v>
                </c:pt>
                <c:pt idx="314">
                  <c:v>49.691424</c:v>
                </c:pt>
                <c:pt idx="315">
                  <c:v>47.131657</c:v>
                </c:pt>
                <c:pt idx="316">
                  <c:v>43.197195</c:v>
                </c:pt>
                <c:pt idx="317">
                  <c:v>39.333566</c:v>
                </c:pt>
                <c:pt idx="318">
                  <c:v>36.61006500000001</c:v>
                </c:pt>
                <c:pt idx="319">
                  <c:v>35.366997</c:v>
                </c:pt>
                <c:pt idx="320">
                  <c:v>35.346568</c:v>
                </c:pt>
                <c:pt idx="321">
                  <c:v>36.237382</c:v>
                </c:pt>
                <c:pt idx="322">
                  <c:v>38.459701</c:v>
                </c:pt>
                <c:pt idx="323">
                  <c:v>42.180626</c:v>
                </c:pt>
                <c:pt idx="324">
                  <c:v>44.436695</c:v>
                </c:pt>
                <c:pt idx="325">
                  <c:v>39.690952</c:v>
                </c:pt>
                <c:pt idx="326">
                  <c:v>30.538118</c:v>
                </c:pt>
                <c:pt idx="327">
                  <c:v>24.445306</c:v>
                </c:pt>
                <c:pt idx="328">
                  <c:v>23.022321</c:v>
                </c:pt>
                <c:pt idx="329">
                  <c:v>23.833403</c:v>
                </c:pt>
                <c:pt idx="330">
                  <c:v>24.903441</c:v>
                </c:pt>
                <c:pt idx="331">
                  <c:v>26.96264</c:v>
                </c:pt>
                <c:pt idx="332">
                  <c:v>30.326214</c:v>
                </c:pt>
                <c:pt idx="333">
                  <c:v>34.014821</c:v>
                </c:pt>
                <c:pt idx="334">
                  <c:v>37.047372</c:v>
                </c:pt>
                <c:pt idx="335">
                  <c:v>38.616929</c:v>
                </c:pt>
                <c:pt idx="336">
                  <c:v>38.202719</c:v>
                </c:pt>
                <c:pt idx="337">
                  <c:v>35.88092</c:v>
                </c:pt>
                <c:pt idx="338">
                  <c:v>32.312498</c:v>
                </c:pt>
                <c:pt idx="339">
                  <c:v>28.315228</c:v>
                </c:pt>
                <c:pt idx="340">
                  <c:v>24.524924</c:v>
                </c:pt>
                <c:pt idx="341">
                  <c:v>21.323962</c:v>
                </c:pt>
                <c:pt idx="342">
                  <c:v>18.897254</c:v>
                </c:pt>
                <c:pt idx="343">
                  <c:v>17.301027</c:v>
                </c:pt>
                <c:pt idx="344">
                  <c:v>16.498556</c:v>
                </c:pt>
                <c:pt idx="345">
                  <c:v>16.380388</c:v>
                </c:pt>
                <c:pt idx="346">
                  <c:v>16.797027</c:v>
                </c:pt>
                <c:pt idx="347">
                  <c:v>17.601174</c:v>
                </c:pt>
                <c:pt idx="348">
                  <c:v>18.677354</c:v>
                </c:pt>
                <c:pt idx="349">
                  <c:v>19.948148</c:v>
                </c:pt>
                <c:pt idx="350">
                  <c:v>21.361778</c:v>
                </c:pt>
                <c:pt idx="351">
                  <c:v>22.8697</c:v>
                </c:pt>
                <c:pt idx="352">
                  <c:v>34.960147</c:v>
                </c:pt>
                <c:pt idx="353">
                  <c:v>29.508771</c:v>
                </c:pt>
                <c:pt idx="354">
                  <c:v>27.849291</c:v>
                </c:pt>
                <c:pt idx="355">
                  <c:v>27.193776</c:v>
                </c:pt>
                <c:pt idx="356">
                  <c:v>27.090438</c:v>
                </c:pt>
                <c:pt idx="357">
                  <c:v>28.132611</c:v>
                </c:pt>
                <c:pt idx="358">
                  <c:v>27.479613</c:v>
                </c:pt>
                <c:pt idx="359">
                  <c:v>28.006152</c:v>
                </c:pt>
                <c:pt idx="360">
                  <c:v>29.353127</c:v>
                </c:pt>
                <c:pt idx="361">
                  <c:v>31.450509</c:v>
                </c:pt>
                <c:pt idx="362">
                  <c:v>33.872335</c:v>
                </c:pt>
                <c:pt idx="363">
                  <c:v>36.48285</c:v>
                </c:pt>
                <c:pt idx="364">
                  <c:v>39.276425</c:v>
                </c:pt>
                <c:pt idx="365">
                  <c:v>42.283081</c:v>
                </c:pt>
                <c:pt idx="366">
                  <c:v>45.496607</c:v>
                </c:pt>
                <c:pt idx="367">
                  <c:v>48.800368</c:v>
                </c:pt>
                <c:pt idx="368">
                  <c:v>52.214207</c:v>
                </c:pt>
                <c:pt idx="369">
                  <c:v>56.207156</c:v>
                </c:pt>
                <c:pt idx="370">
                  <c:v>61.062179</c:v>
                </c:pt>
                <c:pt idx="371">
                  <c:v>66.738771</c:v>
                </c:pt>
                <c:pt idx="372">
                  <c:v>72.974012</c:v>
                </c:pt>
                <c:pt idx="373">
                  <c:v>78.90454200000001</c:v>
                </c:pt>
                <c:pt idx="374">
                  <c:v>82.43291500000001</c:v>
                </c:pt>
                <c:pt idx="375">
                  <c:v>80.584149</c:v>
                </c:pt>
                <c:pt idx="376">
                  <c:v>72.789597</c:v>
                </c:pt>
                <c:pt idx="377">
                  <c:v>63.102751</c:v>
                </c:pt>
                <c:pt idx="378">
                  <c:v>54.992654</c:v>
                </c:pt>
                <c:pt idx="379">
                  <c:v>47.220461</c:v>
                </c:pt>
                <c:pt idx="380">
                  <c:v>39.234125</c:v>
                </c:pt>
                <c:pt idx="381">
                  <c:v>32.841927</c:v>
                </c:pt>
                <c:pt idx="382">
                  <c:v>29.02467</c:v>
                </c:pt>
                <c:pt idx="383">
                  <c:v>27.411369</c:v>
                </c:pt>
                <c:pt idx="384">
                  <c:v>27.056953</c:v>
                </c:pt>
                <c:pt idx="385">
                  <c:v>27.438761</c:v>
                </c:pt>
                <c:pt idx="386">
                  <c:v>28.726319</c:v>
                </c:pt>
                <c:pt idx="387">
                  <c:v>30.737145</c:v>
                </c:pt>
                <c:pt idx="388">
                  <c:v>33.025888</c:v>
                </c:pt>
                <c:pt idx="389">
                  <c:v>35.288963</c:v>
                </c:pt>
                <c:pt idx="390">
                  <c:v>37.391498</c:v>
                </c:pt>
                <c:pt idx="391">
                  <c:v>39.34087</c:v>
                </c:pt>
                <c:pt idx="392">
                  <c:v>41.242042</c:v>
                </c:pt>
                <c:pt idx="393">
                  <c:v>43.283249</c:v>
                </c:pt>
                <c:pt idx="394">
                  <c:v>45.65728</c:v>
                </c:pt>
                <c:pt idx="395">
                  <c:v>48.416462</c:v>
                </c:pt>
                <c:pt idx="396">
                  <c:v>51.462948</c:v>
                </c:pt>
                <c:pt idx="397">
                  <c:v>54.567776</c:v>
                </c:pt>
                <c:pt idx="398">
                  <c:v>57.23869499999999</c:v>
                </c:pt>
                <c:pt idx="399">
                  <c:v>58.86795600000001</c:v>
                </c:pt>
                <c:pt idx="400">
                  <c:v>60.160028</c:v>
                </c:pt>
                <c:pt idx="401">
                  <c:v>62.810669</c:v>
                </c:pt>
                <c:pt idx="402">
                  <c:v>66.95280799999999</c:v>
                </c:pt>
                <c:pt idx="403">
                  <c:v>72.01393</c:v>
                </c:pt>
                <c:pt idx="404">
                  <c:v>77.634063</c:v>
                </c:pt>
                <c:pt idx="405">
                  <c:v>83.743358</c:v>
                </c:pt>
                <c:pt idx="406">
                  <c:v>90.508359</c:v>
                </c:pt>
                <c:pt idx="407">
                  <c:v>98.128613</c:v>
                </c:pt>
                <c:pt idx="408">
                  <c:v>106.790399</c:v>
                </c:pt>
                <c:pt idx="409">
                  <c:v>116.67057</c:v>
                </c:pt>
                <c:pt idx="410">
                  <c:v>127.893463</c:v>
                </c:pt>
                <c:pt idx="411">
                  <c:v>140.401275</c:v>
                </c:pt>
                <c:pt idx="412">
                  <c:v>153.662077</c:v>
                </c:pt>
                <c:pt idx="413">
                  <c:v>166.122361</c:v>
                </c:pt>
                <c:pt idx="414">
                  <c:v>174.502189</c:v>
                </c:pt>
                <c:pt idx="415">
                  <c:v>173.849617</c:v>
                </c:pt>
                <c:pt idx="416">
                  <c:v>162.541913</c:v>
                </c:pt>
                <c:pt idx="417">
                  <c:v>155.768746</c:v>
                </c:pt>
                <c:pt idx="418">
                  <c:v>144.338723</c:v>
                </c:pt>
                <c:pt idx="419">
                  <c:v>125.037763</c:v>
                </c:pt>
                <c:pt idx="420">
                  <c:v>105.414822</c:v>
                </c:pt>
                <c:pt idx="421">
                  <c:v>88.04678800000001</c:v>
                </c:pt>
                <c:pt idx="422">
                  <c:v>73.455579</c:v>
                </c:pt>
                <c:pt idx="423">
                  <c:v>61.658686</c:v>
                </c:pt>
                <c:pt idx="424">
                  <c:v>52.775013</c:v>
                </c:pt>
                <c:pt idx="425">
                  <c:v>47.26749</c:v>
                </c:pt>
                <c:pt idx="426">
                  <c:v>45.769113</c:v>
                </c:pt>
                <c:pt idx="427">
                  <c:v>48.772976</c:v>
                </c:pt>
                <c:pt idx="428">
                  <c:v>56.128351</c:v>
                </c:pt>
                <c:pt idx="429">
                  <c:v>66.91059399999999</c:v>
                </c:pt>
                <c:pt idx="430">
                  <c:v>79.375761</c:v>
                </c:pt>
                <c:pt idx="431">
                  <c:v>90.574862</c:v>
                </c:pt>
                <c:pt idx="432">
                  <c:v>96.9834</c:v>
                </c:pt>
                <c:pt idx="433">
                  <c:v>96.941911</c:v>
                </c:pt>
                <c:pt idx="434">
                  <c:v>91.946348</c:v>
                </c:pt>
                <c:pt idx="435">
                  <c:v>84.778051</c:v>
                </c:pt>
                <c:pt idx="436">
                  <c:v>77.434465</c:v>
                </c:pt>
                <c:pt idx="437">
                  <c:v>70.74404799999999</c:v>
                </c:pt>
                <c:pt idx="438">
                  <c:v>64.930274</c:v>
                </c:pt>
                <c:pt idx="439">
                  <c:v>60.15453100000001</c:v>
                </c:pt>
                <c:pt idx="440">
                  <c:v>56.591822</c:v>
                </c:pt>
                <c:pt idx="441">
                  <c:v>53.568902</c:v>
                </c:pt>
                <c:pt idx="442">
                  <c:v>49.628639</c:v>
                </c:pt>
                <c:pt idx="443">
                  <c:v>44.930898</c:v>
                </c:pt>
                <c:pt idx="444">
                  <c:v>40.340816</c:v>
                </c:pt>
                <c:pt idx="445">
                  <c:v>36.326425</c:v>
                </c:pt>
                <c:pt idx="446">
                  <c:v>33.111677</c:v>
                </c:pt>
                <c:pt idx="447">
                  <c:v>30.820677</c:v>
                </c:pt>
                <c:pt idx="448">
                  <c:v>29.548657</c:v>
                </c:pt>
                <c:pt idx="449">
                  <c:v>29.085954</c:v>
                </c:pt>
                <c:pt idx="450">
                  <c:v>28.653679</c:v>
                </c:pt>
                <c:pt idx="451">
                  <c:v>27.319176</c:v>
                </c:pt>
                <c:pt idx="452">
                  <c:v>24.996855</c:v>
                </c:pt>
                <c:pt idx="453">
                  <c:v>22.275823</c:v>
                </c:pt>
                <c:pt idx="454">
                  <c:v>19.601574</c:v>
                </c:pt>
                <c:pt idx="455">
                  <c:v>17.173491</c:v>
                </c:pt>
                <c:pt idx="456">
                  <c:v>15.046895</c:v>
                </c:pt>
                <c:pt idx="457">
                  <c:v>13.234745</c:v>
                </c:pt>
                <c:pt idx="458">
                  <c:v>11.745845</c:v>
                </c:pt>
                <c:pt idx="459">
                  <c:v>10.503529</c:v>
                </c:pt>
                <c:pt idx="460">
                  <c:v>9.355321</c:v>
                </c:pt>
                <c:pt idx="461">
                  <c:v>8.198509</c:v>
                </c:pt>
                <c:pt idx="462">
                  <c:v>7.140028</c:v>
                </c:pt>
                <c:pt idx="463">
                  <c:v>6.457466</c:v>
                </c:pt>
                <c:pt idx="464">
                  <c:v>6.383298</c:v>
                </c:pt>
                <c:pt idx="465">
                  <c:v>6.932732000000001</c:v>
                </c:pt>
                <c:pt idx="466">
                  <c:v>7.949808999999999</c:v>
                </c:pt>
                <c:pt idx="467">
                  <c:v>9.267885</c:v>
                </c:pt>
                <c:pt idx="468">
                  <c:v>10.778966</c:v>
                </c:pt>
                <c:pt idx="469">
                  <c:v>12.422269</c:v>
                </c:pt>
                <c:pt idx="470">
                  <c:v>14.156874</c:v>
                </c:pt>
                <c:pt idx="471">
                  <c:v>15.935749</c:v>
                </c:pt>
                <c:pt idx="472">
                  <c:v>17.676577</c:v>
                </c:pt>
                <c:pt idx="473">
                  <c:v>19.228187</c:v>
                </c:pt>
                <c:pt idx="474">
                  <c:v>20.364439</c:v>
                </c:pt>
                <c:pt idx="475">
                  <c:v>20.8866</c:v>
                </c:pt>
                <c:pt idx="476">
                  <c:v>20.82528</c:v>
                </c:pt>
                <c:pt idx="477">
                  <c:v>20.416359</c:v>
                </c:pt>
                <c:pt idx="478">
                  <c:v>19.66634</c:v>
                </c:pt>
                <c:pt idx="479">
                  <c:v>18.314813</c:v>
                </c:pt>
                <c:pt idx="480">
                  <c:v>16.723097</c:v>
                </c:pt>
                <c:pt idx="481">
                  <c:v>15.746783</c:v>
                </c:pt>
                <c:pt idx="482">
                  <c:v>15.649463</c:v>
                </c:pt>
                <c:pt idx="483">
                  <c:v>16.123</c:v>
                </c:pt>
                <c:pt idx="484">
                  <c:v>16.7618</c:v>
                </c:pt>
                <c:pt idx="485">
                  <c:v>17.189582</c:v>
                </c:pt>
                <c:pt idx="486">
                  <c:v>17.275517</c:v>
                </c:pt>
                <c:pt idx="487">
                  <c:v>17.830928</c:v>
                </c:pt>
                <c:pt idx="488">
                  <c:v>18.885463</c:v>
                </c:pt>
                <c:pt idx="489">
                  <c:v>20.17684</c:v>
                </c:pt>
                <c:pt idx="490">
                  <c:v>21.190507</c:v>
                </c:pt>
              </c:numCache>
            </c:numRef>
          </c:yVal>
        </c:ser>
        <c:axId val="51230001"/>
        <c:axId val="51230002"/>
      </c:scatterChart>
      <c:valAx>
        <c:axId val="512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230002"/>
        <c:crosses val="autoZero"/>
        <c:crossBetween val="midCat"/>
      </c:valAx>
      <c:valAx>
        <c:axId val="512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2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Test Line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220'!$F$40:$F$531</c:f>
              <c:numCache>
                <c:formatCode>General</c:formatCode>
                <c:ptCount val="492"/>
                <c:pt idx="0">
                  <c:v>5.837368</c:v>
                </c:pt>
                <c:pt idx="1">
                  <c:v>6.498613</c:v>
                </c:pt>
                <c:pt idx="2">
                  <c:v>7.187089</c:v>
                </c:pt>
                <c:pt idx="3">
                  <c:v>7.900952</c:v>
                </c:pt>
                <c:pt idx="4">
                  <c:v>8.631032000000001</c:v>
                </c:pt>
                <c:pt idx="5">
                  <c:v>9.35406</c:v>
                </c:pt>
                <c:pt idx="6">
                  <c:v>10.021775</c:v>
                </c:pt>
                <c:pt idx="7">
                  <c:v>10.56386</c:v>
                </c:pt>
                <c:pt idx="8">
                  <c:v>10.751087</c:v>
                </c:pt>
                <c:pt idx="9">
                  <c:v>11.154821</c:v>
                </c:pt>
                <c:pt idx="10">
                  <c:v>11.703687</c:v>
                </c:pt>
                <c:pt idx="11">
                  <c:v>11.994158</c:v>
                </c:pt>
                <c:pt idx="12">
                  <c:v>12.077099</c:v>
                </c:pt>
                <c:pt idx="13">
                  <c:v>11.610502</c:v>
                </c:pt>
                <c:pt idx="14">
                  <c:v>12.124068</c:v>
                </c:pt>
                <c:pt idx="15">
                  <c:v>13.412732</c:v>
                </c:pt>
                <c:pt idx="16">
                  <c:v>10.394505</c:v>
                </c:pt>
                <c:pt idx="17">
                  <c:v>8.818666</c:v>
                </c:pt>
                <c:pt idx="18">
                  <c:v>9.414066999999999</c:v>
                </c:pt>
                <c:pt idx="19">
                  <c:v>11.549013</c:v>
                </c:pt>
                <c:pt idx="20">
                  <c:v>12.38995</c:v>
                </c:pt>
                <c:pt idx="21">
                  <c:v>12.332646</c:v>
                </c:pt>
                <c:pt idx="22">
                  <c:v>12.96333</c:v>
                </c:pt>
                <c:pt idx="23">
                  <c:v>14.151064</c:v>
                </c:pt>
                <c:pt idx="24">
                  <c:v>15.624774</c:v>
                </c:pt>
                <c:pt idx="25">
                  <c:v>16.896228</c:v>
                </c:pt>
                <c:pt idx="26">
                  <c:v>17.041702</c:v>
                </c:pt>
                <c:pt idx="27">
                  <c:v>15.800084</c:v>
                </c:pt>
                <c:pt idx="28">
                  <c:v>15.231082</c:v>
                </c:pt>
                <c:pt idx="29">
                  <c:v>16.148376</c:v>
                </c:pt>
                <c:pt idx="30">
                  <c:v>16.751861</c:v>
                </c:pt>
                <c:pt idx="31">
                  <c:v>15.671718</c:v>
                </c:pt>
                <c:pt idx="32">
                  <c:v>10.066208</c:v>
                </c:pt>
                <c:pt idx="33">
                  <c:v>7.084846000000001</c:v>
                </c:pt>
                <c:pt idx="34">
                  <c:v>3.598009</c:v>
                </c:pt>
                <c:pt idx="35">
                  <c:v>0.466343</c:v>
                </c:pt>
                <c:pt idx="36">
                  <c:v>4.472104</c:v>
                </c:pt>
                <c:pt idx="37">
                  <c:v>1.940955</c:v>
                </c:pt>
                <c:pt idx="38">
                  <c:v>1.301143</c:v>
                </c:pt>
                <c:pt idx="39">
                  <c:v>2.804355</c:v>
                </c:pt>
                <c:pt idx="40">
                  <c:v>3.681081</c:v>
                </c:pt>
                <c:pt idx="41">
                  <c:v>4.37146</c:v>
                </c:pt>
                <c:pt idx="42">
                  <c:v>5.124526</c:v>
                </c:pt>
                <c:pt idx="43">
                  <c:v>5.834177</c:v>
                </c:pt>
                <c:pt idx="44">
                  <c:v>6.572430000000001</c:v>
                </c:pt>
                <c:pt idx="45">
                  <c:v>6.752461</c:v>
                </c:pt>
                <c:pt idx="46">
                  <c:v>7.418987</c:v>
                </c:pt>
                <c:pt idx="47">
                  <c:v>8.206958999999999</c:v>
                </c:pt>
                <c:pt idx="48">
                  <c:v>7.878731</c:v>
                </c:pt>
                <c:pt idx="49">
                  <c:v>7.275217</c:v>
                </c:pt>
                <c:pt idx="50">
                  <c:v>7.821474</c:v>
                </c:pt>
                <c:pt idx="51">
                  <c:v>8.944967999999999</c:v>
                </c:pt>
                <c:pt idx="52">
                  <c:v>8.096038999999999</c:v>
                </c:pt>
                <c:pt idx="53">
                  <c:v>7.555005</c:v>
                </c:pt>
                <c:pt idx="54">
                  <c:v>8.443544000000001</c:v>
                </c:pt>
                <c:pt idx="55">
                  <c:v>9.277369</c:v>
                </c:pt>
                <c:pt idx="56">
                  <c:v>10.195442</c:v>
                </c:pt>
                <c:pt idx="57">
                  <c:v>10.27434</c:v>
                </c:pt>
                <c:pt idx="58">
                  <c:v>10.737538</c:v>
                </c:pt>
                <c:pt idx="59">
                  <c:v>11.354458</c:v>
                </c:pt>
                <c:pt idx="60">
                  <c:v>12.159113</c:v>
                </c:pt>
                <c:pt idx="61">
                  <c:v>12.870429</c:v>
                </c:pt>
                <c:pt idx="62">
                  <c:v>14.665552</c:v>
                </c:pt>
                <c:pt idx="63">
                  <c:v>10.884642</c:v>
                </c:pt>
                <c:pt idx="64">
                  <c:v>12.660706</c:v>
                </c:pt>
                <c:pt idx="65">
                  <c:v>13.637092</c:v>
                </c:pt>
                <c:pt idx="66">
                  <c:v>14.43903</c:v>
                </c:pt>
                <c:pt idx="67">
                  <c:v>15.185249</c:v>
                </c:pt>
                <c:pt idx="68">
                  <c:v>15.89963</c:v>
                </c:pt>
                <c:pt idx="69">
                  <c:v>16.548487</c:v>
                </c:pt>
                <c:pt idx="70">
                  <c:v>17.095774</c:v>
                </c:pt>
                <c:pt idx="71">
                  <c:v>17.631986</c:v>
                </c:pt>
                <c:pt idx="72">
                  <c:v>18.201613</c:v>
                </c:pt>
                <c:pt idx="73">
                  <c:v>18.590329</c:v>
                </c:pt>
                <c:pt idx="74">
                  <c:v>18.53591</c:v>
                </c:pt>
                <c:pt idx="75">
                  <c:v>18.075919</c:v>
                </c:pt>
                <c:pt idx="76">
                  <c:v>17.653054</c:v>
                </c:pt>
                <c:pt idx="77">
                  <c:v>17.585326</c:v>
                </c:pt>
                <c:pt idx="78">
                  <c:v>17.903439</c:v>
                </c:pt>
                <c:pt idx="79">
                  <c:v>18.479525</c:v>
                </c:pt>
                <c:pt idx="80">
                  <c:v>19.271173</c:v>
                </c:pt>
                <c:pt idx="81">
                  <c:v>20.270562</c:v>
                </c:pt>
                <c:pt idx="82">
                  <c:v>21.364832</c:v>
                </c:pt>
                <c:pt idx="83">
                  <c:v>21.475719</c:v>
                </c:pt>
                <c:pt idx="84">
                  <c:v>22.102043</c:v>
                </c:pt>
                <c:pt idx="85">
                  <c:v>24.068263</c:v>
                </c:pt>
                <c:pt idx="86">
                  <c:v>26.314181</c:v>
                </c:pt>
                <c:pt idx="87">
                  <c:v>28.564126</c:v>
                </c:pt>
                <c:pt idx="88">
                  <c:v>28.563138</c:v>
                </c:pt>
                <c:pt idx="89">
                  <c:v>24.109358</c:v>
                </c:pt>
                <c:pt idx="90">
                  <c:v>22.429159</c:v>
                </c:pt>
                <c:pt idx="91">
                  <c:v>24.237367</c:v>
                </c:pt>
                <c:pt idx="92">
                  <c:v>27.129724</c:v>
                </c:pt>
                <c:pt idx="93">
                  <c:v>30.115768</c:v>
                </c:pt>
                <c:pt idx="94">
                  <c:v>31.590315</c:v>
                </c:pt>
                <c:pt idx="95">
                  <c:v>29.102538</c:v>
                </c:pt>
                <c:pt idx="96">
                  <c:v>22.156671</c:v>
                </c:pt>
                <c:pt idx="97">
                  <c:v>16.870051</c:v>
                </c:pt>
                <c:pt idx="98">
                  <c:v>16.6908</c:v>
                </c:pt>
                <c:pt idx="99">
                  <c:v>18.466824</c:v>
                </c:pt>
                <c:pt idx="100">
                  <c:v>20.593652</c:v>
                </c:pt>
                <c:pt idx="101">
                  <c:v>22.739778</c:v>
                </c:pt>
                <c:pt idx="102">
                  <c:v>24.879449</c:v>
                </c:pt>
                <c:pt idx="103">
                  <c:v>27.031497</c:v>
                </c:pt>
                <c:pt idx="104">
                  <c:v>29.171299</c:v>
                </c:pt>
                <c:pt idx="105">
                  <c:v>31.171452</c:v>
                </c:pt>
                <c:pt idx="106">
                  <c:v>32.789265</c:v>
                </c:pt>
                <c:pt idx="107">
                  <c:v>33.854979</c:v>
                </c:pt>
                <c:pt idx="108">
                  <c:v>34.806575</c:v>
                </c:pt>
                <c:pt idx="109">
                  <c:v>36.156942</c:v>
                </c:pt>
                <c:pt idx="110">
                  <c:v>38.608983</c:v>
                </c:pt>
                <c:pt idx="111">
                  <c:v>41.92707</c:v>
                </c:pt>
                <c:pt idx="112">
                  <c:v>44.325383</c:v>
                </c:pt>
                <c:pt idx="113">
                  <c:v>43.786231</c:v>
                </c:pt>
                <c:pt idx="114">
                  <c:v>47.829259</c:v>
                </c:pt>
                <c:pt idx="115">
                  <c:v>55.159276</c:v>
                </c:pt>
                <c:pt idx="116">
                  <c:v>53.053754</c:v>
                </c:pt>
                <c:pt idx="117">
                  <c:v>41.68418</c:v>
                </c:pt>
                <c:pt idx="118">
                  <c:v>31.700587</c:v>
                </c:pt>
                <c:pt idx="119">
                  <c:v>26.239295</c:v>
                </c:pt>
                <c:pt idx="120">
                  <c:v>23.418787</c:v>
                </c:pt>
                <c:pt idx="121">
                  <c:v>29.77156</c:v>
                </c:pt>
                <c:pt idx="122">
                  <c:v>32.963856</c:v>
                </c:pt>
                <c:pt idx="123">
                  <c:v>30.937681</c:v>
                </c:pt>
                <c:pt idx="124">
                  <c:v>28.198739</c:v>
                </c:pt>
                <c:pt idx="125">
                  <c:v>26.074648</c:v>
                </c:pt>
                <c:pt idx="126">
                  <c:v>22.785466</c:v>
                </c:pt>
                <c:pt idx="127">
                  <c:v>18.469185</c:v>
                </c:pt>
                <c:pt idx="128">
                  <c:v>15.007588</c:v>
                </c:pt>
                <c:pt idx="129">
                  <c:v>13.172202</c:v>
                </c:pt>
                <c:pt idx="130">
                  <c:v>11.278317</c:v>
                </c:pt>
                <c:pt idx="131">
                  <c:v>9.127924</c:v>
                </c:pt>
                <c:pt idx="132">
                  <c:v>8.30367</c:v>
                </c:pt>
                <c:pt idx="133">
                  <c:v>8.995865</c:v>
                </c:pt>
                <c:pt idx="134">
                  <c:v>10.371477</c:v>
                </c:pt>
                <c:pt idx="135">
                  <c:v>11.904315</c:v>
                </c:pt>
                <c:pt idx="136">
                  <c:v>13.406935</c:v>
                </c:pt>
                <c:pt idx="137">
                  <c:v>14.815472</c:v>
                </c:pt>
                <c:pt idx="138">
                  <c:v>16.154403</c:v>
                </c:pt>
                <c:pt idx="139">
                  <c:v>17.512222</c:v>
                </c:pt>
                <c:pt idx="140">
                  <c:v>18.898618</c:v>
                </c:pt>
                <c:pt idx="141">
                  <c:v>20.310892</c:v>
                </c:pt>
                <c:pt idx="142">
                  <c:v>21.65146</c:v>
                </c:pt>
                <c:pt idx="143">
                  <c:v>22.600743</c:v>
                </c:pt>
                <c:pt idx="144">
                  <c:v>23.326173</c:v>
                </c:pt>
                <c:pt idx="145">
                  <c:v>24.10698</c:v>
                </c:pt>
                <c:pt idx="146">
                  <c:v>24.933653</c:v>
                </c:pt>
                <c:pt idx="147">
                  <c:v>25.828543</c:v>
                </c:pt>
                <c:pt idx="148">
                  <c:v>26.849755</c:v>
                </c:pt>
                <c:pt idx="149">
                  <c:v>28.019531</c:v>
                </c:pt>
                <c:pt idx="150">
                  <c:v>29.327873</c:v>
                </c:pt>
                <c:pt idx="151">
                  <c:v>30.749533</c:v>
                </c:pt>
                <c:pt idx="152">
                  <c:v>32.23898</c:v>
                </c:pt>
                <c:pt idx="153">
                  <c:v>33.79227</c:v>
                </c:pt>
                <c:pt idx="154">
                  <c:v>35.40867100000001</c:v>
                </c:pt>
                <c:pt idx="155">
                  <c:v>37.067286</c:v>
                </c:pt>
                <c:pt idx="156">
                  <c:v>38.602271</c:v>
                </c:pt>
                <c:pt idx="157">
                  <c:v>39.75807</c:v>
                </c:pt>
                <c:pt idx="158">
                  <c:v>41.308395</c:v>
                </c:pt>
                <c:pt idx="159">
                  <c:v>43.307702</c:v>
                </c:pt>
                <c:pt idx="160">
                  <c:v>45.327493</c:v>
                </c:pt>
                <c:pt idx="161">
                  <c:v>47.277814</c:v>
                </c:pt>
                <c:pt idx="162">
                  <c:v>49.33349699999999</c:v>
                </c:pt>
                <c:pt idx="163">
                  <c:v>51.752167</c:v>
                </c:pt>
                <c:pt idx="164">
                  <c:v>54.697951</c:v>
                </c:pt>
                <c:pt idx="165">
                  <c:v>58.221789</c:v>
                </c:pt>
                <c:pt idx="166">
                  <c:v>62.416854</c:v>
                </c:pt>
                <c:pt idx="167">
                  <c:v>67.255826</c:v>
                </c:pt>
                <c:pt idx="168">
                  <c:v>71.677374</c:v>
                </c:pt>
                <c:pt idx="169">
                  <c:v>73.10547199999999</c:v>
                </c:pt>
                <c:pt idx="170">
                  <c:v>68.520839</c:v>
                </c:pt>
                <c:pt idx="171">
                  <c:v>61.483949</c:v>
                </c:pt>
                <c:pt idx="172">
                  <c:v>58.87483</c:v>
                </c:pt>
                <c:pt idx="173">
                  <c:v>61.135525</c:v>
                </c:pt>
                <c:pt idx="174">
                  <c:v>65.01216099999999</c:v>
                </c:pt>
                <c:pt idx="175">
                  <c:v>65.94807</c:v>
                </c:pt>
                <c:pt idx="176">
                  <c:v>59.147428</c:v>
                </c:pt>
                <c:pt idx="177">
                  <c:v>52.34202</c:v>
                </c:pt>
                <c:pt idx="178">
                  <c:v>56.83785899999999</c:v>
                </c:pt>
                <c:pt idx="179">
                  <c:v>66.294764</c:v>
                </c:pt>
                <c:pt idx="180">
                  <c:v>77.192909</c:v>
                </c:pt>
                <c:pt idx="181">
                  <c:v>88.958096</c:v>
                </c:pt>
                <c:pt idx="182">
                  <c:v>101.615891</c:v>
                </c:pt>
                <c:pt idx="183">
                  <c:v>113.92803</c:v>
                </c:pt>
                <c:pt idx="184">
                  <c:v>121.206804</c:v>
                </c:pt>
                <c:pt idx="185">
                  <c:v>125.54172</c:v>
                </c:pt>
                <c:pt idx="186">
                  <c:v>135.828333</c:v>
                </c:pt>
                <c:pt idx="187">
                  <c:v>136.951771</c:v>
                </c:pt>
                <c:pt idx="188">
                  <c:v>135.819645</c:v>
                </c:pt>
                <c:pt idx="189">
                  <c:v>140.574189</c:v>
                </c:pt>
                <c:pt idx="190">
                  <c:v>143.154446</c:v>
                </c:pt>
                <c:pt idx="191">
                  <c:v>146.289829</c:v>
                </c:pt>
                <c:pt idx="192">
                  <c:v>146.623287</c:v>
                </c:pt>
                <c:pt idx="193">
                  <c:v>133.52439</c:v>
                </c:pt>
                <c:pt idx="194">
                  <c:v>112.753267</c:v>
                </c:pt>
                <c:pt idx="195">
                  <c:v>93.282815</c:v>
                </c:pt>
                <c:pt idx="196">
                  <c:v>77.594791</c:v>
                </c:pt>
                <c:pt idx="197">
                  <c:v>65.46117</c:v>
                </c:pt>
                <c:pt idx="198">
                  <c:v>56.79084599999999</c:v>
                </c:pt>
                <c:pt idx="199">
                  <c:v>52.711558</c:v>
                </c:pt>
                <c:pt idx="200">
                  <c:v>55.12354699999999</c:v>
                </c:pt>
                <c:pt idx="201">
                  <c:v>64.735647</c:v>
                </c:pt>
                <c:pt idx="202">
                  <c:v>80.104676</c:v>
                </c:pt>
                <c:pt idx="203">
                  <c:v>97.49207</c:v>
                </c:pt>
                <c:pt idx="204">
                  <c:v>109.990341</c:v>
                </c:pt>
                <c:pt idx="205">
                  <c:v>111.283482</c:v>
                </c:pt>
                <c:pt idx="206">
                  <c:v>102.832405</c:v>
                </c:pt>
                <c:pt idx="207">
                  <c:v>90.819757</c:v>
                </c:pt>
                <c:pt idx="208">
                  <c:v>79.40250999999999</c:v>
                </c:pt>
                <c:pt idx="209">
                  <c:v>70.666088</c:v>
                </c:pt>
                <c:pt idx="210">
                  <c:v>63.541252</c:v>
                </c:pt>
                <c:pt idx="211">
                  <c:v>56.073126</c:v>
                </c:pt>
                <c:pt idx="212">
                  <c:v>49.664111</c:v>
                </c:pt>
                <c:pt idx="213">
                  <c:v>44.147</c:v>
                </c:pt>
                <c:pt idx="214">
                  <c:v>39.468371</c:v>
                </c:pt>
                <c:pt idx="215">
                  <c:v>35.301545</c:v>
                </c:pt>
                <c:pt idx="216">
                  <c:v>31.923708</c:v>
                </c:pt>
                <c:pt idx="217">
                  <c:v>28.844537</c:v>
                </c:pt>
                <c:pt idx="218">
                  <c:v>26.093598</c:v>
                </c:pt>
                <c:pt idx="219">
                  <c:v>23.609917</c:v>
                </c:pt>
                <c:pt idx="220">
                  <c:v>21.332361</c:v>
                </c:pt>
                <c:pt idx="221">
                  <c:v>19.22223</c:v>
                </c:pt>
                <c:pt idx="222">
                  <c:v>17.264621</c:v>
                </c:pt>
                <c:pt idx="223">
                  <c:v>15.444935</c:v>
                </c:pt>
                <c:pt idx="224">
                  <c:v>13.746185</c:v>
                </c:pt>
                <c:pt idx="225">
                  <c:v>12.153953</c:v>
                </c:pt>
                <c:pt idx="226">
                  <c:v>10.658205</c:v>
                </c:pt>
                <c:pt idx="227">
                  <c:v>9.255894</c:v>
                </c:pt>
                <c:pt idx="228">
                  <c:v>7.957126</c:v>
                </c:pt>
                <c:pt idx="229">
                  <c:v>6.794082</c:v>
                </c:pt>
                <c:pt idx="230">
                  <c:v>5.799989</c:v>
                </c:pt>
                <c:pt idx="231">
                  <c:v>4.91186</c:v>
                </c:pt>
                <c:pt idx="232">
                  <c:v>4.055866</c:v>
                </c:pt>
                <c:pt idx="233">
                  <c:v>3.359084</c:v>
                </c:pt>
                <c:pt idx="234">
                  <c:v>3.036554</c:v>
                </c:pt>
                <c:pt idx="235">
                  <c:v>3.22597</c:v>
                </c:pt>
                <c:pt idx="236">
                  <c:v>3.873026</c:v>
                </c:pt>
                <c:pt idx="237">
                  <c:v>4.849777</c:v>
                </c:pt>
                <c:pt idx="238">
                  <c:v>6.069245</c:v>
                </c:pt>
                <c:pt idx="239">
                  <c:v>7.488682000000001</c:v>
                </c:pt>
                <c:pt idx="240">
                  <c:v>8.994621</c:v>
                </c:pt>
                <c:pt idx="241">
                  <c:v>10.066814</c:v>
                </c:pt>
                <c:pt idx="242">
                  <c:v>9.751795</c:v>
                </c:pt>
                <c:pt idx="243">
                  <c:v>8.632997999999999</c:v>
                </c:pt>
                <c:pt idx="244">
                  <c:v>8.412215</c:v>
                </c:pt>
                <c:pt idx="245">
                  <c:v>9.223580999999999</c:v>
                </c:pt>
                <c:pt idx="246">
                  <c:v>10.548781</c:v>
                </c:pt>
                <c:pt idx="247">
                  <c:v>12.131382</c:v>
                </c:pt>
                <c:pt idx="248">
                  <c:v>13.906807</c:v>
                </c:pt>
                <c:pt idx="249">
                  <c:v>15.705361</c:v>
                </c:pt>
                <c:pt idx="250">
                  <c:v>16.476869</c:v>
                </c:pt>
                <c:pt idx="251">
                  <c:v>15.702008</c:v>
                </c:pt>
                <c:pt idx="252">
                  <c:v>15.067103</c:v>
                </c:pt>
                <c:pt idx="253">
                  <c:v>15.519737</c:v>
                </c:pt>
                <c:pt idx="254">
                  <c:v>16.611863</c:v>
                </c:pt>
                <c:pt idx="255">
                  <c:v>17.916343</c:v>
                </c:pt>
                <c:pt idx="256">
                  <c:v>19.197651</c:v>
                </c:pt>
                <c:pt idx="257">
                  <c:v>20.25951</c:v>
                </c:pt>
                <c:pt idx="258">
                  <c:v>20.888715</c:v>
                </c:pt>
                <c:pt idx="259">
                  <c:v>20.958628</c:v>
                </c:pt>
                <c:pt idx="260">
                  <c:v>20.648995</c:v>
                </c:pt>
                <c:pt idx="261">
                  <c:v>20.470391</c:v>
                </c:pt>
                <c:pt idx="262">
                  <c:v>20.884896</c:v>
                </c:pt>
                <c:pt idx="263">
                  <c:v>21.91131</c:v>
                </c:pt>
                <c:pt idx="264">
                  <c:v>23.003197</c:v>
                </c:pt>
                <c:pt idx="265">
                  <c:v>23.349164</c:v>
                </c:pt>
                <c:pt idx="266">
                  <c:v>23.285026</c:v>
                </c:pt>
                <c:pt idx="267">
                  <c:v>24.085066</c:v>
                </c:pt>
                <c:pt idx="268">
                  <c:v>25.667613</c:v>
                </c:pt>
                <c:pt idx="269">
                  <c:v>27.572133</c:v>
                </c:pt>
                <c:pt idx="270">
                  <c:v>30.288093</c:v>
                </c:pt>
                <c:pt idx="271">
                  <c:v>33.50772</c:v>
                </c:pt>
                <c:pt idx="272">
                  <c:v>34.090694</c:v>
                </c:pt>
                <c:pt idx="273">
                  <c:v>29.432591</c:v>
                </c:pt>
                <c:pt idx="274">
                  <c:v>23.807648</c:v>
                </c:pt>
                <c:pt idx="275">
                  <c:v>20.863789</c:v>
                </c:pt>
                <c:pt idx="276">
                  <c:v>19.858467</c:v>
                </c:pt>
                <c:pt idx="277">
                  <c:v>20.171666</c:v>
                </c:pt>
                <c:pt idx="278">
                  <c:v>21.401742</c:v>
                </c:pt>
                <c:pt idx="279">
                  <c:v>23.044521</c:v>
                </c:pt>
                <c:pt idx="280">
                  <c:v>24.890867</c:v>
                </c:pt>
                <c:pt idx="281">
                  <c:v>26.877067</c:v>
                </c:pt>
                <c:pt idx="282">
                  <c:v>28.996349</c:v>
                </c:pt>
                <c:pt idx="283">
                  <c:v>31.268404</c:v>
                </c:pt>
                <c:pt idx="284">
                  <c:v>33.732725</c:v>
                </c:pt>
                <c:pt idx="285">
                  <c:v>36.452877</c:v>
                </c:pt>
                <c:pt idx="286">
                  <c:v>39.515186</c:v>
                </c:pt>
                <c:pt idx="287">
                  <c:v>42.979374</c:v>
                </c:pt>
                <c:pt idx="288">
                  <c:v>46.720634</c:v>
                </c:pt>
                <c:pt idx="289">
                  <c:v>50.232186</c:v>
                </c:pt>
                <c:pt idx="290">
                  <c:v>52.821386</c:v>
                </c:pt>
                <c:pt idx="291">
                  <c:v>54.319021</c:v>
                </c:pt>
                <c:pt idx="292">
                  <c:v>55.20055799999999</c:v>
                </c:pt>
                <c:pt idx="293">
                  <c:v>55.912144</c:v>
                </c:pt>
                <c:pt idx="294">
                  <c:v>56.44465699999999</c:v>
                </c:pt>
                <c:pt idx="295">
                  <c:v>56.207387</c:v>
                </c:pt>
                <c:pt idx="296">
                  <c:v>54.06641800000001</c:v>
                </c:pt>
                <c:pt idx="297">
                  <c:v>51.837731</c:v>
                </c:pt>
                <c:pt idx="298">
                  <c:v>55.29379399999999</c:v>
                </c:pt>
                <c:pt idx="299">
                  <c:v>58.908738</c:v>
                </c:pt>
                <c:pt idx="300">
                  <c:v>59.256641</c:v>
                </c:pt>
                <c:pt idx="301">
                  <c:v>55.984</c:v>
                </c:pt>
                <c:pt idx="302">
                  <c:v>49.109227</c:v>
                </c:pt>
                <c:pt idx="303">
                  <c:v>40.988436</c:v>
                </c:pt>
                <c:pt idx="304">
                  <c:v>35.864116</c:v>
                </c:pt>
                <c:pt idx="305">
                  <c:v>34.709312</c:v>
                </c:pt>
                <c:pt idx="306">
                  <c:v>35.429481</c:v>
                </c:pt>
                <c:pt idx="307">
                  <c:v>35.626778</c:v>
                </c:pt>
                <c:pt idx="308">
                  <c:v>34.661629</c:v>
                </c:pt>
                <c:pt idx="309">
                  <c:v>33.200268</c:v>
                </c:pt>
                <c:pt idx="310">
                  <c:v>31.944652</c:v>
                </c:pt>
                <c:pt idx="311">
                  <c:v>31.426822</c:v>
                </c:pt>
                <c:pt idx="312">
                  <c:v>32.675183</c:v>
                </c:pt>
                <c:pt idx="313">
                  <c:v>35.046491</c:v>
                </c:pt>
                <c:pt idx="314">
                  <c:v>34.273843</c:v>
                </c:pt>
                <c:pt idx="315">
                  <c:v>32.671766</c:v>
                </c:pt>
                <c:pt idx="316">
                  <c:v>32.213909</c:v>
                </c:pt>
                <c:pt idx="317">
                  <c:v>32.908425</c:v>
                </c:pt>
                <c:pt idx="318">
                  <c:v>34.513671</c:v>
                </c:pt>
                <c:pt idx="319">
                  <c:v>36.754569</c:v>
                </c:pt>
                <c:pt idx="320">
                  <c:v>39.525471</c:v>
                </c:pt>
                <c:pt idx="321">
                  <c:v>43.433186</c:v>
                </c:pt>
                <c:pt idx="322">
                  <c:v>49.108514</c:v>
                </c:pt>
                <c:pt idx="323">
                  <c:v>53.36931800000001</c:v>
                </c:pt>
                <c:pt idx="324">
                  <c:v>46.853395</c:v>
                </c:pt>
                <c:pt idx="325">
                  <c:v>34.015954</c:v>
                </c:pt>
                <c:pt idx="326">
                  <c:v>26.867407</c:v>
                </c:pt>
                <c:pt idx="327">
                  <c:v>25.960684</c:v>
                </c:pt>
                <c:pt idx="328">
                  <c:v>29.078614</c:v>
                </c:pt>
                <c:pt idx="329">
                  <c:v>34.176272</c:v>
                </c:pt>
                <c:pt idx="330">
                  <c:v>39.830866</c:v>
                </c:pt>
                <c:pt idx="331">
                  <c:v>44.597738</c:v>
                </c:pt>
                <c:pt idx="332">
                  <c:v>50.35632</c:v>
                </c:pt>
                <c:pt idx="333">
                  <c:v>58.358088</c:v>
                </c:pt>
                <c:pt idx="334">
                  <c:v>65.11835600000001</c:v>
                </c:pt>
                <c:pt idx="335">
                  <c:v>66.872553</c:v>
                </c:pt>
                <c:pt idx="336">
                  <c:v>62.37188</c:v>
                </c:pt>
                <c:pt idx="337">
                  <c:v>54.069888</c:v>
                </c:pt>
                <c:pt idx="338">
                  <c:v>45.096342</c:v>
                </c:pt>
                <c:pt idx="339">
                  <c:v>37.041773</c:v>
                </c:pt>
                <c:pt idx="340">
                  <c:v>30.276351</c:v>
                </c:pt>
                <c:pt idx="341">
                  <c:v>24.689343</c:v>
                </c:pt>
                <c:pt idx="342">
                  <c:v>20.062669</c:v>
                </c:pt>
                <c:pt idx="343">
                  <c:v>16.195791</c:v>
                </c:pt>
                <c:pt idx="344">
                  <c:v>12.935333</c:v>
                </c:pt>
                <c:pt idx="345">
                  <c:v>10.178393</c:v>
                </c:pt>
                <c:pt idx="346">
                  <c:v>7.876010000000001</c:v>
                </c:pt>
                <c:pt idx="347">
                  <c:v>6.050573</c:v>
                </c:pt>
                <c:pt idx="348">
                  <c:v>4.829788</c:v>
                </c:pt>
                <c:pt idx="349">
                  <c:v>4.417505</c:v>
                </c:pt>
                <c:pt idx="350">
                  <c:v>4.840944</c:v>
                </c:pt>
                <c:pt idx="351">
                  <c:v>5.832045</c:v>
                </c:pt>
                <c:pt idx="352">
                  <c:v>18.481204</c:v>
                </c:pt>
                <c:pt idx="353">
                  <c:v>20.645826</c:v>
                </c:pt>
                <c:pt idx="354">
                  <c:v>20.444554</c:v>
                </c:pt>
                <c:pt idx="355">
                  <c:v>18.240112</c:v>
                </c:pt>
                <c:pt idx="356">
                  <c:v>15.502527</c:v>
                </c:pt>
                <c:pt idx="357">
                  <c:v>13.569087</c:v>
                </c:pt>
                <c:pt idx="358">
                  <c:v>12.584529</c:v>
                </c:pt>
                <c:pt idx="359">
                  <c:v>13.653778</c:v>
                </c:pt>
                <c:pt idx="360">
                  <c:v>14.561045</c:v>
                </c:pt>
                <c:pt idx="361">
                  <c:v>15.494002</c:v>
                </c:pt>
                <c:pt idx="362">
                  <c:v>16.488408</c:v>
                </c:pt>
                <c:pt idx="363">
                  <c:v>17.618382</c:v>
                </c:pt>
                <c:pt idx="364">
                  <c:v>18.871027</c:v>
                </c:pt>
                <c:pt idx="365">
                  <c:v>20.201566</c:v>
                </c:pt>
                <c:pt idx="366">
                  <c:v>21.584494</c:v>
                </c:pt>
                <c:pt idx="367">
                  <c:v>23.025338</c:v>
                </c:pt>
                <c:pt idx="368">
                  <c:v>24.562155</c:v>
                </c:pt>
                <c:pt idx="369">
                  <c:v>26.228724</c:v>
                </c:pt>
                <c:pt idx="370">
                  <c:v>28.051717</c:v>
                </c:pt>
                <c:pt idx="371">
                  <c:v>30.056121</c:v>
                </c:pt>
                <c:pt idx="372">
                  <c:v>32.247251</c:v>
                </c:pt>
                <c:pt idx="373">
                  <c:v>34.551314</c:v>
                </c:pt>
                <c:pt idx="374">
                  <c:v>36.665183</c:v>
                </c:pt>
                <c:pt idx="375">
                  <c:v>37.805787</c:v>
                </c:pt>
                <c:pt idx="376">
                  <c:v>36.794397</c:v>
                </c:pt>
                <c:pt idx="377">
                  <c:v>33.462211</c:v>
                </c:pt>
                <c:pt idx="378">
                  <c:v>29.664752</c:v>
                </c:pt>
                <c:pt idx="379">
                  <c:v>26.86601</c:v>
                </c:pt>
                <c:pt idx="380">
                  <c:v>24.80785</c:v>
                </c:pt>
                <c:pt idx="381">
                  <c:v>23.45554</c:v>
                </c:pt>
                <c:pt idx="382">
                  <c:v>23.233711</c:v>
                </c:pt>
                <c:pt idx="383">
                  <c:v>23.943774</c:v>
                </c:pt>
                <c:pt idx="384">
                  <c:v>25.124967</c:v>
                </c:pt>
                <c:pt idx="385">
                  <c:v>26.44504</c:v>
                </c:pt>
                <c:pt idx="386">
                  <c:v>27.811214</c:v>
                </c:pt>
                <c:pt idx="387">
                  <c:v>29.258915</c:v>
                </c:pt>
                <c:pt idx="388">
                  <c:v>30.744575</c:v>
                </c:pt>
                <c:pt idx="389">
                  <c:v>32.19824699999999</c:v>
                </c:pt>
                <c:pt idx="390">
                  <c:v>33.54007</c:v>
                </c:pt>
                <c:pt idx="391">
                  <c:v>34.887413</c:v>
                </c:pt>
                <c:pt idx="392">
                  <c:v>36.343837</c:v>
                </c:pt>
                <c:pt idx="393">
                  <c:v>37.912656</c:v>
                </c:pt>
                <c:pt idx="394">
                  <c:v>39.567291</c:v>
                </c:pt>
                <c:pt idx="395">
                  <c:v>41.276075</c:v>
                </c:pt>
                <c:pt idx="396">
                  <c:v>43.030873</c:v>
                </c:pt>
                <c:pt idx="397">
                  <c:v>44.809397</c:v>
                </c:pt>
                <c:pt idx="398">
                  <c:v>46.469518</c:v>
                </c:pt>
                <c:pt idx="399">
                  <c:v>47.57757</c:v>
                </c:pt>
                <c:pt idx="400">
                  <c:v>47.810647</c:v>
                </c:pt>
                <c:pt idx="401">
                  <c:v>48.74349</c:v>
                </c:pt>
                <c:pt idx="402">
                  <c:v>51.065924</c:v>
                </c:pt>
                <c:pt idx="403">
                  <c:v>53.900962</c:v>
                </c:pt>
                <c:pt idx="404">
                  <c:v>56.932802</c:v>
                </c:pt>
                <c:pt idx="405">
                  <c:v>60.11245600000001</c:v>
                </c:pt>
                <c:pt idx="406">
                  <c:v>63.426562</c:v>
                </c:pt>
                <c:pt idx="407">
                  <c:v>67.00650899999999</c:v>
                </c:pt>
                <c:pt idx="408">
                  <c:v>71.111187</c:v>
                </c:pt>
                <c:pt idx="409">
                  <c:v>75.822362</c:v>
                </c:pt>
                <c:pt idx="410">
                  <c:v>81.187921</c:v>
                </c:pt>
                <c:pt idx="411">
                  <c:v>87.320494</c:v>
                </c:pt>
                <c:pt idx="412">
                  <c:v>94.364783</c:v>
                </c:pt>
                <c:pt idx="413">
                  <c:v>102.430143</c:v>
                </c:pt>
                <c:pt idx="414">
                  <c:v>111.377652</c:v>
                </c:pt>
                <c:pt idx="415">
                  <c:v>119.945657</c:v>
                </c:pt>
                <c:pt idx="416">
                  <c:v>122.731682</c:v>
                </c:pt>
                <c:pt idx="417">
                  <c:v>122.876068</c:v>
                </c:pt>
                <c:pt idx="418">
                  <c:v>137.5571</c:v>
                </c:pt>
                <c:pt idx="419">
                  <c:v>140.596819</c:v>
                </c:pt>
                <c:pt idx="420">
                  <c:v>129.158164</c:v>
                </c:pt>
                <c:pt idx="421">
                  <c:v>109.737437</c:v>
                </c:pt>
                <c:pt idx="422">
                  <c:v>89.46774599999999</c:v>
                </c:pt>
                <c:pt idx="423">
                  <c:v>72.293577</c:v>
                </c:pt>
                <c:pt idx="424">
                  <c:v>59.46826</c:v>
                </c:pt>
                <c:pt idx="425">
                  <c:v>51.225574</c:v>
                </c:pt>
                <c:pt idx="426">
                  <c:v>47.561186</c:v>
                </c:pt>
                <c:pt idx="427">
                  <c:v>48.19869</c:v>
                </c:pt>
                <c:pt idx="428">
                  <c:v>52.455907</c:v>
                </c:pt>
                <c:pt idx="429">
                  <c:v>59.533549</c:v>
                </c:pt>
                <c:pt idx="430">
                  <c:v>68.838296</c:v>
                </c:pt>
                <c:pt idx="431">
                  <c:v>79.919374</c:v>
                </c:pt>
                <c:pt idx="432">
                  <c:v>92.11445000000001</c:v>
                </c:pt>
                <c:pt idx="433">
                  <c:v>104.104105</c:v>
                </c:pt>
                <c:pt idx="434">
                  <c:v>113.906235</c:v>
                </c:pt>
                <c:pt idx="435">
                  <c:v>119.539294</c:v>
                </c:pt>
                <c:pt idx="436">
                  <c:v>119.944883</c:v>
                </c:pt>
                <c:pt idx="437">
                  <c:v>116.304761</c:v>
                </c:pt>
                <c:pt idx="438">
                  <c:v>111.183412</c:v>
                </c:pt>
                <c:pt idx="439">
                  <c:v>105.295141</c:v>
                </c:pt>
                <c:pt idx="440">
                  <c:v>97.245998</c:v>
                </c:pt>
                <c:pt idx="441">
                  <c:v>87.633121</c:v>
                </c:pt>
                <c:pt idx="442">
                  <c:v>80.00184</c:v>
                </c:pt>
                <c:pt idx="443">
                  <c:v>77.894887</c:v>
                </c:pt>
                <c:pt idx="444">
                  <c:v>79.089387</c:v>
                </c:pt>
                <c:pt idx="445">
                  <c:v>74.55420500000001</c:v>
                </c:pt>
                <c:pt idx="446">
                  <c:v>65.228037</c:v>
                </c:pt>
                <c:pt idx="447">
                  <c:v>57.515338</c:v>
                </c:pt>
                <c:pt idx="448">
                  <c:v>53.145833</c:v>
                </c:pt>
                <c:pt idx="449">
                  <c:v>51.571166</c:v>
                </c:pt>
                <c:pt idx="450">
                  <c:v>52.161964</c:v>
                </c:pt>
                <c:pt idx="451">
                  <c:v>52.347687</c:v>
                </c:pt>
                <c:pt idx="452">
                  <c:v>48.749371</c:v>
                </c:pt>
                <c:pt idx="453">
                  <c:v>42.71823</c:v>
                </c:pt>
                <c:pt idx="454">
                  <c:v>36.550694</c:v>
                </c:pt>
                <c:pt idx="455">
                  <c:v>31.068741</c:v>
                </c:pt>
                <c:pt idx="456">
                  <c:v>26.369128</c:v>
                </c:pt>
                <c:pt idx="457">
                  <c:v>22.348904</c:v>
                </c:pt>
                <c:pt idx="458">
                  <c:v>18.849343</c:v>
                </c:pt>
                <c:pt idx="459">
                  <c:v>15.741829</c:v>
                </c:pt>
                <c:pt idx="460">
                  <c:v>12.989313</c:v>
                </c:pt>
                <c:pt idx="461">
                  <c:v>10.617084</c:v>
                </c:pt>
                <c:pt idx="462">
                  <c:v>8.694003</c:v>
                </c:pt>
                <c:pt idx="463">
                  <c:v>7.350451</c:v>
                </c:pt>
                <c:pt idx="464">
                  <c:v>6.756711</c:v>
                </c:pt>
                <c:pt idx="465">
                  <c:v>6.984078</c:v>
                </c:pt>
                <c:pt idx="466">
                  <c:v>7.890553999999999</c:v>
                </c:pt>
                <c:pt idx="467">
                  <c:v>9.238785</c:v>
                </c:pt>
                <c:pt idx="468">
                  <c:v>10.844674</c:v>
                </c:pt>
                <c:pt idx="469">
                  <c:v>12.602171</c:v>
                </c:pt>
                <c:pt idx="470">
                  <c:v>14.457728</c:v>
                </c:pt>
                <c:pt idx="471">
                  <c:v>16.385284</c:v>
                </c:pt>
                <c:pt idx="472">
                  <c:v>18.364234</c:v>
                </c:pt>
                <c:pt idx="473">
                  <c:v>20.406862</c:v>
                </c:pt>
                <c:pt idx="474">
                  <c:v>22.538637</c:v>
                </c:pt>
                <c:pt idx="475">
                  <c:v>24.768766</c:v>
                </c:pt>
                <c:pt idx="476">
                  <c:v>27.111695</c:v>
                </c:pt>
                <c:pt idx="477">
                  <c:v>29.567748</c:v>
                </c:pt>
                <c:pt idx="478">
                  <c:v>32.204329</c:v>
                </c:pt>
                <c:pt idx="479">
                  <c:v>35.070341</c:v>
                </c:pt>
                <c:pt idx="480">
                  <c:v>38.104082</c:v>
                </c:pt>
                <c:pt idx="481">
                  <c:v>41.333768</c:v>
                </c:pt>
                <c:pt idx="482">
                  <c:v>44.808415</c:v>
                </c:pt>
                <c:pt idx="483">
                  <c:v>48.617886</c:v>
                </c:pt>
                <c:pt idx="484">
                  <c:v>52.910289</c:v>
                </c:pt>
                <c:pt idx="485">
                  <c:v>57.671113</c:v>
                </c:pt>
                <c:pt idx="486">
                  <c:v>62.44288100000001</c:v>
                </c:pt>
                <c:pt idx="487">
                  <c:v>68.04224599999999</c:v>
                </c:pt>
                <c:pt idx="488">
                  <c:v>74.644335</c:v>
                </c:pt>
                <c:pt idx="489">
                  <c:v>79.63825799999999</c:v>
                </c:pt>
                <c:pt idx="490">
                  <c:v>82.675517</c:v>
                </c:pt>
              </c:numCache>
            </c:numRef>
          </c:yVal>
        </c:ser>
        <c:ser>
          <c:idx val="1"/>
          <c:order val="1"/>
          <c:tx>
            <c:strRef>
              <c:f>'MOOR 220'!$K$37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220'!$K$40:$K$531</c:f>
              <c:numCache>
                <c:formatCode>General</c:formatCode>
                <c:ptCount val="492"/>
                <c:pt idx="0">
                  <c:v>8.308466000000001</c:v>
                </c:pt>
                <c:pt idx="1">
                  <c:v>9.646722</c:v>
                </c:pt>
                <c:pt idx="2">
                  <c:v>11.225197</c:v>
                </c:pt>
                <c:pt idx="3">
                  <c:v>13.10833</c:v>
                </c:pt>
                <c:pt idx="4">
                  <c:v>15.305658</c:v>
                </c:pt>
                <c:pt idx="5">
                  <c:v>17.532432</c:v>
                </c:pt>
                <c:pt idx="6">
                  <c:v>18.708239</c:v>
                </c:pt>
                <c:pt idx="7">
                  <c:v>17.343114</c:v>
                </c:pt>
                <c:pt idx="8">
                  <c:v>13.270025</c:v>
                </c:pt>
                <c:pt idx="9">
                  <c:v>14.573096</c:v>
                </c:pt>
                <c:pt idx="10">
                  <c:v>14.756667</c:v>
                </c:pt>
                <c:pt idx="11">
                  <c:v>15.974665</c:v>
                </c:pt>
                <c:pt idx="12">
                  <c:v>15.729235</c:v>
                </c:pt>
                <c:pt idx="13">
                  <c:v>13.072879</c:v>
                </c:pt>
                <c:pt idx="14">
                  <c:v>9.777071000000001</c:v>
                </c:pt>
                <c:pt idx="15">
                  <c:v>6.884954</c:v>
                </c:pt>
                <c:pt idx="16">
                  <c:v>5.392004</c:v>
                </c:pt>
                <c:pt idx="17">
                  <c:v>8.792486999999999</c:v>
                </c:pt>
                <c:pt idx="18">
                  <c:v>7.015965</c:v>
                </c:pt>
                <c:pt idx="19">
                  <c:v>12.235357</c:v>
                </c:pt>
                <c:pt idx="20">
                  <c:v>9.368997999999999</c:v>
                </c:pt>
                <c:pt idx="21">
                  <c:v>8.914655999999999</c:v>
                </c:pt>
                <c:pt idx="22">
                  <c:v>9.532425</c:v>
                </c:pt>
                <c:pt idx="23">
                  <c:v>10.197432</c:v>
                </c:pt>
                <c:pt idx="24">
                  <c:v>10.568392</c:v>
                </c:pt>
                <c:pt idx="25">
                  <c:v>11.228345</c:v>
                </c:pt>
                <c:pt idx="26">
                  <c:v>12.317499</c:v>
                </c:pt>
                <c:pt idx="27">
                  <c:v>12.632496</c:v>
                </c:pt>
                <c:pt idx="28">
                  <c:v>15.350274</c:v>
                </c:pt>
                <c:pt idx="29">
                  <c:v>21.178817</c:v>
                </c:pt>
                <c:pt idx="30">
                  <c:v>21.50155</c:v>
                </c:pt>
                <c:pt idx="31">
                  <c:v>12.613873</c:v>
                </c:pt>
                <c:pt idx="32">
                  <c:v>6.555155</c:v>
                </c:pt>
                <c:pt idx="33">
                  <c:v>9.125888</c:v>
                </c:pt>
                <c:pt idx="34">
                  <c:v>3.851708</c:v>
                </c:pt>
                <c:pt idx="35">
                  <c:v>0.465818</c:v>
                </c:pt>
                <c:pt idx="36">
                  <c:v>4.882898</c:v>
                </c:pt>
                <c:pt idx="37">
                  <c:v>1.919928</c:v>
                </c:pt>
                <c:pt idx="38">
                  <c:v>1.329269</c:v>
                </c:pt>
                <c:pt idx="39">
                  <c:v>2.94132</c:v>
                </c:pt>
                <c:pt idx="40">
                  <c:v>3.726953</c:v>
                </c:pt>
                <c:pt idx="41">
                  <c:v>4.376287</c:v>
                </c:pt>
                <c:pt idx="42">
                  <c:v>5.278471</c:v>
                </c:pt>
                <c:pt idx="43">
                  <c:v>6.209744000000001</c:v>
                </c:pt>
                <c:pt idx="44">
                  <c:v>6.893667999999999</c:v>
                </c:pt>
                <c:pt idx="45">
                  <c:v>6.730767999999999</c:v>
                </c:pt>
                <c:pt idx="46">
                  <c:v>8.061622999999999</c:v>
                </c:pt>
                <c:pt idx="47">
                  <c:v>9.104197000000001</c:v>
                </c:pt>
                <c:pt idx="48">
                  <c:v>8.904344</c:v>
                </c:pt>
                <c:pt idx="49">
                  <c:v>9.70016</c:v>
                </c:pt>
                <c:pt idx="50">
                  <c:v>9.351630999999999</c:v>
                </c:pt>
                <c:pt idx="51">
                  <c:v>7.912433</c:v>
                </c:pt>
                <c:pt idx="52">
                  <c:v>6.906127000000001</c:v>
                </c:pt>
                <c:pt idx="53">
                  <c:v>8.014837</c:v>
                </c:pt>
                <c:pt idx="54">
                  <c:v>9.066644999999999</c:v>
                </c:pt>
                <c:pt idx="55">
                  <c:v>9.966394000000001</c:v>
                </c:pt>
                <c:pt idx="56">
                  <c:v>10.880054</c:v>
                </c:pt>
                <c:pt idx="57">
                  <c:v>11.083767</c:v>
                </c:pt>
                <c:pt idx="58">
                  <c:v>11.774915</c:v>
                </c:pt>
                <c:pt idx="59">
                  <c:v>12.300753</c:v>
                </c:pt>
                <c:pt idx="60">
                  <c:v>12.97918</c:v>
                </c:pt>
                <c:pt idx="61">
                  <c:v>13.671207</c:v>
                </c:pt>
                <c:pt idx="62">
                  <c:v>14.367993</c:v>
                </c:pt>
                <c:pt idx="63">
                  <c:v>15.241156</c:v>
                </c:pt>
                <c:pt idx="64">
                  <c:v>16.155427</c:v>
                </c:pt>
                <c:pt idx="65">
                  <c:v>17.131662</c:v>
                </c:pt>
                <c:pt idx="66">
                  <c:v>17.822727</c:v>
                </c:pt>
                <c:pt idx="67">
                  <c:v>16.766153</c:v>
                </c:pt>
                <c:pt idx="68">
                  <c:v>16.707159</c:v>
                </c:pt>
                <c:pt idx="69">
                  <c:v>17.818448</c:v>
                </c:pt>
                <c:pt idx="70">
                  <c:v>18.838062</c:v>
                </c:pt>
                <c:pt idx="71">
                  <c:v>19.667263</c:v>
                </c:pt>
                <c:pt idx="72">
                  <c:v>20.363669</c:v>
                </c:pt>
                <c:pt idx="73">
                  <c:v>21.006838</c:v>
                </c:pt>
                <c:pt idx="74">
                  <c:v>21.692199</c:v>
                </c:pt>
                <c:pt idx="75">
                  <c:v>22.497841</c:v>
                </c:pt>
                <c:pt idx="76">
                  <c:v>23.443693</c:v>
                </c:pt>
                <c:pt idx="77">
                  <c:v>24.483107</c:v>
                </c:pt>
                <c:pt idx="78">
                  <c:v>25.523753</c:v>
                </c:pt>
                <c:pt idx="79">
                  <c:v>26.458668</c:v>
                </c:pt>
                <c:pt idx="80">
                  <c:v>27.165693</c:v>
                </c:pt>
                <c:pt idx="81">
                  <c:v>27.501407</c:v>
                </c:pt>
                <c:pt idx="82">
                  <c:v>27.388473</c:v>
                </c:pt>
                <c:pt idx="83">
                  <c:v>26.840726</c:v>
                </c:pt>
                <c:pt idx="84">
                  <c:v>25.768449</c:v>
                </c:pt>
                <c:pt idx="85">
                  <c:v>23.981871</c:v>
                </c:pt>
                <c:pt idx="86">
                  <c:v>21.69081</c:v>
                </c:pt>
                <c:pt idx="87">
                  <c:v>19.497526</c:v>
                </c:pt>
                <c:pt idx="88">
                  <c:v>17.845626</c:v>
                </c:pt>
                <c:pt idx="89">
                  <c:v>16.801759</c:v>
                </c:pt>
                <c:pt idx="90">
                  <c:v>16.19529</c:v>
                </c:pt>
                <c:pt idx="91">
                  <c:v>15.831323</c:v>
                </c:pt>
                <c:pt idx="92">
                  <c:v>15.599393</c:v>
                </c:pt>
                <c:pt idx="93">
                  <c:v>15.455775</c:v>
                </c:pt>
                <c:pt idx="94">
                  <c:v>15.419447</c:v>
                </c:pt>
                <c:pt idx="95">
                  <c:v>15.59403</c:v>
                </c:pt>
                <c:pt idx="96">
                  <c:v>16.096496</c:v>
                </c:pt>
                <c:pt idx="97">
                  <c:v>16.875447</c:v>
                </c:pt>
                <c:pt idx="98">
                  <c:v>17.323039</c:v>
                </c:pt>
                <c:pt idx="99">
                  <c:v>17.917928</c:v>
                </c:pt>
                <c:pt idx="100">
                  <c:v>18.692294</c:v>
                </c:pt>
                <c:pt idx="101">
                  <c:v>19.522779</c:v>
                </c:pt>
                <c:pt idx="102">
                  <c:v>20.367216</c:v>
                </c:pt>
                <c:pt idx="103">
                  <c:v>21.216286</c:v>
                </c:pt>
                <c:pt idx="104">
                  <c:v>22.063416</c:v>
                </c:pt>
                <c:pt idx="105">
                  <c:v>22.889115</c:v>
                </c:pt>
                <c:pt idx="106">
                  <c:v>23.716917</c:v>
                </c:pt>
                <c:pt idx="107">
                  <c:v>24.78945</c:v>
                </c:pt>
                <c:pt idx="108">
                  <c:v>25.662783</c:v>
                </c:pt>
                <c:pt idx="109">
                  <c:v>26.447244</c:v>
                </c:pt>
                <c:pt idx="110">
                  <c:v>27.006026</c:v>
                </c:pt>
                <c:pt idx="111">
                  <c:v>27.032586</c:v>
                </c:pt>
                <c:pt idx="112">
                  <c:v>27.01658</c:v>
                </c:pt>
                <c:pt idx="113">
                  <c:v>28.590056</c:v>
                </c:pt>
                <c:pt idx="114">
                  <c:v>30.603661</c:v>
                </c:pt>
                <c:pt idx="115">
                  <c:v>32.177674</c:v>
                </c:pt>
                <c:pt idx="116">
                  <c:v>33.344608</c:v>
                </c:pt>
                <c:pt idx="117">
                  <c:v>33.953336</c:v>
                </c:pt>
                <c:pt idx="118">
                  <c:v>33.389913</c:v>
                </c:pt>
                <c:pt idx="119">
                  <c:v>30.509604</c:v>
                </c:pt>
                <c:pt idx="120">
                  <c:v>25.048167</c:v>
                </c:pt>
                <c:pt idx="121">
                  <c:v>23.44396</c:v>
                </c:pt>
                <c:pt idx="122">
                  <c:v>27.613352</c:v>
                </c:pt>
                <c:pt idx="123">
                  <c:v>29.428606</c:v>
                </c:pt>
                <c:pt idx="124">
                  <c:v>28.452461</c:v>
                </c:pt>
                <c:pt idx="125">
                  <c:v>26.238991</c:v>
                </c:pt>
                <c:pt idx="126">
                  <c:v>23.310852</c:v>
                </c:pt>
                <c:pt idx="127">
                  <c:v>20.752887</c:v>
                </c:pt>
                <c:pt idx="128">
                  <c:v>20.066397</c:v>
                </c:pt>
                <c:pt idx="129">
                  <c:v>20.810886</c:v>
                </c:pt>
                <c:pt idx="130">
                  <c:v>21.64472</c:v>
                </c:pt>
                <c:pt idx="131">
                  <c:v>21.647677</c:v>
                </c:pt>
                <c:pt idx="132">
                  <c:v>20.6607</c:v>
                </c:pt>
                <c:pt idx="133">
                  <c:v>19.150368</c:v>
                </c:pt>
                <c:pt idx="134">
                  <c:v>17.737279</c:v>
                </c:pt>
                <c:pt idx="135">
                  <c:v>16.835088</c:v>
                </c:pt>
                <c:pt idx="136">
                  <c:v>16.575677</c:v>
                </c:pt>
                <c:pt idx="137">
                  <c:v>16.899666</c:v>
                </c:pt>
                <c:pt idx="138">
                  <c:v>17.673604</c:v>
                </c:pt>
                <c:pt idx="139">
                  <c:v>18.743455</c:v>
                </c:pt>
                <c:pt idx="140">
                  <c:v>20.023826</c:v>
                </c:pt>
                <c:pt idx="141">
                  <c:v>21.641232</c:v>
                </c:pt>
                <c:pt idx="142">
                  <c:v>23.480103</c:v>
                </c:pt>
                <c:pt idx="143">
                  <c:v>25.186716</c:v>
                </c:pt>
                <c:pt idx="144">
                  <c:v>26.652895</c:v>
                </c:pt>
                <c:pt idx="145">
                  <c:v>28.040309</c:v>
                </c:pt>
                <c:pt idx="146">
                  <c:v>29.4183</c:v>
                </c:pt>
                <c:pt idx="147">
                  <c:v>30.778758</c:v>
                </c:pt>
                <c:pt idx="148">
                  <c:v>32.092027</c:v>
                </c:pt>
                <c:pt idx="149">
                  <c:v>33.315779</c:v>
                </c:pt>
                <c:pt idx="150">
                  <c:v>34.379395</c:v>
                </c:pt>
                <c:pt idx="151">
                  <c:v>35.153243</c:v>
                </c:pt>
                <c:pt idx="152">
                  <c:v>35.447844</c:v>
                </c:pt>
                <c:pt idx="153">
                  <c:v>35.308414</c:v>
                </c:pt>
                <c:pt idx="154">
                  <c:v>35.689267</c:v>
                </c:pt>
                <c:pt idx="155">
                  <c:v>37.372796</c:v>
                </c:pt>
                <c:pt idx="156">
                  <c:v>39.657608</c:v>
                </c:pt>
                <c:pt idx="157">
                  <c:v>41.920025</c:v>
                </c:pt>
                <c:pt idx="158">
                  <c:v>44.046955</c:v>
                </c:pt>
                <c:pt idx="159">
                  <c:v>46.066108</c:v>
                </c:pt>
                <c:pt idx="160">
                  <c:v>47.989739</c:v>
                </c:pt>
                <c:pt idx="161">
                  <c:v>49.789717</c:v>
                </c:pt>
                <c:pt idx="162">
                  <c:v>51.399779</c:v>
                </c:pt>
                <c:pt idx="163">
                  <c:v>52.711763</c:v>
                </c:pt>
                <c:pt idx="164">
                  <c:v>53.558156</c:v>
                </c:pt>
                <c:pt idx="165">
                  <c:v>53.683471</c:v>
                </c:pt>
                <c:pt idx="166">
                  <c:v>52.71005699999999</c:v>
                </c:pt>
                <c:pt idx="167">
                  <c:v>50.159454</c:v>
                </c:pt>
                <c:pt idx="168">
                  <c:v>46.406537</c:v>
                </c:pt>
                <c:pt idx="169">
                  <c:v>43.730672</c:v>
                </c:pt>
                <c:pt idx="170">
                  <c:v>42.302149</c:v>
                </c:pt>
                <c:pt idx="171">
                  <c:v>41.244169</c:v>
                </c:pt>
                <c:pt idx="172">
                  <c:v>40.54972</c:v>
                </c:pt>
                <c:pt idx="173">
                  <c:v>40.350986</c:v>
                </c:pt>
                <c:pt idx="174">
                  <c:v>40.680972</c:v>
                </c:pt>
                <c:pt idx="175">
                  <c:v>41.517628</c:v>
                </c:pt>
                <c:pt idx="176">
                  <c:v>42.736887</c:v>
                </c:pt>
                <c:pt idx="177">
                  <c:v>44.047806</c:v>
                </c:pt>
                <c:pt idx="178">
                  <c:v>45.09948</c:v>
                </c:pt>
                <c:pt idx="179">
                  <c:v>45.609187</c:v>
                </c:pt>
                <c:pt idx="180">
                  <c:v>45.437301</c:v>
                </c:pt>
                <c:pt idx="181">
                  <c:v>44.691409</c:v>
                </c:pt>
                <c:pt idx="182">
                  <c:v>43.771146</c:v>
                </c:pt>
                <c:pt idx="183">
                  <c:v>43.177929</c:v>
                </c:pt>
                <c:pt idx="184">
                  <c:v>43.242653</c:v>
                </c:pt>
                <c:pt idx="185">
                  <c:v>44.023948</c:v>
                </c:pt>
                <c:pt idx="186">
                  <c:v>45.23324</c:v>
                </c:pt>
                <c:pt idx="187">
                  <c:v>46.454393</c:v>
                </c:pt>
                <c:pt idx="188">
                  <c:v>47.448351</c:v>
                </c:pt>
                <c:pt idx="189">
                  <c:v>48.173543</c:v>
                </c:pt>
                <c:pt idx="190">
                  <c:v>49.045039</c:v>
                </c:pt>
                <c:pt idx="191">
                  <c:v>50.259474</c:v>
                </c:pt>
                <c:pt idx="192">
                  <c:v>51.278139</c:v>
                </c:pt>
                <c:pt idx="193">
                  <c:v>51.606837</c:v>
                </c:pt>
                <c:pt idx="194">
                  <c:v>51.078153</c:v>
                </c:pt>
                <c:pt idx="195">
                  <c:v>49.77552</c:v>
                </c:pt>
                <c:pt idx="196">
                  <c:v>48.054131</c:v>
                </c:pt>
                <c:pt idx="197">
                  <c:v>46.45916</c:v>
                </c:pt>
                <c:pt idx="198">
                  <c:v>45.212924</c:v>
                </c:pt>
                <c:pt idx="199">
                  <c:v>44.034695</c:v>
                </c:pt>
                <c:pt idx="200">
                  <c:v>42.495836</c:v>
                </c:pt>
                <c:pt idx="201">
                  <c:v>40.600225</c:v>
                </c:pt>
                <c:pt idx="202">
                  <c:v>39.38388</c:v>
                </c:pt>
                <c:pt idx="203">
                  <c:v>40.44980200000001</c:v>
                </c:pt>
                <c:pt idx="204">
                  <c:v>44.177058</c:v>
                </c:pt>
                <c:pt idx="205">
                  <c:v>49.153968</c:v>
                </c:pt>
                <c:pt idx="206">
                  <c:v>53.498985</c:v>
                </c:pt>
                <c:pt idx="207">
                  <c:v>56.008575</c:v>
                </c:pt>
                <c:pt idx="208">
                  <c:v>56.481525</c:v>
                </c:pt>
                <c:pt idx="209">
                  <c:v>55.182097</c:v>
                </c:pt>
                <c:pt idx="210">
                  <c:v>52.908658</c:v>
                </c:pt>
                <c:pt idx="211">
                  <c:v>50.026348</c:v>
                </c:pt>
                <c:pt idx="212">
                  <c:v>46.848709</c:v>
                </c:pt>
                <c:pt idx="213">
                  <c:v>43.636957</c:v>
                </c:pt>
                <c:pt idx="214">
                  <c:v>40.541717</c:v>
                </c:pt>
                <c:pt idx="215">
                  <c:v>37.627963</c:v>
                </c:pt>
                <c:pt idx="216">
                  <c:v>34.91038</c:v>
                </c:pt>
                <c:pt idx="217">
                  <c:v>32.377624</c:v>
                </c:pt>
                <c:pt idx="218">
                  <c:v>30.007546</c:v>
                </c:pt>
                <c:pt idx="219">
                  <c:v>27.779829</c:v>
                </c:pt>
                <c:pt idx="220">
                  <c:v>25.680679</c:v>
                </c:pt>
                <c:pt idx="221">
                  <c:v>23.721051</c:v>
                </c:pt>
                <c:pt idx="222">
                  <c:v>21.851222</c:v>
                </c:pt>
                <c:pt idx="223">
                  <c:v>20.062432</c:v>
                </c:pt>
                <c:pt idx="224">
                  <c:v>18.348763</c:v>
                </c:pt>
                <c:pt idx="225">
                  <c:v>16.709134</c:v>
                </c:pt>
                <c:pt idx="226">
                  <c:v>15.146866</c:v>
                </c:pt>
                <c:pt idx="227">
                  <c:v>13.672684</c:v>
                </c:pt>
                <c:pt idx="228">
                  <c:v>12.310011</c:v>
                </c:pt>
                <c:pt idx="229">
                  <c:v>11.090513</c:v>
                </c:pt>
                <c:pt idx="230">
                  <c:v>10.022485</c:v>
                </c:pt>
                <c:pt idx="231">
                  <c:v>9.059198</c:v>
                </c:pt>
                <c:pt idx="232">
                  <c:v>8.151377999999999</c:v>
                </c:pt>
                <c:pt idx="233">
                  <c:v>7.313300999999999</c:v>
                </c:pt>
                <c:pt idx="234">
                  <c:v>6.626363</c:v>
                </c:pt>
                <c:pt idx="235">
                  <c:v>6.187798</c:v>
                </c:pt>
                <c:pt idx="236">
                  <c:v>6.117399</c:v>
                </c:pt>
                <c:pt idx="237">
                  <c:v>6.463296</c:v>
                </c:pt>
                <c:pt idx="238">
                  <c:v>7.135598</c:v>
                </c:pt>
                <c:pt idx="239">
                  <c:v>7.899086</c:v>
                </c:pt>
                <c:pt idx="240">
                  <c:v>8.346219999999999</c:v>
                </c:pt>
                <c:pt idx="241">
                  <c:v>8.217616</c:v>
                </c:pt>
                <c:pt idx="242">
                  <c:v>7.980467</c:v>
                </c:pt>
                <c:pt idx="243">
                  <c:v>8.283764999999999</c:v>
                </c:pt>
                <c:pt idx="244">
                  <c:v>9.104552999999999</c:v>
                </c:pt>
                <c:pt idx="245">
                  <c:v>10.088223</c:v>
                </c:pt>
                <c:pt idx="246">
                  <c:v>10.871982</c:v>
                </c:pt>
                <c:pt idx="247">
                  <c:v>11.373101</c:v>
                </c:pt>
                <c:pt idx="248">
                  <c:v>11.963669</c:v>
                </c:pt>
                <c:pt idx="249">
                  <c:v>12.493521</c:v>
                </c:pt>
                <c:pt idx="250">
                  <c:v>12.860854</c:v>
                </c:pt>
                <c:pt idx="251">
                  <c:v>13.619926</c:v>
                </c:pt>
                <c:pt idx="252">
                  <c:v>14.775325</c:v>
                </c:pt>
                <c:pt idx="253">
                  <c:v>16.139104</c:v>
                </c:pt>
                <c:pt idx="254">
                  <c:v>17.629276</c:v>
                </c:pt>
                <c:pt idx="255">
                  <c:v>19.23275</c:v>
                </c:pt>
                <c:pt idx="256">
                  <c:v>20.965635</c:v>
                </c:pt>
                <c:pt idx="257">
                  <c:v>22.858684</c:v>
                </c:pt>
                <c:pt idx="258">
                  <c:v>24.951962</c:v>
                </c:pt>
                <c:pt idx="259">
                  <c:v>27.277036</c:v>
                </c:pt>
                <c:pt idx="260">
                  <c:v>29.791308</c:v>
                </c:pt>
                <c:pt idx="261">
                  <c:v>32.181875</c:v>
                </c:pt>
                <c:pt idx="262">
                  <c:v>33.526045</c:v>
                </c:pt>
                <c:pt idx="263">
                  <c:v>32.690313</c:v>
                </c:pt>
                <c:pt idx="264">
                  <c:v>29.863646</c:v>
                </c:pt>
                <c:pt idx="265">
                  <c:v>26.147347</c:v>
                </c:pt>
                <c:pt idx="266">
                  <c:v>22.659091</c:v>
                </c:pt>
                <c:pt idx="267">
                  <c:v>20.707613</c:v>
                </c:pt>
                <c:pt idx="268">
                  <c:v>20.616737</c:v>
                </c:pt>
                <c:pt idx="269">
                  <c:v>19.931216</c:v>
                </c:pt>
                <c:pt idx="270">
                  <c:v>17.797619</c:v>
                </c:pt>
                <c:pt idx="271">
                  <c:v>16.194249</c:v>
                </c:pt>
                <c:pt idx="272">
                  <c:v>15.552472</c:v>
                </c:pt>
                <c:pt idx="273">
                  <c:v>15.857084</c:v>
                </c:pt>
                <c:pt idx="274">
                  <c:v>16.866448</c:v>
                </c:pt>
                <c:pt idx="275">
                  <c:v>18.230805</c:v>
                </c:pt>
                <c:pt idx="276">
                  <c:v>19.766086</c:v>
                </c:pt>
                <c:pt idx="277">
                  <c:v>21.397079</c:v>
                </c:pt>
                <c:pt idx="278">
                  <c:v>23.09789</c:v>
                </c:pt>
                <c:pt idx="279">
                  <c:v>24.865607</c:v>
                </c:pt>
                <c:pt idx="280">
                  <c:v>26.711153</c:v>
                </c:pt>
                <c:pt idx="281">
                  <c:v>28.653283</c:v>
                </c:pt>
                <c:pt idx="282">
                  <c:v>30.71224</c:v>
                </c:pt>
                <c:pt idx="283">
                  <c:v>32.910435</c:v>
                </c:pt>
                <c:pt idx="284">
                  <c:v>35.270878</c:v>
                </c:pt>
                <c:pt idx="285">
                  <c:v>37.786569</c:v>
                </c:pt>
                <c:pt idx="286">
                  <c:v>40.311924</c:v>
                </c:pt>
                <c:pt idx="287">
                  <c:v>42.419892</c:v>
                </c:pt>
                <c:pt idx="288">
                  <c:v>43.727094</c:v>
                </c:pt>
                <c:pt idx="289">
                  <c:v>44.639536</c:v>
                </c:pt>
                <c:pt idx="290">
                  <c:v>45.838576</c:v>
                </c:pt>
                <c:pt idx="291">
                  <c:v>47.483667</c:v>
                </c:pt>
                <c:pt idx="292">
                  <c:v>49.399802</c:v>
                </c:pt>
                <c:pt idx="293">
                  <c:v>51.341713</c:v>
                </c:pt>
                <c:pt idx="294">
                  <c:v>53.031997</c:v>
                </c:pt>
                <c:pt idx="295">
                  <c:v>54.108326</c:v>
                </c:pt>
                <c:pt idx="296">
                  <c:v>54.075382</c:v>
                </c:pt>
                <c:pt idx="297">
                  <c:v>52.399884</c:v>
                </c:pt>
                <c:pt idx="298">
                  <c:v>48.98000800000001</c:v>
                </c:pt>
                <c:pt idx="299">
                  <c:v>44.891615</c:v>
                </c:pt>
                <c:pt idx="300">
                  <c:v>42.325493</c:v>
                </c:pt>
                <c:pt idx="301">
                  <c:v>42.824816</c:v>
                </c:pt>
                <c:pt idx="302">
                  <c:v>45.436617</c:v>
                </c:pt>
                <c:pt idx="303">
                  <c:v>46.784081</c:v>
                </c:pt>
                <c:pt idx="304">
                  <c:v>43.431033</c:v>
                </c:pt>
                <c:pt idx="305">
                  <c:v>35.923289</c:v>
                </c:pt>
                <c:pt idx="306">
                  <c:v>28.014619</c:v>
                </c:pt>
                <c:pt idx="307">
                  <c:v>22.458886</c:v>
                </c:pt>
                <c:pt idx="308">
                  <c:v>20.250959</c:v>
                </c:pt>
                <c:pt idx="309">
                  <c:v>21.186051</c:v>
                </c:pt>
                <c:pt idx="310">
                  <c:v>24.40606</c:v>
                </c:pt>
                <c:pt idx="311">
                  <c:v>29.012853</c:v>
                </c:pt>
                <c:pt idx="312">
                  <c:v>33.396579</c:v>
                </c:pt>
                <c:pt idx="313">
                  <c:v>33.411853</c:v>
                </c:pt>
                <c:pt idx="314">
                  <c:v>27.398681</c:v>
                </c:pt>
                <c:pt idx="315">
                  <c:v>22.214936</c:v>
                </c:pt>
                <c:pt idx="316">
                  <c:v>21.602037</c:v>
                </c:pt>
                <c:pt idx="317">
                  <c:v>24.23267</c:v>
                </c:pt>
                <c:pt idx="318">
                  <c:v>28.461719</c:v>
                </c:pt>
                <c:pt idx="319">
                  <c:v>33.171017</c:v>
                </c:pt>
                <c:pt idx="320">
                  <c:v>36.680103</c:v>
                </c:pt>
                <c:pt idx="321">
                  <c:v>37.049284</c:v>
                </c:pt>
                <c:pt idx="322">
                  <c:v>33.723735</c:v>
                </c:pt>
                <c:pt idx="323">
                  <c:v>26.75531</c:v>
                </c:pt>
                <c:pt idx="324">
                  <c:v>19.71361</c:v>
                </c:pt>
                <c:pt idx="325">
                  <c:v>16.723412</c:v>
                </c:pt>
                <c:pt idx="326">
                  <c:v>17.136523</c:v>
                </c:pt>
                <c:pt idx="327">
                  <c:v>18.797763</c:v>
                </c:pt>
                <c:pt idx="328">
                  <c:v>20.268303</c:v>
                </c:pt>
                <c:pt idx="329">
                  <c:v>20.973612</c:v>
                </c:pt>
                <c:pt idx="330">
                  <c:v>21.80294</c:v>
                </c:pt>
                <c:pt idx="331">
                  <c:v>23.507499</c:v>
                </c:pt>
                <c:pt idx="332">
                  <c:v>25.788127</c:v>
                </c:pt>
                <c:pt idx="333">
                  <c:v>28.320326</c:v>
                </c:pt>
                <c:pt idx="334">
                  <c:v>30.971885</c:v>
                </c:pt>
                <c:pt idx="335">
                  <c:v>33.667354</c:v>
                </c:pt>
                <c:pt idx="336">
                  <c:v>36.304889</c:v>
                </c:pt>
                <c:pt idx="337">
                  <c:v>38.758346</c:v>
                </c:pt>
                <c:pt idx="338">
                  <c:v>40.949293</c:v>
                </c:pt>
                <c:pt idx="339">
                  <c:v>42.795026</c:v>
                </c:pt>
                <c:pt idx="340">
                  <c:v>44.040383</c:v>
                </c:pt>
                <c:pt idx="341">
                  <c:v>44.297829</c:v>
                </c:pt>
                <c:pt idx="342">
                  <c:v>43.29627199999999</c:v>
                </c:pt>
                <c:pt idx="343">
                  <c:v>41.104299</c:v>
                </c:pt>
                <c:pt idx="344">
                  <c:v>38.130889</c:v>
                </c:pt>
                <c:pt idx="345">
                  <c:v>34.9194</c:v>
                </c:pt>
                <c:pt idx="346">
                  <c:v>31.961447</c:v>
                </c:pt>
                <c:pt idx="347">
                  <c:v>29.661834</c:v>
                </c:pt>
                <c:pt idx="348">
                  <c:v>28.313259</c:v>
                </c:pt>
                <c:pt idx="349">
                  <c:v>27.956634</c:v>
                </c:pt>
                <c:pt idx="350">
                  <c:v>28.385321</c:v>
                </c:pt>
                <c:pt idx="351">
                  <c:v>29.353584</c:v>
                </c:pt>
                <c:pt idx="352">
                  <c:v>33.881571</c:v>
                </c:pt>
                <c:pt idx="353">
                  <c:v>34.644149</c:v>
                </c:pt>
                <c:pt idx="354">
                  <c:v>35.231944</c:v>
                </c:pt>
                <c:pt idx="355">
                  <c:v>34.983018</c:v>
                </c:pt>
                <c:pt idx="356">
                  <c:v>34.782033</c:v>
                </c:pt>
                <c:pt idx="357">
                  <c:v>35.376079</c:v>
                </c:pt>
                <c:pt idx="358">
                  <c:v>35.974626</c:v>
                </c:pt>
                <c:pt idx="359">
                  <c:v>37.368909</c:v>
                </c:pt>
                <c:pt idx="360">
                  <c:v>38.253938</c:v>
                </c:pt>
                <c:pt idx="361">
                  <c:v>38.379402</c:v>
                </c:pt>
                <c:pt idx="362">
                  <c:v>37.841997</c:v>
                </c:pt>
                <c:pt idx="363">
                  <c:v>37.155743</c:v>
                </c:pt>
                <c:pt idx="364">
                  <c:v>36.866797</c:v>
                </c:pt>
                <c:pt idx="365">
                  <c:v>37.138774</c:v>
                </c:pt>
                <c:pt idx="366">
                  <c:v>37.818184</c:v>
                </c:pt>
                <c:pt idx="367">
                  <c:v>38.698783</c:v>
                </c:pt>
                <c:pt idx="368">
                  <c:v>39.631835</c:v>
                </c:pt>
                <c:pt idx="369">
                  <c:v>40.495251</c:v>
                </c:pt>
                <c:pt idx="370">
                  <c:v>41.116713</c:v>
                </c:pt>
                <c:pt idx="371">
                  <c:v>41.22052</c:v>
                </c:pt>
                <c:pt idx="372">
                  <c:v>40.480777</c:v>
                </c:pt>
                <c:pt idx="373">
                  <c:v>38.79463</c:v>
                </c:pt>
                <c:pt idx="374">
                  <c:v>36.654549</c:v>
                </c:pt>
                <c:pt idx="375">
                  <c:v>34.981764</c:v>
                </c:pt>
                <c:pt idx="376">
                  <c:v>34.167941</c:v>
                </c:pt>
                <c:pt idx="377">
                  <c:v>33.731173</c:v>
                </c:pt>
                <c:pt idx="378">
                  <c:v>33.887762</c:v>
                </c:pt>
                <c:pt idx="379">
                  <c:v>35.446674</c:v>
                </c:pt>
                <c:pt idx="380">
                  <c:v>38.01551</c:v>
                </c:pt>
                <c:pt idx="381">
                  <c:v>41.012646</c:v>
                </c:pt>
                <c:pt idx="382">
                  <c:v>44.121628</c:v>
                </c:pt>
                <c:pt idx="383">
                  <c:v>46.96058</c:v>
                </c:pt>
                <c:pt idx="384">
                  <c:v>48.593992</c:v>
                </c:pt>
                <c:pt idx="385">
                  <c:v>48.033756</c:v>
                </c:pt>
                <c:pt idx="386">
                  <c:v>46.625429</c:v>
                </c:pt>
                <c:pt idx="387">
                  <c:v>46.217611</c:v>
                </c:pt>
                <c:pt idx="388">
                  <c:v>46.725693</c:v>
                </c:pt>
                <c:pt idx="389">
                  <c:v>47.548006</c:v>
                </c:pt>
                <c:pt idx="390">
                  <c:v>48.371532</c:v>
                </c:pt>
                <c:pt idx="391">
                  <c:v>49.04253</c:v>
                </c:pt>
                <c:pt idx="392">
                  <c:v>49.335388</c:v>
                </c:pt>
                <c:pt idx="393">
                  <c:v>49.137108</c:v>
                </c:pt>
                <c:pt idx="394">
                  <c:v>49.020776</c:v>
                </c:pt>
                <c:pt idx="395">
                  <c:v>49.503257</c:v>
                </c:pt>
                <c:pt idx="396">
                  <c:v>50.184191</c:v>
                </c:pt>
                <c:pt idx="397">
                  <c:v>50.435603</c:v>
                </c:pt>
                <c:pt idx="398">
                  <c:v>49.834531</c:v>
                </c:pt>
                <c:pt idx="399">
                  <c:v>48.303027</c:v>
                </c:pt>
                <c:pt idx="400">
                  <c:v>46.246605</c:v>
                </c:pt>
                <c:pt idx="401">
                  <c:v>44.536083</c:v>
                </c:pt>
                <c:pt idx="402">
                  <c:v>43.895638</c:v>
                </c:pt>
                <c:pt idx="403">
                  <c:v>43.911991</c:v>
                </c:pt>
                <c:pt idx="404">
                  <c:v>43.230275</c:v>
                </c:pt>
                <c:pt idx="405">
                  <c:v>41.208091</c:v>
                </c:pt>
                <c:pt idx="406">
                  <c:v>38.510277</c:v>
                </c:pt>
                <c:pt idx="407">
                  <c:v>36.137146</c:v>
                </c:pt>
                <c:pt idx="408">
                  <c:v>34.68482</c:v>
                </c:pt>
                <c:pt idx="409">
                  <c:v>34.298461</c:v>
                </c:pt>
                <c:pt idx="410">
                  <c:v>34.861599</c:v>
                </c:pt>
                <c:pt idx="411">
                  <c:v>36.163449</c:v>
                </c:pt>
                <c:pt idx="412">
                  <c:v>37.990373</c:v>
                </c:pt>
                <c:pt idx="413">
                  <c:v>40.150368</c:v>
                </c:pt>
                <c:pt idx="414">
                  <c:v>42.448167</c:v>
                </c:pt>
                <c:pt idx="415">
                  <c:v>44.680241</c:v>
                </c:pt>
                <c:pt idx="416">
                  <c:v>47.416469</c:v>
                </c:pt>
                <c:pt idx="417">
                  <c:v>51.119224</c:v>
                </c:pt>
                <c:pt idx="418">
                  <c:v>53.842049</c:v>
                </c:pt>
                <c:pt idx="419">
                  <c:v>55.545504</c:v>
                </c:pt>
                <c:pt idx="420">
                  <c:v>56.030278</c:v>
                </c:pt>
                <c:pt idx="421">
                  <c:v>55.28207099999999</c:v>
                </c:pt>
                <c:pt idx="422">
                  <c:v>53.931439</c:v>
                </c:pt>
                <c:pt idx="423">
                  <c:v>53.25594399999999</c:v>
                </c:pt>
                <c:pt idx="424">
                  <c:v>54.444765</c:v>
                </c:pt>
                <c:pt idx="425">
                  <c:v>57.87429</c:v>
                </c:pt>
                <c:pt idx="426">
                  <c:v>63.11653</c:v>
                </c:pt>
                <c:pt idx="427">
                  <c:v>69.43508</c:v>
                </c:pt>
                <c:pt idx="428">
                  <c:v>76.23990000000001</c:v>
                </c:pt>
                <c:pt idx="429">
                  <c:v>82.91434</c:v>
                </c:pt>
                <c:pt idx="430">
                  <c:v>88.713718</c:v>
                </c:pt>
                <c:pt idx="431">
                  <c:v>92.73203100000001</c:v>
                </c:pt>
                <c:pt idx="432">
                  <c:v>94.08346800000001</c:v>
                </c:pt>
                <c:pt idx="433">
                  <c:v>92.283221</c:v>
                </c:pt>
                <c:pt idx="434">
                  <c:v>87.535618</c:v>
                </c:pt>
                <c:pt idx="435">
                  <c:v>80.655011</c:v>
                </c:pt>
                <c:pt idx="436">
                  <c:v>72.711078</c:v>
                </c:pt>
                <c:pt idx="437">
                  <c:v>64.711285</c:v>
                </c:pt>
                <c:pt idx="438">
                  <c:v>57.375086</c:v>
                </c:pt>
                <c:pt idx="439">
                  <c:v>50.955637</c:v>
                </c:pt>
                <c:pt idx="440">
                  <c:v>45.46853</c:v>
                </c:pt>
                <c:pt idx="441">
                  <c:v>41.056772</c:v>
                </c:pt>
                <c:pt idx="442">
                  <c:v>38.015041</c:v>
                </c:pt>
                <c:pt idx="443">
                  <c:v>36.895934</c:v>
                </c:pt>
                <c:pt idx="444">
                  <c:v>38.174094</c:v>
                </c:pt>
                <c:pt idx="445">
                  <c:v>41.634422</c:v>
                </c:pt>
                <c:pt idx="446">
                  <c:v>46.634642</c:v>
                </c:pt>
                <c:pt idx="447">
                  <c:v>52.290133</c:v>
                </c:pt>
                <c:pt idx="448">
                  <c:v>57.073562</c:v>
                </c:pt>
                <c:pt idx="449">
                  <c:v>59.143124</c:v>
                </c:pt>
                <c:pt idx="450">
                  <c:v>57.596437</c:v>
                </c:pt>
                <c:pt idx="451">
                  <c:v>53.201494</c:v>
                </c:pt>
                <c:pt idx="452">
                  <c:v>47.514135</c:v>
                </c:pt>
                <c:pt idx="453">
                  <c:v>41.706492</c:v>
                </c:pt>
                <c:pt idx="454">
                  <c:v>36.283356</c:v>
                </c:pt>
                <c:pt idx="455">
                  <c:v>31.355253</c:v>
                </c:pt>
                <c:pt idx="456">
                  <c:v>26.931282</c:v>
                </c:pt>
                <c:pt idx="457">
                  <c:v>23.024342</c:v>
                </c:pt>
                <c:pt idx="458">
                  <c:v>19.534115</c:v>
                </c:pt>
                <c:pt idx="459">
                  <c:v>16.36096</c:v>
                </c:pt>
                <c:pt idx="460">
                  <c:v>13.510193</c:v>
                </c:pt>
                <c:pt idx="461">
                  <c:v>11.027833</c:v>
                </c:pt>
                <c:pt idx="462">
                  <c:v>8.975655</c:v>
                </c:pt>
                <c:pt idx="463">
                  <c:v>7.457063000000001</c:v>
                </c:pt>
                <c:pt idx="464">
                  <c:v>6.621691</c:v>
                </c:pt>
                <c:pt idx="465">
                  <c:v>6.568781</c:v>
                </c:pt>
                <c:pt idx="466">
                  <c:v>7.208264999999999</c:v>
                </c:pt>
                <c:pt idx="467">
                  <c:v>8.312666999999999</c:v>
                </c:pt>
                <c:pt idx="468">
                  <c:v>9.675692999999999</c:v>
                </c:pt>
                <c:pt idx="469">
                  <c:v>11.166919</c:v>
                </c:pt>
                <c:pt idx="470">
                  <c:v>12.714318</c:v>
                </c:pt>
                <c:pt idx="471">
                  <c:v>14.278699</c:v>
                </c:pt>
                <c:pt idx="472">
                  <c:v>15.838681</c:v>
                </c:pt>
                <c:pt idx="473">
                  <c:v>17.400323</c:v>
                </c:pt>
                <c:pt idx="474">
                  <c:v>18.955397</c:v>
                </c:pt>
                <c:pt idx="475">
                  <c:v>20.4912</c:v>
                </c:pt>
                <c:pt idx="476">
                  <c:v>21.98438</c:v>
                </c:pt>
                <c:pt idx="477">
                  <c:v>23.358978</c:v>
                </c:pt>
                <c:pt idx="478">
                  <c:v>24.832362</c:v>
                </c:pt>
                <c:pt idx="479">
                  <c:v>26.487241</c:v>
                </c:pt>
                <c:pt idx="480">
                  <c:v>27.997351</c:v>
                </c:pt>
                <c:pt idx="481">
                  <c:v>29.298494</c:v>
                </c:pt>
                <c:pt idx="482">
                  <c:v>30.409734</c:v>
                </c:pt>
                <c:pt idx="483">
                  <c:v>31.462658</c:v>
                </c:pt>
                <c:pt idx="484">
                  <c:v>32.662701</c:v>
                </c:pt>
                <c:pt idx="485">
                  <c:v>34.066306</c:v>
                </c:pt>
                <c:pt idx="486">
                  <c:v>35.556234</c:v>
                </c:pt>
                <c:pt idx="487">
                  <c:v>37.361513</c:v>
                </c:pt>
                <c:pt idx="488">
                  <c:v>39.43085900000001</c:v>
                </c:pt>
                <c:pt idx="489">
                  <c:v>41.65869</c:v>
                </c:pt>
                <c:pt idx="490">
                  <c:v>44.024068</c:v>
                </c:pt>
              </c:numCache>
            </c:numRef>
          </c:yVal>
        </c:ser>
        <c:ser>
          <c:idx val="2"/>
          <c:order val="2"/>
          <c:tx>
            <c:strRef>
              <c:f>'MOOR 220'!$P$37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220'!$P$40:$P$531</c:f>
              <c:numCache>
                <c:formatCode>General</c:formatCode>
                <c:ptCount val="492"/>
                <c:pt idx="0">
                  <c:v>7.496808000000001</c:v>
                </c:pt>
                <c:pt idx="1">
                  <c:v>8.501764999999999</c:v>
                </c:pt>
                <c:pt idx="2">
                  <c:v>9.586273</c:v>
                </c:pt>
                <c:pt idx="3">
                  <c:v>10.737384</c:v>
                </c:pt>
                <c:pt idx="4">
                  <c:v>11.903356</c:v>
                </c:pt>
                <c:pt idx="5">
                  <c:v>12.958472</c:v>
                </c:pt>
                <c:pt idx="6">
                  <c:v>13.691878</c:v>
                </c:pt>
                <c:pt idx="7">
                  <c:v>13.870997</c:v>
                </c:pt>
                <c:pt idx="8">
                  <c:v>12.583191</c:v>
                </c:pt>
                <c:pt idx="9">
                  <c:v>14.049308</c:v>
                </c:pt>
                <c:pt idx="10">
                  <c:v>14.198552</c:v>
                </c:pt>
                <c:pt idx="11">
                  <c:v>14.511943</c:v>
                </c:pt>
                <c:pt idx="12">
                  <c:v>14.740786</c:v>
                </c:pt>
                <c:pt idx="13">
                  <c:v>14.352989</c:v>
                </c:pt>
                <c:pt idx="14">
                  <c:v>13.138774</c:v>
                </c:pt>
                <c:pt idx="15">
                  <c:v>10.808476</c:v>
                </c:pt>
                <c:pt idx="16">
                  <c:v>8.136851</c:v>
                </c:pt>
                <c:pt idx="17">
                  <c:v>8.837602</c:v>
                </c:pt>
                <c:pt idx="18">
                  <c:v>8.21702</c:v>
                </c:pt>
                <c:pt idx="19">
                  <c:v>13.512929</c:v>
                </c:pt>
                <c:pt idx="20">
                  <c:v>14.285962</c:v>
                </c:pt>
                <c:pt idx="21">
                  <c:v>11.81911</c:v>
                </c:pt>
                <c:pt idx="22">
                  <c:v>10.482245</c:v>
                </c:pt>
                <c:pt idx="23">
                  <c:v>10.078574</c:v>
                </c:pt>
                <c:pt idx="24">
                  <c:v>10.244352</c:v>
                </c:pt>
                <c:pt idx="25">
                  <c:v>10.702978</c:v>
                </c:pt>
                <c:pt idx="26">
                  <c:v>11.267907</c:v>
                </c:pt>
                <c:pt idx="27">
                  <c:v>11.921762</c:v>
                </c:pt>
                <c:pt idx="28">
                  <c:v>13.443614</c:v>
                </c:pt>
                <c:pt idx="29">
                  <c:v>16.988337</c:v>
                </c:pt>
                <c:pt idx="30">
                  <c:v>19.653458</c:v>
                </c:pt>
                <c:pt idx="31">
                  <c:v>8.854678</c:v>
                </c:pt>
                <c:pt idx="32">
                  <c:v>12.294622</c:v>
                </c:pt>
                <c:pt idx="33">
                  <c:v>7.843660000000001</c:v>
                </c:pt>
                <c:pt idx="34">
                  <c:v>3.641881</c:v>
                </c:pt>
                <c:pt idx="35">
                  <c:v>0.464524</c:v>
                </c:pt>
                <c:pt idx="36">
                  <c:v>4.72816</c:v>
                </c:pt>
                <c:pt idx="37">
                  <c:v>1.942929</c:v>
                </c:pt>
                <c:pt idx="38">
                  <c:v>1.308469</c:v>
                </c:pt>
                <c:pt idx="39">
                  <c:v>2.797811</c:v>
                </c:pt>
                <c:pt idx="40">
                  <c:v>3.605252</c:v>
                </c:pt>
                <c:pt idx="41">
                  <c:v>4.31273</c:v>
                </c:pt>
                <c:pt idx="42">
                  <c:v>4.870784</c:v>
                </c:pt>
                <c:pt idx="43">
                  <c:v>5.44091</c:v>
                </c:pt>
                <c:pt idx="44">
                  <c:v>6.141169000000001</c:v>
                </c:pt>
                <c:pt idx="45">
                  <c:v>6.889564999999999</c:v>
                </c:pt>
                <c:pt idx="46">
                  <c:v>7.694213</c:v>
                </c:pt>
                <c:pt idx="47">
                  <c:v>8.611367999999999</c:v>
                </c:pt>
                <c:pt idx="48">
                  <c:v>9.578928999999999</c:v>
                </c:pt>
                <c:pt idx="49">
                  <c:v>7.373614999999999</c:v>
                </c:pt>
                <c:pt idx="50">
                  <c:v>8.754702</c:v>
                </c:pt>
                <c:pt idx="51">
                  <c:v>8.511475000000001</c:v>
                </c:pt>
                <c:pt idx="52">
                  <c:v>8.185298</c:v>
                </c:pt>
                <c:pt idx="53">
                  <c:v>8.787869000000001</c:v>
                </c:pt>
                <c:pt idx="54">
                  <c:v>9.451654</c:v>
                </c:pt>
                <c:pt idx="55">
                  <c:v>10.144399</c:v>
                </c:pt>
                <c:pt idx="56">
                  <c:v>10.80262</c:v>
                </c:pt>
                <c:pt idx="57">
                  <c:v>11.073354</c:v>
                </c:pt>
                <c:pt idx="58">
                  <c:v>11.48334</c:v>
                </c:pt>
                <c:pt idx="59">
                  <c:v>11.881436</c:v>
                </c:pt>
                <c:pt idx="60">
                  <c:v>12.365346</c:v>
                </c:pt>
                <c:pt idx="61">
                  <c:v>12.881938</c:v>
                </c:pt>
                <c:pt idx="62">
                  <c:v>13.43981</c:v>
                </c:pt>
                <c:pt idx="63">
                  <c:v>14.068935</c:v>
                </c:pt>
                <c:pt idx="64">
                  <c:v>14.703266</c:v>
                </c:pt>
                <c:pt idx="65">
                  <c:v>15.346967</c:v>
                </c:pt>
                <c:pt idx="66">
                  <c:v>15.994718</c:v>
                </c:pt>
                <c:pt idx="67">
                  <c:v>16.633775</c:v>
                </c:pt>
                <c:pt idx="68">
                  <c:v>17.256626</c:v>
                </c:pt>
                <c:pt idx="69">
                  <c:v>17.877472</c:v>
                </c:pt>
                <c:pt idx="70">
                  <c:v>18.523371</c:v>
                </c:pt>
                <c:pt idx="71">
                  <c:v>19.212954</c:v>
                </c:pt>
                <c:pt idx="72">
                  <c:v>19.95252</c:v>
                </c:pt>
                <c:pt idx="73">
                  <c:v>20.739631</c:v>
                </c:pt>
                <c:pt idx="74">
                  <c:v>21.564374</c:v>
                </c:pt>
                <c:pt idx="75">
                  <c:v>22.409127</c:v>
                </c:pt>
                <c:pt idx="76">
                  <c:v>23.247391</c:v>
                </c:pt>
                <c:pt idx="77">
                  <c:v>24.041545</c:v>
                </c:pt>
                <c:pt idx="78">
                  <c:v>24.740524</c:v>
                </c:pt>
                <c:pt idx="79">
                  <c:v>25.279499</c:v>
                </c:pt>
                <c:pt idx="80">
                  <c:v>25.582169</c:v>
                </c:pt>
                <c:pt idx="81">
                  <c:v>25.558538</c:v>
                </c:pt>
                <c:pt idx="82">
                  <c:v>25.108793</c:v>
                </c:pt>
                <c:pt idx="83">
                  <c:v>24.262512</c:v>
                </c:pt>
                <c:pt idx="84">
                  <c:v>23.469299</c:v>
                </c:pt>
                <c:pt idx="85">
                  <c:v>23.1795</c:v>
                </c:pt>
                <c:pt idx="86">
                  <c:v>23.107463</c:v>
                </c:pt>
                <c:pt idx="87">
                  <c:v>22.834444</c:v>
                </c:pt>
                <c:pt idx="88">
                  <c:v>21.995069</c:v>
                </c:pt>
                <c:pt idx="89">
                  <c:v>20.458222</c:v>
                </c:pt>
                <c:pt idx="90">
                  <c:v>18.784641</c:v>
                </c:pt>
                <c:pt idx="91">
                  <c:v>17.65694</c:v>
                </c:pt>
                <c:pt idx="92">
                  <c:v>17.295869</c:v>
                </c:pt>
                <c:pt idx="93">
                  <c:v>17.534706</c:v>
                </c:pt>
                <c:pt idx="94">
                  <c:v>18.100152</c:v>
                </c:pt>
                <c:pt idx="95">
                  <c:v>18.732444</c:v>
                </c:pt>
                <c:pt idx="96">
                  <c:v>19.441464</c:v>
                </c:pt>
                <c:pt idx="97">
                  <c:v>20.248304</c:v>
                </c:pt>
                <c:pt idx="98">
                  <c:v>21.135858</c:v>
                </c:pt>
                <c:pt idx="99">
                  <c:v>22.07884</c:v>
                </c:pt>
                <c:pt idx="100">
                  <c:v>23.062982</c:v>
                </c:pt>
                <c:pt idx="101">
                  <c:v>24.079329</c:v>
                </c:pt>
                <c:pt idx="102">
                  <c:v>25.11372</c:v>
                </c:pt>
                <c:pt idx="103">
                  <c:v>26.142849</c:v>
                </c:pt>
                <c:pt idx="104">
                  <c:v>27.138537</c:v>
                </c:pt>
                <c:pt idx="105">
                  <c:v>28.078437</c:v>
                </c:pt>
                <c:pt idx="106">
                  <c:v>28.963364</c:v>
                </c:pt>
                <c:pt idx="107">
                  <c:v>29.836121</c:v>
                </c:pt>
                <c:pt idx="108">
                  <c:v>30.772645</c:v>
                </c:pt>
                <c:pt idx="109">
                  <c:v>31.809102</c:v>
                </c:pt>
                <c:pt idx="110">
                  <c:v>32.838036</c:v>
                </c:pt>
                <c:pt idx="111">
                  <c:v>33.548267</c:v>
                </c:pt>
                <c:pt idx="112">
                  <c:v>33.625512</c:v>
                </c:pt>
                <c:pt idx="113">
                  <c:v>34.045918</c:v>
                </c:pt>
                <c:pt idx="114">
                  <c:v>36.207575</c:v>
                </c:pt>
                <c:pt idx="115">
                  <c:v>38.241994</c:v>
                </c:pt>
                <c:pt idx="116">
                  <c:v>38.628252</c:v>
                </c:pt>
                <c:pt idx="117">
                  <c:v>37.423522</c:v>
                </c:pt>
                <c:pt idx="118">
                  <c:v>35.317135</c:v>
                </c:pt>
                <c:pt idx="119">
                  <c:v>32.992492</c:v>
                </c:pt>
                <c:pt idx="120">
                  <c:v>30.798977</c:v>
                </c:pt>
                <c:pt idx="121">
                  <c:v>28.75072</c:v>
                </c:pt>
                <c:pt idx="122">
                  <c:v>26.686949</c:v>
                </c:pt>
                <c:pt idx="123">
                  <c:v>24.447334</c:v>
                </c:pt>
                <c:pt idx="124">
                  <c:v>21.993739</c:v>
                </c:pt>
                <c:pt idx="125">
                  <c:v>19.451149</c:v>
                </c:pt>
                <c:pt idx="126">
                  <c:v>17.067132</c:v>
                </c:pt>
                <c:pt idx="127">
                  <c:v>15.086011</c:v>
                </c:pt>
                <c:pt idx="128">
                  <c:v>13.562414</c:v>
                </c:pt>
                <c:pt idx="129">
                  <c:v>12.342775</c:v>
                </c:pt>
                <c:pt idx="130">
                  <c:v>11.35666</c:v>
                </c:pt>
                <c:pt idx="131">
                  <c:v>10.747686</c:v>
                </c:pt>
                <c:pt idx="132">
                  <c:v>10.658227</c:v>
                </c:pt>
                <c:pt idx="133">
                  <c:v>11.071599</c:v>
                </c:pt>
                <c:pt idx="134">
                  <c:v>11.857412</c:v>
                </c:pt>
                <c:pt idx="135">
                  <c:v>12.872012</c:v>
                </c:pt>
                <c:pt idx="136">
                  <c:v>14.007944</c:v>
                </c:pt>
                <c:pt idx="137">
                  <c:v>15.198051</c:v>
                </c:pt>
                <c:pt idx="138">
                  <c:v>16.405678</c:v>
                </c:pt>
                <c:pt idx="139">
                  <c:v>17.616889</c:v>
                </c:pt>
                <c:pt idx="140">
                  <c:v>18.838753</c:v>
                </c:pt>
                <c:pt idx="141">
                  <c:v>20.08919</c:v>
                </c:pt>
                <c:pt idx="142">
                  <c:v>21.277944</c:v>
                </c:pt>
                <c:pt idx="143">
                  <c:v>22.095102</c:v>
                </c:pt>
                <c:pt idx="144">
                  <c:v>22.592188</c:v>
                </c:pt>
                <c:pt idx="145">
                  <c:v>23.002126</c:v>
                </c:pt>
                <c:pt idx="146">
                  <c:v>23.410524</c:v>
                </c:pt>
                <c:pt idx="147">
                  <c:v>23.905057</c:v>
                </c:pt>
                <c:pt idx="148">
                  <c:v>24.557206</c:v>
                </c:pt>
                <c:pt idx="149">
                  <c:v>25.360902</c:v>
                </c:pt>
                <c:pt idx="150">
                  <c:v>26.248649</c:v>
                </c:pt>
                <c:pt idx="151">
                  <c:v>27.149569</c:v>
                </c:pt>
                <c:pt idx="152">
                  <c:v>28.02865</c:v>
                </c:pt>
                <c:pt idx="153">
                  <c:v>28.88625</c:v>
                </c:pt>
                <c:pt idx="154">
                  <c:v>29.736217</c:v>
                </c:pt>
                <c:pt idx="155">
                  <c:v>30.568593</c:v>
                </c:pt>
                <c:pt idx="156">
                  <c:v>31.266546</c:v>
                </c:pt>
                <c:pt idx="157">
                  <c:v>31.761842</c:v>
                </c:pt>
                <c:pt idx="158">
                  <c:v>32.562282</c:v>
                </c:pt>
                <c:pt idx="159">
                  <c:v>33.711099</c:v>
                </c:pt>
                <c:pt idx="160">
                  <c:v>34.99342</c:v>
                </c:pt>
                <c:pt idx="161">
                  <c:v>36.366663</c:v>
                </c:pt>
                <c:pt idx="162">
                  <c:v>37.84364799999999</c:v>
                </c:pt>
                <c:pt idx="163">
                  <c:v>39.439323</c:v>
                </c:pt>
                <c:pt idx="164">
                  <c:v>41.160161</c:v>
                </c:pt>
                <c:pt idx="165">
                  <c:v>43.007364</c:v>
                </c:pt>
                <c:pt idx="166">
                  <c:v>44.978957</c:v>
                </c:pt>
                <c:pt idx="167">
                  <c:v>47.038284</c:v>
                </c:pt>
                <c:pt idx="168">
                  <c:v>49.03319699999999</c:v>
                </c:pt>
                <c:pt idx="169">
                  <c:v>50.605577</c:v>
                </c:pt>
                <c:pt idx="170">
                  <c:v>51.29295</c:v>
                </c:pt>
                <c:pt idx="171">
                  <c:v>50.955015</c:v>
                </c:pt>
                <c:pt idx="172">
                  <c:v>49.724092</c:v>
                </c:pt>
                <c:pt idx="173">
                  <c:v>47.627456</c:v>
                </c:pt>
                <c:pt idx="174">
                  <c:v>44.990733</c:v>
                </c:pt>
                <c:pt idx="175">
                  <c:v>42.745999</c:v>
                </c:pt>
                <c:pt idx="176">
                  <c:v>41.737209</c:v>
                </c:pt>
                <c:pt idx="177">
                  <c:v>42.085031</c:v>
                </c:pt>
                <c:pt idx="178">
                  <c:v>43.448053</c:v>
                </c:pt>
                <c:pt idx="179">
                  <c:v>45.450444</c:v>
                </c:pt>
                <c:pt idx="180">
                  <c:v>47.835817</c:v>
                </c:pt>
                <c:pt idx="181">
                  <c:v>50.455789</c:v>
                </c:pt>
                <c:pt idx="182">
                  <c:v>53.221116</c:v>
                </c:pt>
                <c:pt idx="183">
                  <c:v>56.057382</c:v>
                </c:pt>
                <c:pt idx="184">
                  <c:v>58.870912</c:v>
                </c:pt>
                <c:pt idx="185">
                  <c:v>61.501562</c:v>
                </c:pt>
                <c:pt idx="186">
                  <c:v>63.661791</c:v>
                </c:pt>
                <c:pt idx="187">
                  <c:v>64.85258499999999</c:v>
                </c:pt>
                <c:pt idx="188">
                  <c:v>63.93229399999999</c:v>
                </c:pt>
                <c:pt idx="189">
                  <c:v>61.583566</c:v>
                </c:pt>
                <c:pt idx="190">
                  <c:v>62.14955699999999</c:v>
                </c:pt>
                <c:pt idx="191">
                  <c:v>64.804379</c:v>
                </c:pt>
                <c:pt idx="192">
                  <c:v>66.20389499999999</c:v>
                </c:pt>
                <c:pt idx="193">
                  <c:v>65.70767600000001</c:v>
                </c:pt>
                <c:pt idx="194">
                  <c:v>63.791927</c:v>
                </c:pt>
                <c:pt idx="195">
                  <c:v>61.154065</c:v>
                </c:pt>
                <c:pt idx="196">
                  <c:v>58.326427</c:v>
                </c:pt>
                <c:pt idx="197">
                  <c:v>55.498546</c:v>
                </c:pt>
                <c:pt idx="198">
                  <c:v>52.688598</c:v>
                </c:pt>
                <c:pt idx="199">
                  <c:v>50.163726</c:v>
                </c:pt>
                <c:pt idx="200">
                  <c:v>48.691117</c:v>
                </c:pt>
                <c:pt idx="201">
                  <c:v>49.214654</c:v>
                </c:pt>
                <c:pt idx="202">
                  <c:v>52.20557700000001</c:v>
                </c:pt>
                <c:pt idx="203">
                  <c:v>57.371819</c:v>
                </c:pt>
                <c:pt idx="204">
                  <c:v>63.835575</c:v>
                </c:pt>
                <c:pt idx="205">
                  <c:v>70.425791</c:v>
                </c:pt>
                <c:pt idx="206">
                  <c:v>75.97937900000001</c:v>
                </c:pt>
                <c:pt idx="207">
                  <c:v>79.561348</c:v>
                </c:pt>
                <c:pt idx="208">
                  <c:v>80.597078</c:v>
                </c:pt>
                <c:pt idx="209">
                  <c:v>78.49686800000001</c:v>
                </c:pt>
                <c:pt idx="210">
                  <c:v>74.240103</c:v>
                </c:pt>
                <c:pt idx="211">
                  <c:v>68.610106</c:v>
                </c:pt>
                <c:pt idx="212">
                  <c:v>62.458609</c:v>
                </c:pt>
                <c:pt idx="213">
                  <c:v>56.398654</c:v>
                </c:pt>
                <c:pt idx="214">
                  <c:v>50.742625</c:v>
                </c:pt>
                <c:pt idx="215">
                  <c:v>45.603648</c:v>
                </c:pt>
                <c:pt idx="216">
                  <c:v>40.989606</c:v>
                </c:pt>
                <c:pt idx="217">
                  <c:v>36.859963</c:v>
                </c:pt>
                <c:pt idx="218">
                  <c:v>33.156463</c:v>
                </c:pt>
                <c:pt idx="219">
                  <c:v>29.821692</c:v>
                </c:pt>
                <c:pt idx="220">
                  <c:v>26.811136</c:v>
                </c:pt>
                <c:pt idx="221">
                  <c:v>24.094538</c:v>
                </c:pt>
                <c:pt idx="222">
                  <c:v>21.647728</c:v>
                </c:pt>
                <c:pt idx="223">
                  <c:v>19.446287</c:v>
                </c:pt>
                <c:pt idx="224">
                  <c:v>17.464945</c:v>
                </c:pt>
                <c:pt idx="225">
                  <c:v>15.678515</c:v>
                </c:pt>
                <c:pt idx="226">
                  <c:v>14.062207</c:v>
                </c:pt>
                <c:pt idx="227">
                  <c:v>12.591428</c:v>
                </c:pt>
                <c:pt idx="228">
                  <c:v>11.240396</c:v>
                </c:pt>
                <c:pt idx="229">
                  <c:v>9.981864999999999</c:v>
                </c:pt>
                <c:pt idx="230">
                  <c:v>8.795617999999999</c:v>
                </c:pt>
                <c:pt idx="231">
                  <c:v>7.68658</c:v>
                </c:pt>
                <c:pt idx="232">
                  <c:v>6.691397</c:v>
                </c:pt>
                <c:pt idx="233">
                  <c:v>5.856914</c:v>
                </c:pt>
                <c:pt idx="234">
                  <c:v>5.258886</c:v>
                </c:pt>
                <c:pt idx="235">
                  <c:v>5.033812999999999</c:v>
                </c:pt>
                <c:pt idx="236">
                  <c:v>5.246106</c:v>
                </c:pt>
                <c:pt idx="237">
                  <c:v>5.777928</c:v>
                </c:pt>
                <c:pt idx="238">
                  <c:v>6.436923999999999</c:v>
                </c:pt>
                <c:pt idx="239">
                  <c:v>7.098692999999999</c:v>
                </c:pt>
                <c:pt idx="240">
                  <c:v>7.763895</c:v>
                </c:pt>
                <c:pt idx="241">
                  <c:v>8.493571000000001</c:v>
                </c:pt>
                <c:pt idx="242">
                  <c:v>9.242419999999999</c:v>
                </c:pt>
                <c:pt idx="243">
                  <c:v>9.641648</c:v>
                </c:pt>
                <c:pt idx="244">
                  <c:v>9.193258</c:v>
                </c:pt>
                <c:pt idx="245">
                  <c:v>8.568416000000001</c:v>
                </c:pt>
                <c:pt idx="246">
                  <c:v>8.871866000000001</c:v>
                </c:pt>
                <c:pt idx="247">
                  <c:v>9.951507000000001</c:v>
                </c:pt>
                <c:pt idx="248">
                  <c:v>11.315195</c:v>
                </c:pt>
                <c:pt idx="249">
                  <c:v>12.441171</c:v>
                </c:pt>
                <c:pt idx="250">
                  <c:v>13.154465</c:v>
                </c:pt>
                <c:pt idx="251">
                  <c:v>14.096308</c:v>
                </c:pt>
                <c:pt idx="252">
                  <c:v>15.213812</c:v>
                </c:pt>
                <c:pt idx="253">
                  <c:v>16.36975</c:v>
                </c:pt>
                <c:pt idx="254">
                  <c:v>17.523429</c:v>
                </c:pt>
                <c:pt idx="255">
                  <c:v>18.672915</c:v>
                </c:pt>
                <c:pt idx="256">
                  <c:v>19.835131</c:v>
                </c:pt>
                <c:pt idx="257">
                  <c:v>21.03296</c:v>
                </c:pt>
                <c:pt idx="258">
                  <c:v>22.2648</c:v>
                </c:pt>
                <c:pt idx="259">
                  <c:v>23.437736</c:v>
                </c:pt>
                <c:pt idx="260">
                  <c:v>24.272874</c:v>
                </c:pt>
                <c:pt idx="261">
                  <c:v>24.339952</c:v>
                </c:pt>
                <c:pt idx="262">
                  <c:v>23.54955</c:v>
                </c:pt>
                <c:pt idx="263">
                  <c:v>22.585882</c:v>
                </c:pt>
                <c:pt idx="264">
                  <c:v>22.149298</c:v>
                </c:pt>
                <c:pt idx="265">
                  <c:v>22.252363</c:v>
                </c:pt>
                <c:pt idx="266">
                  <c:v>22.580056</c:v>
                </c:pt>
                <c:pt idx="267">
                  <c:v>23.016119</c:v>
                </c:pt>
                <c:pt idx="268">
                  <c:v>23.810237</c:v>
                </c:pt>
                <c:pt idx="269">
                  <c:v>24.908632</c:v>
                </c:pt>
                <c:pt idx="270">
                  <c:v>25.614225</c:v>
                </c:pt>
                <c:pt idx="271">
                  <c:v>26.341229</c:v>
                </c:pt>
                <c:pt idx="272">
                  <c:v>27.216224</c:v>
                </c:pt>
                <c:pt idx="273">
                  <c:v>26.581437</c:v>
                </c:pt>
                <c:pt idx="274">
                  <c:v>24.120093</c:v>
                </c:pt>
                <c:pt idx="275">
                  <c:v>22.257053</c:v>
                </c:pt>
                <c:pt idx="276">
                  <c:v>21.87076</c:v>
                </c:pt>
                <c:pt idx="277">
                  <c:v>22.503477</c:v>
                </c:pt>
                <c:pt idx="278">
                  <c:v>23.719229</c:v>
                </c:pt>
                <c:pt idx="279">
                  <c:v>25.303072</c:v>
                </c:pt>
                <c:pt idx="280">
                  <c:v>27.172074</c:v>
                </c:pt>
                <c:pt idx="281">
                  <c:v>29.307409</c:v>
                </c:pt>
                <c:pt idx="282">
                  <c:v>31.721431</c:v>
                </c:pt>
                <c:pt idx="283">
                  <c:v>34.442176</c:v>
                </c:pt>
                <c:pt idx="284">
                  <c:v>37.502291</c:v>
                </c:pt>
                <c:pt idx="285">
                  <c:v>40.915705</c:v>
                </c:pt>
                <c:pt idx="286">
                  <c:v>44.604488</c:v>
                </c:pt>
                <c:pt idx="287">
                  <c:v>48.218773</c:v>
                </c:pt>
                <c:pt idx="288">
                  <c:v>50.895784</c:v>
                </c:pt>
                <c:pt idx="289">
                  <c:v>51.429856</c:v>
                </c:pt>
                <c:pt idx="290">
                  <c:v>49.384878</c:v>
                </c:pt>
                <c:pt idx="291">
                  <c:v>45.856473</c:v>
                </c:pt>
                <c:pt idx="292">
                  <c:v>42.393743</c:v>
                </c:pt>
                <c:pt idx="293">
                  <c:v>39.836506</c:v>
                </c:pt>
                <c:pt idx="294">
                  <c:v>38.31701</c:v>
                </c:pt>
                <c:pt idx="295">
                  <c:v>37.661401</c:v>
                </c:pt>
                <c:pt idx="296">
                  <c:v>37.646144</c:v>
                </c:pt>
                <c:pt idx="297">
                  <c:v>38.095326</c:v>
                </c:pt>
                <c:pt idx="298">
                  <c:v>38.887588</c:v>
                </c:pt>
                <c:pt idx="299">
                  <c:v>39.898578</c:v>
                </c:pt>
                <c:pt idx="300">
                  <c:v>40.946068</c:v>
                </c:pt>
                <c:pt idx="301">
                  <c:v>41.816238</c:v>
                </c:pt>
                <c:pt idx="302">
                  <c:v>42.329466</c:v>
                </c:pt>
                <c:pt idx="303">
                  <c:v>42.41865300000001</c:v>
                </c:pt>
                <c:pt idx="304">
                  <c:v>42.213154</c:v>
                </c:pt>
                <c:pt idx="305">
                  <c:v>41.868063</c:v>
                </c:pt>
                <c:pt idx="306">
                  <c:v>41.073932</c:v>
                </c:pt>
                <c:pt idx="307">
                  <c:v>39.33106</c:v>
                </c:pt>
                <c:pt idx="308">
                  <c:v>36.72506</c:v>
                </c:pt>
                <c:pt idx="309">
                  <c:v>33.874652</c:v>
                </c:pt>
                <c:pt idx="310">
                  <c:v>31.445906</c:v>
                </c:pt>
                <c:pt idx="311">
                  <c:v>29.657588</c:v>
                </c:pt>
                <c:pt idx="312">
                  <c:v>28.389568</c:v>
                </c:pt>
                <c:pt idx="313">
                  <c:v>27.416562</c:v>
                </c:pt>
                <c:pt idx="314">
                  <c:v>26.146874</c:v>
                </c:pt>
                <c:pt idx="315">
                  <c:v>24.286577</c:v>
                </c:pt>
                <c:pt idx="316">
                  <c:v>22.391194</c:v>
                </c:pt>
                <c:pt idx="317">
                  <c:v>21.045079</c:v>
                </c:pt>
                <c:pt idx="318">
                  <c:v>20.453164</c:v>
                </c:pt>
                <c:pt idx="319">
                  <c:v>20.514946</c:v>
                </c:pt>
                <c:pt idx="320">
                  <c:v>20.934711</c:v>
                </c:pt>
                <c:pt idx="321">
                  <c:v>21.472401</c:v>
                </c:pt>
                <c:pt idx="322">
                  <c:v>22.100746</c:v>
                </c:pt>
                <c:pt idx="323">
                  <c:v>22.401786</c:v>
                </c:pt>
                <c:pt idx="324">
                  <c:v>21.262864</c:v>
                </c:pt>
                <c:pt idx="325">
                  <c:v>18.091698</c:v>
                </c:pt>
                <c:pt idx="326">
                  <c:v>14.345153</c:v>
                </c:pt>
                <c:pt idx="327">
                  <c:v>12.165679</c:v>
                </c:pt>
                <c:pt idx="328">
                  <c:v>11.72975</c:v>
                </c:pt>
                <c:pt idx="329">
                  <c:v>12.380718</c:v>
                </c:pt>
                <c:pt idx="330">
                  <c:v>13.573691</c:v>
                </c:pt>
                <c:pt idx="331">
                  <c:v>14.652658</c:v>
                </c:pt>
                <c:pt idx="332">
                  <c:v>15.126655</c:v>
                </c:pt>
                <c:pt idx="333">
                  <c:v>15.278231</c:v>
                </c:pt>
                <c:pt idx="334">
                  <c:v>15.592638</c:v>
                </c:pt>
                <c:pt idx="335">
                  <c:v>16.184543</c:v>
                </c:pt>
                <c:pt idx="336">
                  <c:v>16.984912</c:v>
                </c:pt>
                <c:pt idx="337">
                  <c:v>17.914422</c:v>
                </c:pt>
                <c:pt idx="338">
                  <c:v>18.919836</c:v>
                </c:pt>
                <c:pt idx="339">
                  <c:v>19.971151</c:v>
                </c:pt>
                <c:pt idx="340">
                  <c:v>21.05323</c:v>
                </c:pt>
                <c:pt idx="341">
                  <c:v>22.158235</c:v>
                </c:pt>
                <c:pt idx="342">
                  <c:v>23.282174</c:v>
                </c:pt>
                <c:pt idx="343">
                  <c:v>24.424065</c:v>
                </c:pt>
                <c:pt idx="344">
                  <c:v>25.586587</c:v>
                </c:pt>
                <c:pt idx="345">
                  <c:v>26.777502</c:v>
                </c:pt>
                <c:pt idx="346">
                  <c:v>28.010415</c:v>
                </c:pt>
                <c:pt idx="347">
                  <c:v>29.303709</c:v>
                </c:pt>
                <c:pt idx="348">
                  <c:v>30.678319</c:v>
                </c:pt>
                <c:pt idx="349">
                  <c:v>32.155529</c:v>
                </c:pt>
                <c:pt idx="350">
                  <c:v>33.753096</c:v>
                </c:pt>
                <c:pt idx="351">
                  <c:v>35.469532</c:v>
                </c:pt>
                <c:pt idx="352">
                  <c:v>35.49059099999999</c:v>
                </c:pt>
                <c:pt idx="353">
                  <c:v>37.523024</c:v>
                </c:pt>
                <c:pt idx="354">
                  <c:v>37.89200200000001</c:v>
                </c:pt>
                <c:pt idx="355">
                  <c:v>36.388812</c:v>
                </c:pt>
                <c:pt idx="356">
                  <c:v>34.513538</c:v>
                </c:pt>
                <c:pt idx="357">
                  <c:v>33.90242</c:v>
                </c:pt>
                <c:pt idx="358">
                  <c:v>34.541497</c:v>
                </c:pt>
                <c:pt idx="359">
                  <c:v>33.749214</c:v>
                </c:pt>
                <c:pt idx="360">
                  <c:v>34.517032</c:v>
                </c:pt>
                <c:pt idx="361">
                  <c:v>36.503588</c:v>
                </c:pt>
                <c:pt idx="362">
                  <c:v>38.952501</c:v>
                </c:pt>
                <c:pt idx="363">
                  <c:v>41.60911</c:v>
                </c:pt>
                <c:pt idx="364">
                  <c:v>44.434896</c:v>
                </c:pt>
                <c:pt idx="365">
                  <c:v>47.471776</c:v>
                </c:pt>
                <c:pt idx="366">
                  <c:v>50.804474</c:v>
                </c:pt>
                <c:pt idx="367">
                  <c:v>54.54186800000001</c:v>
                </c:pt>
                <c:pt idx="368">
                  <c:v>58.78747199999999</c:v>
                </c:pt>
                <c:pt idx="369">
                  <c:v>63.665885</c:v>
                </c:pt>
                <c:pt idx="370">
                  <c:v>69.317943</c:v>
                </c:pt>
                <c:pt idx="371">
                  <c:v>75.783901</c:v>
                </c:pt>
                <c:pt idx="372">
                  <c:v>82.700007</c:v>
                </c:pt>
                <c:pt idx="373">
                  <c:v>88.600882</c:v>
                </c:pt>
                <c:pt idx="374">
                  <c:v>90.14699</c:v>
                </c:pt>
                <c:pt idx="375">
                  <c:v>83.72309300000001</c:v>
                </c:pt>
                <c:pt idx="376">
                  <c:v>70.29424200000001</c:v>
                </c:pt>
                <c:pt idx="377">
                  <c:v>55.303261</c:v>
                </c:pt>
                <c:pt idx="378">
                  <c:v>43.200957</c:v>
                </c:pt>
                <c:pt idx="379">
                  <c:v>35.236538</c:v>
                </c:pt>
                <c:pt idx="380">
                  <c:v>31.098612</c:v>
                </c:pt>
                <c:pt idx="381">
                  <c:v>29.95472</c:v>
                </c:pt>
                <c:pt idx="382">
                  <c:v>30.766787</c:v>
                </c:pt>
                <c:pt idx="383">
                  <c:v>32.62699</c:v>
                </c:pt>
                <c:pt idx="384">
                  <c:v>34.842109</c:v>
                </c:pt>
                <c:pt idx="385">
                  <c:v>37.107225</c:v>
                </c:pt>
                <c:pt idx="386">
                  <c:v>39.626186</c:v>
                </c:pt>
                <c:pt idx="387">
                  <c:v>42.432522</c:v>
                </c:pt>
                <c:pt idx="388">
                  <c:v>45.327172</c:v>
                </c:pt>
                <c:pt idx="389">
                  <c:v>48.185547</c:v>
                </c:pt>
                <c:pt idx="390">
                  <c:v>51.021597</c:v>
                </c:pt>
                <c:pt idx="391">
                  <c:v>53.95453199999999</c:v>
                </c:pt>
                <c:pt idx="392">
                  <c:v>57.11158399999999</c:v>
                </c:pt>
                <c:pt idx="393">
                  <c:v>60.55897</c:v>
                </c:pt>
                <c:pt idx="394">
                  <c:v>64.310216</c:v>
                </c:pt>
                <c:pt idx="395">
                  <c:v>68.356736</c:v>
                </c:pt>
                <c:pt idx="396">
                  <c:v>72.62886400000001</c:v>
                </c:pt>
                <c:pt idx="397">
                  <c:v>76.835448</c:v>
                </c:pt>
                <c:pt idx="398">
                  <c:v>80.223248</c:v>
                </c:pt>
                <c:pt idx="399">
                  <c:v>82.14202299999999</c:v>
                </c:pt>
                <c:pt idx="400">
                  <c:v>84.350027</c:v>
                </c:pt>
                <c:pt idx="401">
                  <c:v>89.33788199999999</c:v>
                </c:pt>
                <c:pt idx="402">
                  <c:v>96.899833</c:v>
                </c:pt>
                <c:pt idx="403">
                  <c:v>106.180858</c:v>
                </c:pt>
                <c:pt idx="404">
                  <c:v>116.781178</c:v>
                </c:pt>
                <c:pt idx="405">
                  <c:v>128.707025</c:v>
                </c:pt>
                <c:pt idx="406">
                  <c:v>142.272561</c:v>
                </c:pt>
                <c:pt idx="407">
                  <c:v>157.71646</c:v>
                </c:pt>
                <c:pt idx="408">
                  <c:v>174.896248</c:v>
                </c:pt>
                <c:pt idx="409">
                  <c:v>192.842919</c:v>
                </c:pt>
                <c:pt idx="410">
                  <c:v>209.062307</c:v>
                </c:pt>
                <c:pt idx="411">
                  <c:v>219.186898</c:v>
                </c:pt>
                <c:pt idx="412">
                  <c:v>218.514461</c:v>
                </c:pt>
                <c:pt idx="413">
                  <c:v>205.621626</c:v>
                </c:pt>
                <c:pt idx="414">
                  <c:v>183.914603</c:v>
                </c:pt>
                <c:pt idx="415">
                  <c:v>158.816311</c:v>
                </c:pt>
                <c:pt idx="416">
                  <c:v>136.817064</c:v>
                </c:pt>
                <c:pt idx="417">
                  <c:v>125.057457</c:v>
                </c:pt>
                <c:pt idx="418">
                  <c:v>109.94091</c:v>
                </c:pt>
                <c:pt idx="419">
                  <c:v>93.95614300000001</c:v>
                </c:pt>
                <c:pt idx="420">
                  <c:v>80.135363</c:v>
                </c:pt>
                <c:pt idx="421">
                  <c:v>68.50560899999999</c:v>
                </c:pt>
                <c:pt idx="422">
                  <c:v>58.820259</c:v>
                </c:pt>
                <c:pt idx="423">
                  <c:v>51.027099</c:v>
                </c:pt>
                <c:pt idx="424">
                  <c:v>45.420459</c:v>
                </c:pt>
                <c:pt idx="425">
                  <c:v>42.715199</c:v>
                </c:pt>
                <c:pt idx="426">
                  <c:v>43.784929</c:v>
                </c:pt>
                <c:pt idx="427">
                  <c:v>49.180908</c:v>
                </c:pt>
                <c:pt idx="428">
                  <c:v>58.42175699999999</c:v>
                </c:pt>
                <c:pt idx="429">
                  <c:v>69.49745</c:v>
                </c:pt>
                <c:pt idx="430">
                  <c:v>78.75867700000001</c:v>
                </c:pt>
                <c:pt idx="431">
                  <c:v>82.60926500000001</c:v>
                </c:pt>
                <c:pt idx="432">
                  <c:v>80.57388399999999</c:v>
                </c:pt>
                <c:pt idx="433">
                  <c:v>75.06390999999999</c:v>
                </c:pt>
                <c:pt idx="434">
                  <c:v>68.621583</c:v>
                </c:pt>
                <c:pt idx="435">
                  <c:v>62.67629100000001</c:v>
                </c:pt>
                <c:pt idx="436">
                  <c:v>57.620402</c:v>
                </c:pt>
                <c:pt idx="437">
                  <c:v>53.234652</c:v>
                </c:pt>
                <c:pt idx="438">
                  <c:v>49.336975</c:v>
                </c:pt>
                <c:pt idx="439">
                  <c:v>46.082174</c:v>
                </c:pt>
                <c:pt idx="440">
                  <c:v>43.78487</c:v>
                </c:pt>
                <c:pt idx="441">
                  <c:v>42.031229</c:v>
                </c:pt>
                <c:pt idx="442">
                  <c:v>39.463113</c:v>
                </c:pt>
                <c:pt idx="443">
                  <c:v>36.043211</c:v>
                </c:pt>
                <c:pt idx="444">
                  <c:v>32.527523</c:v>
                </c:pt>
                <c:pt idx="445">
                  <c:v>29.347005</c:v>
                </c:pt>
                <c:pt idx="446">
                  <c:v>26.687305</c:v>
                </c:pt>
                <c:pt idx="447">
                  <c:v>24.640918</c:v>
                </c:pt>
                <c:pt idx="448">
                  <c:v>23.264186</c:v>
                </c:pt>
                <c:pt idx="449">
                  <c:v>22.386452</c:v>
                </c:pt>
                <c:pt idx="450">
                  <c:v>21.528062</c:v>
                </c:pt>
                <c:pt idx="451">
                  <c:v>20.244966</c:v>
                </c:pt>
                <c:pt idx="452">
                  <c:v>18.58145</c:v>
                </c:pt>
                <c:pt idx="453">
                  <c:v>16.907017</c:v>
                </c:pt>
                <c:pt idx="454">
                  <c:v>15.518312</c:v>
                </c:pt>
                <c:pt idx="455">
                  <c:v>14.570738</c:v>
                </c:pt>
                <c:pt idx="456">
                  <c:v>14.069992</c:v>
                </c:pt>
                <c:pt idx="457">
                  <c:v>13.83519</c:v>
                </c:pt>
                <c:pt idx="458">
                  <c:v>13.474779</c:v>
                </c:pt>
                <c:pt idx="459">
                  <c:v>12.594875</c:v>
                </c:pt>
                <c:pt idx="460">
                  <c:v>11.149769</c:v>
                </c:pt>
                <c:pt idx="461">
                  <c:v>9.443693</c:v>
                </c:pt>
                <c:pt idx="462">
                  <c:v>7.850072</c:v>
                </c:pt>
                <c:pt idx="463">
                  <c:v>6.674472</c:v>
                </c:pt>
                <c:pt idx="464">
                  <c:v>6.152671</c:v>
                </c:pt>
                <c:pt idx="465">
                  <c:v>6.381256</c:v>
                </c:pt>
                <c:pt idx="466">
                  <c:v>7.250742</c:v>
                </c:pt>
                <c:pt idx="467">
                  <c:v>8.56488</c:v>
                </c:pt>
                <c:pt idx="468">
                  <c:v>10.174746</c:v>
                </c:pt>
                <c:pt idx="469">
                  <c:v>11.996232</c:v>
                </c:pt>
                <c:pt idx="470">
                  <c:v>13.978488</c:v>
                </c:pt>
                <c:pt idx="471">
                  <c:v>16.067409</c:v>
                </c:pt>
                <c:pt idx="472">
                  <c:v>18.161042</c:v>
                </c:pt>
                <c:pt idx="473">
                  <c:v>20.046964</c:v>
                </c:pt>
                <c:pt idx="474">
                  <c:v>21.360381</c:v>
                </c:pt>
                <c:pt idx="475">
                  <c:v>21.711202</c:v>
                </c:pt>
                <c:pt idx="476">
                  <c:v>21.039934</c:v>
                </c:pt>
                <c:pt idx="477">
                  <c:v>19.714966</c:v>
                </c:pt>
                <c:pt idx="478">
                  <c:v>18.021021</c:v>
                </c:pt>
                <c:pt idx="479">
                  <c:v>16.007258</c:v>
                </c:pt>
                <c:pt idx="480">
                  <c:v>14.06857</c:v>
                </c:pt>
                <c:pt idx="481">
                  <c:v>12.763351</c:v>
                </c:pt>
                <c:pt idx="482">
                  <c:v>12.244898</c:v>
                </c:pt>
                <c:pt idx="483">
                  <c:v>12.291334</c:v>
                </c:pt>
                <c:pt idx="484">
                  <c:v>12.558662</c:v>
                </c:pt>
                <c:pt idx="485">
                  <c:v>12.7302</c:v>
                </c:pt>
                <c:pt idx="486">
                  <c:v>12.864081</c:v>
                </c:pt>
                <c:pt idx="487">
                  <c:v>13.472243</c:v>
                </c:pt>
                <c:pt idx="488">
                  <c:v>14.429498</c:v>
                </c:pt>
                <c:pt idx="489">
                  <c:v>15.492711</c:v>
                </c:pt>
                <c:pt idx="490">
                  <c:v>16.185282</c:v>
                </c:pt>
              </c:numCache>
            </c:numRef>
          </c:yVal>
        </c:ser>
        <c:axId val="51240001"/>
        <c:axId val="51240002"/>
      </c:scatterChart>
      <c:valAx>
        <c:axId val="512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240002"/>
        <c:crosses val="autoZero"/>
        <c:crossBetween val="midCat"/>
      </c:valAx>
      <c:valAx>
        <c:axId val="512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2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220'!$B$537:$B$571</c:f>
              <c:numCache>
                <c:formatCode>General</c:formatCode>
                <c:ptCount val="35"/>
                <c:pt idx="0">
                  <c:v>3.965642</c:v>
                </c:pt>
                <c:pt idx="1">
                  <c:v>6.553660000000001</c:v>
                </c:pt>
                <c:pt idx="2">
                  <c:v>9.466187</c:v>
                </c:pt>
                <c:pt idx="3">
                  <c:v>12.883709</c:v>
                </c:pt>
                <c:pt idx="4">
                  <c:v>15.843201</c:v>
                </c:pt>
                <c:pt idx="5">
                  <c:v>16.237362</c:v>
                </c:pt>
                <c:pt idx="6">
                  <c:v>15.229503</c:v>
                </c:pt>
                <c:pt idx="7">
                  <c:v>13.9691</c:v>
                </c:pt>
                <c:pt idx="8">
                  <c:v>11.391683</c:v>
                </c:pt>
                <c:pt idx="9">
                  <c:v>9.981007</c:v>
                </c:pt>
                <c:pt idx="10">
                  <c:v>4.239261</c:v>
                </c:pt>
                <c:pt idx="11">
                  <c:v>3.965642</c:v>
                </c:pt>
              </c:numCache>
            </c:numRef>
          </c:xVal>
          <c:yVal>
            <c:numRef>
              <c:f>'MOOR 220'!$C$537:$C$571</c:f>
              <c:numCache>
                <c:formatCode>General</c:formatCode>
                <c:ptCount val="35"/>
                <c:pt idx="0">
                  <c:v>7.904602000000001</c:v>
                </c:pt>
                <c:pt idx="1">
                  <c:v>-0.9190700000000001</c:v>
                </c:pt>
                <c:pt idx="2">
                  <c:v>-2.445899</c:v>
                </c:pt>
                <c:pt idx="3">
                  <c:v>-2.2159</c:v>
                </c:pt>
                <c:pt idx="4">
                  <c:v>0.720009</c:v>
                </c:pt>
                <c:pt idx="5">
                  <c:v>6.093576000000001</c:v>
                </c:pt>
                <c:pt idx="6">
                  <c:v>10.865563</c:v>
                </c:pt>
                <c:pt idx="7">
                  <c:v>11.909134</c:v>
                </c:pt>
                <c:pt idx="8">
                  <c:v>13.327255</c:v>
                </c:pt>
                <c:pt idx="9">
                  <c:v>13.584406</c:v>
                </c:pt>
                <c:pt idx="10">
                  <c:v>8.183427999999999</c:v>
                </c:pt>
                <c:pt idx="11">
                  <c:v>7.904602000000001</c:v>
                </c:pt>
              </c:numCache>
            </c:numRef>
          </c:yVal>
        </c:ser>
        <c:ser>
          <c:idx val="1"/>
          <c:order val="1"/>
          <c:tx>
            <c:strRef>
              <c:f>'MOOR 220'!$D$534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220'!$D$537:$D$571</c:f>
              <c:numCache>
                <c:formatCode>General</c:formatCode>
                <c:ptCount val="35"/>
                <c:pt idx="0">
                  <c:v>4.672940000000001</c:v>
                </c:pt>
                <c:pt idx="1">
                  <c:v>4.683122</c:v>
                </c:pt>
                <c:pt idx="2">
                  <c:v>6.553660000000001</c:v>
                </c:pt>
                <c:pt idx="3">
                  <c:v>6.804794999999999</c:v>
                </c:pt>
                <c:pt idx="4">
                  <c:v>10.614521</c:v>
                </c:pt>
                <c:pt idx="5">
                  <c:v>10.972498</c:v>
                </c:pt>
                <c:pt idx="6">
                  <c:v>13.659901</c:v>
                </c:pt>
                <c:pt idx="7">
                  <c:v>15.609156</c:v>
                </c:pt>
                <c:pt idx="8">
                  <c:v>14.170559</c:v>
                </c:pt>
                <c:pt idx="9">
                  <c:v>10.015261</c:v>
                </c:pt>
                <c:pt idx="10">
                  <c:v>8.683632000000001</c:v>
                </c:pt>
                <c:pt idx="11">
                  <c:v>6.197977</c:v>
                </c:pt>
                <c:pt idx="12">
                  <c:v>4.672940000000001</c:v>
                </c:pt>
              </c:numCache>
            </c:numRef>
          </c:xVal>
          <c:yVal>
            <c:numRef>
              <c:f>'MOOR 220'!$E$537:$E$571</c:f>
              <c:numCache>
                <c:formatCode>General</c:formatCode>
                <c:ptCount val="35"/>
                <c:pt idx="0">
                  <c:v>4.540773000000001</c:v>
                </c:pt>
                <c:pt idx="1">
                  <c:v>1.64176</c:v>
                </c:pt>
                <c:pt idx="2">
                  <c:v>-0.9190700000000001</c:v>
                </c:pt>
                <c:pt idx="3">
                  <c:v>-1.04755</c:v>
                </c:pt>
                <c:pt idx="4">
                  <c:v>0.173266</c:v>
                </c:pt>
                <c:pt idx="5">
                  <c:v>0.321708</c:v>
                </c:pt>
                <c:pt idx="6">
                  <c:v>3.195588</c:v>
                </c:pt>
                <c:pt idx="7">
                  <c:v>6.468136</c:v>
                </c:pt>
                <c:pt idx="8">
                  <c:v>8.200239</c:v>
                </c:pt>
                <c:pt idx="9">
                  <c:v>9.396248</c:v>
                </c:pt>
                <c:pt idx="10">
                  <c:v>9.094849</c:v>
                </c:pt>
                <c:pt idx="11">
                  <c:v>7.915653999999999</c:v>
                </c:pt>
                <c:pt idx="12">
                  <c:v>4.540773000000001</c:v>
                </c:pt>
              </c:numCache>
            </c:numRef>
          </c:yVal>
        </c:ser>
        <c:ser>
          <c:idx val="2"/>
          <c:order val="2"/>
          <c:tx>
            <c:strRef>
              <c:f>'MOOR 220'!$F$534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220'!$F$537:$F$571</c:f>
              <c:numCache>
                <c:formatCode>General</c:formatCode>
                <c:ptCount val="35"/>
                <c:pt idx="0">
                  <c:v>21.429012</c:v>
                </c:pt>
                <c:pt idx="1">
                  <c:v>22.585473</c:v>
                </c:pt>
                <c:pt idx="2">
                  <c:v>20.300965</c:v>
                </c:pt>
                <c:pt idx="3">
                  <c:v>13.117001</c:v>
                </c:pt>
                <c:pt idx="4">
                  <c:v>8.834425999999999</c:v>
                </c:pt>
                <c:pt idx="5">
                  <c:v>0.025298</c:v>
                </c:pt>
                <c:pt idx="6">
                  <c:v>0.024935</c:v>
                </c:pt>
                <c:pt idx="7">
                  <c:v>0.02851</c:v>
                </c:pt>
                <c:pt idx="8">
                  <c:v>0.525863</c:v>
                </c:pt>
                <c:pt idx="9">
                  <c:v>1.354329</c:v>
                </c:pt>
                <c:pt idx="10">
                  <c:v>3.030687</c:v>
                </c:pt>
                <c:pt idx="11">
                  <c:v>7.463802</c:v>
                </c:pt>
                <c:pt idx="12">
                  <c:v>12.077262</c:v>
                </c:pt>
                <c:pt idx="13">
                  <c:v>21.429012</c:v>
                </c:pt>
              </c:numCache>
            </c:numRef>
          </c:xVal>
          <c:yVal>
            <c:numRef>
              <c:f>'MOOR 220'!$G$537:$G$571</c:f>
              <c:numCache>
                <c:formatCode>General</c:formatCode>
                <c:ptCount val="35"/>
                <c:pt idx="0">
                  <c:v>-10.05751</c:v>
                </c:pt>
                <c:pt idx="1">
                  <c:v>4.674647</c:v>
                </c:pt>
                <c:pt idx="2">
                  <c:v>7.385839999999999</c:v>
                </c:pt>
                <c:pt idx="3">
                  <c:v>11.186164</c:v>
                </c:pt>
                <c:pt idx="4">
                  <c:v>8.968171</c:v>
                </c:pt>
                <c:pt idx="5">
                  <c:v>-0.46513</c:v>
                </c:pt>
                <c:pt idx="6">
                  <c:v>-0.466066</c:v>
                </c:pt>
                <c:pt idx="7">
                  <c:v>-0.496808</c:v>
                </c:pt>
                <c:pt idx="8">
                  <c:v>-3.893029</c:v>
                </c:pt>
                <c:pt idx="9">
                  <c:v>-6.018199</c:v>
                </c:pt>
                <c:pt idx="10">
                  <c:v>-7.612883999999999</c:v>
                </c:pt>
                <c:pt idx="11">
                  <c:v>-10.955029</c:v>
                </c:pt>
                <c:pt idx="12">
                  <c:v>-11.382084</c:v>
                </c:pt>
                <c:pt idx="13">
                  <c:v>-10.05751</c:v>
                </c:pt>
              </c:numCache>
            </c:numRef>
          </c:yVal>
        </c:ser>
        <c:ser>
          <c:idx val="3"/>
          <c:order val="3"/>
          <c:tx>
            <c:strRef>
              <c:f>'MOOR 220'!$H$534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'MOOR 220'!$H$537:$H$571</c:f>
              <c:numCache>
                <c:formatCode>General</c:formatCode>
                <c:ptCount val="35"/>
                <c:pt idx="0">
                  <c:v>0.024935</c:v>
                </c:pt>
                <c:pt idx="1">
                  <c:v>0.101529</c:v>
                </c:pt>
                <c:pt idx="2">
                  <c:v>0.128315</c:v>
                </c:pt>
                <c:pt idx="3">
                  <c:v>0.130509</c:v>
                </c:pt>
                <c:pt idx="4">
                  <c:v>0.1522</c:v>
                </c:pt>
                <c:pt idx="5">
                  <c:v>0.16231</c:v>
                </c:pt>
                <c:pt idx="6">
                  <c:v>3.586397</c:v>
                </c:pt>
                <c:pt idx="7">
                  <c:v>3.604319</c:v>
                </c:pt>
                <c:pt idx="8">
                  <c:v>1.874034</c:v>
                </c:pt>
                <c:pt idx="9">
                  <c:v>0.801192</c:v>
                </c:pt>
                <c:pt idx="10">
                  <c:v>0.29239</c:v>
                </c:pt>
                <c:pt idx="11">
                  <c:v>0.046494</c:v>
                </c:pt>
                <c:pt idx="12">
                  <c:v>0.024935</c:v>
                </c:pt>
              </c:numCache>
            </c:numRef>
          </c:xVal>
          <c:yVal>
            <c:numRef>
              <c:f>'MOOR 220'!$I$537:$I$571</c:f>
              <c:numCache>
                <c:formatCode>General</c:formatCode>
                <c:ptCount val="35"/>
                <c:pt idx="0">
                  <c:v>-0.466066</c:v>
                </c:pt>
                <c:pt idx="1">
                  <c:v>-1.922605</c:v>
                </c:pt>
                <c:pt idx="2">
                  <c:v>-1.9449</c:v>
                </c:pt>
                <c:pt idx="3">
                  <c:v>-1.945763</c:v>
                </c:pt>
                <c:pt idx="4">
                  <c:v>-1.948714</c:v>
                </c:pt>
                <c:pt idx="5">
                  <c:v>-1.942099</c:v>
                </c:pt>
                <c:pt idx="6">
                  <c:v>10.069284</c:v>
                </c:pt>
                <c:pt idx="7">
                  <c:v>10.240343</c:v>
                </c:pt>
                <c:pt idx="8">
                  <c:v>9.93196</c:v>
                </c:pt>
                <c:pt idx="9">
                  <c:v>6.828117999999999</c:v>
                </c:pt>
                <c:pt idx="10">
                  <c:v>4.172013</c:v>
                </c:pt>
                <c:pt idx="11">
                  <c:v>1.322944</c:v>
                </c:pt>
                <c:pt idx="12">
                  <c:v>-0.466066</c:v>
                </c:pt>
              </c:numCache>
            </c:numRef>
          </c:yVal>
        </c:ser>
        <c:ser>
          <c:idx val="4"/>
          <c:order val="4"/>
          <c:tx>
            <c:strRef>
              <c:f>'MOOR 220'!$J$534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'MOOR 220'!$J$537:$J$571</c:f>
              <c:numCache>
                <c:formatCode>General</c:formatCode>
                <c:ptCount val="35"/>
                <c:pt idx="0">
                  <c:v>0.76536</c:v>
                </c:pt>
                <c:pt idx="1">
                  <c:v>0.801192</c:v>
                </c:pt>
                <c:pt idx="2">
                  <c:v>1.206219</c:v>
                </c:pt>
                <c:pt idx="3">
                  <c:v>3.729081</c:v>
                </c:pt>
                <c:pt idx="4">
                  <c:v>4.781541000000001</c:v>
                </c:pt>
                <c:pt idx="5">
                  <c:v>6.701991</c:v>
                </c:pt>
                <c:pt idx="6">
                  <c:v>7.091646000000001</c:v>
                </c:pt>
                <c:pt idx="7">
                  <c:v>5.776177</c:v>
                </c:pt>
                <c:pt idx="8">
                  <c:v>4.910794</c:v>
                </c:pt>
                <c:pt idx="9">
                  <c:v>2.347484</c:v>
                </c:pt>
                <c:pt idx="10">
                  <c:v>1.590554</c:v>
                </c:pt>
                <c:pt idx="11">
                  <c:v>1.291633</c:v>
                </c:pt>
                <c:pt idx="12">
                  <c:v>0.76536</c:v>
                </c:pt>
              </c:numCache>
            </c:numRef>
          </c:xVal>
          <c:yVal>
            <c:numRef>
              <c:f>'MOOR 220'!$K$537:$K$571</c:f>
              <c:numCache>
                <c:formatCode>General</c:formatCode>
                <c:ptCount val="35"/>
                <c:pt idx="0">
                  <c:v>9.340176</c:v>
                </c:pt>
                <c:pt idx="1">
                  <c:v>6.828117999999999</c:v>
                </c:pt>
                <c:pt idx="2">
                  <c:v>6.564584</c:v>
                </c:pt>
                <c:pt idx="3">
                  <c:v>6.372129</c:v>
                </c:pt>
                <c:pt idx="4">
                  <c:v>7.27385</c:v>
                </c:pt>
                <c:pt idx="5">
                  <c:v>9.309082999999999</c:v>
                </c:pt>
                <c:pt idx="6">
                  <c:v>10.209769</c:v>
                </c:pt>
                <c:pt idx="7">
                  <c:v>12.74423</c:v>
                </c:pt>
                <c:pt idx="8">
                  <c:v>12.901455</c:v>
                </c:pt>
                <c:pt idx="9">
                  <c:v>12.705292</c:v>
                </c:pt>
                <c:pt idx="10">
                  <c:v>12.186083</c:v>
                </c:pt>
                <c:pt idx="11">
                  <c:v>11.447367</c:v>
                </c:pt>
                <c:pt idx="12">
                  <c:v>9.340176</c:v>
                </c:pt>
              </c:numCache>
            </c:numRef>
          </c:yVal>
        </c:ser>
        <c:ser>
          <c:idx val="5"/>
          <c:order val="5"/>
          <c:tx>
            <c:strRef>
              <c:f>'MOOR 220'!$L$534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'MOOR 220'!$L$537:$L$571</c:f>
              <c:numCache>
                <c:formatCode>General</c:formatCode>
                <c:ptCount val="35"/>
                <c:pt idx="0">
                  <c:v>0.76536</c:v>
                </c:pt>
                <c:pt idx="1">
                  <c:v>0.834634</c:v>
                </c:pt>
                <c:pt idx="2">
                  <c:v>1.450547</c:v>
                </c:pt>
                <c:pt idx="3">
                  <c:v>1.817569</c:v>
                </c:pt>
                <c:pt idx="4">
                  <c:v>2.946136</c:v>
                </c:pt>
                <c:pt idx="5">
                  <c:v>3.218795</c:v>
                </c:pt>
                <c:pt idx="6">
                  <c:v>4.547472</c:v>
                </c:pt>
                <c:pt idx="7">
                  <c:v>4.860938</c:v>
                </c:pt>
                <c:pt idx="8">
                  <c:v>3.818639</c:v>
                </c:pt>
                <c:pt idx="9">
                  <c:v>1.667598</c:v>
                </c:pt>
                <c:pt idx="10">
                  <c:v>1.061505</c:v>
                </c:pt>
                <c:pt idx="11">
                  <c:v>0.988208</c:v>
                </c:pt>
                <c:pt idx="12">
                  <c:v>0.905159</c:v>
                </c:pt>
                <c:pt idx="13">
                  <c:v>0.76536</c:v>
                </c:pt>
              </c:numCache>
            </c:numRef>
          </c:xVal>
          <c:yVal>
            <c:numRef>
              <c:f>'MOOR 220'!$M$537:$M$571</c:f>
              <c:numCache>
                <c:formatCode>General</c:formatCode>
                <c:ptCount val="35"/>
                <c:pt idx="0">
                  <c:v>9.340176</c:v>
                </c:pt>
                <c:pt idx="1">
                  <c:v>9.160624</c:v>
                </c:pt>
                <c:pt idx="2">
                  <c:v>10.009198</c:v>
                </c:pt>
                <c:pt idx="3">
                  <c:v>10.601732</c:v>
                </c:pt>
                <c:pt idx="4">
                  <c:v>13.46099</c:v>
                </c:pt>
                <c:pt idx="5">
                  <c:v>14.307962</c:v>
                </c:pt>
                <c:pt idx="6">
                  <c:v>19.478088</c:v>
                </c:pt>
                <c:pt idx="7">
                  <c:v>21.645371</c:v>
                </c:pt>
                <c:pt idx="8">
                  <c:v>20.446576</c:v>
                </c:pt>
                <c:pt idx="9">
                  <c:v>16.530451</c:v>
                </c:pt>
                <c:pt idx="10">
                  <c:v>13.595716</c:v>
                </c:pt>
                <c:pt idx="11">
                  <c:v>13.216161</c:v>
                </c:pt>
                <c:pt idx="12">
                  <c:v>11.855879</c:v>
                </c:pt>
                <c:pt idx="13">
                  <c:v>9.340176</c:v>
                </c:pt>
              </c:numCache>
            </c:numRef>
          </c:yVal>
        </c:ser>
        <c:ser>
          <c:idx val="6"/>
          <c:order val="6"/>
          <c:tx>
            <c:strRef>
              <c:f>'MOOR 220'!$N$534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'MOOR 220'!$N$537:$N$571</c:f>
              <c:numCache>
                <c:formatCode>General</c:formatCode>
                <c:ptCount val="35"/>
                <c:pt idx="0">
                  <c:v>14.802822</c:v>
                </c:pt>
                <c:pt idx="1">
                  <c:v>11.435664</c:v>
                </c:pt>
                <c:pt idx="2">
                  <c:v>10.039747</c:v>
                </c:pt>
                <c:pt idx="3">
                  <c:v>8.859715</c:v>
                </c:pt>
                <c:pt idx="4">
                  <c:v>7.875829</c:v>
                </c:pt>
                <c:pt idx="5">
                  <c:v>3.61963</c:v>
                </c:pt>
                <c:pt idx="6">
                  <c:v>2.906509</c:v>
                </c:pt>
                <c:pt idx="7">
                  <c:v>2.348092</c:v>
                </c:pt>
                <c:pt idx="8">
                  <c:v>1.934954</c:v>
                </c:pt>
                <c:pt idx="9">
                  <c:v>1.110492</c:v>
                </c:pt>
                <c:pt idx="10">
                  <c:v>0.988208</c:v>
                </c:pt>
                <c:pt idx="11">
                  <c:v>5.181212</c:v>
                </c:pt>
                <c:pt idx="12">
                  <c:v>14.802822</c:v>
                </c:pt>
              </c:numCache>
            </c:numRef>
          </c:xVal>
          <c:yVal>
            <c:numRef>
              <c:f>'MOOR 220'!$O$537:$O$571</c:f>
              <c:numCache>
                <c:formatCode>General</c:formatCode>
                <c:ptCount val="35"/>
                <c:pt idx="0">
                  <c:v>26.43116</c:v>
                </c:pt>
                <c:pt idx="1">
                  <c:v>26.549499</c:v>
                </c:pt>
                <c:pt idx="2">
                  <c:v>25.953713</c:v>
                </c:pt>
                <c:pt idx="3">
                  <c:v>25.233856</c:v>
                </c:pt>
                <c:pt idx="4">
                  <c:v>24.457503</c:v>
                </c:pt>
                <c:pt idx="5">
                  <c:v>20.732841</c:v>
                </c:pt>
                <c:pt idx="6">
                  <c:v>19.93085</c:v>
                </c:pt>
                <c:pt idx="7">
                  <c:v>18.973333</c:v>
                </c:pt>
                <c:pt idx="8">
                  <c:v>17.893407</c:v>
                </c:pt>
                <c:pt idx="9">
                  <c:v>14.142003</c:v>
                </c:pt>
                <c:pt idx="10">
                  <c:v>13.216161</c:v>
                </c:pt>
                <c:pt idx="11">
                  <c:v>15.430083</c:v>
                </c:pt>
                <c:pt idx="12">
                  <c:v>26.43116</c:v>
                </c:pt>
              </c:numCache>
            </c:numRef>
          </c:yVal>
        </c:ser>
        <c:ser>
          <c:idx val="7"/>
          <c:order val="7"/>
          <c:tx>
            <c:strRef>
              <c:f>'MOOR 220'!$P$534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'MOOR 220'!$P$537:$P$571</c:f>
              <c:numCache>
                <c:formatCode>General</c:formatCode>
                <c:ptCount val="35"/>
                <c:pt idx="0">
                  <c:v>4.401347</c:v>
                </c:pt>
                <c:pt idx="1">
                  <c:v>25.354502</c:v>
                </c:pt>
                <c:pt idx="2">
                  <c:v>27.675544</c:v>
                </c:pt>
                <c:pt idx="3">
                  <c:v>28.649483</c:v>
                </c:pt>
                <c:pt idx="4">
                  <c:v>28.193971</c:v>
                </c:pt>
                <c:pt idx="5">
                  <c:v>26.532838</c:v>
                </c:pt>
                <c:pt idx="6">
                  <c:v>24.186708</c:v>
                </c:pt>
                <c:pt idx="7">
                  <c:v>21.759545</c:v>
                </c:pt>
                <c:pt idx="8">
                  <c:v>19.618666</c:v>
                </c:pt>
                <c:pt idx="9">
                  <c:v>14.828945</c:v>
                </c:pt>
                <c:pt idx="10">
                  <c:v>9.467400999999999</c:v>
                </c:pt>
                <c:pt idx="11">
                  <c:v>7.171786999999999</c:v>
                </c:pt>
                <c:pt idx="12">
                  <c:v>4.794011</c:v>
                </c:pt>
                <c:pt idx="13">
                  <c:v>3.557286</c:v>
                </c:pt>
                <c:pt idx="14">
                  <c:v>3.432792</c:v>
                </c:pt>
                <c:pt idx="15">
                  <c:v>3.514835</c:v>
                </c:pt>
                <c:pt idx="16">
                  <c:v>3.715923000000001</c:v>
                </c:pt>
                <c:pt idx="17">
                  <c:v>4.021001</c:v>
                </c:pt>
                <c:pt idx="18">
                  <c:v>4.401347</c:v>
                </c:pt>
              </c:numCache>
            </c:numRef>
          </c:xVal>
          <c:yVal>
            <c:numRef>
              <c:f>'MOOR 220'!$Q$537:$Q$571</c:f>
              <c:numCache>
                <c:formatCode>General</c:formatCode>
                <c:ptCount val="35"/>
                <c:pt idx="0">
                  <c:v>17.012125</c:v>
                </c:pt>
                <c:pt idx="1">
                  <c:v>8.833466</c:v>
                </c:pt>
                <c:pt idx="2">
                  <c:v>11.867296</c:v>
                </c:pt>
                <c:pt idx="3">
                  <c:v>15.607951</c:v>
                </c:pt>
                <c:pt idx="4">
                  <c:v>19.353914</c:v>
                </c:pt>
                <c:pt idx="5">
                  <c:v>22.493685</c:v>
                </c:pt>
                <c:pt idx="6">
                  <c:v>24.630665</c:v>
                </c:pt>
                <c:pt idx="7">
                  <c:v>25.776638</c:v>
                </c:pt>
                <c:pt idx="8">
                  <c:v>26.263973</c:v>
                </c:pt>
                <c:pt idx="9">
                  <c:v>27.011812</c:v>
                </c:pt>
                <c:pt idx="10">
                  <c:v>27.312468</c:v>
                </c:pt>
                <c:pt idx="11">
                  <c:v>26.039785</c:v>
                </c:pt>
                <c:pt idx="12">
                  <c:v>23.585987</c:v>
                </c:pt>
                <c:pt idx="13">
                  <c:v>20.094607</c:v>
                </c:pt>
                <c:pt idx="14">
                  <c:v>19.117702</c:v>
                </c:pt>
                <c:pt idx="15">
                  <c:v>18.316269</c:v>
                </c:pt>
                <c:pt idx="16">
                  <c:v>17.684938</c:v>
                </c:pt>
                <c:pt idx="17">
                  <c:v>17.215009</c:v>
                </c:pt>
                <c:pt idx="18">
                  <c:v>17.012125</c:v>
                </c:pt>
              </c:numCache>
            </c:numRef>
          </c:yVal>
        </c:ser>
        <c:ser>
          <c:idx val="8"/>
          <c:order val="8"/>
          <c:tx>
            <c:strRef>
              <c:f>'MOOR 220'!$R$534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'MOOR 220'!$R$537:$R$571</c:f>
              <c:numCache>
                <c:formatCode>General</c:formatCode>
                <c:ptCount val="35"/>
                <c:pt idx="0">
                  <c:v>25.354502</c:v>
                </c:pt>
                <c:pt idx="1">
                  <c:v>28.70391</c:v>
                </c:pt>
                <c:pt idx="2">
                  <c:v>27.141612</c:v>
                </c:pt>
                <c:pt idx="3">
                  <c:v>20.734543</c:v>
                </c:pt>
                <c:pt idx="4">
                  <c:v>17.648883</c:v>
                </c:pt>
                <c:pt idx="5">
                  <c:v>11.063325</c:v>
                </c:pt>
                <c:pt idx="6">
                  <c:v>7.798997999999999</c:v>
                </c:pt>
                <c:pt idx="7">
                  <c:v>4.794011</c:v>
                </c:pt>
                <c:pt idx="8">
                  <c:v>4.403157</c:v>
                </c:pt>
                <c:pt idx="9">
                  <c:v>4.712953</c:v>
                </c:pt>
                <c:pt idx="10">
                  <c:v>8.329224999999999</c:v>
                </c:pt>
                <c:pt idx="11">
                  <c:v>9.530849</c:v>
                </c:pt>
                <c:pt idx="12">
                  <c:v>10.208438</c:v>
                </c:pt>
                <c:pt idx="13">
                  <c:v>14.954052</c:v>
                </c:pt>
                <c:pt idx="14">
                  <c:v>16.739887</c:v>
                </c:pt>
                <c:pt idx="15">
                  <c:v>19.212409</c:v>
                </c:pt>
                <c:pt idx="16">
                  <c:v>22.25442</c:v>
                </c:pt>
                <c:pt idx="17">
                  <c:v>25.354502</c:v>
                </c:pt>
              </c:numCache>
            </c:numRef>
          </c:xVal>
          <c:yVal>
            <c:numRef>
              <c:f>'MOOR 220'!$S$537:$S$571</c:f>
              <c:numCache>
                <c:formatCode>General</c:formatCode>
                <c:ptCount val="35"/>
                <c:pt idx="0">
                  <c:v>8.833466</c:v>
                </c:pt>
                <c:pt idx="1">
                  <c:v>19.134365</c:v>
                </c:pt>
                <c:pt idx="2">
                  <c:v>27.884984</c:v>
                </c:pt>
                <c:pt idx="3">
                  <c:v>31.828294</c:v>
                </c:pt>
                <c:pt idx="4">
                  <c:v>32.029411</c:v>
                </c:pt>
                <c:pt idx="5">
                  <c:v>32.213534</c:v>
                </c:pt>
                <c:pt idx="6">
                  <c:v>28.767729</c:v>
                </c:pt>
                <c:pt idx="7">
                  <c:v>23.585987</c:v>
                </c:pt>
                <c:pt idx="8">
                  <c:v>22.886261</c:v>
                </c:pt>
                <c:pt idx="9">
                  <c:v>20.349739</c:v>
                </c:pt>
                <c:pt idx="10">
                  <c:v>13.365447</c:v>
                </c:pt>
                <c:pt idx="11">
                  <c:v>12.12115</c:v>
                </c:pt>
                <c:pt idx="12">
                  <c:v>11.604687</c:v>
                </c:pt>
                <c:pt idx="13">
                  <c:v>8.337813000000001</c:v>
                </c:pt>
                <c:pt idx="14">
                  <c:v>7.330599</c:v>
                </c:pt>
                <c:pt idx="15">
                  <c:v>6.768381</c:v>
                </c:pt>
                <c:pt idx="16">
                  <c:v>7.12248</c:v>
                </c:pt>
                <c:pt idx="17">
                  <c:v>8.833466</c:v>
                </c:pt>
              </c:numCache>
            </c:numRef>
          </c:yVal>
        </c:ser>
        <c:ser>
          <c:idx val="9"/>
          <c:order val="9"/>
          <c:tx>
            <c:strRef>
              <c:f>'MOOR 220'!$T$534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'MOOR 220'!$T$537:$T$571</c:f>
              <c:numCache>
                <c:formatCode>General</c:formatCode>
                <c:ptCount val="35"/>
                <c:pt idx="0">
                  <c:v>28.70391</c:v>
                </c:pt>
                <c:pt idx="1">
                  <c:v>14.857383</c:v>
                </c:pt>
                <c:pt idx="2">
                  <c:v>12.067787</c:v>
                </c:pt>
                <c:pt idx="3">
                  <c:v>10.005325</c:v>
                </c:pt>
                <c:pt idx="4">
                  <c:v>6.502749</c:v>
                </c:pt>
                <c:pt idx="5">
                  <c:v>5.626119</c:v>
                </c:pt>
                <c:pt idx="6">
                  <c:v>5.106733</c:v>
                </c:pt>
                <c:pt idx="7">
                  <c:v>4.927578</c:v>
                </c:pt>
                <c:pt idx="8">
                  <c:v>5.12738</c:v>
                </c:pt>
                <c:pt idx="9">
                  <c:v>5.87875</c:v>
                </c:pt>
                <c:pt idx="10">
                  <c:v>7.697106</c:v>
                </c:pt>
                <c:pt idx="11">
                  <c:v>8.885925</c:v>
                </c:pt>
                <c:pt idx="12">
                  <c:v>11.588788</c:v>
                </c:pt>
                <c:pt idx="13">
                  <c:v>22.536517</c:v>
                </c:pt>
                <c:pt idx="14">
                  <c:v>28.70391</c:v>
                </c:pt>
              </c:numCache>
            </c:numRef>
          </c:xVal>
          <c:yVal>
            <c:numRef>
              <c:f>'MOOR 220'!$U$537:$U$571</c:f>
              <c:numCache>
                <c:formatCode>General</c:formatCode>
                <c:ptCount val="35"/>
                <c:pt idx="0">
                  <c:v>19.134365</c:v>
                </c:pt>
                <c:pt idx="1">
                  <c:v>36.100194</c:v>
                </c:pt>
                <c:pt idx="2">
                  <c:v>34.143057</c:v>
                </c:pt>
                <c:pt idx="3">
                  <c:v>31.6007</c:v>
                </c:pt>
                <c:pt idx="4">
                  <c:v>26.314323</c:v>
                </c:pt>
                <c:pt idx="5">
                  <c:v>24.71499</c:v>
                </c:pt>
                <c:pt idx="6">
                  <c:v>22.968307</c:v>
                </c:pt>
                <c:pt idx="7">
                  <c:v>21.112888</c:v>
                </c:pt>
                <c:pt idx="8">
                  <c:v>19.114431</c:v>
                </c:pt>
                <c:pt idx="9">
                  <c:v>16.904416</c:v>
                </c:pt>
                <c:pt idx="10">
                  <c:v>13.980787</c:v>
                </c:pt>
                <c:pt idx="11">
                  <c:v>12.814606</c:v>
                </c:pt>
                <c:pt idx="12">
                  <c:v>12.259634</c:v>
                </c:pt>
                <c:pt idx="13">
                  <c:v>11.917528</c:v>
                </c:pt>
                <c:pt idx="14">
                  <c:v>19.134365</c:v>
                </c:pt>
              </c:numCache>
            </c:numRef>
          </c:yVal>
        </c:ser>
        <c:ser>
          <c:idx val="10"/>
          <c:order val="10"/>
          <c:tx>
            <c:strRef>
              <c:f>'MOOR 220'!$V$534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'MOOR 220'!$V$537:$V$571</c:f>
              <c:numCache>
                <c:formatCode>General</c:formatCode>
                <c:ptCount val="35"/>
                <c:pt idx="0">
                  <c:v>60.87295200000001</c:v>
                </c:pt>
                <c:pt idx="1">
                  <c:v>47.716598</c:v>
                </c:pt>
                <c:pt idx="2">
                  <c:v>33.864646</c:v>
                </c:pt>
                <c:pt idx="3">
                  <c:v>27.6664</c:v>
                </c:pt>
                <c:pt idx="4">
                  <c:v>14.857383</c:v>
                </c:pt>
                <c:pt idx="5">
                  <c:v>9.384148</c:v>
                </c:pt>
                <c:pt idx="6">
                  <c:v>7.720905999999999</c:v>
                </c:pt>
                <c:pt idx="7">
                  <c:v>7.992922999999999</c:v>
                </c:pt>
                <c:pt idx="8">
                  <c:v>9.643110999999999</c:v>
                </c:pt>
                <c:pt idx="9">
                  <c:v>39.116954</c:v>
                </c:pt>
                <c:pt idx="10">
                  <c:v>60.87295200000001</c:v>
                </c:pt>
              </c:numCache>
            </c:numRef>
          </c:xVal>
          <c:yVal>
            <c:numRef>
              <c:f>'MOOR 220'!$W$537:$W$571</c:f>
              <c:numCache>
                <c:formatCode>General</c:formatCode>
                <c:ptCount val="35"/>
                <c:pt idx="0">
                  <c:v>23.59171</c:v>
                </c:pt>
                <c:pt idx="1">
                  <c:v>34.785758</c:v>
                </c:pt>
                <c:pt idx="2">
                  <c:v>41.481363</c:v>
                </c:pt>
                <c:pt idx="3">
                  <c:v>40.430609</c:v>
                </c:pt>
                <c:pt idx="4">
                  <c:v>36.100194</c:v>
                </c:pt>
                <c:pt idx="5">
                  <c:v>29.718371</c:v>
                </c:pt>
                <c:pt idx="6">
                  <c:v>27.631535</c:v>
                </c:pt>
                <c:pt idx="7">
                  <c:v>21.275519</c:v>
                </c:pt>
                <c:pt idx="8">
                  <c:v>20.75866</c:v>
                </c:pt>
                <c:pt idx="9">
                  <c:v>20.281156</c:v>
                </c:pt>
                <c:pt idx="10">
                  <c:v>23.59171</c:v>
                </c:pt>
              </c:numCache>
            </c:numRef>
          </c:yVal>
        </c:ser>
        <c:ser>
          <c:idx val="11"/>
          <c:order val="11"/>
          <c:tx>
            <c:strRef>
              <c:f>'MOOR 220'!$X$534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'MOOR 220'!$X$537:$X$571</c:f>
              <c:numCache>
                <c:formatCode>General</c:formatCode>
                <c:ptCount val="35"/>
                <c:pt idx="0">
                  <c:v>14.737226</c:v>
                </c:pt>
                <c:pt idx="1">
                  <c:v>19.667928</c:v>
                </c:pt>
                <c:pt idx="2">
                  <c:v>41.746683</c:v>
                </c:pt>
                <c:pt idx="3">
                  <c:v>55.988871</c:v>
                </c:pt>
                <c:pt idx="4">
                  <c:v>60.87295200000001</c:v>
                </c:pt>
                <c:pt idx="5">
                  <c:v>42.962214</c:v>
                </c:pt>
                <c:pt idx="6">
                  <c:v>42.50283</c:v>
                </c:pt>
                <c:pt idx="7">
                  <c:v>31.238335</c:v>
                </c:pt>
                <c:pt idx="8">
                  <c:v>15.944215</c:v>
                </c:pt>
                <c:pt idx="9">
                  <c:v>14.737226</c:v>
                </c:pt>
              </c:numCache>
            </c:numRef>
          </c:xVal>
          <c:yVal>
            <c:numRef>
              <c:f>'MOOR 220'!$Y$537:$Y$571</c:f>
              <c:numCache>
                <c:formatCode>General</c:formatCode>
                <c:ptCount val="35"/>
                <c:pt idx="0">
                  <c:v>17.591779</c:v>
                </c:pt>
                <c:pt idx="1">
                  <c:v>-0.9791059999999999</c:v>
                </c:pt>
                <c:pt idx="2">
                  <c:v>-2.775034</c:v>
                </c:pt>
                <c:pt idx="3">
                  <c:v>3.464233</c:v>
                </c:pt>
                <c:pt idx="4">
                  <c:v>23.59171</c:v>
                </c:pt>
                <c:pt idx="5">
                  <c:v>34.594709</c:v>
                </c:pt>
                <c:pt idx="6">
                  <c:v>34.743866</c:v>
                </c:pt>
                <c:pt idx="7">
                  <c:v>33.0659</c:v>
                </c:pt>
                <c:pt idx="8">
                  <c:v>27.440903</c:v>
                </c:pt>
                <c:pt idx="9">
                  <c:v>17.591779</c:v>
                </c:pt>
              </c:numCache>
            </c:numRef>
          </c:yVal>
        </c:ser>
        <c:ser>
          <c:idx val="12"/>
          <c:order val="12"/>
          <c:tx>
            <c:strRef>
              <c:f>'MOOR 220'!$Z$534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'MOOR 220'!$Z$537:$Z$571</c:f>
              <c:numCache>
                <c:formatCode>General</c:formatCode>
                <c:ptCount val="35"/>
                <c:pt idx="0">
                  <c:v>26.556382</c:v>
                </c:pt>
                <c:pt idx="1">
                  <c:v>22.390398</c:v>
                </c:pt>
                <c:pt idx="2">
                  <c:v>14.905039</c:v>
                </c:pt>
                <c:pt idx="3">
                  <c:v>3.386809</c:v>
                </c:pt>
                <c:pt idx="4">
                  <c:v>3.453829</c:v>
                </c:pt>
                <c:pt idx="5">
                  <c:v>4.002005</c:v>
                </c:pt>
                <c:pt idx="6">
                  <c:v>4.872001</c:v>
                </c:pt>
                <c:pt idx="7">
                  <c:v>6.270573000000001</c:v>
                </c:pt>
                <c:pt idx="8">
                  <c:v>8.408814999999999</c:v>
                </c:pt>
                <c:pt idx="9">
                  <c:v>8.755207</c:v>
                </c:pt>
                <c:pt idx="10">
                  <c:v>15.13698</c:v>
                </c:pt>
                <c:pt idx="11">
                  <c:v>18.424576</c:v>
                </c:pt>
                <c:pt idx="12">
                  <c:v>22.799099</c:v>
                </c:pt>
                <c:pt idx="13">
                  <c:v>26.395797</c:v>
                </c:pt>
                <c:pt idx="14">
                  <c:v>26.556382</c:v>
                </c:pt>
              </c:numCache>
            </c:numRef>
          </c:xVal>
          <c:yVal>
            <c:numRef>
              <c:f>'MOOR 220'!$AA$537:$AA$571</c:f>
              <c:numCache>
                <c:formatCode>General</c:formatCode>
                <c:ptCount val="35"/>
                <c:pt idx="0">
                  <c:v>10.818561</c:v>
                </c:pt>
                <c:pt idx="1">
                  <c:v>18.387674</c:v>
                </c:pt>
                <c:pt idx="2">
                  <c:v>17.009435</c:v>
                </c:pt>
                <c:pt idx="3">
                  <c:v>14.472126</c:v>
                </c:pt>
                <c:pt idx="4">
                  <c:v>11.386504</c:v>
                </c:pt>
                <c:pt idx="5">
                  <c:v>9.566717000000001</c:v>
                </c:pt>
                <c:pt idx="6">
                  <c:v>7.564717999999999</c:v>
                </c:pt>
                <c:pt idx="7">
                  <c:v>5.443422</c:v>
                </c:pt>
                <c:pt idx="8">
                  <c:v>3.551173</c:v>
                </c:pt>
                <c:pt idx="9">
                  <c:v>3.250293</c:v>
                </c:pt>
                <c:pt idx="10">
                  <c:v>-0.364344</c:v>
                </c:pt>
                <c:pt idx="11">
                  <c:v>-2.048056</c:v>
                </c:pt>
                <c:pt idx="12">
                  <c:v>-2.112082</c:v>
                </c:pt>
                <c:pt idx="13">
                  <c:v>-0.25061</c:v>
                </c:pt>
                <c:pt idx="14">
                  <c:v>10.818561</c:v>
                </c:pt>
              </c:numCache>
            </c:numRef>
          </c:yVal>
        </c:ser>
        <c:ser>
          <c:idx val="13"/>
          <c:order val="13"/>
          <c:tx>
            <c:strRef>
              <c:f>'MOOR 220'!$AB$534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'MOOR 220'!$AB$537:$AB$571</c:f>
              <c:numCache>
                <c:formatCode>General</c:formatCode>
                <c:ptCount val="35"/>
                <c:pt idx="0">
                  <c:v>12.779646</c:v>
                </c:pt>
                <c:pt idx="1">
                  <c:v>11.238356</c:v>
                </c:pt>
                <c:pt idx="2">
                  <c:v>2.934741</c:v>
                </c:pt>
                <c:pt idx="3">
                  <c:v>2.321802</c:v>
                </c:pt>
                <c:pt idx="4">
                  <c:v>2.288873</c:v>
                </c:pt>
                <c:pt idx="5">
                  <c:v>2.499323</c:v>
                </c:pt>
                <c:pt idx="6">
                  <c:v>2.658419</c:v>
                </c:pt>
                <c:pt idx="7">
                  <c:v>2.866334</c:v>
                </c:pt>
                <c:pt idx="8">
                  <c:v>3.104384</c:v>
                </c:pt>
                <c:pt idx="9">
                  <c:v>3.453829</c:v>
                </c:pt>
                <c:pt idx="10">
                  <c:v>3.46095</c:v>
                </c:pt>
                <c:pt idx="11">
                  <c:v>5.874606</c:v>
                </c:pt>
                <c:pt idx="12">
                  <c:v>12.047323</c:v>
                </c:pt>
                <c:pt idx="13">
                  <c:v>12.779646</c:v>
                </c:pt>
              </c:numCache>
            </c:numRef>
          </c:xVal>
          <c:yVal>
            <c:numRef>
              <c:f>'MOOR 220'!$AC$537:$AC$571</c:f>
              <c:numCache>
                <c:formatCode>General</c:formatCode>
                <c:ptCount val="35"/>
                <c:pt idx="0">
                  <c:v>12.260098</c:v>
                </c:pt>
                <c:pt idx="1">
                  <c:v>30.591686</c:v>
                </c:pt>
                <c:pt idx="2">
                  <c:v>25.948862</c:v>
                </c:pt>
                <c:pt idx="3">
                  <c:v>22.389803</c:v>
                </c:pt>
                <c:pt idx="4">
                  <c:v>21.121649</c:v>
                </c:pt>
                <c:pt idx="5">
                  <c:v>17.306958</c:v>
                </c:pt>
                <c:pt idx="6">
                  <c:v>15.914732</c:v>
                </c:pt>
                <c:pt idx="7">
                  <c:v>14.520676</c:v>
                </c:pt>
                <c:pt idx="8">
                  <c:v>13.032143</c:v>
                </c:pt>
                <c:pt idx="9">
                  <c:v>11.386504</c:v>
                </c:pt>
                <c:pt idx="10">
                  <c:v>11.386677</c:v>
                </c:pt>
                <c:pt idx="11">
                  <c:v>11.453284</c:v>
                </c:pt>
                <c:pt idx="12">
                  <c:v>11.912399</c:v>
                </c:pt>
                <c:pt idx="13">
                  <c:v>12.260098</c:v>
                </c:pt>
              </c:numCache>
            </c:numRef>
          </c:yVal>
        </c:ser>
        <c:ser>
          <c:idx val="14"/>
          <c:order val="14"/>
          <c:tx>
            <c:strRef>
              <c:f>'MOOR 220'!$AD$534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'MOOR 220'!$AD$537:$AD$571</c:f>
              <c:numCache>
                <c:formatCode>General</c:formatCode>
                <c:ptCount val="35"/>
                <c:pt idx="0">
                  <c:v>3.484831</c:v>
                </c:pt>
                <c:pt idx="1">
                  <c:v>8.281435</c:v>
                </c:pt>
                <c:pt idx="2">
                  <c:v>8.405582000000001</c:v>
                </c:pt>
                <c:pt idx="3">
                  <c:v>10.465485</c:v>
                </c:pt>
                <c:pt idx="4">
                  <c:v>22.289377</c:v>
                </c:pt>
                <c:pt idx="5">
                  <c:v>22.299047</c:v>
                </c:pt>
                <c:pt idx="6">
                  <c:v>21.642744</c:v>
                </c:pt>
                <c:pt idx="7">
                  <c:v>5.764994000000001</c:v>
                </c:pt>
                <c:pt idx="8">
                  <c:v>3.102139</c:v>
                </c:pt>
                <c:pt idx="9">
                  <c:v>2.723423</c:v>
                </c:pt>
                <c:pt idx="10">
                  <c:v>2.490133</c:v>
                </c:pt>
                <c:pt idx="11">
                  <c:v>2.373532</c:v>
                </c:pt>
                <c:pt idx="12">
                  <c:v>2.352991</c:v>
                </c:pt>
                <c:pt idx="13">
                  <c:v>2.416682</c:v>
                </c:pt>
                <c:pt idx="14">
                  <c:v>2.934741</c:v>
                </c:pt>
                <c:pt idx="15">
                  <c:v>3.484831</c:v>
                </c:pt>
              </c:numCache>
            </c:numRef>
          </c:xVal>
          <c:yVal>
            <c:numRef>
              <c:f>'MOOR 220'!$AE$537:$AE$571</c:f>
              <c:numCache>
                <c:formatCode>General</c:formatCode>
                <c:ptCount val="35"/>
                <c:pt idx="0">
                  <c:v>23.773289</c:v>
                </c:pt>
                <c:pt idx="1">
                  <c:v>21.371264</c:v>
                </c:pt>
                <c:pt idx="2">
                  <c:v>21.411305</c:v>
                </c:pt>
                <c:pt idx="3">
                  <c:v>23.340386</c:v>
                </c:pt>
                <c:pt idx="4">
                  <c:v>35.235931</c:v>
                </c:pt>
                <c:pt idx="5">
                  <c:v>35.790807</c:v>
                </c:pt>
                <c:pt idx="6">
                  <c:v>38.841366</c:v>
                </c:pt>
                <c:pt idx="7">
                  <c:v>43.394376</c:v>
                </c:pt>
                <c:pt idx="8">
                  <c:v>37.317025</c:v>
                </c:pt>
                <c:pt idx="9">
                  <c:v>35.914113</c:v>
                </c:pt>
                <c:pt idx="10">
                  <c:v>34.528797</c:v>
                </c:pt>
                <c:pt idx="11">
                  <c:v>33.185399</c:v>
                </c:pt>
                <c:pt idx="12">
                  <c:v>31.903103</c:v>
                </c:pt>
                <c:pt idx="13">
                  <c:v>30.696849</c:v>
                </c:pt>
                <c:pt idx="14">
                  <c:v>25.948862</c:v>
                </c:pt>
                <c:pt idx="15">
                  <c:v>23.773289</c:v>
                </c:pt>
              </c:numCache>
            </c:numRef>
          </c:yVal>
        </c:ser>
        <c:ser>
          <c:idx val="15"/>
          <c:order val="15"/>
          <c:tx>
            <c:strRef>
              <c:f>'MOOR 220'!$AF$534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'MOOR 220'!$AF$537:$AF$571</c:f>
              <c:numCache>
                <c:formatCode>General</c:formatCode>
                <c:ptCount val="35"/>
                <c:pt idx="0">
                  <c:v>10.929034</c:v>
                </c:pt>
                <c:pt idx="1">
                  <c:v>57.739223</c:v>
                </c:pt>
                <c:pt idx="2">
                  <c:v>54.864615</c:v>
                </c:pt>
                <c:pt idx="3">
                  <c:v>50.904643</c:v>
                </c:pt>
                <c:pt idx="4">
                  <c:v>21.128627</c:v>
                </c:pt>
                <c:pt idx="5">
                  <c:v>17.425006</c:v>
                </c:pt>
                <c:pt idx="6">
                  <c:v>7.516006</c:v>
                </c:pt>
                <c:pt idx="7">
                  <c:v>3.102139</c:v>
                </c:pt>
                <c:pt idx="8">
                  <c:v>10.746362</c:v>
                </c:pt>
                <c:pt idx="9">
                  <c:v>10.929034</c:v>
                </c:pt>
              </c:numCache>
            </c:numRef>
          </c:xVal>
          <c:yVal>
            <c:numRef>
              <c:f>'MOOR 220'!$AG$537:$AG$571</c:f>
              <c:numCache>
                <c:formatCode>General</c:formatCode>
                <c:ptCount val="35"/>
                <c:pt idx="0">
                  <c:v>28.548119</c:v>
                </c:pt>
                <c:pt idx="1">
                  <c:v>32.560891</c:v>
                </c:pt>
                <c:pt idx="2">
                  <c:v>37.780871</c:v>
                </c:pt>
                <c:pt idx="3">
                  <c:v>41.772033</c:v>
                </c:pt>
                <c:pt idx="4">
                  <c:v>71.722205</c:v>
                </c:pt>
                <c:pt idx="5">
                  <c:v>66.995901</c:v>
                </c:pt>
                <c:pt idx="6">
                  <c:v>51.886901</c:v>
                </c:pt>
                <c:pt idx="7">
                  <c:v>37.317025</c:v>
                </c:pt>
                <c:pt idx="8">
                  <c:v>28.588629</c:v>
                </c:pt>
                <c:pt idx="9">
                  <c:v>28.548119</c:v>
                </c:pt>
              </c:numCache>
            </c:numRef>
          </c:yVal>
        </c:ser>
        <c:ser>
          <c:idx val="16"/>
          <c:order val="16"/>
          <c:tx>
            <c:strRef>
              <c:f>'MOOR 220'!$AH$534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'MOOR 220'!$AH$537:$AH$571</c:f>
              <c:numCache>
                <c:formatCode>General</c:formatCode>
                <c:ptCount val="35"/>
                <c:pt idx="0">
                  <c:v>7.516006</c:v>
                </c:pt>
                <c:pt idx="1">
                  <c:v>14.892286</c:v>
                </c:pt>
                <c:pt idx="2">
                  <c:v>34.594098</c:v>
                </c:pt>
                <c:pt idx="3">
                  <c:v>44.228358</c:v>
                </c:pt>
                <c:pt idx="4">
                  <c:v>45.526791</c:v>
                </c:pt>
                <c:pt idx="5">
                  <c:v>48.104571</c:v>
                </c:pt>
                <c:pt idx="6">
                  <c:v>53.336887</c:v>
                </c:pt>
                <c:pt idx="7">
                  <c:v>57.674232</c:v>
                </c:pt>
                <c:pt idx="8">
                  <c:v>58.926841</c:v>
                </c:pt>
                <c:pt idx="9">
                  <c:v>64.08193199999999</c:v>
                </c:pt>
                <c:pt idx="10">
                  <c:v>63.117725</c:v>
                </c:pt>
                <c:pt idx="11">
                  <c:v>50.262337</c:v>
                </c:pt>
                <c:pt idx="12">
                  <c:v>36.41663</c:v>
                </c:pt>
                <c:pt idx="13">
                  <c:v>26.854509</c:v>
                </c:pt>
                <c:pt idx="14">
                  <c:v>21.128627</c:v>
                </c:pt>
                <c:pt idx="15">
                  <c:v>10.051043</c:v>
                </c:pt>
                <c:pt idx="16">
                  <c:v>8.461608</c:v>
                </c:pt>
                <c:pt idx="17">
                  <c:v>7.516006</c:v>
                </c:pt>
              </c:numCache>
            </c:numRef>
          </c:xVal>
          <c:yVal>
            <c:numRef>
              <c:f>'MOOR 220'!$AI$537:$AI$571</c:f>
              <c:numCache>
                <c:formatCode>General</c:formatCode>
                <c:ptCount val="35"/>
                <c:pt idx="0">
                  <c:v>51.886901</c:v>
                </c:pt>
                <c:pt idx="1">
                  <c:v>38.485289</c:v>
                </c:pt>
                <c:pt idx="2">
                  <c:v>21.15486</c:v>
                </c:pt>
                <c:pt idx="3">
                  <c:v>15.750053</c:v>
                </c:pt>
                <c:pt idx="4">
                  <c:v>15.150838</c:v>
                </c:pt>
                <c:pt idx="5">
                  <c:v>14.008561</c:v>
                </c:pt>
                <c:pt idx="6">
                  <c:v>14.92864</c:v>
                </c:pt>
                <c:pt idx="7">
                  <c:v>19.921064</c:v>
                </c:pt>
                <c:pt idx="8">
                  <c:v>26.404572</c:v>
                </c:pt>
                <c:pt idx="9">
                  <c:v>55.800811</c:v>
                </c:pt>
                <c:pt idx="10">
                  <c:v>71.182975</c:v>
                </c:pt>
                <c:pt idx="11">
                  <c:v>81.316384</c:v>
                </c:pt>
                <c:pt idx="12">
                  <c:v>81.538326</c:v>
                </c:pt>
                <c:pt idx="13">
                  <c:v>76.954263</c:v>
                </c:pt>
                <c:pt idx="14">
                  <c:v>71.722205</c:v>
                </c:pt>
                <c:pt idx="15">
                  <c:v>57.147713</c:v>
                </c:pt>
                <c:pt idx="16">
                  <c:v>54.400939</c:v>
                </c:pt>
                <c:pt idx="17">
                  <c:v>51.886901</c:v>
                </c:pt>
              </c:numCache>
            </c:numRef>
          </c:yVal>
        </c:ser>
        <c:ser>
          <c:idx val="17"/>
          <c:order val="17"/>
          <c:tx>
            <c:strRef>
              <c:f>'MOOR 220'!$AJ$534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'MOOR 220'!$AJ$537:$AJ$571</c:f>
              <c:numCache>
                <c:formatCode>General</c:formatCode>
                <c:ptCount val="35"/>
                <c:pt idx="0">
                  <c:v>47.991589</c:v>
                </c:pt>
                <c:pt idx="1">
                  <c:v>156.243903</c:v>
                </c:pt>
                <c:pt idx="2">
                  <c:v>148.599284</c:v>
                </c:pt>
                <c:pt idx="3">
                  <c:v>128.712317</c:v>
                </c:pt>
                <c:pt idx="4">
                  <c:v>95.812601</c:v>
                </c:pt>
                <c:pt idx="5">
                  <c:v>58.694275</c:v>
                </c:pt>
                <c:pt idx="6">
                  <c:v>47.088875</c:v>
                </c:pt>
                <c:pt idx="7">
                  <c:v>36.547635</c:v>
                </c:pt>
                <c:pt idx="8">
                  <c:v>28.25928</c:v>
                </c:pt>
                <c:pt idx="9">
                  <c:v>22.328237</c:v>
                </c:pt>
                <c:pt idx="10">
                  <c:v>18.397116</c:v>
                </c:pt>
                <c:pt idx="11">
                  <c:v>16.707127</c:v>
                </c:pt>
                <c:pt idx="12">
                  <c:v>18.295232</c:v>
                </c:pt>
                <c:pt idx="13">
                  <c:v>25.406008</c:v>
                </c:pt>
                <c:pt idx="14">
                  <c:v>28.625776</c:v>
                </c:pt>
                <c:pt idx="15">
                  <c:v>43.91524099999999</c:v>
                </c:pt>
                <c:pt idx="16">
                  <c:v>45.673111</c:v>
                </c:pt>
                <c:pt idx="17">
                  <c:v>47.991589</c:v>
                </c:pt>
              </c:numCache>
            </c:numRef>
          </c:xVal>
          <c:yVal>
            <c:numRef>
              <c:f>'MOOR 220'!$AK$537:$AK$571</c:f>
              <c:numCache>
                <c:formatCode>General</c:formatCode>
                <c:ptCount val="35"/>
                <c:pt idx="0">
                  <c:v>8.745144</c:v>
                </c:pt>
                <c:pt idx="1">
                  <c:v>55.752965</c:v>
                </c:pt>
                <c:pt idx="2">
                  <c:v>74.700616</c:v>
                </c:pt>
                <c:pt idx="3">
                  <c:v>101.093297</c:v>
                </c:pt>
                <c:pt idx="4">
                  <c:v>110.611534</c:v>
                </c:pt>
                <c:pt idx="5">
                  <c:v>112.750142</c:v>
                </c:pt>
                <c:pt idx="6">
                  <c:v>107.689033</c:v>
                </c:pt>
                <c:pt idx="7">
                  <c:v>101.573443</c:v>
                </c:pt>
                <c:pt idx="8">
                  <c:v>93.866919</c:v>
                </c:pt>
                <c:pt idx="9">
                  <c:v>85.650192</c:v>
                </c:pt>
                <c:pt idx="10">
                  <c:v>77.16424000000001</c:v>
                </c:pt>
                <c:pt idx="11">
                  <c:v>68.29873499999999</c:v>
                </c:pt>
                <c:pt idx="12">
                  <c:v>59.301539</c:v>
                </c:pt>
                <c:pt idx="13">
                  <c:v>37.151384</c:v>
                </c:pt>
                <c:pt idx="14">
                  <c:v>30.849875</c:v>
                </c:pt>
                <c:pt idx="15">
                  <c:v>9.269052</c:v>
                </c:pt>
                <c:pt idx="16">
                  <c:v>8.264299000000001</c:v>
                </c:pt>
                <c:pt idx="17">
                  <c:v>8.745144</c:v>
                </c:pt>
              </c:numCache>
            </c:numRef>
          </c:yVal>
        </c:ser>
        <c:ser>
          <c:idx val="18"/>
          <c:order val="18"/>
          <c:tx>
            <c:strRef>
              <c:f>'MOOR 220'!$AL$534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'MOOR 220'!$AL$537:$AL$571</c:f>
              <c:numCache>
                <c:formatCode>General</c:formatCode>
                <c:ptCount val="35"/>
                <c:pt idx="0">
                  <c:v>74.31004899999999</c:v>
                </c:pt>
                <c:pt idx="1">
                  <c:v>58.694275</c:v>
                </c:pt>
                <c:pt idx="2">
                  <c:v>40.09366</c:v>
                </c:pt>
                <c:pt idx="3">
                  <c:v>38.690459</c:v>
                </c:pt>
                <c:pt idx="4">
                  <c:v>56.37798299999999</c:v>
                </c:pt>
                <c:pt idx="5">
                  <c:v>68.171835</c:v>
                </c:pt>
                <c:pt idx="6">
                  <c:v>86.26039200000001</c:v>
                </c:pt>
                <c:pt idx="7">
                  <c:v>108.762468</c:v>
                </c:pt>
                <c:pt idx="8">
                  <c:v>181.403368</c:v>
                </c:pt>
                <c:pt idx="9">
                  <c:v>199.310727</c:v>
                </c:pt>
                <c:pt idx="10">
                  <c:v>191.218507</c:v>
                </c:pt>
                <c:pt idx="11">
                  <c:v>163.545162</c:v>
                </c:pt>
                <c:pt idx="12">
                  <c:v>136.354016</c:v>
                </c:pt>
                <c:pt idx="13">
                  <c:v>74.31004899999999</c:v>
                </c:pt>
              </c:numCache>
            </c:numRef>
          </c:xVal>
          <c:yVal>
            <c:numRef>
              <c:f>'MOOR 220'!$AM$537:$AM$571</c:f>
              <c:numCache>
                <c:formatCode>General</c:formatCode>
                <c:ptCount val="35"/>
                <c:pt idx="0">
                  <c:v>116.252332</c:v>
                </c:pt>
                <c:pt idx="1">
                  <c:v>112.750142</c:v>
                </c:pt>
                <c:pt idx="2">
                  <c:v>48.789555</c:v>
                </c:pt>
                <c:pt idx="3">
                  <c:v>21.354191</c:v>
                </c:pt>
                <c:pt idx="4">
                  <c:v>-55.54775</c:v>
                </c:pt>
                <c:pt idx="5">
                  <c:v>-64.23629</c:v>
                </c:pt>
                <c:pt idx="6">
                  <c:v>-69.750817</c:v>
                </c:pt>
                <c:pt idx="7">
                  <c:v>-65.91155500000001</c:v>
                </c:pt>
                <c:pt idx="8">
                  <c:v>-14.66783</c:v>
                </c:pt>
                <c:pt idx="9">
                  <c:v>23.343021</c:v>
                </c:pt>
                <c:pt idx="10">
                  <c:v>68.66980600000001</c:v>
                </c:pt>
                <c:pt idx="11">
                  <c:v>97.239924</c:v>
                </c:pt>
                <c:pt idx="12">
                  <c:v>108.170478</c:v>
                </c:pt>
                <c:pt idx="13">
                  <c:v>116.252332</c:v>
                </c:pt>
              </c:numCache>
            </c:numRef>
          </c:yVal>
        </c:ser>
        <c:ser>
          <c:idx val="19"/>
          <c:order val="19"/>
          <c:tx>
            <c:strRef>
              <c:f>'MOOR 220'!$AN$534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'MOOR 220'!$AN$537:$AN$571</c:f>
              <c:numCache>
                <c:formatCode>General</c:formatCode>
                <c:ptCount val="35"/>
                <c:pt idx="0">
                  <c:v>45.047958</c:v>
                </c:pt>
                <c:pt idx="1">
                  <c:v>68.22286200000001</c:v>
                </c:pt>
                <c:pt idx="2">
                  <c:v>88.949277</c:v>
                </c:pt>
                <c:pt idx="3">
                  <c:v>110.525954</c:v>
                </c:pt>
                <c:pt idx="4">
                  <c:v>154.971925</c:v>
                </c:pt>
                <c:pt idx="5">
                  <c:v>82.352525</c:v>
                </c:pt>
                <c:pt idx="6">
                  <c:v>75.593154</c:v>
                </c:pt>
                <c:pt idx="7">
                  <c:v>69.72258199999999</c:v>
                </c:pt>
                <c:pt idx="8">
                  <c:v>61.175628</c:v>
                </c:pt>
                <c:pt idx="9">
                  <c:v>39.658216</c:v>
                </c:pt>
                <c:pt idx="10">
                  <c:v>39.026717</c:v>
                </c:pt>
                <c:pt idx="11">
                  <c:v>39.103284</c:v>
                </c:pt>
                <c:pt idx="12">
                  <c:v>45.047958</c:v>
                </c:pt>
              </c:numCache>
            </c:numRef>
          </c:xVal>
          <c:yVal>
            <c:numRef>
              <c:f>'MOOR 220'!$AO$537:$AO$571</c:f>
              <c:numCache>
                <c:formatCode>General</c:formatCode>
                <c:ptCount val="35"/>
                <c:pt idx="0">
                  <c:v>-37.60499</c:v>
                </c:pt>
                <c:pt idx="1">
                  <c:v>-90.964282</c:v>
                </c:pt>
                <c:pt idx="2">
                  <c:v>-90.488012</c:v>
                </c:pt>
                <c:pt idx="3">
                  <c:v>-80.65555000000001</c:v>
                </c:pt>
                <c:pt idx="4">
                  <c:v>-33.007669</c:v>
                </c:pt>
                <c:pt idx="5">
                  <c:v>23.189705</c:v>
                </c:pt>
                <c:pt idx="6">
                  <c:v>27.310331</c:v>
                </c:pt>
                <c:pt idx="7">
                  <c:v>28.720099</c:v>
                </c:pt>
                <c:pt idx="8">
                  <c:v>30.1161</c:v>
                </c:pt>
                <c:pt idx="9">
                  <c:v>8.637226</c:v>
                </c:pt>
                <c:pt idx="10">
                  <c:v>5.388657</c:v>
                </c:pt>
                <c:pt idx="11">
                  <c:v>-0.488519</c:v>
                </c:pt>
                <c:pt idx="12">
                  <c:v>-37.60499</c:v>
                </c:pt>
              </c:numCache>
            </c:numRef>
          </c:yVal>
        </c:ser>
        <c:ser>
          <c:idx val="20"/>
          <c:order val="20"/>
          <c:tx>
            <c:strRef>
              <c:f>'MOOR 220'!$AP$534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'MOOR 220'!$AP$537:$AP$571</c:f>
              <c:numCache>
                <c:formatCode>General</c:formatCode>
                <c:ptCount val="35"/>
                <c:pt idx="0">
                  <c:v>68.22286200000001</c:v>
                </c:pt>
                <c:pt idx="1">
                  <c:v>99.175012</c:v>
                </c:pt>
                <c:pt idx="2">
                  <c:v>92.15679399999999</c:v>
                </c:pt>
                <c:pt idx="3">
                  <c:v>68.144306</c:v>
                </c:pt>
                <c:pt idx="4">
                  <c:v>48.47645</c:v>
                </c:pt>
                <c:pt idx="5">
                  <c:v>7.249525</c:v>
                </c:pt>
                <c:pt idx="6">
                  <c:v>8.273288000000001</c:v>
                </c:pt>
                <c:pt idx="7">
                  <c:v>10.119151</c:v>
                </c:pt>
                <c:pt idx="8">
                  <c:v>11.742542</c:v>
                </c:pt>
                <c:pt idx="9">
                  <c:v>13.883076</c:v>
                </c:pt>
                <c:pt idx="10">
                  <c:v>16.739859</c:v>
                </c:pt>
                <c:pt idx="11">
                  <c:v>20.914684</c:v>
                </c:pt>
                <c:pt idx="12">
                  <c:v>31.67</c:v>
                </c:pt>
                <c:pt idx="13">
                  <c:v>39.991378</c:v>
                </c:pt>
                <c:pt idx="14">
                  <c:v>51.836568</c:v>
                </c:pt>
                <c:pt idx="15">
                  <c:v>68.22286200000001</c:v>
                </c:pt>
              </c:numCache>
            </c:numRef>
          </c:xVal>
          <c:yVal>
            <c:numRef>
              <c:f>'MOOR 220'!$AQ$537:$AQ$571</c:f>
              <c:numCache>
                <c:formatCode>General</c:formatCode>
                <c:ptCount val="35"/>
                <c:pt idx="0">
                  <c:v>-90.964282</c:v>
                </c:pt>
                <c:pt idx="1">
                  <c:v>-56.48458</c:v>
                </c:pt>
                <c:pt idx="2">
                  <c:v>5.956282</c:v>
                </c:pt>
                <c:pt idx="3">
                  <c:v>16.12874</c:v>
                </c:pt>
                <c:pt idx="4">
                  <c:v>11.103441</c:v>
                </c:pt>
                <c:pt idx="5">
                  <c:v>-31.515531</c:v>
                </c:pt>
                <c:pt idx="6">
                  <c:v>-34.775372</c:v>
                </c:pt>
                <c:pt idx="7">
                  <c:v>-39.782231</c:v>
                </c:pt>
                <c:pt idx="8">
                  <c:v>-43.987081</c:v>
                </c:pt>
                <c:pt idx="9">
                  <c:v>-48.729235</c:v>
                </c:pt>
                <c:pt idx="10">
                  <c:v>-53.963193</c:v>
                </c:pt>
                <c:pt idx="11">
                  <c:v>-59.756786</c:v>
                </c:pt>
                <c:pt idx="12">
                  <c:v>-71.563288</c:v>
                </c:pt>
                <c:pt idx="13">
                  <c:v>-78.894582</c:v>
                </c:pt>
                <c:pt idx="14">
                  <c:v>-85.97553000000001</c:v>
                </c:pt>
                <c:pt idx="15">
                  <c:v>-90.964282</c:v>
                </c:pt>
              </c:numCache>
            </c:numRef>
          </c:yVal>
        </c:ser>
        <c:ser>
          <c:idx val="21"/>
          <c:order val="21"/>
          <c:tx>
            <c:strRef>
              <c:f>'MOOR 220'!$AR$534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'MOOR 220'!$AR$537:$AR$571</c:f>
              <c:numCache>
                <c:formatCode>General</c:formatCode>
                <c:ptCount val="35"/>
                <c:pt idx="0">
                  <c:v>31.221945</c:v>
                </c:pt>
                <c:pt idx="1">
                  <c:v>32.778865</c:v>
                </c:pt>
                <c:pt idx="2">
                  <c:v>11.291082</c:v>
                </c:pt>
                <c:pt idx="3">
                  <c:v>3.386716</c:v>
                </c:pt>
                <c:pt idx="4">
                  <c:v>3.520516</c:v>
                </c:pt>
                <c:pt idx="5">
                  <c:v>3.689834</c:v>
                </c:pt>
                <c:pt idx="6">
                  <c:v>3.898545</c:v>
                </c:pt>
                <c:pt idx="7">
                  <c:v>4.154598</c:v>
                </c:pt>
                <c:pt idx="8">
                  <c:v>4.468568</c:v>
                </c:pt>
                <c:pt idx="9">
                  <c:v>4.845467</c:v>
                </c:pt>
                <c:pt idx="10">
                  <c:v>5.288836</c:v>
                </c:pt>
                <c:pt idx="11">
                  <c:v>5.81841</c:v>
                </c:pt>
                <c:pt idx="12">
                  <c:v>6.471312</c:v>
                </c:pt>
                <c:pt idx="13">
                  <c:v>7.249525</c:v>
                </c:pt>
                <c:pt idx="14">
                  <c:v>8.890483999999999</c:v>
                </c:pt>
                <c:pt idx="15">
                  <c:v>31.221945</c:v>
                </c:pt>
              </c:numCache>
            </c:numRef>
          </c:xVal>
          <c:yVal>
            <c:numRef>
              <c:f>'MOOR 220'!$AS$537:$AS$571</c:f>
              <c:numCache>
                <c:formatCode>General</c:formatCode>
                <c:ptCount val="35"/>
                <c:pt idx="0">
                  <c:v>-36.060855</c:v>
                </c:pt>
                <c:pt idx="1">
                  <c:v>-22.010398</c:v>
                </c:pt>
                <c:pt idx="2">
                  <c:v>-10.363153</c:v>
                </c:pt>
                <c:pt idx="3">
                  <c:v>-11.363645</c:v>
                </c:pt>
                <c:pt idx="4">
                  <c:v>-12.875815</c:v>
                </c:pt>
                <c:pt idx="5">
                  <c:v>-14.460677</c:v>
                </c:pt>
                <c:pt idx="6">
                  <c:v>-16.130654</c:v>
                </c:pt>
                <c:pt idx="7">
                  <c:v>-17.899045</c:v>
                </c:pt>
                <c:pt idx="8">
                  <c:v>-19.776601</c:v>
                </c:pt>
                <c:pt idx="9">
                  <c:v>-21.774225</c:v>
                </c:pt>
                <c:pt idx="10">
                  <c:v>-23.917467</c:v>
                </c:pt>
                <c:pt idx="11">
                  <c:v>-26.243509</c:v>
                </c:pt>
                <c:pt idx="12">
                  <c:v>-28.785912</c:v>
                </c:pt>
                <c:pt idx="13">
                  <c:v>-31.515531</c:v>
                </c:pt>
                <c:pt idx="14">
                  <c:v>-35.863904</c:v>
                </c:pt>
                <c:pt idx="15">
                  <c:v>-36.060855</c:v>
                </c:pt>
              </c:numCache>
            </c:numRef>
          </c:yVal>
        </c:ser>
        <c:ser>
          <c:idx val="22"/>
          <c:order val="22"/>
          <c:tx>
            <c:strRef>
              <c:f>'MOOR 220'!$AT$534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'MOOR 220'!$AT$537:$AT$571</c:f>
              <c:numCache>
                <c:formatCode>General</c:formatCode>
                <c:ptCount val="35"/>
                <c:pt idx="0">
                  <c:v>10.580452</c:v>
                </c:pt>
                <c:pt idx="1">
                  <c:v>13.417927</c:v>
                </c:pt>
                <c:pt idx="2">
                  <c:v>6.620308000000001</c:v>
                </c:pt>
                <c:pt idx="3">
                  <c:v>3.064062</c:v>
                </c:pt>
                <c:pt idx="4">
                  <c:v>3.05279</c:v>
                </c:pt>
                <c:pt idx="5">
                  <c:v>3.03198</c:v>
                </c:pt>
                <c:pt idx="6">
                  <c:v>3.228673</c:v>
                </c:pt>
                <c:pt idx="7">
                  <c:v>3.288145</c:v>
                </c:pt>
                <c:pt idx="8">
                  <c:v>3.386716</c:v>
                </c:pt>
                <c:pt idx="9">
                  <c:v>3.860728</c:v>
                </c:pt>
                <c:pt idx="10">
                  <c:v>10.580452</c:v>
                </c:pt>
              </c:numCache>
            </c:numRef>
          </c:xVal>
          <c:yVal>
            <c:numRef>
              <c:f>'MOOR 220'!$AU$537:$AU$571</c:f>
              <c:numCache>
                <c:formatCode>General</c:formatCode>
                <c:ptCount val="35"/>
                <c:pt idx="0">
                  <c:v>-13.343029</c:v>
                </c:pt>
                <c:pt idx="1">
                  <c:v>-11.574773</c:v>
                </c:pt>
                <c:pt idx="2">
                  <c:v>0.325514</c:v>
                </c:pt>
                <c:pt idx="3">
                  <c:v>1.048417</c:v>
                </c:pt>
                <c:pt idx="4">
                  <c:v>1.042764</c:v>
                </c:pt>
                <c:pt idx="5">
                  <c:v>-0.166616</c:v>
                </c:pt>
                <c:pt idx="6">
                  <c:v>-8.519022</c:v>
                </c:pt>
                <c:pt idx="7">
                  <c:v>-9.913729</c:v>
                </c:pt>
                <c:pt idx="8">
                  <c:v>-11.363645</c:v>
                </c:pt>
                <c:pt idx="9">
                  <c:v>-12.278291</c:v>
                </c:pt>
                <c:pt idx="10">
                  <c:v>-13.343029</c:v>
                </c:pt>
              </c:numCache>
            </c:numRef>
          </c:yVal>
        </c:ser>
        <c:ser>
          <c:idx val="23"/>
          <c:order val="23"/>
          <c:tx>
            <c:strRef>
              <c:f>'MOOR 220'!$AV$534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'MOOR 220'!$AV$537:$AV$571</c:f>
              <c:numCache>
                <c:formatCode>General</c:formatCode>
                <c:ptCount val="35"/>
                <c:pt idx="0">
                  <c:v>4.951035</c:v>
                </c:pt>
                <c:pt idx="1">
                  <c:v>4.210417</c:v>
                </c:pt>
                <c:pt idx="2">
                  <c:v>3.344447</c:v>
                </c:pt>
                <c:pt idx="3">
                  <c:v>3.157441</c:v>
                </c:pt>
                <c:pt idx="4">
                  <c:v>3.076754</c:v>
                </c:pt>
                <c:pt idx="5">
                  <c:v>3.05279</c:v>
                </c:pt>
                <c:pt idx="6">
                  <c:v>3.084557</c:v>
                </c:pt>
                <c:pt idx="7">
                  <c:v>3.10487</c:v>
                </c:pt>
                <c:pt idx="8">
                  <c:v>5.643949</c:v>
                </c:pt>
                <c:pt idx="9">
                  <c:v>6.318992</c:v>
                </c:pt>
                <c:pt idx="10">
                  <c:v>6.321375</c:v>
                </c:pt>
                <c:pt idx="11">
                  <c:v>6.620308000000001</c:v>
                </c:pt>
                <c:pt idx="12">
                  <c:v>7.445626</c:v>
                </c:pt>
                <c:pt idx="13">
                  <c:v>7.644941999999999</c:v>
                </c:pt>
                <c:pt idx="14">
                  <c:v>7.16473</c:v>
                </c:pt>
                <c:pt idx="15">
                  <c:v>4.951035</c:v>
                </c:pt>
              </c:numCache>
            </c:numRef>
          </c:xVal>
          <c:yVal>
            <c:numRef>
              <c:f>'MOOR 220'!$AW$537:$AW$571</c:f>
              <c:numCache>
                <c:formatCode>General</c:formatCode>
                <c:ptCount val="35"/>
                <c:pt idx="0">
                  <c:v>9.477430999999999</c:v>
                </c:pt>
                <c:pt idx="1">
                  <c:v>8.991324000000001</c:v>
                </c:pt>
                <c:pt idx="2">
                  <c:v>4.847008</c:v>
                </c:pt>
                <c:pt idx="3">
                  <c:v>3.557953</c:v>
                </c:pt>
                <c:pt idx="4">
                  <c:v>2.294146</c:v>
                </c:pt>
                <c:pt idx="5">
                  <c:v>1.042764</c:v>
                </c:pt>
                <c:pt idx="6">
                  <c:v>0.980986</c:v>
                </c:pt>
                <c:pt idx="7">
                  <c:v>0.955699</c:v>
                </c:pt>
                <c:pt idx="8">
                  <c:v>-0.256402</c:v>
                </c:pt>
                <c:pt idx="9">
                  <c:v>-0.040959</c:v>
                </c:pt>
                <c:pt idx="10">
                  <c:v>-0.040079</c:v>
                </c:pt>
                <c:pt idx="11">
                  <c:v>0.325514</c:v>
                </c:pt>
                <c:pt idx="12">
                  <c:v>4.682837999999999</c:v>
                </c:pt>
                <c:pt idx="13">
                  <c:v>6.28336</c:v>
                </c:pt>
                <c:pt idx="14">
                  <c:v>7.361636999999999</c:v>
                </c:pt>
                <c:pt idx="15">
                  <c:v>9.477430999999999</c:v>
                </c:pt>
              </c:numCache>
            </c:numRef>
          </c:yVal>
        </c:ser>
        <c:ser>
          <c:idx val="24"/>
          <c:order val="24"/>
          <c:tx>
            <c:strRef>
              <c:f>'MOOR 220'!$AX$534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'MOOR 220'!$AX$537:$AX$571</c:f>
              <c:numCache>
                <c:formatCode>General</c:formatCode>
                <c:ptCount val="35"/>
                <c:pt idx="0">
                  <c:v>5.945059</c:v>
                </c:pt>
                <c:pt idx="1">
                  <c:v>9.783735999999999</c:v>
                </c:pt>
                <c:pt idx="2">
                  <c:v>8.584849999999999</c:v>
                </c:pt>
                <c:pt idx="3">
                  <c:v>7.335616</c:v>
                </c:pt>
                <c:pt idx="4">
                  <c:v>5.702404</c:v>
                </c:pt>
                <c:pt idx="5">
                  <c:v>4.278912999999999</c:v>
                </c:pt>
                <c:pt idx="6">
                  <c:v>4.083677</c:v>
                </c:pt>
                <c:pt idx="7">
                  <c:v>4.026733999999999</c:v>
                </c:pt>
                <c:pt idx="8">
                  <c:v>3.911753</c:v>
                </c:pt>
                <c:pt idx="9">
                  <c:v>3.896389</c:v>
                </c:pt>
                <c:pt idx="10">
                  <c:v>4.210417</c:v>
                </c:pt>
                <c:pt idx="11">
                  <c:v>4.454786</c:v>
                </c:pt>
                <c:pt idx="12">
                  <c:v>4.746559</c:v>
                </c:pt>
                <c:pt idx="13">
                  <c:v>5.697819</c:v>
                </c:pt>
                <c:pt idx="14">
                  <c:v>5.945059</c:v>
                </c:pt>
              </c:numCache>
            </c:numRef>
          </c:xVal>
          <c:yVal>
            <c:numRef>
              <c:f>'MOOR 220'!$AY$537:$AY$571</c:f>
              <c:numCache>
                <c:formatCode>General</c:formatCode>
                <c:ptCount val="35"/>
                <c:pt idx="0">
                  <c:v>6.301724</c:v>
                </c:pt>
                <c:pt idx="1">
                  <c:v>13.250997</c:v>
                </c:pt>
                <c:pt idx="2">
                  <c:v>16.641523</c:v>
                </c:pt>
                <c:pt idx="3">
                  <c:v>17.94139</c:v>
                </c:pt>
                <c:pt idx="4">
                  <c:v>19.209216</c:v>
                </c:pt>
                <c:pt idx="5">
                  <c:v>19.160631</c:v>
                </c:pt>
                <c:pt idx="6">
                  <c:v>17.799306</c:v>
                </c:pt>
                <c:pt idx="7">
                  <c:v>16.474329</c:v>
                </c:pt>
                <c:pt idx="8">
                  <c:v>11.878133</c:v>
                </c:pt>
                <c:pt idx="9">
                  <c:v>10.402158</c:v>
                </c:pt>
                <c:pt idx="10">
                  <c:v>8.991324000000001</c:v>
                </c:pt>
                <c:pt idx="11">
                  <c:v>8.076466999999999</c:v>
                </c:pt>
                <c:pt idx="12">
                  <c:v>7.418839</c:v>
                </c:pt>
                <c:pt idx="13">
                  <c:v>6.252056</c:v>
                </c:pt>
                <c:pt idx="14">
                  <c:v>6.301724</c:v>
                </c:pt>
              </c:numCache>
            </c:numRef>
          </c:yVal>
        </c:ser>
        <c:ser>
          <c:idx val="25"/>
          <c:order val="25"/>
          <c:tx>
            <c:strRef>
              <c:f>'MOOR 220'!$AZ$534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'MOOR 220'!$AZ$537:$AZ$571</c:f>
              <c:numCache>
                <c:formatCode>General</c:formatCode>
                <c:ptCount val="35"/>
                <c:pt idx="0">
                  <c:v>26.818915</c:v>
                </c:pt>
                <c:pt idx="1">
                  <c:v>23.720204</c:v>
                </c:pt>
                <c:pt idx="2">
                  <c:v>18.857213</c:v>
                </c:pt>
                <c:pt idx="3">
                  <c:v>16.493882</c:v>
                </c:pt>
                <c:pt idx="4">
                  <c:v>13.077199</c:v>
                </c:pt>
                <c:pt idx="5">
                  <c:v>10.232927</c:v>
                </c:pt>
                <c:pt idx="6">
                  <c:v>8.208262</c:v>
                </c:pt>
                <c:pt idx="7">
                  <c:v>6.806271000000001</c:v>
                </c:pt>
                <c:pt idx="8">
                  <c:v>5.817801999999999</c:v>
                </c:pt>
                <c:pt idx="9">
                  <c:v>5.112506</c:v>
                </c:pt>
                <c:pt idx="10">
                  <c:v>4.614408999999999</c:v>
                </c:pt>
                <c:pt idx="11">
                  <c:v>4.278912999999999</c:v>
                </c:pt>
                <c:pt idx="12">
                  <c:v>7.795316000000001</c:v>
                </c:pt>
                <c:pt idx="13">
                  <c:v>7.882967</c:v>
                </c:pt>
                <c:pt idx="14">
                  <c:v>21.810393</c:v>
                </c:pt>
                <c:pt idx="15">
                  <c:v>21.830538</c:v>
                </c:pt>
                <c:pt idx="16">
                  <c:v>24.116995</c:v>
                </c:pt>
                <c:pt idx="17">
                  <c:v>26.692268</c:v>
                </c:pt>
                <c:pt idx="18">
                  <c:v>26.818915</c:v>
                </c:pt>
              </c:numCache>
            </c:numRef>
          </c:xVal>
          <c:yVal>
            <c:numRef>
              <c:f>'MOOR 220'!$BA$537:$BA$571</c:f>
              <c:numCache>
                <c:formatCode>General</c:formatCode>
                <c:ptCount val="35"/>
                <c:pt idx="0">
                  <c:v>21.556999</c:v>
                </c:pt>
                <c:pt idx="1">
                  <c:v>26.317722</c:v>
                </c:pt>
                <c:pt idx="2">
                  <c:v>28.419891</c:v>
                </c:pt>
                <c:pt idx="3">
                  <c:v>28.713629</c:v>
                </c:pt>
                <c:pt idx="4">
                  <c:v>29.097943</c:v>
                </c:pt>
                <c:pt idx="5">
                  <c:v>28.170954</c:v>
                </c:pt>
                <c:pt idx="6">
                  <c:v>26.695366</c:v>
                </c:pt>
                <c:pt idx="7">
                  <c:v>25.101681</c:v>
                </c:pt>
                <c:pt idx="8">
                  <c:v>23.531905</c:v>
                </c:pt>
                <c:pt idx="9">
                  <c:v>22.018619</c:v>
                </c:pt>
                <c:pt idx="10">
                  <c:v>20.563891</c:v>
                </c:pt>
                <c:pt idx="11">
                  <c:v>19.160631</c:v>
                </c:pt>
                <c:pt idx="12">
                  <c:v>16.131597</c:v>
                </c:pt>
                <c:pt idx="13">
                  <c:v>16.090245</c:v>
                </c:pt>
                <c:pt idx="14">
                  <c:v>12.292396</c:v>
                </c:pt>
                <c:pt idx="15">
                  <c:v>12.290457</c:v>
                </c:pt>
                <c:pt idx="16">
                  <c:v>12.414534</c:v>
                </c:pt>
                <c:pt idx="17">
                  <c:v>16.222644</c:v>
                </c:pt>
                <c:pt idx="18">
                  <c:v>21.556999</c:v>
                </c:pt>
              </c:numCache>
            </c:numRef>
          </c:yVal>
        </c:ser>
        <c:ser>
          <c:idx val="26"/>
          <c:order val="26"/>
          <c:tx>
            <c:strRef>
              <c:f>'MOOR 220'!$BB$534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'MOOR 220'!$BB$537:$BB$571</c:f>
              <c:numCache>
                <c:formatCode>General</c:formatCode>
                <c:ptCount val="35"/>
                <c:pt idx="0">
                  <c:v>27.763643</c:v>
                </c:pt>
                <c:pt idx="1">
                  <c:v>24.035488</c:v>
                </c:pt>
                <c:pt idx="2">
                  <c:v>19.790145</c:v>
                </c:pt>
                <c:pt idx="3">
                  <c:v>14.672811</c:v>
                </c:pt>
                <c:pt idx="4">
                  <c:v>11.822803</c:v>
                </c:pt>
                <c:pt idx="5">
                  <c:v>10.752966</c:v>
                </c:pt>
                <c:pt idx="6">
                  <c:v>7.259993</c:v>
                </c:pt>
                <c:pt idx="7">
                  <c:v>6.324182</c:v>
                </c:pt>
                <c:pt idx="8">
                  <c:v>6.32465</c:v>
                </c:pt>
                <c:pt idx="9">
                  <c:v>7.019218</c:v>
                </c:pt>
                <c:pt idx="10">
                  <c:v>8.072252000000001</c:v>
                </c:pt>
                <c:pt idx="11">
                  <c:v>9.591479</c:v>
                </c:pt>
                <c:pt idx="12">
                  <c:v>12.417402</c:v>
                </c:pt>
                <c:pt idx="13">
                  <c:v>15.147109</c:v>
                </c:pt>
                <c:pt idx="14">
                  <c:v>20.714524</c:v>
                </c:pt>
                <c:pt idx="15">
                  <c:v>24.116995</c:v>
                </c:pt>
                <c:pt idx="16">
                  <c:v>26.199454</c:v>
                </c:pt>
                <c:pt idx="17">
                  <c:v>27.763643</c:v>
                </c:pt>
              </c:numCache>
            </c:numRef>
          </c:xVal>
          <c:yVal>
            <c:numRef>
              <c:f>'MOOR 220'!$BC$537:$BC$571</c:f>
              <c:numCache>
                <c:formatCode>General</c:formatCode>
                <c:ptCount val="35"/>
                <c:pt idx="0">
                  <c:v>22.66152</c:v>
                </c:pt>
                <c:pt idx="1">
                  <c:v>28.018873</c:v>
                </c:pt>
                <c:pt idx="2">
                  <c:v>32.483836</c:v>
                </c:pt>
                <c:pt idx="3">
                  <c:v>32.31185900000001</c:v>
                </c:pt>
                <c:pt idx="4">
                  <c:v>29.993463</c:v>
                </c:pt>
                <c:pt idx="5">
                  <c:v>27.782951</c:v>
                </c:pt>
                <c:pt idx="6">
                  <c:v>19.801833</c:v>
                </c:pt>
                <c:pt idx="7">
                  <c:v>16.951848</c:v>
                </c:pt>
                <c:pt idx="8">
                  <c:v>16.949554</c:v>
                </c:pt>
                <c:pt idx="9">
                  <c:v>15.23687</c:v>
                </c:pt>
                <c:pt idx="10">
                  <c:v>13.570324</c:v>
                </c:pt>
                <c:pt idx="11">
                  <c:v>12.121906</c:v>
                </c:pt>
                <c:pt idx="12">
                  <c:v>10.477266</c:v>
                </c:pt>
                <c:pt idx="13">
                  <c:v>10.09646</c:v>
                </c:pt>
                <c:pt idx="14">
                  <c:v>10.919485</c:v>
                </c:pt>
                <c:pt idx="15">
                  <c:v>12.414534</c:v>
                </c:pt>
                <c:pt idx="16">
                  <c:v>15.1334</c:v>
                </c:pt>
                <c:pt idx="17">
                  <c:v>22.66152</c:v>
                </c:pt>
              </c:numCache>
            </c:numRef>
          </c:yVal>
        </c:ser>
        <c:ser>
          <c:idx val="27"/>
          <c:order val="27"/>
          <c:tx>
            <c:strRef>
              <c:f>'MOOR 220'!$BD$534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'MOOR 220'!$BD$537:$BD$571</c:f>
              <c:numCache>
                <c:formatCode>General</c:formatCode>
                <c:ptCount val="35"/>
                <c:pt idx="0">
                  <c:v>19.394556</c:v>
                </c:pt>
                <c:pt idx="1">
                  <c:v>15.586646</c:v>
                </c:pt>
                <c:pt idx="2">
                  <c:v>11.306391</c:v>
                </c:pt>
                <c:pt idx="3">
                  <c:v>9.871167999999999</c:v>
                </c:pt>
                <c:pt idx="4">
                  <c:v>8.617269</c:v>
                </c:pt>
                <c:pt idx="5">
                  <c:v>7.6784</c:v>
                </c:pt>
                <c:pt idx="6">
                  <c:v>6.971886</c:v>
                </c:pt>
                <c:pt idx="7">
                  <c:v>6.4599</c:v>
                </c:pt>
                <c:pt idx="8">
                  <c:v>6.124725</c:v>
                </c:pt>
                <c:pt idx="9">
                  <c:v>5.643405</c:v>
                </c:pt>
                <c:pt idx="10">
                  <c:v>5.571249</c:v>
                </c:pt>
                <c:pt idx="11">
                  <c:v>5.647253</c:v>
                </c:pt>
                <c:pt idx="12">
                  <c:v>5.887174</c:v>
                </c:pt>
                <c:pt idx="13">
                  <c:v>6.32465</c:v>
                </c:pt>
                <c:pt idx="14">
                  <c:v>15.6449</c:v>
                </c:pt>
                <c:pt idx="15">
                  <c:v>16.69115</c:v>
                </c:pt>
                <c:pt idx="16">
                  <c:v>19.394556</c:v>
                </c:pt>
              </c:numCache>
            </c:numRef>
          </c:xVal>
          <c:yVal>
            <c:numRef>
              <c:f>'MOOR 220'!$BE$537:$BE$571</c:f>
              <c:numCache>
                <c:formatCode>General</c:formatCode>
                <c:ptCount val="35"/>
                <c:pt idx="0">
                  <c:v>19.884902</c:v>
                </c:pt>
                <c:pt idx="1">
                  <c:v>39.802582</c:v>
                </c:pt>
                <c:pt idx="2">
                  <c:v>39.581024</c:v>
                </c:pt>
                <c:pt idx="3">
                  <c:v>38.002741</c:v>
                </c:pt>
                <c:pt idx="4">
                  <c:v>36.07111</c:v>
                </c:pt>
                <c:pt idx="5">
                  <c:v>34.17956</c:v>
                </c:pt>
                <c:pt idx="6">
                  <c:v>32.32964</c:v>
                </c:pt>
                <c:pt idx="7">
                  <c:v>30.510575</c:v>
                </c:pt>
                <c:pt idx="8">
                  <c:v>28.714934</c:v>
                </c:pt>
                <c:pt idx="9">
                  <c:v>23.823056</c:v>
                </c:pt>
                <c:pt idx="10">
                  <c:v>22.085854</c:v>
                </c:pt>
                <c:pt idx="11">
                  <c:v>20.370956</c:v>
                </c:pt>
                <c:pt idx="12">
                  <c:v>18.663097</c:v>
                </c:pt>
                <c:pt idx="13">
                  <c:v>16.949554</c:v>
                </c:pt>
                <c:pt idx="14">
                  <c:v>13.305432</c:v>
                </c:pt>
                <c:pt idx="15">
                  <c:v>13.124479</c:v>
                </c:pt>
                <c:pt idx="16">
                  <c:v>19.884902</c:v>
                </c:pt>
              </c:numCache>
            </c:numRef>
          </c:yVal>
        </c:ser>
        <c:ser>
          <c:idx val="28"/>
          <c:order val="28"/>
          <c:tx>
            <c:strRef>
              <c:f>'MOOR 220'!$BF$534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'MOOR 220'!$BF$537:$BF$571</c:f>
              <c:numCache>
                <c:formatCode>General</c:formatCode>
                <c:ptCount val="35"/>
                <c:pt idx="0">
                  <c:v>53.63718299999999</c:v>
                </c:pt>
                <c:pt idx="1">
                  <c:v>45.488461</c:v>
                </c:pt>
                <c:pt idx="2">
                  <c:v>38.977662</c:v>
                </c:pt>
                <c:pt idx="3">
                  <c:v>33.37248</c:v>
                </c:pt>
                <c:pt idx="4">
                  <c:v>28.602542</c:v>
                </c:pt>
                <c:pt idx="5">
                  <c:v>24.323963</c:v>
                </c:pt>
                <c:pt idx="6">
                  <c:v>20.398691</c:v>
                </c:pt>
                <c:pt idx="7">
                  <c:v>17.001753</c:v>
                </c:pt>
                <c:pt idx="8">
                  <c:v>14.382343</c:v>
                </c:pt>
                <c:pt idx="9">
                  <c:v>12.552835</c:v>
                </c:pt>
                <c:pt idx="10">
                  <c:v>9.871167999999999</c:v>
                </c:pt>
                <c:pt idx="11">
                  <c:v>10.384907</c:v>
                </c:pt>
                <c:pt idx="12">
                  <c:v>10.890626</c:v>
                </c:pt>
                <c:pt idx="13">
                  <c:v>10.909453</c:v>
                </c:pt>
                <c:pt idx="14">
                  <c:v>31.139673</c:v>
                </c:pt>
                <c:pt idx="15">
                  <c:v>32.093622</c:v>
                </c:pt>
                <c:pt idx="16">
                  <c:v>33.70141599999999</c:v>
                </c:pt>
                <c:pt idx="17">
                  <c:v>53.63718299999999</c:v>
                </c:pt>
              </c:numCache>
            </c:numRef>
          </c:xVal>
          <c:yVal>
            <c:numRef>
              <c:f>'MOOR 220'!$BG$537:$BG$571</c:f>
              <c:numCache>
                <c:formatCode>General</c:formatCode>
                <c:ptCount val="35"/>
                <c:pt idx="0">
                  <c:v>31.264948</c:v>
                </c:pt>
                <c:pt idx="1">
                  <c:v>53.724796</c:v>
                </c:pt>
                <c:pt idx="2">
                  <c:v>55.36463199999999</c:v>
                </c:pt>
                <c:pt idx="3">
                  <c:v>55.219238</c:v>
                </c:pt>
                <c:pt idx="4">
                  <c:v>54.337399</c:v>
                </c:pt>
                <c:pt idx="5">
                  <c:v>53.011614</c:v>
                </c:pt>
                <c:pt idx="6">
                  <c:v>51.159731</c:v>
                </c:pt>
                <c:pt idx="7">
                  <c:v>48.704177</c:v>
                </c:pt>
                <c:pt idx="8">
                  <c:v>45.845939</c:v>
                </c:pt>
                <c:pt idx="9">
                  <c:v>42.938308</c:v>
                </c:pt>
                <c:pt idx="10">
                  <c:v>38.002741</c:v>
                </c:pt>
                <c:pt idx="11">
                  <c:v>35.60543</c:v>
                </c:pt>
                <c:pt idx="12">
                  <c:v>33.739713</c:v>
                </c:pt>
                <c:pt idx="13">
                  <c:v>33.679155</c:v>
                </c:pt>
                <c:pt idx="14">
                  <c:v>21.182584</c:v>
                </c:pt>
                <c:pt idx="15">
                  <c:v>20.933052</c:v>
                </c:pt>
                <c:pt idx="16">
                  <c:v>21.240569</c:v>
                </c:pt>
                <c:pt idx="17">
                  <c:v>31.264948</c:v>
                </c:pt>
              </c:numCache>
            </c:numRef>
          </c:yVal>
        </c:ser>
        <c:ser>
          <c:idx val="29"/>
          <c:order val="29"/>
          <c:tx>
            <c:strRef>
              <c:f>'MOOR 220'!$BH$534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'MOOR 220'!$BH$537:$BH$571</c:f>
              <c:numCache>
                <c:formatCode>General</c:formatCode>
                <c:ptCount val="35"/>
                <c:pt idx="0">
                  <c:v>27.513871</c:v>
                </c:pt>
                <c:pt idx="1">
                  <c:v>29.4198</c:v>
                </c:pt>
                <c:pt idx="2">
                  <c:v>30.667705</c:v>
                </c:pt>
                <c:pt idx="3">
                  <c:v>33.06905</c:v>
                </c:pt>
                <c:pt idx="4">
                  <c:v>37.731598</c:v>
                </c:pt>
                <c:pt idx="5">
                  <c:v>39.506324</c:v>
                </c:pt>
                <c:pt idx="6">
                  <c:v>49.58069099999999</c:v>
                </c:pt>
                <c:pt idx="7">
                  <c:v>64.866529</c:v>
                </c:pt>
                <c:pt idx="8">
                  <c:v>71.69509100000001</c:v>
                </c:pt>
                <c:pt idx="9">
                  <c:v>65.623681</c:v>
                </c:pt>
                <c:pt idx="10">
                  <c:v>45.488461</c:v>
                </c:pt>
                <c:pt idx="11">
                  <c:v>28.641408</c:v>
                </c:pt>
                <c:pt idx="12">
                  <c:v>27.527448</c:v>
                </c:pt>
                <c:pt idx="13">
                  <c:v>27.513871</c:v>
                </c:pt>
              </c:numCache>
            </c:numRef>
          </c:xVal>
          <c:yVal>
            <c:numRef>
              <c:f>'MOOR 220'!$BI$537:$BI$571</c:f>
              <c:numCache>
                <c:formatCode>General</c:formatCode>
                <c:ptCount val="35"/>
                <c:pt idx="0">
                  <c:v>25.149869</c:v>
                </c:pt>
                <c:pt idx="1">
                  <c:v>8.494867999999999</c:v>
                </c:pt>
                <c:pt idx="2">
                  <c:v>5.976764</c:v>
                </c:pt>
                <c:pt idx="3">
                  <c:v>1.503055</c:v>
                </c:pt>
                <c:pt idx="4">
                  <c:v>-2.507952</c:v>
                </c:pt>
                <c:pt idx="5">
                  <c:v>-2.457136</c:v>
                </c:pt>
                <c:pt idx="6">
                  <c:v>-1.808813</c:v>
                </c:pt>
                <c:pt idx="7">
                  <c:v>10.932362</c:v>
                </c:pt>
                <c:pt idx="8">
                  <c:v>26.870747</c:v>
                </c:pt>
                <c:pt idx="9">
                  <c:v>41.642343</c:v>
                </c:pt>
                <c:pt idx="10">
                  <c:v>53.724796</c:v>
                </c:pt>
                <c:pt idx="11">
                  <c:v>42.576242</c:v>
                </c:pt>
                <c:pt idx="12">
                  <c:v>26.175167</c:v>
                </c:pt>
                <c:pt idx="13">
                  <c:v>25.149869</c:v>
                </c:pt>
              </c:numCache>
            </c:numRef>
          </c:yVal>
        </c:ser>
        <c:ser>
          <c:idx val="30"/>
          <c:order val="30"/>
          <c:tx>
            <c:strRef>
              <c:f>'MOOR 220'!$BJ$534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'MOOR 220'!$BJ$537:$BJ$571</c:f>
              <c:numCache>
                <c:formatCode>General</c:formatCode>
                <c:ptCount val="35"/>
                <c:pt idx="0">
                  <c:v>44.314394</c:v>
                </c:pt>
                <c:pt idx="1">
                  <c:v>26.901783</c:v>
                </c:pt>
                <c:pt idx="2">
                  <c:v>18.959853</c:v>
                </c:pt>
                <c:pt idx="3">
                  <c:v>17.90993</c:v>
                </c:pt>
                <c:pt idx="4">
                  <c:v>19.075909</c:v>
                </c:pt>
                <c:pt idx="5">
                  <c:v>23.114066</c:v>
                </c:pt>
                <c:pt idx="6">
                  <c:v>29.174878</c:v>
                </c:pt>
                <c:pt idx="7">
                  <c:v>37.731598</c:v>
                </c:pt>
                <c:pt idx="8">
                  <c:v>48.937192</c:v>
                </c:pt>
                <c:pt idx="9">
                  <c:v>55.787259</c:v>
                </c:pt>
                <c:pt idx="10">
                  <c:v>54.266188</c:v>
                </c:pt>
                <c:pt idx="11">
                  <c:v>51.73018</c:v>
                </c:pt>
                <c:pt idx="12">
                  <c:v>47.969826</c:v>
                </c:pt>
                <c:pt idx="13">
                  <c:v>44.314394</c:v>
                </c:pt>
              </c:numCache>
            </c:numRef>
          </c:xVal>
          <c:yVal>
            <c:numRef>
              <c:f>'MOOR 220'!$BK$537:$BK$571</c:f>
              <c:numCache>
                <c:formatCode>General</c:formatCode>
                <c:ptCount val="35"/>
                <c:pt idx="0">
                  <c:v>39.872997</c:v>
                </c:pt>
                <c:pt idx="1">
                  <c:v>27.063432</c:v>
                </c:pt>
                <c:pt idx="2">
                  <c:v>17.169225</c:v>
                </c:pt>
                <c:pt idx="3">
                  <c:v>11.317384</c:v>
                </c:pt>
                <c:pt idx="4">
                  <c:v>6.79787</c:v>
                </c:pt>
                <c:pt idx="5">
                  <c:v>1.450338</c:v>
                </c:pt>
                <c:pt idx="6">
                  <c:v>-2.124977</c:v>
                </c:pt>
                <c:pt idx="7">
                  <c:v>-2.507952</c:v>
                </c:pt>
                <c:pt idx="8">
                  <c:v>10.494433</c:v>
                </c:pt>
                <c:pt idx="9">
                  <c:v>20.765396</c:v>
                </c:pt>
                <c:pt idx="10">
                  <c:v>30.330772</c:v>
                </c:pt>
                <c:pt idx="11">
                  <c:v>35.212032</c:v>
                </c:pt>
                <c:pt idx="12">
                  <c:v>38.337968</c:v>
                </c:pt>
                <c:pt idx="13">
                  <c:v>39.872997</c:v>
                </c:pt>
              </c:numCache>
            </c:numRef>
          </c:yVal>
        </c:ser>
        <c:ser>
          <c:idx val="31"/>
          <c:order val="31"/>
          <c:tx>
            <c:strRef>
              <c:f>'MOOR 220'!$BL$534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'MOOR 220'!$BL$537:$BL$571</c:f>
              <c:numCache>
                <c:formatCode>General</c:formatCode>
                <c:ptCount val="35"/>
                <c:pt idx="0">
                  <c:v>49.62608400000001</c:v>
                </c:pt>
                <c:pt idx="1">
                  <c:v>63.812875</c:v>
                </c:pt>
                <c:pt idx="2">
                  <c:v>59.107523</c:v>
                </c:pt>
                <c:pt idx="3">
                  <c:v>47.947476</c:v>
                </c:pt>
                <c:pt idx="4">
                  <c:v>29.746456</c:v>
                </c:pt>
                <c:pt idx="5">
                  <c:v>19.491602</c:v>
                </c:pt>
                <c:pt idx="6">
                  <c:v>17.448858</c:v>
                </c:pt>
                <c:pt idx="7">
                  <c:v>14.442432</c:v>
                </c:pt>
                <c:pt idx="8">
                  <c:v>17.941125</c:v>
                </c:pt>
                <c:pt idx="9">
                  <c:v>33.781425</c:v>
                </c:pt>
                <c:pt idx="10">
                  <c:v>49.62608400000001</c:v>
                </c:pt>
              </c:numCache>
            </c:numRef>
          </c:xVal>
          <c:yVal>
            <c:numRef>
              <c:f>'MOOR 220'!$BM$537:$BM$571</c:f>
              <c:numCache>
                <c:formatCode>General</c:formatCode>
                <c:ptCount val="35"/>
                <c:pt idx="0">
                  <c:v>-4.01996</c:v>
                </c:pt>
                <c:pt idx="1">
                  <c:v>7.879014999999999</c:v>
                </c:pt>
                <c:pt idx="2">
                  <c:v>25.488742</c:v>
                </c:pt>
                <c:pt idx="3">
                  <c:v>29.309326</c:v>
                </c:pt>
                <c:pt idx="4">
                  <c:v>28.70199</c:v>
                </c:pt>
                <c:pt idx="5">
                  <c:v>21.624109</c:v>
                </c:pt>
                <c:pt idx="6">
                  <c:v>17.613962</c:v>
                </c:pt>
                <c:pt idx="7">
                  <c:v>7.85935</c:v>
                </c:pt>
                <c:pt idx="8">
                  <c:v>2.329283</c:v>
                </c:pt>
                <c:pt idx="9">
                  <c:v>-3.987535</c:v>
                </c:pt>
                <c:pt idx="10">
                  <c:v>-4.01996</c:v>
                </c:pt>
              </c:numCache>
            </c:numRef>
          </c:yVal>
        </c:ser>
        <c:ser>
          <c:idx val="32"/>
          <c:order val="32"/>
          <c:tx>
            <c:strRef>
              <c:f>'MOOR 220'!$BN$534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'MOOR 220'!$BN$537:$BN$571</c:f>
              <c:numCache>
                <c:formatCode>General</c:formatCode>
                <c:ptCount val="35"/>
                <c:pt idx="0">
                  <c:v>66.365421</c:v>
                </c:pt>
                <c:pt idx="1">
                  <c:v>64.508336</c:v>
                </c:pt>
                <c:pt idx="2">
                  <c:v>57.69599</c:v>
                </c:pt>
                <c:pt idx="3">
                  <c:v>48.375511</c:v>
                </c:pt>
                <c:pt idx="4">
                  <c:v>15.303201</c:v>
                </c:pt>
                <c:pt idx="5">
                  <c:v>12.354097</c:v>
                </c:pt>
                <c:pt idx="6">
                  <c:v>11.443772</c:v>
                </c:pt>
                <c:pt idx="7">
                  <c:v>7.197724000000001</c:v>
                </c:pt>
                <c:pt idx="8">
                  <c:v>8.952515</c:v>
                </c:pt>
                <c:pt idx="9">
                  <c:v>9.778162</c:v>
                </c:pt>
                <c:pt idx="10">
                  <c:v>11.367565</c:v>
                </c:pt>
                <c:pt idx="11">
                  <c:v>14.124828</c:v>
                </c:pt>
                <c:pt idx="12">
                  <c:v>33.781425</c:v>
                </c:pt>
                <c:pt idx="13">
                  <c:v>66.365421</c:v>
                </c:pt>
              </c:numCache>
            </c:numRef>
          </c:xVal>
          <c:yVal>
            <c:numRef>
              <c:f>'MOOR 220'!$BO$537:$BO$571</c:f>
              <c:numCache>
                <c:formatCode>General</c:formatCode>
                <c:ptCount val="35"/>
                <c:pt idx="0">
                  <c:v>-8.220053</c:v>
                </c:pt>
                <c:pt idx="1">
                  <c:v>40.311381</c:v>
                </c:pt>
                <c:pt idx="2">
                  <c:v>43.066662</c:v>
                </c:pt>
                <c:pt idx="3">
                  <c:v>44.707363</c:v>
                </c:pt>
                <c:pt idx="4">
                  <c:v>34.898204</c:v>
                </c:pt>
                <c:pt idx="5">
                  <c:v>31.7672</c:v>
                </c:pt>
                <c:pt idx="6">
                  <c:v>29.451636</c:v>
                </c:pt>
                <c:pt idx="7">
                  <c:v>14.495938</c:v>
                </c:pt>
                <c:pt idx="8">
                  <c:v>8.551880000000001</c:v>
                </c:pt>
                <c:pt idx="9">
                  <c:v>6.478779</c:v>
                </c:pt>
                <c:pt idx="10">
                  <c:v>4.333846</c:v>
                </c:pt>
                <c:pt idx="11">
                  <c:v>2.504524</c:v>
                </c:pt>
                <c:pt idx="12">
                  <c:v>-3.987535</c:v>
                </c:pt>
                <c:pt idx="13">
                  <c:v>-8.220053</c:v>
                </c:pt>
              </c:numCache>
            </c:numRef>
          </c:yVal>
        </c:ser>
        <c:ser>
          <c:idx val="33"/>
          <c:order val="33"/>
          <c:tx>
            <c:strRef>
              <c:f>'MOOR 220'!$BP$534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'MOOR 220'!$BP$537:$BP$571</c:f>
              <c:numCache>
                <c:formatCode>General</c:formatCode>
                <c:ptCount val="35"/>
                <c:pt idx="0">
                  <c:v>93.43330400000001</c:v>
                </c:pt>
                <c:pt idx="1">
                  <c:v>101.107713</c:v>
                </c:pt>
                <c:pt idx="2">
                  <c:v>94.759776</c:v>
                </c:pt>
                <c:pt idx="3">
                  <c:v>92.006606</c:v>
                </c:pt>
                <c:pt idx="4">
                  <c:v>77.01450899999999</c:v>
                </c:pt>
                <c:pt idx="5">
                  <c:v>44.684243</c:v>
                </c:pt>
                <c:pt idx="6">
                  <c:v>37.481109</c:v>
                </c:pt>
                <c:pt idx="7">
                  <c:v>31.559385</c:v>
                </c:pt>
                <c:pt idx="8">
                  <c:v>26.990057</c:v>
                </c:pt>
                <c:pt idx="9">
                  <c:v>23.532896</c:v>
                </c:pt>
                <c:pt idx="10">
                  <c:v>20.859075</c:v>
                </c:pt>
                <c:pt idx="11">
                  <c:v>16.778198</c:v>
                </c:pt>
                <c:pt idx="12">
                  <c:v>5.846044</c:v>
                </c:pt>
                <c:pt idx="13">
                  <c:v>5.718008999999999</c:v>
                </c:pt>
                <c:pt idx="14">
                  <c:v>5.637727</c:v>
                </c:pt>
                <c:pt idx="15">
                  <c:v>5.60556</c:v>
                </c:pt>
                <c:pt idx="16">
                  <c:v>5.624515</c:v>
                </c:pt>
                <c:pt idx="17">
                  <c:v>6.682342</c:v>
                </c:pt>
                <c:pt idx="18">
                  <c:v>7.813272</c:v>
                </c:pt>
                <c:pt idx="19">
                  <c:v>9.339578999999999</c:v>
                </c:pt>
                <c:pt idx="20">
                  <c:v>19.7566</c:v>
                </c:pt>
                <c:pt idx="21">
                  <c:v>25.081471</c:v>
                </c:pt>
                <c:pt idx="22">
                  <c:v>32.613504</c:v>
                </c:pt>
                <c:pt idx="23">
                  <c:v>43.29016</c:v>
                </c:pt>
                <c:pt idx="24">
                  <c:v>57.974724</c:v>
                </c:pt>
                <c:pt idx="25">
                  <c:v>76.176948</c:v>
                </c:pt>
                <c:pt idx="26">
                  <c:v>93.43330400000001</c:v>
                </c:pt>
              </c:numCache>
            </c:numRef>
          </c:xVal>
          <c:yVal>
            <c:numRef>
              <c:f>'MOOR 220'!$BQ$537:$BQ$571</c:f>
              <c:numCache>
                <c:formatCode>General</c:formatCode>
                <c:ptCount val="35"/>
                <c:pt idx="0">
                  <c:v>-27.120477</c:v>
                </c:pt>
                <c:pt idx="1">
                  <c:v>-2.979632</c:v>
                </c:pt>
                <c:pt idx="2">
                  <c:v>20.568812</c:v>
                </c:pt>
                <c:pt idx="3">
                  <c:v>24.150717</c:v>
                </c:pt>
                <c:pt idx="4">
                  <c:v>39.319244</c:v>
                </c:pt>
                <c:pt idx="5">
                  <c:v>51.141673</c:v>
                </c:pt>
                <c:pt idx="6">
                  <c:v>51.54929600000001</c:v>
                </c:pt>
                <c:pt idx="7">
                  <c:v>50.14994</c:v>
                </c:pt>
                <c:pt idx="8">
                  <c:v>47.878083</c:v>
                </c:pt>
                <c:pt idx="9">
                  <c:v>45.31092</c:v>
                </c:pt>
                <c:pt idx="10">
                  <c:v>42.740627</c:v>
                </c:pt>
                <c:pt idx="11">
                  <c:v>38.293677</c:v>
                </c:pt>
                <c:pt idx="12">
                  <c:v>26.131559</c:v>
                </c:pt>
                <c:pt idx="13">
                  <c:v>24.939482</c:v>
                </c:pt>
                <c:pt idx="14">
                  <c:v>23.764491</c:v>
                </c:pt>
                <c:pt idx="15">
                  <c:v>22.597286</c:v>
                </c:pt>
                <c:pt idx="16">
                  <c:v>21.432503</c:v>
                </c:pt>
                <c:pt idx="17">
                  <c:v>-7.677629</c:v>
                </c:pt>
                <c:pt idx="18">
                  <c:v>-10.309007</c:v>
                </c:pt>
                <c:pt idx="19">
                  <c:v>-13.231626</c:v>
                </c:pt>
                <c:pt idx="20">
                  <c:v>-31.591417</c:v>
                </c:pt>
                <c:pt idx="21">
                  <c:v>-36.495261</c:v>
                </c:pt>
                <c:pt idx="22">
                  <c:v>-41.463852</c:v>
                </c:pt>
                <c:pt idx="23">
                  <c:v>-45.656557</c:v>
                </c:pt>
                <c:pt idx="24">
                  <c:v>-47.124147</c:v>
                </c:pt>
                <c:pt idx="25">
                  <c:v>-42.263324</c:v>
                </c:pt>
                <c:pt idx="26">
                  <c:v>-27.120477</c:v>
                </c:pt>
              </c:numCache>
            </c:numRef>
          </c:yVal>
        </c:ser>
        <c:ser>
          <c:idx val="34"/>
          <c:order val="34"/>
          <c:tx>
            <c:strRef>
              <c:f>'MOOR 220'!$BR$534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'MOOR 220'!$BR$537:$BR$571</c:f>
              <c:numCache>
                <c:formatCode>General</c:formatCode>
                <c:ptCount val="35"/>
                <c:pt idx="0">
                  <c:v>23.175515</c:v>
                </c:pt>
                <c:pt idx="1">
                  <c:v>53.17132700000001</c:v>
                </c:pt>
                <c:pt idx="2">
                  <c:v>55.662013</c:v>
                </c:pt>
                <c:pt idx="3">
                  <c:v>59.48544200000001</c:v>
                </c:pt>
                <c:pt idx="4">
                  <c:v>60.594976</c:v>
                </c:pt>
                <c:pt idx="5">
                  <c:v>58.300876</c:v>
                </c:pt>
                <c:pt idx="6">
                  <c:v>47.263191</c:v>
                </c:pt>
                <c:pt idx="7">
                  <c:v>8.890635000000001</c:v>
                </c:pt>
                <c:pt idx="8">
                  <c:v>7.830957000000001</c:v>
                </c:pt>
                <c:pt idx="9">
                  <c:v>7.117373</c:v>
                </c:pt>
                <c:pt idx="10">
                  <c:v>6.625010000000001</c:v>
                </c:pt>
                <c:pt idx="11">
                  <c:v>6.277458999999999</c:v>
                </c:pt>
                <c:pt idx="12">
                  <c:v>6.027403</c:v>
                </c:pt>
                <c:pt idx="13">
                  <c:v>5.846044</c:v>
                </c:pt>
                <c:pt idx="14">
                  <c:v>3.99568</c:v>
                </c:pt>
                <c:pt idx="15">
                  <c:v>4.109308</c:v>
                </c:pt>
                <c:pt idx="16">
                  <c:v>4.347512</c:v>
                </c:pt>
                <c:pt idx="17">
                  <c:v>4.703335</c:v>
                </c:pt>
                <c:pt idx="18">
                  <c:v>5.188706</c:v>
                </c:pt>
                <c:pt idx="19">
                  <c:v>7.283778999999999</c:v>
                </c:pt>
                <c:pt idx="20">
                  <c:v>8.241002</c:v>
                </c:pt>
                <c:pt idx="21">
                  <c:v>9.465551</c:v>
                </c:pt>
                <c:pt idx="22">
                  <c:v>11.051543</c:v>
                </c:pt>
                <c:pt idx="23">
                  <c:v>13.138418</c:v>
                </c:pt>
                <c:pt idx="24">
                  <c:v>15.934869</c:v>
                </c:pt>
                <c:pt idx="25">
                  <c:v>19.7566</c:v>
                </c:pt>
                <c:pt idx="26">
                  <c:v>23.175515</c:v>
                </c:pt>
              </c:numCache>
            </c:numRef>
          </c:xVal>
          <c:yVal>
            <c:numRef>
              <c:f>'MOOR 220'!$BS$537:$BS$571</c:f>
              <c:numCache>
                <c:formatCode>General</c:formatCode>
                <c:ptCount val="35"/>
                <c:pt idx="0">
                  <c:v>-32.31001</c:v>
                </c:pt>
                <c:pt idx="1">
                  <c:v>11.912723</c:v>
                </c:pt>
                <c:pt idx="2">
                  <c:v>16.56004</c:v>
                </c:pt>
                <c:pt idx="3">
                  <c:v>25.680726</c:v>
                </c:pt>
                <c:pt idx="4">
                  <c:v>32.771933</c:v>
                </c:pt>
                <c:pt idx="5">
                  <c:v>41.112196</c:v>
                </c:pt>
                <c:pt idx="6">
                  <c:v>40.468047</c:v>
                </c:pt>
                <c:pt idx="7">
                  <c:v>34.337215</c:v>
                </c:pt>
                <c:pt idx="8">
                  <c:v>32.832112</c:v>
                </c:pt>
                <c:pt idx="9">
                  <c:v>31.35795</c:v>
                </c:pt>
                <c:pt idx="10">
                  <c:v>29.95444</c:v>
                </c:pt>
                <c:pt idx="11">
                  <c:v>28.623433</c:v>
                </c:pt>
                <c:pt idx="12">
                  <c:v>27.354227</c:v>
                </c:pt>
                <c:pt idx="13">
                  <c:v>26.131559</c:v>
                </c:pt>
                <c:pt idx="14">
                  <c:v>4.24821</c:v>
                </c:pt>
                <c:pt idx="15">
                  <c:v>2.55897</c:v>
                </c:pt>
                <c:pt idx="16">
                  <c:v>0.783258</c:v>
                </c:pt>
                <c:pt idx="17">
                  <c:v>-1.097952</c:v>
                </c:pt>
                <c:pt idx="18">
                  <c:v>-3.112357</c:v>
                </c:pt>
                <c:pt idx="19">
                  <c:v>-10.253183</c:v>
                </c:pt>
                <c:pt idx="20">
                  <c:v>-12.977133</c:v>
                </c:pt>
                <c:pt idx="21">
                  <c:v>-15.96708</c:v>
                </c:pt>
                <c:pt idx="22">
                  <c:v>-19.274764</c:v>
                </c:pt>
                <c:pt idx="23">
                  <c:v>-22.954377</c:v>
                </c:pt>
                <c:pt idx="24">
                  <c:v>-27.053936</c:v>
                </c:pt>
                <c:pt idx="25">
                  <c:v>-31.591417</c:v>
                </c:pt>
                <c:pt idx="26">
                  <c:v>-32.31001</c:v>
                </c:pt>
              </c:numCache>
            </c:numRef>
          </c:yVal>
        </c:ser>
        <c:ser>
          <c:idx val="35"/>
          <c:order val="35"/>
          <c:tx>
            <c:strRef>
              <c:f>'MOOR 220'!$BT$534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'MOOR 220'!$BT$537:$BT$571</c:f>
              <c:numCache>
                <c:formatCode>General</c:formatCode>
                <c:ptCount val="35"/>
                <c:pt idx="0">
                  <c:v>3.476217</c:v>
                </c:pt>
                <c:pt idx="1">
                  <c:v>3.429445</c:v>
                </c:pt>
                <c:pt idx="2">
                  <c:v>3.491696</c:v>
                </c:pt>
                <c:pt idx="3">
                  <c:v>4.040192</c:v>
                </c:pt>
                <c:pt idx="4">
                  <c:v>4.862821</c:v>
                </c:pt>
                <c:pt idx="5">
                  <c:v>22.977492</c:v>
                </c:pt>
                <c:pt idx="6">
                  <c:v>23.257491</c:v>
                </c:pt>
                <c:pt idx="7">
                  <c:v>33.098657</c:v>
                </c:pt>
                <c:pt idx="8">
                  <c:v>32.64298400000001</c:v>
                </c:pt>
                <c:pt idx="9">
                  <c:v>32.352164</c:v>
                </c:pt>
                <c:pt idx="10">
                  <c:v>8.980036999999999</c:v>
                </c:pt>
                <c:pt idx="11">
                  <c:v>8.295798</c:v>
                </c:pt>
                <c:pt idx="12">
                  <c:v>3.476217</c:v>
                </c:pt>
              </c:numCache>
            </c:numRef>
          </c:xVal>
          <c:yVal>
            <c:numRef>
              <c:f>'MOOR 220'!$BU$537:$BU$571</c:f>
              <c:numCache>
                <c:formatCode>General</c:formatCode>
                <c:ptCount val="35"/>
                <c:pt idx="0">
                  <c:v>19.900231</c:v>
                </c:pt>
                <c:pt idx="1">
                  <c:v>18.556793</c:v>
                </c:pt>
                <c:pt idx="2">
                  <c:v>17.268916</c:v>
                </c:pt>
                <c:pt idx="3">
                  <c:v>11.918357</c:v>
                </c:pt>
                <c:pt idx="4">
                  <c:v>4.127786</c:v>
                </c:pt>
                <c:pt idx="5">
                  <c:v>4.257505999999999</c:v>
                </c:pt>
                <c:pt idx="6">
                  <c:v>4.277687999999999</c:v>
                </c:pt>
                <c:pt idx="7">
                  <c:v>14.580041</c:v>
                </c:pt>
                <c:pt idx="8">
                  <c:v>20.850774</c:v>
                </c:pt>
                <c:pt idx="9">
                  <c:v>21.836026</c:v>
                </c:pt>
                <c:pt idx="10">
                  <c:v>46.614681</c:v>
                </c:pt>
                <c:pt idx="11">
                  <c:v>43.653633</c:v>
                </c:pt>
                <c:pt idx="12">
                  <c:v>19.900231</c:v>
                </c:pt>
              </c:numCache>
            </c:numRef>
          </c:yVal>
        </c:ser>
        <c:ser>
          <c:idx val="36"/>
          <c:order val="36"/>
          <c:tx>
            <c:strRef>
              <c:f>'MOOR 220'!$BV$534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'MOOR 220'!$BV$537:$BV$571</c:f>
              <c:numCache>
                <c:formatCode>General</c:formatCode>
                <c:ptCount val="35"/>
                <c:pt idx="0">
                  <c:v>72.486538</c:v>
                </c:pt>
                <c:pt idx="1">
                  <c:v>79.565535</c:v>
                </c:pt>
                <c:pt idx="2">
                  <c:v>73.12528</c:v>
                </c:pt>
                <c:pt idx="3">
                  <c:v>68.86068299999999</c:v>
                </c:pt>
                <c:pt idx="4">
                  <c:v>54.732201</c:v>
                </c:pt>
                <c:pt idx="5">
                  <c:v>40.438684</c:v>
                </c:pt>
                <c:pt idx="6">
                  <c:v>29.659014</c:v>
                </c:pt>
                <c:pt idx="7">
                  <c:v>22.283222</c:v>
                </c:pt>
                <c:pt idx="8">
                  <c:v>17.324247</c:v>
                </c:pt>
                <c:pt idx="9">
                  <c:v>13.954001</c:v>
                </c:pt>
                <c:pt idx="10">
                  <c:v>11.63648</c:v>
                </c:pt>
                <c:pt idx="11">
                  <c:v>10.050364</c:v>
                </c:pt>
                <c:pt idx="12">
                  <c:v>8.980036999999999</c:v>
                </c:pt>
                <c:pt idx="13">
                  <c:v>3.859363</c:v>
                </c:pt>
                <c:pt idx="14">
                  <c:v>3.623931</c:v>
                </c:pt>
                <c:pt idx="15">
                  <c:v>3.476217</c:v>
                </c:pt>
                <c:pt idx="16">
                  <c:v>4.204104</c:v>
                </c:pt>
                <c:pt idx="17">
                  <c:v>72.486538</c:v>
                </c:pt>
              </c:numCache>
            </c:numRef>
          </c:xVal>
          <c:yVal>
            <c:numRef>
              <c:f>'MOOR 220'!$BW$537:$BW$571</c:f>
              <c:numCache>
                <c:formatCode>General</c:formatCode>
                <c:ptCount val="35"/>
                <c:pt idx="0">
                  <c:v>10.769118</c:v>
                </c:pt>
                <c:pt idx="1">
                  <c:v>30.499522</c:v>
                </c:pt>
                <c:pt idx="2">
                  <c:v>51.305488</c:v>
                </c:pt>
                <c:pt idx="3">
                  <c:v>58.17805500000001</c:v>
                </c:pt>
                <c:pt idx="4">
                  <c:v>69.67425899999999</c:v>
                </c:pt>
                <c:pt idx="5">
                  <c:v>72.138784</c:v>
                </c:pt>
                <c:pt idx="6">
                  <c:v>69.739104</c:v>
                </c:pt>
                <c:pt idx="7">
                  <c:v>65.638672</c:v>
                </c:pt>
                <c:pt idx="8">
                  <c:v>61.26349200000001</c:v>
                </c:pt>
                <c:pt idx="9">
                  <c:v>57.107379</c:v>
                </c:pt>
                <c:pt idx="10">
                  <c:v>53.28609300000001</c:v>
                </c:pt>
                <c:pt idx="11">
                  <c:v>49.800449</c:v>
                </c:pt>
                <c:pt idx="12">
                  <c:v>46.614681</c:v>
                </c:pt>
                <c:pt idx="13">
                  <c:v>22.699593</c:v>
                </c:pt>
                <c:pt idx="14">
                  <c:v>21.278099</c:v>
                </c:pt>
                <c:pt idx="15">
                  <c:v>19.900231</c:v>
                </c:pt>
                <c:pt idx="16">
                  <c:v>12.473211</c:v>
                </c:pt>
                <c:pt idx="17">
                  <c:v>10.769118</c:v>
                </c:pt>
              </c:numCache>
            </c:numRef>
          </c:yVal>
        </c:ser>
        <c:ser>
          <c:idx val="37"/>
          <c:order val="37"/>
          <c:tx>
            <c:strRef>
              <c:f>'MOOR 220'!$BX$534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'MOOR 220'!$BX$537:$BX$571</c:f>
              <c:numCache>
                <c:formatCode>General</c:formatCode>
                <c:ptCount val="35"/>
                <c:pt idx="0">
                  <c:v>72.486538</c:v>
                </c:pt>
                <c:pt idx="1">
                  <c:v>74.321533</c:v>
                </c:pt>
                <c:pt idx="2">
                  <c:v>67.53179899999999</c:v>
                </c:pt>
                <c:pt idx="3">
                  <c:v>16.734951</c:v>
                </c:pt>
                <c:pt idx="4">
                  <c:v>9.836306</c:v>
                </c:pt>
                <c:pt idx="5">
                  <c:v>7.501674</c:v>
                </c:pt>
                <c:pt idx="6">
                  <c:v>7.033977</c:v>
                </c:pt>
                <c:pt idx="7">
                  <c:v>8.041229</c:v>
                </c:pt>
                <c:pt idx="8">
                  <c:v>9.519830000000001</c:v>
                </c:pt>
                <c:pt idx="9">
                  <c:v>29.358282</c:v>
                </c:pt>
                <c:pt idx="10">
                  <c:v>36.10043</c:v>
                </c:pt>
                <c:pt idx="11">
                  <c:v>45.684809</c:v>
                </c:pt>
                <c:pt idx="12">
                  <c:v>58.606269</c:v>
                </c:pt>
                <c:pt idx="13">
                  <c:v>72.486538</c:v>
                </c:pt>
              </c:numCache>
            </c:numRef>
          </c:xVal>
          <c:yVal>
            <c:numRef>
              <c:f>'MOOR 220'!$BY$537:$BY$571</c:f>
              <c:numCache>
                <c:formatCode>General</c:formatCode>
                <c:ptCount val="35"/>
                <c:pt idx="0">
                  <c:v>10.769118</c:v>
                </c:pt>
                <c:pt idx="1">
                  <c:v>38.546933</c:v>
                </c:pt>
                <c:pt idx="2">
                  <c:v>43.968866</c:v>
                </c:pt>
                <c:pt idx="3">
                  <c:v>33.119293</c:v>
                </c:pt>
                <c:pt idx="4">
                  <c:v>29.220071</c:v>
                </c:pt>
                <c:pt idx="5">
                  <c:v>25.358727</c:v>
                </c:pt>
                <c:pt idx="6">
                  <c:v>19.329136</c:v>
                </c:pt>
                <c:pt idx="7">
                  <c:v>17.668035</c:v>
                </c:pt>
                <c:pt idx="8">
                  <c:v>16.116653</c:v>
                </c:pt>
                <c:pt idx="9">
                  <c:v>3.506074</c:v>
                </c:pt>
                <c:pt idx="10">
                  <c:v>0.09116200000000001</c:v>
                </c:pt>
                <c:pt idx="11">
                  <c:v>-1.744291</c:v>
                </c:pt>
                <c:pt idx="12">
                  <c:v>0.430597</c:v>
                </c:pt>
                <c:pt idx="13">
                  <c:v>10.769118</c:v>
                </c:pt>
              </c:numCache>
            </c:numRef>
          </c:yVal>
        </c:ser>
        <c:ser>
          <c:idx val="38"/>
          <c:order val="38"/>
          <c:tx>
            <c:strRef>
              <c:f>'MOOR 220'!$BZ$534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'MOOR 220'!$BZ$537:$BZ$571</c:f>
              <c:numCache>
                <c:formatCode>General</c:formatCode>
                <c:ptCount val="35"/>
                <c:pt idx="0">
                  <c:v>54.23570400000001</c:v>
                </c:pt>
                <c:pt idx="1">
                  <c:v>52.71428100000001</c:v>
                </c:pt>
                <c:pt idx="2">
                  <c:v>23.60711</c:v>
                </c:pt>
                <c:pt idx="3">
                  <c:v>7.678605999999999</c:v>
                </c:pt>
                <c:pt idx="4">
                  <c:v>7.251038</c:v>
                </c:pt>
                <c:pt idx="5">
                  <c:v>6.965901</c:v>
                </c:pt>
                <c:pt idx="6">
                  <c:v>6.489915</c:v>
                </c:pt>
                <c:pt idx="7">
                  <c:v>6.371484</c:v>
                </c:pt>
                <c:pt idx="8">
                  <c:v>5.938601</c:v>
                </c:pt>
                <c:pt idx="9">
                  <c:v>5.843713</c:v>
                </c:pt>
                <c:pt idx="10">
                  <c:v>5.953167</c:v>
                </c:pt>
                <c:pt idx="11">
                  <c:v>6.337518</c:v>
                </c:pt>
                <c:pt idx="12">
                  <c:v>7.033977</c:v>
                </c:pt>
                <c:pt idx="13">
                  <c:v>54.23570400000001</c:v>
                </c:pt>
              </c:numCache>
            </c:numRef>
          </c:xVal>
          <c:yVal>
            <c:numRef>
              <c:f>'MOOR 220'!$CA$537:$CA$571</c:f>
              <c:numCache>
                <c:formatCode>General</c:formatCode>
                <c:ptCount val="35"/>
                <c:pt idx="0">
                  <c:v>10.728548</c:v>
                </c:pt>
                <c:pt idx="1">
                  <c:v>27.039193</c:v>
                </c:pt>
                <c:pt idx="2">
                  <c:v>64.150976</c:v>
                </c:pt>
                <c:pt idx="3">
                  <c:v>40.55556</c:v>
                </c:pt>
                <c:pt idx="4">
                  <c:v>38.897211</c:v>
                </c:pt>
                <c:pt idx="5">
                  <c:v>37.26722</c:v>
                </c:pt>
                <c:pt idx="6">
                  <c:v>33.709323</c:v>
                </c:pt>
                <c:pt idx="7">
                  <c:v>32.229517</c:v>
                </c:pt>
                <c:pt idx="8">
                  <c:v>25.914541</c:v>
                </c:pt>
                <c:pt idx="9">
                  <c:v>24.408296</c:v>
                </c:pt>
                <c:pt idx="10">
                  <c:v>22.760205</c:v>
                </c:pt>
                <c:pt idx="11">
                  <c:v>21.035241</c:v>
                </c:pt>
                <c:pt idx="12">
                  <c:v>19.329136</c:v>
                </c:pt>
                <c:pt idx="13">
                  <c:v>10.728548</c:v>
                </c:pt>
              </c:numCache>
            </c:numRef>
          </c:yVal>
        </c:ser>
        <c:ser>
          <c:idx val="39"/>
          <c:order val="39"/>
          <c:tx>
            <c:strRef>
              <c:f>'MOOR 220'!$CB$534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'MOOR 220'!$CB$537:$CB$571</c:f>
              <c:numCache>
                <c:formatCode>General</c:formatCode>
                <c:ptCount val="35"/>
                <c:pt idx="0">
                  <c:v>6.489915</c:v>
                </c:pt>
                <c:pt idx="1">
                  <c:v>33.189499</c:v>
                </c:pt>
                <c:pt idx="2">
                  <c:v>41.688185</c:v>
                </c:pt>
                <c:pt idx="3">
                  <c:v>45.199011</c:v>
                </c:pt>
                <c:pt idx="4">
                  <c:v>48.94734099999999</c:v>
                </c:pt>
                <c:pt idx="5">
                  <c:v>52.11346500000001</c:v>
                </c:pt>
                <c:pt idx="6">
                  <c:v>54.101271</c:v>
                </c:pt>
                <c:pt idx="7">
                  <c:v>54.707859</c:v>
                </c:pt>
                <c:pt idx="8">
                  <c:v>65.922641</c:v>
                </c:pt>
                <c:pt idx="9">
                  <c:v>54.918136</c:v>
                </c:pt>
                <c:pt idx="10">
                  <c:v>46.717516</c:v>
                </c:pt>
                <c:pt idx="11">
                  <c:v>12.229961</c:v>
                </c:pt>
                <c:pt idx="12">
                  <c:v>9.735297000000001</c:v>
                </c:pt>
                <c:pt idx="13">
                  <c:v>9.010736999999999</c:v>
                </c:pt>
                <c:pt idx="14">
                  <c:v>8.536002999999999</c:v>
                </c:pt>
                <c:pt idx="15">
                  <c:v>6.489915</c:v>
                </c:pt>
              </c:numCache>
            </c:numRef>
          </c:xVal>
          <c:yVal>
            <c:numRef>
              <c:f>'MOOR 220'!$CC$537:$CC$571</c:f>
              <c:numCache>
                <c:formatCode>General</c:formatCode>
                <c:ptCount val="35"/>
                <c:pt idx="0">
                  <c:v>33.709323</c:v>
                </c:pt>
                <c:pt idx="1">
                  <c:v>-5.386922</c:v>
                </c:pt>
                <c:pt idx="2">
                  <c:v>-4.778786</c:v>
                </c:pt>
                <c:pt idx="3">
                  <c:v>-4.525564</c:v>
                </c:pt>
                <c:pt idx="4">
                  <c:v>-2.927555</c:v>
                </c:pt>
                <c:pt idx="5">
                  <c:v>-0.024399</c:v>
                </c:pt>
                <c:pt idx="6">
                  <c:v>3.702004</c:v>
                </c:pt>
                <c:pt idx="7">
                  <c:v>7.516016</c:v>
                </c:pt>
                <c:pt idx="8">
                  <c:v>110.542768</c:v>
                </c:pt>
                <c:pt idx="9">
                  <c:v>103.06232</c:v>
                </c:pt>
                <c:pt idx="10">
                  <c:v>95.351184</c:v>
                </c:pt>
                <c:pt idx="11">
                  <c:v>58.85520699999999</c:v>
                </c:pt>
                <c:pt idx="12">
                  <c:v>52.436626</c:v>
                </c:pt>
                <c:pt idx="13">
                  <c:v>49.879973</c:v>
                </c:pt>
                <c:pt idx="14">
                  <c:v>47.391247</c:v>
                </c:pt>
                <c:pt idx="15">
                  <c:v>33.709323</c:v>
                </c:pt>
              </c:numCache>
            </c:numRef>
          </c:yVal>
        </c:ser>
        <c:ser>
          <c:idx val="40"/>
          <c:order val="40"/>
          <c:tx>
            <c:strRef>
              <c:f>'MOOR 220'!$CD$534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'MOOR 220'!$CD$537:$CD$571</c:f>
              <c:numCache>
                <c:formatCode>General</c:formatCode>
                <c:ptCount val="35"/>
                <c:pt idx="0">
                  <c:v>203.354764</c:v>
                </c:pt>
                <c:pt idx="1">
                  <c:v>218.04634</c:v>
                </c:pt>
                <c:pt idx="2">
                  <c:v>210.411016</c:v>
                </c:pt>
                <c:pt idx="3">
                  <c:v>185.109112</c:v>
                </c:pt>
                <c:pt idx="4">
                  <c:v>153.421859</c:v>
                </c:pt>
                <c:pt idx="5">
                  <c:v>123.767522</c:v>
                </c:pt>
                <c:pt idx="6">
                  <c:v>99.375711</c:v>
                </c:pt>
                <c:pt idx="7">
                  <c:v>80.400687</c:v>
                </c:pt>
                <c:pt idx="8">
                  <c:v>65.922641</c:v>
                </c:pt>
                <c:pt idx="9">
                  <c:v>33.467227</c:v>
                </c:pt>
                <c:pt idx="10">
                  <c:v>27.381907</c:v>
                </c:pt>
                <c:pt idx="11">
                  <c:v>22.883481</c:v>
                </c:pt>
                <c:pt idx="12">
                  <c:v>19.516845</c:v>
                </c:pt>
                <c:pt idx="13">
                  <c:v>16.994216</c:v>
                </c:pt>
                <c:pt idx="14">
                  <c:v>14.636165</c:v>
                </c:pt>
                <c:pt idx="15">
                  <c:v>12.970521</c:v>
                </c:pt>
                <c:pt idx="16">
                  <c:v>11.694373</c:v>
                </c:pt>
                <c:pt idx="17">
                  <c:v>10.648814</c:v>
                </c:pt>
                <c:pt idx="18">
                  <c:v>9.735297000000001</c:v>
                </c:pt>
                <c:pt idx="19">
                  <c:v>9.748215</c:v>
                </c:pt>
                <c:pt idx="20">
                  <c:v>16.493937</c:v>
                </c:pt>
                <c:pt idx="21">
                  <c:v>16.991721</c:v>
                </c:pt>
                <c:pt idx="22">
                  <c:v>17.746731</c:v>
                </c:pt>
                <c:pt idx="23">
                  <c:v>18.790134</c:v>
                </c:pt>
                <c:pt idx="24">
                  <c:v>20.166327</c:v>
                </c:pt>
                <c:pt idx="25">
                  <c:v>21.931286</c:v>
                </c:pt>
                <c:pt idx="26">
                  <c:v>24.14554</c:v>
                </c:pt>
                <c:pt idx="27">
                  <c:v>26.846977</c:v>
                </c:pt>
                <c:pt idx="28">
                  <c:v>141.292943</c:v>
                </c:pt>
                <c:pt idx="29">
                  <c:v>173.717444</c:v>
                </c:pt>
                <c:pt idx="30">
                  <c:v>203.354764</c:v>
                </c:pt>
              </c:numCache>
            </c:numRef>
          </c:xVal>
          <c:yVal>
            <c:numRef>
              <c:f>'MOOR 220'!$CE$537:$CE$571</c:f>
              <c:numCache>
                <c:formatCode>General</c:formatCode>
                <c:ptCount val="35"/>
                <c:pt idx="0">
                  <c:v>-30.448202</c:v>
                </c:pt>
                <c:pt idx="1">
                  <c:v>14.295564</c:v>
                </c:pt>
                <c:pt idx="2">
                  <c:v>61.40114200000001</c:v>
                </c:pt>
                <c:pt idx="3">
                  <c:v>97.16823000000001</c:v>
                </c:pt>
                <c:pt idx="4">
                  <c:v>116.833748</c:v>
                </c:pt>
                <c:pt idx="5">
                  <c:v>123.573048</c:v>
                </c:pt>
                <c:pt idx="6">
                  <c:v>122.4702</c:v>
                </c:pt>
                <c:pt idx="7">
                  <c:v>117.376365</c:v>
                </c:pt>
                <c:pt idx="8">
                  <c:v>110.542768</c:v>
                </c:pt>
                <c:pt idx="9">
                  <c:v>88.23070300000001</c:v>
                </c:pt>
                <c:pt idx="10">
                  <c:v>82.91622099999999</c:v>
                </c:pt>
                <c:pt idx="11">
                  <c:v>77.896244</c:v>
                </c:pt>
                <c:pt idx="12">
                  <c:v>73.267478</c:v>
                </c:pt>
                <c:pt idx="13">
                  <c:v>69.05068799999999</c:v>
                </c:pt>
                <c:pt idx="14">
                  <c:v>64.39016600000001</c:v>
                </c:pt>
                <c:pt idx="15">
                  <c:v>60.963466</c:v>
                </c:pt>
                <c:pt idx="16">
                  <c:v>57.860772</c:v>
                </c:pt>
                <c:pt idx="17">
                  <c:v>55.065634</c:v>
                </c:pt>
                <c:pt idx="18">
                  <c:v>52.436626</c:v>
                </c:pt>
                <c:pt idx="19">
                  <c:v>50.451775</c:v>
                </c:pt>
                <c:pt idx="20">
                  <c:v>11.28549</c:v>
                </c:pt>
                <c:pt idx="21">
                  <c:v>8.839449</c:v>
                </c:pt>
                <c:pt idx="22">
                  <c:v>6.430973000000001</c:v>
                </c:pt>
                <c:pt idx="23">
                  <c:v>4.054566</c:v>
                </c:pt>
                <c:pt idx="24">
                  <c:v>1.729333</c:v>
                </c:pt>
                <c:pt idx="25">
                  <c:v>-0.496863</c:v>
                </c:pt>
                <c:pt idx="26">
                  <c:v>-2.530099</c:v>
                </c:pt>
                <c:pt idx="27">
                  <c:v>-4.202258</c:v>
                </c:pt>
                <c:pt idx="28">
                  <c:v>-72.518446</c:v>
                </c:pt>
                <c:pt idx="29">
                  <c:v>-60.388996</c:v>
                </c:pt>
                <c:pt idx="30">
                  <c:v>-30.448202</c:v>
                </c:pt>
              </c:numCache>
            </c:numRef>
          </c:yVal>
        </c:ser>
        <c:ser>
          <c:idx val="41"/>
          <c:order val="41"/>
          <c:tx>
            <c:strRef>
              <c:f>'MOOR 220'!$CF$534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'MOOR 220'!$CF$537:$CF$571</c:f>
              <c:numCache>
                <c:formatCode>General</c:formatCode>
                <c:ptCount val="35"/>
                <c:pt idx="0">
                  <c:v>161.928665</c:v>
                </c:pt>
                <c:pt idx="1">
                  <c:v>168.892599</c:v>
                </c:pt>
                <c:pt idx="2">
                  <c:v>109.87899</c:v>
                </c:pt>
                <c:pt idx="3">
                  <c:v>68.905726</c:v>
                </c:pt>
                <c:pt idx="4">
                  <c:v>45.287673</c:v>
                </c:pt>
                <c:pt idx="5">
                  <c:v>20.382633</c:v>
                </c:pt>
                <c:pt idx="6">
                  <c:v>19.437399</c:v>
                </c:pt>
                <c:pt idx="7">
                  <c:v>18.788109</c:v>
                </c:pt>
                <c:pt idx="8">
                  <c:v>18.228549</c:v>
                </c:pt>
                <c:pt idx="9">
                  <c:v>17.711995</c:v>
                </c:pt>
                <c:pt idx="10">
                  <c:v>17.27977</c:v>
                </c:pt>
                <c:pt idx="11">
                  <c:v>16.50287</c:v>
                </c:pt>
                <c:pt idx="12">
                  <c:v>16.262304</c:v>
                </c:pt>
                <c:pt idx="13">
                  <c:v>16.455292</c:v>
                </c:pt>
                <c:pt idx="14">
                  <c:v>43.319212</c:v>
                </c:pt>
                <c:pt idx="15">
                  <c:v>48.581947</c:v>
                </c:pt>
                <c:pt idx="16">
                  <c:v>56.387465</c:v>
                </c:pt>
                <c:pt idx="17">
                  <c:v>67.57800899999999</c:v>
                </c:pt>
                <c:pt idx="18">
                  <c:v>83.308249</c:v>
                </c:pt>
                <c:pt idx="19">
                  <c:v>102.233237</c:v>
                </c:pt>
                <c:pt idx="20">
                  <c:v>141.292943</c:v>
                </c:pt>
                <c:pt idx="21">
                  <c:v>161.928665</c:v>
                </c:pt>
              </c:numCache>
            </c:numRef>
          </c:xVal>
          <c:yVal>
            <c:numRef>
              <c:f>'MOOR 220'!$CG$537:$CG$571</c:f>
              <c:numCache>
                <c:formatCode>General</c:formatCode>
                <c:ptCount val="35"/>
                <c:pt idx="0">
                  <c:v>-6.383054</c:v>
                </c:pt>
                <c:pt idx="1">
                  <c:v>41.218677</c:v>
                </c:pt>
                <c:pt idx="2">
                  <c:v>82.756047</c:v>
                </c:pt>
                <c:pt idx="3">
                  <c:v>98.178213</c:v>
                </c:pt>
                <c:pt idx="4">
                  <c:v>89.178414</c:v>
                </c:pt>
                <c:pt idx="5">
                  <c:v>32.981013</c:v>
                </c:pt>
                <c:pt idx="6">
                  <c:v>30.145049</c:v>
                </c:pt>
                <c:pt idx="7">
                  <c:v>27.730765</c:v>
                </c:pt>
                <c:pt idx="8">
                  <c:v>25.595737</c:v>
                </c:pt>
                <c:pt idx="9">
                  <c:v>23.570199</c:v>
                </c:pt>
                <c:pt idx="10">
                  <c:v>21.553257</c:v>
                </c:pt>
                <c:pt idx="11">
                  <c:v>16.413721</c:v>
                </c:pt>
                <c:pt idx="12">
                  <c:v>13.817609</c:v>
                </c:pt>
                <c:pt idx="13">
                  <c:v>13.22983</c:v>
                </c:pt>
                <c:pt idx="14">
                  <c:v>-39.79031</c:v>
                </c:pt>
                <c:pt idx="15">
                  <c:v>-48.299201</c:v>
                </c:pt>
                <c:pt idx="16">
                  <c:v>-56.93970600000001</c:v>
                </c:pt>
                <c:pt idx="17">
                  <c:v>-65.27610200000001</c:v>
                </c:pt>
                <c:pt idx="18">
                  <c:v>-71.740779</c:v>
                </c:pt>
                <c:pt idx="19">
                  <c:v>-72.02591700000001</c:v>
                </c:pt>
                <c:pt idx="20">
                  <c:v>-72.518446</c:v>
                </c:pt>
                <c:pt idx="21">
                  <c:v>-6.383054</c:v>
                </c:pt>
              </c:numCache>
            </c:numRef>
          </c:yVal>
        </c:ser>
        <c:ser>
          <c:idx val="42"/>
          <c:order val="42"/>
          <c:tx>
            <c:strRef>
              <c:f>'MOOR 220'!$CH$534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'MOOR 220'!$CH$537:$CH$571</c:f>
              <c:numCache>
                <c:formatCode>General</c:formatCode>
                <c:ptCount val="35"/>
                <c:pt idx="0">
                  <c:v>21.912753</c:v>
                </c:pt>
                <c:pt idx="1">
                  <c:v>45.197658</c:v>
                </c:pt>
                <c:pt idx="2">
                  <c:v>52.097966</c:v>
                </c:pt>
                <c:pt idx="3">
                  <c:v>67.033835</c:v>
                </c:pt>
                <c:pt idx="4">
                  <c:v>74.03521500000001</c:v>
                </c:pt>
                <c:pt idx="5">
                  <c:v>84.857169</c:v>
                </c:pt>
                <c:pt idx="6">
                  <c:v>93.997151</c:v>
                </c:pt>
                <c:pt idx="7">
                  <c:v>114.354715</c:v>
                </c:pt>
                <c:pt idx="8">
                  <c:v>112.512908</c:v>
                </c:pt>
                <c:pt idx="9">
                  <c:v>100.804138</c:v>
                </c:pt>
                <c:pt idx="10">
                  <c:v>85.83325699999999</c:v>
                </c:pt>
                <c:pt idx="11">
                  <c:v>71.339675</c:v>
                </c:pt>
                <c:pt idx="12">
                  <c:v>59.2188</c:v>
                </c:pt>
                <c:pt idx="13">
                  <c:v>33.478196</c:v>
                </c:pt>
                <c:pt idx="14">
                  <c:v>28.699589</c:v>
                </c:pt>
                <c:pt idx="15">
                  <c:v>25.172638</c:v>
                </c:pt>
                <c:pt idx="16">
                  <c:v>24.326063</c:v>
                </c:pt>
                <c:pt idx="17">
                  <c:v>21.912753</c:v>
                </c:pt>
              </c:numCache>
            </c:numRef>
          </c:xVal>
          <c:yVal>
            <c:numRef>
              <c:f>'MOOR 220'!$CI$537:$CI$571</c:f>
              <c:numCache>
                <c:formatCode>General</c:formatCode>
                <c:ptCount val="35"/>
                <c:pt idx="0">
                  <c:v>36.237971</c:v>
                </c:pt>
                <c:pt idx="1">
                  <c:v>-43.422219</c:v>
                </c:pt>
                <c:pt idx="2">
                  <c:v>-44.662328</c:v>
                </c:pt>
                <c:pt idx="3">
                  <c:v>-43.167413</c:v>
                </c:pt>
                <c:pt idx="4">
                  <c:v>-41.305021</c:v>
                </c:pt>
                <c:pt idx="5">
                  <c:v>-35.403275</c:v>
                </c:pt>
                <c:pt idx="6">
                  <c:v>-23.712227</c:v>
                </c:pt>
                <c:pt idx="7">
                  <c:v>34.82301</c:v>
                </c:pt>
                <c:pt idx="8">
                  <c:v>40.318809</c:v>
                </c:pt>
                <c:pt idx="9">
                  <c:v>55.725424</c:v>
                </c:pt>
                <c:pt idx="10">
                  <c:v>62.480274</c:v>
                </c:pt>
                <c:pt idx="11">
                  <c:v>63.382165</c:v>
                </c:pt>
                <c:pt idx="12">
                  <c:v>59.885879</c:v>
                </c:pt>
                <c:pt idx="13">
                  <c:v>47.614845</c:v>
                </c:pt>
                <c:pt idx="14">
                  <c:v>44.309696</c:v>
                </c:pt>
                <c:pt idx="15">
                  <c:v>40.763084</c:v>
                </c:pt>
                <c:pt idx="16">
                  <c:v>39.775085</c:v>
                </c:pt>
                <c:pt idx="17">
                  <c:v>36.237971</c:v>
                </c:pt>
              </c:numCache>
            </c:numRef>
          </c:yVal>
        </c:ser>
        <c:ser>
          <c:idx val="43"/>
          <c:order val="43"/>
          <c:tx>
            <c:strRef>
              <c:f>'MOOR 220'!$CJ$534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'MOOR 220'!$CJ$537:$CJ$571</c:f>
              <c:numCache>
                <c:formatCode>General</c:formatCode>
                <c:ptCount val="35"/>
                <c:pt idx="0">
                  <c:v>34.381577</c:v>
                </c:pt>
                <c:pt idx="1">
                  <c:v>16.327214</c:v>
                </c:pt>
                <c:pt idx="2">
                  <c:v>17.880049</c:v>
                </c:pt>
                <c:pt idx="3">
                  <c:v>20.234525</c:v>
                </c:pt>
                <c:pt idx="4">
                  <c:v>26.672568</c:v>
                </c:pt>
                <c:pt idx="5">
                  <c:v>30.801461</c:v>
                </c:pt>
                <c:pt idx="6">
                  <c:v>35.83725399999999</c:v>
                </c:pt>
                <c:pt idx="7">
                  <c:v>39.983721</c:v>
                </c:pt>
                <c:pt idx="8">
                  <c:v>45.197658</c:v>
                </c:pt>
                <c:pt idx="9">
                  <c:v>58.13576999999999</c:v>
                </c:pt>
                <c:pt idx="10">
                  <c:v>67.033835</c:v>
                </c:pt>
                <c:pt idx="11">
                  <c:v>74.03521500000001</c:v>
                </c:pt>
                <c:pt idx="12">
                  <c:v>91.261567</c:v>
                </c:pt>
                <c:pt idx="13">
                  <c:v>104.201368</c:v>
                </c:pt>
                <c:pt idx="14">
                  <c:v>114.628827</c:v>
                </c:pt>
                <c:pt idx="15">
                  <c:v>120.771422</c:v>
                </c:pt>
                <c:pt idx="16">
                  <c:v>120.642689</c:v>
                </c:pt>
                <c:pt idx="17">
                  <c:v>119.615651</c:v>
                </c:pt>
                <c:pt idx="18">
                  <c:v>113.094487</c:v>
                </c:pt>
                <c:pt idx="19">
                  <c:v>100.804138</c:v>
                </c:pt>
                <c:pt idx="20">
                  <c:v>96.747936</c:v>
                </c:pt>
                <c:pt idx="21">
                  <c:v>34.381577</c:v>
                </c:pt>
              </c:numCache>
            </c:numRef>
          </c:xVal>
          <c:yVal>
            <c:numRef>
              <c:f>'MOOR 220'!$CK$537:$CK$571</c:f>
              <c:numCache>
                <c:formatCode>General</c:formatCode>
                <c:ptCount val="35"/>
                <c:pt idx="0">
                  <c:v>8.110455</c:v>
                </c:pt>
                <c:pt idx="1">
                  <c:v>-24.385831</c:v>
                </c:pt>
                <c:pt idx="2">
                  <c:v>-27.172478</c:v>
                </c:pt>
                <c:pt idx="3">
                  <c:v>-29.827455</c:v>
                </c:pt>
                <c:pt idx="4">
                  <c:v>-34.473262</c:v>
                </c:pt>
                <c:pt idx="5">
                  <c:v>-36.740245</c:v>
                </c:pt>
                <c:pt idx="6">
                  <c:v>-39.365205</c:v>
                </c:pt>
                <c:pt idx="7">
                  <c:v>-41.489912</c:v>
                </c:pt>
                <c:pt idx="8">
                  <c:v>-43.422219</c:v>
                </c:pt>
                <c:pt idx="9">
                  <c:v>-43.922159</c:v>
                </c:pt>
                <c:pt idx="10">
                  <c:v>-43.167413</c:v>
                </c:pt>
                <c:pt idx="11">
                  <c:v>-41.305021</c:v>
                </c:pt>
                <c:pt idx="12">
                  <c:v>-33.706677</c:v>
                </c:pt>
                <c:pt idx="13">
                  <c:v>-26.519314</c:v>
                </c:pt>
                <c:pt idx="14">
                  <c:v>-13.816389</c:v>
                </c:pt>
                <c:pt idx="15">
                  <c:v>2.844891</c:v>
                </c:pt>
                <c:pt idx="16">
                  <c:v>22.122445</c:v>
                </c:pt>
                <c:pt idx="17">
                  <c:v>25.742013</c:v>
                </c:pt>
                <c:pt idx="18">
                  <c:v>42.753365</c:v>
                </c:pt>
                <c:pt idx="19">
                  <c:v>55.725424</c:v>
                </c:pt>
                <c:pt idx="20">
                  <c:v>53.619572</c:v>
                </c:pt>
                <c:pt idx="21">
                  <c:v>8.110455</c:v>
                </c:pt>
              </c:numCache>
            </c:numRef>
          </c:yVal>
        </c:ser>
        <c:ser>
          <c:idx val="44"/>
          <c:order val="44"/>
          <c:tx>
            <c:strRef>
              <c:f>'MOOR 220'!$CL$534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'MOOR 220'!$CL$537:$CL$571</c:f>
              <c:numCache>
                <c:formatCode>General</c:formatCode>
                <c:ptCount val="35"/>
                <c:pt idx="0">
                  <c:v>11.401607</c:v>
                </c:pt>
                <c:pt idx="1">
                  <c:v>9.281112</c:v>
                </c:pt>
                <c:pt idx="2">
                  <c:v>15.908605</c:v>
                </c:pt>
                <c:pt idx="3">
                  <c:v>19.481461</c:v>
                </c:pt>
                <c:pt idx="4">
                  <c:v>19.701733</c:v>
                </c:pt>
                <c:pt idx="5">
                  <c:v>24.709285</c:v>
                </c:pt>
                <c:pt idx="6">
                  <c:v>25.071942</c:v>
                </c:pt>
                <c:pt idx="7">
                  <c:v>26.873287</c:v>
                </c:pt>
                <c:pt idx="8">
                  <c:v>31.857802</c:v>
                </c:pt>
                <c:pt idx="9">
                  <c:v>51.339948</c:v>
                </c:pt>
                <c:pt idx="10">
                  <c:v>61.987413</c:v>
                </c:pt>
                <c:pt idx="11">
                  <c:v>69.196066</c:v>
                </c:pt>
                <c:pt idx="12">
                  <c:v>55.881529</c:v>
                </c:pt>
                <c:pt idx="13">
                  <c:v>50.370956</c:v>
                </c:pt>
                <c:pt idx="14">
                  <c:v>44.139818</c:v>
                </c:pt>
                <c:pt idx="15">
                  <c:v>39.113489</c:v>
                </c:pt>
                <c:pt idx="16">
                  <c:v>37.777232</c:v>
                </c:pt>
                <c:pt idx="17">
                  <c:v>11.401607</c:v>
                </c:pt>
              </c:numCache>
            </c:numRef>
          </c:xVal>
          <c:yVal>
            <c:numRef>
              <c:f>'MOOR 220'!$CM$537:$CM$571</c:f>
              <c:numCache>
                <c:formatCode>General</c:formatCode>
                <c:ptCount val="35"/>
                <c:pt idx="0">
                  <c:v>-9.072474</c:v>
                </c:pt>
                <c:pt idx="1">
                  <c:v>-15.555736</c:v>
                </c:pt>
                <c:pt idx="2">
                  <c:v>-26.474186</c:v>
                </c:pt>
                <c:pt idx="3">
                  <c:v>-30.621021</c:v>
                </c:pt>
                <c:pt idx="4">
                  <c:v>-30.786278</c:v>
                </c:pt>
                <c:pt idx="5">
                  <c:v>-34.450102</c:v>
                </c:pt>
                <c:pt idx="6">
                  <c:v>-34.586773</c:v>
                </c:pt>
                <c:pt idx="7">
                  <c:v>-35.195613</c:v>
                </c:pt>
                <c:pt idx="8">
                  <c:v>-36.584017</c:v>
                </c:pt>
                <c:pt idx="9">
                  <c:v>-40.235638</c:v>
                </c:pt>
                <c:pt idx="10">
                  <c:v>-41.42330399999999</c:v>
                </c:pt>
                <c:pt idx="11">
                  <c:v>-37.887629</c:v>
                </c:pt>
                <c:pt idx="12">
                  <c:v>5.007276</c:v>
                </c:pt>
                <c:pt idx="13">
                  <c:v>10.965896</c:v>
                </c:pt>
                <c:pt idx="14">
                  <c:v>12.815812</c:v>
                </c:pt>
                <c:pt idx="15">
                  <c:v>11.711793</c:v>
                </c:pt>
                <c:pt idx="16">
                  <c:v>10.974368</c:v>
                </c:pt>
                <c:pt idx="17">
                  <c:v>-9.072474</c:v>
                </c:pt>
              </c:numCache>
            </c:numRef>
          </c:yVal>
        </c:ser>
        <c:ser>
          <c:idx val="45"/>
          <c:order val="45"/>
          <c:tx>
            <c:strRef>
              <c:f>'MOOR 220'!$CN$534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'MOOR 220'!$CN$537:$CN$571</c:f>
              <c:numCache>
                <c:formatCode>General</c:formatCode>
                <c:ptCount val="35"/>
                <c:pt idx="0">
                  <c:v>17.26931</c:v>
                </c:pt>
                <c:pt idx="1">
                  <c:v>26.862118</c:v>
                </c:pt>
                <c:pt idx="2">
                  <c:v>26.844367</c:v>
                </c:pt>
                <c:pt idx="3">
                  <c:v>7.055203999999999</c:v>
                </c:pt>
                <c:pt idx="4">
                  <c:v>6.503271</c:v>
                </c:pt>
                <c:pt idx="5">
                  <c:v>6.082044000000001</c:v>
                </c:pt>
                <c:pt idx="6">
                  <c:v>4.953011</c:v>
                </c:pt>
                <c:pt idx="7">
                  <c:v>5.023219999999999</c:v>
                </c:pt>
                <c:pt idx="8">
                  <c:v>5.170861</c:v>
                </c:pt>
                <c:pt idx="9">
                  <c:v>5.383541999999999</c:v>
                </c:pt>
                <c:pt idx="10">
                  <c:v>5.651249</c:v>
                </c:pt>
                <c:pt idx="11">
                  <c:v>5.978946</c:v>
                </c:pt>
                <c:pt idx="12">
                  <c:v>6.381806</c:v>
                </c:pt>
                <c:pt idx="13">
                  <c:v>6.876796000000001</c:v>
                </c:pt>
                <c:pt idx="14">
                  <c:v>7.487325999999999</c:v>
                </c:pt>
                <c:pt idx="15">
                  <c:v>8.264992999999999</c:v>
                </c:pt>
                <c:pt idx="16">
                  <c:v>9.281112</c:v>
                </c:pt>
                <c:pt idx="17">
                  <c:v>13.455061</c:v>
                </c:pt>
                <c:pt idx="18">
                  <c:v>15.908605</c:v>
                </c:pt>
                <c:pt idx="19">
                  <c:v>16.046746</c:v>
                </c:pt>
                <c:pt idx="20">
                  <c:v>17.001272</c:v>
                </c:pt>
                <c:pt idx="21">
                  <c:v>17.26931</c:v>
                </c:pt>
              </c:numCache>
            </c:numRef>
          </c:xVal>
          <c:yVal>
            <c:numRef>
              <c:f>'MOOR 220'!$CO$537:$CO$571</c:f>
              <c:numCache>
                <c:formatCode>General</c:formatCode>
                <c:ptCount val="35"/>
                <c:pt idx="0">
                  <c:v>-27.139248</c:v>
                </c:pt>
                <c:pt idx="1">
                  <c:v>-22.156253</c:v>
                </c:pt>
                <c:pt idx="2">
                  <c:v>-21.533823</c:v>
                </c:pt>
                <c:pt idx="3">
                  <c:v>4.008607</c:v>
                </c:pt>
                <c:pt idx="4">
                  <c:v>3.622501</c:v>
                </c:pt>
                <c:pt idx="5">
                  <c:v>3.327389</c:v>
                </c:pt>
                <c:pt idx="6">
                  <c:v>1.668155</c:v>
                </c:pt>
                <c:pt idx="7">
                  <c:v>0.149543</c:v>
                </c:pt>
                <c:pt idx="8">
                  <c:v>-1.391011</c:v>
                </c:pt>
                <c:pt idx="9">
                  <c:v>-2.949111</c:v>
                </c:pt>
                <c:pt idx="10">
                  <c:v>-4.537701999999999</c:v>
                </c:pt>
                <c:pt idx="11">
                  <c:v>-6.17571</c:v>
                </c:pt>
                <c:pt idx="12">
                  <c:v>-7.876755999999999</c:v>
                </c:pt>
                <c:pt idx="13">
                  <c:v>-9.650961000000001</c:v>
                </c:pt>
                <c:pt idx="14">
                  <c:v>-11.515745</c:v>
                </c:pt>
                <c:pt idx="15">
                  <c:v>-13.487539</c:v>
                </c:pt>
                <c:pt idx="16">
                  <c:v>-15.555736</c:v>
                </c:pt>
                <c:pt idx="17">
                  <c:v>-22.533113</c:v>
                </c:pt>
                <c:pt idx="18">
                  <c:v>-26.474186</c:v>
                </c:pt>
                <c:pt idx="19">
                  <c:v>-26.603921</c:v>
                </c:pt>
                <c:pt idx="20">
                  <c:v>-27.035517</c:v>
                </c:pt>
                <c:pt idx="21">
                  <c:v>-27.139248</c:v>
                </c:pt>
              </c:numCache>
            </c:numRef>
          </c:yVal>
        </c:ser>
        <c:ser>
          <c:idx val="46"/>
          <c:order val="46"/>
          <c:tx>
            <c:strRef>
              <c:f>'MOOR 220'!$CP$534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'MOOR 220'!$CP$537:$CP$571</c:f>
              <c:numCache>
                <c:formatCode>General</c:formatCode>
                <c:ptCount val="35"/>
                <c:pt idx="0">
                  <c:v>18.841415</c:v>
                </c:pt>
                <c:pt idx="1">
                  <c:v>8.682805</c:v>
                </c:pt>
                <c:pt idx="2">
                  <c:v>6.645696000000001</c:v>
                </c:pt>
                <c:pt idx="3">
                  <c:v>6.391049</c:v>
                </c:pt>
                <c:pt idx="4">
                  <c:v>6.176473000000001</c:v>
                </c:pt>
                <c:pt idx="5">
                  <c:v>5.817008</c:v>
                </c:pt>
                <c:pt idx="6">
                  <c:v>5.683922</c:v>
                </c:pt>
                <c:pt idx="7">
                  <c:v>5.032163</c:v>
                </c:pt>
                <c:pt idx="8">
                  <c:v>4.959111</c:v>
                </c:pt>
                <c:pt idx="9">
                  <c:v>4.953011</c:v>
                </c:pt>
                <c:pt idx="10">
                  <c:v>6.315589</c:v>
                </c:pt>
                <c:pt idx="11">
                  <c:v>18.841415</c:v>
                </c:pt>
              </c:numCache>
            </c:numRef>
          </c:xVal>
          <c:yVal>
            <c:numRef>
              <c:f>'MOOR 220'!$CQ$537:$CQ$571</c:f>
              <c:numCache>
                <c:formatCode>General</c:formatCode>
                <c:ptCount val="35"/>
                <c:pt idx="0">
                  <c:v>10.787834</c:v>
                </c:pt>
                <c:pt idx="1">
                  <c:v>25.311952</c:v>
                </c:pt>
                <c:pt idx="2">
                  <c:v>19.291938</c:v>
                </c:pt>
                <c:pt idx="3">
                  <c:v>17.994743</c:v>
                </c:pt>
                <c:pt idx="4">
                  <c:v>16.647298</c:v>
                </c:pt>
                <c:pt idx="5">
                  <c:v>13.577676</c:v>
                </c:pt>
                <c:pt idx="6">
                  <c:v>12.166777</c:v>
                </c:pt>
                <c:pt idx="7">
                  <c:v>4.601322</c:v>
                </c:pt>
                <c:pt idx="8">
                  <c:v>3.15319</c:v>
                </c:pt>
                <c:pt idx="9">
                  <c:v>1.668155</c:v>
                </c:pt>
                <c:pt idx="10">
                  <c:v>1.806163</c:v>
                </c:pt>
                <c:pt idx="11">
                  <c:v>10.787834</c:v>
                </c:pt>
              </c:numCache>
            </c:numRef>
          </c:yVal>
        </c:ser>
        <c:ser>
          <c:idx val="47"/>
          <c:order val="47"/>
          <c:tx>
            <c:strRef>
              <c:f>'MOOR 220'!$CR$534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'MOOR 220'!$CR$537:$CR$571</c:f>
              <c:numCache>
                <c:formatCode>General</c:formatCode>
                <c:ptCount val="35"/>
                <c:pt idx="0">
                  <c:v>18.59621</c:v>
                </c:pt>
                <c:pt idx="1">
                  <c:v>36.785899</c:v>
                </c:pt>
                <c:pt idx="2">
                  <c:v>32.976662</c:v>
                </c:pt>
                <c:pt idx="3">
                  <c:v>26.366996</c:v>
                </c:pt>
                <c:pt idx="4">
                  <c:v>22.212809</c:v>
                </c:pt>
                <c:pt idx="5">
                  <c:v>19.079928</c:v>
                </c:pt>
                <c:pt idx="6">
                  <c:v>18.464863</c:v>
                </c:pt>
                <c:pt idx="7">
                  <c:v>15.897461</c:v>
                </c:pt>
                <c:pt idx="8">
                  <c:v>13.948339</c:v>
                </c:pt>
                <c:pt idx="9">
                  <c:v>12.871563</c:v>
                </c:pt>
                <c:pt idx="10">
                  <c:v>12.430724</c:v>
                </c:pt>
                <c:pt idx="11">
                  <c:v>11.471344</c:v>
                </c:pt>
                <c:pt idx="12">
                  <c:v>9.896874</c:v>
                </c:pt>
                <c:pt idx="13">
                  <c:v>9.323883</c:v>
                </c:pt>
                <c:pt idx="14">
                  <c:v>7.830217</c:v>
                </c:pt>
                <c:pt idx="15">
                  <c:v>7.432980000000001</c:v>
                </c:pt>
                <c:pt idx="16">
                  <c:v>6.645696000000001</c:v>
                </c:pt>
                <c:pt idx="17">
                  <c:v>6.41734</c:v>
                </c:pt>
                <c:pt idx="18">
                  <c:v>6.417321</c:v>
                </c:pt>
                <c:pt idx="19">
                  <c:v>8.98471</c:v>
                </c:pt>
                <c:pt idx="20">
                  <c:v>9.861966000000001</c:v>
                </c:pt>
                <c:pt idx="21">
                  <c:v>10.560183</c:v>
                </c:pt>
                <c:pt idx="22">
                  <c:v>11.714225</c:v>
                </c:pt>
                <c:pt idx="23">
                  <c:v>13.405344</c:v>
                </c:pt>
                <c:pt idx="24">
                  <c:v>15.441697</c:v>
                </c:pt>
                <c:pt idx="25">
                  <c:v>17.29354</c:v>
                </c:pt>
                <c:pt idx="26">
                  <c:v>18.59621</c:v>
                </c:pt>
              </c:numCache>
            </c:numRef>
          </c:xVal>
          <c:yVal>
            <c:numRef>
              <c:f>'MOOR 220'!$CS$537:$CS$571</c:f>
              <c:numCache>
                <c:formatCode>General</c:formatCode>
                <c:ptCount val="35"/>
                <c:pt idx="0">
                  <c:v>6.546818</c:v>
                </c:pt>
                <c:pt idx="1">
                  <c:v>51.691296</c:v>
                </c:pt>
                <c:pt idx="2">
                  <c:v>52.292836</c:v>
                </c:pt>
                <c:pt idx="3">
                  <c:v>51.290728</c:v>
                </c:pt>
                <c:pt idx="4">
                  <c:v>48.021764</c:v>
                </c:pt>
                <c:pt idx="5">
                  <c:v>44.717504</c:v>
                </c:pt>
                <c:pt idx="6">
                  <c:v>44.031346</c:v>
                </c:pt>
                <c:pt idx="7">
                  <c:v>40.838328</c:v>
                </c:pt>
                <c:pt idx="8">
                  <c:v>37.84180300000001</c:v>
                </c:pt>
                <c:pt idx="9">
                  <c:v>35.864243</c:v>
                </c:pt>
                <c:pt idx="10">
                  <c:v>35.047456</c:v>
                </c:pt>
                <c:pt idx="11">
                  <c:v>33.141169</c:v>
                </c:pt>
                <c:pt idx="12">
                  <c:v>29.627079</c:v>
                </c:pt>
                <c:pt idx="13">
                  <c:v>28.156644</c:v>
                </c:pt>
                <c:pt idx="14">
                  <c:v>24.142523</c:v>
                </c:pt>
                <c:pt idx="15">
                  <c:v>22.849846</c:v>
                </c:pt>
                <c:pt idx="16">
                  <c:v>19.291938</c:v>
                </c:pt>
                <c:pt idx="17">
                  <c:v>17.488785</c:v>
                </c:pt>
                <c:pt idx="18">
                  <c:v>17.486213</c:v>
                </c:pt>
                <c:pt idx="19">
                  <c:v>9.018478999999999</c:v>
                </c:pt>
                <c:pt idx="20">
                  <c:v>7.336110000000001</c:v>
                </c:pt>
                <c:pt idx="21">
                  <c:v>6.198391</c:v>
                </c:pt>
                <c:pt idx="22">
                  <c:v>5.067551</c:v>
                </c:pt>
                <c:pt idx="23">
                  <c:v>4.268657</c:v>
                </c:pt>
                <c:pt idx="24">
                  <c:v>4.217383</c:v>
                </c:pt>
                <c:pt idx="25">
                  <c:v>5.068596</c:v>
                </c:pt>
                <c:pt idx="26">
                  <c:v>6.546818</c:v>
                </c:pt>
              </c:numCache>
            </c:numRef>
          </c:yVal>
        </c:ser>
        <c:ser>
          <c:idx val="48"/>
          <c:order val="48"/>
          <c:tx>
            <c:strRef>
              <c:f>'MOOR 220'!$CT$534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'MOOR 220'!$CT$537:$CT$571</c:f>
              <c:numCache>
                <c:formatCode>General</c:formatCode>
                <c:ptCount val="35"/>
                <c:pt idx="0">
                  <c:v>64.831763</c:v>
                </c:pt>
                <c:pt idx="1">
                  <c:v>65.774637</c:v>
                </c:pt>
                <c:pt idx="2">
                  <c:v>62.846265</c:v>
                </c:pt>
                <c:pt idx="3">
                  <c:v>55.32973399999999</c:v>
                </c:pt>
                <c:pt idx="4">
                  <c:v>45.732696</c:v>
                </c:pt>
                <c:pt idx="5">
                  <c:v>37.162257</c:v>
                </c:pt>
                <c:pt idx="6">
                  <c:v>31.331798</c:v>
                </c:pt>
                <c:pt idx="7">
                  <c:v>26.366996</c:v>
                </c:pt>
                <c:pt idx="8">
                  <c:v>11.208724</c:v>
                </c:pt>
                <c:pt idx="9">
                  <c:v>10.3692</c:v>
                </c:pt>
                <c:pt idx="10">
                  <c:v>9.951248</c:v>
                </c:pt>
                <c:pt idx="11">
                  <c:v>9.648611000000001</c:v>
                </c:pt>
                <c:pt idx="12">
                  <c:v>9.323883</c:v>
                </c:pt>
                <c:pt idx="13">
                  <c:v>7.501736999999999</c:v>
                </c:pt>
                <c:pt idx="14">
                  <c:v>7.714889</c:v>
                </c:pt>
                <c:pt idx="15">
                  <c:v>8.275554</c:v>
                </c:pt>
                <c:pt idx="16">
                  <c:v>8.98471</c:v>
                </c:pt>
                <c:pt idx="17">
                  <c:v>64.831763</c:v>
                </c:pt>
              </c:numCache>
            </c:numRef>
          </c:xVal>
          <c:yVal>
            <c:numRef>
              <c:f>'MOOR 220'!$CU$537:$CU$571</c:f>
              <c:numCache>
                <c:formatCode>General</c:formatCode>
                <c:ptCount val="35"/>
                <c:pt idx="0">
                  <c:v>28.039516</c:v>
                </c:pt>
                <c:pt idx="1">
                  <c:v>33.65083</c:v>
                </c:pt>
                <c:pt idx="2">
                  <c:v>53.71766899999999</c:v>
                </c:pt>
                <c:pt idx="3">
                  <c:v>57.278902</c:v>
                </c:pt>
                <c:pt idx="4">
                  <c:v>58.994044</c:v>
                </c:pt>
                <c:pt idx="5">
                  <c:v>56.99749</c:v>
                </c:pt>
                <c:pt idx="6">
                  <c:v>54.01325600000001</c:v>
                </c:pt>
                <c:pt idx="7">
                  <c:v>51.290728</c:v>
                </c:pt>
                <c:pt idx="8">
                  <c:v>35.843053</c:v>
                </c:pt>
                <c:pt idx="9">
                  <c:v>33.266338</c:v>
                </c:pt>
                <c:pt idx="10">
                  <c:v>31.884379</c:v>
                </c:pt>
                <c:pt idx="11">
                  <c:v>30.519879</c:v>
                </c:pt>
                <c:pt idx="12">
                  <c:v>28.156644</c:v>
                </c:pt>
                <c:pt idx="13">
                  <c:v>12.326166</c:v>
                </c:pt>
                <c:pt idx="14">
                  <c:v>11.044538</c:v>
                </c:pt>
                <c:pt idx="15">
                  <c:v>9.848846999999999</c:v>
                </c:pt>
                <c:pt idx="16">
                  <c:v>9.018478999999999</c:v>
                </c:pt>
                <c:pt idx="17">
                  <c:v>28.039516</c:v>
                </c:pt>
              </c:numCache>
            </c:numRef>
          </c:yVal>
        </c:ser>
        <c:axId val="51250001"/>
        <c:axId val="51250002"/>
      </c:scatterChart>
      <c:valAx>
        <c:axId val="512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250002"/>
        <c:crosses val="autoZero"/>
        <c:crossBetween val="midCat"/>
      </c:valAx>
      <c:valAx>
        <c:axId val="512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2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  (75.0 - 125.0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220'!$B$537:$B$571</c:f>
              <c:numCache>
                <c:formatCode>General</c:formatCode>
                <c:ptCount val="35"/>
                <c:pt idx="0">
                  <c:v>3.965642</c:v>
                </c:pt>
                <c:pt idx="1">
                  <c:v>6.553660000000001</c:v>
                </c:pt>
                <c:pt idx="2">
                  <c:v>9.466187</c:v>
                </c:pt>
                <c:pt idx="3">
                  <c:v>12.883709</c:v>
                </c:pt>
                <c:pt idx="4">
                  <c:v>15.843201</c:v>
                </c:pt>
                <c:pt idx="5">
                  <c:v>16.237362</c:v>
                </c:pt>
                <c:pt idx="6">
                  <c:v>15.229503</c:v>
                </c:pt>
                <c:pt idx="7">
                  <c:v>13.9691</c:v>
                </c:pt>
                <c:pt idx="8">
                  <c:v>11.391683</c:v>
                </c:pt>
                <c:pt idx="9">
                  <c:v>9.981007</c:v>
                </c:pt>
                <c:pt idx="10">
                  <c:v>4.239261</c:v>
                </c:pt>
                <c:pt idx="11">
                  <c:v>3.965642</c:v>
                </c:pt>
              </c:numCache>
            </c:numRef>
          </c:xVal>
          <c:yVal>
            <c:numRef>
              <c:f>'MOOR 220'!$C$537:$C$571</c:f>
              <c:numCache>
                <c:formatCode>General</c:formatCode>
                <c:ptCount val="35"/>
                <c:pt idx="0">
                  <c:v>7.904602000000001</c:v>
                </c:pt>
                <c:pt idx="1">
                  <c:v>-0.9190700000000001</c:v>
                </c:pt>
                <c:pt idx="2">
                  <c:v>-2.445899</c:v>
                </c:pt>
                <c:pt idx="3">
                  <c:v>-2.2159</c:v>
                </c:pt>
                <c:pt idx="4">
                  <c:v>0.720009</c:v>
                </c:pt>
                <c:pt idx="5">
                  <c:v>6.093576000000001</c:v>
                </c:pt>
                <c:pt idx="6">
                  <c:v>10.865563</c:v>
                </c:pt>
                <c:pt idx="7">
                  <c:v>11.909134</c:v>
                </c:pt>
                <c:pt idx="8">
                  <c:v>13.327255</c:v>
                </c:pt>
                <c:pt idx="9">
                  <c:v>13.584406</c:v>
                </c:pt>
                <c:pt idx="10">
                  <c:v>8.183427999999999</c:v>
                </c:pt>
                <c:pt idx="11">
                  <c:v>7.904602000000001</c:v>
                </c:pt>
              </c:numCache>
            </c:numRef>
          </c:yVal>
        </c:ser>
        <c:axId val="51260001"/>
        <c:axId val="51260002"/>
      </c:scatterChart>
      <c:valAx>
        <c:axId val="512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260002"/>
        <c:crosses val="autoZero"/>
        <c:crossBetween val="midCat"/>
      </c:valAx>
      <c:valAx>
        <c:axId val="512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2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  (125.0 - 175.0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220'!$D$537:$D$571</c:f>
              <c:numCache>
                <c:formatCode>General</c:formatCode>
                <c:ptCount val="35"/>
                <c:pt idx="0">
                  <c:v>4.672940000000001</c:v>
                </c:pt>
                <c:pt idx="1">
                  <c:v>4.683122</c:v>
                </c:pt>
                <c:pt idx="2">
                  <c:v>6.553660000000001</c:v>
                </c:pt>
                <c:pt idx="3">
                  <c:v>6.804794999999999</c:v>
                </c:pt>
                <c:pt idx="4">
                  <c:v>10.614521</c:v>
                </c:pt>
                <c:pt idx="5">
                  <c:v>10.972498</c:v>
                </c:pt>
                <c:pt idx="6">
                  <c:v>13.659901</c:v>
                </c:pt>
                <c:pt idx="7">
                  <c:v>15.609156</c:v>
                </c:pt>
                <c:pt idx="8">
                  <c:v>14.170559</c:v>
                </c:pt>
                <c:pt idx="9">
                  <c:v>10.015261</c:v>
                </c:pt>
                <c:pt idx="10">
                  <c:v>8.683632000000001</c:v>
                </c:pt>
                <c:pt idx="11">
                  <c:v>6.197977</c:v>
                </c:pt>
                <c:pt idx="12">
                  <c:v>4.672940000000001</c:v>
                </c:pt>
              </c:numCache>
            </c:numRef>
          </c:xVal>
          <c:yVal>
            <c:numRef>
              <c:f>'MOOR 220'!$E$537:$E$571</c:f>
              <c:numCache>
                <c:formatCode>General</c:formatCode>
                <c:ptCount val="35"/>
                <c:pt idx="0">
                  <c:v>4.540773000000001</c:v>
                </c:pt>
                <c:pt idx="1">
                  <c:v>1.64176</c:v>
                </c:pt>
                <c:pt idx="2">
                  <c:v>-0.9190700000000001</c:v>
                </c:pt>
                <c:pt idx="3">
                  <c:v>-1.04755</c:v>
                </c:pt>
                <c:pt idx="4">
                  <c:v>0.173266</c:v>
                </c:pt>
                <c:pt idx="5">
                  <c:v>0.321708</c:v>
                </c:pt>
                <c:pt idx="6">
                  <c:v>3.195588</c:v>
                </c:pt>
                <c:pt idx="7">
                  <c:v>6.468136</c:v>
                </c:pt>
                <c:pt idx="8">
                  <c:v>8.200239</c:v>
                </c:pt>
                <c:pt idx="9">
                  <c:v>9.396248</c:v>
                </c:pt>
                <c:pt idx="10">
                  <c:v>9.094849</c:v>
                </c:pt>
                <c:pt idx="11">
                  <c:v>7.915653999999999</c:v>
                </c:pt>
                <c:pt idx="12">
                  <c:v>4.540773000000001</c:v>
                </c:pt>
              </c:numCache>
            </c:numRef>
          </c:yVal>
        </c:ser>
        <c:axId val="51270001"/>
        <c:axId val="51270002"/>
      </c:scatterChart>
      <c:valAx>
        <c:axId val="512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270002"/>
        <c:crosses val="autoZero"/>
        <c:crossBetween val="midCat"/>
      </c:valAx>
      <c:valAx>
        <c:axId val="512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2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  (175.0 - 225.0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220'!$F$537:$F$571</c:f>
              <c:numCache>
                <c:formatCode>General</c:formatCode>
                <c:ptCount val="35"/>
                <c:pt idx="0">
                  <c:v>21.429012</c:v>
                </c:pt>
                <c:pt idx="1">
                  <c:v>22.585473</c:v>
                </c:pt>
                <c:pt idx="2">
                  <c:v>20.300965</c:v>
                </c:pt>
                <c:pt idx="3">
                  <c:v>13.117001</c:v>
                </c:pt>
                <c:pt idx="4">
                  <c:v>8.834425999999999</c:v>
                </c:pt>
                <c:pt idx="5">
                  <c:v>0.025298</c:v>
                </c:pt>
                <c:pt idx="6">
                  <c:v>0.024935</c:v>
                </c:pt>
                <c:pt idx="7">
                  <c:v>0.02851</c:v>
                </c:pt>
                <c:pt idx="8">
                  <c:v>0.525863</c:v>
                </c:pt>
                <c:pt idx="9">
                  <c:v>1.354329</c:v>
                </c:pt>
                <c:pt idx="10">
                  <c:v>3.030687</c:v>
                </c:pt>
                <c:pt idx="11">
                  <c:v>7.463802</c:v>
                </c:pt>
                <c:pt idx="12">
                  <c:v>12.077262</c:v>
                </c:pt>
                <c:pt idx="13">
                  <c:v>21.429012</c:v>
                </c:pt>
              </c:numCache>
            </c:numRef>
          </c:xVal>
          <c:yVal>
            <c:numRef>
              <c:f>'MOOR 220'!$G$537:$G$571</c:f>
              <c:numCache>
                <c:formatCode>General</c:formatCode>
                <c:ptCount val="35"/>
                <c:pt idx="0">
                  <c:v>-10.05751</c:v>
                </c:pt>
                <c:pt idx="1">
                  <c:v>4.674647</c:v>
                </c:pt>
                <c:pt idx="2">
                  <c:v>7.385839999999999</c:v>
                </c:pt>
                <c:pt idx="3">
                  <c:v>11.186164</c:v>
                </c:pt>
                <c:pt idx="4">
                  <c:v>8.968171</c:v>
                </c:pt>
                <c:pt idx="5">
                  <c:v>-0.46513</c:v>
                </c:pt>
                <c:pt idx="6">
                  <c:v>-0.466066</c:v>
                </c:pt>
                <c:pt idx="7">
                  <c:v>-0.496808</c:v>
                </c:pt>
                <c:pt idx="8">
                  <c:v>-3.893029</c:v>
                </c:pt>
                <c:pt idx="9">
                  <c:v>-6.018199</c:v>
                </c:pt>
                <c:pt idx="10">
                  <c:v>-7.612883999999999</c:v>
                </c:pt>
                <c:pt idx="11">
                  <c:v>-10.955029</c:v>
                </c:pt>
                <c:pt idx="12">
                  <c:v>-11.382084</c:v>
                </c:pt>
                <c:pt idx="13">
                  <c:v>-10.05751</c:v>
                </c:pt>
              </c:numCache>
            </c:numRef>
          </c:yVal>
        </c:ser>
        <c:axId val="51280001"/>
        <c:axId val="51280002"/>
      </c:scatterChart>
      <c:valAx>
        <c:axId val="512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280002"/>
        <c:crosses val="autoZero"/>
        <c:crossBetween val="midCat"/>
      </c:valAx>
      <c:valAx>
        <c:axId val="512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2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5  (225.0 - 275.0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'MOOR 220'!$H$537:$H$571</c:f>
              <c:numCache>
                <c:formatCode>General</c:formatCode>
                <c:ptCount val="35"/>
                <c:pt idx="0">
                  <c:v>0.024935</c:v>
                </c:pt>
                <c:pt idx="1">
                  <c:v>0.101529</c:v>
                </c:pt>
                <c:pt idx="2">
                  <c:v>0.128315</c:v>
                </c:pt>
                <c:pt idx="3">
                  <c:v>0.130509</c:v>
                </c:pt>
                <c:pt idx="4">
                  <c:v>0.1522</c:v>
                </c:pt>
                <c:pt idx="5">
                  <c:v>0.16231</c:v>
                </c:pt>
                <c:pt idx="6">
                  <c:v>3.586397</c:v>
                </c:pt>
                <c:pt idx="7">
                  <c:v>3.604319</c:v>
                </c:pt>
                <c:pt idx="8">
                  <c:v>1.874034</c:v>
                </c:pt>
                <c:pt idx="9">
                  <c:v>0.801192</c:v>
                </c:pt>
                <c:pt idx="10">
                  <c:v>0.29239</c:v>
                </c:pt>
                <c:pt idx="11">
                  <c:v>0.046494</c:v>
                </c:pt>
                <c:pt idx="12">
                  <c:v>0.024935</c:v>
                </c:pt>
              </c:numCache>
            </c:numRef>
          </c:xVal>
          <c:yVal>
            <c:numRef>
              <c:f>'MOOR 220'!$I$537:$I$571</c:f>
              <c:numCache>
                <c:formatCode>General</c:formatCode>
                <c:ptCount val="35"/>
                <c:pt idx="0">
                  <c:v>-0.466066</c:v>
                </c:pt>
                <c:pt idx="1">
                  <c:v>-1.922605</c:v>
                </c:pt>
                <c:pt idx="2">
                  <c:v>-1.9449</c:v>
                </c:pt>
                <c:pt idx="3">
                  <c:v>-1.945763</c:v>
                </c:pt>
                <c:pt idx="4">
                  <c:v>-1.948714</c:v>
                </c:pt>
                <c:pt idx="5">
                  <c:v>-1.942099</c:v>
                </c:pt>
                <c:pt idx="6">
                  <c:v>10.069284</c:v>
                </c:pt>
                <c:pt idx="7">
                  <c:v>10.240343</c:v>
                </c:pt>
                <c:pt idx="8">
                  <c:v>9.93196</c:v>
                </c:pt>
                <c:pt idx="9">
                  <c:v>6.828117999999999</c:v>
                </c:pt>
                <c:pt idx="10">
                  <c:v>4.172013</c:v>
                </c:pt>
                <c:pt idx="11">
                  <c:v>1.322944</c:v>
                </c:pt>
                <c:pt idx="12">
                  <c:v>-0.466066</c:v>
                </c:pt>
              </c:numCache>
            </c:numRef>
          </c:yVal>
        </c:ser>
        <c:axId val="51290001"/>
        <c:axId val="51290002"/>
      </c:scatterChart>
      <c:valAx>
        <c:axId val="512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290002"/>
        <c:crosses val="autoZero"/>
        <c:crossBetween val="midCat"/>
      </c:valAx>
      <c:valAx>
        <c:axId val="512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2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6  (275.0 - 325.0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'MOOR 220'!$J$537:$J$571</c:f>
              <c:numCache>
                <c:formatCode>General</c:formatCode>
                <c:ptCount val="35"/>
                <c:pt idx="0">
                  <c:v>0.76536</c:v>
                </c:pt>
                <c:pt idx="1">
                  <c:v>0.801192</c:v>
                </c:pt>
                <c:pt idx="2">
                  <c:v>1.206219</c:v>
                </c:pt>
                <c:pt idx="3">
                  <c:v>3.729081</c:v>
                </c:pt>
                <c:pt idx="4">
                  <c:v>4.781541000000001</c:v>
                </c:pt>
                <c:pt idx="5">
                  <c:v>6.701991</c:v>
                </c:pt>
                <c:pt idx="6">
                  <c:v>7.091646000000001</c:v>
                </c:pt>
                <c:pt idx="7">
                  <c:v>5.776177</c:v>
                </c:pt>
                <c:pt idx="8">
                  <c:v>4.910794</c:v>
                </c:pt>
                <c:pt idx="9">
                  <c:v>2.347484</c:v>
                </c:pt>
                <c:pt idx="10">
                  <c:v>1.590554</c:v>
                </c:pt>
                <c:pt idx="11">
                  <c:v>1.291633</c:v>
                </c:pt>
                <c:pt idx="12">
                  <c:v>0.76536</c:v>
                </c:pt>
              </c:numCache>
            </c:numRef>
          </c:xVal>
          <c:yVal>
            <c:numRef>
              <c:f>'MOOR 220'!$K$537:$K$571</c:f>
              <c:numCache>
                <c:formatCode>General</c:formatCode>
                <c:ptCount val="35"/>
                <c:pt idx="0">
                  <c:v>9.340176</c:v>
                </c:pt>
                <c:pt idx="1">
                  <c:v>6.828117999999999</c:v>
                </c:pt>
                <c:pt idx="2">
                  <c:v>6.564584</c:v>
                </c:pt>
                <c:pt idx="3">
                  <c:v>6.372129</c:v>
                </c:pt>
                <c:pt idx="4">
                  <c:v>7.27385</c:v>
                </c:pt>
                <c:pt idx="5">
                  <c:v>9.309082999999999</c:v>
                </c:pt>
                <c:pt idx="6">
                  <c:v>10.209769</c:v>
                </c:pt>
                <c:pt idx="7">
                  <c:v>12.74423</c:v>
                </c:pt>
                <c:pt idx="8">
                  <c:v>12.901455</c:v>
                </c:pt>
                <c:pt idx="9">
                  <c:v>12.705292</c:v>
                </c:pt>
                <c:pt idx="10">
                  <c:v>12.186083</c:v>
                </c:pt>
                <c:pt idx="11">
                  <c:v>11.447367</c:v>
                </c:pt>
                <c:pt idx="12">
                  <c:v>9.340176</c:v>
                </c:pt>
              </c:numCache>
            </c:numRef>
          </c:yVal>
        </c:ser>
        <c:axId val="51300001"/>
        <c:axId val="51300002"/>
      </c:scatterChart>
      <c:valAx>
        <c:axId val="513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00002"/>
        <c:crosses val="autoZero"/>
        <c:crossBetween val="midCat"/>
      </c:valAx>
      <c:valAx>
        <c:axId val="513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7  (325.0 - 375.0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'MOOR 220'!$L$537:$L$571</c:f>
              <c:numCache>
                <c:formatCode>General</c:formatCode>
                <c:ptCount val="35"/>
                <c:pt idx="0">
                  <c:v>0.76536</c:v>
                </c:pt>
                <c:pt idx="1">
                  <c:v>0.834634</c:v>
                </c:pt>
                <c:pt idx="2">
                  <c:v>1.450547</c:v>
                </c:pt>
                <c:pt idx="3">
                  <c:v>1.817569</c:v>
                </c:pt>
                <c:pt idx="4">
                  <c:v>2.946136</c:v>
                </c:pt>
                <c:pt idx="5">
                  <c:v>3.218795</c:v>
                </c:pt>
                <c:pt idx="6">
                  <c:v>4.547472</c:v>
                </c:pt>
                <c:pt idx="7">
                  <c:v>4.860938</c:v>
                </c:pt>
                <c:pt idx="8">
                  <c:v>3.818639</c:v>
                </c:pt>
                <c:pt idx="9">
                  <c:v>1.667598</c:v>
                </c:pt>
                <c:pt idx="10">
                  <c:v>1.061505</c:v>
                </c:pt>
                <c:pt idx="11">
                  <c:v>0.988208</c:v>
                </c:pt>
                <c:pt idx="12">
                  <c:v>0.905159</c:v>
                </c:pt>
                <c:pt idx="13">
                  <c:v>0.76536</c:v>
                </c:pt>
              </c:numCache>
            </c:numRef>
          </c:xVal>
          <c:yVal>
            <c:numRef>
              <c:f>'MOOR 220'!$M$537:$M$571</c:f>
              <c:numCache>
                <c:formatCode>General</c:formatCode>
                <c:ptCount val="35"/>
                <c:pt idx="0">
                  <c:v>9.340176</c:v>
                </c:pt>
                <c:pt idx="1">
                  <c:v>9.160624</c:v>
                </c:pt>
                <c:pt idx="2">
                  <c:v>10.009198</c:v>
                </c:pt>
                <c:pt idx="3">
                  <c:v>10.601732</c:v>
                </c:pt>
                <c:pt idx="4">
                  <c:v>13.46099</c:v>
                </c:pt>
                <c:pt idx="5">
                  <c:v>14.307962</c:v>
                </c:pt>
                <c:pt idx="6">
                  <c:v>19.478088</c:v>
                </c:pt>
                <c:pt idx="7">
                  <c:v>21.645371</c:v>
                </c:pt>
                <c:pt idx="8">
                  <c:v>20.446576</c:v>
                </c:pt>
                <c:pt idx="9">
                  <c:v>16.530451</c:v>
                </c:pt>
                <c:pt idx="10">
                  <c:v>13.595716</c:v>
                </c:pt>
                <c:pt idx="11">
                  <c:v>13.216161</c:v>
                </c:pt>
                <c:pt idx="12">
                  <c:v>11.855879</c:v>
                </c:pt>
                <c:pt idx="13">
                  <c:v>9.340176</c:v>
                </c:pt>
              </c:numCache>
            </c:numRef>
          </c:yVal>
        </c:ser>
        <c:axId val="51310001"/>
        <c:axId val="51310002"/>
      </c:scatterChart>
      <c:valAx>
        <c:axId val="513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10002"/>
        <c:crosses val="autoZero"/>
        <c:crossBetween val="midCat"/>
      </c:valAx>
      <c:valAx>
        <c:axId val="513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8  (375.0 - 425.0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'MOOR 220'!$N$537:$N$571</c:f>
              <c:numCache>
                <c:formatCode>General</c:formatCode>
                <c:ptCount val="35"/>
                <c:pt idx="0">
                  <c:v>14.802822</c:v>
                </c:pt>
                <c:pt idx="1">
                  <c:v>11.435664</c:v>
                </c:pt>
                <c:pt idx="2">
                  <c:v>10.039747</c:v>
                </c:pt>
                <c:pt idx="3">
                  <c:v>8.859715</c:v>
                </c:pt>
                <c:pt idx="4">
                  <c:v>7.875829</c:v>
                </c:pt>
                <c:pt idx="5">
                  <c:v>3.61963</c:v>
                </c:pt>
                <c:pt idx="6">
                  <c:v>2.906509</c:v>
                </c:pt>
                <c:pt idx="7">
                  <c:v>2.348092</c:v>
                </c:pt>
                <c:pt idx="8">
                  <c:v>1.934954</c:v>
                </c:pt>
                <c:pt idx="9">
                  <c:v>1.110492</c:v>
                </c:pt>
                <c:pt idx="10">
                  <c:v>0.988208</c:v>
                </c:pt>
                <c:pt idx="11">
                  <c:v>5.181212</c:v>
                </c:pt>
                <c:pt idx="12">
                  <c:v>14.802822</c:v>
                </c:pt>
              </c:numCache>
            </c:numRef>
          </c:xVal>
          <c:yVal>
            <c:numRef>
              <c:f>'MOOR 220'!$O$537:$O$571</c:f>
              <c:numCache>
                <c:formatCode>General</c:formatCode>
                <c:ptCount val="35"/>
                <c:pt idx="0">
                  <c:v>26.43116</c:v>
                </c:pt>
                <c:pt idx="1">
                  <c:v>26.549499</c:v>
                </c:pt>
                <c:pt idx="2">
                  <c:v>25.953713</c:v>
                </c:pt>
                <c:pt idx="3">
                  <c:v>25.233856</c:v>
                </c:pt>
                <c:pt idx="4">
                  <c:v>24.457503</c:v>
                </c:pt>
                <c:pt idx="5">
                  <c:v>20.732841</c:v>
                </c:pt>
                <c:pt idx="6">
                  <c:v>19.93085</c:v>
                </c:pt>
                <c:pt idx="7">
                  <c:v>18.973333</c:v>
                </c:pt>
                <c:pt idx="8">
                  <c:v>17.893407</c:v>
                </c:pt>
                <c:pt idx="9">
                  <c:v>14.142003</c:v>
                </c:pt>
                <c:pt idx="10">
                  <c:v>13.216161</c:v>
                </c:pt>
                <c:pt idx="11">
                  <c:v>15.430083</c:v>
                </c:pt>
                <c:pt idx="12">
                  <c:v>26.43116</c:v>
                </c:pt>
              </c:numCache>
            </c:numRef>
          </c:yVal>
        </c:ser>
        <c:axId val="51320001"/>
        <c:axId val="51320002"/>
      </c:scatterChart>
      <c:valAx>
        <c:axId val="513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20002"/>
        <c:crosses val="autoZero"/>
        <c:crossBetween val="midCat"/>
      </c:valAx>
      <c:valAx>
        <c:axId val="513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9  (425.0 - 475.0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'MOOR 220'!$P$537:$P$571</c:f>
              <c:numCache>
                <c:formatCode>General</c:formatCode>
                <c:ptCount val="35"/>
                <c:pt idx="0">
                  <c:v>4.401347</c:v>
                </c:pt>
                <c:pt idx="1">
                  <c:v>25.354502</c:v>
                </c:pt>
                <c:pt idx="2">
                  <c:v>27.675544</c:v>
                </c:pt>
                <c:pt idx="3">
                  <c:v>28.649483</c:v>
                </c:pt>
                <c:pt idx="4">
                  <c:v>28.193971</c:v>
                </c:pt>
                <c:pt idx="5">
                  <c:v>26.532838</c:v>
                </c:pt>
                <c:pt idx="6">
                  <c:v>24.186708</c:v>
                </c:pt>
                <c:pt idx="7">
                  <c:v>21.759545</c:v>
                </c:pt>
                <c:pt idx="8">
                  <c:v>19.618666</c:v>
                </c:pt>
                <c:pt idx="9">
                  <c:v>14.828945</c:v>
                </c:pt>
                <c:pt idx="10">
                  <c:v>9.467400999999999</c:v>
                </c:pt>
                <c:pt idx="11">
                  <c:v>7.171786999999999</c:v>
                </c:pt>
                <c:pt idx="12">
                  <c:v>4.794011</c:v>
                </c:pt>
                <c:pt idx="13">
                  <c:v>3.557286</c:v>
                </c:pt>
                <c:pt idx="14">
                  <c:v>3.432792</c:v>
                </c:pt>
                <c:pt idx="15">
                  <c:v>3.514835</c:v>
                </c:pt>
                <c:pt idx="16">
                  <c:v>3.715923000000001</c:v>
                </c:pt>
                <c:pt idx="17">
                  <c:v>4.021001</c:v>
                </c:pt>
                <c:pt idx="18">
                  <c:v>4.401347</c:v>
                </c:pt>
              </c:numCache>
            </c:numRef>
          </c:xVal>
          <c:yVal>
            <c:numRef>
              <c:f>'MOOR 220'!$Q$537:$Q$571</c:f>
              <c:numCache>
                <c:formatCode>General</c:formatCode>
                <c:ptCount val="35"/>
                <c:pt idx="0">
                  <c:v>17.012125</c:v>
                </c:pt>
                <c:pt idx="1">
                  <c:v>8.833466</c:v>
                </c:pt>
                <c:pt idx="2">
                  <c:v>11.867296</c:v>
                </c:pt>
                <c:pt idx="3">
                  <c:v>15.607951</c:v>
                </c:pt>
                <c:pt idx="4">
                  <c:v>19.353914</c:v>
                </c:pt>
                <c:pt idx="5">
                  <c:v>22.493685</c:v>
                </c:pt>
                <c:pt idx="6">
                  <c:v>24.630665</c:v>
                </c:pt>
                <c:pt idx="7">
                  <c:v>25.776638</c:v>
                </c:pt>
                <c:pt idx="8">
                  <c:v>26.263973</c:v>
                </c:pt>
                <c:pt idx="9">
                  <c:v>27.011812</c:v>
                </c:pt>
                <c:pt idx="10">
                  <c:v>27.312468</c:v>
                </c:pt>
                <c:pt idx="11">
                  <c:v>26.039785</c:v>
                </c:pt>
                <c:pt idx="12">
                  <c:v>23.585987</c:v>
                </c:pt>
                <c:pt idx="13">
                  <c:v>20.094607</c:v>
                </c:pt>
                <c:pt idx="14">
                  <c:v>19.117702</c:v>
                </c:pt>
                <c:pt idx="15">
                  <c:v>18.316269</c:v>
                </c:pt>
                <c:pt idx="16">
                  <c:v>17.684938</c:v>
                </c:pt>
                <c:pt idx="17">
                  <c:v>17.215009</c:v>
                </c:pt>
                <c:pt idx="18">
                  <c:v>17.012125</c:v>
                </c:pt>
              </c:numCache>
            </c:numRef>
          </c:yVal>
        </c:ser>
        <c:axId val="51330001"/>
        <c:axId val="51330002"/>
      </c:scatterChart>
      <c:valAx>
        <c:axId val="513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30002"/>
        <c:crosses val="autoZero"/>
        <c:crossBetween val="midCat"/>
      </c:valAx>
      <c:valAx>
        <c:axId val="513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10  (475.0 - 525.0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'MOOR 220'!$R$537:$R$571</c:f>
              <c:numCache>
                <c:formatCode>General</c:formatCode>
                <c:ptCount val="35"/>
                <c:pt idx="0">
                  <c:v>25.354502</c:v>
                </c:pt>
                <c:pt idx="1">
                  <c:v>28.70391</c:v>
                </c:pt>
                <c:pt idx="2">
                  <c:v>27.141612</c:v>
                </c:pt>
                <c:pt idx="3">
                  <c:v>20.734543</c:v>
                </c:pt>
                <c:pt idx="4">
                  <c:v>17.648883</c:v>
                </c:pt>
                <c:pt idx="5">
                  <c:v>11.063325</c:v>
                </c:pt>
                <c:pt idx="6">
                  <c:v>7.798997999999999</c:v>
                </c:pt>
                <c:pt idx="7">
                  <c:v>4.794011</c:v>
                </c:pt>
                <c:pt idx="8">
                  <c:v>4.403157</c:v>
                </c:pt>
                <c:pt idx="9">
                  <c:v>4.712953</c:v>
                </c:pt>
                <c:pt idx="10">
                  <c:v>8.329224999999999</c:v>
                </c:pt>
                <c:pt idx="11">
                  <c:v>9.530849</c:v>
                </c:pt>
                <c:pt idx="12">
                  <c:v>10.208438</c:v>
                </c:pt>
                <c:pt idx="13">
                  <c:v>14.954052</c:v>
                </c:pt>
                <c:pt idx="14">
                  <c:v>16.739887</c:v>
                </c:pt>
                <c:pt idx="15">
                  <c:v>19.212409</c:v>
                </c:pt>
                <c:pt idx="16">
                  <c:v>22.25442</c:v>
                </c:pt>
                <c:pt idx="17">
                  <c:v>25.354502</c:v>
                </c:pt>
              </c:numCache>
            </c:numRef>
          </c:xVal>
          <c:yVal>
            <c:numRef>
              <c:f>'MOOR 220'!$S$537:$S$571</c:f>
              <c:numCache>
                <c:formatCode>General</c:formatCode>
                <c:ptCount val="35"/>
                <c:pt idx="0">
                  <c:v>8.833466</c:v>
                </c:pt>
                <c:pt idx="1">
                  <c:v>19.134365</c:v>
                </c:pt>
                <c:pt idx="2">
                  <c:v>27.884984</c:v>
                </c:pt>
                <c:pt idx="3">
                  <c:v>31.828294</c:v>
                </c:pt>
                <c:pt idx="4">
                  <c:v>32.029411</c:v>
                </c:pt>
                <c:pt idx="5">
                  <c:v>32.213534</c:v>
                </c:pt>
                <c:pt idx="6">
                  <c:v>28.767729</c:v>
                </c:pt>
                <c:pt idx="7">
                  <c:v>23.585987</c:v>
                </c:pt>
                <c:pt idx="8">
                  <c:v>22.886261</c:v>
                </c:pt>
                <c:pt idx="9">
                  <c:v>20.349739</c:v>
                </c:pt>
                <c:pt idx="10">
                  <c:v>13.365447</c:v>
                </c:pt>
                <c:pt idx="11">
                  <c:v>12.12115</c:v>
                </c:pt>
                <c:pt idx="12">
                  <c:v>11.604687</c:v>
                </c:pt>
                <c:pt idx="13">
                  <c:v>8.337813000000001</c:v>
                </c:pt>
                <c:pt idx="14">
                  <c:v>7.330599</c:v>
                </c:pt>
                <c:pt idx="15">
                  <c:v>6.768381</c:v>
                </c:pt>
                <c:pt idx="16">
                  <c:v>7.12248</c:v>
                </c:pt>
                <c:pt idx="17">
                  <c:v>8.833466</c:v>
                </c:pt>
              </c:numCache>
            </c:numRef>
          </c:yVal>
        </c:ser>
        <c:axId val="51340001"/>
        <c:axId val="51340002"/>
      </c:scatterChart>
      <c:valAx>
        <c:axId val="513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40002"/>
        <c:crosses val="autoZero"/>
        <c:crossBetween val="midCat"/>
      </c:valAx>
      <c:valAx>
        <c:axId val="513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11  (525.0 - 575.0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'MOOR 220'!$T$537:$T$571</c:f>
              <c:numCache>
                <c:formatCode>General</c:formatCode>
                <c:ptCount val="35"/>
                <c:pt idx="0">
                  <c:v>28.70391</c:v>
                </c:pt>
                <c:pt idx="1">
                  <c:v>14.857383</c:v>
                </c:pt>
                <c:pt idx="2">
                  <c:v>12.067787</c:v>
                </c:pt>
                <c:pt idx="3">
                  <c:v>10.005325</c:v>
                </c:pt>
                <c:pt idx="4">
                  <c:v>6.502749</c:v>
                </c:pt>
                <c:pt idx="5">
                  <c:v>5.626119</c:v>
                </c:pt>
                <c:pt idx="6">
                  <c:v>5.106733</c:v>
                </c:pt>
                <c:pt idx="7">
                  <c:v>4.927578</c:v>
                </c:pt>
                <c:pt idx="8">
                  <c:v>5.12738</c:v>
                </c:pt>
                <c:pt idx="9">
                  <c:v>5.87875</c:v>
                </c:pt>
                <c:pt idx="10">
                  <c:v>7.697106</c:v>
                </c:pt>
                <c:pt idx="11">
                  <c:v>8.885925</c:v>
                </c:pt>
                <c:pt idx="12">
                  <c:v>11.588788</c:v>
                </c:pt>
                <c:pt idx="13">
                  <c:v>22.536517</c:v>
                </c:pt>
                <c:pt idx="14">
                  <c:v>28.70391</c:v>
                </c:pt>
              </c:numCache>
            </c:numRef>
          </c:xVal>
          <c:yVal>
            <c:numRef>
              <c:f>'MOOR 220'!$U$537:$U$571</c:f>
              <c:numCache>
                <c:formatCode>General</c:formatCode>
                <c:ptCount val="35"/>
                <c:pt idx="0">
                  <c:v>19.134365</c:v>
                </c:pt>
                <c:pt idx="1">
                  <c:v>36.100194</c:v>
                </c:pt>
                <c:pt idx="2">
                  <c:v>34.143057</c:v>
                </c:pt>
                <c:pt idx="3">
                  <c:v>31.6007</c:v>
                </c:pt>
                <c:pt idx="4">
                  <c:v>26.314323</c:v>
                </c:pt>
                <c:pt idx="5">
                  <c:v>24.71499</c:v>
                </c:pt>
                <c:pt idx="6">
                  <c:v>22.968307</c:v>
                </c:pt>
                <c:pt idx="7">
                  <c:v>21.112888</c:v>
                </c:pt>
                <c:pt idx="8">
                  <c:v>19.114431</c:v>
                </c:pt>
                <c:pt idx="9">
                  <c:v>16.904416</c:v>
                </c:pt>
                <c:pt idx="10">
                  <c:v>13.980787</c:v>
                </c:pt>
                <c:pt idx="11">
                  <c:v>12.814606</c:v>
                </c:pt>
                <c:pt idx="12">
                  <c:v>12.259634</c:v>
                </c:pt>
                <c:pt idx="13">
                  <c:v>11.917528</c:v>
                </c:pt>
                <c:pt idx="14">
                  <c:v>19.134365</c:v>
                </c:pt>
              </c:numCache>
            </c:numRef>
          </c:yVal>
        </c:ser>
        <c:axId val="51350001"/>
        <c:axId val="51350002"/>
      </c:scatterChart>
      <c:valAx>
        <c:axId val="513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50002"/>
        <c:crosses val="autoZero"/>
        <c:crossBetween val="midCat"/>
      </c:valAx>
      <c:valAx>
        <c:axId val="513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12  (575.0 - 625.0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'MOOR 220'!$V$537:$V$571</c:f>
              <c:numCache>
                <c:formatCode>General</c:formatCode>
                <c:ptCount val="35"/>
                <c:pt idx="0">
                  <c:v>60.87295200000001</c:v>
                </c:pt>
                <c:pt idx="1">
                  <c:v>47.716598</c:v>
                </c:pt>
                <c:pt idx="2">
                  <c:v>33.864646</c:v>
                </c:pt>
                <c:pt idx="3">
                  <c:v>27.6664</c:v>
                </c:pt>
                <c:pt idx="4">
                  <c:v>14.857383</c:v>
                </c:pt>
                <c:pt idx="5">
                  <c:v>9.384148</c:v>
                </c:pt>
                <c:pt idx="6">
                  <c:v>7.720905999999999</c:v>
                </c:pt>
                <c:pt idx="7">
                  <c:v>7.992922999999999</c:v>
                </c:pt>
                <c:pt idx="8">
                  <c:v>9.643110999999999</c:v>
                </c:pt>
                <c:pt idx="9">
                  <c:v>39.116954</c:v>
                </c:pt>
                <c:pt idx="10">
                  <c:v>60.87295200000001</c:v>
                </c:pt>
              </c:numCache>
            </c:numRef>
          </c:xVal>
          <c:yVal>
            <c:numRef>
              <c:f>'MOOR 220'!$W$537:$W$571</c:f>
              <c:numCache>
                <c:formatCode>General</c:formatCode>
                <c:ptCount val="35"/>
                <c:pt idx="0">
                  <c:v>23.59171</c:v>
                </c:pt>
                <c:pt idx="1">
                  <c:v>34.785758</c:v>
                </c:pt>
                <c:pt idx="2">
                  <c:v>41.481363</c:v>
                </c:pt>
                <c:pt idx="3">
                  <c:v>40.430609</c:v>
                </c:pt>
                <c:pt idx="4">
                  <c:v>36.100194</c:v>
                </c:pt>
                <c:pt idx="5">
                  <c:v>29.718371</c:v>
                </c:pt>
                <c:pt idx="6">
                  <c:v>27.631535</c:v>
                </c:pt>
                <c:pt idx="7">
                  <c:v>21.275519</c:v>
                </c:pt>
                <c:pt idx="8">
                  <c:v>20.75866</c:v>
                </c:pt>
                <c:pt idx="9">
                  <c:v>20.281156</c:v>
                </c:pt>
                <c:pt idx="10">
                  <c:v>23.59171</c:v>
                </c:pt>
              </c:numCache>
            </c:numRef>
          </c:yVal>
        </c:ser>
        <c:axId val="51360001"/>
        <c:axId val="51360002"/>
      </c:scatterChart>
      <c:valAx>
        <c:axId val="513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60002"/>
        <c:crosses val="autoZero"/>
        <c:crossBetween val="midCat"/>
      </c:valAx>
      <c:valAx>
        <c:axId val="513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13  (625.0 - 675.0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'MOOR 220'!$X$537:$X$571</c:f>
              <c:numCache>
                <c:formatCode>General</c:formatCode>
                <c:ptCount val="35"/>
                <c:pt idx="0">
                  <c:v>14.737226</c:v>
                </c:pt>
                <c:pt idx="1">
                  <c:v>19.667928</c:v>
                </c:pt>
                <c:pt idx="2">
                  <c:v>41.746683</c:v>
                </c:pt>
                <c:pt idx="3">
                  <c:v>55.988871</c:v>
                </c:pt>
                <c:pt idx="4">
                  <c:v>60.87295200000001</c:v>
                </c:pt>
                <c:pt idx="5">
                  <c:v>42.962214</c:v>
                </c:pt>
                <c:pt idx="6">
                  <c:v>42.50283</c:v>
                </c:pt>
                <c:pt idx="7">
                  <c:v>31.238335</c:v>
                </c:pt>
                <c:pt idx="8">
                  <c:v>15.944215</c:v>
                </c:pt>
                <c:pt idx="9">
                  <c:v>14.737226</c:v>
                </c:pt>
              </c:numCache>
            </c:numRef>
          </c:xVal>
          <c:yVal>
            <c:numRef>
              <c:f>'MOOR 220'!$Y$537:$Y$571</c:f>
              <c:numCache>
                <c:formatCode>General</c:formatCode>
                <c:ptCount val="35"/>
                <c:pt idx="0">
                  <c:v>17.591779</c:v>
                </c:pt>
                <c:pt idx="1">
                  <c:v>-0.9791059999999999</c:v>
                </c:pt>
                <c:pt idx="2">
                  <c:v>-2.775034</c:v>
                </c:pt>
                <c:pt idx="3">
                  <c:v>3.464233</c:v>
                </c:pt>
                <c:pt idx="4">
                  <c:v>23.59171</c:v>
                </c:pt>
                <c:pt idx="5">
                  <c:v>34.594709</c:v>
                </c:pt>
                <c:pt idx="6">
                  <c:v>34.743866</c:v>
                </c:pt>
                <c:pt idx="7">
                  <c:v>33.0659</c:v>
                </c:pt>
                <c:pt idx="8">
                  <c:v>27.440903</c:v>
                </c:pt>
                <c:pt idx="9">
                  <c:v>17.591779</c:v>
                </c:pt>
              </c:numCache>
            </c:numRef>
          </c:yVal>
        </c:ser>
        <c:axId val="51370001"/>
        <c:axId val="51370002"/>
      </c:scatterChart>
      <c:valAx>
        <c:axId val="513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70002"/>
        <c:crosses val="autoZero"/>
        <c:crossBetween val="midCat"/>
      </c:valAx>
      <c:valAx>
        <c:axId val="513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14  (675.0 - 725.0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'MOOR 220'!$Z$537:$Z$571</c:f>
              <c:numCache>
                <c:formatCode>General</c:formatCode>
                <c:ptCount val="35"/>
                <c:pt idx="0">
                  <c:v>26.556382</c:v>
                </c:pt>
                <c:pt idx="1">
                  <c:v>22.390398</c:v>
                </c:pt>
                <c:pt idx="2">
                  <c:v>14.905039</c:v>
                </c:pt>
                <c:pt idx="3">
                  <c:v>3.386809</c:v>
                </c:pt>
                <c:pt idx="4">
                  <c:v>3.453829</c:v>
                </c:pt>
                <c:pt idx="5">
                  <c:v>4.002005</c:v>
                </c:pt>
                <c:pt idx="6">
                  <c:v>4.872001</c:v>
                </c:pt>
                <c:pt idx="7">
                  <c:v>6.270573000000001</c:v>
                </c:pt>
                <c:pt idx="8">
                  <c:v>8.408814999999999</c:v>
                </c:pt>
                <c:pt idx="9">
                  <c:v>8.755207</c:v>
                </c:pt>
                <c:pt idx="10">
                  <c:v>15.13698</c:v>
                </c:pt>
                <c:pt idx="11">
                  <c:v>18.424576</c:v>
                </c:pt>
                <c:pt idx="12">
                  <c:v>22.799099</c:v>
                </c:pt>
                <c:pt idx="13">
                  <c:v>26.395797</c:v>
                </c:pt>
                <c:pt idx="14">
                  <c:v>26.556382</c:v>
                </c:pt>
              </c:numCache>
            </c:numRef>
          </c:xVal>
          <c:yVal>
            <c:numRef>
              <c:f>'MOOR 220'!$AA$537:$AA$571</c:f>
              <c:numCache>
                <c:formatCode>General</c:formatCode>
                <c:ptCount val="35"/>
                <c:pt idx="0">
                  <c:v>10.818561</c:v>
                </c:pt>
                <c:pt idx="1">
                  <c:v>18.387674</c:v>
                </c:pt>
                <c:pt idx="2">
                  <c:v>17.009435</c:v>
                </c:pt>
                <c:pt idx="3">
                  <c:v>14.472126</c:v>
                </c:pt>
                <c:pt idx="4">
                  <c:v>11.386504</c:v>
                </c:pt>
                <c:pt idx="5">
                  <c:v>9.566717000000001</c:v>
                </c:pt>
                <c:pt idx="6">
                  <c:v>7.564717999999999</c:v>
                </c:pt>
                <c:pt idx="7">
                  <c:v>5.443422</c:v>
                </c:pt>
                <c:pt idx="8">
                  <c:v>3.551173</c:v>
                </c:pt>
                <c:pt idx="9">
                  <c:v>3.250293</c:v>
                </c:pt>
                <c:pt idx="10">
                  <c:v>-0.364344</c:v>
                </c:pt>
                <c:pt idx="11">
                  <c:v>-2.048056</c:v>
                </c:pt>
                <c:pt idx="12">
                  <c:v>-2.112082</c:v>
                </c:pt>
                <c:pt idx="13">
                  <c:v>-0.25061</c:v>
                </c:pt>
                <c:pt idx="14">
                  <c:v>10.818561</c:v>
                </c:pt>
              </c:numCache>
            </c:numRef>
          </c:yVal>
        </c:ser>
        <c:axId val="51380001"/>
        <c:axId val="51380002"/>
      </c:scatterChart>
      <c:valAx>
        <c:axId val="513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80002"/>
        <c:crosses val="autoZero"/>
        <c:crossBetween val="midCat"/>
      </c:valAx>
      <c:valAx>
        <c:axId val="513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15  (725.0 - 775.0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'MOOR 220'!$AB$537:$AB$571</c:f>
              <c:numCache>
                <c:formatCode>General</c:formatCode>
                <c:ptCount val="35"/>
                <c:pt idx="0">
                  <c:v>12.779646</c:v>
                </c:pt>
                <c:pt idx="1">
                  <c:v>11.238356</c:v>
                </c:pt>
                <c:pt idx="2">
                  <c:v>2.934741</c:v>
                </c:pt>
                <c:pt idx="3">
                  <c:v>2.321802</c:v>
                </c:pt>
                <c:pt idx="4">
                  <c:v>2.288873</c:v>
                </c:pt>
                <c:pt idx="5">
                  <c:v>2.499323</c:v>
                </c:pt>
                <c:pt idx="6">
                  <c:v>2.658419</c:v>
                </c:pt>
                <c:pt idx="7">
                  <c:v>2.866334</c:v>
                </c:pt>
                <c:pt idx="8">
                  <c:v>3.104384</c:v>
                </c:pt>
                <c:pt idx="9">
                  <c:v>3.453829</c:v>
                </c:pt>
                <c:pt idx="10">
                  <c:v>3.46095</c:v>
                </c:pt>
                <c:pt idx="11">
                  <c:v>5.874606</c:v>
                </c:pt>
                <c:pt idx="12">
                  <c:v>12.047323</c:v>
                </c:pt>
                <c:pt idx="13">
                  <c:v>12.779646</c:v>
                </c:pt>
              </c:numCache>
            </c:numRef>
          </c:xVal>
          <c:yVal>
            <c:numRef>
              <c:f>'MOOR 220'!$AC$537:$AC$571</c:f>
              <c:numCache>
                <c:formatCode>General</c:formatCode>
                <c:ptCount val="35"/>
                <c:pt idx="0">
                  <c:v>12.260098</c:v>
                </c:pt>
                <c:pt idx="1">
                  <c:v>30.591686</c:v>
                </c:pt>
                <c:pt idx="2">
                  <c:v>25.948862</c:v>
                </c:pt>
                <c:pt idx="3">
                  <c:v>22.389803</c:v>
                </c:pt>
                <c:pt idx="4">
                  <c:v>21.121649</c:v>
                </c:pt>
                <c:pt idx="5">
                  <c:v>17.306958</c:v>
                </c:pt>
                <c:pt idx="6">
                  <c:v>15.914732</c:v>
                </c:pt>
                <c:pt idx="7">
                  <c:v>14.520676</c:v>
                </c:pt>
                <c:pt idx="8">
                  <c:v>13.032143</c:v>
                </c:pt>
                <c:pt idx="9">
                  <c:v>11.386504</c:v>
                </c:pt>
                <c:pt idx="10">
                  <c:v>11.386677</c:v>
                </c:pt>
                <c:pt idx="11">
                  <c:v>11.453284</c:v>
                </c:pt>
                <c:pt idx="12">
                  <c:v>11.912399</c:v>
                </c:pt>
                <c:pt idx="13">
                  <c:v>12.260098</c:v>
                </c:pt>
              </c:numCache>
            </c:numRef>
          </c:yVal>
        </c:ser>
        <c:axId val="51390001"/>
        <c:axId val="51390002"/>
      </c:scatterChart>
      <c:valAx>
        <c:axId val="513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390002"/>
        <c:crosses val="autoZero"/>
        <c:crossBetween val="midCat"/>
      </c:valAx>
      <c:valAx>
        <c:axId val="513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3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16  (775.0 - 825.0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'MOOR 220'!$AD$537:$AD$571</c:f>
              <c:numCache>
                <c:formatCode>General</c:formatCode>
                <c:ptCount val="35"/>
                <c:pt idx="0">
                  <c:v>3.484831</c:v>
                </c:pt>
                <c:pt idx="1">
                  <c:v>8.281435</c:v>
                </c:pt>
                <c:pt idx="2">
                  <c:v>8.405582000000001</c:v>
                </c:pt>
                <c:pt idx="3">
                  <c:v>10.465485</c:v>
                </c:pt>
                <c:pt idx="4">
                  <c:v>22.289377</c:v>
                </c:pt>
                <c:pt idx="5">
                  <c:v>22.299047</c:v>
                </c:pt>
                <c:pt idx="6">
                  <c:v>21.642744</c:v>
                </c:pt>
                <c:pt idx="7">
                  <c:v>5.764994000000001</c:v>
                </c:pt>
                <c:pt idx="8">
                  <c:v>3.102139</c:v>
                </c:pt>
                <c:pt idx="9">
                  <c:v>2.723423</c:v>
                </c:pt>
                <c:pt idx="10">
                  <c:v>2.490133</c:v>
                </c:pt>
                <c:pt idx="11">
                  <c:v>2.373532</c:v>
                </c:pt>
                <c:pt idx="12">
                  <c:v>2.352991</c:v>
                </c:pt>
                <c:pt idx="13">
                  <c:v>2.416682</c:v>
                </c:pt>
                <c:pt idx="14">
                  <c:v>2.934741</c:v>
                </c:pt>
                <c:pt idx="15">
                  <c:v>3.484831</c:v>
                </c:pt>
              </c:numCache>
            </c:numRef>
          </c:xVal>
          <c:yVal>
            <c:numRef>
              <c:f>'MOOR 220'!$AE$537:$AE$571</c:f>
              <c:numCache>
                <c:formatCode>General</c:formatCode>
                <c:ptCount val="35"/>
                <c:pt idx="0">
                  <c:v>23.773289</c:v>
                </c:pt>
                <c:pt idx="1">
                  <c:v>21.371264</c:v>
                </c:pt>
                <c:pt idx="2">
                  <c:v>21.411305</c:v>
                </c:pt>
                <c:pt idx="3">
                  <c:v>23.340386</c:v>
                </c:pt>
                <c:pt idx="4">
                  <c:v>35.235931</c:v>
                </c:pt>
                <c:pt idx="5">
                  <c:v>35.790807</c:v>
                </c:pt>
                <c:pt idx="6">
                  <c:v>38.841366</c:v>
                </c:pt>
                <c:pt idx="7">
                  <c:v>43.394376</c:v>
                </c:pt>
                <c:pt idx="8">
                  <c:v>37.317025</c:v>
                </c:pt>
                <c:pt idx="9">
                  <c:v>35.914113</c:v>
                </c:pt>
                <c:pt idx="10">
                  <c:v>34.528797</c:v>
                </c:pt>
                <c:pt idx="11">
                  <c:v>33.185399</c:v>
                </c:pt>
                <c:pt idx="12">
                  <c:v>31.903103</c:v>
                </c:pt>
                <c:pt idx="13">
                  <c:v>30.696849</c:v>
                </c:pt>
                <c:pt idx="14">
                  <c:v>25.948862</c:v>
                </c:pt>
                <c:pt idx="15">
                  <c:v>23.773289</c:v>
                </c:pt>
              </c:numCache>
            </c:numRef>
          </c:yVal>
        </c:ser>
        <c:axId val="51400001"/>
        <c:axId val="51400002"/>
      </c:scatterChart>
      <c:valAx>
        <c:axId val="514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00002"/>
        <c:crosses val="autoZero"/>
        <c:crossBetween val="midCat"/>
      </c:valAx>
      <c:valAx>
        <c:axId val="514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17  (825.0 - 875.0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'MOOR 220'!$AF$537:$AF$571</c:f>
              <c:numCache>
                <c:formatCode>General</c:formatCode>
                <c:ptCount val="35"/>
                <c:pt idx="0">
                  <c:v>10.929034</c:v>
                </c:pt>
                <c:pt idx="1">
                  <c:v>57.739223</c:v>
                </c:pt>
                <c:pt idx="2">
                  <c:v>54.864615</c:v>
                </c:pt>
                <c:pt idx="3">
                  <c:v>50.904643</c:v>
                </c:pt>
                <c:pt idx="4">
                  <c:v>21.128627</c:v>
                </c:pt>
                <c:pt idx="5">
                  <c:v>17.425006</c:v>
                </c:pt>
                <c:pt idx="6">
                  <c:v>7.516006</c:v>
                </c:pt>
                <c:pt idx="7">
                  <c:v>3.102139</c:v>
                </c:pt>
                <c:pt idx="8">
                  <c:v>10.746362</c:v>
                </c:pt>
                <c:pt idx="9">
                  <c:v>10.929034</c:v>
                </c:pt>
              </c:numCache>
            </c:numRef>
          </c:xVal>
          <c:yVal>
            <c:numRef>
              <c:f>'MOOR 220'!$AG$537:$AG$571</c:f>
              <c:numCache>
                <c:formatCode>General</c:formatCode>
                <c:ptCount val="35"/>
                <c:pt idx="0">
                  <c:v>28.548119</c:v>
                </c:pt>
                <c:pt idx="1">
                  <c:v>32.560891</c:v>
                </c:pt>
                <c:pt idx="2">
                  <c:v>37.780871</c:v>
                </c:pt>
                <c:pt idx="3">
                  <c:v>41.772033</c:v>
                </c:pt>
                <c:pt idx="4">
                  <c:v>71.722205</c:v>
                </c:pt>
                <c:pt idx="5">
                  <c:v>66.995901</c:v>
                </c:pt>
                <c:pt idx="6">
                  <c:v>51.886901</c:v>
                </c:pt>
                <c:pt idx="7">
                  <c:v>37.317025</c:v>
                </c:pt>
                <c:pt idx="8">
                  <c:v>28.588629</c:v>
                </c:pt>
                <c:pt idx="9">
                  <c:v>28.548119</c:v>
                </c:pt>
              </c:numCache>
            </c:numRef>
          </c:yVal>
        </c:ser>
        <c:axId val="51410001"/>
        <c:axId val="51410002"/>
      </c:scatterChart>
      <c:valAx>
        <c:axId val="514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10002"/>
        <c:crosses val="autoZero"/>
        <c:crossBetween val="midCat"/>
      </c:valAx>
      <c:valAx>
        <c:axId val="514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18  (875.0 - 925.0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'MOOR 220'!$AH$537:$AH$571</c:f>
              <c:numCache>
                <c:formatCode>General</c:formatCode>
                <c:ptCount val="35"/>
                <c:pt idx="0">
                  <c:v>7.516006</c:v>
                </c:pt>
                <c:pt idx="1">
                  <c:v>14.892286</c:v>
                </c:pt>
                <c:pt idx="2">
                  <c:v>34.594098</c:v>
                </c:pt>
                <c:pt idx="3">
                  <c:v>44.228358</c:v>
                </c:pt>
                <c:pt idx="4">
                  <c:v>45.526791</c:v>
                </c:pt>
                <c:pt idx="5">
                  <c:v>48.104571</c:v>
                </c:pt>
                <c:pt idx="6">
                  <c:v>53.336887</c:v>
                </c:pt>
                <c:pt idx="7">
                  <c:v>57.674232</c:v>
                </c:pt>
                <c:pt idx="8">
                  <c:v>58.926841</c:v>
                </c:pt>
                <c:pt idx="9">
                  <c:v>64.08193199999999</c:v>
                </c:pt>
                <c:pt idx="10">
                  <c:v>63.117725</c:v>
                </c:pt>
                <c:pt idx="11">
                  <c:v>50.262337</c:v>
                </c:pt>
                <c:pt idx="12">
                  <c:v>36.41663</c:v>
                </c:pt>
                <c:pt idx="13">
                  <c:v>26.854509</c:v>
                </c:pt>
                <c:pt idx="14">
                  <c:v>21.128627</c:v>
                </c:pt>
                <c:pt idx="15">
                  <c:v>10.051043</c:v>
                </c:pt>
                <c:pt idx="16">
                  <c:v>8.461608</c:v>
                </c:pt>
                <c:pt idx="17">
                  <c:v>7.516006</c:v>
                </c:pt>
              </c:numCache>
            </c:numRef>
          </c:xVal>
          <c:yVal>
            <c:numRef>
              <c:f>'MOOR 220'!$AI$537:$AI$571</c:f>
              <c:numCache>
                <c:formatCode>General</c:formatCode>
                <c:ptCount val="35"/>
                <c:pt idx="0">
                  <c:v>51.886901</c:v>
                </c:pt>
                <c:pt idx="1">
                  <c:v>38.485289</c:v>
                </c:pt>
                <c:pt idx="2">
                  <c:v>21.15486</c:v>
                </c:pt>
                <c:pt idx="3">
                  <c:v>15.750053</c:v>
                </c:pt>
                <c:pt idx="4">
                  <c:v>15.150838</c:v>
                </c:pt>
                <c:pt idx="5">
                  <c:v>14.008561</c:v>
                </c:pt>
                <c:pt idx="6">
                  <c:v>14.92864</c:v>
                </c:pt>
                <c:pt idx="7">
                  <c:v>19.921064</c:v>
                </c:pt>
                <c:pt idx="8">
                  <c:v>26.404572</c:v>
                </c:pt>
                <c:pt idx="9">
                  <c:v>55.800811</c:v>
                </c:pt>
                <c:pt idx="10">
                  <c:v>71.182975</c:v>
                </c:pt>
                <c:pt idx="11">
                  <c:v>81.316384</c:v>
                </c:pt>
                <c:pt idx="12">
                  <c:v>81.538326</c:v>
                </c:pt>
                <c:pt idx="13">
                  <c:v>76.954263</c:v>
                </c:pt>
                <c:pt idx="14">
                  <c:v>71.722205</c:v>
                </c:pt>
                <c:pt idx="15">
                  <c:v>57.147713</c:v>
                </c:pt>
                <c:pt idx="16">
                  <c:v>54.400939</c:v>
                </c:pt>
                <c:pt idx="17">
                  <c:v>51.886901</c:v>
                </c:pt>
              </c:numCache>
            </c:numRef>
          </c:yVal>
        </c:ser>
        <c:axId val="51420001"/>
        <c:axId val="51420002"/>
      </c:scatterChart>
      <c:valAx>
        <c:axId val="514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20002"/>
        <c:crosses val="autoZero"/>
        <c:crossBetween val="midCat"/>
      </c:valAx>
      <c:valAx>
        <c:axId val="514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19  (925.0 - 975.0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'MOOR 220'!$AJ$537:$AJ$571</c:f>
              <c:numCache>
                <c:formatCode>General</c:formatCode>
                <c:ptCount val="35"/>
                <c:pt idx="0">
                  <c:v>47.991589</c:v>
                </c:pt>
                <c:pt idx="1">
                  <c:v>156.243903</c:v>
                </c:pt>
                <c:pt idx="2">
                  <c:v>148.599284</c:v>
                </c:pt>
                <c:pt idx="3">
                  <c:v>128.712317</c:v>
                </c:pt>
                <c:pt idx="4">
                  <c:v>95.812601</c:v>
                </c:pt>
                <c:pt idx="5">
                  <c:v>58.694275</c:v>
                </c:pt>
                <c:pt idx="6">
                  <c:v>47.088875</c:v>
                </c:pt>
                <c:pt idx="7">
                  <c:v>36.547635</c:v>
                </c:pt>
                <c:pt idx="8">
                  <c:v>28.25928</c:v>
                </c:pt>
                <c:pt idx="9">
                  <c:v>22.328237</c:v>
                </c:pt>
                <c:pt idx="10">
                  <c:v>18.397116</c:v>
                </c:pt>
                <c:pt idx="11">
                  <c:v>16.707127</c:v>
                </c:pt>
                <c:pt idx="12">
                  <c:v>18.295232</c:v>
                </c:pt>
                <c:pt idx="13">
                  <c:v>25.406008</c:v>
                </c:pt>
                <c:pt idx="14">
                  <c:v>28.625776</c:v>
                </c:pt>
                <c:pt idx="15">
                  <c:v>43.91524099999999</c:v>
                </c:pt>
                <c:pt idx="16">
                  <c:v>45.673111</c:v>
                </c:pt>
                <c:pt idx="17">
                  <c:v>47.991589</c:v>
                </c:pt>
              </c:numCache>
            </c:numRef>
          </c:xVal>
          <c:yVal>
            <c:numRef>
              <c:f>'MOOR 220'!$AK$537:$AK$571</c:f>
              <c:numCache>
                <c:formatCode>General</c:formatCode>
                <c:ptCount val="35"/>
                <c:pt idx="0">
                  <c:v>8.745144</c:v>
                </c:pt>
                <c:pt idx="1">
                  <c:v>55.752965</c:v>
                </c:pt>
                <c:pt idx="2">
                  <c:v>74.700616</c:v>
                </c:pt>
                <c:pt idx="3">
                  <c:v>101.093297</c:v>
                </c:pt>
                <c:pt idx="4">
                  <c:v>110.611534</c:v>
                </c:pt>
                <c:pt idx="5">
                  <c:v>112.750142</c:v>
                </c:pt>
                <c:pt idx="6">
                  <c:v>107.689033</c:v>
                </c:pt>
                <c:pt idx="7">
                  <c:v>101.573443</c:v>
                </c:pt>
                <c:pt idx="8">
                  <c:v>93.866919</c:v>
                </c:pt>
                <c:pt idx="9">
                  <c:v>85.650192</c:v>
                </c:pt>
                <c:pt idx="10">
                  <c:v>77.16424000000001</c:v>
                </c:pt>
                <c:pt idx="11">
                  <c:v>68.29873499999999</c:v>
                </c:pt>
                <c:pt idx="12">
                  <c:v>59.301539</c:v>
                </c:pt>
                <c:pt idx="13">
                  <c:v>37.151384</c:v>
                </c:pt>
                <c:pt idx="14">
                  <c:v>30.849875</c:v>
                </c:pt>
                <c:pt idx="15">
                  <c:v>9.269052</c:v>
                </c:pt>
                <c:pt idx="16">
                  <c:v>8.264299000000001</c:v>
                </c:pt>
                <c:pt idx="17">
                  <c:v>8.745144</c:v>
                </c:pt>
              </c:numCache>
            </c:numRef>
          </c:yVal>
        </c:ser>
        <c:axId val="51430001"/>
        <c:axId val="51430002"/>
      </c:scatterChart>
      <c:valAx>
        <c:axId val="514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30002"/>
        <c:crosses val="autoZero"/>
        <c:crossBetween val="midCat"/>
      </c:valAx>
      <c:valAx>
        <c:axId val="514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20  (975.0 - 1025.0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'MOOR 220'!$AL$537:$AL$571</c:f>
              <c:numCache>
                <c:formatCode>General</c:formatCode>
                <c:ptCount val="35"/>
                <c:pt idx="0">
                  <c:v>74.31004899999999</c:v>
                </c:pt>
                <c:pt idx="1">
                  <c:v>58.694275</c:v>
                </c:pt>
                <c:pt idx="2">
                  <c:v>40.09366</c:v>
                </c:pt>
                <c:pt idx="3">
                  <c:v>38.690459</c:v>
                </c:pt>
                <c:pt idx="4">
                  <c:v>56.37798299999999</c:v>
                </c:pt>
                <c:pt idx="5">
                  <c:v>68.171835</c:v>
                </c:pt>
                <c:pt idx="6">
                  <c:v>86.26039200000001</c:v>
                </c:pt>
                <c:pt idx="7">
                  <c:v>108.762468</c:v>
                </c:pt>
                <c:pt idx="8">
                  <c:v>181.403368</c:v>
                </c:pt>
                <c:pt idx="9">
                  <c:v>199.310727</c:v>
                </c:pt>
                <c:pt idx="10">
                  <c:v>191.218507</c:v>
                </c:pt>
                <c:pt idx="11">
                  <c:v>163.545162</c:v>
                </c:pt>
                <c:pt idx="12">
                  <c:v>136.354016</c:v>
                </c:pt>
                <c:pt idx="13">
                  <c:v>74.31004899999999</c:v>
                </c:pt>
              </c:numCache>
            </c:numRef>
          </c:xVal>
          <c:yVal>
            <c:numRef>
              <c:f>'MOOR 220'!$AM$537:$AM$571</c:f>
              <c:numCache>
                <c:formatCode>General</c:formatCode>
                <c:ptCount val="35"/>
                <c:pt idx="0">
                  <c:v>116.252332</c:v>
                </c:pt>
                <c:pt idx="1">
                  <c:v>112.750142</c:v>
                </c:pt>
                <c:pt idx="2">
                  <c:v>48.789555</c:v>
                </c:pt>
                <c:pt idx="3">
                  <c:v>21.354191</c:v>
                </c:pt>
                <c:pt idx="4">
                  <c:v>-55.54775</c:v>
                </c:pt>
                <c:pt idx="5">
                  <c:v>-64.23629</c:v>
                </c:pt>
                <c:pt idx="6">
                  <c:v>-69.750817</c:v>
                </c:pt>
                <c:pt idx="7">
                  <c:v>-65.91155500000001</c:v>
                </c:pt>
                <c:pt idx="8">
                  <c:v>-14.66783</c:v>
                </c:pt>
                <c:pt idx="9">
                  <c:v>23.343021</c:v>
                </c:pt>
                <c:pt idx="10">
                  <c:v>68.66980600000001</c:v>
                </c:pt>
                <c:pt idx="11">
                  <c:v>97.239924</c:v>
                </c:pt>
                <c:pt idx="12">
                  <c:v>108.170478</c:v>
                </c:pt>
                <c:pt idx="13">
                  <c:v>116.252332</c:v>
                </c:pt>
              </c:numCache>
            </c:numRef>
          </c:yVal>
        </c:ser>
        <c:axId val="51440001"/>
        <c:axId val="51440002"/>
      </c:scatterChart>
      <c:valAx>
        <c:axId val="514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40002"/>
        <c:crosses val="autoZero"/>
        <c:crossBetween val="midCat"/>
      </c:valAx>
      <c:valAx>
        <c:axId val="514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21  (1025.0 - 1075.0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'MOOR 220'!$AN$537:$AN$571</c:f>
              <c:numCache>
                <c:formatCode>General</c:formatCode>
                <c:ptCount val="35"/>
                <c:pt idx="0">
                  <c:v>45.047958</c:v>
                </c:pt>
                <c:pt idx="1">
                  <c:v>68.22286200000001</c:v>
                </c:pt>
                <c:pt idx="2">
                  <c:v>88.949277</c:v>
                </c:pt>
                <c:pt idx="3">
                  <c:v>110.525954</c:v>
                </c:pt>
                <c:pt idx="4">
                  <c:v>154.971925</c:v>
                </c:pt>
                <c:pt idx="5">
                  <c:v>82.352525</c:v>
                </c:pt>
                <c:pt idx="6">
                  <c:v>75.593154</c:v>
                </c:pt>
                <c:pt idx="7">
                  <c:v>69.72258199999999</c:v>
                </c:pt>
                <c:pt idx="8">
                  <c:v>61.175628</c:v>
                </c:pt>
                <c:pt idx="9">
                  <c:v>39.658216</c:v>
                </c:pt>
                <c:pt idx="10">
                  <c:v>39.026717</c:v>
                </c:pt>
                <c:pt idx="11">
                  <c:v>39.103284</c:v>
                </c:pt>
                <c:pt idx="12">
                  <c:v>45.047958</c:v>
                </c:pt>
              </c:numCache>
            </c:numRef>
          </c:xVal>
          <c:yVal>
            <c:numRef>
              <c:f>'MOOR 220'!$AO$537:$AO$571</c:f>
              <c:numCache>
                <c:formatCode>General</c:formatCode>
                <c:ptCount val="35"/>
                <c:pt idx="0">
                  <c:v>-37.60499</c:v>
                </c:pt>
                <c:pt idx="1">
                  <c:v>-90.964282</c:v>
                </c:pt>
                <c:pt idx="2">
                  <c:v>-90.488012</c:v>
                </c:pt>
                <c:pt idx="3">
                  <c:v>-80.65555000000001</c:v>
                </c:pt>
                <c:pt idx="4">
                  <c:v>-33.007669</c:v>
                </c:pt>
                <c:pt idx="5">
                  <c:v>23.189705</c:v>
                </c:pt>
                <c:pt idx="6">
                  <c:v>27.310331</c:v>
                </c:pt>
                <c:pt idx="7">
                  <c:v>28.720099</c:v>
                </c:pt>
                <c:pt idx="8">
                  <c:v>30.1161</c:v>
                </c:pt>
                <c:pt idx="9">
                  <c:v>8.637226</c:v>
                </c:pt>
                <c:pt idx="10">
                  <c:v>5.388657</c:v>
                </c:pt>
                <c:pt idx="11">
                  <c:v>-0.488519</c:v>
                </c:pt>
                <c:pt idx="12">
                  <c:v>-37.60499</c:v>
                </c:pt>
              </c:numCache>
            </c:numRef>
          </c:yVal>
        </c:ser>
        <c:axId val="51450001"/>
        <c:axId val="51450002"/>
      </c:scatterChart>
      <c:valAx>
        <c:axId val="514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50002"/>
        <c:crosses val="autoZero"/>
        <c:crossBetween val="midCat"/>
      </c:valAx>
      <c:valAx>
        <c:axId val="514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22  (1075.0 - 1125.0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'MOOR 220'!$AP$537:$AP$571</c:f>
              <c:numCache>
                <c:formatCode>General</c:formatCode>
                <c:ptCount val="35"/>
                <c:pt idx="0">
                  <c:v>68.22286200000001</c:v>
                </c:pt>
                <c:pt idx="1">
                  <c:v>99.175012</c:v>
                </c:pt>
                <c:pt idx="2">
                  <c:v>92.15679399999999</c:v>
                </c:pt>
                <c:pt idx="3">
                  <c:v>68.144306</c:v>
                </c:pt>
                <c:pt idx="4">
                  <c:v>48.47645</c:v>
                </c:pt>
                <c:pt idx="5">
                  <c:v>7.249525</c:v>
                </c:pt>
                <c:pt idx="6">
                  <c:v>8.273288000000001</c:v>
                </c:pt>
                <c:pt idx="7">
                  <c:v>10.119151</c:v>
                </c:pt>
                <c:pt idx="8">
                  <c:v>11.742542</c:v>
                </c:pt>
                <c:pt idx="9">
                  <c:v>13.883076</c:v>
                </c:pt>
                <c:pt idx="10">
                  <c:v>16.739859</c:v>
                </c:pt>
                <c:pt idx="11">
                  <c:v>20.914684</c:v>
                </c:pt>
                <c:pt idx="12">
                  <c:v>31.67</c:v>
                </c:pt>
                <c:pt idx="13">
                  <c:v>39.991378</c:v>
                </c:pt>
                <c:pt idx="14">
                  <c:v>51.836568</c:v>
                </c:pt>
                <c:pt idx="15">
                  <c:v>68.22286200000001</c:v>
                </c:pt>
              </c:numCache>
            </c:numRef>
          </c:xVal>
          <c:yVal>
            <c:numRef>
              <c:f>'MOOR 220'!$AQ$537:$AQ$571</c:f>
              <c:numCache>
                <c:formatCode>General</c:formatCode>
                <c:ptCount val="35"/>
                <c:pt idx="0">
                  <c:v>-90.964282</c:v>
                </c:pt>
                <c:pt idx="1">
                  <c:v>-56.48458</c:v>
                </c:pt>
                <c:pt idx="2">
                  <c:v>5.956282</c:v>
                </c:pt>
                <c:pt idx="3">
                  <c:v>16.12874</c:v>
                </c:pt>
                <c:pt idx="4">
                  <c:v>11.103441</c:v>
                </c:pt>
                <c:pt idx="5">
                  <c:v>-31.515531</c:v>
                </c:pt>
                <c:pt idx="6">
                  <c:v>-34.775372</c:v>
                </c:pt>
                <c:pt idx="7">
                  <c:v>-39.782231</c:v>
                </c:pt>
                <c:pt idx="8">
                  <c:v>-43.987081</c:v>
                </c:pt>
                <c:pt idx="9">
                  <c:v>-48.729235</c:v>
                </c:pt>
                <c:pt idx="10">
                  <c:v>-53.963193</c:v>
                </c:pt>
                <c:pt idx="11">
                  <c:v>-59.756786</c:v>
                </c:pt>
                <c:pt idx="12">
                  <c:v>-71.563288</c:v>
                </c:pt>
                <c:pt idx="13">
                  <c:v>-78.894582</c:v>
                </c:pt>
                <c:pt idx="14">
                  <c:v>-85.97553000000001</c:v>
                </c:pt>
                <c:pt idx="15">
                  <c:v>-90.964282</c:v>
                </c:pt>
              </c:numCache>
            </c:numRef>
          </c:yVal>
        </c:ser>
        <c:axId val="51460001"/>
        <c:axId val="51460002"/>
      </c:scatterChart>
      <c:valAx>
        <c:axId val="514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60002"/>
        <c:crosses val="autoZero"/>
        <c:crossBetween val="midCat"/>
      </c:valAx>
      <c:valAx>
        <c:axId val="514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23  (1125.0 - 1175.0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'MOOR 220'!$AR$537:$AR$571</c:f>
              <c:numCache>
                <c:formatCode>General</c:formatCode>
                <c:ptCount val="35"/>
                <c:pt idx="0">
                  <c:v>31.221945</c:v>
                </c:pt>
                <c:pt idx="1">
                  <c:v>32.778865</c:v>
                </c:pt>
                <c:pt idx="2">
                  <c:v>11.291082</c:v>
                </c:pt>
                <c:pt idx="3">
                  <c:v>3.386716</c:v>
                </c:pt>
                <c:pt idx="4">
                  <c:v>3.520516</c:v>
                </c:pt>
                <c:pt idx="5">
                  <c:v>3.689834</c:v>
                </c:pt>
                <c:pt idx="6">
                  <c:v>3.898545</c:v>
                </c:pt>
                <c:pt idx="7">
                  <c:v>4.154598</c:v>
                </c:pt>
                <c:pt idx="8">
                  <c:v>4.468568</c:v>
                </c:pt>
                <c:pt idx="9">
                  <c:v>4.845467</c:v>
                </c:pt>
                <c:pt idx="10">
                  <c:v>5.288836</c:v>
                </c:pt>
                <c:pt idx="11">
                  <c:v>5.81841</c:v>
                </c:pt>
                <c:pt idx="12">
                  <c:v>6.471312</c:v>
                </c:pt>
                <c:pt idx="13">
                  <c:v>7.249525</c:v>
                </c:pt>
                <c:pt idx="14">
                  <c:v>8.890483999999999</c:v>
                </c:pt>
                <c:pt idx="15">
                  <c:v>31.221945</c:v>
                </c:pt>
              </c:numCache>
            </c:numRef>
          </c:xVal>
          <c:yVal>
            <c:numRef>
              <c:f>'MOOR 220'!$AS$537:$AS$571</c:f>
              <c:numCache>
                <c:formatCode>General</c:formatCode>
                <c:ptCount val="35"/>
                <c:pt idx="0">
                  <c:v>-36.060855</c:v>
                </c:pt>
                <c:pt idx="1">
                  <c:v>-22.010398</c:v>
                </c:pt>
                <c:pt idx="2">
                  <c:v>-10.363153</c:v>
                </c:pt>
                <c:pt idx="3">
                  <c:v>-11.363645</c:v>
                </c:pt>
                <c:pt idx="4">
                  <c:v>-12.875815</c:v>
                </c:pt>
                <c:pt idx="5">
                  <c:v>-14.460677</c:v>
                </c:pt>
                <c:pt idx="6">
                  <c:v>-16.130654</c:v>
                </c:pt>
                <c:pt idx="7">
                  <c:v>-17.899045</c:v>
                </c:pt>
                <c:pt idx="8">
                  <c:v>-19.776601</c:v>
                </c:pt>
                <c:pt idx="9">
                  <c:v>-21.774225</c:v>
                </c:pt>
                <c:pt idx="10">
                  <c:v>-23.917467</c:v>
                </c:pt>
                <c:pt idx="11">
                  <c:v>-26.243509</c:v>
                </c:pt>
                <c:pt idx="12">
                  <c:v>-28.785912</c:v>
                </c:pt>
                <c:pt idx="13">
                  <c:v>-31.515531</c:v>
                </c:pt>
                <c:pt idx="14">
                  <c:v>-35.863904</c:v>
                </c:pt>
                <c:pt idx="15">
                  <c:v>-36.060855</c:v>
                </c:pt>
              </c:numCache>
            </c:numRef>
          </c:yVal>
        </c:ser>
        <c:axId val="51470001"/>
        <c:axId val="51470002"/>
      </c:scatterChart>
      <c:valAx>
        <c:axId val="514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70002"/>
        <c:crosses val="autoZero"/>
        <c:crossBetween val="midCat"/>
      </c:valAx>
      <c:valAx>
        <c:axId val="514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24  (1175.0 - 1225.0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'MOOR 220'!$AT$537:$AT$571</c:f>
              <c:numCache>
                <c:formatCode>General</c:formatCode>
                <c:ptCount val="35"/>
                <c:pt idx="0">
                  <c:v>10.580452</c:v>
                </c:pt>
                <c:pt idx="1">
                  <c:v>13.417927</c:v>
                </c:pt>
                <c:pt idx="2">
                  <c:v>6.620308000000001</c:v>
                </c:pt>
                <c:pt idx="3">
                  <c:v>3.064062</c:v>
                </c:pt>
                <c:pt idx="4">
                  <c:v>3.05279</c:v>
                </c:pt>
                <c:pt idx="5">
                  <c:v>3.03198</c:v>
                </c:pt>
                <c:pt idx="6">
                  <c:v>3.228673</c:v>
                </c:pt>
                <c:pt idx="7">
                  <c:v>3.288145</c:v>
                </c:pt>
                <c:pt idx="8">
                  <c:v>3.386716</c:v>
                </c:pt>
                <c:pt idx="9">
                  <c:v>3.860728</c:v>
                </c:pt>
                <c:pt idx="10">
                  <c:v>10.580452</c:v>
                </c:pt>
              </c:numCache>
            </c:numRef>
          </c:xVal>
          <c:yVal>
            <c:numRef>
              <c:f>'MOOR 220'!$AU$537:$AU$571</c:f>
              <c:numCache>
                <c:formatCode>General</c:formatCode>
                <c:ptCount val="35"/>
                <c:pt idx="0">
                  <c:v>-13.343029</c:v>
                </c:pt>
                <c:pt idx="1">
                  <c:v>-11.574773</c:v>
                </c:pt>
                <c:pt idx="2">
                  <c:v>0.325514</c:v>
                </c:pt>
                <c:pt idx="3">
                  <c:v>1.048417</c:v>
                </c:pt>
                <c:pt idx="4">
                  <c:v>1.042764</c:v>
                </c:pt>
                <c:pt idx="5">
                  <c:v>-0.166616</c:v>
                </c:pt>
                <c:pt idx="6">
                  <c:v>-8.519022</c:v>
                </c:pt>
                <c:pt idx="7">
                  <c:v>-9.913729</c:v>
                </c:pt>
                <c:pt idx="8">
                  <c:v>-11.363645</c:v>
                </c:pt>
                <c:pt idx="9">
                  <c:v>-12.278291</c:v>
                </c:pt>
                <c:pt idx="10">
                  <c:v>-13.343029</c:v>
                </c:pt>
              </c:numCache>
            </c:numRef>
          </c:yVal>
        </c:ser>
        <c:axId val="51480001"/>
        <c:axId val="51480002"/>
      </c:scatterChart>
      <c:valAx>
        <c:axId val="514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80002"/>
        <c:crosses val="autoZero"/>
        <c:crossBetween val="midCat"/>
      </c:valAx>
      <c:valAx>
        <c:axId val="514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25  (1225.0 - 1275.0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'MOOR 220'!$AV$537:$AV$571</c:f>
              <c:numCache>
                <c:formatCode>General</c:formatCode>
                <c:ptCount val="35"/>
                <c:pt idx="0">
                  <c:v>4.951035</c:v>
                </c:pt>
                <c:pt idx="1">
                  <c:v>4.210417</c:v>
                </c:pt>
                <c:pt idx="2">
                  <c:v>3.344447</c:v>
                </c:pt>
                <c:pt idx="3">
                  <c:v>3.157441</c:v>
                </c:pt>
                <c:pt idx="4">
                  <c:v>3.076754</c:v>
                </c:pt>
                <c:pt idx="5">
                  <c:v>3.05279</c:v>
                </c:pt>
                <c:pt idx="6">
                  <c:v>3.084557</c:v>
                </c:pt>
                <c:pt idx="7">
                  <c:v>3.10487</c:v>
                </c:pt>
                <c:pt idx="8">
                  <c:v>5.643949</c:v>
                </c:pt>
                <c:pt idx="9">
                  <c:v>6.318992</c:v>
                </c:pt>
                <c:pt idx="10">
                  <c:v>6.321375</c:v>
                </c:pt>
                <c:pt idx="11">
                  <c:v>6.620308000000001</c:v>
                </c:pt>
                <c:pt idx="12">
                  <c:v>7.445626</c:v>
                </c:pt>
                <c:pt idx="13">
                  <c:v>7.644941999999999</c:v>
                </c:pt>
                <c:pt idx="14">
                  <c:v>7.16473</c:v>
                </c:pt>
                <c:pt idx="15">
                  <c:v>4.951035</c:v>
                </c:pt>
              </c:numCache>
            </c:numRef>
          </c:xVal>
          <c:yVal>
            <c:numRef>
              <c:f>'MOOR 220'!$AW$537:$AW$571</c:f>
              <c:numCache>
                <c:formatCode>General</c:formatCode>
                <c:ptCount val="35"/>
                <c:pt idx="0">
                  <c:v>9.477430999999999</c:v>
                </c:pt>
                <c:pt idx="1">
                  <c:v>8.991324000000001</c:v>
                </c:pt>
                <c:pt idx="2">
                  <c:v>4.847008</c:v>
                </c:pt>
                <c:pt idx="3">
                  <c:v>3.557953</c:v>
                </c:pt>
                <c:pt idx="4">
                  <c:v>2.294146</c:v>
                </c:pt>
                <c:pt idx="5">
                  <c:v>1.042764</c:v>
                </c:pt>
                <c:pt idx="6">
                  <c:v>0.980986</c:v>
                </c:pt>
                <c:pt idx="7">
                  <c:v>0.955699</c:v>
                </c:pt>
                <c:pt idx="8">
                  <c:v>-0.256402</c:v>
                </c:pt>
                <c:pt idx="9">
                  <c:v>-0.040959</c:v>
                </c:pt>
                <c:pt idx="10">
                  <c:v>-0.040079</c:v>
                </c:pt>
                <c:pt idx="11">
                  <c:v>0.325514</c:v>
                </c:pt>
                <c:pt idx="12">
                  <c:v>4.682837999999999</c:v>
                </c:pt>
                <c:pt idx="13">
                  <c:v>6.28336</c:v>
                </c:pt>
                <c:pt idx="14">
                  <c:v>7.361636999999999</c:v>
                </c:pt>
                <c:pt idx="15">
                  <c:v>9.477430999999999</c:v>
                </c:pt>
              </c:numCache>
            </c:numRef>
          </c:yVal>
        </c:ser>
        <c:axId val="51490001"/>
        <c:axId val="51490002"/>
      </c:scatterChart>
      <c:valAx>
        <c:axId val="514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490002"/>
        <c:crosses val="autoZero"/>
        <c:crossBetween val="midCat"/>
      </c:valAx>
      <c:valAx>
        <c:axId val="514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4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26  (1275.0 - 1325.0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'MOOR 220'!$AX$537:$AX$571</c:f>
              <c:numCache>
                <c:formatCode>General</c:formatCode>
                <c:ptCount val="35"/>
                <c:pt idx="0">
                  <c:v>5.945059</c:v>
                </c:pt>
                <c:pt idx="1">
                  <c:v>9.783735999999999</c:v>
                </c:pt>
                <c:pt idx="2">
                  <c:v>8.584849999999999</c:v>
                </c:pt>
                <c:pt idx="3">
                  <c:v>7.335616</c:v>
                </c:pt>
                <c:pt idx="4">
                  <c:v>5.702404</c:v>
                </c:pt>
                <c:pt idx="5">
                  <c:v>4.278912999999999</c:v>
                </c:pt>
                <c:pt idx="6">
                  <c:v>4.083677</c:v>
                </c:pt>
                <c:pt idx="7">
                  <c:v>4.026733999999999</c:v>
                </c:pt>
                <c:pt idx="8">
                  <c:v>3.911753</c:v>
                </c:pt>
                <c:pt idx="9">
                  <c:v>3.896389</c:v>
                </c:pt>
                <c:pt idx="10">
                  <c:v>4.210417</c:v>
                </c:pt>
                <c:pt idx="11">
                  <c:v>4.454786</c:v>
                </c:pt>
                <c:pt idx="12">
                  <c:v>4.746559</c:v>
                </c:pt>
                <c:pt idx="13">
                  <c:v>5.697819</c:v>
                </c:pt>
                <c:pt idx="14">
                  <c:v>5.945059</c:v>
                </c:pt>
              </c:numCache>
            </c:numRef>
          </c:xVal>
          <c:yVal>
            <c:numRef>
              <c:f>'MOOR 220'!$AY$537:$AY$571</c:f>
              <c:numCache>
                <c:formatCode>General</c:formatCode>
                <c:ptCount val="35"/>
                <c:pt idx="0">
                  <c:v>6.301724</c:v>
                </c:pt>
                <c:pt idx="1">
                  <c:v>13.250997</c:v>
                </c:pt>
                <c:pt idx="2">
                  <c:v>16.641523</c:v>
                </c:pt>
                <c:pt idx="3">
                  <c:v>17.94139</c:v>
                </c:pt>
                <c:pt idx="4">
                  <c:v>19.209216</c:v>
                </c:pt>
                <c:pt idx="5">
                  <c:v>19.160631</c:v>
                </c:pt>
                <c:pt idx="6">
                  <c:v>17.799306</c:v>
                </c:pt>
                <c:pt idx="7">
                  <c:v>16.474329</c:v>
                </c:pt>
                <c:pt idx="8">
                  <c:v>11.878133</c:v>
                </c:pt>
                <c:pt idx="9">
                  <c:v>10.402158</c:v>
                </c:pt>
                <c:pt idx="10">
                  <c:v>8.991324000000001</c:v>
                </c:pt>
                <c:pt idx="11">
                  <c:v>8.076466999999999</c:v>
                </c:pt>
                <c:pt idx="12">
                  <c:v>7.418839</c:v>
                </c:pt>
                <c:pt idx="13">
                  <c:v>6.252056</c:v>
                </c:pt>
                <c:pt idx="14">
                  <c:v>6.301724</c:v>
                </c:pt>
              </c:numCache>
            </c:numRef>
          </c:yVal>
        </c:ser>
        <c:axId val="51500001"/>
        <c:axId val="51500002"/>
      </c:scatterChart>
      <c:valAx>
        <c:axId val="515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00002"/>
        <c:crosses val="autoZero"/>
        <c:crossBetween val="midCat"/>
      </c:valAx>
      <c:valAx>
        <c:axId val="515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27  (1325.0 - 1375.0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'MOOR 220'!$AZ$537:$AZ$571</c:f>
              <c:numCache>
                <c:formatCode>General</c:formatCode>
                <c:ptCount val="35"/>
                <c:pt idx="0">
                  <c:v>26.818915</c:v>
                </c:pt>
                <c:pt idx="1">
                  <c:v>23.720204</c:v>
                </c:pt>
                <c:pt idx="2">
                  <c:v>18.857213</c:v>
                </c:pt>
                <c:pt idx="3">
                  <c:v>16.493882</c:v>
                </c:pt>
                <c:pt idx="4">
                  <c:v>13.077199</c:v>
                </c:pt>
                <c:pt idx="5">
                  <c:v>10.232927</c:v>
                </c:pt>
                <c:pt idx="6">
                  <c:v>8.208262</c:v>
                </c:pt>
                <c:pt idx="7">
                  <c:v>6.806271000000001</c:v>
                </c:pt>
                <c:pt idx="8">
                  <c:v>5.817801999999999</c:v>
                </c:pt>
                <c:pt idx="9">
                  <c:v>5.112506</c:v>
                </c:pt>
                <c:pt idx="10">
                  <c:v>4.614408999999999</c:v>
                </c:pt>
                <c:pt idx="11">
                  <c:v>4.278912999999999</c:v>
                </c:pt>
                <c:pt idx="12">
                  <c:v>7.795316000000001</c:v>
                </c:pt>
                <c:pt idx="13">
                  <c:v>7.882967</c:v>
                </c:pt>
                <c:pt idx="14">
                  <c:v>21.810393</c:v>
                </c:pt>
                <c:pt idx="15">
                  <c:v>21.830538</c:v>
                </c:pt>
                <c:pt idx="16">
                  <c:v>24.116995</c:v>
                </c:pt>
                <c:pt idx="17">
                  <c:v>26.692268</c:v>
                </c:pt>
                <c:pt idx="18">
                  <c:v>26.818915</c:v>
                </c:pt>
              </c:numCache>
            </c:numRef>
          </c:xVal>
          <c:yVal>
            <c:numRef>
              <c:f>'MOOR 220'!$BA$537:$BA$571</c:f>
              <c:numCache>
                <c:formatCode>General</c:formatCode>
                <c:ptCount val="35"/>
                <c:pt idx="0">
                  <c:v>21.556999</c:v>
                </c:pt>
                <c:pt idx="1">
                  <c:v>26.317722</c:v>
                </c:pt>
                <c:pt idx="2">
                  <c:v>28.419891</c:v>
                </c:pt>
                <c:pt idx="3">
                  <c:v>28.713629</c:v>
                </c:pt>
                <c:pt idx="4">
                  <c:v>29.097943</c:v>
                </c:pt>
                <c:pt idx="5">
                  <c:v>28.170954</c:v>
                </c:pt>
                <c:pt idx="6">
                  <c:v>26.695366</c:v>
                </c:pt>
                <c:pt idx="7">
                  <c:v>25.101681</c:v>
                </c:pt>
                <c:pt idx="8">
                  <c:v>23.531905</c:v>
                </c:pt>
                <c:pt idx="9">
                  <c:v>22.018619</c:v>
                </c:pt>
                <c:pt idx="10">
                  <c:v>20.563891</c:v>
                </c:pt>
                <c:pt idx="11">
                  <c:v>19.160631</c:v>
                </c:pt>
                <c:pt idx="12">
                  <c:v>16.131597</c:v>
                </c:pt>
                <c:pt idx="13">
                  <c:v>16.090245</c:v>
                </c:pt>
                <c:pt idx="14">
                  <c:v>12.292396</c:v>
                </c:pt>
                <c:pt idx="15">
                  <c:v>12.290457</c:v>
                </c:pt>
                <c:pt idx="16">
                  <c:v>12.414534</c:v>
                </c:pt>
                <c:pt idx="17">
                  <c:v>16.222644</c:v>
                </c:pt>
                <c:pt idx="18">
                  <c:v>21.556999</c:v>
                </c:pt>
              </c:numCache>
            </c:numRef>
          </c:yVal>
        </c:ser>
        <c:axId val="51510001"/>
        <c:axId val="51510002"/>
      </c:scatterChart>
      <c:valAx>
        <c:axId val="515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10002"/>
        <c:crosses val="autoZero"/>
        <c:crossBetween val="midCat"/>
      </c:valAx>
      <c:valAx>
        <c:axId val="515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28  (1375.0 - 1425.0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'MOOR 220'!$BB$537:$BB$571</c:f>
              <c:numCache>
                <c:formatCode>General</c:formatCode>
                <c:ptCount val="35"/>
                <c:pt idx="0">
                  <c:v>27.763643</c:v>
                </c:pt>
                <c:pt idx="1">
                  <c:v>24.035488</c:v>
                </c:pt>
                <c:pt idx="2">
                  <c:v>19.790145</c:v>
                </c:pt>
                <c:pt idx="3">
                  <c:v>14.672811</c:v>
                </c:pt>
                <c:pt idx="4">
                  <c:v>11.822803</c:v>
                </c:pt>
                <c:pt idx="5">
                  <c:v>10.752966</c:v>
                </c:pt>
                <c:pt idx="6">
                  <c:v>7.259993</c:v>
                </c:pt>
                <c:pt idx="7">
                  <c:v>6.324182</c:v>
                </c:pt>
                <c:pt idx="8">
                  <c:v>6.32465</c:v>
                </c:pt>
                <c:pt idx="9">
                  <c:v>7.019218</c:v>
                </c:pt>
                <c:pt idx="10">
                  <c:v>8.072252000000001</c:v>
                </c:pt>
                <c:pt idx="11">
                  <c:v>9.591479</c:v>
                </c:pt>
                <c:pt idx="12">
                  <c:v>12.417402</c:v>
                </c:pt>
                <c:pt idx="13">
                  <c:v>15.147109</c:v>
                </c:pt>
                <c:pt idx="14">
                  <c:v>20.714524</c:v>
                </c:pt>
                <c:pt idx="15">
                  <c:v>24.116995</c:v>
                </c:pt>
                <c:pt idx="16">
                  <c:v>26.199454</c:v>
                </c:pt>
                <c:pt idx="17">
                  <c:v>27.763643</c:v>
                </c:pt>
              </c:numCache>
            </c:numRef>
          </c:xVal>
          <c:yVal>
            <c:numRef>
              <c:f>'MOOR 220'!$BC$537:$BC$571</c:f>
              <c:numCache>
                <c:formatCode>General</c:formatCode>
                <c:ptCount val="35"/>
                <c:pt idx="0">
                  <c:v>22.66152</c:v>
                </c:pt>
                <c:pt idx="1">
                  <c:v>28.018873</c:v>
                </c:pt>
                <c:pt idx="2">
                  <c:v>32.483836</c:v>
                </c:pt>
                <c:pt idx="3">
                  <c:v>32.31185900000001</c:v>
                </c:pt>
                <c:pt idx="4">
                  <c:v>29.993463</c:v>
                </c:pt>
                <c:pt idx="5">
                  <c:v>27.782951</c:v>
                </c:pt>
                <c:pt idx="6">
                  <c:v>19.801833</c:v>
                </c:pt>
                <c:pt idx="7">
                  <c:v>16.951848</c:v>
                </c:pt>
                <c:pt idx="8">
                  <c:v>16.949554</c:v>
                </c:pt>
                <c:pt idx="9">
                  <c:v>15.23687</c:v>
                </c:pt>
                <c:pt idx="10">
                  <c:v>13.570324</c:v>
                </c:pt>
                <c:pt idx="11">
                  <c:v>12.121906</c:v>
                </c:pt>
                <c:pt idx="12">
                  <c:v>10.477266</c:v>
                </c:pt>
                <c:pt idx="13">
                  <c:v>10.09646</c:v>
                </c:pt>
                <c:pt idx="14">
                  <c:v>10.919485</c:v>
                </c:pt>
                <c:pt idx="15">
                  <c:v>12.414534</c:v>
                </c:pt>
                <c:pt idx="16">
                  <c:v>15.1334</c:v>
                </c:pt>
                <c:pt idx="17">
                  <c:v>22.66152</c:v>
                </c:pt>
              </c:numCache>
            </c:numRef>
          </c:yVal>
        </c:ser>
        <c:axId val="51520001"/>
        <c:axId val="51520002"/>
      </c:scatterChart>
      <c:valAx>
        <c:axId val="515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20002"/>
        <c:crosses val="autoZero"/>
        <c:crossBetween val="midCat"/>
      </c:valAx>
      <c:valAx>
        <c:axId val="515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29  (1425.0 - 1475.0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'MOOR 220'!$BD$537:$BD$571</c:f>
              <c:numCache>
                <c:formatCode>General</c:formatCode>
                <c:ptCount val="35"/>
                <c:pt idx="0">
                  <c:v>19.394556</c:v>
                </c:pt>
                <c:pt idx="1">
                  <c:v>15.586646</c:v>
                </c:pt>
                <c:pt idx="2">
                  <c:v>11.306391</c:v>
                </c:pt>
                <c:pt idx="3">
                  <c:v>9.871167999999999</c:v>
                </c:pt>
                <c:pt idx="4">
                  <c:v>8.617269</c:v>
                </c:pt>
                <c:pt idx="5">
                  <c:v>7.6784</c:v>
                </c:pt>
                <c:pt idx="6">
                  <c:v>6.971886</c:v>
                </c:pt>
                <c:pt idx="7">
                  <c:v>6.4599</c:v>
                </c:pt>
                <c:pt idx="8">
                  <c:v>6.124725</c:v>
                </c:pt>
                <c:pt idx="9">
                  <c:v>5.643405</c:v>
                </c:pt>
                <c:pt idx="10">
                  <c:v>5.571249</c:v>
                </c:pt>
                <c:pt idx="11">
                  <c:v>5.647253</c:v>
                </c:pt>
                <c:pt idx="12">
                  <c:v>5.887174</c:v>
                </c:pt>
                <c:pt idx="13">
                  <c:v>6.32465</c:v>
                </c:pt>
                <c:pt idx="14">
                  <c:v>15.6449</c:v>
                </c:pt>
                <c:pt idx="15">
                  <c:v>16.69115</c:v>
                </c:pt>
                <c:pt idx="16">
                  <c:v>19.394556</c:v>
                </c:pt>
              </c:numCache>
            </c:numRef>
          </c:xVal>
          <c:yVal>
            <c:numRef>
              <c:f>'MOOR 220'!$BE$537:$BE$571</c:f>
              <c:numCache>
                <c:formatCode>General</c:formatCode>
                <c:ptCount val="35"/>
                <c:pt idx="0">
                  <c:v>19.884902</c:v>
                </c:pt>
                <c:pt idx="1">
                  <c:v>39.802582</c:v>
                </c:pt>
                <c:pt idx="2">
                  <c:v>39.581024</c:v>
                </c:pt>
                <c:pt idx="3">
                  <c:v>38.002741</c:v>
                </c:pt>
                <c:pt idx="4">
                  <c:v>36.07111</c:v>
                </c:pt>
                <c:pt idx="5">
                  <c:v>34.17956</c:v>
                </c:pt>
                <c:pt idx="6">
                  <c:v>32.32964</c:v>
                </c:pt>
                <c:pt idx="7">
                  <c:v>30.510575</c:v>
                </c:pt>
                <c:pt idx="8">
                  <c:v>28.714934</c:v>
                </c:pt>
                <c:pt idx="9">
                  <c:v>23.823056</c:v>
                </c:pt>
                <c:pt idx="10">
                  <c:v>22.085854</c:v>
                </c:pt>
                <c:pt idx="11">
                  <c:v>20.370956</c:v>
                </c:pt>
                <c:pt idx="12">
                  <c:v>18.663097</c:v>
                </c:pt>
                <c:pt idx="13">
                  <c:v>16.949554</c:v>
                </c:pt>
                <c:pt idx="14">
                  <c:v>13.305432</c:v>
                </c:pt>
                <c:pt idx="15">
                  <c:v>13.124479</c:v>
                </c:pt>
                <c:pt idx="16">
                  <c:v>19.884902</c:v>
                </c:pt>
              </c:numCache>
            </c:numRef>
          </c:yVal>
        </c:ser>
        <c:axId val="51530001"/>
        <c:axId val="51530002"/>
      </c:scatterChart>
      <c:valAx>
        <c:axId val="515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30002"/>
        <c:crosses val="autoZero"/>
        <c:crossBetween val="midCat"/>
      </c:valAx>
      <c:valAx>
        <c:axId val="515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30  (1475.0 - 1525.0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'MOOR 220'!$BF$537:$BF$571</c:f>
              <c:numCache>
                <c:formatCode>General</c:formatCode>
                <c:ptCount val="35"/>
                <c:pt idx="0">
                  <c:v>53.63718299999999</c:v>
                </c:pt>
                <c:pt idx="1">
                  <c:v>45.488461</c:v>
                </c:pt>
                <c:pt idx="2">
                  <c:v>38.977662</c:v>
                </c:pt>
                <c:pt idx="3">
                  <c:v>33.37248</c:v>
                </c:pt>
                <c:pt idx="4">
                  <c:v>28.602542</c:v>
                </c:pt>
                <c:pt idx="5">
                  <c:v>24.323963</c:v>
                </c:pt>
                <c:pt idx="6">
                  <c:v>20.398691</c:v>
                </c:pt>
                <c:pt idx="7">
                  <c:v>17.001753</c:v>
                </c:pt>
                <c:pt idx="8">
                  <c:v>14.382343</c:v>
                </c:pt>
                <c:pt idx="9">
                  <c:v>12.552835</c:v>
                </c:pt>
                <c:pt idx="10">
                  <c:v>9.871167999999999</c:v>
                </c:pt>
                <c:pt idx="11">
                  <c:v>10.384907</c:v>
                </c:pt>
                <c:pt idx="12">
                  <c:v>10.890626</c:v>
                </c:pt>
                <c:pt idx="13">
                  <c:v>10.909453</c:v>
                </c:pt>
                <c:pt idx="14">
                  <c:v>31.139673</c:v>
                </c:pt>
                <c:pt idx="15">
                  <c:v>32.093622</c:v>
                </c:pt>
                <c:pt idx="16">
                  <c:v>33.70141599999999</c:v>
                </c:pt>
                <c:pt idx="17">
                  <c:v>53.63718299999999</c:v>
                </c:pt>
              </c:numCache>
            </c:numRef>
          </c:xVal>
          <c:yVal>
            <c:numRef>
              <c:f>'MOOR 220'!$BG$537:$BG$571</c:f>
              <c:numCache>
                <c:formatCode>General</c:formatCode>
                <c:ptCount val="35"/>
                <c:pt idx="0">
                  <c:v>31.264948</c:v>
                </c:pt>
                <c:pt idx="1">
                  <c:v>53.724796</c:v>
                </c:pt>
                <c:pt idx="2">
                  <c:v>55.36463199999999</c:v>
                </c:pt>
                <c:pt idx="3">
                  <c:v>55.219238</c:v>
                </c:pt>
                <c:pt idx="4">
                  <c:v>54.337399</c:v>
                </c:pt>
                <c:pt idx="5">
                  <c:v>53.011614</c:v>
                </c:pt>
                <c:pt idx="6">
                  <c:v>51.159731</c:v>
                </c:pt>
                <c:pt idx="7">
                  <c:v>48.704177</c:v>
                </c:pt>
                <c:pt idx="8">
                  <c:v>45.845939</c:v>
                </c:pt>
                <c:pt idx="9">
                  <c:v>42.938308</c:v>
                </c:pt>
                <c:pt idx="10">
                  <c:v>38.002741</c:v>
                </c:pt>
                <c:pt idx="11">
                  <c:v>35.60543</c:v>
                </c:pt>
                <c:pt idx="12">
                  <c:v>33.739713</c:v>
                </c:pt>
                <c:pt idx="13">
                  <c:v>33.679155</c:v>
                </c:pt>
                <c:pt idx="14">
                  <c:v>21.182584</c:v>
                </c:pt>
                <c:pt idx="15">
                  <c:v>20.933052</c:v>
                </c:pt>
                <c:pt idx="16">
                  <c:v>21.240569</c:v>
                </c:pt>
                <c:pt idx="17">
                  <c:v>31.264948</c:v>
                </c:pt>
              </c:numCache>
            </c:numRef>
          </c:yVal>
        </c:ser>
        <c:axId val="51540001"/>
        <c:axId val="51540002"/>
      </c:scatterChart>
      <c:valAx>
        <c:axId val="515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40002"/>
        <c:crosses val="autoZero"/>
        <c:crossBetween val="midCat"/>
      </c:valAx>
      <c:valAx>
        <c:axId val="515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31  (1525.0 - 1575.0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'MOOR 220'!$BH$537:$BH$571</c:f>
              <c:numCache>
                <c:formatCode>General</c:formatCode>
                <c:ptCount val="35"/>
                <c:pt idx="0">
                  <c:v>27.513871</c:v>
                </c:pt>
                <c:pt idx="1">
                  <c:v>29.4198</c:v>
                </c:pt>
                <c:pt idx="2">
                  <c:v>30.667705</c:v>
                </c:pt>
                <c:pt idx="3">
                  <c:v>33.06905</c:v>
                </c:pt>
                <c:pt idx="4">
                  <c:v>37.731598</c:v>
                </c:pt>
                <c:pt idx="5">
                  <c:v>39.506324</c:v>
                </c:pt>
                <c:pt idx="6">
                  <c:v>49.58069099999999</c:v>
                </c:pt>
                <c:pt idx="7">
                  <c:v>64.866529</c:v>
                </c:pt>
                <c:pt idx="8">
                  <c:v>71.69509100000001</c:v>
                </c:pt>
                <c:pt idx="9">
                  <c:v>65.623681</c:v>
                </c:pt>
                <c:pt idx="10">
                  <c:v>45.488461</c:v>
                </c:pt>
                <c:pt idx="11">
                  <c:v>28.641408</c:v>
                </c:pt>
                <c:pt idx="12">
                  <c:v>27.527448</c:v>
                </c:pt>
                <c:pt idx="13">
                  <c:v>27.513871</c:v>
                </c:pt>
              </c:numCache>
            </c:numRef>
          </c:xVal>
          <c:yVal>
            <c:numRef>
              <c:f>'MOOR 220'!$BI$537:$BI$571</c:f>
              <c:numCache>
                <c:formatCode>General</c:formatCode>
                <c:ptCount val="35"/>
                <c:pt idx="0">
                  <c:v>25.149869</c:v>
                </c:pt>
                <c:pt idx="1">
                  <c:v>8.494867999999999</c:v>
                </c:pt>
                <c:pt idx="2">
                  <c:v>5.976764</c:v>
                </c:pt>
                <c:pt idx="3">
                  <c:v>1.503055</c:v>
                </c:pt>
                <c:pt idx="4">
                  <c:v>-2.507952</c:v>
                </c:pt>
                <c:pt idx="5">
                  <c:v>-2.457136</c:v>
                </c:pt>
                <c:pt idx="6">
                  <c:v>-1.808813</c:v>
                </c:pt>
                <c:pt idx="7">
                  <c:v>10.932362</c:v>
                </c:pt>
                <c:pt idx="8">
                  <c:v>26.870747</c:v>
                </c:pt>
                <c:pt idx="9">
                  <c:v>41.642343</c:v>
                </c:pt>
                <c:pt idx="10">
                  <c:v>53.724796</c:v>
                </c:pt>
                <c:pt idx="11">
                  <c:v>42.576242</c:v>
                </c:pt>
                <c:pt idx="12">
                  <c:v>26.175167</c:v>
                </c:pt>
                <c:pt idx="13">
                  <c:v>25.149869</c:v>
                </c:pt>
              </c:numCache>
            </c:numRef>
          </c:yVal>
        </c:ser>
        <c:axId val="51550001"/>
        <c:axId val="51550002"/>
      </c:scatterChart>
      <c:valAx>
        <c:axId val="515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50002"/>
        <c:crosses val="autoZero"/>
        <c:crossBetween val="midCat"/>
      </c:valAx>
      <c:valAx>
        <c:axId val="515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32  (1575.0 - 1625.0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'MOOR 220'!$BJ$537:$BJ$571</c:f>
              <c:numCache>
                <c:formatCode>General</c:formatCode>
                <c:ptCount val="35"/>
                <c:pt idx="0">
                  <c:v>44.314394</c:v>
                </c:pt>
                <c:pt idx="1">
                  <c:v>26.901783</c:v>
                </c:pt>
                <c:pt idx="2">
                  <c:v>18.959853</c:v>
                </c:pt>
                <c:pt idx="3">
                  <c:v>17.90993</c:v>
                </c:pt>
                <c:pt idx="4">
                  <c:v>19.075909</c:v>
                </c:pt>
                <c:pt idx="5">
                  <c:v>23.114066</c:v>
                </c:pt>
                <c:pt idx="6">
                  <c:v>29.174878</c:v>
                </c:pt>
                <c:pt idx="7">
                  <c:v>37.731598</c:v>
                </c:pt>
                <c:pt idx="8">
                  <c:v>48.937192</c:v>
                </c:pt>
                <c:pt idx="9">
                  <c:v>55.787259</c:v>
                </c:pt>
                <c:pt idx="10">
                  <c:v>54.266188</c:v>
                </c:pt>
                <c:pt idx="11">
                  <c:v>51.73018</c:v>
                </c:pt>
                <c:pt idx="12">
                  <c:v>47.969826</c:v>
                </c:pt>
                <c:pt idx="13">
                  <c:v>44.314394</c:v>
                </c:pt>
              </c:numCache>
            </c:numRef>
          </c:xVal>
          <c:yVal>
            <c:numRef>
              <c:f>'MOOR 220'!$BK$537:$BK$571</c:f>
              <c:numCache>
                <c:formatCode>General</c:formatCode>
                <c:ptCount val="35"/>
                <c:pt idx="0">
                  <c:v>39.872997</c:v>
                </c:pt>
                <c:pt idx="1">
                  <c:v>27.063432</c:v>
                </c:pt>
                <c:pt idx="2">
                  <c:v>17.169225</c:v>
                </c:pt>
                <c:pt idx="3">
                  <c:v>11.317384</c:v>
                </c:pt>
                <c:pt idx="4">
                  <c:v>6.79787</c:v>
                </c:pt>
                <c:pt idx="5">
                  <c:v>1.450338</c:v>
                </c:pt>
                <c:pt idx="6">
                  <c:v>-2.124977</c:v>
                </c:pt>
                <c:pt idx="7">
                  <c:v>-2.507952</c:v>
                </c:pt>
                <c:pt idx="8">
                  <c:v>10.494433</c:v>
                </c:pt>
                <c:pt idx="9">
                  <c:v>20.765396</c:v>
                </c:pt>
                <c:pt idx="10">
                  <c:v>30.330772</c:v>
                </c:pt>
                <c:pt idx="11">
                  <c:v>35.212032</c:v>
                </c:pt>
                <c:pt idx="12">
                  <c:v>38.337968</c:v>
                </c:pt>
                <c:pt idx="13">
                  <c:v>39.872997</c:v>
                </c:pt>
              </c:numCache>
            </c:numRef>
          </c:yVal>
        </c:ser>
        <c:axId val="51560001"/>
        <c:axId val="51560002"/>
      </c:scatterChart>
      <c:valAx>
        <c:axId val="515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60002"/>
        <c:crosses val="autoZero"/>
        <c:crossBetween val="midCat"/>
      </c:valAx>
      <c:valAx>
        <c:axId val="515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33  (1625.0 - 1675.0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'MOOR 220'!$BL$537:$BL$571</c:f>
              <c:numCache>
                <c:formatCode>General</c:formatCode>
                <c:ptCount val="35"/>
                <c:pt idx="0">
                  <c:v>49.62608400000001</c:v>
                </c:pt>
                <c:pt idx="1">
                  <c:v>63.812875</c:v>
                </c:pt>
                <c:pt idx="2">
                  <c:v>59.107523</c:v>
                </c:pt>
                <c:pt idx="3">
                  <c:v>47.947476</c:v>
                </c:pt>
                <c:pt idx="4">
                  <c:v>29.746456</c:v>
                </c:pt>
                <c:pt idx="5">
                  <c:v>19.491602</c:v>
                </c:pt>
                <c:pt idx="6">
                  <c:v>17.448858</c:v>
                </c:pt>
                <c:pt idx="7">
                  <c:v>14.442432</c:v>
                </c:pt>
                <c:pt idx="8">
                  <c:v>17.941125</c:v>
                </c:pt>
                <c:pt idx="9">
                  <c:v>33.781425</c:v>
                </c:pt>
                <c:pt idx="10">
                  <c:v>49.62608400000001</c:v>
                </c:pt>
              </c:numCache>
            </c:numRef>
          </c:xVal>
          <c:yVal>
            <c:numRef>
              <c:f>'MOOR 220'!$BM$537:$BM$571</c:f>
              <c:numCache>
                <c:formatCode>General</c:formatCode>
                <c:ptCount val="35"/>
                <c:pt idx="0">
                  <c:v>-4.01996</c:v>
                </c:pt>
                <c:pt idx="1">
                  <c:v>7.879014999999999</c:v>
                </c:pt>
                <c:pt idx="2">
                  <c:v>25.488742</c:v>
                </c:pt>
                <c:pt idx="3">
                  <c:v>29.309326</c:v>
                </c:pt>
                <c:pt idx="4">
                  <c:v>28.70199</c:v>
                </c:pt>
                <c:pt idx="5">
                  <c:v>21.624109</c:v>
                </c:pt>
                <c:pt idx="6">
                  <c:v>17.613962</c:v>
                </c:pt>
                <c:pt idx="7">
                  <c:v>7.85935</c:v>
                </c:pt>
                <c:pt idx="8">
                  <c:v>2.329283</c:v>
                </c:pt>
                <c:pt idx="9">
                  <c:v>-3.987535</c:v>
                </c:pt>
                <c:pt idx="10">
                  <c:v>-4.01996</c:v>
                </c:pt>
              </c:numCache>
            </c:numRef>
          </c:yVal>
        </c:ser>
        <c:axId val="51570001"/>
        <c:axId val="51570002"/>
      </c:scatterChart>
      <c:valAx>
        <c:axId val="515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70002"/>
        <c:crosses val="autoZero"/>
        <c:crossBetween val="midCat"/>
      </c:valAx>
      <c:valAx>
        <c:axId val="515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34  (1675.0 - 1725.0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'MOOR 220'!$BN$537:$BN$571</c:f>
              <c:numCache>
                <c:formatCode>General</c:formatCode>
                <c:ptCount val="35"/>
                <c:pt idx="0">
                  <c:v>66.365421</c:v>
                </c:pt>
                <c:pt idx="1">
                  <c:v>64.508336</c:v>
                </c:pt>
                <c:pt idx="2">
                  <c:v>57.69599</c:v>
                </c:pt>
                <c:pt idx="3">
                  <c:v>48.375511</c:v>
                </c:pt>
                <c:pt idx="4">
                  <c:v>15.303201</c:v>
                </c:pt>
                <c:pt idx="5">
                  <c:v>12.354097</c:v>
                </c:pt>
                <c:pt idx="6">
                  <c:v>11.443772</c:v>
                </c:pt>
                <c:pt idx="7">
                  <c:v>7.197724000000001</c:v>
                </c:pt>
                <c:pt idx="8">
                  <c:v>8.952515</c:v>
                </c:pt>
                <c:pt idx="9">
                  <c:v>9.778162</c:v>
                </c:pt>
                <c:pt idx="10">
                  <c:v>11.367565</c:v>
                </c:pt>
                <c:pt idx="11">
                  <c:v>14.124828</c:v>
                </c:pt>
                <c:pt idx="12">
                  <c:v>33.781425</c:v>
                </c:pt>
                <c:pt idx="13">
                  <c:v>66.365421</c:v>
                </c:pt>
              </c:numCache>
            </c:numRef>
          </c:xVal>
          <c:yVal>
            <c:numRef>
              <c:f>'MOOR 220'!$BO$537:$BO$571</c:f>
              <c:numCache>
                <c:formatCode>General</c:formatCode>
                <c:ptCount val="35"/>
                <c:pt idx="0">
                  <c:v>-8.220053</c:v>
                </c:pt>
                <c:pt idx="1">
                  <c:v>40.311381</c:v>
                </c:pt>
                <c:pt idx="2">
                  <c:v>43.066662</c:v>
                </c:pt>
                <c:pt idx="3">
                  <c:v>44.707363</c:v>
                </c:pt>
                <c:pt idx="4">
                  <c:v>34.898204</c:v>
                </c:pt>
                <c:pt idx="5">
                  <c:v>31.7672</c:v>
                </c:pt>
                <c:pt idx="6">
                  <c:v>29.451636</c:v>
                </c:pt>
                <c:pt idx="7">
                  <c:v>14.495938</c:v>
                </c:pt>
                <c:pt idx="8">
                  <c:v>8.551880000000001</c:v>
                </c:pt>
                <c:pt idx="9">
                  <c:v>6.478779</c:v>
                </c:pt>
                <c:pt idx="10">
                  <c:v>4.333846</c:v>
                </c:pt>
                <c:pt idx="11">
                  <c:v>2.504524</c:v>
                </c:pt>
                <c:pt idx="12">
                  <c:v>-3.987535</c:v>
                </c:pt>
                <c:pt idx="13">
                  <c:v>-8.220053</c:v>
                </c:pt>
              </c:numCache>
            </c:numRef>
          </c:yVal>
        </c:ser>
        <c:axId val="51580001"/>
        <c:axId val="51580002"/>
      </c:scatterChart>
      <c:valAx>
        <c:axId val="515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80002"/>
        <c:crosses val="autoZero"/>
        <c:crossBetween val="midCat"/>
      </c:valAx>
      <c:valAx>
        <c:axId val="515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35  (1725.0 - 1775.0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'MOOR 220'!$BP$537:$BP$571</c:f>
              <c:numCache>
                <c:formatCode>General</c:formatCode>
                <c:ptCount val="35"/>
                <c:pt idx="0">
                  <c:v>93.43330400000001</c:v>
                </c:pt>
                <c:pt idx="1">
                  <c:v>101.107713</c:v>
                </c:pt>
                <c:pt idx="2">
                  <c:v>94.759776</c:v>
                </c:pt>
                <c:pt idx="3">
                  <c:v>92.006606</c:v>
                </c:pt>
                <c:pt idx="4">
                  <c:v>77.01450899999999</c:v>
                </c:pt>
                <c:pt idx="5">
                  <c:v>44.684243</c:v>
                </c:pt>
                <c:pt idx="6">
                  <c:v>37.481109</c:v>
                </c:pt>
                <c:pt idx="7">
                  <c:v>31.559385</c:v>
                </c:pt>
                <c:pt idx="8">
                  <c:v>26.990057</c:v>
                </c:pt>
                <c:pt idx="9">
                  <c:v>23.532896</c:v>
                </c:pt>
                <c:pt idx="10">
                  <c:v>20.859075</c:v>
                </c:pt>
                <c:pt idx="11">
                  <c:v>16.778198</c:v>
                </c:pt>
                <c:pt idx="12">
                  <c:v>5.846044</c:v>
                </c:pt>
                <c:pt idx="13">
                  <c:v>5.718008999999999</c:v>
                </c:pt>
                <c:pt idx="14">
                  <c:v>5.637727</c:v>
                </c:pt>
                <c:pt idx="15">
                  <c:v>5.60556</c:v>
                </c:pt>
                <c:pt idx="16">
                  <c:v>5.624515</c:v>
                </c:pt>
                <c:pt idx="17">
                  <c:v>6.682342</c:v>
                </c:pt>
                <c:pt idx="18">
                  <c:v>7.813272</c:v>
                </c:pt>
                <c:pt idx="19">
                  <c:v>9.339578999999999</c:v>
                </c:pt>
                <c:pt idx="20">
                  <c:v>19.7566</c:v>
                </c:pt>
                <c:pt idx="21">
                  <c:v>25.081471</c:v>
                </c:pt>
                <c:pt idx="22">
                  <c:v>32.613504</c:v>
                </c:pt>
                <c:pt idx="23">
                  <c:v>43.29016</c:v>
                </c:pt>
                <c:pt idx="24">
                  <c:v>57.974724</c:v>
                </c:pt>
                <c:pt idx="25">
                  <c:v>76.176948</c:v>
                </c:pt>
                <c:pt idx="26">
                  <c:v>93.43330400000001</c:v>
                </c:pt>
              </c:numCache>
            </c:numRef>
          </c:xVal>
          <c:yVal>
            <c:numRef>
              <c:f>'MOOR 220'!$BQ$537:$BQ$571</c:f>
              <c:numCache>
                <c:formatCode>General</c:formatCode>
                <c:ptCount val="35"/>
                <c:pt idx="0">
                  <c:v>-27.120477</c:v>
                </c:pt>
                <c:pt idx="1">
                  <c:v>-2.979632</c:v>
                </c:pt>
                <c:pt idx="2">
                  <c:v>20.568812</c:v>
                </c:pt>
                <c:pt idx="3">
                  <c:v>24.150717</c:v>
                </c:pt>
                <c:pt idx="4">
                  <c:v>39.319244</c:v>
                </c:pt>
                <c:pt idx="5">
                  <c:v>51.141673</c:v>
                </c:pt>
                <c:pt idx="6">
                  <c:v>51.54929600000001</c:v>
                </c:pt>
                <c:pt idx="7">
                  <c:v>50.14994</c:v>
                </c:pt>
                <c:pt idx="8">
                  <c:v>47.878083</c:v>
                </c:pt>
                <c:pt idx="9">
                  <c:v>45.31092</c:v>
                </c:pt>
                <c:pt idx="10">
                  <c:v>42.740627</c:v>
                </c:pt>
                <c:pt idx="11">
                  <c:v>38.293677</c:v>
                </c:pt>
                <c:pt idx="12">
                  <c:v>26.131559</c:v>
                </c:pt>
                <c:pt idx="13">
                  <c:v>24.939482</c:v>
                </c:pt>
                <c:pt idx="14">
                  <c:v>23.764491</c:v>
                </c:pt>
                <c:pt idx="15">
                  <c:v>22.597286</c:v>
                </c:pt>
                <c:pt idx="16">
                  <c:v>21.432503</c:v>
                </c:pt>
                <c:pt idx="17">
                  <c:v>-7.677629</c:v>
                </c:pt>
                <c:pt idx="18">
                  <c:v>-10.309007</c:v>
                </c:pt>
                <c:pt idx="19">
                  <c:v>-13.231626</c:v>
                </c:pt>
                <c:pt idx="20">
                  <c:v>-31.591417</c:v>
                </c:pt>
                <c:pt idx="21">
                  <c:v>-36.495261</c:v>
                </c:pt>
                <c:pt idx="22">
                  <c:v>-41.463852</c:v>
                </c:pt>
                <c:pt idx="23">
                  <c:v>-45.656557</c:v>
                </c:pt>
                <c:pt idx="24">
                  <c:v>-47.124147</c:v>
                </c:pt>
                <c:pt idx="25">
                  <c:v>-42.263324</c:v>
                </c:pt>
                <c:pt idx="26">
                  <c:v>-27.120477</c:v>
                </c:pt>
              </c:numCache>
            </c:numRef>
          </c:yVal>
        </c:ser>
        <c:axId val="51590001"/>
        <c:axId val="51590002"/>
      </c:scatterChart>
      <c:valAx>
        <c:axId val="515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590002"/>
        <c:crosses val="autoZero"/>
        <c:crossBetween val="midCat"/>
      </c:valAx>
      <c:valAx>
        <c:axId val="515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5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36  (1775.0 - 1825.0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'MOOR 220'!$BR$537:$BR$571</c:f>
              <c:numCache>
                <c:formatCode>General</c:formatCode>
                <c:ptCount val="35"/>
                <c:pt idx="0">
                  <c:v>23.175515</c:v>
                </c:pt>
                <c:pt idx="1">
                  <c:v>53.17132700000001</c:v>
                </c:pt>
                <c:pt idx="2">
                  <c:v>55.662013</c:v>
                </c:pt>
                <c:pt idx="3">
                  <c:v>59.48544200000001</c:v>
                </c:pt>
                <c:pt idx="4">
                  <c:v>60.594976</c:v>
                </c:pt>
                <c:pt idx="5">
                  <c:v>58.300876</c:v>
                </c:pt>
                <c:pt idx="6">
                  <c:v>47.263191</c:v>
                </c:pt>
                <c:pt idx="7">
                  <c:v>8.890635000000001</c:v>
                </c:pt>
                <c:pt idx="8">
                  <c:v>7.830957000000001</c:v>
                </c:pt>
                <c:pt idx="9">
                  <c:v>7.117373</c:v>
                </c:pt>
                <c:pt idx="10">
                  <c:v>6.625010000000001</c:v>
                </c:pt>
                <c:pt idx="11">
                  <c:v>6.277458999999999</c:v>
                </c:pt>
                <c:pt idx="12">
                  <c:v>6.027403</c:v>
                </c:pt>
                <c:pt idx="13">
                  <c:v>5.846044</c:v>
                </c:pt>
                <c:pt idx="14">
                  <c:v>3.99568</c:v>
                </c:pt>
                <c:pt idx="15">
                  <c:v>4.109308</c:v>
                </c:pt>
                <c:pt idx="16">
                  <c:v>4.347512</c:v>
                </c:pt>
                <c:pt idx="17">
                  <c:v>4.703335</c:v>
                </c:pt>
                <c:pt idx="18">
                  <c:v>5.188706</c:v>
                </c:pt>
                <c:pt idx="19">
                  <c:v>7.283778999999999</c:v>
                </c:pt>
                <c:pt idx="20">
                  <c:v>8.241002</c:v>
                </c:pt>
                <c:pt idx="21">
                  <c:v>9.465551</c:v>
                </c:pt>
                <c:pt idx="22">
                  <c:v>11.051543</c:v>
                </c:pt>
                <c:pt idx="23">
                  <c:v>13.138418</c:v>
                </c:pt>
                <c:pt idx="24">
                  <c:v>15.934869</c:v>
                </c:pt>
                <c:pt idx="25">
                  <c:v>19.7566</c:v>
                </c:pt>
                <c:pt idx="26">
                  <c:v>23.175515</c:v>
                </c:pt>
              </c:numCache>
            </c:numRef>
          </c:xVal>
          <c:yVal>
            <c:numRef>
              <c:f>'MOOR 220'!$BS$537:$BS$571</c:f>
              <c:numCache>
                <c:formatCode>General</c:formatCode>
                <c:ptCount val="35"/>
                <c:pt idx="0">
                  <c:v>-32.31001</c:v>
                </c:pt>
                <c:pt idx="1">
                  <c:v>11.912723</c:v>
                </c:pt>
                <c:pt idx="2">
                  <c:v>16.56004</c:v>
                </c:pt>
                <c:pt idx="3">
                  <c:v>25.680726</c:v>
                </c:pt>
                <c:pt idx="4">
                  <c:v>32.771933</c:v>
                </c:pt>
                <c:pt idx="5">
                  <c:v>41.112196</c:v>
                </c:pt>
                <c:pt idx="6">
                  <c:v>40.468047</c:v>
                </c:pt>
                <c:pt idx="7">
                  <c:v>34.337215</c:v>
                </c:pt>
                <c:pt idx="8">
                  <c:v>32.832112</c:v>
                </c:pt>
                <c:pt idx="9">
                  <c:v>31.35795</c:v>
                </c:pt>
                <c:pt idx="10">
                  <c:v>29.95444</c:v>
                </c:pt>
                <c:pt idx="11">
                  <c:v>28.623433</c:v>
                </c:pt>
                <c:pt idx="12">
                  <c:v>27.354227</c:v>
                </c:pt>
                <c:pt idx="13">
                  <c:v>26.131559</c:v>
                </c:pt>
                <c:pt idx="14">
                  <c:v>4.24821</c:v>
                </c:pt>
                <c:pt idx="15">
                  <c:v>2.55897</c:v>
                </c:pt>
                <c:pt idx="16">
                  <c:v>0.783258</c:v>
                </c:pt>
                <c:pt idx="17">
                  <c:v>-1.097952</c:v>
                </c:pt>
                <c:pt idx="18">
                  <c:v>-3.112357</c:v>
                </c:pt>
                <c:pt idx="19">
                  <c:v>-10.253183</c:v>
                </c:pt>
                <c:pt idx="20">
                  <c:v>-12.977133</c:v>
                </c:pt>
                <c:pt idx="21">
                  <c:v>-15.96708</c:v>
                </c:pt>
                <c:pt idx="22">
                  <c:v>-19.274764</c:v>
                </c:pt>
                <c:pt idx="23">
                  <c:v>-22.954377</c:v>
                </c:pt>
                <c:pt idx="24">
                  <c:v>-27.053936</c:v>
                </c:pt>
                <c:pt idx="25">
                  <c:v>-31.591417</c:v>
                </c:pt>
                <c:pt idx="26">
                  <c:v>-32.31001</c:v>
                </c:pt>
              </c:numCache>
            </c:numRef>
          </c:yVal>
        </c:ser>
        <c:axId val="51600001"/>
        <c:axId val="51600002"/>
      </c:scatterChart>
      <c:valAx>
        <c:axId val="516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00002"/>
        <c:crosses val="autoZero"/>
        <c:crossBetween val="midCat"/>
      </c:valAx>
      <c:valAx>
        <c:axId val="516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37  (1825.0 - 1875.0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'MOOR 220'!$BT$537:$BT$571</c:f>
              <c:numCache>
                <c:formatCode>General</c:formatCode>
                <c:ptCount val="35"/>
                <c:pt idx="0">
                  <c:v>3.476217</c:v>
                </c:pt>
                <c:pt idx="1">
                  <c:v>3.429445</c:v>
                </c:pt>
                <c:pt idx="2">
                  <c:v>3.491696</c:v>
                </c:pt>
                <c:pt idx="3">
                  <c:v>4.040192</c:v>
                </c:pt>
                <c:pt idx="4">
                  <c:v>4.862821</c:v>
                </c:pt>
                <c:pt idx="5">
                  <c:v>22.977492</c:v>
                </c:pt>
                <c:pt idx="6">
                  <c:v>23.257491</c:v>
                </c:pt>
                <c:pt idx="7">
                  <c:v>33.098657</c:v>
                </c:pt>
                <c:pt idx="8">
                  <c:v>32.64298400000001</c:v>
                </c:pt>
                <c:pt idx="9">
                  <c:v>32.352164</c:v>
                </c:pt>
                <c:pt idx="10">
                  <c:v>8.980036999999999</c:v>
                </c:pt>
                <c:pt idx="11">
                  <c:v>8.295798</c:v>
                </c:pt>
                <c:pt idx="12">
                  <c:v>3.476217</c:v>
                </c:pt>
              </c:numCache>
            </c:numRef>
          </c:xVal>
          <c:yVal>
            <c:numRef>
              <c:f>'MOOR 220'!$BU$537:$BU$571</c:f>
              <c:numCache>
                <c:formatCode>General</c:formatCode>
                <c:ptCount val="35"/>
                <c:pt idx="0">
                  <c:v>19.900231</c:v>
                </c:pt>
                <c:pt idx="1">
                  <c:v>18.556793</c:v>
                </c:pt>
                <c:pt idx="2">
                  <c:v>17.268916</c:v>
                </c:pt>
                <c:pt idx="3">
                  <c:v>11.918357</c:v>
                </c:pt>
                <c:pt idx="4">
                  <c:v>4.127786</c:v>
                </c:pt>
                <c:pt idx="5">
                  <c:v>4.257505999999999</c:v>
                </c:pt>
                <c:pt idx="6">
                  <c:v>4.277687999999999</c:v>
                </c:pt>
                <c:pt idx="7">
                  <c:v>14.580041</c:v>
                </c:pt>
                <c:pt idx="8">
                  <c:v>20.850774</c:v>
                </c:pt>
                <c:pt idx="9">
                  <c:v>21.836026</c:v>
                </c:pt>
                <c:pt idx="10">
                  <c:v>46.614681</c:v>
                </c:pt>
                <c:pt idx="11">
                  <c:v>43.653633</c:v>
                </c:pt>
                <c:pt idx="12">
                  <c:v>19.900231</c:v>
                </c:pt>
              </c:numCache>
            </c:numRef>
          </c:yVal>
        </c:ser>
        <c:axId val="51610001"/>
        <c:axId val="51610002"/>
      </c:scatterChart>
      <c:valAx>
        <c:axId val="516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10002"/>
        <c:crosses val="autoZero"/>
        <c:crossBetween val="midCat"/>
      </c:valAx>
      <c:valAx>
        <c:axId val="516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38  (1875.0 - 1925.0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'MOOR 220'!$BV$537:$BV$571</c:f>
              <c:numCache>
                <c:formatCode>General</c:formatCode>
                <c:ptCount val="35"/>
                <c:pt idx="0">
                  <c:v>72.486538</c:v>
                </c:pt>
                <c:pt idx="1">
                  <c:v>79.565535</c:v>
                </c:pt>
                <c:pt idx="2">
                  <c:v>73.12528</c:v>
                </c:pt>
                <c:pt idx="3">
                  <c:v>68.86068299999999</c:v>
                </c:pt>
                <c:pt idx="4">
                  <c:v>54.732201</c:v>
                </c:pt>
                <c:pt idx="5">
                  <c:v>40.438684</c:v>
                </c:pt>
                <c:pt idx="6">
                  <c:v>29.659014</c:v>
                </c:pt>
                <c:pt idx="7">
                  <c:v>22.283222</c:v>
                </c:pt>
                <c:pt idx="8">
                  <c:v>17.324247</c:v>
                </c:pt>
                <c:pt idx="9">
                  <c:v>13.954001</c:v>
                </c:pt>
                <c:pt idx="10">
                  <c:v>11.63648</c:v>
                </c:pt>
                <c:pt idx="11">
                  <c:v>10.050364</c:v>
                </c:pt>
                <c:pt idx="12">
                  <c:v>8.980036999999999</c:v>
                </c:pt>
                <c:pt idx="13">
                  <c:v>3.859363</c:v>
                </c:pt>
                <c:pt idx="14">
                  <c:v>3.623931</c:v>
                </c:pt>
                <c:pt idx="15">
                  <c:v>3.476217</c:v>
                </c:pt>
                <c:pt idx="16">
                  <c:v>4.204104</c:v>
                </c:pt>
                <c:pt idx="17">
                  <c:v>72.486538</c:v>
                </c:pt>
              </c:numCache>
            </c:numRef>
          </c:xVal>
          <c:yVal>
            <c:numRef>
              <c:f>'MOOR 220'!$BW$537:$BW$571</c:f>
              <c:numCache>
                <c:formatCode>General</c:formatCode>
                <c:ptCount val="35"/>
                <c:pt idx="0">
                  <c:v>10.769118</c:v>
                </c:pt>
                <c:pt idx="1">
                  <c:v>30.499522</c:v>
                </c:pt>
                <c:pt idx="2">
                  <c:v>51.305488</c:v>
                </c:pt>
                <c:pt idx="3">
                  <c:v>58.17805500000001</c:v>
                </c:pt>
                <c:pt idx="4">
                  <c:v>69.67425899999999</c:v>
                </c:pt>
                <c:pt idx="5">
                  <c:v>72.138784</c:v>
                </c:pt>
                <c:pt idx="6">
                  <c:v>69.739104</c:v>
                </c:pt>
                <c:pt idx="7">
                  <c:v>65.638672</c:v>
                </c:pt>
                <c:pt idx="8">
                  <c:v>61.26349200000001</c:v>
                </c:pt>
                <c:pt idx="9">
                  <c:v>57.107379</c:v>
                </c:pt>
                <c:pt idx="10">
                  <c:v>53.28609300000001</c:v>
                </c:pt>
                <c:pt idx="11">
                  <c:v>49.800449</c:v>
                </c:pt>
                <c:pt idx="12">
                  <c:v>46.614681</c:v>
                </c:pt>
                <c:pt idx="13">
                  <c:v>22.699593</c:v>
                </c:pt>
                <c:pt idx="14">
                  <c:v>21.278099</c:v>
                </c:pt>
                <c:pt idx="15">
                  <c:v>19.900231</c:v>
                </c:pt>
                <c:pt idx="16">
                  <c:v>12.473211</c:v>
                </c:pt>
                <c:pt idx="17">
                  <c:v>10.769118</c:v>
                </c:pt>
              </c:numCache>
            </c:numRef>
          </c:yVal>
        </c:ser>
        <c:axId val="51620001"/>
        <c:axId val="51620002"/>
      </c:scatterChart>
      <c:valAx>
        <c:axId val="516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20002"/>
        <c:crosses val="autoZero"/>
        <c:crossBetween val="midCat"/>
      </c:valAx>
      <c:valAx>
        <c:axId val="516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39  (1925.0 - 1975.0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'MOOR 220'!$BX$537:$BX$571</c:f>
              <c:numCache>
                <c:formatCode>General</c:formatCode>
                <c:ptCount val="35"/>
                <c:pt idx="0">
                  <c:v>72.486538</c:v>
                </c:pt>
                <c:pt idx="1">
                  <c:v>74.321533</c:v>
                </c:pt>
                <c:pt idx="2">
                  <c:v>67.53179899999999</c:v>
                </c:pt>
                <c:pt idx="3">
                  <c:v>16.734951</c:v>
                </c:pt>
                <c:pt idx="4">
                  <c:v>9.836306</c:v>
                </c:pt>
                <c:pt idx="5">
                  <c:v>7.501674</c:v>
                </c:pt>
                <c:pt idx="6">
                  <c:v>7.033977</c:v>
                </c:pt>
                <c:pt idx="7">
                  <c:v>8.041229</c:v>
                </c:pt>
                <c:pt idx="8">
                  <c:v>9.519830000000001</c:v>
                </c:pt>
                <c:pt idx="9">
                  <c:v>29.358282</c:v>
                </c:pt>
                <c:pt idx="10">
                  <c:v>36.10043</c:v>
                </c:pt>
                <c:pt idx="11">
                  <c:v>45.684809</c:v>
                </c:pt>
                <c:pt idx="12">
                  <c:v>58.606269</c:v>
                </c:pt>
                <c:pt idx="13">
                  <c:v>72.486538</c:v>
                </c:pt>
              </c:numCache>
            </c:numRef>
          </c:xVal>
          <c:yVal>
            <c:numRef>
              <c:f>'MOOR 220'!$BY$537:$BY$571</c:f>
              <c:numCache>
                <c:formatCode>General</c:formatCode>
                <c:ptCount val="35"/>
                <c:pt idx="0">
                  <c:v>10.769118</c:v>
                </c:pt>
                <c:pt idx="1">
                  <c:v>38.546933</c:v>
                </c:pt>
                <c:pt idx="2">
                  <c:v>43.968866</c:v>
                </c:pt>
                <c:pt idx="3">
                  <c:v>33.119293</c:v>
                </c:pt>
                <c:pt idx="4">
                  <c:v>29.220071</c:v>
                </c:pt>
                <c:pt idx="5">
                  <c:v>25.358727</c:v>
                </c:pt>
                <c:pt idx="6">
                  <c:v>19.329136</c:v>
                </c:pt>
                <c:pt idx="7">
                  <c:v>17.668035</c:v>
                </c:pt>
                <c:pt idx="8">
                  <c:v>16.116653</c:v>
                </c:pt>
                <c:pt idx="9">
                  <c:v>3.506074</c:v>
                </c:pt>
                <c:pt idx="10">
                  <c:v>0.09116200000000001</c:v>
                </c:pt>
                <c:pt idx="11">
                  <c:v>-1.744291</c:v>
                </c:pt>
                <c:pt idx="12">
                  <c:v>0.430597</c:v>
                </c:pt>
                <c:pt idx="13">
                  <c:v>10.769118</c:v>
                </c:pt>
              </c:numCache>
            </c:numRef>
          </c:yVal>
        </c:ser>
        <c:axId val="51630001"/>
        <c:axId val="51630002"/>
      </c:scatterChart>
      <c:valAx>
        <c:axId val="516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30002"/>
        <c:crosses val="autoZero"/>
        <c:crossBetween val="midCat"/>
      </c:valAx>
      <c:valAx>
        <c:axId val="516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40  (1975.0 - 2025.0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'MOOR 220'!$BZ$537:$BZ$571</c:f>
              <c:numCache>
                <c:formatCode>General</c:formatCode>
                <c:ptCount val="35"/>
                <c:pt idx="0">
                  <c:v>54.23570400000001</c:v>
                </c:pt>
                <c:pt idx="1">
                  <c:v>52.71428100000001</c:v>
                </c:pt>
                <c:pt idx="2">
                  <c:v>23.60711</c:v>
                </c:pt>
                <c:pt idx="3">
                  <c:v>7.678605999999999</c:v>
                </c:pt>
                <c:pt idx="4">
                  <c:v>7.251038</c:v>
                </c:pt>
                <c:pt idx="5">
                  <c:v>6.965901</c:v>
                </c:pt>
                <c:pt idx="6">
                  <c:v>6.489915</c:v>
                </c:pt>
                <c:pt idx="7">
                  <c:v>6.371484</c:v>
                </c:pt>
                <c:pt idx="8">
                  <c:v>5.938601</c:v>
                </c:pt>
                <c:pt idx="9">
                  <c:v>5.843713</c:v>
                </c:pt>
                <c:pt idx="10">
                  <c:v>5.953167</c:v>
                </c:pt>
                <c:pt idx="11">
                  <c:v>6.337518</c:v>
                </c:pt>
                <c:pt idx="12">
                  <c:v>7.033977</c:v>
                </c:pt>
                <c:pt idx="13">
                  <c:v>54.23570400000001</c:v>
                </c:pt>
              </c:numCache>
            </c:numRef>
          </c:xVal>
          <c:yVal>
            <c:numRef>
              <c:f>'MOOR 220'!$CA$537:$CA$571</c:f>
              <c:numCache>
                <c:formatCode>General</c:formatCode>
                <c:ptCount val="35"/>
                <c:pt idx="0">
                  <c:v>10.728548</c:v>
                </c:pt>
                <c:pt idx="1">
                  <c:v>27.039193</c:v>
                </c:pt>
                <c:pt idx="2">
                  <c:v>64.150976</c:v>
                </c:pt>
                <c:pt idx="3">
                  <c:v>40.55556</c:v>
                </c:pt>
                <c:pt idx="4">
                  <c:v>38.897211</c:v>
                </c:pt>
                <c:pt idx="5">
                  <c:v>37.26722</c:v>
                </c:pt>
                <c:pt idx="6">
                  <c:v>33.709323</c:v>
                </c:pt>
                <c:pt idx="7">
                  <c:v>32.229517</c:v>
                </c:pt>
                <c:pt idx="8">
                  <c:v>25.914541</c:v>
                </c:pt>
                <c:pt idx="9">
                  <c:v>24.408296</c:v>
                </c:pt>
                <c:pt idx="10">
                  <c:v>22.760205</c:v>
                </c:pt>
                <c:pt idx="11">
                  <c:v>21.035241</c:v>
                </c:pt>
                <c:pt idx="12">
                  <c:v>19.329136</c:v>
                </c:pt>
                <c:pt idx="13">
                  <c:v>10.728548</c:v>
                </c:pt>
              </c:numCache>
            </c:numRef>
          </c:yVal>
        </c:ser>
        <c:axId val="51640001"/>
        <c:axId val="51640002"/>
      </c:scatterChart>
      <c:valAx>
        <c:axId val="516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40002"/>
        <c:crosses val="autoZero"/>
        <c:crossBetween val="midCat"/>
      </c:valAx>
      <c:valAx>
        <c:axId val="516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41  (2025.0 - 2075.0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'MOOR 220'!$CB$537:$CB$571</c:f>
              <c:numCache>
                <c:formatCode>General</c:formatCode>
                <c:ptCount val="35"/>
                <c:pt idx="0">
                  <c:v>6.489915</c:v>
                </c:pt>
                <c:pt idx="1">
                  <c:v>33.189499</c:v>
                </c:pt>
                <c:pt idx="2">
                  <c:v>41.688185</c:v>
                </c:pt>
                <c:pt idx="3">
                  <c:v>45.199011</c:v>
                </c:pt>
                <c:pt idx="4">
                  <c:v>48.94734099999999</c:v>
                </c:pt>
                <c:pt idx="5">
                  <c:v>52.11346500000001</c:v>
                </c:pt>
                <c:pt idx="6">
                  <c:v>54.101271</c:v>
                </c:pt>
                <c:pt idx="7">
                  <c:v>54.707859</c:v>
                </c:pt>
                <c:pt idx="8">
                  <c:v>65.922641</c:v>
                </c:pt>
                <c:pt idx="9">
                  <c:v>54.918136</c:v>
                </c:pt>
                <c:pt idx="10">
                  <c:v>46.717516</c:v>
                </c:pt>
                <c:pt idx="11">
                  <c:v>12.229961</c:v>
                </c:pt>
                <c:pt idx="12">
                  <c:v>9.735297000000001</c:v>
                </c:pt>
                <c:pt idx="13">
                  <c:v>9.010736999999999</c:v>
                </c:pt>
                <c:pt idx="14">
                  <c:v>8.536002999999999</c:v>
                </c:pt>
                <c:pt idx="15">
                  <c:v>6.489915</c:v>
                </c:pt>
              </c:numCache>
            </c:numRef>
          </c:xVal>
          <c:yVal>
            <c:numRef>
              <c:f>'MOOR 220'!$CC$537:$CC$571</c:f>
              <c:numCache>
                <c:formatCode>General</c:formatCode>
                <c:ptCount val="35"/>
                <c:pt idx="0">
                  <c:v>33.709323</c:v>
                </c:pt>
                <c:pt idx="1">
                  <c:v>-5.386922</c:v>
                </c:pt>
                <c:pt idx="2">
                  <c:v>-4.778786</c:v>
                </c:pt>
                <c:pt idx="3">
                  <c:v>-4.525564</c:v>
                </c:pt>
                <c:pt idx="4">
                  <c:v>-2.927555</c:v>
                </c:pt>
                <c:pt idx="5">
                  <c:v>-0.024399</c:v>
                </c:pt>
                <c:pt idx="6">
                  <c:v>3.702004</c:v>
                </c:pt>
                <c:pt idx="7">
                  <c:v>7.516016</c:v>
                </c:pt>
                <c:pt idx="8">
                  <c:v>110.542768</c:v>
                </c:pt>
                <c:pt idx="9">
                  <c:v>103.06232</c:v>
                </c:pt>
                <c:pt idx="10">
                  <c:v>95.351184</c:v>
                </c:pt>
                <c:pt idx="11">
                  <c:v>58.85520699999999</c:v>
                </c:pt>
                <c:pt idx="12">
                  <c:v>52.436626</c:v>
                </c:pt>
                <c:pt idx="13">
                  <c:v>49.879973</c:v>
                </c:pt>
                <c:pt idx="14">
                  <c:v>47.391247</c:v>
                </c:pt>
                <c:pt idx="15">
                  <c:v>33.709323</c:v>
                </c:pt>
              </c:numCache>
            </c:numRef>
          </c:yVal>
        </c:ser>
        <c:axId val="51650001"/>
        <c:axId val="51650002"/>
      </c:scatterChart>
      <c:valAx>
        <c:axId val="516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50002"/>
        <c:crosses val="autoZero"/>
        <c:crossBetween val="midCat"/>
      </c:valAx>
      <c:valAx>
        <c:axId val="516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42  (2075.0 - 2125.0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'MOOR 220'!$CD$537:$CD$571</c:f>
              <c:numCache>
                <c:formatCode>General</c:formatCode>
                <c:ptCount val="35"/>
                <c:pt idx="0">
                  <c:v>203.354764</c:v>
                </c:pt>
                <c:pt idx="1">
                  <c:v>218.04634</c:v>
                </c:pt>
                <c:pt idx="2">
                  <c:v>210.411016</c:v>
                </c:pt>
                <c:pt idx="3">
                  <c:v>185.109112</c:v>
                </c:pt>
                <c:pt idx="4">
                  <c:v>153.421859</c:v>
                </c:pt>
                <c:pt idx="5">
                  <c:v>123.767522</c:v>
                </c:pt>
                <c:pt idx="6">
                  <c:v>99.375711</c:v>
                </c:pt>
                <c:pt idx="7">
                  <c:v>80.400687</c:v>
                </c:pt>
                <c:pt idx="8">
                  <c:v>65.922641</c:v>
                </c:pt>
                <c:pt idx="9">
                  <c:v>33.467227</c:v>
                </c:pt>
                <c:pt idx="10">
                  <c:v>27.381907</c:v>
                </c:pt>
                <c:pt idx="11">
                  <c:v>22.883481</c:v>
                </c:pt>
                <c:pt idx="12">
                  <c:v>19.516845</c:v>
                </c:pt>
                <c:pt idx="13">
                  <c:v>16.994216</c:v>
                </c:pt>
                <c:pt idx="14">
                  <c:v>14.636165</c:v>
                </c:pt>
                <c:pt idx="15">
                  <c:v>12.970521</c:v>
                </c:pt>
                <c:pt idx="16">
                  <c:v>11.694373</c:v>
                </c:pt>
                <c:pt idx="17">
                  <c:v>10.648814</c:v>
                </c:pt>
                <c:pt idx="18">
                  <c:v>9.735297000000001</c:v>
                </c:pt>
                <c:pt idx="19">
                  <c:v>9.748215</c:v>
                </c:pt>
                <c:pt idx="20">
                  <c:v>16.493937</c:v>
                </c:pt>
                <c:pt idx="21">
                  <c:v>16.991721</c:v>
                </c:pt>
                <c:pt idx="22">
                  <c:v>17.746731</c:v>
                </c:pt>
                <c:pt idx="23">
                  <c:v>18.790134</c:v>
                </c:pt>
                <c:pt idx="24">
                  <c:v>20.166327</c:v>
                </c:pt>
                <c:pt idx="25">
                  <c:v>21.931286</c:v>
                </c:pt>
                <c:pt idx="26">
                  <c:v>24.14554</c:v>
                </c:pt>
                <c:pt idx="27">
                  <c:v>26.846977</c:v>
                </c:pt>
                <c:pt idx="28">
                  <c:v>141.292943</c:v>
                </c:pt>
                <c:pt idx="29">
                  <c:v>173.717444</c:v>
                </c:pt>
                <c:pt idx="30">
                  <c:v>203.354764</c:v>
                </c:pt>
              </c:numCache>
            </c:numRef>
          </c:xVal>
          <c:yVal>
            <c:numRef>
              <c:f>'MOOR 220'!$CE$537:$CE$571</c:f>
              <c:numCache>
                <c:formatCode>General</c:formatCode>
                <c:ptCount val="35"/>
                <c:pt idx="0">
                  <c:v>-30.448202</c:v>
                </c:pt>
                <c:pt idx="1">
                  <c:v>14.295564</c:v>
                </c:pt>
                <c:pt idx="2">
                  <c:v>61.40114200000001</c:v>
                </c:pt>
                <c:pt idx="3">
                  <c:v>97.16823000000001</c:v>
                </c:pt>
                <c:pt idx="4">
                  <c:v>116.833748</c:v>
                </c:pt>
                <c:pt idx="5">
                  <c:v>123.573048</c:v>
                </c:pt>
                <c:pt idx="6">
                  <c:v>122.4702</c:v>
                </c:pt>
                <c:pt idx="7">
                  <c:v>117.376365</c:v>
                </c:pt>
                <c:pt idx="8">
                  <c:v>110.542768</c:v>
                </c:pt>
                <c:pt idx="9">
                  <c:v>88.23070300000001</c:v>
                </c:pt>
                <c:pt idx="10">
                  <c:v>82.91622099999999</c:v>
                </c:pt>
                <c:pt idx="11">
                  <c:v>77.896244</c:v>
                </c:pt>
                <c:pt idx="12">
                  <c:v>73.267478</c:v>
                </c:pt>
                <c:pt idx="13">
                  <c:v>69.05068799999999</c:v>
                </c:pt>
                <c:pt idx="14">
                  <c:v>64.39016600000001</c:v>
                </c:pt>
                <c:pt idx="15">
                  <c:v>60.963466</c:v>
                </c:pt>
                <c:pt idx="16">
                  <c:v>57.860772</c:v>
                </c:pt>
                <c:pt idx="17">
                  <c:v>55.065634</c:v>
                </c:pt>
                <c:pt idx="18">
                  <c:v>52.436626</c:v>
                </c:pt>
                <c:pt idx="19">
                  <c:v>50.451775</c:v>
                </c:pt>
                <c:pt idx="20">
                  <c:v>11.28549</c:v>
                </c:pt>
                <c:pt idx="21">
                  <c:v>8.839449</c:v>
                </c:pt>
                <c:pt idx="22">
                  <c:v>6.430973000000001</c:v>
                </c:pt>
                <c:pt idx="23">
                  <c:v>4.054566</c:v>
                </c:pt>
                <c:pt idx="24">
                  <c:v>1.729333</c:v>
                </c:pt>
                <c:pt idx="25">
                  <c:v>-0.496863</c:v>
                </c:pt>
                <c:pt idx="26">
                  <c:v>-2.530099</c:v>
                </c:pt>
                <c:pt idx="27">
                  <c:v>-4.202258</c:v>
                </c:pt>
                <c:pt idx="28">
                  <c:v>-72.518446</c:v>
                </c:pt>
                <c:pt idx="29">
                  <c:v>-60.388996</c:v>
                </c:pt>
                <c:pt idx="30">
                  <c:v>-30.448202</c:v>
                </c:pt>
              </c:numCache>
            </c:numRef>
          </c:yVal>
        </c:ser>
        <c:axId val="51660001"/>
        <c:axId val="51660002"/>
      </c:scatterChart>
      <c:valAx>
        <c:axId val="516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60002"/>
        <c:crosses val="autoZero"/>
        <c:crossBetween val="midCat"/>
      </c:valAx>
      <c:valAx>
        <c:axId val="516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43  (2125.0 - 2175.0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'MOOR 220'!$CF$537:$CF$571</c:f>
              <c:numCache>
                <c:formatCode>General</c:formatCode>
                <c:ptCount val="35"/>
                <c:pt idx="0">
                  <c:v>161.928665</c:v>
                </c:pt>
                <c:pt idx="1">
                  <c:v>168.892599</c:v>
                </c:pt>
                <c:pt idx="2">
                  <c:v>109.87899</c:v>
                </c:pt>
                <c:pt idx="3">
                  <c:v>68.905726</c:v>
                </c:pt>
                <c:pt idx="4">
                  <c:v>45.287673</c:v>
                </c:pt>
                <c:pt idx="5">
                  <c:v>20.382633</c:v>
                </c:pt>
                <c:pt idx="6">
                  <c:v>19.437399</c:v>
                </c:pt>
                <c:pt idx="7">
                  <c:v>18.788109</c:v>
                </c:pt>
                <c:pt idx="8">
                  <c:v>18.228549</c:v>
                </c:pt>
                <c:pt idx="9">
                  <c:v>17.711995</c:v>
                </c:pt>
                <c:pt idx="10">
                  <c:v>17.27977</c:v>
                </c:pt>
                <c:pt idx="11">
                  <c:v>16.50287</c:v>
                </c:pt>
                <c:pt idx="12">
                  <c:v>16.262304</c:v>
                </c:pt>
                <c:pt idx="13">
                  <c:v>16.455292</c:v>
                </c:pt>
                <c:pt idx="14">
                  <c:v>43.319212</c:v>
                </c:pt>
                <c:pt idx="15">
                  <c:v>48.581947</c:v>
                </c:pt>
                <c:pt idx="16">
                  <c:v>56.387465</c:v>
                </c:pt>
                <c:pt idx="17">
                  <c:v>67.57800899999999</c:v>
                </c:pt>
                <c:pt idx="18">
                  <c:v>83.308249</c:v>
                </c:pt>
                <c:pt idx="19">
                  <c:v>102.233237</c:v>
                </c:pt>
                <c:pt idx="20">
                  <c:v>141.292943</c:v>
                </c:pt>
                <c:pt idx="21">
                  <c:v>161.928665</c:v>
                </c:pt>
              </c:numCache>
            </c:numRef>
          </c:xVal>
          <c:yVal>
            <c:numRef>
              <c:f>'MOOR 220'!$CG$537:$CG$571</c:f>
              <c:numCache>
                <c:formatCode>General</c:formatCode>
                <c:ptCount val="35"/>
                <c:pt idx="0">
                  <c:v>-6.383054</c:v>
                </c:pt>
                <c:pt idx="1">
                  <c:v>41.218677</c:v>
                </c:pt>
                <c:pt idx="2">
                  <c:v>82.756047</c:v>
                </c:pt>
                <c:pt idx="3">
                  <c:v>98.178213</c:v>
                </c:pt>
                <c:pt idx="4">
                  <c:v>89.178414</c:v>
                </c:pt>
                <c:pt idx="5">
                  <c:v>32.981013</c:v>
                </c:pt>
                <c:pt idx="6">
                  <c:v>30.145049</c:v>
                </c:pt>
                <c:pt idx="7">
                  <c:v>27.730765</c:v>
                </c:pt>
                <c:pt idx="8">
                  <c:v>25.595737</c:v>
                </c:pt>
                <c:pt idx="9">
                  <c:v>23.570199</c:v>
                </c:pt>
                <c:pt idx="10">
                  <c:v>21.553257</c:v>
                </c:pt>
                <c:pt idx="11">
                  <c:v>16.413721</c:v>
                </c:pt>
                <c:pt idx="12">
                  <c:v>13.817609</c:v>
                </c:pt>
                <c:pt idx="13">
                  <c:v>13.22983</c:v>
                </c:pt>
                <c:pt idx="14">
                  <c:v>-39.79031</c:v>
                </c:pt>
                <c:pt idx="15">
                  <c:v>-48.299201</c:v>
                </c:pt>
                <c:pt idx="16">
                  <c:v>-56.93970600000001</c:v>
                </c:pt>
                <c:pt idx="17">
                  <c:v>-65.27610200000001</c:v>
                </c:pt>
                <c:pt idx="18">
                  <c:v>-71.740779</c:v>
                </c:pt>
                <c:pt idx="19">
                  <c:v>-72.02591700000001</c:v>
                </c:pt>
                <c:pt idx="20">
                  <c:v>-72.518446</c:v>
                </c:pt>
                <c:pt idx="21">
                  <c:v>-6.383054</c:v>
                </c:pt>
              </c:numCache>
            </c:numRef>
          </c:yVal>
        </c:ser>
        <c:axId val="51670001"/>
        <c:axId val="51670002"/>
      </c:scatterChart>
      <c:valAx>
        <c:axId val="516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70002"/>
        <c:crosses val="autoZero"/>
        <c:crossBetween val="midCat"/>
      </c:valAx>
      <c:valAx>
        <c:axId val="516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44  (2175.0 - 2225.0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'MOOR 220'!$CH$537:$CH$571</c:f>
              <c:numCache>
                <c:formatCode>General</c:formatCode>
                <c:ptCount val="35"/>
                <c:pt idx="0">
                  <c:v>21.912753</c:v>
                </c:pt>
                <c:pt idx="1">
                  <c:v>45.197658</c:v>
                </c:pt>
                <c:pt idx="2">
                  <c:v>52.097966</c:v>
                </c:pt>
                <c:pt idx="3">
                  <c:v>67.033835</c:v>
                </c:pt>
                <c:pt idx="4">
                  <c:v>74.03521500000001</c:v>
                </c:pt>
                <c:pt idx="5">
                  <c:v>84.857169</c:v>
                </c:pt>
                <c:pt idx="6">
                  <c:v>93.997151</c:v>
                </c:pt>
                <c:pt idx="7">
                  <c:v>114.354715</c:v>
                </c:pt>
                <c:pt idx="8">
                  <c:v>112.512908</c:v>
                </c:pt>
                <c:pt idx="9">
                  <c:v>100.804138</c:v>
                </c:pt>
                <c:pt idx="10">
                  <c:v>85.83325699999999</c:v>
                </c:pt>
                <c:pt idx="11">
                  <c:v>71.339675</c:v>
                </c:pt>
                <c:pt idx="12">
                  <c:v>59.2188</c:v>
                </c:pt>
                <c:pt idx="13">
                  <c:v>33.478196</c:v>
                </c:pt>
                <c:pt idx="14">
                  <c:v>28.699589</c:v>
                </c:pt>
                <c:pt idx="15">
                  <c:v>25.172638</c:v>
                </c:pt>
                <c:pt idx="16">
                  <c:v>24.326063</c:v>
                </c:pt>
                <c:pt idx="17">
                  <c:v>21.912753</c:v>
                </c:pt>
              </c:numCache>
            </c:numRef>
          </c:xVal>
          <c:yVal>
            <c:numRef>
              <c:f>'MOOR 220'!$CI$537:$CI$571</c:f>
              <c:numCache>
                <c:formatCode>General</c:formatCode>
                <c:ptCount val="35"/>
                <c:pt idx="0">
                  <c:v>36.237971</c:v>
                </c:pt>
                <c:pt idx="1">
                  <c:v>-43.422219</c:v>
                </c:pt>
                <c:pt idx="2">
                  <c:v>-44.662328</c:v>
                </c:pt>
                <c:pt idx="3">
                  <c:v>-43.167413</c:v>
                </c:pt>
                <c:pt idx="4">
                  <c:v>-41.305021</c:v>
                </c:pt>
                <c:pt idx="5">
                  <c:v>-35.403275</c:v>
                </c:pt>
                <c:pt idx="6">
                  <c:v>-23.712227</c:v>
                </c:pt>
                <c:pt idx="7">
                  <c:v>34.82301</c:v>
                </c:pt>
                <c:pt idx="8">
                  <c:v>40.318809</c:v>
                </c:pt>
                <c:pt idx="9">
                  <c:v>55.725424</c:v>
                </c:pt>
                <c:pt idx="10">
                  <c:v>62.480274</c:v>
                </c:pt>
                <c:pt idx="11">
                  <c:v>63.382165</c:v>
                </c:pt>
                <c:pt idx="12">
                  <c:v>59.885879</c:v>
                </c:pt>
                <c:pt idx="13">
                  <c:v>47.614845</c:v>
                </c:pt>
                <c:pt idx="14">
                  <c:v>44.309696</c:v>
                </c:pt>
                <c:pt idx="15">
                  <c:v>40.763084</c:v>
                </c:pt>
                <c:pt idx="16">
                  <c:v>39.775085</c:v>
                </c:pt>
                <c:pt idx="17">
                  <c:v>36.237971</c:v>
                </c:pt>
              </c:numCache>
            </c:numRef>
          </c:yVal>
        </c:ser>
        <c:axId val="51680001"/>
        <c:axId val="51680002"/>
      </c:scatterChart>
      <c:valAx>
        <c:axId val="516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80002"/>
        <c:crosses val="autoZero"/>
        <c:crossBetween val="midCat"/>
      </c:valAx>
      <c:valAx>
        <c:axId val="516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45  (2225.0 - 2275.0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'MOOR 220'!$CJ$537:$CJ$571</c:f>
              <c:numCache>
                <c:formatCode>General</c:formatCode>
                <c:ptCount val="35"/>
                <c:pt idx="0">
                  <c:v>34.381577</c:v>
                </c:pt>
                <c:pt idx="1">
                  <c:v>16.327214</c:v>
                </c:pt>
                <c:pt idx="2">
                  <c:v>17.880049</c:v>
                </c:pt>
                <c:pt idx="3">
                  <c:v>20.234525</c:v>
                </c:pt>
                <c:pt idx="4">
                  <c:v>26.672568</c:v>
                </c:pt>
                <c:pt idx="5">
                  <c:v>30.801461</c:v>
                </c:pt>
                <c:pt idx="6">
                  <c:v>35.83725399999999</c:v>
                </c:pt>
                <c:pt idx="7">
                  <c:v>39.983721</c:v>
                </c:pt>
                <c:pt idx="8">
                  <c:v>45.197658</c:v>
                </c:pt>
                <c:pt idx="9">
                  <c:v>58.13576999999999</c:v>
                </c:pt>
                <c:pt idx="10">
                  <c:v>67.033835</c:v>
                </c:pt>
                <c:pt idx="11">
                  <c:v>74.03521500000001</c:v>
                </c:pt>
                <c:pt idx="12">
                  <c:v>91.261567</c:v>
                </c:pt>
                <c:pt idx="13">
                  <c:v>104.201368</c:v>
                </c:pt>
                <c:pt idx="14">
                  <c:v>114.628827</c:v>
                </c:pt>
                <c:pt idx="15">
                  <c:v>120.771422</c:v>
                </c:pt>
                <c:pt idx="16">
                  <c:v>120.642689</c:v>
                </c:pt>
                <c:pt idx="17">
                  <c:v>119.615651</c:v>
                </c:pt>
                <c:pt idx="18">
                  <c:v>113.094487</c:v>
                </c:pt>
                <c:pt idx="19">
                  <c:v>100.804138</c:v>
                </c:pt>
                <c:pt idx="20">
                  <c:v>96.747936</c:v>
                </c:pt>
                <c:pt idx="21">
                  <c:v>34.381577</c:v>
                </c:pt>
              </c:numCache>
            </c:numRef>
          </c:xVal>
          <c:yVal>
            <c:numRef>
              <c:f>'MOOR 220'!$CK$537:$CK$571</c:f>
              <c:numCache>
                <c:formatCode>General</c:formatCode>
                <c:ptCount val="35"/>
                <c:pt idx="0">
                  <c:v>8.110455</c:v>
                </c:pt>
                <c:pt idx="1">
                  <c:v>-24.385831</c:v>
                </c:pt>
                <c:pt idx="2">
                  <c:v>-27.172478</c:v>
                </c:pt>
                <c:pt idx="3">
                  <c:v>-29.827455</c:v>
                </c:pt>
                <c:pt idx="4">
                  <c:v>-34.473262</c:v>
                </c:pt>
                <c:pt idx="5">
                  <c:v>-36.740245</c:v>
                </c:pt>
                <c:pt idx="6">
                  <c:v>-39.365205</c:v>
                </c:pt>
                <c:pt idx="7">
                  <c:v>-41.489912</c:v>
                </c:pt>
                <c:pt idx="8">
                  <c:v>-43.422219</c:v>
                </c:pt>
                <c:pt idx="9">
                  <c:v>-43.922159</c:v>
                </c:pt>
                <c:pt idx="10">
                  <c:v>-43.167413</c:v>
                </c:pt>
                <c:pt idx="11">
                  <c:v>-41.305021</c:v>
                </c:pt>
                <c:pt idx="12">
                  <c:v>-33.706677</c:v>
                </c:pt>
                <c:pt idx="13">
                  <c:v>-26.519314</c:v>
                </c:pt>
                <c:pt idx="14">
                  <c:v>-13.816389</c:v>
                </c:pt>
                <c:pt idx="15">
                  <c:v>2.844891</c:v>
                </c:pt>
                <c:pt idx="16">
                  <c:v>22.122445</c:v>
                </c:pt>
                <c:pt idx="17">
                  <c:v>25.742013</c:v>
                </c:pt>
                <c:pt idx="18">
                  <c:v>42.753365</c:v>
                </c:pt>
                <c:pt idx="19">
                  <c:v>55.725424</c:v>
                </c:pt>
                <c:pt idx="20">
                  <c:v>53.619572</c:v>
                </c:pt>
                <c:pt idx="21">
                  <c:v>8.110455</c:v>
                </c:pt>
              </c:numCache>
            </c:numRef>
          </c:yVal>
        </c:ser>
        <c:axId val="51690001"/>
        <c:axId val="51690002"/>
      </c:scatterChart>
      <c:valAx>
        <c:axId val="516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690002"/>
        <c:crosses val="autoZero"/>
        <c:crossBetween val="midCat"/>
      </c:valAx>
      <c:valAx>
        <c:axId val="516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6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46  (2275.0 - 2325.0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'MOOR 220'!$CL$537:$CL$571</c:f>
              <c:numCache>
                <c:formatCode>General</c:formatCode>
                <c:ptCount val="35"/>
                <c:pt idx="0">
                  <c:v>11.401607</c:v>
                </c:pt>
                <c:pt idx="1">
                  <c:v>9.281112</c:v>
                </c:pt>
                <c:pt idx="2">
                  <c:v>15.908605</c:v>
                </c:pt>
                <c:pt idx="3">
                  <c:v>19.481461</c:v>
                </c:pt>
                <c:pt idx="4">
                  <c:v>19.701733</c:v>
                </c:pt>
                <c:pt idx="5">
                  <c:v>24.709285</c:v>
                </c:pt>
                <c:pt idx="6">
                  <c:v>25.071942</c:v>
                </c:pt>
                <c:pt idx="7">
                  <c:v>26.873287</c:v>
                </c:pt>
                <c:pt idx="8">
                  <c:v>31.857802</c:v>
                </c:pt>
                <c:pt idx="9">
                  <c:v>51.339948</c:v>
                </c:pt>
                <c:pt idx="10">
                  <c:v>61.987413</c:v>
                </c:pt>
                <c:pt idx="11">
                  <c:v>69.196066</c:v>
                </c:pt>
                <c:pt idx="12">
                  <c:v>55.881529</c:v>
                </c:pt>
                <c:pt idx="13">
                  <c:v>50.370956</c:v>
                </c:pt>
                <c:pt idx="14">
                  <c:v>44.139818</c:v>
                </c:pt>
                <c:pt idx="15">
                  <c:v>39.113489</c:v>
                </c:pt>
                <c:pt idx="16">
                  <c:v>37.777232</c:v>
                </c:pt>
                <c:pt idx="17">
                  <c:v>11.401607</c:v>
                </c:pt>
              </c:numCache>
            </c:numRef>
          </c:xVal>
          <c:yVal>
            <c:numRef>
              <c:f>'MOOR 220'!$CM$537:$CM$571</c:f>
              <c:numCache>
                <c:formatCode>General</c:formatCode>
                <c:ptCount val="35"/>
                <c:pt idx="0">
                  <c:v>-9.072474</c:v>
                </c:pt>
                <c:pt idx="1">
                  <c:v>-15.555736</c:v>
                </c:pt>
                <c:pt idx="2">
                  <c:v>-26.474186</c:v>
                </c:pt>
                <c:pt idx="3">
                  <c:v>-30.621021</c:v>
                </c:pt>
                <c:pt idx="4">
                  <c:v>-30.786278</c:v>
                </c:pt>
                <c:pt idx="5">
                  <c:v>-34.450102</c:v>
                </c:pt>
                <c:pt idx="6">
                  <c:v>-34.586773</c:v>
                </c:pt>
                <c:pt idx="7">
                  <c:v>-35.195613</c:v>
                </c:pt>
                <c:pt idx="8">
                  <c:v>-36.584017</c:v>
                </c:pt>
                <c:pt idx="9">
                  <c:v>-40.235638</c:v>
                </c:pt>
                <c:pt idx="10">
                  <c:v>-41.42330399999999</c:v>
                </c:pt>
                <c:pt idx="11">
                  <c:v>-37.887629</c:v>
                </c:pt>
                <c:pt idx="12">
                  <c:v>5.007276</c:v>
                </c:pt>
                <c:pt idx="13">
                  <c:v>10.965896</c:v>
                </c:pt>
                <c:pt idx="14">
                  <c:v>12.815812</c:v>
                </c:pt>
                <c:pt idx="15">
                  <c:v>11.711793</c:v>
                </c:pt>
                <c:pt idx="16">
                  <c:v>10.974368</c:v>
                </c:pt>
                <c:pt idx="17">
                  <c:v>-9.072474</c:v>
                </c:pt>
              </c:numCache>
            </c:numRef>
          </c:yVal>
        </c:ser>
        <c:axId val="51700001"/>
        <c:axId val="51700002"/>
      </c:scatterChart>
      <c:valAx>
        <c:axId val="517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700002"/>
        <c:crosses val="autoZero"/>
        <c:crossBetween val="midCat"/>
      </c:valAx>
      <c:valAx>
        <c:axId val="517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7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47  (2325.0 - 2375.0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'MOOR 220'!$CN$537:$CN$571</c:f>
              <c:numCache>
                <c:formatCode>General</c:formatCode>
                <c:ptCount val="35"/>
                <c:pt idx="0">
                  <c:v>17.26931</c:v>
                </c:pt>
                <c:pt idx="1">
                  <c:v>26.862118</c:v>
                </c:pt>
                <c:pt idx="2">
                  <c:v>26.844367</c:v>
                </c:pt>
                <c:pt idx="3">
                  <c:v>7.055203999999999</c:v>
                </c:pt>
                <c:pt idx="4">
                  <c:v>6.503271</c:v>
                </c:pt>
                <c:pt idx="5">
                  <c:v>6.082044000000001</c:v>
                </c:pt>
                <c:pt idx="6">
                  <c:v>4.953011</c:v>
                </c:pt>
                <c:pt idx="7">
                  <c:v>5.023219999999999</c:v>
                </c:pt>
                <c:pt idx="8">
                  <c:v>5.170861</c:v>
                </c:pt>
                <c:pt idx="9">
                  <c:v>5.383541999999999</c:v>
                </c:pt>
                <c:pt idx="10">
                  <c:v>5.651249</c:v>
                </c:pt>
                <c:pt idx="11">
                  <c:v>5.978946</c:v>
                </c:pt>
                <c:pt idx="12">
                  <c:v>6.381806</c:v>
                </c:pt>
                <c:pt idx="13">
                  <c:v>6.876796000000001</c:v>
                </c:pt>
                <c:pt idx="14">
                  <c:v>7.487325999999999</c:v>
                </c:pt>
                <c:pt idx="15">
                  <c:v>8.264992999999999</c:v>
                </c:pt>
                <c:pt idx="16">
                  <c:v>9.281112</c:v>
                </c:pt>
                <c:pt idx="17">
                  <c:v>13.455061</c:v>
                </c:pt>
                <c:pt idx="18">
                  <c:v>15.908605</c:v>
                </c:pt>
                <c:pt idx="19">
                  <c:v>16.046746</c:v>
                </c:pt>
                <c:pt idx="20">
                  <c:v>17.001272</c:v>
                </c:pt>
                <c:pt idx="21">
                  <c:v>17.26931</c:v>
                </c:pt>
              </c:numCache>
            </c:numRef>
          </c:xVal>
          <c:yVal>
            <c:numRef>
              <c:f>'MOOR 220'!$CO$537:$CO$571</c:f>
              <c:numCache>
                <c:formatCode>General</c:formatCode>
                <c:ptCount val="35"/>
                <c:pt idx="0">
                  <c:v>-27.139248</c:v>
                </c:pt>
                <c:pt idx="1">
                  <c:v>-22.156253</c:v>
                </c:pt>
                <c:pt idx="2">
                  <c:v>-21.533823</c:v>
                </c:pt>
                <c:pt idx="3">
                  <c:v>4.008607</c:v>
                </c:pt>
                <c:pt idx="4">
                  <c:v>3.622501</c:v>
                </c:pt>
                <c:pt idx="5">
                  <c:v>3.327389</c:v>
                </c:pt>
                <c:pt idx="6">
                  <c:v>1.668155</c:v>
                </c:pt>
                <c:pt idx="7">
                  <c:v>0.149543</c:v>
                </c:pt>
                <c:pt idx="8">
                  <c:v>-1.391011</c:v>
                </c:pt>
                <c:pt idx="9">
                  <c:v>-2.949111</c:v>
                </c:pt>
                <c:pt idx="10">
                  <c:v>-4.537701999999999</c:v>
                </c:pt>
                <c:pt idx="11">
                  <c:v>-6.17571</c:v>
                </c:pt>
                <c:pt idx="12">
                  <c:v>-7.876755999999999</c:v>
                </c:pt>
                <c:pt idx="13">
                  <c:v>-9.650961000000001</c:v>
                </c:pt>
                <c:pt idx="14">
                  <c:v>-11.515745</c:v>
                </c:pt>
                <c:pt idx="15">
                  <c:v>-13.487539</c:v>
                </c:pt>
                <c:pt idx="16">
                  <c:v>-15.555736</c:v>
                </c:pt>
                <c:pt idx="17">
                  <c:v>-22.533113</c:v>
                </c:pt>
                <c:pt idx="18">
                  <c:v>-26.474186</c:v>
                </c:pt>
                <c:pt idx="19">
                  <c:v>-26.603921</c:v>
                </c:pt>
                <c:pt idx="20">
                  <c:v>-27.035517</c:v>
                </c:pt>
                <c:pt idx="21">
                  <c:v>-27.139248</c:v>
                </c:pt>
              </c:numCache>
            </c:numRef>
          </c:yVal>
        </c:ser>
        <c:axId val="51710001"/>
        <c:axId val="51710002"/>
      </c:scatterChart>
      <c:valAx>
        <c:axId val="517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710002"/>
        <c:crosses val="autoZero"/>
        <c:crossBetween val="midCat"/>
      </c:valAx>
      <c:valAx>
        <c:axId val="517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7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48  (2375.0 - 2425.0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'MOOR 220'!$CP$537:$CP$571</c:f>
              <c:numCache>
                <c:formatCode>General</c:formatCode>
                <c:ptCount val="35"/>
                <c:pt idx="0">
                  <c:v>18.841415</c:v>
                </c:pt>
                <c:pt idx="1">
                  <c:v>8.682805</c:v>
                </c:pt>
                <c:pt idx="2">
                  <c:v>6.645696000000001</c:v>
                </c:pt>
                <c:pt idx="3">
                  <c:v>6.391049</c:v>
                </c:pt>
                <c:pt idx="4">
                  <c:v>6.176473000000001</c:v>
                </c:pt>
                <c:pt idx="5">
                  <c:v>5.817008</c:v>
                </c:pt>
                <c:pt idx="6">
                  <c:v>5.683922</c:v>
                </c:pt>
                <c:pt idx="7">
                  <c:v>5.032163</c:v>
                </c:pt>
                <c:pt idx="8">
                  <c:v>4.959111</c:v>
                </c:pt>
                <c:pt idx="9">
                  <c:v>4.953011</c:v>
                </c:pt>
                <c:pt idx="10">
                  <c:v>6.315589</c:v>
                </c:pt>
                <c:pt idx="11">
                  <c:v>18.841415</c:v>
                </c:pt>
              </c:numCache>
            </c:numRef>
          </c:xVal>
          <c:yVal>
            <c:numRef>
              <c:f>'MOOR 220'!$CQ$537:$CQ$571</c:f>
              <c:numCache>
                <c:formatCode>General</c:formatCode>
                <c:ptCount val="35"/>
                <c:pt idx="0">
                  <c:v>10.787834</c:v>
                </c:pt>
                <c:pt idx="1">
                  <c:v>25.311952</c:v>
                </c:pt>
                <c:pt idx="2">
                  <c:v>19.291938</c:v>
                </c:pt>
                <c:pt idx="3">
                  <c:v>17.994743</c:v>
                </c:pt>
                <c:pt idx="4">
                  <c:v>16.647298</c:v>
                </c:pt>
                <c:pt idx="5">
                  <c:v>13.577676</c:v>
                </c:pt>
                <c:pt idx="6">
                  <c:v>12.166777</c:v>
                </c:pt>
                <c:pt idx="7">
                  <c:v>4.601322</c:v>
                </c:pt>
                <c:pt idx="8">
                  <c:v>3.15319</c:v>
                </c:pt>
                <c:pt idx="9">
                  <c:v>1.668155</c:v>
                </c:pt>
                <c:pt idx="10">
                  <c:v>1.806163</c:v>
                </c:pt>
                <c:pt idx="11">
                  <c:v>10.787834</c:v>
                </c:pt>
              </c:numCache>
            </c:numRef>
          </c:yVal>
        </c:ser>
        <c:axId val="51720001"/>
        <c:axId val="51720002"/>
      </c:scatterChart>
      <c:valAx>
        <c:axId val="517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720002"/>
        <c:crosses val="autoZero"/>
        <c:crossBetween val="midCat"/>
      </c:valAx>
      <c:valAx>
        <c:axId val="517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7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49  (2425.0 - 2475.0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'MOOR 220'!$CR$537:$CR$571</c:f>
              <c:numCache>
                <c:formatCode>General</c:formatCode>
                <c:ptCount val="35"/>
                <c:pt idx="0">
                  <c:v>18.59621</c:v>
                </c:pt>
                <c:pt idx="1">
                  <c:v>36.785899</c:v>
                </c:pt>
                <c:pt idx="2">
                  <c:v>32.976662</c:v>
                </c:pt>
                <c:pt idx="3">
                  <c:v>26.366996</c:v>
                </c:pt>
                <c:pt idx="4">
                  <c:v>22.212809</c:v>
                </c:pt>
                <c:pt idx="5">
                  <c:v>19.079928</c:v>
                </c:pt>
                <c:pt idx="6">
                  <c:v>18.464863</c:v>
                </c:pt>
                <c:pt idx="7">
                  <c:v>15.897461</c:v>
                </c:pt>
                <c:pt idx="8">
                  <c:v>13.948339</c:v>
                </c:pt>
                <c:pt idx="9">
                  <c:v>12.871563</c:v>
                </c:pt>
                <c:pt idx="10">
                  <c:v>12.430724</c:v>
                </c:pt>
                <c:pt idx="11">
                  <c:v>11.471344</c:v>
                </c:pt>
                <c:pt idx="12">
                  <c:v>9.896874</c:v>
                </c:pt>
                <c:pt idx="13">
                  <c:v>9.323883</c:v>
                </c:pt>
                <c:pt idx="14">
                  <c:v>7.830217</c:v>
                </c:pt>
                <c:pt idx="15">
                  <c:v>7.432980000000001</c:v>
                </c:pt>
                <c:pt idx="16">
                  <c:v>6.645696000000001</c:v>
                </c:pt>
                <c:pt idx="17">
                  <c:v>6.41734</c:v>
                </c:pt>
                <c:pt idx="18">
                  <c:v>6.417321</c:v>
                </c:pt>
                <c:pt idx="19">
                  <c:v>8.98471</c:v>
                </c:pt>
                <c:pt idx="20">
                  <c:v>9.861966000000001</c:v>
                </c:pt>
                <c:pt idx="21">
                  <c:v>10.560183</c:v>
                </c:pt>
                <c:pt idx="22">
                  <c:v>11.714225</c:v>
                </c:pt>
                <c:pt idx="23">
                  <c:v>13.405344</c:v>
                </c:pt>
                <c:pt idx="24">
                  <c:v>15.441697</c:v>
                </c:pt>
                <c:pt idx="25">
                  <c:v>17.29354</c:v>
                </c:pt>
                <c:pt idx="26">
                  <c:v>18.59621</c:v>
                </c:pt>
              </c:numCache>
            </c:numRef>
          </c:xVal>
          <c:yVal>
            <c:numRef>
              <c:f>'MOOR 220'!$CS$537:$CS$571</c:f>
              <c:numCache>
                <c:formatCode>General</c:formatCode>
                <c:ptCount val="35"/>
                <c:pt idx="0">
                  <c:v>6.546818</c:v>
                </c:pt>
                <c:pt idx="1">
                  <c:v>51.691296</c:v>
                </c:pt>
                <c:pt idx="2">
                  <c:v>52.292836</c:v>
                </c:pt>
                <c:pt idx="3">
                  <c:v>51.290728</c:v>
                </c:pt>
                <c:pt idx="4">
                  <c:v>48.021764</c:v>
                </c:pt>
                <c:pt idx="5">
                  <c:v>44.717504</c:v>
                </c:pt>
                <c:pt idx="6">
                  <c:v>44.031346</c:v>
                </c:pt>
                <c:pt idx="7">
                  <c:v>40.838328</c:v>
                </c:pt>
                <c:pt idx="8">
                  <c:v>37.84180300000001</c:v>
                </c:pt>
                <c:pt idx="9">
                  <c:v>35.864243</c:v>
                </c:pt>
                <c:pt idx="10">
                  <c:v>35.047456</c:v>
                </c:pt>
                <c:pt idx="11">
                  <c:v>33.141169</c:v>
                </c:pt>
                <c:pt idx="12">
                  <c:v>29.627079</c:v>
                </c:pt>
                <c:pt idx="13">
                  <c:v>28.156644</c:v>
                </c:pt>
                <c:pt idx="14">
                  <c:v>24.142523</c:v>
                </c:pt>
                <c:pt idx="15">
                  <c:v>22.849846</c:v>
                </c:pt>
                <c:pt idx="16">
                  <c:v>19.291938</c:v>
                </c:pt>
                <c:pt idx="17">
                  <c:v>17.488785</c:v>
                </c:pt>
                <c:pt idx="18">
                  <c:v>17.486213</c:v>
                </c:pt>
                <c:pt idx="19">
                  <c:v>9.018478999999999</c:v>
                </c:pt>
                <c:pt idx="20">
                  <c:v>7.336110000000001</c:v>
                </c:pt>
                <c:pt idx="21">
                  <c:v>6.198391</c:v>
                </c:pt>
                <c:pt idx="22">
                  <c:v>5.067551</c:v>
                </c:pt>
                <c:pt idx="23">
                  <c:v>4.268657</c:v>
                </c:pt>
                <c:pt idx="24">
                  <c:v>4.217383</c:v>
                </c:pt>
                <c:pt idx="25">
                  <c:v>5.068596</c:v>
                </c:pt>
                <c:pt idx="26">
                  <c:v>6.546818</c:v>
                </c:pt>
              </c:numCache>
            </c:numRef>
          </c:yVal>
        </c:ser>
        <c:axId val="51730001"/>
        <c:axId val="51730002"/>
      </c:scatterChart>
      <c:valAx>
        <c:axId val="517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730002"/>
        <c:crosses val="autoZero"/>
        <c:crossBetween val="midCat"/>
      </c:valAx>
      <c:valAx>
        <c:axId val="517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7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220 - h = 50  (2475.0 - 2525.0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220'!$CT$534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'MOOR 220'!$CT$537:$CT$571</c:f>
              <c:numCache>
                <c:formatCode>General</c:formatCode>
                <c:ptCount val="35"/>
                <c:pt idx="0">
                  <c:v>64.831763</c:v>
                </c:pt>
                <c:pt idx="1">
                  <c:v>65.774637</c:v>
                </c:pt>
                <c:pt idx="2">
                  <c:v>62.846265</c:v>
                </c:pt>
                <c:pt idx="3">
                  <c:v>55.32973399999999</c:v>
                </c:pt>
                <c:pt idx="4">
                  <c:v>45.732696</c:v>
                </c:pt>
                <c:pt idx="5">
                  <c:v>37.162257</c:v>
                </c:pt>
                <c:pt idx="6">
                  <c:v>31.331798</c:v>
                </c:pt>
                <c:pt idx="7">
                  <c:v>26.366996</c:v>
                </c:pt>
                <c:pt idx="8">
                  <c:v>11.208724</c:v>
                </c:pt>
                <c:pt idx="9">
                  <c:v>10.3692</c:v>
                </c:pt>
                <c:pt idx="10">
                  <c:v>9.951248</c:v>
                </c:pt>
                <c:pt idx="11">
                  <c:v>9.648611000000001</c:v>
                </c:pt>
                <c:pt idx="12">
                  <c:v>9.323883</c:v>
                </c:pt>
                <c:pt idx="13">
                  <c:v>7.501736999999999</c:v>
                </c:pt>
                <c:pt idx="14">
                  <c:v>7.714889</c:v>
                </c:pt>
                <c:pt idx="15">
                  <c:v>8.275554</c:v>
                </c:pt>
                <c:pt idx="16">
                  <c:v>8.98471</c:v>
                </c:pt>
                <c:pt idx="17">
                  <c:v>64.831763</c:v>
                </c:pt>
              </c:numCache>
            </c:numRef>
          </c:xVal>
          <c:yVal>
            <c:numRef>
              <c:f>'MOOR 220'!$CU$537:$CU$571</c:f>
              <c:numCache>
                <c:formatCode>General</c:formatCode>
                <c:ptCount val="35"/>
                <c:pt idx="0">
                  <c:v>28.039516</c:v>
                </c:pt>
                <c:pt idx="1">
                  <c:v>33.65083</c:v>
                </c:pt>
                <c:pt idx="2">
                  <c:v>53.71766899999999</c:v>
                </c:pt>
                <c:pt idx="3">
                  <c:v>57.278902</c:v>
                </c:pt>
                <c:pt idx="4">
                  <c:v>58.994044</c:v>
                </c:pt>
                <c:pt idx="5">
                  <c:v>56.99749</c:v>
                </c:pt>
                <c:pt idx="6">
                  <c:v>54.01325600000001</c:v>
                </c:pt>
                <c:pt idx="7">
                  <c:v>51.290728</c:v>
                </c:pt>
                <c:pt idx="8">
                  <c:v>35.843053</c:v>
                </c:pt>
                <c:pt idx="9">
                  <c:v>33.266338</c:v>
                </c:pt>
                <c:pt idx="10">
                  <c:v>31.884379</c:v>
                </c:pt>
                <c:pt idx="11">
                  <c:v>30.519879</c:v>
                </c:pt>
                <c:pt idx="12">
                  <c:v>28.156644</c:v>
                </c:pt>
                <c:pt idx="13">
                  <c:v>12.326166</c:v>
                </c:pt>
                <c:pt idx="14">
                  <c:v>11.044538</c:v>
                </c:pt>
                <c:pt idx="15">
                  <c:v>9.848846999999999</c:v>
                </c:pt>
                <c:pt idx="16">
                  <c:v>9.018478999999999</c:v>
                </c:pt>
                <c:pt idx="17">
                  <c:v>28.039516</c:v>
                </c:pt>
              </c:numCache>
            </c:numRef>
          </c:yVal>
        </c:ser>
        <c:axId val="51740001"/>
        <c:axId val="51740002"/>
      </c:scatterChart>
      <c:valAx>
        <c:axId val="517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740002"/>
        <c:crosses val="autoZero"/>
        <c:crossBetween val="midCat"/>
      </c:valAx>
      <c:valAx>
        <c:axId val="517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7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HighLoad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500'!$B$40:$B$531</c:f>
              <c:numCache>
                <c:formatCode>General</c:formatCode>
                <c:ptCount val="492"/>
                <c:pt idx="0">
                  <c:v>21.400699</c:v>
                </c:pt>
                <c:pt idx="1">
                  <c:v>23.859402</c:v>
                </c:pt>
                <c:pt idx="2">
                  <c:v>26.43673</c:v>
                </c:pt>
                <c:pt idx="3">
                  <c:v>29.140674</c:v>
                </c:pt>
                <c:pt idx="4">
                  <c:v>31.964921</c:v>
                </c:pt>
                <c:pt idx="5">
                  <c:v>34.873805</c:v>
                </c:pt>
                <c:pt idx="6">
                  <c:v>37.773485</c:v>
                </c:pt>
                <c:pt idx="7">
                  <c:v>40.554262</c:v>
                </c:pt>
                <c:pt idx="8">
                  <c:v>42.922877</c:v>
                </c:pt>
                <c:pt idx="9">
                  <c:v>41.17194</c:v>
                </c:pt>
                <c:pt idx="10">
                  <c:v>46.826359</c:v>
                </c:pt>
                <c:pt idx="11">
                  <c:v>49.957914</c:v>
                </c:pt>
                <c:pt idx="12">
                  <c:v>51.824776</c:v>
                </c:pt>
                <c:pt idx="13">
                  <c:v>50.194324</c:v>
                </c:pt>
                <c:pt idx="14">
                  <c:v>48.619273</c:v>
                </c:pt>
                <c:pt idx="15">
                  <c:v>58.224985</c:v>
                </c:pt>
                <c:pt idx="16">
                  <c:v>49.919752</c:v>
                </c:pt>
                <c:pt idx="17">
                  <c:v>30.824123</c:v>
                </c:pt>
                <c:pt idx="18">
                  <c:v>40.097835</c:v>
                </c:pt>
                <c:pt idx="19">
                  <c:v>23.026144</c:v>
                </c:pt>
                <c:pt idx="20">
                  <c:v>30.073217</c:v>
                </c:pt>
                <c:pt idx="21">
                  <c:v>29.852377</c:v>
                </c:pt>
                <c:pt idx="22">
                  <c:v>29.618301</c:v>
                </c:pt>
                <c:pt idx="23">
                  <c:v>30.787582</c:v>
                </c:pt>
                <c:pt idx="24">
                  <c:v>33.441456</c:v>
                </c:pt>
                <c:pt idx="25">
                  <c:v>37.33307</c:v>
                </c:pt>
                <c:pt idx="26">
                  <c:v>42.060807</c:v>
                </c:pt>
                <c:pt idx="27">
                  <c:v>47.523608</c:v>
                </c:pt>
                <c:pt idx="28">
                  <c:v>54.193916</c:v>
                </c:pt>
                <c:pt idx="29">
                  <c:v>60.262764</c:v>
                </c:pt>
                <c:pt idx="30">
                  <c:v>61.440408</c:v>
                </c:pt>
                <c:pt idx="31">
                  <c:v>58.314778</c:v>
                </c:pt>
                <c:pt idx="32">
                  <c:v>29.028715</c:v>
                </c:pt>
                <c:pt idx="33">
                  <c:v>37.181432</c:v>
                </c:pt>
                <c:pt idx="34">
                  <c:v>70.641673</c:v>
                </c:pt>
                <c:pt idx="35">
                  <c:v>71.382773</c:v>
                </c:pt>
                <c:pt idx="36">
                  <c:v>57.56233</c:v>
                </c:pt>
                <c:pt idx="37">
                  <c:v>36.070275</c:v>
                </c:pt>
                <c:pt idx="38">
                  <c:v>57.59071700000001</c:v>
                </c:pt>
                <c:pt idx="39">
                  <c:v>78.503956</c:v>
                </c:pt>
                <c:pt idx="40">
                  <c:v>77.346046</c:v>
                </c:pt>
                <c:pt idx="41">
                  <c:v>58.82240899999999</c:v>
                </c:pt>
                <c:pt idx="42">
                  <c:v>62.782141</c:v>
                </c:pt>
                <c:pt idx="43">
                  <c:v>80.85186800000001</c:v>
                </c:pt>
                <c:pt idx="44">
                  <c:v>62.942376</c:v>
                </c:pt>
                <c:pt idx="45">
                  <c:v>31.910964</c:v>
                </c:pt>
                <c:pt idx="46">
                  <c:v>17.357402</c:v>
                </c:pt>
                <c:pt idx="47">
                  <c:v>16.398807</c:v>
                </c:pt>
                <c:pt idx="48">
                  <c:v>29.309889</c:v>
                </c:pt>
                <c:pt idx="49">
                  <c:v>43.671073</c:v>
                </c:pt>
                <c:pt idx="50">
                  <c:v>54.178529</c:v>
                </c:pt>
                <c:pt idx="51">
                  <c:v>96.77175099999999</c:v>
                </c:pt>
                <c:pt idx="52">
                  <c:v>130.697595</c:v>
                </c:pt>
                <c:pt idx="53">
                  <c:v>68.43569000000001</c:v>
                </c:pt>
                <c:pt idx="54">
                  <c:v>35.40801</c:v>
                </c:pt>
                <c:pt idx="55">
                  <c:v>16.938983</c:v>
                </c:pt>
                <c:pt idx="56">
                  <c:v>12.218242</c:v>
                </c:pt>
                <c:pt idx="57">
                  <c:v>22.465001</c:v>
                </c:pt>
                <c:pt idx="58">
                  <c:v>11.603181</c:v>
                </c:pt>
                <c:pt idx="59">
                  <c:v>10.844535</c:v>
                </c:pt>
                <c:pt idx="60">
                  <c:v>14.184355</c:v>
                </c:pt>
                <c:pt idx="61">
                  <c:v>16.698186</c:v>
                </c:pt>
                <c:pt idx="62">
                  <c:v>19.33683</c:v>
                </c:pt>
                <c:pt idx="63">
                  <c:v>24.203197</c:v>
                </c:pt>
                <c:pt idx="64">
                  <c:v>24.451157</c:v>
                </c:pt>
                <c:pt idx="65">
                  <c:v>29.122278</c:v>
                </c:pt>
                <c:pt idx="66">
                  <c:v>32.954699</c:v>
                </c:pt>
                <c:pt idx="67">
                  <c:v>36.664729</c:v>
                </c:pt>
                <c:pt idx="68">
                  <c:v>40.393475</c:v>
                </c:pt>
                <c:pt idx="69">
                  <c:v>44.18358</c:v>
                </c:pt>
                <c:pt idx="70">
                  <c:v>48.072562</c:v>
                </c:pt>
                <c:pt idx="71">
                  <c:v>52.144788</c:v>
                </c:pt>
                <c:pt idx="72">
                  <c:v>56.379461</c:v>
                </c:pt>
                <c:pt idx="73">
                  <c:v>60.920832</c:v>
                </c:pt>
                <c:pt idx="74">
                  <c:v>65.35154</c:v>
                </c:pt>
                <c:pt idx="75">
                  <c:v>69.54788000000001</c:v>
                </c:pt>
                <c:pt idx="76">
                  <c:v>73.93086700000001</c:v>
                </c:pt>
                <c:pt idx="77">
                  <c:v>79.66830400000001</c:v>
                </c:pt>
                <c:pt idx="78">
                  <c:v>86.650837</c:v>
                </c:pt>
                <c:pt idx="79">
                  <c:v>94.852243</c:v>
                </c:pt>
                <c:pt idx="80">
                  <c:v>105.289389</c:v>
                </c:pt>
                <c:pt idx="81">
                  <c:v>118.820674</c:v>
                </c:pt>
                <c:pt idx="82">
                  <c:v>136.778334</c:v>
                </c:pt>
                <c:pt idx="83">
                  <c:v>158.313476</c:v>
                </c:pt>
                <c:pt idx="84">
                  <c:v>144.999086</c:v>
                </c:pt>
                <c:pt idx="85">
                  <c:v>117.595538</c:v>
                </c:pt>
                <c:pt idx="86">
                  <c:v>161.045593</c:v>
                </c:pt>
                <c:pt idx="87">
                  <c:v>220.56108</c:v>
                </c:pt>
                <c:pt idx="88">
                  <c:v>280.209551</c:v>
                </c:pt>
                <c:pt idx="89">
                  <c:v>254.23711</c:v>
                </c:pt>
                <c:pt idx="90">
                  <c:v>166.576879</c:v>
                </c:pt>
                <c:pt idx="91">
                  <c:v>128.954914</c:v>
                </c:pt>
                <c:pt idx="92">
                  <c:v>147.750989</c:v>
                </c:pt>
                <c:pt idx="93">
                  <c:v>197.703814</c:v>
                </c:pt>
                <c:pt idx="94">
                  <c:v>252.156261</c:v>
                </c:pt>
                <c:pt idx="95">
                  <c:v>283.331835</c:v>
                </c:pt>
                <c:pt idx="96">
                  <c:v>265.150798</c:v>
                </c:pt>
                <c:pt idx="97">
                  <c:v>205.387174</c:v>
                </c:pt>
                <c:pt idx="98">
                  <c:v>153.012852</c:v>
                </c:pt>
                <c:pt idx="99">
                  <c:v>116.553208</c:v>
                </c:pt>
                <c:pt idx="100">
                  <c:v>90.82606</c:v>
                </c:pt>
                <c:pt idx="101">
                  <c:v>71.84891</c:v>
                </c:pt>
                <c:pt idx="102">
                  <c:v>57.413999</c:v>
                </c:pt>
                <c:pt idx="103">
                  <c:v>46.383698</c:v>
                </c:pt>
                <c:pt idx="104">
                  <c:v>38.332294</c:v>
                </c:pt>
                <c:pt idx="105">
                  <c:v>33.392281</c:v>
                </c:pt>
                <c:pt idx="106">
                  <c:v>31.962735</c:v>
                </c:pt>
                <c:pt idx="107">
                  <c:v>33.672293</c:v>
                </c:pt>
                <c:pt idx="108">
                  <c:v>37.972482</c:v>
                </c:pt>
                <c:pt idx="109">
                  <c:v>47.587008</c:v>
                </c:pt>
                <c:pt idx="110">
                  <c:v>59.54734699999999</c:v>
                </c:pt>
                <c:pt idx="111">
                  <c:v>73.479602</c:v>
                </c:pt>
                <c:pt idx="112">
                  <c:v>83.170705</c:v>
                </c:pt>
                <c:pt idx="113">
                  <c:v>72.077189</c:v>
                </c:pt>
                <c:pt idx="114">
                  <c:v>44.333518</c:v>
                </c:pt>
                <c:pt idx="115">
                  <c:v>33.607146</c:v>
                </c:pt>
                <c:pt idx="116">
                  <c:v>45.806625</c:v>
                </c:pt>
                <c:pt idx="117">
                  <c:v>63.162315</c:v>
                </c:pt>
                <c:pt idx="118">
                  <c:v>85.658557</c:v>
                </c:pt>
                <c:pt idx="119">
                  <c:v>116.583412</c:v>
                </c:pt>
                <c:pt idx="120">
                  <c:v>128.468331</c:v>
                </c:pt>
                <c:pt idx="121">
                  <c:v>42.42726500000001</c:v>
                </c:pt>
                <c:pt idx="122">
                  <c:v>58.18455400000001</c:v>
                </c:pt>
                <c:pt idx="123">
                  <c:v>97.86111899999999</c:v>
                </c:pt>
                <c:pt idx="124">
                  <c:v>135.464831</c:v>
                </c:pt>
                <c:pt idx="125">
                  <c:v>171.636732</c:v>
                </c:pt>
                <c:pt idx="126">
                  <c:v>205.304595</c:v>
                </c:pt>
                <c:pt idx="127">
                  <c:v>237.431876</c:v>
                </c:pt>
                <c:pt idx="128">
                  <c:v>266.347956</c:v>
                </c:pt>
                <c:pt idx="129">
                  <c:v>279.166056</c:v>
                </c:pt>
                <c:pt idx="130">
                  <c:v>259.850492</c:v>
                </c:pt>
                <c:pt idx="131">
                  <c:v>219.468991</c:v>
                </c:pt>
                <c:pt idx="132">
                  <c:v>179.885943</c:v>
                </c:pt>
                <c:pt idx="133">
                  <c:v>148.671631</c:v>
                </c:pt>
                <c:pt idx="134">
                  <c:v>125.055839</c:v>
                </c:pt>
                <c:pt idx="135">
                  <c:v>106.953833</c:v>
                </c:pt>
                <c:pt idx="136">
                  <c:v>92.76538000000001</c:v>
                </c:pt>
                <c:pt idx="137">
                  <c:v>81.413917</c:v>
                </c:pt>
                <c:pt idx="138">
                  <c:v>71.893041</c:v>
                </c:pt>
                <c:pt idx="139">
                  <c:v>63.479013</c:v>
                </c:pt>
                <c:pt idx="140">
                  <c:v>56.07525500000001</c:v>
                </c:pt>
                <c:pt idx="141">
                  <c:v>49.587593</c:v>
                </c:pt>
                <c:pt idx="142">
                  <c:v>43.961887</c:v>
                </c:pt>
                <c:pt idx="143">
                  <c:v>39.25878</c:v>
                </c:pt>
                <c:pt idx="144">
                  <c:v>34.921968</c:v>
                </c:pt>
                <c:pt idx="145">
                  <c:v>30.507313</c:v>
                </c:pt>
                <c:pt idx="146">
                  <c:v>26.285784</c:v>
                </c:pt>
                <c:pt idx="147">
                  <c:v>22.350896</c:v>
                </c:pt>
                <c:pt idx="148">
                  <c:v>18.696119</c:v>
                </c:pt>
                <c:pt idx="149">
                  <c:v>15.242149</c:v>
                </c:pt>
                <c:pt idx="150">
                  <c:v>11.953841</c:v>
                </c:pt>
                <c:pt idx="151">
                  <c:v>9.075272</c:v>
                </c:pt>
                <c:pt idx="152">
                  <c:v>6.818314</c:v>
                </c:pt>
                <c:pt idx="153">
                  <c:v>5.319987999999999</c:v>
                </c:pt>
                <c:pt idx="154">
                  <c:v>5.81621</c:v>
                </c:pt>
                <c:pt idx="155">
                  <c:v>7.600532</c:v>
                </c:pt>
                <c:pt idx="156">
                  <c:v>10.601438</c:v>
                </c:pt>
                <c:pt idx="157">
                  <c:v>14.378928</c:v>
                </c:pt>
                <c:pt idx="158">
                  <c:v>18.547523</c:v>
                </c:pt>
                <c:pt idx="159">
                  <c:v>22.795626</c:v>
                </c:pt>
                <c:pt idx="160">
                  <c:v>26.644081</c:v>
                </c:pt>
                <c:pt idx="161">
                  <c:v>29.607512</c:v>
                </c:pt>
                <c:pt idx="162">
                  <c:v>31.676489</c:v>
                </c:pt>
                <c:pt idx="163">
                  <c:v>33.436738</c:v>
                </c:pt>
                <c:pt idx="164">
                  <c:v>35.701481</c:v>
                </c:pt>
                <c:pt idx="165">
                  <c:v>39.122677</c:v>
                </c:pt>
                <c:pt idx="166">
                  <c:v>44.016775</c:v>
                </c:pt>
                <c:pt idx="167">
                  <c:v>51.072444</c:v>
                </c:pt>
                <c:pt idx="168">
                  <c:v>60.917005</c:v>
                </c:pt>
                <c:pt idx="169">
                  <c:v>73.08280999999999</c:v>
                </c:pt>
                <c:pt idx="170">
                  <c:v>85.430548</c:v>
                </c:pt>
                <c:pt idx="171">
                  <c:v>94.936193</c:v>
                </c:pt>
                <c:pt idx="172">
                  <c:v>101.217893</c:v>
                </c:pt>
                <c:pt idx="173">
                  <c:v>109.106072</c:v>
                </c:pt>
                <c:pt idx="174">
                  <c:v>122.858471</c:v>
                </c:pt>
                <c:pt idx="175">
                  <c:v>140.805184</c:v>
                </c:pt>
                <c:pt idx="176">
                  <c:v>140.884661</c:v>
                </c:pt>
                <c:pt idx="177">
                  <c:v>103.356013</c:v>
                </c:pt>
                <c:pt idx="178">
                  <c:v>64.682742</c:v>
                </c:pt>
                <c:pt idx="179">
                  <c:v>38.25885</c:v>
                </c:pt>
                <c:pt idx="180">
                  <c:v>23.918054</c:v>
                </c:pt>
                <c:pt idx="181">
                  <c:v>27.097934</c:v>
                </c:pt>
                <c:pt idx="182">
                  <c:v>38.087106</c:v>
                </c:pt>
                <c:pt idx="183">
                  <c:v>48.353322</c:v>
                </c:pt>
                <c:pt idx="184">
                  <c:v>56.651324</c:v>
                </c:pt>
                <c:pt idx="185">
                  <c:v>64.166703</c:v>
                </c:pt>
                <c:pt idx="186">
                  <c:v>64.753642</c:v>
                </c:pt>
                <c:pt idx="187">
                  <c:v>60.337814</c:v>
                </c:pt>
                <c:pt idx="188">
                  <c:v>56.597529</c:v>
                </c:pt>
                <c:pt idx="189">
                  <c:v>53.400808</c:v>
                </c:pt>
                <c:pt idx="190">
                  <c:v>53.002345</c:v>
                </c:pt>
                <c:pt idx="191">
                  <c:v>55.135323</c:v>
                </c:pt>
                <c:pt idx="192">
                  <c:v>60.144856</c:v>
                </c:pt>
                <c:pt idx="193">
                  <c:v>69.628118</c:v>
                </c:pt>
                <c:pt idx="194">
                  <c:v>82.10210699999999</c:v>
                </c:pt>
                <c:pt idx="195">
                  <c:v>95.398167</c:v>
                </c:pt>
                <c:pt idx="196">
                  <c:v>107.911533</c:v>
                </c:pt>
                <c:pt idx="197">
                  <c:v>117.824055</c:v>
                </c:pt>
                <c:pt idx="198">
                  <c:v>123.007845</c:v>
                </c:pt>
                <c:pt idx="199">
                  <c:v>121.942575</c:v>
                </c:pt>
                <c:pt idx="200">
                  <c:v>114.95745</c:v>
                </c:pt>
                <c:pt idx="201">
                  <c:v>104.657261</c:v>
                </c:pt>
                <c:pt idx="202">
                  <c:v>95.399851</c:v>
                </c:pt>
                <c:pt idx="203">
                  <c:v>91.18178399999999</c:v>
                </c:pt>
                <c:pt idx="204">
                  <c:v>91.102886</c:v>
                </c:pt>
                <c:pt idx="205">
                  <c:v>90.94165100000001</c:v>
                </c:pt>
                <c:pt idx="206">
                  <c:v>89.826838</c:v>
                </c:pt>
                <c:pt idx="207">
                  <c:v>89.770022</c:v>
                </c:pt>
                <c:pt idx="208">
                  <c:v>93.05983499999999</c:v>
                </c:pt>
                <c:pt idx="209">
                  <c:v>98.222776</c:v>
                </c:pt>
                <c:pt idx="210">
                  <c:v>88.945515</c:v>
                </c:pt>
                <c:pt idx="211">
                  <c:v>72.40459799999999</c:v>
                </c:pt>
                <c:pt idx="212">
                  <c:v>63.042053</c:v>
                </c:pt>
                <c:pt idx="213">
                  <c:v>56.756697</c:v>
                </c:pt>
                <c:pt idx="214">
                  <c:v>53.18252099999999</c:v>
                </c:pt>
                <c:pt idx="215">
                  <c:v>48.934812</c:v>
                </c:pt>
                <c:pt idx="216">
                  <c:v>52.871742</c:v>
                </c:pt>
                <c:pt idx="217">
                  <c:v>54.228678</c:v>
                </c:pt>
                <c:pt idx="218">
                  <c:v>55.95994399999999</c:v>
                </c:pt>
                <c:pt idx="219">
                  <c:v>57.578351</c:v>
                </c:pt>
                <c:pt idx="220">
                  <c:v>59.023437</c:v>
                </c:pt>
                <c:pt idx="221">
                  <c:v>61.179115</c:v>
                </c:pt>
                <c:pt idx="222">
                  <c:v>65.18845400000001</c:v>
                </c:pt>
                <c:pt idx="223">
                  <c:v>71.15871300000001</c:v>
                </c:pt>
                <c:pt idx="224">
                  <c:v>78.566237</c:v>
                </c:pt>
                <c:pt idx="225">
                  <c:v>87.20651700000001</c:v>
                </c:pt>
                <c:pt idx="226">
                  <c:v>97.133098</c:v>
                </c:pt>
                <c:pt idx="227">
                  <c:v>108.439624</c:v>
                </c:pt>
                <c:pt idx="228">
                  <c:v>121.059566</c:v>
                </c:pt>
                <c:pt idx="229">
                  <c:v>134.437655</c:v>
                </c:pt>
                <c:pt idx="230">
                  <c:v>147.134587</c:v>
                </c:pt>
                <c:pt idx="231">
                  <c:v>157.061584</c:v>
                </c:pt>
                <c:pt idx="232">
                  <c:v>161.485154</c:v>
                </c:pt>
                <c:pt idx="233">
                  <c:v>155.631831</c:v>
                </c:pt>
                <c:pt idx="234">
                  <c:v>137.454459</c:v>
                </c:pt>
                <c:pt idx="235">
                  <c:v>114.461844</c:v>
                </c:pt>
                <c:pt idx="236">
                  <c:v>83.93185699999999</c:v>
                </c:pt>
                <c:pt idx="237">
                  <c:v>52.66631</c:v>
                </c:pt>
                <c:pt idx="238">
                  <c:v>35.509489</c:v>
                </c:pt>
                <c:pt idx="239">
                  <c:v>54.98640899999999</c:v>
                </c:pt>
                <c:pt idx="240">
                  <c:v>96.99902</c:v>
                </c:pt>
                <c:pt idx="241">
                  <c:v>146.243038</c:v>
                </c:pt>
                <c:pt idx="242">
                  <c:v>187.677446</c:v>
                </c:pt>
                <c:pt idx="243">
                  <c:v>208.143907</c:v>
                </c:pt>
                <c:pt idx="244">
                  <c:v>197.372486</c:v>
                </c:pt>
                <c:pt idx="245">
                  <c:v>169.734343</c:v>
                </c:pt>
                <c:pt idx="246">
                  <c:v>142.513939</c:v>
                </c:pt>
                <c:pt idx="247">
                  <c:v>120.162623</c:v>
                </c:pt>
                <c:pt idx="248">
                  <c:v>102.678245</c:v>
                </c:pt>
                <c:pt idx="249">
                  <c:v>90.602862</c:v>
                </c:pt>
                <c:pt idx="250">
                  <c:v>81.521013</c:v>
                </c:pt>
                <c:pt idx="251">
                  <c:v>73.407302</c:v>
                </c:pt>
                <c:pt idx="252">
                  <c:v>65.904957</c:v>
                </c:pt>
                <c:pt idx="253">
                  <c:v>59.31860500000001</c:v>
                </c:pt>
                <c:pt idx="254">
                  <c:v>54.53101899999999</c:v>
                </c:pt>
                <c:pt idx="255">
                  <c:v>51.32100399999999</c:v>
                </c:pt>
                <c:pt idx="256">
                  <c:v>48.228617</c:v>
                </c:pt>
                <c:pt idx="257">
                  <c:v>44.285435</c:v>
                </c:pt>
                <c:pt idx="258">
                  <c:v>39.722982</c:v>
                </c:pt>
                <c:pt idx="259">
                  <c:v>35.022126</c:v>
                </c:pt>
                <c:pt idx="260">
                  <c:v>30.437872</c:v>
                </c:pt>
                <c:pt idx="261">
                  <c:v>26.055001</c:v>
                </c:pt>
                <c:pt idx="262">
                  <c:v>21.892046</c:v>
                </c:pt>
                <c:pt idx="263">
                  <c:v>17.945635</c:v>
                </c:pt>
                <c:pt idx="264">
                  <c:v>14.19773</c:v>
                </c:pt>
                <c:pt idx="265">
                  <c:v>10.617741</c:v>
                </c:pt>
                <c:pt idx="266">
                  <c:v>7.307801</c:v>
                </c:pt>
                <c:pt idx="267">
                  <c:v>4.936213</c:v>
                </c:pt>
                <c:pt idx="268">
                  <c:v>5.047774</c:v>
                </c:pt>
                <c:pt idx="269">
                  <c:v>7.502925</c:v>
                </c:pt>
                <c:pt idx="270">
                  <c:v>10.849001</c:v>
                </c:pt>
                <c:pt idx="271">
                  <c:v>14.558376</c:v>
                </c:pt>
                <c:pt idx="272">
                  <c:v>18.472167</c:v>
                </c:pt>
                <c:pt idx="273">
                  <c:v>22.605039</c:v>
                </c:pt>
                <c:pt idx="274">
                  <c:v>27.040598</c:v>
                </c:pt>
                <c:pt idx="275">
                  <c:v>31.600805</c:v>
                </c:pt>
                <c:pt idx="276">
                  <c:v>36.119551</c:v>
                </c:pt>
                <c:pt idx="277">
                  <c:v>41.292988</c:v>
                </c:pt>
                <c:pt idx="278">
                  <c:v>47.104364</c:v>
                </c:pt>
                <c:pt idx="279">
                  <c:v>53.371414</c:v>
                </c:pt>
                <c:pt idx="280">
                  <c:v>60.011614</c:v>
                </c:pt>
                <c:pt idx="281">
                  <c:v>66.885361</c:v>
                </c:pt>
                <c:pt idx="282">
                  <c:v>73.70852099999999</c:v>
                </c:pt>
                <c:pt idx="283">
                  <c:v>79.996092</c:v>
                </c:pt>
                <c:pt idx="284">
                  <c:v>85.06715600000001</c:v>
                </c:pt>
                <c:pt idx="285">
                  <c:v>88.176967</c:v>
                </c:pt>
                <c:pt idx="286">
                  <c:v>88.787002</c:v>
                </c:pt>
                <c:pt idx="287">
                  <c:v>86.84376400000001</c:v>
                </c:pt>
                <c:pt idx="288">
                  <c:v>82.88604000000001</c:v>
                </c:pt>
                <c:pt idx="289">
                  <c:v>77.92626700000001</c:v>
                </c:pt>
                <c:pt idx="290">
                  <c:v>73.059352</c:v>
                </c:pt>
                <c:pt idx="291">
                  <c:v>68.88403000000001</c:v>
                </c:pt>
                <c:pt idx="292">
                  <c:v>65.43558399999999</c:v>
                </c:pt>
                <c:pt idx="293">
                  <c:v>62.63846899999999</c:v>
                </c:pt>
                <c:pt idx="294">
                  <c:v>60.51145500000001</c:v>
                </c:pt>
                <c:pt idx="295">
                  <c:v>59.11698199999999</c:v>
                </c:pt>
                <c:pt idx="296">
                  <c:v>58.50409399999999</c:v>
                </c:pt>
                <c:pt idx="297">
                  <c:v>58.70514499999999</c:v>
                </c:pt>
                <c:pt idx="298">
                  <c:v>59.780936</c:v>
                </c:pt>
                <c:pt idx="299">
                  <c:v>61.695117</c:v>
                </c:pt>
                <c:pt idx="300">
                  <c:v>64.210932</c:v>
                </c:pt>
                <c:pt idx="301">
                  <c:v>66.930806</c:v>
                </c:pt>
                <c:pt idx="302">
                  <c:v>69.575085</c:v>
                </c:pt>
                <c:pt idx="303">
                  <c:v>72.30909399999999</c:v>
                </c:pt>
                <c:pt idx="304">
                  <c:v>75.528435</c:v>
                </c:pt>
                <c:pt idx="305">
                  <c:v>79.55664200000001</c:v>
                </c:pt>
                <c:pt idx="306">
                  <c:v>84.74412599999999</c:v>
                </c:pt>
                <c:pt idx="307">
                  <c:v>91.33225400000001</c:v>
                </c:pt>
                <c:pt idx="308">
                  <c:v>99.169595</c:v>
                </c:pt>
                <c:pt idx="309">
                  <c:v>107.304126</c:v>
                </c:pt>
                <c:pt idx="310">
                  <c:v>109.363114</c:v>
                </c:pt>
                <c:pt idx="311">
                  <c:v>91.932489</c:v>
                </c:pt>
                <c:pt idx="312">
                  <c:v>93.35436</c:v>
                </c:pt>
                <c:pt idx="313">
                  <c:v>111.255948</c:v>
                </c:pt>
                <c:pt idx="314">
                  <c:v>129.720163</c:v>
                </c:pt>
                <c:pt idx="315">
                  <c:v>149.285345</c:v>
                </c:pt>
                <c:pt idx="316">
                  <c:v>170.82992</c:v>
                </c:pt>
                <c:pt idx="317">
                  <c:v>195.253794</c:v>
                </c:pt>
                <c:pt idx="318">
                  <c:v>223.272056</c:v>
                </c:pt>
                <c:pt idx="319">
                  <c:v>254.900609</c:v>
                </c:pt>
                <c:pt idx="320">
                  <c:v>288.329649</c:v>
                </c:pt>
                <c:pt idx="321">
                  <c:v>319.876064</c:v>
                </c:pt>
                <c:pt idx="322">
                  <c:v>343.233294</c:v>
                </c:pt>
                <c:pt idx="323">
                  <c:v>347.808385</c:v>
                </c:pt>
                <c:pt idx="324">
                  <c:v>333.252595</c:v>
                </c:pt>
                <c:pt idx="325">
                  <c:v>301.413594</c:v>
                </c:pt>
                <c:pt idx="326">
                  <c:v>261.234951</c:v>
                </c:pt>
                <c:pt idx="327">
                  <c:v>222.189726</c:v>
                </c:pt>
                <c:pt idx="328">
                  <c:v>187.749617</c:v>
                </c:pt>
                <c:pt idx="329">
                  <c:v>160.588942</c:v>
                </c:pt>
                <c:pt idx="330">
                  <c:v>150.607313</c:v>
                </c:pt>
                <c:pt idx="331">
                  <c:v>168.943528</c:v>
                </c:pt>
                <c:pt idx="332">
                  <c:v>177.440107</c:v>
                </c:pt>
                <c:pt idx="333">
                  <c:v>161.977593</c:v>
                </c:pt>
                <c:pt idx="334">
                  <c:v>143.084218</c:v>
                </c:pt>
                <c:pt idx="335">
                  <c:v>126.863832</c:v>
                </c:pt>
                <c:pt idx="336">
                  <c:v>113.449023</c:v>
                </c:pt>
                <c:pt idx="337">
                  <c:v>102.219022</c:v>
                </c:pt>
                <c:pt idx="338">
                  <c:v>92.650306</c:v>
                </c:pt>
                <c:pt idx="339">
                  <c:v>84.307914</c:v>
                </c:pt>
                <c:pt idx="340">
                  <c:v>76.79113100000001</c:v>
                </c:pt>
                <c:pt idx="341">
                  <c:v>69.82132</c:v>
                </c:pt>
                <c:pt idx="342">
                  <c:v>63.254339</c:v>
                </c:pt>
                <c:pt idx="343">
                  <c:v>56.999223</c:v>
                </c:pt>
                <c:pt idx="344">
                  <c:v>50.970186</c:v>
                </c:pt>
                <c:pt idx="345">
                  <c:v>45.07749699999999</c:v>
                </c:pt>
                <c:pt idx="346">
                  <c:v>39.232171</c:v>
                </c:pt>
                <c:pt idx="347">
                  <c:v>33.364022</c:v>
                </c:pt>
                <c:pt idx="348">
                  <c:v>27.487069</c:v>
                </c:pt>
                <c:pt idx="349">
                  <c:v>21.950716</c:v>
                </c:pt>
                <c:pt idx="350">
                  <c:v>18.333003</c:v>
                </c:pt>
                <c:pt idx="351">
                  <c:v>20.626777</c:v>
                </c:pt>
                <c:pt idx="352">
                  <c:v>31.969662</c:v>
                </c:pt>
                <c:pt idx="353">
                  <c:v>50.284679</c:v>
                </c:pt>
                <c:pt idx="354">
                  <c:v>71.282213</c:v>
                </c:pt>
                <c:pt idx="355">
                  <c:v>83.668868</c:v>
                </c:pt>
                <c:pt idx="356">
                  <c:v>81.47343599999999</c:v>
                </c:pt>
                <c:pt idx="357">
                  <c:v>72.405703</c:v>
                </c:pt>
                <c:pt idx="358">
                  <c:v>62.598748</c:v>
                </c:pt>
                <c:pt idx="359">
                  <c:v>54.394195</c:v>
                </c:pt>
                <c:pt idx="360">
                  <c:v>47.468605</c:v>
                </c:pt>
                <c:pt idx="361">
                  <c:v>41.619593</c:v>
                </c:pt>
                <c:pt idx="362">
                  <c:v>36.539279</c:v>
                </c:pt>
                <c:pt idx="363">
                  <c:v>32.022591</c:v>
                </c:pt>
                <c:pt idx="364">
                  <c:v>27.929698</c:v>
                </c:pt>
                <c:pt idx="365">
                  <c:v>24.162259</c:v>
                </c:pt>
                <c:pt idx="366">
                  <c:v>20.653275</c:v>
                </c:pt>
                <c:pt idx="367">
                  <c:v>17.364084</c:v>
                </c:pt>
                <c:pt idx="368">
                  <c:v>14.289598</c:v>
                </c:pt>
                <c:pt idx="369">
                  <c:v>11.479641</c:v>
                </c:pt>
                <c:pt idx="370">
                  <c:v>9.09609</c:v>
                </c:pt>
                <c:pt idx="371">
                  <c:v>7.521899</c:v>
                </c:pt>
                <c:pt idx="372">
                  <c:v>7.332337</c:v>
                </c:pt>
                <c:pt idx="373">
                  <c:v>8.697253</c:v>
                </c:pt>
                <c:pt idx="374">
                  <c:v>11.152694</c:v>
                </c:pt>
                <c:pt idx="375">
                  <c:v>14.238389</c:v>
                </c:pt>
                <c:pt idx="376">
                  <c:v>17.710703</c:v>
                </c:pt>
                <c:pt idx="377">
                  <c:v>21.46475</c:v>
                </c:pt>
                <c:pt idx="378">
                  <c:v>25.471387</c:v>
                </c:pt>
                <c:pt idx="379">
                  <c:v>29.810164</c:v>
                </c:pt>
                <c:pt idx="380">
                  <c:v>35.022539</c:v>
                </c:pt>
                <c:pt idx="381">
                  <c:v>41.420373</c:v>
                </c:pt>
                <c:pt idx="382">
                  <c:v>42.640101</c:v>
                </c:pt>
                <c:pt idx="383">
                  <c:v>36.787436</c:v>
                </c:pt>
                <c:pt idx="384">
                  <c:v>36.888339</c:v>
                </c:pt>
                <c:pt idx="385">
                  <c:v>40.335377</c:v>
                </c:pt>
                <c:pt idx="386">
                  <c:v>44.392228</c:v>
                </c:pt>
                <c:pt idx="387">
                  <c:v>47.733481</c:v>
                </c:pt>
                <c:pt idx="388">
                  <c:v>49.743664</c:v>
                </c:pt>
                <c:pt idx="389">
                  <c:v>50.975718</c:v>
                </c:pt>
                <c:pt idx="390">
                  <c:v>53.075187</c:v>
                </c:pt>
                <c:pt idx="391">
                  <c:v>57.017725</c:v>
                </c:pt>
                <c:pt idx="392">
                  <c:v>63.686455</c:v>
                </c:pt>
                <c:pt idx="393">
                  <c:v>71.64795600000001</c:v>
                </c:pt>
                <c:pt idx="394">
                  <c:v>76.963975</c:v>
                </c:pt>
                <c:pt idx="395">
                  <c:v>76.879186</c:v>
                </c:pt>
                <c:pt idx="396">
                  <c:v>72.357156</c:v>
                </c:pt>
                <c:pt idx="397">
                  <c:v>65.972358</c:v>
                </c:pt>
                <c:pt idx="398">
                  <c:v>59.52680400000001</c:v>
                </c:pt>
                <c:pt idx="399">
                  <c:v>53.79604699999999</c:v>
                </c:pt>
                <c:pt idx="400">
                  <c:v>48.984898</c:v>
                </c:pt>
                <c:pt idx="401">
                  <c:v>45.023708</c:v>
                </c:pt>
                <c:pt idx="402">
                  <c:v>41.854657</c:v>
                </c:pt>
                <c:pt idx="403">
                  <c:v>39.47157199999999</c:v>
                </c:pt>
                <c:pt idx="404">
                  <c:v>37.832229</c:v>
                </c:pt>
                <c:pt idx="405">
                  <c:v>36.935671</c:v>
                </c:pt>
                <c:pt idx="406">
                  <c:v>36.65985300000001</c:v>
                </c:pt>
                <c:pt idx="407">
                  <c:v>36.52467</c:v>
                </c:pt>
                <c:pt idx="408">
                  <c:v>36.405511</c:v>
                </c:pt>
                <c:pt idx="409">
                  <c:v>36.632695</c:v>
                </c:pt>
                <c:pt idx="410">
                  <c:v>37.303621</c:v>
                </c:pt>
                <c:pt idx="411">
                  <c:v>38.367187</c:v>
                </c:pt>
                <c:pt idx="412">
                  <c:v>39.756026</c:v>
                </c:pt>
                <c:pt idx="413">
                  <c:v>41.405527</c:v>
                </c:pt>
                <c:pt idx="414">
                  <c:v>43.243749</c:v>
                </c:pt>
                <c:pt idx="415">
                  <c:v>45.197306</c:v>
                </c:pt>
                <c:pt idx="416">
                  <c:v>47.430249</c:v>
                </c:pt>
                <c:pt idx="417">
                  <c:v>50.44313</c:v>
                </c:pt>
                <c:pt idx="418">
                  <c:v>52.21842</c:v>
                </c:pt>
                <c:pt idx="419">
                  <c:v>53.20422199999999</c:v>
                </c:pt>
                <c:pt idx="420">
                  <c:v>54.70245600000001</c:v>
                </c:pt>
                <c:pt idx="421">
                  <c:v>57.38045200000001</c:v>
                </c:pt>
                <c:pt idx="422">
                  <c:v>61.140473</c:v>
                </c:pt>
                <c:pt idx="423">
                  <c:v>65.589461</c:v>
                </c:pt>
                <c:pt idx="424">
                  <c:v>70.38633399999999</c:v>
                </c:pt>
                <c:pt idx="425">
                  <c:v>75.35661500000001</c:v>
                </c:pt>
                <c:pt idx="426">
                  <c:v>81.363354</c:v>
                </c:pt>
                <c:pt idx="427">
                  <c:v>87.91879899999999</c:v>
                </c:pt>
                <c:pt idx="428">
                  <c:v>94.68843199999999</c:v>
                </c:pt>
                <c:pt idx="429">
                  <c:v>101.714273</c:v>
                </c:pt>
                <c:pt idx="430">
                  <c:v>108.879486</c:v>
                </c:pt>
                <c:pt idx="431">
                  <c:v>115.854102</c:v>
                </c:pt>
                <c:pt idx="432">
                  <c:v>122.015535</c:v>
                </c:pt>
                <c:pt idx="433">
                  <c:v>126.448672</c:v>
                </c:pt>
                <c:pt idx="434">
                  <c:v>128.237422</c:v>
                </c:pt>
                <c:pt idx="435">
                  <c:v>127.119031</c:v>
                </c:pt>
                <c:pt idx="436">
                  <c:v>124.395693</c:v>
                </c:pt>
                <c:pt idx="437">
                  <c:v>122.715035</c:v>
                </c:pt>
                <c:pt idx="438">
                  <c:v>124.245826</c:v>
                </c:pt>
                <c:pt idx="439">
                  <c:v>130.438436</c:v>
                </c:pt>
                <c:pt idx="440">
                  <c:v>140.537371</c:v>
                </c:pt>
                <c:pt idx="441">
                  <c:v>150.177358</c:v>
                </c:pt>
                <c:pt idx="442">
                  <c:v>155.952514</c:v>
                </c:pt>
                <c:pt idx="443">
                  <c:v>157.380522</c:v>
                </c:pt>
                <c:pt idx="444">
                  <c:v>154.446714</c:v>
                </c:pt>
                <c:pt idx="445">
                  <c:v>146.951318</c:v>
                </c:pt>
                <c:pt idx="446">
                  <c:v>137.208537</c:v>
                </c:pt>
                <c:pt idx="447">
                  <c:v>127.333003</c:v>
                </c:pt>
                <c:pt idx="448">
                  <c:v>117.970625</c:v>
                </c:pt>
                <c:pt idx="449">
                  <c:v>109.644083</c:v>
                </c:pt>
                <c:pt idx="450">
                  <c:v>103.590776</c:v>
                </c:pt>
                <c:pt idx="451">
                  <c:v>98.241443</c:v>
                </c:pt>
                <c:pt idx="452">
                  <c:v>92.82464399999999</c:v>
                </c:pt>
                <c:pt idx="453">
                  <c:v>87.130675</c:v>
                </c:pt>
                <c:pt idx="454">
                  <c:v>81.46662499999999</c:v>
                </c:pt>
                <c:pt idx="455">
                  <c:v>76.07038299999999</c:v>
                </c:pt>
                <c:pt idx="456">
                  <c:v>71.023157</c:v>
                </c:pt>
                <c:pt idx="457">
                  <c:v>66.329638</c:v>
                </c:pt>
                <c:pt idx="458">
                  <c:v>61.96387199999999</c:v>
                </c:pt>
                <c:pt idx="459">
                  <c:v>57.890338</c:v>
                </c:pt>
                <c:pt idx="460">
                  <c:v>54.07511700000001</c:v>
                </c:pt>
                <c:pt idx="461">
                  <c:v>50.488505</c:v>
                </c:pt>
                <c:pt idx="462">
                  <c:v>47.103377</c:v>
                </c:pt>
                <c:pt idx="463">
                  <c:v>43.89207800000001</c:v>
                </c:pt>
                <c:pt idx="464">
                  <c:v>40.824761</c:v>
                </c:pt>
                <c:pt idx="465">
                  <c:v>37.870306</c:v>
                </c:pt>
                <c:pt idx="466">
                  <c:v>34.994851</c:v>
                </c:pt>
                <c:pt idx="467">
                  <c:v>32.152158</c:v>
                </c:pt>
                <c:pt idx="468">
                  <c:v>29.272392</c:v>
                </c:pt>
                <c:pt idx="469">
                  <c:v>26.249133</c:v>
                </c:pt>
                <c:pt idx="470">
                  <c:v>22.99906</c:v>
                </c:pt>
                <c:pt idx="471">
                  <c:v>20.381164</c:v>
                </c:pt>
                <c:pt idx="472">
                  <c:v>21.889227</c:v>
                </c:pt>
                <c:pt idx="473">
                  <c:v>22.829044</c:v>
                </c:pt>
                <c:pt idx="474">
                  <c:v>21.06967</c:v>
                </c:pt>
                <c:pt idx="475">
                  <c:v>18.805956</c:v>
                </c:pt>
                <c:pt idx="476">
                  <c:v>16.837641</c:v>
                </c:pt>
                <c:pt idx="477">
                  <c:v>16.26028</c:v>
                </c:pt>
                <c:pt idx="478">
                  <c:v>15.884063</c:v>
                </c:pt>
                <c:pt idx="479">
                  <c:v>13.388038</c:v>
                </c:pt>
                <c:pt idx="480">
                  <c:v>10.508278</c:v>
                </c:pt>
                <c:pt idx="481">
                  <c:v>7.720762</c:v>
                </c:pt>
                <c:pt idx="482">
                  <c:v>5.297202</c:v>
                </c:pt>
                <c:pt idx="483">
                  <c:v>4.258456</c:v>
                </c:pt>
                <c:pt idx="484">
                  <c:v>5.406128</c:v>
                </c:pt>
                <c:pt idx="485">
                  <c:v>7.554286</c:v>
                </c:pt>
                <c:pt idx="486">
                  <c:v>9.90231</c:v>
                </c:pt>
                <c:pt idx="487">
                  <c:v>12.238696</c:v>
                </c:pt>
                <c:pt idx="488">
                  <c:v>14.522649</c:v>
                </c:pt>
                <c:pt idx="489">
                  <c:v>16.76176</c:v>
                </c:pt>
                <c:pt idx="490">
                  <c:v>18.940102</c:v>
                </c:pt>
              </c:numCache>
            </c:numRef>
          </c:yVal>
        </c:ser>
        <c:ser>
          <c:idx val="1"/>
          <c:order val="1"/>
          <c:tx>
            <c:strRef>
              <c:f>'MOOR 500'!$C$37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500'!$C$40:$C$531</c:f>
              <c:numCache>
                <c:formatCode>General</c:formatCode>
                <c:ptCount val="492"/>
                <c:pt idx="0">
                  <c:v>21.522812</c:v>
                </c:pt>
                <c:pt idx="1">
                  <c:v>24.03011</c:v>
                </c:pt>
                <c:pt idx="2">
                  <c:v>26.669993</c:v>
                </c:pt>
                <c:pt idx="3">
                  <c:v>29.452456</c:v>
                </c:pt>
                <c:pt idx="4">
                  <c:v>32.371719</c:v>
                </c:pt>
                <c:pt idx="5">
                  <c:v>35.38888</c:v>
                </c:pt>
                <c:pt idx="6">
                  <c:v>38.39922</c:v>
                </c:pt>
                <c:pt idx="7">
                  <c:v>41.272586</c:v>
                </c:pt>
                <c:pt idx="8">
                  <c:v>43.647571</c:v>
                </c:pt>
                <c:pt idx="9">
                  <c:v>42.00105300000001</c:v>
                </c:pt>
                <c:pt idx="10">
                  <c:v>47.819779</c:v>
                </c:pt>
                <c:pt idx="11">
                  <c:v>51.08675</c:v>
                </c:pt>
                <c:pt idx="12">
                  <c:v>53.070018</c:v>
                </c:pt>
                <c:pt idx="13">
                  <c:v>51.38203</c:v>
                </c:pt>
                <c:pt idx="14">
                  <c:v>49.873626</c:v>
                </c:pt>
                <c:pt idx="15">
                  <c:v>59.371747</c:v>
                </c:pt>
                <c:pt idx="16">
                  <c:v>49.615977</c:v>
                </c:pt>
                <c:pt idx="17">
                  <c:v>30.631555</c:v>
                </c:pt>
                <c:pt idx="18">
                  <c:v>39.762564</c:v>
                </c:pt>
                <c:pt idx="19">
                  <c:v>23.463878</c:v>
                </c:pt>
                <c:pt idx="20">
                  <c:v>30.539784</c:v>
                </c:pt>
                <c:pt idx="21">
                  <c:v>29.49702</c:v>
                </c:pt>
                <c:pt idx="22">
                  <c:v>28.485404</c:v>
                </c:pt>
                <c:pt idx="23">
                  <c:v>28.900835</c:v>
                </c:pt>
                <c:pt idx="24">
                  <c:v>30.666369</c:v>
                </c:pt>
                <c:pt idx="25">
                  <c:v>33.174989</c:v>
                </c:pt>
                <c:pt idx="26">
                  <c:v>35.555188</c:v>
                </c:pt>
                <c:pt idx="27">
                  <c:v>37.694899</c:v>
                </c:pt>
                <c:pt idx="28">
                  <c:v>38.140027</c:v>
                </c:pt>
                <c:pt idx="29">
                  <c:v>38.542974</c:v>
                </c:pt>
                <c:pt idx="30">
                  <c:v>33.992204</c:v>
                </c:pt>
                <c:pt idx="31">
                  <c:v>25.815797</c:v>
                </c:pt>
                <c:pt idx="32">
                  <c:v>38.823294</c:v>
                </c:pt>
                <c:pt idx="33">
                  <c:v>58.682871</c:v>
                </c:pt>
                <c:pt idx="34">
                  <c:v>73.971968</c:v>
                </c:pt>
                <c:pt idx="35">
                  <c:v>71.751482</c:v>
                </c:pt>
                <c:pt idx="36">
                  <c:v>57.866537</c:v>
                </c:pt>
                <c:pt idx="37">
                  <c:v>35.081015</c:v>
                </c:pt>
                <c:pt idx="38">
                  <c:v>55.676087</c:v>
                </c:pt>
                <c:pt idx="39">
                  <c:v>74.638554</c:v>
                </c:pt>
                <c:pt idx="40">
                  <c:v>78.37180500000001</c:v>
                </c:pt>
                <c:pt idx="41">
                  <c:v>61.894437</c:v>
                </c:pt>
                <c:pt idx="42">
                  <c:v>67.231413</c:v>
                </c:pt>
                <c:pt idx="43">
                  <c:v>85.46739100000001</c:v>
                </c:pt>
                <c:pt idx="44">
                  <c:v>62.60691600000001</c:v>
                </c:pt>
                <c:pt idx="45">
                  <c:v>31.71086</c:v>
                </c:pt>
                <c:pt idx="46">
                  <c:v>17.533609</c:v>
                </c:pt>
                <c:pt idx="47">
                  <c:v>16.362573</c:v>
                </c:pt>
                <c:pt idx="48">
                  <c:v>29.148898</c:v>
                </c:pt>
                <c:pt idx="49">
                  <c:v>43.30575200000001</c:v>
                </c:pt>
                <c:pt idx="50">
                  <c:v>53.201809</c:v>
                </c:pt>
                <c:pt idx="51">
                  <c:v>93.723389</c:v>
                </c:pt>
                <c:pt idx="52">
                  <c:v>134.200917</c:v>
                </c:pt>
                <c:pt idx="53">
                  <c:v>71.031678</c:v>
                </c:pt>
                <c:pt idx="54">
                  <c:v>36.111204</c:v>
                </c:pt>
                <c:pt idx="55">
                  <c:v>17.066536</c:v>
                </c:pt>
                <c:pt idx="56">
                  <c:v>12.185269</c:v>
                </c:pt>
                <c:pt idx="57">
                  <c:v>22.547398</c:v>
                </c:pt>
                <c:pt idx="58">
                  <c:v>11.60548</c:v>
                </c:pt>
                <c:pt idx="59">
                  <c:v>10.813274</c:v>
                </c:pt>
                <c:pt idx="60">
                  <c:v>14.092222</c:v>
                </c:pt>
                <c:pt idx="61">
                  <c:v>16.553809</c:v>
                </c:pt>
                <c:pt idx="62">
                  <c:v>19.100658</c:v>
                </c:pt>
                <c:pt idx="63">
                  <c:v>23.635279</c:v>
                </c:pt>
                <c:pt idx="64">
                  <c:v>24.610042</c:v>
                </c:pt>
                <c:pt idx="65">
                  <c:v>28.821932</c:v>
                </c:pt>
                <c:pt idx="66">
                  <c:v>32.43971</c:v>
                </c:pt>
                <c:pt idx="67">
                  <c:v>35.960157</c:v>
                </c:pt>
                <c:pt idx="68">
                  <c:v>39.496594</c:v>
                </c:pt>
                <c:pt idx="69">
                  <c:v>43.089437</c:v>
                </c:pt>
                <c:pt idx="70">
                  <c:v>46.774764</c:v>
                </c:pt>
                <c:pt idx="71">
                  <c:v>50.627003</c:v>
                </c:pt>
                <c:pt idx="72">
                  <c:v>54.635435</c:v>
                </c:pt>
                <c:pt idx="73">
                  <c:v>59.00435899999999</c:v>
                </c:pt>
                <c:pt idx="74">
                  <c:v>63.414736</c:v>
                </c:pt>
                <c:pt idx="75">
                  <c:v>67.732725</c:v>
                </c:pt>
                <c:pt idx="76">
                  <c:v>72.104743</c:v>
                </c:pt>
                <c:pt idx="77">
                  <c:v>77.52618199999999</c:v>
                </c:pt>
                <c:pt idx="78">
                  <c:v>84.03489</c:v>
                </c:pt>
                <c:pt idx="79">
                  <c:v>91.684539</c:v>
                </c:pt>
                <c:pt idx="80">
                  <c:v>101.323761</c:v>
                </c:pt>
                <c:pt idx="81">
                  <c:v>113.67534</c:v>
                </c:pt>
                <c:pt idx="82">
                  <c:v>129.927186</c:v>
                </c:pt>
                <c:pt idx="83">
                  <c:v>149.632091</c:v>
                </c:pt>
                <c:pt idx="84">
                  <c:v>139.613551</c:v>
                </c:pt>
                <c:pt idx="85">
                  <c:v>114.510155</c:v>
                </c:pt>
                <c:pt idx="86">
                  <c:v>153.240366</c:v>
                </c:pt>
                <c:pt idx="87">
                  <c:v>205.698324</c:v>
                </c:pt>
                <c:pt idx="88">
                  <c:v>262.064993</c:v>
                </c:pt>
                <c:pt idx="89">
                  <c:v>250.450808</c:v>
                </c:pt>
                <c:pt idx="90">
                  <c:v>166.986169</c:v>
                </c:pt>
                <c:pt idx="91">
                  <c:v>127.258216</c:v>
                </c:pt>
                <c:pt idx="92">
                  <c:v>143.235399</c:v>
                </c:pt>
                <c:pt idx="93">
                  <c:v>190.398881</c:v>
                </c:pt>
                <c:pt idx="94">
                  <c:v>248.729818</c:v>
                </c:pt>
                <c:pt idx="95">
                  <c:v>296.469212</c:v>
                </c:pt>
                <c:pt idx="96">
                  <c:v>294.820003</c:v>
                </c:pt>
                <c:pt idx="97">
                  <c:v>230.811035</c:v>
                </c:pt>
                <c:pt idx="98">
                  <c:v>169.374102</c:v>
                </c:pt>
                <c:pt idx="99">
                  <c:v>127.013629</c:v>
                </c:pt>
                <c:pt idx="100">
                  <c:v>97.769008</c:v>
                </c:pt>
                <c:pt idx="101">
                  <c:v>76.618647</c:v>
                </c:pt>
                <c:pt idx="102">
                  <c:v>60.77794300000001</c:v>
                </c:pt>
                <c:pt idx="103">
                  <c:v>48.799873</c:v>
                </c:pt>
                <c:pt idx="104">
                  <c:v>40.088082</c:v>
                </c:pt>
                <c:pt idx="105">
                  <c:v>34.681099</c:v>
                </c:pt>
                <c:pt idx="106">
                  <c:v>32.932531</c:v>
                </c:pt>
                <c:pt idx="107">
                  <c:v>34.430744</c:v>
                </c:pt>
                <c:pt idx="108">
                  <c:v>38.559893</c:v>
                </c:pt>
                <c:pt idx="109">
                  <c:v>48.12547199999999</c:v>
                </c:pt>
                <c:pt idx="110">
                  <c:v>60.153736</c:v>
                </c:pt>
                <c:pt idx="111">
                  <c:v>74.88359100000001</c:v>
                </c:pt>
                <c:pt idx="112">
                  <c:v>87.67416999999999</c:v>
                </c:pt>
                <c:pt idx="113">
                  <c:v>79.196381</c:v>
                </c:pt>
                <c:pt idx="114">
                  <c:v>47.984228</c:v>
                </c:pt>
                <c:pt idx="115">
                  <c:v>35.835338</c:v>
                </c:pt>
                <c:pt idx="116">
                  <c:v>49.271862</c:v>
                </c:pt>
                <c:pt idx="117">
                  <c:v>66.988653</c:v>
                </c:pt>
                <c:pt idx="118">
                  <c:v>89.691383</c:v>
                </c:pt>
                <c:pt idx="119">
                  <c:v>121.985632</c:v>
                </c:pt>
                <c:pt idx="120">
                  <c:v>133.153996</c:v>
                </c:pt>
                <c:pt idx="121">
                  <c:v>42.86242</c:v>
                </c:pt>
                <c:pt idx="122">
                  <c:v>59.42045699999999</c:v>
                </c:pt>
                <c:pt idx="123">
                  <c:v>100.710048</c:v>
                </c:pt>
                <c:pt idx="124">
                  <c:v>140.566405</c:v>
                </c:pt>
                <c:pt idx="125">
                  <c:v>179.849593</c:v>
                </c:pt>
                <c:pt idx="126">
                  <c:v>215.400394</c:v>
                </c:pt>
                <c:pt idx="127">
                  <c:v>245.558367</c:v>
                </c:pt>
                <c:pt idx="128">
                  <c:v>269.257159</c:v>
                </c:pt>
                <c:pt idx="129">
                  <c:v>278.010227</c:v>
                </c:pt>
                <c:pt idx="130">
                  <c:v>258.543295</c:v>
                </c:pt>
                <c:pt idx="131">
                  <c:v>219.194103</c:v>
                </c:pt>
                <c:pt idx="132">
                  <c:v>180.150679</c:v>
                </c:pt>
                <c:pt idx="133">
                  <c:v>149.14043</c:v>
                </c:pt>
                <c:pt idx="134">
                  <c:v>125.592711</c:v>
                </c:pt>
                <c:pt idx="135">
                  <c:v>107.500851</c:v>
                </c:pt>
                <c:pt idx="136">
                  <c:v>93.29884300000001</c:v>
                </c:pt>
                <c:pt idx="137">
                  <c:v>81.92749499999999</c:v>
                </c:pt>
                <c:pt idx="138">
                  <c:v>72.37633700000001</c:v>
                </c:pt>
                <c:pt idx="139">
                  <c:v>63.915099</c:v>
                </c:pt>
                <c:pt idx="140">
                  <c:v>56.46060300000001</c:v>
                </c:pt>
                <c:pt idx="141">
                  <c:v>49.925117</c:v>
                </c:pt>
                <c:pt idx="142">
                  <c:v>44.25091</c:v>
                </c:pt>
                <c:pt idx="143">
                  <c:v>39.497538</c:v>
                </c:pt>
                <c:pt idx="144">
                  <c:v>35.124456</c:v>
                </c:pt>
                <c:pt idx="145">
                  <c:v>30.672994</c:v>
                </c:pt>
                <c:pt idx="146">
                  <c:v>26.416016</c:v>
                </c:pt>
                <c:pt idx="147">
                  <c:v>22.450661</c:v>
                </c:pt>
                <c:pt idx="148">
                  <c:v>18.769702</c:v>
                </c:pt>
                <c:pt idx="149">
                  <c:v>15.292741</c:v>
                </c:pt>
                <c:pt idx="150">
                  <c:v>11.985465</c:v>
                </c:pt>
                <c:pt idx="151">
                  <c:v>9.090722999999999</c:v>
                </c:pt>
                <c:pt idx="152">
                  <c:v>6.811085</c:v>
                </c:pt>
                <c:pt idx="153">
                  <c:v>5.288745</c:v>
                </c:pt>
                <c:pt idx="154">
                  <c:v>5.852151</c:v>
                </c:pt>
                <c:pt idx="155">
                  <c:v>7.6484</c:v>
                </c:pt>
                <c:pt idx="156">
                  <c:v>10.593006</c:v>
                </c:pt>
                <c:pt idx="157">
                  <c:v>14.325757</c:v>
                </c:pt>
                <c:pt idx="158">
                  <c:v>18.449439</c:v>
                </c:pt>
                <c:pt idx="159">
                  <c:v>22.650023</c:v>
                </c:pt>
                <c:pt idx="160">
                  <c:v>26.466333</c:v>
                </c:pt>
                <c:pt idx="161">
                  <c:v>29.428218</c:v>
                </c:pt>
                <c:pt idx="162">
                  <c:v>31.509091</c:v>
                </c:pt>
                <c:pt idx="163">
                  <c:v>33.255921</c:v>
                </c:pt>
                <c:pt idx="164">
                  <c:v>35.44963</c:v>
                </c:pt>
                <c:pt idx="165">
                  <c:v>38.713263</c:v>
                </c:pt>
                <c:pt idx="166">
                  <c:v>43.343163</c:v>
                </c:pt>
                <c:pt idx="167">
                  <c:v>50.078291</c:v>
                </c:pt>
                <c:pt idx="168">
                  <c:v>59.669215</c:v>
                </c:pt>
                <c:pt idx="169">
                  <c:v>72.19077800000001</c:v>
                </c:pt>
                <c:pt idx="170">
                  <c:v>85.68587099999999</c:v>
                </c:pt>
                <c:pt idx="171">
                  <c:v>95.91912600000001</c:v>
                </c:pt>
                <c:pt idx="172">
                  <c:v>102.278188</c:v>
                </c:pt>
                <c:pt idx="173">
                  <c:v>110.312554</c:v>
                </c:pt>
                <c:pt idx="174">
                  <c:v>125.193387</c:v>
                </c:pt>
                <c:pt idx="175">
                  <c:v>146.954155</c:v>
                </c:pt>
                <c:pt idx="176">
                  <c:v>152.672329</c:v>
                </c:pt>
                <c:pt idx="177">
                  <c:v>112.76964</c:v>
                </c:pt>
                <c:pt idx="178">
                  <c:v>69.14744300000001</c:v>
                </c:pt>
                <c:pt idx="179">
                  <c:v>40.05810200000001</c:v>
                </c:pt>
                <c:pt idx="180">
                  <c:v>24.608261</c:v>
                </c:pt>
                <c:pt idx="181">
                  <c:v>27.574035</c:v>
                </c:pt>
                <c:pt idx="182">
                  <c:v>38.993713</c:v>
                </c:pt>
                <c:pt idx="183">
                  <c:v>50.731258</c:v>
                </c:pt>
                <c:pt idx="184">
                  <c:v>61.445961</c:v>
                </c:pt>
                <c:pt idx="185">
                  <c:v>71.750039</c:v>
                </c:pt>
                <c:pt idx="186">
                  <c:v>78.002759</c:v>
                </c:pt>
                <c:pt idx="187">
                  <c:v>76.19984599999999</c:v>
                </c:pt>
                <c:pt idx="188">
                  <c:v>70.51811500000001</c:v>
                </c:pt>
                <c:pt idx="189">
                  <c:v>64.08228800000001</c:v>
                </c:pt>
                <c:pt idx="190">
                  <c:v>61.07948100000001</c:v>
                </c:pt>
                <c:pt idx="191">
                  <c:v>61.52455500000001</c:v>
                </c:pt>
                <c:pt idx="192">
                  <c:v>61.382324</c:v>
                </c:pt>
                <c:pt idx="193">
                  <c:v>63.034386</c:v>
                </c:pt>
                <c:pt idx="194">
                  <c:v>71.661025</c:v>
                </c:pt>
                <c:pt idx="195">
                  <c:v>84.93834699999999</c:v>
                </c:pt>
                <c:pt idx="196">
                  <c:v>98.957498</c:v>
                </c:pt>
                <c:pt idx="197">
                  <c:v>110.792778</c:v>
                </c:pt>
                <c:pt idx="198">
                  <c:v>117.819439</c:v>
                </c:pt>
                <c:pt idx="199">
                  <c:v>118.235931</c:v>
                </c:pt>
                <c:pt idx="200">
                  <c:v>112.195506</c:v>
                </c:pt>
                <c:pt idx="201">
                  <c:v>101.903524</c:v>
                </c:pt>
                <c:pt idx="202">
                  <c:v>90.812208</c:v>
                </c:pt>
                <c:pt idx="203">
                  <c:v>83.12562700000001</c:v>
                </c:pt>
                <c:pt idx="204">
                  <c:v>81.80203299999999</c:v>
                </c:pt>
                <c:pt idx="205">
                  <c:v>84.32160400000001</c:v>
                </c:pt>
                <c:pt idx="206">
                  <c:v>86.400361</c:v>
                </c:pt>
                <c:pt idx="207">
                  <c:v>88.225059</c:v>
                </c:pt>
                <c:pt idx="208">
                  <c:v>92.412798</c:v>
                </c:pt>
                <c:pt idx="209">
                  <c:v>98.204635</c:v>
                </c:pt>
                <c:pt idx="210">
                  <c:v>89.443517</c:v>
                </c:pt>
                <c:pt idx="211">
                  <c:v>72.834091</c:v>
                </c:pt>
                <c:pt idx="212">
                  <c:v>63.401214</c:v>
                </c:pt>
                <c:pt idx="213">
                  <c:v>57.024978</c:v>
                </c:pt>
                <c:pt idx="214">
                  <c:v>53.389938</c:v>
                </c:pt>
                <c:pt idx="215">
                  <c:v>49.067999</c:v>
                </c:pt>
                <c:pt idx="216">
                  <c:v>53.010438</c:v>
                </c:pt>
                <c:pt idx="217">
                  <c:v>54.352128</c:v>
                </c:pt>
                <c:pt idx="218">
                  <c:v>56.067349</c:v>
                </c:pt>
                <c:pt idx="219">
                  <c:v>57.67039200000001</c:v>
                </c:pt>
                <c:pt idx="220">
                  <c:v>59.108378</c:v>
                </c:pt>
                <c:pt idx="221">
                  <c:v>61.260224</c:v>
                </c:pt>
                <c:pt idx="222">
                  <c:v>65.264341</c:v>
                </c:pt>
                <c:pt idx="223">
                  <c:v>71.23657</c:v>
                </c:pt>
                <c:pt idx="224">
                  <c:v>78.652</c:v>
                </c:pt>
                <c:pt idx="225">
                  <c:v>87.30296700000001</c:v>
                </c:pt>
                <c:pt idx="226">
                  <c:v>97.24188199999999</c:v>
                </c:pt>
                <c:pt idx="227">
                  <c:v>108.561388</c:v>
                </c:pt>
                <c:pt idx="228">
                  <c:v>121.192734</c:v>
                </c:pt>
                <c:pt idx="229">
                  <c:v>134.576509</c:v>
                </c:pt>
                <c:pt idx="230">
                  <c:v>147.269706</c:v>
                </c:pt>
                <c:pt idx="231">
                  <c:v>157.184365</c:v>
                </c:pt>
                <c:pt idx="232">
                  <c:v>161.581181</c:v>
                </c:pt>
                <c:pt idx="233">
                  <c:v>155.682689</c:v>
                </c:pt>
                <c:pt idx="234">
                  <c:v>137.467542</c:v>
                </c:pt>
                <c:pt idx="235">
                  <c:v>114.460497</c:v>
                </c:pt>
                <c:pt idx="236">
                  <c:v>83.92940400000001</c:v>
                </c:pt>
                <c:pt idx="237">
                  <c:v>52.667787</c:v>
                </c:pt>
                <c:pt idx="238">
                  <c:v>35.51465</c:v>
                </c:pt>
                <c:pt idx="239">
                  <c:v>55.007771</c:v>
                </c:pt>
                <c:pt idx="240">
                  <c:v>97.08108399999999</c:v>
                </c:pt>
                <c:pt idx="241">
                  <c:v>146.522728</c:v>
                </c:pt>
                <c:pt idx="242">
                  <c:v>188.128708</c:v>
                </c:pt>
                <c:pt idx="243">
                  <c:v>208.388511</c:v>
                </c:pt>
                <c:pt idx="244">
                  <c:v>197.46001</c:v>
                </c:pt>
                <c:pt idx="245">
                  <c:v>169.790946</c:v>
                </c:pt>
                <c:pt idx="246">
                  <c:v>142.574125</c:v>
                </c:pt>
                <c:pt idx="247">
                  <c:v>120.228686</c:v>
                </c:pt>
                <c:pt idx="248">
                  <c:v>102.743398</c:v>
                </c:pt>
                <c:pt idx="249">
                  <c:v>90.66704200000001</c:v>
                </c:pt>
                <c:pt idx="250">
                  <c:v>81.542005</c:v>
                </c:pt>
                <c:pt idx="251">
                  <c:v>73.374087</c:v>
                </c:pt>
                <c:pt idx="252">
                  <c:v>65.87682</c:v>
                </c:pt>
                <c:pt idx="253">
                  <c:v>59.296167</c:v>
                </c:pt>
                <c:pt idx="254">
                  <c:v>54.504064</c:v>
                </c:pt>
                <c:pt idx="255">
                  <c:v>51.293417</c:v>
                </c:pt>
                <c:pt idx="256">
                  <c:v>48.210525</c:v>
                </c:pt>
                <c:pt idx="257">
                  <c:v>44.276663</c:v>
                </c:pt>
                <c:pt idx="258">
                  <c:v>39.717814</c:v>
                </c:pt>
                <c:pt idx="259">
                  <c:v>35.017324</c:v>
                </c:pt>
                <c:pt idx="260">
                  <c:v>30.433002</c:v>
                </c:pt>
                <c:pt idx="261">
                  <c:v>26.050359</c:v>
                </c:pt>
                <c:pt idx="262">
                  <c:v>21.887704</c:v>
                </c:pt>
                <c:pt idx="263">
                  <c:v>17.941625</c:v>
                </c:pt>
                <c:pt idx="264">
                  <c:v>14.194444</c:v>
                </c:pt>
                <c:pt idx="265">
                  <c:v>10.615691</c:v>
                </c:pt>
                <c:pt idx="266">
                  <c:v>7.306181</c:v>
                </c:pt>
                <c:pt idx="267">
                  <c:v>4.935807</c:v>
                </c:pt>
                <c:pt idx="268">
                  <c:v>5.051537000000001</c:v>
                </c:pt>
                <c:pt idx="269">
                  <c:v>7.509213000000001</c:v>
                </c:pt>
                <c:pt idx="270">
                  <c:v>10.856721</c:v>
                </c:pt>
                <c:pt idx="271">
                  <c:v>14.569677</c:v>
                </c:pt>
                <c:pt idx="272">
                  <c:v>18.49151</c:v>
                </c:pt>
                <c:pt idx="273">
                  <c:v>22.625374</c:v>
                </c:pt>
                <c:pt idx="274">
                  <c:v>27.05465</c:v>
                </c:pt>
                <c:pt idx="275">
                  <c:v>31.608563</c:v>
                </c:pt>
                <c:pt idx="276">
                  <c:v>36.120582</c:v>
                </c:pt>
                <c:pt idx="277">
                  <c:v>41.287205</c:v>
                </c:pt>
                <c:pt idx="278">
                  <c:v>47.090875</c:v>
                </c:pt>
                <c:pt idx="279">
                  <c:v>53.347674</c:v>
                </c:pt>
                <c:pt idx="280">
                  <c:v>59.97496899999999</c:v>
                </c:pt>
                <c:pt idx="281">
                  <c:v>66.834292</c:v>
                </c:pt>
                <c:pt idx="282">
                  <c:v>73.64456199999999</c:v>
                </c:pt>
                <c:pt idx="283">
                  <c:v>79.92675200000001</c:v>
                </c:pt>
                <c:pt idx="284">
                  <c:v>85.00917199999999</c:v>
                </c:pt>
                <c:pt idx="285">
                  <c:v>88.158045</c:v>
                </c:pt>
                <c:pt idx="286">
                  <c:v>88.844128</c:v>
                </c:pt>
                <c:pt idx="287">
                  <c:v>87.01719799999999</c:v>
                </c:pt>
                <c:pt idx="288">
                  <c:v>83.20365200000001</c:v>
                </c:pt>
                <c:pt idx="289">
                  <c:v>78.368122</c:v>
                </c:pt>
                <c:pt idx="290">
                  <c:v>73.53716300000001</c:v>
                </c:pt>
                <c:pt idx="291">
                  <c:v>69.30596199999999</c:v>
                </c:pt>
                <c:pt idx="292">
                  <c:v>65.773653</c:v>
                </c:pt>
                <c:pt idx="293">
                  <c:v>62.908735</c:v>
                </c:pt>
                <c:pt idx="294">
                  <c:v>60.738255</c:v>
                </c:pt>
                <c:pt idx="295">
                  <c:v>59.322669</c:v>
                </c:pt>
                <c:pt idx="296">
                  <c:v>58.716342</c:v>
                </c:pt>
                <c:pt idx="297">
                  <c:v>58.974598</c:v>
                </c:pt>
                <c:pt idx="298">
                  <c:v>60.159546</c:v>
                </c:pt>
                <c:pt idx="299">
                  <c:v>62.198913</c:v>
                </c:pt>
                <c:pt idx="300">
                  <c:v>64.772446</c:v>
                </c:pt>
                <c:pt idx="301">
                  <c:v>67.333821</c:v>
                </c:pt>
                <c:pt idx="302">
                  <c:v>69.66841600000001</c:v>
                </c:pt>
                <c:pt idx="303">
                  <c:v>72.21552700000001</c:v>
                </c:pt>
                <c:pt idx="304">
                  <c:v>75.447746</c:v>
                </c:pt>
                <c:pt idx="305">
                  <c:v>79.58005199999999</c:v>
                </c:pt>
                <c:pt idx="306">
                  <c:v>84.850376</c:v>
                </c:pt>
                <c:pt idx="307">
                  <c:v>91.480755</c:v>
                </c:pt>
                <c:pt idx="308">
                  <c:v>99.35576400000001</c:v>
                </c:pt>
                <c:pt idx="309">
                  <c:v>107.52638</c:v>
                </c:pt>
                <c:pt idx="310">
                  <c:v>109.581177</c:v>
                </c:pt>
                <c:pt idx="311">
                  <c:v>92.07685699999999</c:v>
                </c:pt>
                <c:pt idx="312">
                  <c:v>93.508775</c:v>
                </c:pt>
                <c:pt idx="313">
                  <c:v>111.508728</c:v>
                </c:pt>
                <c:pt idx="314">
                  <c:v>130.112803</c:v>
                </c:pt>
                <c:pt idx="315">
                  <c:v>149.814003</c:v>
                </c:pt>
                <c:pt idx="316">
                  <c:v>171.50871</c:v>
                </c:pt>
                <c:pt idx="317">
                  <c:v>196.115401</c:v>
                </c:pt>
                <c:pt idx="318">
                  <c:v>224.363094</c:v>
                </c:pt>
                <c:pt idx="319">
                  <c:v>256.264621</c:v>
                </c:pt>
                <c:pt idx="320">
                  <c:v>289.963105</c:v>
                </c:pt>
                <c:pt idx="321">
                  <c:v>321.696744</c:v>
                </c:pt>
                <c:pt idx="322">
                  <c:v>344.980618</c:v>
                </c:pt>
                <c:pt idx="323">
                  <c:v>348.725995</c:v>
                </c:pt>
                <c:pt idx="324">
                  <c:v>332.935858</c:v>
                </c:pt>
                <c:pt idx="325">
                  <c:v>300.927636</c:v>
                </c:pt>
                <c:pt idx="326">
                  <c:v>260.869254</c:v>
                </c:pt>
                <c:pt idx="327">
                  <c:v>221.946255</c:v>
                </c:pt>
                <c:pt idx="328">
                  <c:v>187.610514</c:v>
                </c:pt>
                <c:pt idx="329">
                  <c:v>160.495969</c:v>
                </c:pt>
                <c:pt idx="330">
                  <c:v>150.445725</c:v>
                </c:pt>
                <c:pt idx="331">
                  <c:v>168.601613</c:v>
                </c:pt>
                <c:pt idx="332">
                  <c:v>176.897713</c:v>
                </c:pt>
                <c:pt idx="333">
                  <c:v>161.425859</c:v>
                </c:pt>
                <c:pt idx="334">
                  <c:v>142.605201</c:v>
                </c:pt>
                <c:pt idx="335">
                  <c:v>126.448087</c:v>
                </c:pt>
                <c:pt idx="336">
                  <c:v>113.069826</c:v>
                </c:pt>
                <c:pt idx="337">
                  <c:v>101.85321</c:v>
                </c:pt>
                <c:pt idx="338">
                  <c:v>92.3045</c:v>
                </c:pt>
                <c:pt idx="339">
                  <c:v>84.042253</c:v>
                </c:pt>
                <c:pt idx="340">
                  <c:v>76.659902</c:v>
                </c:pt>
                <c:pt idx="341">
                  <c:v>69.80661600000001</c:v>
                </c:pt>
                <c:pt idx="342">
                  <c:v>63.304952</c:v>
                </c:pt>
                <c:pt idx="343">
                  <c:v>57.076437</c:v>
                </c:pt>
                <c:pt idx="344">
                  <c:v>51.053793</c:v>
                </c:pt>
                <c:pt idx="345">
                  <c:v>45.158588</c:v>
                </c:pt>
                <c:pt idx="346">
                  <c:v>39.307212</c:v>
                </c:pt>
                <c:pt idx="347">
                  <c:v>33.431634</c:v>
                </c:pt>
                <c:pt idx="348">
                  <c:v>27.546248</c:v>
                </c:pt>
                <c:pt idx="349">
                  <c:v>21.999082</c:v>
                </c:pt>
                <c:pt idx="350">
                  <c:v>18.363971</c:v>
                </c:pt>
                <c:pt idx="351">
                  <c:v>20.635846</c:v>
                </c:pt>
                <c:pt idx="352">
                  <c:v>31.919124</c:v>
                </c:pt>
                <c:pt idx="353">
                  <c:v>50.240804</c:v>
                </c:pt>
                <c:pt idx="354">
                  <c:v>71.256625</c:v>
                </c:pt>
                <c:pt idx="355">
                  <c:v>83.644099</c:v>
                </c:pt>
                <c:pt idx="356">
                  <c:v>81.447804</c:v>
                </c:pt>
                <c:pt idx="357">
                  <c:v>72.38713100000001</c:v>
                </c:pt>
                <c:pt idx="358">
                  <c:v>62.602425</c:v>
                </c:pt>
                <c:pt idx="359">
                  <c:v>54.399839</c:v>
                </c:pt>
                <c:pt idx="360">
                  <c:v>47.475012</c:v>
                </c:pt>
                <c:pt idx="361">
                  <c:v>41.625733</c:v>
                </c:pt>
                <c:pt idx="362">
                  <c:v>36.544488</c:v>
                </c:pt>
                <c:pt idx="363">
                  <c:v>32.026831</c:v>
                </c:pt>
                <c:pt idx="364">
                  <c:v>27.93296</c:v>
                </c:pt>
                <c:pt idx="365">
                  <c:v>24.164491</c:v>
                </c:pt>
                <c:pt idx="366">
                  <c:v>20.654458</c:v>
                </c:pt>
                <c:pt idx="367">
                  <c:v>17.364286</c:v>
                </c:pt>
                <c:pt idx="368">
                  <c:v>14.289027</c:v>
                </c:pt>
                <c:pt idx="369">
                  <c:v>11.478741</c:v>
                </c:pt>
                <c:pt idx="370">
                  <c:v>9.095734</c:v>
                </c:pt>
                <c:pt idx="371">
                  <c:v>7.523517999999999</c:v>
                </c:pt>
                <c:pt idx="372">
                  <c:v>7.337002</c:v>
                </c:pt>
                <c:pt idx="373">
                  <c:v>8.704317999999999</c:v>
                </c:pt>
                <c:pt idx="374">
                  <c:v>11.161492</c:v>
                </c:pt>
                <c:pt idx="375">
                  <c:v>14.250221</c:v>
                </c:pt>
                <c:pt idx="376">
                  <c:v>17.729063</c:v>
                </c:pt>
                <c:pt idx="377">
                  <c:v>21.492833</c:v>
                </c:pt>
                <c:pt idx="378">
                  <c:v>25.510412</c:v>
                </c:pt>
                <c:pt idx="379">
                  <c:v>29.856955</c:v>
                </c:pt>
                <c:pt idx="380">
                  <c:v>35.060492</c:v>
                </c:pt>
                <c:pt idx="381">
                  <c:v>41.436019</c:v>
                </c:pt>
                <c:pt idx="382">
                  <c:v>42.645239</c:v>
                </c:pt>
                <c:pt idx="383">
                  <c:v>36.795966</c:v>
                </c:pt>
                <c:pt idx="384">
                  <c:v>36.896546</c:v>
                </c:pt>
                <c:pt idx="385">
                  <c:v>40.33946599999999</c:v>
                </c:pt>
                <c:pt idx="386">
                  <c:v>44.392847</c:v>
                </c:pt>
                <c:pt idx="387">
                  <c:v>47.735213</c:v>
                </c:pt>
                <c:pt idx="388">
                  <c:v>49.751092</c:v>
                </c:pt>
                <c:pt idx="389">
                  <c:v>50.992127</c:v>
                </c:pt>
                <c:pt idx="390">
                  <c:v>53.10105799999999</c:v>
                </c:pt>
                <c:pt idx="391">
                  <c:v>57.04460899999999</c:v>
                </c:pt>
                <c:pt idx="392">
                  <c:v>63.703732</c:v>
                </c:pt>
                <c:pt idx="393">
                  <c:v>71.654337</c:v>
                </c:pt>
                <c:pt idx="394">
                  <c:v>76.961797</c:v>
                </c:pt>
                <c:pt idx="395">
                  <c:v>76.868696</c:v>
                </c:pt>
                <c:pt idx="396">
                  <c:v>72.33958</c:v>
                </c:pt>
                <c:pt idx="397">
                  <c:v>65.950846</c:v>
                </c:pt>
                <c:pt idx="398">
                  <c:v>59.504199</c:v>
                </c:pt>
                <c:pt idx="399">
                  <c:v>53.773151</c:v>
                </c:pt>
                <c:pt idx="400">
                  <c:v>48.959252</c:v>
                </c:pt>
                <c:pt idx="401">
                  <c:v>44.993517</c:v>
                </c:pt>
                <c:pt idx="402">
                  <c:v>41.821932</c:v>
                </c:pt>
                <c:pt idx="403">
                  <c:v>39.437867</c:v>
                </c:pt>
                <c:pt idx="404">
                  <c:v>37.798042</c:v>
                </c:pt>
                <c:pt idx="405">
                  <c:v>36.900074</c:v>
                </c:pt>
                <c:pt idx="406">
                  <c:v>36.618406</c:v>
                </c:pt>
                <c:pt idx="407">
                  <c:v>36.471439</c:v>
                </c:pt>
                <c:pt idx="408">
                  <c:v>36.341227</c:v>
                </c:pt>
                <c:pt idx="409">
                  <c:v>36.561439</c:v>
                </c:pt>
                <c:pt idx="410">
                  <c:v>37.228566</c:v>
                </c:pt>
                <c:pt idx="411">
                  <c:v>38.291923</c:v>
                </c:pt>
                <c:pt idx="412">
                  <c:v>39.687327</c:v>
                </c:pt>
                <c:pt idx="413">
                  <c:v>41.357582</c:v>
                </c:pt>
                <c:pt idx="414">
                  <c:v>43.245161</c:v>
                </c:pt>
                <c:pt idx="415">
                  <c:v>45.295885</c:v>
                </c:pt>
                <c:pt idx="416">
                  <c:v>47.637645</c:v>
                </c:pt>
                <c:pt idx="417">
                  <c:v>50.677335</c:v>
                </c:pt>
                <c:pt idx="418">
                  <c:v>52.806334</c:v>
                </c:pt>
                <c:pt idx="419">
                  <c:v>54.22353399999999</c:v>
                </c:pt>
                <c:pt idx="420">
                  <c:v>55.754513</c:v>
                </c:pt>
                <c:pt idx="421">
                  <c:v>58.13556</c:v>
                </c:pt>
                <c:pt idx="422">
                  <c:v>61.605706</c:v>
                </c:pt>
                <c:pt idx="423">
                  <c:v>65.894645</c:v>
                </c:pt>
                <c:pt idx="424">
                  <c:v>70.626518</c:v>
                </c:pt>
                <c:pt idx="425">
                  <c:v>75.58078399999999</c:v>
                </c:pt>
                <c:pt idx="426">
                  <c:v>81.600272</c:v>
                </c:pt>
                <c:pt idx="427">
                  <c:v>88.185063</c:v>
                </c:pt>
                <c:pt idx="428">
                  <c:v>95.003924</c:v>
                </c:pt>
                <c:pt idx="429">
                  <c:v>102.11695</c:v>
                </c:pt>
                <c:pt idx="430">
                  <c:v>109.44559</c:v>
                </c:pt>
                <c:pt idx="431">
                  <c:v>116.732743</c:v>
                </c:pt>
                <c:pt idx="432">
                  <c:v>123.474547</c:v>
                </c:pt>
                <c:pt idx="433">
                  <c:v>128.886203</c:v>
                </c:pt>
                <c:pt idx="434">
                  <c:v>132.043973</c:v>
                </c:pt>
                <c:pt idx="435">
                  <c:v>132.27808</c:v>
                </c:pt>
                <c:pt idx="436">
                  <c:v>129.918937</c:v>
                </c:pt>
                <c:pt idx="437">
                  <c:v>126.698452</c:v>
                </c:pt>
                <c:pt idx="438">
                  <c:v>124.96563</c:v>
                </c:pt>
                <c:pt idx="439">
                  <c:v>127.604869</c:v>
                </c:pt>
                <c:pt idx="440">
                  <c:v>135.789183</c:v>
                </c:pt>
                <c:pt idx="441">
                  <c:v>145.346787</c:v>
                </c:pt>
                <c:pt idx="442">
                  <c:v>151.734906</c:v>
                </c:pt>
                <c:pt idx="443">
                  <c:v>153.91381</c:v>
                </c:pt>
                <c:pt idx="444">
                  <c:v>151.981206</c:v>
                </c:pt>
                <c:pt idx="445">
                  <c:v>145.424327</c:v>
                </c:pt>
                <c:pt idx="446">
                  <c:v>136.142119</c:v>
                </c:pt>
                <c:pt idx="447">
                  <c:v>126.51381</c:v>
                </c:pt>
                <c:pt idx="448">
                  <c:v>117.363933</c:v>
                </c:pt>
                <c:pt idx="449">
                  <c:v>109.219673</c:v>
                </c:pt>
                <c:pt idx="450">
                  <c:v>103.293004</c:v>
                </c:pt>
                <c:pt idx="451">
                  <c:v>98.059308</c:v>
                </c:pt>
                <c:pt idx="452">
                  <c:v>92.754974</c:v>
                </c:pt>
                <c:pt idx="453">
                  <c:v>87.12496800000001</c:v>
                </c:pt>
                <c:pt idx="454">
                  <c:v>81.481539</c:v>
                </c:pt>
                <c:pt idx="455">
                  <c:v>76.08640200000001</c:v>
                </c:pt>
                <c:pt idx="456">
                  <c:v>71.034328</c:v>
                </c:pt>
                <c:pt idx="457">
                  <c:v>66.33537700000001</c:v>
                </c:pt>
                <c:pt idx="458">
                  <c:v>61.96520699999999</c:v>
                </c:pt>
                <c:pt idx="459">
                  <c:v>57.88845600000001</c:v>
                </c:pt>
                <c:pt idx="460">
                  <c:v>54.071009</c:v>
                </c:pt>
                <c:pt idx="461">
                  <c:v>50.482951</c:v>
                </c:pt>
                <c:pt idx="462">
                  <c:v>47.09695900000001</c:v>
                </c:pt>
                <c:pt idx="463">
                  <c:v>43.885205</c:v>
                </c:pt>
                <c:pt idx="464">
                  <c:v>40.81772</c:v>
                </c:pt>
                <c:pt idx="465">
                  <c:v>37.863321</c:v>
                </c:pt>
                <c:pt idx="466">
                  <c:v>34.988138</c:v>
                </c:pt>
                <c:pt idx="467">
                  <c:v>32.145941</c:v>
                </c:pt>
                <c:pt idx="468">
                  <c:v>29.266881</c:v>
                </c:pt>
                <c:pt idx="469">
                  <c:v>26.244497</c:v>
                </c:pt>
                <c:pt idx="470">
                  <c:v>22.995362</c:v>
                </c:pt>
                <c:pt idx="471">
                  <c:v>20.378085</c:v>
                </c:pt>
                <c:pt idx="472">
                  <c:v>21.885813</c:v>
                </c:pt>
                <c:pt idx="473">
                  <c:v>22.826331</c:v>
                </c:pt>
                <c:pt idx="474">
                  <c:v>21.068908</c:v>
                </c:pt>
                <c:pt idx="475">
                  <c:v>18.807275</c:v>
                </c:pt>
                <c:pt idx="476">
                  <c:v>16.840271</c:v>
                </c:pt>
                <c:pt idx="477">
                  <c:v>16.261341</c:v>
                </c:pt>
                <c:pt idx="478">
                  <c:v>15.877556</c:v>
                </c:pt>
                <c:pt idx="479">
                  <c:v>13.379949</c:v>
                </c:pt>
                <c:pt idx="480">
                  <c:v>10.503457</c:v>
                </c:pt>
                <c:pt idx="481">
                  <c:v>7.718113000000001</c:v>
                </c:pt>
                <c:pt idx="482">
                  <c:v>5.295667</c:v>
                </c:pt>
                <c:pt idx="483">
                  <c:v>4.258649</c:v>
                </c:pt>
                <c:pt idx="484">
                  <c:v>5.407655</c:v>
                </c:pt>
                <c:pt idx="485">
                  <c:v>7.556004</c:v>
                </c:pt>
                <c:pt idx="486">
                  <c:v>9.903983999999999</c:v>
                </c:pt>
                <c:pt idx="487">
                  <c:v>12.2406</c:v>
                </c:pt>
                <c:pt idx="488">
                  <c:v>14.523149</c:v>
                </c:pt>
                <c:pt idx="489">
                  <c:v>16.756168</c:v>
                </c:pt>
                <c:pt idx="490">
                  <c:v>18.930921</c:v>
                </c:pt>
              </c:numCache>
            </c:numRef>
          </c:yVal>
        </c:ser>
        <c:ser>
          <c:idx val="2"/>
          <c:order val="2"/>
          <c:tx>
            <c:strRef>
              <c:f>'MOOR 500'!$D$37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500'!$D$40:$D$531</c:f>
              <c:numCache>
                <c:formatCode>General</c:formatCode>
                <c:ptCount val="492"/>
                <c:pt idx="0">
                  <c:v>21.693091</c:v>
                </c:pt>
                <c:pt idx="1">
                  <c:v>24.239104</c:v>
                </c:pt>
                <c:pt idx="2">
                  <c:v>26.923225</c:v>
                </c:pt>
                <c:pt idx="3">
                  <c:v>29.754755</c:v>
                </c:pt>
                <c:pt idx="4">
                  <c:v>32.725363</c:v>
                </c:pt>
                <c:pt idx="5">
                  <c:v>35.789779</c:v>
                </c:pt>
                <c:pt idx="6">
                  <c:v>38.830084</c:v>
                </c:pt>
                <c:pt idx="7">
                  <c:v>41.697692</c:v>
                </c:pt>
                <c:pt idx="8">
                  <c:v>43.981875</c:v>
                </c:pt>
                <c:pt idx="9">
                  <c:v>42.334547</c:v>
                </c:pt>
                <c:pt idx="10">
                  <c:v>48.037923</c:v>
                </c:pt>
                <c:pt idx="11">
                  <c:v>51.081898</c:v>
                </c:pt>
                <c:pt idx="12">
                  <c:v>52.673549</c:v>
                </c:pt>
                <c:pt idx="13">
                  <c:v>50.43322</c:v>
                </c:pt>
                <c:pt idx="14">
                  <c:v>48.903288</c:v>
                </c:pt>
                <c:pt idx="15">
                  <c:v>57.618302</c:v>
                </c:pt>
                <c:pt idx="16">
                  <c:v>47.406457</c:v>
                </c:pt>
                <c:pt idx="17">
                  <c:v>29.412949</c:v>
                </c:pt>
                <c:pt idx="18">
                  <c:v>37.457536</c:v>
                </c:pt>
                <c:pt idx="19">
                  <c:v>22.434002</c:v>
                </c:pt>
                <c:pt idx="20">
                  <c:v>28.581085</c:v>
                </c:pt>
                <c:pt idx="21">
                  <c:v>27.852854</c:v>
                </c:pt>
                <c:pt idx="22">
                  <c:v>27.460735</c:v>
                </c:pt>
                <c:pt idx="23">
                  <c:v>28.48527</c:v>
                </c:pt>
                <c:pt idx="24">
                  <c:v>30.774393</c:v>
                </c:pt>
                <c:pt idx="25">
                  <c:v>33.742223</c:v>
                </c:pt>
                <c:pt idx="26">
                  <c:v>36.650693</c:v>
                </c:pt>
                <c:pt idx="27">
                  <c:v>39.873732</c:v>
                </c:pt>
                <c:pt idx="28">
                  <c:v>44.613109</c:v>
                </c:pt>
                <c:pt idx="29">
                  <c:v>45.598665</c:v>
                </c:pt>
                <c:pt idx="30">
                  <c:v>35.070042</c:v>
                </c:pt>
                <c:pt idx="31">
                  <c:v>24.509536</c:v>
                </c:pt>
                <c:pt idx="32">
                  <c:v>38.827044</c:v>
                </c:pt>
                <c:pt idx="33">
                  <c:v>58.80724300000001</c:v>
                </c:pt>
                <c:pt idx="34">
                  <c:v>74.304163</c:v>
                </c:pt>
                <c:pt idx="35">
                  <c:v>70.09019599999999</c:v>
                </c:pt>
                <c:pt idx="36">
                  <c:v>55.681988</c:v>
                </c:pt>
                <c:pt idx="37">
                  <c:v>34.275433</c:v>
                </c:pt>
                <c:pt idx="38">
                  <c:v>55.219003</c:v>
                </c:pt>
                <c:pt idx="39">
                  <c:v>75.06509799999999</c:v>
                </c:pt>
                <c:pt idx="40">
                  <c:v>79.008122</c:v>
                </c:pt>
                <c:pt idx="41">
                  <c:v>60.800603</c:v>
                </c:pt>
                <c:pt idx="42">
                  <c:v>64.608952</c:v>
                </c:pt>
                <c:pt idx="43">
                  <c:v>81.433887</c:v>
                </c:pt>
                <c:pt idx="44">
                  <c:v>64.738798</c:v>
                </c:pt>
                <c:pt idx="45">
                  <c:v>32.168671</c:v>
                </c:pt>
                <c:pt idx="46">
                  <c:v>17.430878</c:v>
                </c:pt>
                <c:pt idx="47">
                  <c:v>16.324117</c:v>
                </c:pt>
                <c:pt idx="48">
                  <c:v>29.086458</c:v>
                </c:pt>
                <c:pt idx="49">
                  <c:v>43.876635</c:v>
                </c:pt>
                <c:pt idx="50">
                  <c:v>53.334565</c:v>
                </c:pt>
                <c:pt idx="51">
                  <c:v>93.593537</c:v>
                </c:pt>
                <c:pt idx="52">
                  <c:v>133.943557</c:v>
                </c:pt>
                <c:pt idx="53">
                  <c:v>70.728326</c:v>
                </c:pt>
                <c:pt idx="54">
                  <c:v>35.942188</c:v>
                </c:pt>
                <c:pt idx="55">
                  <c:v>16.961313</c:v>
                </c:pt>
                <c:pt idx="56">
                  <c:v>12.189834</c:v>
                </c:pt>
                <c:pt idx="57">
                  <c:v>22.46139</c:v>
                </c:pt>
                <c:pt idx="58">
                  <c:v>11.575371</c:v>
                </c:pt>
                <c:pt idx="59">
                  <c:v>10.834922</c:v>
                </c:pt>
                <c:pt idx="60">
                  <c:v>14.136094</c:v>
                </c:pt>
                <c:pt idx="61">
                  <c:v>16.608358</c:v>
                </c:pt>
                <c:pt idx="62">
                  <c:v>19.137053</c:v>
                </c:pt>
                <c:pt idx="63">
                  <c:v>23.775445</c:v>
                </c:pt>
                <c:pt idx="64">
                  <c:v>24.278192</c:v>
                </c:pt>
                <c:pt idx="65">
                  <c:v>28.764863</c:v>
                </c:pt>
                <c:pt idx="66">
                  <c:v>32.427698</c:v>
                </c:pt>
                <c:pt idx="67">
                  <c:v>35.96378</c:v>
                </c:pt>
                <c:pt idx="68">
                  <c:v>39.507995</c:v>
                </c:pt>
                <c:pt idx="69">
                  <c:v>43.107852</c:v>
                </c:pt>
                <c:pt idx="70">
                  <c:v>46.808031</c:v>
                </c:pt>
                <c:pt idx="71">
                  <c:v>50.678436</c:v>
                </c:pt>
                <c:pt idx="72">
                  <c:v>54.68750799999999</c:v>
                </c:pt>
                <c:pt idx="73">
                  <c:v>59.031938</c:v>
                </c:pt>
                <c:pt idx="74">
                  <c:v>63.395848</c:v>
                </c:pt>
                <c:pt idx="75">
                  <c:v>67.680018</c:v>
                </c:pt>
                <c:pt idx="76">
                  <c:v>72.073758</c:v>
                </c:pt>
                <c:pt idx="77">
                  <c:v>77.534899</c:v>
                </c:pt>
                <c:pt idx="78">
                  <c:v>84.06029000000001</c:v>
                </c:pt>
                <c:pt idx="79">
                  <c:v>91.723066</c:v>
                </c:pt>
                <c:pt idx="80">
                  <c:v>101.381522</c:v>
                </c:pt>
                <c:pt idx="81">
                  <c:v>113.761127</c:v>
                </c:pt>
                <c:pt idx="82">
                  <c:v>130.065045</c:v>
                </c:pt>
                <c:pt idx="83">
                  <c:v>149.927219</c:v>
                </c:pt>
                <c:pt idx="84">
                  <c:v>140.310003</c:v>
                </c:pt>
                <c:pt idx="85">
                  <c:v>114.047815</c:v>
                </c:pt>
                <c:pt idx="86">
                  <c:v>152.63909</c:v>
                </c:pt>
                <c:pt idx="87">
                  <c:v>205.164313</c:v>
                </c:pt>
                <c:pt idx="88">
                  <c:v>261.8655240000001</c:v>
                </c:pt>
                <c:pt idx="89">
                  <c:v>251.006263</c:v>
                </c:pt>
                <c:pt idx="90">
                  <c:v>167.264892</c:v>
                </c:pt>
                <c:pt idx="91">
                  <c:v>127.01953</c:v>
                </c:pt>
                <c:pt idx="92">
                  <c:v>142.853682</c:v>
                </c:pt>
                <c:pt idx="93">
                  <c:v>190.483079</c:v>
                </c:pt>
                <c:pt idx="94">
                  <c:v>250.077557</c:v>
                </c:pt>
                <c:pt idx="95">
                  <c:v>297.7243759999999</c:v>
                </c:pt>
                <c:pt idx="96">
                  <c:v>294.672723</c:v>
                </c:pt>
                <c:pt idx="97">
                  <c:v>230.660627</c:v>
                </c:pt>
                <c:pt idx="98">
                  <c:v>169.291481</c:v>
                </c:pt>
                <c:pt idx="99">
                  <c:v>126.95296</c:v>
                </c:pt>
                <c:pt idx="100">
                  <c:v>97.721586</c:v>
                </c:pt>
                <c:pt idx="101">
                  <c:v>76.580608</c:v>
                </c:pt>
                <c:pt idx="102">
                  <c:v>60.747151</c:v>
                </c:pt>
                <c:pt idx="103">
                  <c:v>48.776203</c:v>
                </c:pt>
                <c:pt idx="104">
                  <c:v>40.073808</c:v>
                </c:pt>
                <c:pt idx="105">
                  <c:v>34.680844</c:v>
                </c:pt>
                <c:pt idx="106">
                  <c:v>32.951012</c:v>
                </c:pt>
                <c:pt idx="107">
                  <c:v>34.467863</c:v>
                </c:pt>
                <c:pt idx="108">
                  <c:v>38.611561</c:v>
                </c:pt>
                <c:pt idx="109">
                  <c:v>48.188886</c:v>
                </c:pt>
                <c:pt idx="110">
                  <c:v>60.226901</c:v>
                </c:pt>
                <c:pt idx="111">
                  <c:v>74.966498</c:v>
                </c:pt>
                <c:pt idx="112">
                  <c:v>87.766937</c:v>
                </c:pt>
                <c:pt idx="113">
                  <c:v>79.271764</c:v>
                </c:pt>
                <c:pt idx="114">
                  <c:v>48.003443</c:v>
                </c:pt>
                <c:pt idx="115">
                  <c:v>35.857435</c:v>
                </c:pt>
                <c:pt idx="116">
                  <c:v>49.324785</c:v>
                </c:pt>
                <c:pt idx="117">
                  <c:v>66.94968799999999</c:v>
                </c:pt>
                <c:pt idx="118">
                  <c:v>89.54033000000001</c:v>
                </c:pt>
                <c:pt idx="119">
                  <c:v>121.989678</c:v>
                </c:pt>
                <c:pt idx="120">
                  <c:v>133.913236</c:v>
                </c:pt>
                <c:pt idx="121">
                  <c:v>42.94292</c:v>
                </c:pt>
                <c:pt idx="122">
                  <c:v>59.635273</c:v>
                </c:pt>
                <c:pt idx="123">
                  <c:v>100.466825</c:v>
                </c:pt>
                <c:pt idx="124">
                  <c:v>139.866327</c:v>
                </c:pt>
                <c:pt idx="125">
                  <c:v>179.654548</c:v>
                </c:pt>
                <c:pt idx="126">
                  <c:v>215.967853</c:v>
                </c:pt>
                <c:pt idx="127">
                  <c:v>246.32748</c:v>
                </c:pt>
                <c:pt idx="128">
                  <c:v>269.698881</c:v>
                </c:pt>
                <c:pt idx="129">
                  <c:v>278.043502</c:v>
                </c:pt>
                <c:pt idx="130">
                  <c:v>258.326517</c:v>
                </c:pt>
                <c:pt idx="131">
                  <c:v>218.912066</c:v>
                </c:pt>
                <c:pt idx="132">
                  <c:v>179.900873</c:v>
                </c:pt>
                <c:pt idx="133">
                  <c:v>148.940774</c:v>
                </c:pt>
                <c:pt idx="134">
                  <c:v>125.433866</c:v>
                </c:pt>
                <c:pt idx="135">
                  <c:v>107.369652</c:v>
                </c:pt>
                <c:pt idx="136">
                  <c:v>93.18288699999999</c:v>
                </c:pt>
                <c:pt idx="137">
                  <c:v>81.822008</c:v>
                </c:pt>
                <c:pt idx="138">
                  <c:v>72.29439000000001</c:v>
                </c:pt>
                <c:pt idx="139">
                  <c:v>63.85368100000001</c:v>
                </c:pt>
                <c:pt idx="140">
                  <c:v>56.408818</c:v>
                </c:pt>
                <c:pt idx="141">
                  <c:v>49.87766</c:v>
                </c:pt>
                <c:pt idx="142">
                  <c:v>44.201384</c:v>
                </c:pt>
                <c:pt idx="143">
                  <c:v>39.443671</c:v>
                </c:pt>
                <c:pt idx="144">
                  <c:v>35.083357</c:v>
                </c:pt>
                <c:pt idx="145">
                  <c:v>30.640618</c:v>
                </c:pt>
                <c:pt idx="146">
                  <c:v>26.386786</c:v>
                </c:pt>
                <c:pt idx="147">
                  <c:v>22.423677</c:v>
                </c:pt>
                <c:pt idx="148">
                  <c:v>18.744872</c:v>
                </c:pt>
                <c:pt idx="149">
                  <c:v>15.26974</c:v>
                </c:pt>
                <c:pt idx="150">
                  <c:v>11.961842</c:v>
                </c:pt>
                <c:pt idx="151">
                  <c:v>9.058299</c:v>
                </c:pt>
                <c:pt idx="152">
                  <c:v>6.759258</c:v>
                </c:pt>
                <c:pt idx="153">
                  <c:v>5.2249</c:v>
                </c:pt>
                <c:pt idx="154">
                  <c:v>5.894928</c:v>
                </c:pt>
                <c:pt idx="155">
                  <c:v>7.735745</c:v>
                </c:pt>
                <c:pt idx="156">
                  <c:v>10.615405</c:v>
                </c:pt>
                <c:pt idx="157">
                  <c:v>14.312989</c:v>
                </c:pt>
                <c:pt idx="158">
                  <c:v>18.431591</c:v>
                </c:pt>
                <c:pt idx="159">
                  <c:v>22.659227</c:v>
                </c:pt>
                <c:pt idx="160">
                  <c:v>26.544823</c:v>
                </c:pt>
                <c:pt idx="161">
                  <c:v>29.597213</c:v>
                </c:pt>
                <c:pt idx="162">
                  <c:v>31.732257</c:v>
                </c:pt>
                <c:pt idx="163">
                  <c:v>33.460966</c:v>
                </c:pt>
                <c:pt idx="164">
                  <c:v>35.57539000000001</c:v>
                </c:pt>
                <c:pt idx="165">
                  <c:v>38.725286</c:v>
                </c:pt>
                <c:pt idx="166">
                  <c:v>43.205908</c:v>
                </c:pt>
                <c:pt idx="167">
                  <c:v>49.757119</c:v>
                </c:pt>
                <c:pt idx="168">
                  <c:v>59.159477</c:v>
                </c:pt>
                <c:pt idx="169">
                  <c:v>71.55467</c:v>
                </c:pt>
                <c:pt idx="170">
                  <c:v>85.169251</c:v>
                </c:pt>
                <c:pt idx="171">
                  <c:v>95.743494</c:v>
                </c:pt>
                <c:pt idx="172">
                  <c:v>102.27944</c:v>
                </c:pt>
                <c:pt idx="173">
                  <c:v>110.288996</c:v>
                </c:pt>
                <c:pt idx="174">
                  <c:v>125.098585</c:v>
                </c:pt>
                <c:pt idx="175">
                  <c:v>146.87457</c:v>
                </c:pt>
                <c:pt idx="176">
                  <c:v>153.098972</c:v>
                </c:pt>
                <c:pt idx="177">
                  <c:v>113.545123</c:v>
                </c:pt>
                <c:pt idx="178">
                  <c:v>69.68755300000001</c:v>
                </c:pt>
                <c:pt idx="179">
                  <c:v>40.384428</c:v>
                </c:pt>
                <c:pt idx="180">
                  <c:v>24.728528</c:v>
                </c:pt>
                <c:pt idx="181">
                  <c:v>27.532538</c:v>
                </c:pt>
                <c:pt idx="182">
                  <c:v>38.942721</c:v>
                </c:pt>
                <c:pt idx="183">
                  <c:v>50.702798</c:v>
                </c:pt>
                <c:pt idx="184">
                  <c:v>61.437634</c:v>
                </c:pt>
                <c:pt idx="185">
                  <c:v>71.75742199999999</c:v>
                </c:pt>
                <c:pt idx="186">
                  <c:v>78.038078</c:v>
                </c:pt>
                <c:pt idx="187">
                  <c:v>76.25581899999999</c:v>
                </c:pt>
                <c:pt idx="188">
                  <c:v>70.564937</c:v>
                </c:pt>
                <c:pt idx="189">
                  <c:v>64.120779</c:v>
                </c:pt>
                <c:pt idx="190">
                  <c:v>61.133287</c:v>
                </c:pt>
                <c:pt idx="191">
                  <c:v>61.623715</c:v>
                </c:pt>
                <c:pt idx="192">
                  <c:v>61.479752</c:v>
                </c:pt>
                <c:pt idx="193">
                  <c:v>62.982987</c:v>
                </c:pt>
                <c:pt idx="194">
                  <c:v>71.474214</c:v>
                </c:pt>
                <c:pt idx="195">
                  <c:v>84.719677</c:v>
                </c:pt>
                <c:pt idx="196">
                  <c:v>98.762839</c:v>
                </c:pt>
                <c:pt idx="197">
                  <c:v>110.645439</c:v>
                </c:pt>
                <c:pt idx="198">
                  <c:v>117.72567</c:v>
                </c:pt>
                <c:pt idx="199">
                  <c:v>118.185812</c:v>
                </c:pt>
                <c:pt idx="200">
                  <c:v>112.166947</c:v>
                </c:pt>
                <c:pt idx="201">
                  <c:v>101.871125</c:v>
                </c:pt>
                <c:pt idx="202">
                  <c:v>90.751311</c:v>
                </c:pt>
                <c:pt idx="203">
                  <c:v>83.018659</c:v>
                </c:pt>
                <c:pt idx="204">
                  <c:v>81.668526</c:v>
                </c:pt>
                <c:pt idx="205">
                  <c:v>84.212767</c:v>
                </c:pt>
                <c:pt idx="206">
                  <c:v>86.33303599999999</c:v>
                </c:pt>
                <c:pt idx="207">
                  <c:v>88.18926500000001</c:v>
                </c:pt>
                <c:pt idx="208">
                  <c:v>92.41274200000001</c:v>
                </c:pt>
                <c:pt idx="209">
                  <c:v>98.25183800000001</c:v>
                </c:pt>
                <c:pt idx="210">
                  <c:v>89.52941700000001</c:v>
                </c:pt>
                <c:pt idx="211">
                  <c:v>72.78104499999999</c:v>
                </c:pt>
                <c:pt idx="212">
                  <c:v>63.439748</c:v>
                </c:pt>
                <c:pt idx="213">
                  <c:v>57.058674</c:v>
                </c:pt>
                <c:pt idx="214">
                  <c:v>53.417977</c:v>
                </c:pt>
                <c:pt idx="215">
                  <c:v>49.08697</c:v>
                </c:pt>
                <c:pt idx="216">
                  <c:v>53.033005</c:v>
                </c:pt>
                <c:pt idx="217">
                  <c:v>54.378221</c:v>
                </c:pt>
                <c:pt idx="218">
                  <c:v>56.100759</c:v>
                </c:pt>
                <c:pt idx="219">
                  <c:v>57.708544</c:v>
                </c:pt>
                <c:pt idx="220">
                  <c:v>59.138863</c:v>
                </c:pt>
                <c:pt idx="221">
                  <c:v>61.271828</c:v>
                </c:pt>
                <c:pt idx="222">
                  <c:v>65.256687</c:v>
                </c:pt>
                <c:pt idx="223">
                  <c:v>71.220687</c:v>
                </c:pt>
                <c:pt idx="224">
                  <c:v>78.635142</c:v>
                </c:pt>
                <c:pt idx="225">
                  <c:v>87.287503</c:v>
                </c:pt>
                <c:pt idx="226">
                  <c:v>97.22884300000001</c:v>
                </c:pt>
                <c:pt idx="227">
                  <c:v>108.55178</c:v>
                </c:pt>
                <c:pt idx="228">
                  <c:v>121.187525</c:v>
                </c:pt>
                <c:pt idx="229">
                  <c:v>134.575238</c:v>
                </c:pt>
                <c:pt idx="230">
                  <c:v>147.268659</c:v>
                </c:pt>
                <c:pt idx="231">
                  <c:v>157.180902</c:v>
                </c:pt>
                <c:pt idx="232">
                  <c:v>161.571026</c:v>
                </c:pt>
                <c:pt idx="233">
                  <c:v>155.657375</c:v>
                </c:pt>
                <c:pt idx="234">
                  <c:v>137.437951</c:v>
                </c:pt>
                <c:pt idx="235">
                  <c:v>114.439114</c:v>
                </c:pt>
                <c:pt idx="236">
                  <c:v>83.91523199999999</c:v>
                </c:pt>
                <c:pt idx="237">
                  <c:v>52.65752800000001</c:v>
                </c:pt>
                <c:pt idx="238">
                  <c:v>35.511742</c:v>
                </c:pt>
                <c:pt idx="239">
                  <c:v>55.018416</c:v>
                </c:pt>
                <c:pt idx="240">
                  <c:v>97.106195</c:v>
                </c:pt>
                <c:pt idx="241">
                  <c:v>146.572546</c:v>
                </c:pt>
                <c:pt idx="242">
                  <c:v>188.194628</c:v>
                </c:pt>
                <c:pt idx="243">
                  <c:v>208.41871</c:v>
                </c:pt>
                <c:pt idx="244">
                  <c:v>197.450727</c:v>
                </c:pt>
                <c:pt idx="245">
                  <c:v>169.773479</c:v>
                </c:pt>
                <c:pt idx="246">
                  <c:v>142.561631</c:v>
                </c:pt>
                <c:pt idx="247">
                  <c:v>120.221264</c:v>
                </c:pt>
                <c:pt idx="248">
                  <c:v>102.733317</c:v>
                </c:pt>
                <c:pt idx="249">
                  <c:v>90.64066</c:v>
                </c:pt>
                <c:pt idx="250">
                  <c:v>81.505765</c:v>
                </c:pt>
                <c:pt idx="251">
                  <c:v>73.334554</c:v>
                </c:pt>
                <c:pt idx="252">
                  <c:v>65.83894699999999</c:v>
                </c:pt>
                <c:pt idx="253">
                  <c:v>59.254484</c:v>
                </c:pt>
                <c:pt idx="254">
                  <c:v>54.454092</c:v>
                </c:pt>
                <c:pt idx="255">
                  <c:v>51.242625</c:v>
                </c:pt>
                <c:pt idx="256">
                  <c:v>48.170939</c:v>
                </c:pt>
                <c:pt idx="257">
                  <c:v>44.24898</c:v>
                </c:pt>
                <c:pt idx="258">
                  <c:v>39.696554</c:v>
                </c:pt>
                <c:pt idx="259">
                  <c:v>34.998559</c:v>
                </c:pt>
                <c:pt idx="260">
                  <c:v>30.414678</c:v>
                </c:pt>
                <c:pt idx="261">
                  <c:v>26.030672</c:v>
                </c:pt>
                <c:pt idx="262">
                  <c:v>21.864243</c:v>
                </c:pt>
                <c:pt idx="263">
                  <c:v>17.911592</c:v>
                </c:pt>
                <c:pt idx="264">
                  <c:v>14.157886</c:v>
                </c:pt>
                <c:pt idx="265">
                  <c:v>10.581832</c:v>
                </c:pt>
                <c:pt idx="266">
                  <c:v>7.283834</c:v>
                </c:pt>
                <c:pt idx="267">
                  <c:v>4.925776</c:v>
                </c:pt>
                <c:pt idx="268">
                  <c:v>5.055546</c:v>
                </c:pt>
                <c:pt idx="269">
                  <c:v>7.516524</c:v>
                </c:pt>
                <c:pt idx="270">
                  <c:v>10.861003</c:v>
                </c:pt>
                <c:pt idx="271">
                  <c:v>14.570122</c:v>
                </c:pt>
                <c:pt idx="272">
                  <c:v>18.486782</c:v>
                </c:pt>
                <c:pt idx="273">
                  <c:v>22.613169</c:v>
                </c:pt>
                <c:pt idx="274">
                  <c:v>27.036142</c:v>
                </c:pt>
                <c:pt idx="275">
                  <c:v>31.584902</c:v>
                </c:pt>
                <c:pt idx="276">
                  <c:v>36.093079</c:v>
                </c:pt>
                <c:pt idx="277">
                  <c:v>41.25921</c:v>
                </c:pt>
                <c:pt idx="278">
                  <c:v>47.066084</c:v>
                </c:pt>
                <c:pt idx="279">
                  <c:v>53.330874</c:v>
                </c:pt>
                <c:pt idx="280">
                  <c:v>59.973528</c:v>
                </c:pt>
                <c:pt idx="281">
                  <c:v>66.859433</c:v>
                </c:pt>
                <c:pt idx="282">
                  <c:v>73.71193199999999</c:v>
                </c:pt>
                <c:pt idx="283">
                  <c:v>80.055091</c:v>
                </c:pt>
                <c:pt idx="284">
                  <c:v>85.21535</c:v>
                </c:pt>
                <c:pt idx="285">
                  <c:v>88.448353</c:v>
                </c:pt>
                <c:pt idx="286">
                  <c:v>89.20610400000001</c:v>
                </c:pt>
                <c:pt idx="287">
                  <c:v>87.419139</c:v>
                </c:pt>
                <c:pt idx="288">
                  <c:v>83.60464</c:v>
                </c:pt>
                <c:pt idx="289">
                  <c:v>78.73343800000001</c:v>
                </c:pt>
                <c:pt idx="290">
                  <c:v>73.84805799999999</c:v>
                </c:pt>
                <c:pt idx="291">
                  <c:v>69.556714</c:v>
                </c:pt>
                <c:pt idx="292">
                  <c:v>65.965577</c:v>
                </c:pt>
                <c:pt idx="293">
                  <c:v>63.046562</c:v>
                </c:pt>
                <c:pt idx="294">
                  <c:v>60.82636899999999</c:v>
                </c:pt>
                <c:pt idx="295">
                  <c:v>59.361698</c:v>
                </c:pt>
                <c:pt idx="296">
                  <c:v>58.69939399999999</c:v>
                </c:pt>
                <c:pt idx="297">
                  <c:v>58.888141</c:v>
                </c:pt>
                <c:pt idx="298">
                  <c:v>60.00631600000001</c:v>
                </c:pt>
                <c:pt idx="299">
                  <c:v>62.017417</c:v>
                </c:pt>
                <c:pt idx="300">
                  <c:v>64.679367</c:v>
                </c:pt>
                <c:pt idx="301">
                  <c:v>67.47877</c:v>
                </c:pt>
                <c:pt idx="302">
                  <c:v>70.001913</c:v>
                </c:pt>
                <c:pt idx="303">
                  <c:v>72.520827</c:v>
                </c:pt>
                <c:pt idx="304">
                  <c:v>75.60135099999999</c:v>
                </c:pt>
                <c:pt idx="305">
                  <c:v>79.578301</c:v>
                </c:pt>
                <c:pt idx="306">
                  <c:v>84.73428199999999</c:v>
                </c:pt>
                <c:pt idx="307">
                  <c:v>91.29158199999999</c:v>
                </c:pt>
                <c:pt idx="308">
                  <c:v>99.11324599999999</c:v>
                </c:pt>
                <c:pt idx="309">
                  <c:v>107.237543</c:v>
                </c:pt>
                <c:pt idx="310">
                  <c:v>109.282413</c:v>
                </c:pt>
                <c:pt idx="311">
                  <c:v>91.88559000000001</c:v>
                </c:pt>
                <c:pt idx="312">
                  <c:v>93.36264799999999</c:v>
                </c:pt>
                <c:pt idx="313">
                  <c:v>111.304462</c:v>
                </c:pt>
                <c:pt idx="314">
                  <c:v>129.828131</c:v>
                </c:pt>
                <c:pt idx="315">
                  <c:v>149.453817</c:v>
                </c:pt>
                <c:pt idx="316">
                  <c:v>171.065757</c:v>
                </c:pt>
                <c:pt idx="317">
                  <c:v>195.571259</c:v>
                </c:pt>
                <c:pt idx="318">
                  <c:v>223.692335</c:v>
                </c:pt>
                <c:pt idx="319">
                  <c:v>255.442563</c:v>
                </c:pt>
                <c:pt idx="320">
                  <c:v>288.990542</c:v>
                </c:pt>
                <c:pt idx="321">
                  <c:v>320.632271</c:v>
                </c:pt>
                <c:pt idx="322">
                  <c:v>343.938371</c:v>
                </c:pt>
                <c:pt idx="323">
                  <c:v>347.877588</c:v>
                </c:pt>
                <c:pt idx="324">
                  <c:v>332.494657</c:v>
                </c:pt>
                <c:pt idx="325">
                  <c:v>300.876854</c:v>
                </c:pt>
                <c:pt idx="326">
                  <c:v>260.947685</c:v>
                </c:pt>
                <c:pt idx="327">
                  <c:v>222.015708</c:v>
                </c:pt>
                <c:pt idx="328">
                  <c:v>187.629238</c:v>
                </c:pt>
                <c:pt idx="329">
                  <c:v>160.448207</c:v>
                </c:pt>
                <c:pt idx="330">
                  <c:v>150.328219</c:v>
                </c:pt>
                <c:pt idx="331">
                  <c:v>168.649649</c:v>
                </c:pt>
                <c:pt idx="332">
                  <c:v>177.371633</c:v>
                </c:pt>
                <c:pt idx="333">
                  <c:v>161.982017</c:v>
                </c:pt>
                <c:pt idx="334">
                  <c:v>143.096311</c:v>
                </c:pt>
                <c:pt idx="335">
                  <c:v>126.868758</c:v>
                </c:pt>
                <c:pt idx="336">
                  <c:v>113.426362</c:v>
                </c:pt>
                <c:pt idx="337">
                  <c:v>102.134275</c:v>
                </c:pt>
                <c:pt idx="338">
                  <c:v>92.48340899999999</c:v>
                </c:pt>
                <c:pt idx="339">
                  <c:v>84.112557</c:v>
                </c:pt>
                <c:pt idx="340">
                  <c:v>76.663045</c:v>
                </c:pt>
                <c:pt idx="341">
                  <c:v>69.79075</c:v>
                </c:pt>
                <c:pt idx="342">
                  <c:v>63.290753</c:v>
                </c:pt>
                <c:pt idx="343">
                  <c:v>57.067216</c:v>
                </c:pt>
                <c:pt idx="344">
                  <c:v>51.048318</c:v>
                </c:pt>
                <c:pt idx="345">
                  <c:v>45.155369</c:v>
                </c:pt>
                <c:pt idx="346">
                  <c:v>39.305211</c:v>
                </c:pt>
                <c:pt idx="347">
                  <c:v>33.430209</c:v>
                </c:pt>
                <c:pt idx="348">
                  <c:v>27.54508</c:v>
                </c:pt>
                <c:pt idx="349">
                  <c:v>21.998438</c:v>
                </c:pt>
                <c:pt idx="350">
                  <c:v>18.365859</c:v>
                </c:pt>
                <c:pt idx="351">
                  <c:v>20.644381</c:v>
                </c:pt>
                <c:pt idx="352">
                  <c:v>31.942947</c:v>
                </c:pt>
                <c:pt idx="353">
                  <c:v>50.27297100000001</c:v>
                </c:pt>
                <c:pt idx="354">
                  <c:v>71.27994699999999</c:v>
                </c:pt>
                <c:pt idx="355">
                  <c:v>83.634638</c:v>
                </c:pt>
                <c:pt idx="356">
                  <c:v>81.413684</c:v>
                </c:pt>
                <c:pt idx="357">
                  <c:v>72.34922399999999</c:v>
                </c:pt>
                <c:pt idx="358">
                  <c:v>62.571122</c:v>
                </c:pt>
                <c:pt idx="359">
                  <c:v>54.373921</c:v>
                </c:pt>
                <c:pt idx="360">
                  <c:v>47.452282</c:v>
                </c:pt>
                <c:pt idx="361">
                  <c:v>41.605069</c:v>
                </c:pt>
                <c:pt idx="362">
                  <c:v>36.525537</c:v>
                </c:pt>
                <c:pt idx="363">
                  <c:v>32.009225</c:v>
                </c:pt>
                <c:pt idx="364">
                  <c:v>27.916397</c:v>
                </c:pt>
                <c:pt idx="365">
                  <c:v>24.148772</c:v>
                </c:pt>
                <c:pt idx="366">
                  <c:v>20.639515</c:v>
                </c:pt>
                <c:pt idx="367">
                  <c:v>17.35023</c:v>
                </c:pt>
                <c:pt idx="368">
                  <c:v>14.27625</c:v>
                </c:pt>
                <c:pt idx="369">
                  <c:v>11.468158</c:v>
                </c:pt>
                <c:pt idx="370">
                  <c:v>9.089267999999999</c:v>
                </c:pt>
                <c:pt idx="371">
                  <c:v>7.524433</c:v>
                </c:pt>
                <c:pt idx="372">
                  <c:v>7.347439</c:v>
                </c:pt>
                <c:pt idx="373">
                  <c:v>8.721724999999999</c:v>
                </c:pt>
                <c:pt idx="374">
                  <c:v>11.182614</c:v>
                </c:pt>
                <c:pt idx="375">
                  <c:v>14.274198</c:v>
                </c:pt>
                <c:pt idx="376">
                  <c:v>17.756381</c:v>
                </c:pt>
                <c:pt idx="377">
                  <c:v>21.522677</c:v>
                </c:pt>
                <c:pt idx="378">
                  <c:v>25.540313</c:v>
                </c:pt>
                <c:pt idx="379">
                  <c:v>29.881056</c:v>
                </c:pt>
                <c:pt idx="380">
                  <c:v>35.059762</c:v>
                </c:pt>
                <c:pt idx="381">
                  <c:v>41.390186</c:v>
                </c:pt>
                <c:pt idx="382">
                  <c:v>42.595158</c:v>
                </c:pt>
                <c:pt idx="383">
                  <c:v>36.792248</c:v>
                </c:pt>
                <c:pt idx="384">
                  <c:v>36.91895</c:v>
                </c:pt>
                <c:pt idx="385">
                  <c:v>40.384789</c:v>
                </c:pt>
                <c:pt idx="386">
                  <c:v>44.465159</c:v>
                </c:pt>
                <c:pt idx="387">
                  <c:v>47.847154</c:v>
                </c:pt>
                <c:pt idx="388">
                  <c:v>49.89571</c:v>
                </c:pt>
                <c:pt idx="389">
                  <c:v>51.111401</c:v>
                </c:pt>
                <c:pt idx="390">
                  <c:v>53.108086</c:v>
                </c:pt>
                <c:pt idx="391">
                  <c:v>56.880184</c:v>
                </c:pt>
                <c:pt idx="392">
                  <c:v>63.410249</c:v>
                </c:pt>
                <c:pt idx="393">
                  <c:v>71.39751600000001</c:v>
                </c:pt>
                <c:pt idx="394">
                  <c:v>76.87580699999999</c:v>
                </c:pt>
                <c:pt idx="395">
                  <c:v>76.924052</c:v>
                </c:pt>
                <c:pt idx="396">
                  <c:v>72.435586</c:v>
                </c:pt>
                <c:pt idx="397">
                  <c:v>66.030794</c:v>
                </c:pt>
                <c:pt idx="398">
                  <c:v>59.556577</c:v>
                </c:pt>
                <c:pt idx="399">
                  <c:v>53.803164</c:v>
                </c:pt>
                <c:pt idx="400">
                  <c:v>48.9737</c:v>
                </c:pt>
                <c:pt idx="401">
                  <c:v>44.996565</c:v>
                </c:pt>
                <c:pt idx="402">
                  <c:v>41.817366</c:v>
                </c:pt>
                <c:pt idx="403">
                  <c:v>39.428987</c:v>
                </c:pt>
                <c:pt idx="404">
                  <c:v>37.787509</c:v>
                </c:pt>
                <c:pt idx="405">
                  <c:v>36.890011</c:v>
                </c:pt>
                <c:pt idx="406">
                  <c:v>36.607354</c:v>
                </c:pt>
                <c:pt idx="407">
                  <c:v>36.453883</c:v>
                </c:pt>
                <c:pt idx="408">
                  <c:v>36.318403</c:v>
                </c:pt>
                <c:pt idx="409">
                  <c:v>36.536914</c:v>
                </c:pt>
                <c:pt idx="410">
                  <c:v>37.20396599999999</c:v>
                </c:pt>
                <c:pt idx="411">
                  <c:v>38.268412</c:v>
                </c:pt>
                <c:pt idx="412">
                  <c:v>39.666792</c:v>
                </c:pt>
                <c:pt idx="413">
                  <c:v>41.343712</c:v>
                </c:pt>
                <c:pt idx="414">
                  <c:v>43.245015</c:v>
                </c:pt>
                <c:pt idx="415">
                  <c:v>45.320766</c:v>
                </c:pt>
                <c:pt idx="416">
                  <c:v>47.689906</c:v>
                </c:pt>
                <c:pt idx="417">
                  <c:v>50.740863</c:v>
                </c:pt>
                <c:pt idx="418">
                  <c:v>52.964022</c:v>
                </c:pt>
                <c:pt idx="419">
                  <c:v>54.49538399999999</c:v>
                </c:pt>
                <c:pt idx="420">
                  <c:v>56.030412</c:v>
                </c:pt>
                <c:pt idx="421">
                  <c:v>58.304704</c:v>
                </c:pt>
                <c:pt idx="422">
                  <c:v>61.668426</c:v>
                </c:pt>
                <c:pt idx="423">
                  <c:v>65.903345</c:v>
                </c:pt>
                <c:pt idx="424">
                  <c:v>70.619697</c:v>
                </c:pt>
                <c:pt idx="425">
                  <c:v>75.56606500000001</c:v>
                </c:pt>
                <c:pt idx="426">
                  <c:v>81.585764</c:v>
                </c:pt>
                <c:pt idx="427">
                  <c:v>88.193911</c:v>
                </c:pt>
                <c:pt idx="428">
                  <c:v>95.035872</c:v>
                </c:pt>
                <c:pt idx="429">
                  <c:v>102.177196</c:v>
                </c:pt>
                <c:pt idx="430">
                  <c:v>109.549511</c:v>
                </c:pt>
                <c:pt idx="431">
                  <c:v>116.912149</c:v>
                </c:pt>
                <c:pt idx="432">
                  <c:v>123.78527</c:v>
                </c:pt>
                <c:pt idx="433">
                  <c:v>129.403996</c:v>
                </c:pt>
                <c:pt idx="434">
                  <c:v>132.81797</c:v>
                </c:pt>
                <c:pt idx="435">
                  <c:v>133.218615</c:v>
                </c:pt>
                <c:pt idx="436">
                  <c:v>130.696763</c:v>
                </c:pt>
                <c:pt idx="437">
                  <c:v>126.889983</c:v>
                </c:pt>
                <c:pt idx="438">
                  <c:v>124.337347</c:v>
                </c:pt>
                <c:pt idx="439">
                  <c:v>126.202142</c:v>
                </c:pt>
                <c:pt idx="440">
                  <c:v>134.120479</c:v>
                </c:pt>
                <c:pt idx="441">
                  <c:v>144.04219</c:v>
                </c:pt>
                <c:pt idx="442">
                  <c:v>150.975382</c:v>
                </c:pt>
                <c:pt idx="443">
                  <c:v>153.570736</c:v>
                </c:pt>
                <c:pt idx="444">
                  <c:v>151.983282</c:v>
                </c:pt>
                <c:pt idx="445">
                  <c:v>145.732673</c:v>
                </c:pt>
                <c:pt idx="446">
                  <c:v>136.55137</c:v>
                </c:pt>
                <c:pt idx="447">
                  <c:v>126.848276</c:v>
                </c:pt>
                <c:pt idx="448">
                  <c:v>117.531288</c:v>
                </c:pt>
                <c:pt idx="449">
                  <c:v>109.200703</c:v>
                </c:pt>
                <c:pt idx="450">
                  <c:v>103.135699</c:v>
                </c:pt>
                <c:pt idx="451">
                  <c:v>97.890764</c:v>
                </c:pt>
                <c:pt idx="452">
                  <c:v>92.662245</c:v>
                </c:pt>
                <c:pt idx="453">
                  <c:v>87.086795</c:v>
                </c:pt>
                <c:pt idx="454">
                  <c:v>81.46577600000001</c:v>
                </c:pt>
                <c:pt idx="455">
                  <c:v>76.078086</c:v>
                </c:pt>
                <c:pt idx="456">
                  <c:v>71.028019</c:v>
                </c:pt>
                <c:pt idx="457">
                  <c:v>66.329306</c:v>
                </c:pt>
                <c:pt idx="458">
                  <c:v>61.95893299999999</c:v>
                </c:pt>
                <c:pt idx="459">
                  <c:v>57.881964</c:v>
                </c:pt>
                <c:pt idx="460">
                  <c:v>54.064388</c:v>
                </c:pt>
                <c:pt idx="461">
                  <c:v>50.47633</c:v>
                </c:pt>
                <c:pt idx="462">
                  <c:v>47.090514</c:v>
                </c:pt>
                <c:pt idx="463">
                  <c:v>43.879131</c:v>
                </c:pt>
                <c:pt idx="464">
                  <c:v>40.812168</c:v>
                </c:pt>
                <c:pt idx="465">
                  <c:v>37.858362</c:v>
                </c:pt>
                <c:pt idx="466">
                  <c:v>34.983755</c:v>
                </c:pt>
                <c:pt idx="467">
                  <c:v>32.142043</c:v>
                </c:pt>
                <c:pt idx="468">
                  <c:v>29.26334</c:v>
                </c:pt>
                <c:pt idx="469">
                  <c:v>26.241195</c:v>
                </c:pt>
                <c:pt idx="470">
                  <c:v>22.992258</c:v>
                </c:pt>
                <c:pt idx="471">
                  <c:v>20.375339</c:v>
                </c:pt>
                <c:pt idx="472">
                  <c:v>21.883357</c:v>
                </c:pt>
                <c:pt idx="473">
                  <c:v>22.823009</c:v>
                </c:pt>
                <c:pt idx="474">
                  <c:v>21.064168</c:v>
                </c:pt>
                <c:pt idx="475">
                  <c:v>18.80097</c:v>
                </c:pt>
                <c:pt idx="476">
                  <c:v>16.833087</c:v>
                </c:pt>
                <c:pt idx="477">
                  <c:v>16.256234</c:v>
                </c:pt>
                <c:pt idx="478">
                  <c:v>15.879713</c:v>
                </c:pt>
                <c:pt idx="479">
                  <c:v>13.382678</c:v>
                </c:pt>
                <c:pt idx="480">
                  <c:v>10.502077</c:v>
                </c:pt>
                <c:pt idx="481">
                  <c:v>7.714223</c:v>
                </c:pt>
                <c:pt idx="482">
                  <c:v>5.292327999999999</c:v>
                </c:pt>
                <c:pt idx="483">
                  <c:v>4.259947</c:v>
                </c:pt>
                <c:pt idx="484">
                  <c:v>5.413254</c:v>
                </c:pt>
                <c:pt idx="485">
                  <c:v>7.563375</c:v>
                </c:pt>
                <c:pt idx="486">
                  <c:v>9.912611</c:v>
                </c:pt>
                <c:pt idx="487">
                  <c:v>12.258259</c:v>
                </c:pt>
                <c:pt idx="488">
                  <c:v>14.579203</c:v>
                </c:pt>
                <c:pt idx="489">
                  <c:v>16.861239</c:v>
                </c:pt>
                <c:pt idx="490">
                  <c:v>19.054501</c:v>
                </c:pt>
              </c:numCache>
            </c:numRef>
          </c:yVal>
        </c:ser>
        <c:ser>
          <c:idx val="3"/>
          <c:order val="3"/>
          <c:tx>
            <c:strRef>
              <c:f>'MOOR 500'!$E$37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500'!$E$40:$E$531</c:f>
              <c:numCache>
                <c:formatCode>General</c:formatCode>
                <c:ptCount val="492"/>
                <c:pt idx="0">
                  <c:v>21.672609</c:v>
                </c:pt>
                <c:pt idx="1">
                  <c:v>24.209056</c:v>
                </c:pt>
                <c:pt idx="2">
                  <c:v>26.880697</c:v>
                </c:pt>
                <c:pt idx="3">
                  <c:v>29.696562</c:v>
                </c:pt>
                <c:pt idx="4">
                  <c:v>32.649048</c:v>
                </c:pt>
                <c:pt idx="5">
                  <c:v>35.696638</c:v>
                </c:pt>
                <c:pt idx="6">
                  <c:v>38.732594</c:v>
                </c:pt>
                <c:pt idx="7">
                  <c:v>41.632908</c:v>
                </c:pt>
                <c:pt idx="8">
                  <c:v>44.040516</c:v>
                </c:pt>
                <c:pt idx="9">
                  <c:v>42.418239</c:v>
                </c:pt>
                <c:pt idx="10">
                  <c:v>48.37612</c:v>
                </c:pt>
                <c:pt idx="11">
                  <c:v>51.608535</c:v>
                </c:pt>
                <c:pt idx="12">
                  <c:v>53.24770899999999</c:v>
                </c:pt>
                <c:pt idx="13">
                  <c:v>50.863183</c:v>
                </c:pt>
                <c:pt idx="14">
                  <c:v>49.224146</c:v>
                </c:pt>
                <c:pt idx="15">
                  <c:v>58.026849</c:v>
                </c:pt>
                <c:pt idx="16">
                  <c:v>47.91291</c:v>
                </c:pt>
                <c:pt idx="17">
                  <c:v>29.676042</c:v>
                </c:pt>
                <c:pt idx="18">
                  <c:v>37.857183</c:v>
                </c:pt>
                <c:pt idx="19">
                  <c:v>22.556292</c:v>
                </c:pt>
                <c:pt idx="20">
                  <c:v>28.824253</c:v>
                </c:pt>
                <c:pt idx="21">
                  <c:v>28.153677</c:v>
                </c:pt>
                <c:pt idx="22">
                  <c:v>27.814434</c:v>
                </c:pt>
                <c:pt idx="23">
                  <c:v>28.93047</c:v>
                </c:pt>
                <c:pt idx="24">
                  <c:v>31.402114</c:v>
                </c:pt>
                <c:pt idx="25">
                  <c:v>34.745699</c:v>
                </c:pt>
                <c:pt idx="26">
                  <c:v>38.328926</c:v>
                </c:pt>
                <c:pt idx="27">
                  <c:v>42.322026</c:v>
                </c:pt>
                <c:pt idx="28">
                  <c:v>47.435195</c:v>
                </c:pt>
                <c:pt idx="29">
                  <c:v>46.440614</c:v>
                </c:pt>
                <c:pt idx="30">
                  <c:v>30.975444</c:v>
                </c:pt>
                <c:pt idx="31">
                  <c:v>22.848101</c:v>
                </c:pt>
                <c:pt idx="32">
                  <c:v>39.594869</c:v>
                </c:pt>
                <c:pt idx="33">
                  <c:v>59.248307</c:v>
                </c:pt>
                <c:pt idx="34">
                  <c:v>74.439959</c:v>
                </c:pt>
                <c:pt idx="35">
                  <c:v>70.150626</c:v>
                </c:pt>
                <c:pt idx="36">
                  <c:v>55.7241</c:v>
                </c:pt>
                <c:pt idx="37">
                  <c:v>34.31952</c:v>
                </c:pt>
                <c:pt idx="38">
                  <c:v>55.246166</c:v>
                </c:pt>
                <c:pt idx="39">
                  <c:v>75.06155200000001</c:v>
                </c:pt>
                <c:pt idx="40">
                  <c:v>79.135683</c:v>
                </c:pt>
                <c:pt idx="41">
                  <c:v>60.893273</c:v>
                </c:pt>
                <c:pt idx="42">
                  <c:v>64.73496999999999</c:v>
                </c:pt>
                <c:pt idx="43">
                  <c:v>81.555995</c:v>
                </c:pt>
                <c:pt idx="44">
                  <c:v>64.70057</c:v>
                </c:pt>
                <c:pt idx="45">
                  <c:v>32.131513</c:v>
                </c:pt>
                <c:pt idx="46">
                  <c:v>17.436746</c:v>
                </c:pt>
                <c:pt idx="47">
                  <c:v>16.305043</c:v>
                </c:pt>
                <c:pt idx="48">
                  <c:v>29.142947</c:v>
                </c:pt>
                <c:pt idx="49">
                  <c:v>44.289639</c:v>
                </c:pt>
                <c:pt idx="50">
                  <c:v>53.811535</c:v>
                </c:pt>
                <c:pt idx="51">
                  <c:v>94.65857700000001</c:v>
                </c:pt>
                <c:pt idx="52">
                  <c:v>134.566877</c:v>
                </c:pt>
                <c:pt idx="53">
                  <c:v>70.623762</c:v>
                </c:pt>
                <c:pt idx="54">
                  <c:v>35.930115</c:v>
                </c:pt>
                <c:pt idx="55">
                  <c:v>16.97415</c:v>
                </c:pt>
                <c:pt idx="56">
                  <c:v>12.194076</c:v>
                </c:pt>
                <c:pt idx="57">
                  <c:v>22.484329</c:v>
                </c:pt>
                <c:pt idx="58">
                  <c:v>11.583446</c:v>
                </c:pt>
                <c:pt idx="59">
                  <c:v>10.834172</c:v>
                </c:pt>
                <c:pt idx="60">
                  <c:v>14.132248</c:v>
                </c:pt>
                <c:pt idx="61">
                  <c:v>16.605171</c:v>
                </c:pt>
                <c:pt idx="62">
                  <c:v>19.132585</c:v>
                </c:pt>
                <c:pt idx="63">
                  <c:v>23.768717</c:v>
                </c:pt>
                <c:pt idx="64">
                  <c:v>24.296338</c:v>
                </c:pt>
                <c:pt idx="65">
                  <c:v>28.757632</c:v>
                </c:pt>
                <c:pt idx="66">
                  <c:v>32.407093</c:v>
                </c:pt>
                <c:pt idx="67">
                  <c:v>35.928904</c:v>
                </c:pt>
                <c:pt idx="68">
                  <c:v>39.456668</c:v>
                </c:pt>
                <c:pt idx="69">
                  <c:v>43.03981599999999</c:v>
                </c:pt>
                <c:pt idx="70">
                  <c:v>46.727082</c:v>
                </c:pt>
                <c:pt idx="71">
                  <c:v>50.587019</c:v>
                </c:pt>
                <c:pt idx="72">
                  <c:v>54.581926</c:v>
                </c:pt>
                <c:pt idx="73">
                  <c:v>58.931735</c:v>
                </c:pt>
                <c:pt idx="74">
                  <c:v>63.359826</c:v>
                </c:pt>
                <c:pt idx="75">
                  <c:v>67.787442</c:v>
                </c:pt>
                <c:pt idx="76">
                  <c:v>72.302454</c:v>
                </c:pt>
                <c:pt idx="77">
                  <c:v>77.79916300000001</c:v>
                </c:pt>
                <c:pt idx="78">
                  <c:v>84.29913000000001</c:v>
                </c:pt>
                <c:pt idx="79">
                  <c:v>91.94032900000001</c:v>
                </c:pt>
                <c:pt idx="80">
                  <c:v>101.591352</c:v>
                </c:pt>
                <c:pt idx="81">
                  <c:v>113.957092</c:v>
                </c:pt>
                <c:pt idx="82">
                  <c:v>130.232099</c:v>
                </c:pt>
                <c:pt idx="83">
                  <c:v>149.989321</c:v>
                </c:pt>
                <c:pt idx="84">
                  <c:v>139.82223</c:v>
                </c:pt>
                <c:pt idx="85">
                  <c:v>113.938055</c:v>
                </c:pt>
                <c:pt idx="86">
                  <c:v>152.322341</c:v>
                </c:pt>
                <c:pt idx="87">
                  <c:v>204.380519</c:v>
                </c:pt>
                <c:pt idx="88">
                  <c:v>260.731951</c:v>
                </c:pt>
                <c:pt idx="89">
                  <c:v>250.528076</c:v>
                </c:pt>
                <c:pt idx="90">
                  <c:v>167.148607</c:v>
                </c:pt>
                <c:pt idx="91">
                  <c:v>126.995102</c:v>
                </c:pt>
                <c:pt idx="92">
                  <c:v>142.527258</c:v>
                </c:pt>
                <c:pt idx="93">
                  <c:v>189.308187</c:v>
                </c:pt>
                <c:pt idx="94">
                  <c:v>248.669489</c:v>
                </c:pt>
                <c:pt idx="95">
                  <c:v>300.546463</c:v>
                </c:pt>
                <c:pt idx="96">
                  <c:v>302.820478</c:v>
                </c:pt>
                <c:pt idx="97">
                  <c:v>237.421725</c:v>
                </c:pt>
                <c:pt idx="98">
                  <c:v>173.653738</c:v>
                </c:pt>
                <c:pt idx="99">
                  <c:v>129.82055</c:v>
                </c:pt>
                <c:pt idx="100">
                  <c:v>99.693226</c:v>
                </c:pt>
                <c:pt idx="101">
                  <c:v>77.987461</c:v>
                </c:pt>
                <c:pt idx="102">
                  <c:v>61.780931</c:v>
                </c:pt>
                <c:pt idx="103">
                  <c:v>49.557143</c:v>
                </c:pt>
                <c:pt idx="104">
                  <c:v>40.686831</c:v>
                </c:pt>
                <c:pt idx="105">
                  <c:v>35.193199</c:v>
                </c:pt>
                <c:pt idx="106">
                  <c:v>33.412249</c:v>
                </c:pt>
                <c:pt idx="107">
                  <c:v>34.888935</c:v>
                </c:pt>
                <c:pt idx="108">
                  <c:v>38.972899</c:v>
                </c:pt>
                <c:pt idx="109">
                  <c:v>48.537135</c:v>
                </c:pt>
                <c:pt idx="110">
                  <c:v>60.5701</c:v>
                </c:pt>
                <c:pt idx="111">
                  <c:v>75.468013</c:v>
                </c:pt>
                <c:pt idx="112">
                  <c:v>89.097039</c:v>
                </c:pt>
                <c:pt idx="113">
                  <c:v>81.64876099999999</c:v>
                </c:pt>
                <c:pt idx="114">
                  <c:v>49.343355</c:v>
                </c:pt>
                <c:pt idx="115">
                  <c:v>36.614816</c:v>
                </c:pt>
                <c:pt idx="116">
                  <c:v>50.992182</c:v>
                </c:pt>
                <c:pt idx="117">
                  <c:v>70.80013000000001</c:v>
                </c:pt>
                <c:pt idx="118">
                  <c:v>96.18772299999999</c:v>
                </c:pt>
                <c:pt idx="119">
                  <c:v>132.393725</c:v>
                </c:pt>
                <c:pt idx="120">
                  <c:v>140.945819</c:v>
                </c:pt>
                <c:pt idx="121">
                  <c:v>43.483096</c:v>
                </c:pt>
                <c:pt idx="122">
                  <c:v>61.514537</c:v>
                </c:pt>
                <c:pt idx="123">
                  <c:v>106.470857</c:v>
                </c:pt>
                <c:pt idx="124">
                  <c:v>151.17892</c:v>
                </c:pt>
                <c:pt idx="125">
                  <c:v>196.000625</c:v>
                </c:pt>
                <c:pt idx="126">
                  <c:v>234.285125</c:v>
                </c:pt>
                <c:pt idx="127">
                  <c:v>259.816434</c:v>
                </c:pt>
                <c:pt idx="128">
                  <c:v>272.019415</c:v>
                </c:pt>
                <c:pt idx="129">
                  <c:v>269.178306</c:v>
                </c:pt>
                <c:pt idx="130">
                  <c:v>245.653247</c:v>
                </c:pt>
                <c:pt idx="131">
                  <c:v>208.608271</c:v>
                </c:pt>
                <c:pt idx="132">
                  <c:v>172.825769</c:v>
                </c:pt>
                <c:pt idx="133">
                  <c:v>144.185929</c:v>
                </c:pt>
                <c:pt idx="134">
                  <c:v>122.178582</c:v>
                </c:pt>
                <c:pt idx="135">
                  <c:v>105.086545</c:v>
                </c:pt>
                <c:pt idx="136">
                  <c:v>91.544539</c:v>
                </c:pt>
                <c:pt idx="137">
                  <c:v>80.61290600000001</c:v>
                </c:pt>
                <c:pt idx="138">
                  <c:v>71.37272</c:v>
                </c:pt>
                <c:pt idx="139">
                  <c:v>63.15644399999999</c:v>
                </c:pt>
                <c:pt idx="140">
                  <c:v>55.89154499999999</c:v>
                </c:pt>
                <c:pt idx="141">
                  <c:v>49.497426</c:v>
                </c:pt>
                <c:pt idx="142">
                  <c:v>43.92080900000001</c:v>
                </c:pt>
                <c:pt idx="143">
                  <c:v>39.226178</c:v>
                </c:pt>
                <c:pt idx="144">
                  <c:v>34.90825</c:v>
                </c:pt>
                <c:pt idx="145">
                  <c:v>30.505083</c:v>
                </c:pt>
                <c:pt idx="146">
                  <c:v>26.287485</c:v>
                </c:pt>
                <c:pt idx="147">
                  <c:v>22.359703</c:v>
                </c:pt>
                <c:pt idx="148">
                  <c:v>18.717939</c:v>
                </c:pt>
                <c:pt idx="149">
                  <c:v>15.269201</c:v>
                </c:pt>
                <c:pt idx="150">
                  <c:v>11.969797</c:v>
                </c:pt>
                <c:pt idx="151">
                  <c:v>9.066963000000001</c:v>
                </c:pt>
                <c:pt idx="152">
                  <c:v>6.768296</c:v>
                </c:pt>
                <c:pt idx="153">
                  <c:v>5.236973</c:v>
                </c:pt>
                <c:pt idx="154">
                  <c:v>5.889936</c:v>
                </c:pt>
                <c:pt idx="155">
                  <c:v>7.723105</c:v>
                </c:pt>
                <c:pt idx="156">
                  <c:v>10.61695</c:v>
                </c:pt>
                <c:pt idx="157">
                  <c:v>14.325608</c:v>
                </c:pt>
                <c:pt idx="158">
                  <c:v>18.451405</c:v>
                </c:pt>
                <c:pt idx="159">
                  <c:v>22.685588</c:v>
                </c:pt>
                <c:pt idx="160">
                  <c:v>26.58031</c:v>
                </c:pt>
                <c:pt idx="161">
                  <c:v>29.641917</c:v>
                </c:pt>
                <c:pt idx="162">
                  <c:v>31.776082</c:v>
                </c:pt>
                <c:pt idx="163">
                  <c:v>33.485871</c:v>
                </c:pt>
                <c:pt idx="164">
                  <c:v>35.559369</c:v>
                </c:pt>
                <c:pt idx="165">
                  <c:v>38.62755900000001</c:v>
                </c:pt>
                <c:pt idx="166">
                  <c:v>42.96264</c:v>
                </c:pt>
                <c:pt idx="167">
                  <c:v>49.385438</c:v>
                </c:pt>
                <c:pt idx="168">
                  <c:v>58.737338</c:v>
                </c:pt>
                <c:pt idx="169">
                  <c:v>71.60886600000001</c:v>
                </c:pt>
                <c:pt idx="170">
                  <c:v>87.07124</c:v>
                </c:pt>
                <c:pt idx="171">
                  <c:v>99.97814100000001</c:v>
                </c:pt>
                <c:pt idx="172">
                  <c:v>107.522193</c:v>
                </c:pt>
                <c:pt idx="173">
                  <c:v>116.052046</c:v>
                </c:pt>
                <c:pt idx="174">
                  <c:v>132.132818</c:v>
                </c:pt>
                <c:pt idx="175">
                  <c:v>155.740392</c:v>
                </c:pt>
                <c:pt idx="176">
                  <c:v>160.291785</c:v>
                </c:pt>
                <c:pt idx="177">
                  <c:v>116.645055</c:v>
                </c:pt>
                <c:pt idx="178">
                  <c:v>70.894204</c:v>
                </c:pt>
                <c:pt idx="179">
                  <c:v>40.846159</c:v>
                </c:pt>
                <c:pt idx="180">
                  <c:v>25.007412</c:v>
                </c:pt>
                <c:pt idx="181">
                  <c:v>27.979685</c:v>
                </c:pt>
                <c:pt idx="182">
                  <c:v>39.855525</c:v>
                </c:pt>
                <c:pt idx="183">
                  <c:v>52.54123199999999</c:v>
                </c:pt>
                <c:pt idx="184">
                  <c:v>64.824949</c:v>
                </c:pt>
                <c:pt idx="185">
                  <c:v>76.545766</c:v>
                </c:pt>
                <c:pt idx="186">
                  <c:v>85.200377</c:v>
                </c:pt>
                <c:pt idx="187">
                  <c:v>87.079347</c:v>
                </c:pt>
                <c:pt idx="188">
                  <c:v>82.35998199999999</c:v>
                </c:pt>
                <c:pt idx="189">
                  <c:v>75.86845600000001</c:v>
                </c:pt>
                <c:pt idx="190">
                  <c:v>73.246165</c:v>
                </c:pt>
                <c:pt idx="191">
                  <c:v>75.265804</c:v>
                </c:pt>
                <c:pt idx="192">
                  <c:v>75.74362099999999</c:v>
                </c:pt>
                <c:pt idx="193">
                  <c:v>69.18682199999999</c:v>
                </c:pt>
                <c:pt idx="194">
                  <c:v>59.854961</c:v>
                </c:pt>
                <c:pt idx="195">
                  <c:v>56.969081</c:v>
                </c:pt>
                <c:pt idx="196">
                  <c:v>63.148603</c:v>
                </c:pt>
                <c:pt idx="197">
                  <c:v>73.57942800000001</c:v>
                </c:pt>
                <c:pt idx="198">
                  <c:v>82.01138399999999</c:v>
                </c:pt>
                <c:pt idx="199">
                  <c:v>84.53093100000001</c:v>
                </c:pt>
                <c:pt idx="200">
                  <c:v>83.638296</c:v>
                </c:pt>
                <c:pt idx="201">
                  <c:v>86.198375</c:v>
                </c:pt>
                <c:pt idx="202">
                  <c:v>93.00523299999999</c:v>
                </c:pt>
                <c:pt idx="203">
                  <c:v>98.46424300000001</c:v>
                </c:pt>
                <c:pt idx="204">
                  <c:v>99.364829</c:v>
                </c:pt>
                <c:pt idx="205">
                  <c:v>96.90423199999999</c:v>
                </c:pt>
                <c:pt idx="206">
                  <c:v>93.835356</c:v>
                </c:pt>
                <c:pt idx="207">
                  <c:v>92.64049799999999</c:v>
                </c:pt>
                <c:pt idx="208">
                  <c:v>95.20531800000001</c:v>
                </c:pt>
                <c:pt idx="209">
                  <c:v>99.60463</c:v>
                </c:pt>
                <c:pt idx="210">
                  <c:v>89.528245</c:v>
                </c:pt>
                <c:pt idx="211">
                  <c:v>72.56469200000001</c:v>
                </c:pt>
                <c:pt idx="212">
                  <c:v>63.292385</c:v>
                </c:pt>
                <c:pt idx="213">
                  <c:v>57.006023</c:v>
                </c:pt>
                <c:pt idx="214">
                  <c:v>53.42437</c:v>
                </c:pt>
                <c:pt idx="215">
                  <c:v>49.11208</c:v>
                </c:pt>
                <c:pt idx="216">
                  <c:v>53.089089</c:v>
                </c:pt>
                <c:pt idx="217">
                  <c:v>54.459628</c:v>
                </c:pt>
                <c:pt idx="218">
                  <c:v>56.207866</c:v>
                </c:pt>
                <c:pt idx="219">
                  <c:v>57.832351</c:v>
                </c:pt>
                <c:pt idx="220">
                  <c:v>59.25251</c:v>
                </c:pt>
                <c:pt idx="221">
                  <c:v>61.35589599999999</c:v>
                </c:pt>
                <c:pt idx="222">
                  <c:v>65.313688</c:v>
                </c:pt>
                <c:pt idx="223">
                  <c:v>71.25720699999999</c:v>
                </c:pt>
                <c:pt idx="224">
                  <c:v>78.655596</c:v>
                </c:pt>
                <c:pt idx="225">
                  <c:v>87.29459399999999</c:v>
                </c:pt>
                <c:pt idx="226">
                  <c:v>97.22372800000001</c:v>
                </c:pt>
                <c:pt idx="227">
                  <c:v>108.534049</c:v>
                </c:pt>
                <c:pt idx="228">
                  <c:v>121.154657</c:v>
                </c:pt>
                <c:pt idx="229">
                  <c:v>134.522247</c:v>
                </c:pt>
                <c:pt idx="230">
                  <c:v>147.195135</c:v>
                </c:pt>
                <c:pt idx="231">
                  <c:v>157.107624</c:v>
                </c:pt>
                <c:pt idx="232">
                  <c:v>161.529486</c:v>
                </c:pt>
                <c:pt idx="233">
                  <c:v>155.677573</c:v>
                </c:pt>
                <c:pt idx="234">
                  <c:v>137.523633</c:v>
                </c:pt>
                <c:pt idx="235">
                  <c:v>114.563348</c:v>
                </c:pt>
                <c:pt idx="236">
                  <c:v>84.02701400000001</c:v>
                </c:pt>
                <c:pt idx="237">
                  <c:v>52.719499</c:v>
                </c:pt>
                <c:pt idx="238">
                  <c:v>35.53709</c:v>
                </c:pt>
                <c:pt idx="239">
                  <c:v>55.041689</c:v>
                </c:pt>
                <c:pt idx="240">
                  <c:v>97.33513499999999</c:v>
                </c:pt>
                <c:pt idx="241">
                  <c:v>148.187091</c:v>
                </c:pt>
                <c:pt idx="242">
                  <c:v>191.666963</c:v>
                </c:pt>
                <c:pt idx="243">
                  <c:v>209.720469</c:v>
                </c:pt>
                <c:pt idx="244">
                  <c:v>197.310596</c:v>
                </c:pt>
                <c:pt idx="245">
                  <c:v>169.66571</c:v>
                </c:pt>
                <c:pt idx="246">
                  <c:v>142.622232</c:v>
                </c:pt>
                <c:pt idx="247">
                  <c:v>120.392116</c:v>
                </c:pt>
                <c:pt idx="248">
                  <c:v>102.913251</c:v>
                </c:pt>
                <c:pt idx="249">
                  <c:v>90.738991</c:v>
                </c:pt>
                <c:pt idx="250">
                  <c:v>81.252269</c:v>
                </c:pt>
                <c:pt idx="251">
                  <c:v>72.639414</c:v>
                </c:pt>
                <c:pt idx="252">
                  <c:v>65.32206100000001</c:v>
                </c:pt>
                <c:pt idx="253">
                  <c:v>58.96898299999999</c:v>
                </c:pt>
                <c:pt idx="254">
                  <c:v>54.27700600000001</c:v>
                </c:pt>
                <c:pt idx="255">
                  <c:v>51.110099</c:v>
                </c:pt>
                <c:pt idx="256">
                  <c:v>48.057657</c:v>
                </c:pt>
                <c:pt idx="257">
                  <c:v>44.148072</c:v>
                </c:pt>
                <c:pt idx="258">
                  <c:v>39.609705</c:v>
                </c:pt>
                <c:pt idx="259">
                  <c:v>34.932903</c:v>
                </c:pt>
                <c:pt idx="260">
                  <c:v>30.377188</c:v>
                </c:pt>
                <c:pt idx="261">
                  <c:v>26.018496</c:v>
                </c:pt>
                <c:pt idx="262">
                  <c:v>21.864524</c:v>
                </c:pt>
                <c:pt idx="263">
                  <c:v>17.910692</c:v>
                </c:pt>
                <c:pt idx="264">
                  <c:v>14.149944</c:v>
                </c:pt>
                <c:pt idx="265">
                  <c:v>10.575752</c:v>
                </c:pt>
                <c:pt idx="266">
                  <c:v>7.287050999999999</c:v>
                </c:pt>
                <c:pt idx="267">
                  <c:v>4.929797</c:v>
                </c:pt>
                <c:pt idx="268">
                  <c:v>5.058025</c:v>
                </c:pt>
                <c:pt idx="269">
                  <c:v>7.522528</c:v>
                </c:pt>
                <c:pt idx="270">
                  <c:v>10.875891</c:v>
                </c:pt>
                <c:pt idx="271">
                  <c:v>14.607697</c:v>
                </c:pt>
                <c:pt idx="272">
                  <c:v>18.572837</c:v>
                </c:pt>
                <c:pt idx="273">
                  <c:v>22.710533</c:v>
                </c:pt>
                <c:pt idx="274">
                  <c:v>27.063378</c:v>
                </c:pt>
                <c:pt idx="275">
                  <c:v>31.56821</c:v>
                </c:pt>
                <c:pt idx="276">
                  <c:v>36.109382</c:v>
                </c:pt>
                <c:pt idx="277">
                  <c:v>41.30738</c:v>
                </c:pt>
                <c:pt idx="278">
                  <c:v>47.140054</c:v>
                </c:pt>
                <c:pt idx="279">
                  <c:v>53.431124</c:v>
                </c:pt>
                <c:pt idx="280">
                  <c:v>60.101099</c:v>
                </c:pt>
                <c:pt idx="281">
                  <c:v>67.013592</c:v>
                </c:pt>
                <c:pt idx="282">
                  <c:v>73.888814</c:v>
                </c:pt>
                <c:pt idx="283">
                  <c:v>80.24789699999999</c:v>
                </c:pt>
                <c:pt idx="284">
                  <c:v>85.41869799999999</c:v>
                </c:pt>
                <c:pt idx="285">
                  <c:v>88.669568</c:v>
                </c:pt>
                <c:pt idx="286">
                  <c:v>89.481346</c:v>
                </c:pt>
                <c:pt idx="287">
                  <c:v>87.819849</c:v>
                </c:pt>
                <c:pt idx="288">
                  <c:v>84.20326800000001</c:v>
                </c:pt>
                <c:pt idx="289">
                  <c:v>79.50843</c:v>
                </c:pt>
                <c:pt idx="290">
                  <c:v>74.62932499999999</c:v>
                </c:pt>
                <c:pt idx="291">
                  <c:v>70.166765</c:v>
                </c:pt>
                <c:pt idx="292">
                  <c:v>66.36960000000001</c:v>
                </c:pt>
                <c:pt idx="293">
                  <c:v>63.30931700000001</c:v>
                </c:pt>
                <c:pt idx="294">
                  <c:v>61.025923</c:v>
                </c:pt>
                <c:pt idx="295">
                  <c:v>59.56284100000001</c:v>
                </c:pt>
                <c:pt idx="296">
                  <c:v>58.96430600000001</c:v>
                </c:pt>
                <c:pt idx="297">
                  <c:v>59.277112</c:v>
                </c:pt>
                <c:pt idx="298">
                  <c:v>60.515648</c:v>
                </c:pt>
                <c:pt idx="299">
                  <c:v>62.54154399999999</c:v>
                </c:pt>
                <c:pt idx="300">
                  <c:v>64.834092</c:v>
                </c:pt>
                <c:pt idx="301">
                  <c:v>66.659809</c:v>
                </c:pt>
                <c:pt idx="302">
                  <c:v>68.25192</c:v>
                </c:pt>
                <c:pt idx="303">
                  <c:v>70.54263900000001</c:v>
                </c:pt>
                <c:pt idx="304">
                  <c:v>73.871937</c:v>
                </c:pt>
                <c:pt idx="305">
                  <c:v>78.158789</c:v>
                </c:pt>
                <c:pt idx="306">
                  <c:v>83.46961800000001</c:v>
                </c:pt>
                <c:pt idx="307">
                  <c:v>90.04368599999999</c:v>
                </c:pt>
                <c:pt idx="308">
                  <c:v>97.84760199999999</c:v>
                </c:pt>
                <c:pt idx="309">
                  <c:v>105.976214</c:v>
                </c:pt>
                <c:pt idx="310">
                  <c:v>108.194118</c:v>
                </c:pt>
                <c:pt idx="311">
                  <c:v>91.23033199999999</c:v>
                </c:pt>
                <c:pt idx="312">
                  <c:v>92.74549</c:v>
                </c:pt>
                <c:pt idx="313">
                  <c:v>110.768465</c:v>
                </c:pt>
                <c:pt idx="314">
                  <c:v>129.402398</c:v>
                </c:pt>
                <c:pt idx="315">
                  <c:v>148.961462</c:v>
                </c:pt>
                <c:pt idx="316">
                  <c:v>170.443407</c:v>
                </c:pt>
                <c:pt idx="317">
                  <c:v>194.775568</c:v>
                </c:pt>
                <c:pt idx="318">
                  <c:v>222.65786</c:v>
                </c:pt>
                <c:pt idx="319">
                  <c:v>254.07512</c:v>
                </c:pt>
                <c:pt idx="320">
                  <c:v>287.197602</c:v>
                </c:pt>
                <c:pt idx="321">
                  <c:v>318.345538</c:v>
                </c:pt>
                <c:pt idx="322">
                  <c:v>341.127051</c:v>
                </c:pt>
                <c:pt idx="323">
                  <c:v>344.973968</c:v>
                </c:pt>
                <c:pt idx="324">
                  <c:v>330.967567</c:v>
                </c:pt>
                <c:pt idx="325">
                  <c:v>301.006318</c:v>
                </c:pt>
                <c:pt idx="326">
                  <c:v>261.405759</c:v>
                </c:pt>
                <c:pt idx="327">
                  <c:v>222.354248</c:v>
                </c:pt>
                <c:pt idx="328">
                  <c:v>187.853393</c:v>
                </c:pt>
                <c:pt idx="329">
                  <c:v>160.700055</c:v>
                </c:pt>
                <c:pt idx="330">
                  <c:v>150.821604</c:v>
                </c:pt>
                <c:pt idx="331">
                  <c:v>169.161699</c:v>
                </c:pt>
                <c:pt idx="332">
                  <c:v>177.455261</c:v>
                </c:pt>
                <c:pt idx="333">
                  <c:v>161.917037</c:v>
                </c:pt>
                <c:pt idx="334">
                  <c:v>143.022098</c:v>
                </c:pt>
                <c:pt idx="335">
                  <c:v>126.817818</c:v>
                </c:pt>
                <c:pt idx="336">
                  <c:v>113.429086</c:v>
                </c:pt>
                <c:pt idx="337">
                  <c:v>102.234007</c:v>
                </c:pt>
                <c:pt idx="338">
                  <c:v>92.693476</c:v>
                </c:pt>
                <c:pt idx="339">
                  <c:v>84.34819899999999</c:v>
                </c:pt>
                <c:pt idx="340">
                  <c:v>76.80416</c:v>
                </c:pt>
                <c:pt idx="341">
                  <c:v>69.809451</c:v>
                </c:pt>
                <c:pt idx="342">
                  <c:v>63.23</c:v>
                </c:pt>
                <c:pt idx="343">
                  <c:v>56.97170699999999</c:v>
                </c:pt>
                <c:pt idx="344">
                  <c:v>50.944173</c:v>
                </c:pt>
                <c:pt idx="345">
                  <c:v>45.0548</c:v>
                </c:pt>
                <c:pt idx="346">
                  <c:v>39.213148</c:v>
                </c:pt>
                <c:pt idx="347">
                  <c:v>33.348316</c:v>
                </c:pt>
                <c:pt idx="348">
                  <c:v>27.473988</c:v>
                </c:pt>
                <c:pt idx="349">
                  <c:v>21.939696</c:v>
                </c:pt>
                <c:pt idx="350">
                  <c:v>18.325403</c:v>
                </c:pt>
                <c:pt idx="351">
                  <c:v>20.628141</c:v>
                </c:pt>
                <c:pt idx="352">
                  <c:v>31.972624</c:v>
                </c:pt>
                <c:pt idx="353">
                  <c:v>50.306361</c:v>
                </c:pt>
                <c:pt idx="354">
                  <c:v>71.29551600000001</c:v>
                </c:pt>
                <c:pt idx="355">
                  <c:v>83.63686199999999</c:v>
                </c:pt>
                <c:pt idx="356">
                  <c:v>81.410515</c:v>
                </c:pt>
                <c:pt idx="357">
                  <c:v>72.34291999999999</c:v>
                </c:pt>
                <c:pt idx="358">
                  <c:v>62.553289</c:v>
                </c:pt>
                <c:pt idx="359">
                  <c:v>54.358414</c:v>
                </c:pt>
                <c:pt idx="360">
                  <c:v>47.440391</c:v>
                </c:pt>
                <c:pt idx="361">
                  <c:v>41.596191</c:v>
                </c:pt>
                <c:pt idx="362">
                  <c:v>36.519343</c:v>
                </c:pt>
                <c:pt idx="363">
                  <c:v>32.005263</c:v>
                </c:pt>
                <c:pt idx="364">
                  <c:v>27.914341</c:v>
                </c:pt>
                <c:pt idx="365">
                  <c:v>24.148542</c:v>
                </c:pt>
                <c:pt idx="366">
                  <c:v>20.641281</c:v>
                </c:pt>
                <c:pt idx="367">
                  <c:v>17.353902</c:v>
                </c:pt>
                <c:pt idx="368">
                  <c:v>14.280847</c:v>
                </c:pt>
                <c:pt idx="369">
                  <c:v>11.47259</c:v>
                </c:pt>
                <c:pt idx="370">
                  <c:v>9.092832000000001</c:v>
                </c:pt>
                <c:pt idx="371">
                  <c:v>7.526647000000001</c:v>
                </c:pt>
                <c:pt idx="372">
                  <c:v>7.348582</c:v>
                </c:pt>
                <c:pt idx="373">
                  <c:v>8.724074999999999</c:v>
                </c:pt>
                <c:pt idx="374">
                  <c:v>11.191769</c:v>
                </c:pt>
                <c:pt idx="375">
                  <c:v>14.303038</c:v>
                </c:pt>
                <c:pt idx="376">
                  <c:v>17.825546</c:v>
                </c:pt>
                <c:pt idx="377">
                  <c:v>21.633186</c:v>
                </c:pt>
                <c:pt idx="378">
                  <c:v>25.63026</c:v>
                </c:pt>
                <c:pt idx="379">
                  <c:v>29.855372</c:v>
                </c:pt>
                <c:pt idx="380">
                  <c:v>34.883107</c:v>
                </c:pt>
                <c:pt idx="381">
                  <c:v>41.149771</c:v>
                </c:pt>
                <c:pt idx="382">
                  <c:v>42.479101</c:v>
                </c:pt>
                <c:pt idx="383">
                  <c:v>36.758257</c:v>
                </c:pt>
                <c:pt idx="384">
                  <c:v>36.8984</c:v>
                </c:pt>
                <c:pt idx="385">
                  <c:v>40.370548</c:v>
                </c:pt>
                <c:pt idx="386">
                  <c:v>44.454351</c:v>
                </c:pt>
                <c:pt idx="387">
                  <c:v>47.834677</c:v>
                </c:pt>
                <c:pt idx="388">
                  <c:v>49.880484</c:v>
                </c:pt>
                <c:pt idx="389">
                  <c:v>51.095124</c:v>
                </c:pt>
                <c:pt idx="390">
                  <c:v>53.08696800000001</c:v>
                </c:pt>
                <c:pt idx="391">
                  <c:v>56.856677</c:v>
                </c:pt>
                <c:pt idx="392">
                  <c:v>63.393234</c:v>
                </c:pt>
                <c:pt idx="393">
                  <c:v>71.390821</c:v>
                </c:pt>
                <c:pt idx="394">
                  <c:v>76.881095</c:v>
                </c:pt>
                <c:pt idx="395">
                  <c:v>76.94303199999999</c:v>
                </c:pt>
                <c:pt idx="396">
                  <c:v>72.466132</c:v>
                </c:pt>
                <c:pt idx="397">
                  <c:v>66.06790699999999</c:v>
                </c:pt>
                <c:pt idx="398">
                  <c:v>59.595071</c:v>
                </c:pt>
                <c:pt idx="399">
                  <c:v>53.83792</c:v>
                </c:pt>
                <c:pt idx="400">
                  <c:v>49.003711</c:v>
                </c:pt>
                <c:pt idx="401">
                  <c:v>45.027408</c:v>
                </c:pt>
                <c:pt idx="402">
                  <c:v>41.850201</c:v>
                </c:pt>
                <c:pt idx="403">
                  <c:v>39.463281</c:v>
                </c:pt>
                <c:pt idx="404">
                  <c:v>37.822231</c:v>
                </c:pt>
                <c:pt idx="405">
                  <c:v>36.923224</c:v>
                </c:pt>
                <c:pt idx="406">
                  <c:v>36.6393</c:v>
                </c:pt>
                <c:pt idx="407">
                  <c:v>36.48856</c:v>
                </c:pt>
                <c:pt idx="408">
                  <c:v>36.354172</c:v>
                </c:pt>
                <c:pt idx="409">
                  <c:v>36.573475</c:v>
                </c:pt>
                <c:pt idx="410">
                  <c:v>37.243967</c:v>
                </c:pt>
                <c:pt idx="411">
                  <c:v>38.315383</c:v>
                </c:pt>
                <c:pt idx="412">
                  <c:v>39.72575</c:v>
                </c:pt>
                <c:pt idx="413">
                  <c:v>41.423169</c:v>
                </c:pt>
                <c:pt idx="414">
                  <c:v>43.360347</c:v>
                </c:pt>
                <c:pt idx="415">
                  <c:v>45.496157</c:v>
                </c:pt>
                <c:pt idx="416">
                  <c:v>47.92489</c:v>
                </c:pt>
                <c:pt idx="417">
                  <c:v>50.985588</c:v>
                </c:pt>
                <c:pt idx="418">
                  <c:v>53.39846800000001</c:v>
                </c:pt>
                <c:pt idx="419">
                  <c:v>55.21963299999999</c:v>
                </c:pt>
                <c:pt idx="420">
                  <c:v>56.811836</c:v>
                </c:pt>
                <c:pt idx="421">
                  <c:v>58.742239</c:v>
                </c:pt>
                <c:pt idx="422">
                  <c:v>61.633447</c:v>
                </c:pt>
                <c:pt idx="423">
                  <c:v>65.55447700000001</c:v>
                </c:pt>
                <c:pt idx="424">
                  <c:v>70.14310400000001</c:v>
                </c:pt>
                <c:pt idx="425">
                  <c:v>75.07860600000001</c:v>
                </c:pt>
                <c:pt idx="426">
                  <c:v>81.131326</c:v>
                </c:pt>
                <c:pt idx="427">
                  <c:v>87.785205</c:v>
                </c:pt>
                <c:pt idx="428">
                  <c:v>94.67909300000001</c:v>
                </c:pt>
                <c:pt idx="429">
                  <c:v>101.869544</c:v>
                </c:pt>
                <c:pt idx="430">
                  <c:v>109.280174</c:v>
                </c:pt>
                <c:pt idx="431">
                  <c:v>116.659207</c:v>
                </c:pt>
                <c:pt idx="432">
                  <c:v>123.509382</c:v>
                </c:pt>
                <c:pt idx="433">
                  <c:v>129.044038</c:v>
                </c:pt>
                <c:pt idx="434">
                  <c:v>132.296778</c:v>
                </c:pt>
                <c:pt idx="435">
                  <c:v>132.454583</c:v>
                </c:pt>
                <c:pt idx="436">
                  <c:v>129.621284</c:v>
                </c:pt>
                <c:pt idx="437">
                  <c:v>125.499557</c:v>
                </c:pt>
                <c:pt idx="438">
                  <c:v>122.773941</c:v>
                </c:pt>
                <c:pt idx="439">
                  <c:v>124.696918</c:v>
                </c:pt>
                <c:pt idx="440">
                  <c:v>132.746146</c:v>
                </c:pt>
                <c:pt idx="441">
                  <c:v>142.764208</c:v>
                </c:pt>
                <c:pt idx="442">
                  <c:v>149.849625</c:v>
                </c:pt>
                <c:pt idx="443">
                  <c:v>152.690763</c:v>
                </c:pt>
                <c:pt idx="444">
                  <c:v>151.370746</c:v>
                </c:pt>
                <c:pt idx="445">
                  <c:v>145.324182</c:v>
                </c:pt>
                <c:pt idx="446">
                  <c:v>136.30167</c:v>
                </c:pt>
                <c:pt idx="447">
                  <c:v>126.722088</c:v>
                </c:pt>
                <c:pt idx="448">
                  <c:v>117.490714</c:v>
                </c:pt>
                <c:pt idx="449">
                  <c:v>109.212304</c:v>
                </c:pt>
                <c:pt idx="450">
                  <c:v>103.170298</c:v>
                </c:pt>
                <c:pt idx="451">
                  <c:v>97.916928</c:v>
                </c:pt>
                <c:pt idx="452">
                  <c:v>92.66798</c:v>
                </c:pt>
                <c:pt idx="453">
                  <c:v>87.076954</c:v>
                </c:pt>
                <c:pt idx="454">
                  <c:v>81.44569</c:v>
                </c:pt>
                <c:pt idx="455">
                  <c:v>76.050451</c:v>
                </c:pt>
                <c:pt idx="456">
                  <c:v>70.993257</c:v>
                </c:pt>
                <c:pt idx="457">
                  <c:v>66.28681</c:v>
                </c:pt>
                <c:pt idx="458">
                  <c:v>61.909845</c:v>
                </c:pt>
                <c:pt idx="459">
                  <c:v>57.830119</c:v>
                </c:pt>
                <c:pt idx="460">
                  <c:v>54.013561</c:v>
                </c:pt>
                <c:pt idx="461">
                  <c:v>50.42858</c:v>
                </c:pt>
                <c:pt idx="462">
                  <c:v>47.046622</c:v>
                </c:pt>
                <c:pt idx="463">
                  <c:v>43.839288</c:v>
                </c:pt>
                <c:pt idx="464">
                  <c:v>40.776332</c:v>
                </c:pt>
                <c:pt idx="465">
                  <c:v>37.82640300000001</c:v>
                </c:pt>
                <c:pt idx="466">
                  <c:v>34.955533</c:v>
                </c:pt>
                <c:pt idx="467">
                  <c:v>32.117449</c:v>
                </c:pt>
                <c:pt idx="468">
                  <c:v>29.242326</c:v>
                </c:pt>
                <c:pt idx="469">
                  <c:v>26.223787</c:v>
                </c:pt>
                <c:pt idx="470">
                  <c:v>22.978407</c:v>
                </c:pt>
                <c:pt idx="471">
                  <c:v>20.363739</c:v>
                </c:pt>
                <c:pt idx="472">
                  <c:v>21.869191</c:v>
                </c:pt>
                <c:pt idx="473">
                  <c:v>22.808053</c:v>
                </c:pt>
                <c:pt idx="474">
                  <c:v>21.05255</c:v>
                </c:pt>
                <c:pt idx="475">
                  <c:v>18.793025</c:v>
                </c:pt>
                <c:pt idx="476">
                  <c:v>16.827902</c:v>
                </c:pt>
                <c:pt idx="477">
                  <c:v>16.252055</c:v>
                </c:pt>
                <c:pt idx="478">
                  <c:v>15.875137</c:v>
                </c:pt>
                <c:pt idx="479">
                  <c:v>13.378153</c:v>
                </c:pt>
                <c:pt idx="480">
                  <c:v>10.498595</c:v>
                </c:pt>
                <c:pt idx="481">
                  <c:v>7.712272</c:v>
                </c:pt>
                <c:pt idx="482">
                  <c:v>5.291485</c:v>
                </c:pt>
                <c:pt idx="483">
                  <c:v>4.258887000000001</c:v>
                </c:pt>
                <c:pt idx="484">
                  <c:v>5.411381</c:v>
                </c:pt>
                <c:pt idx="485">
                  <c:v>7.560883</c:v>
                </c:pt>
                <c:pt idx="486">
                  <c:v>9.909238</c:v>
                </c:pt>
                <c:pt idx="487">
                  <c:v>12.251511</c:v>
                </c:pt>
                <c:pt idx="488">
                  <c:v>14.567445</c:v>
                </c:pt>
                <c:pt idx="489">
                  <c:v>16.846239</c:v>
                </c:pt>
                <c:pt idx="490">
                  <c:v>19.039987</c:v>
                </c:pt>
              </c:numCache>
            </c:numRef>
          </c:yVal>
        </c:ser>
        <c:ser>
          <c:idx val="4"/>
          <c:order val="4"/>
          <c:tx>
            <c:strRef>
              <c:f>'MOOR 500'!$F$37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500'!$F$40:$F$531</c:f>
              <c:numCache>
                <c:formatCode>General</c:formatCode>
                <c:ptCount val="492"/>
                <c:pt idx="0">
                  <c:v>21.78987</c:v>
                </c:pt>
                <c:pt idx="1">
                  <c:v>24.347276</c:v>
                </c:pt>
                <c:pt idx="2">
                  <c:v>27.043521</c:v>
                </c:pt>
                <c:pt idx="3">
                  <c:v>29.888019</c:v>
                </c:pt>
                <c:pt idx="4">
                  <c:v>32.87253</c:v>
                </c:pt>
                <c:pt idx="5">
                  <c:v>35.951918</c:v>
                </c:pt>
                <c:pt idx="6">
                  <c:v>39.00869</c:v>
                </c:pt>
                <c:pt idx="7">
                  <c:v>41.892722</c:v>
                </c:pt>
                <c:pt idx="8">
                  <c:v>44.199446</c:v>
                </c:pt>
                <c:pt idx="9">
                  <c:v>42.507041</c:v>
                </c:pt>
                <c:pt idx="10">
                  <c:v>48.26624</c:v>
                </c:pt>
                <c:pt idx="11">
                  <c:v>51.348928</c:v>
                </c:pt>
                <c:pt idx="12">
                  <c:v>53.005177</c:v>
                </c:pt>
                <c:pt idx="13">
                  <c:v>50.903346</c:v>
                </c:pt>
                <c:pt idx="14">
                  <c:v>49.816376</c:v>
                </c:pt>
                <c:pt idx="15">
                  <c:v>58.507642</c:v>
                </c:pt>
                <c:pt idx="16">
                  <c:v>48.000177</c:v>
                </c:pt>
                <c:pt idx="17">
                  <c:v>29.700154</c:v>
                </c:pt>
                <c:pt idx="18">
                  <c:v>38.09714</c:v>
                </c:pt>
                <c:pt idx="19">
                  <c:v>22.71559</c:v>
                </c:pt>
                <c:pt idx="20">
                  <c:v>29.267189</c:v>
                </c:pt>
                <c:pt idx="21">
                  <c:v>28.733524</c:v>
                </c:pt>
                <c:pt idx="22">
                  <c:v>28.425348</c:v>
                </c:pt>
                <c:pt idx="23">
                  <c:v>29.443172</c:v>
                </c:pt>
                <c:pt idx="24">
                  <c:v>31.565658</c:v>
                </c:pt>
                <c:pt idx="25">
                  <c:v>34.063393</c:v>
                </c:pt>
                <c:pt idx="26">
                  <c:v>36.193529</c:v>
                </c:pt>
                <c:pt idx="27">
                  <c:v>38.889706</c:v>
                </c:pt>
                <c:pt idx="28">
                  <c:v>44.478089</c:v>
                </c:pt>
                <c:pt idx="29">
                  <c:v>45.894439</c:v>
                </c:pt>
                <c:pt idx="30">
                  <c:v>34.845005</c:v>
                </c:pt>
                <c:pt idx="31">
                  <c:v>24.308012</c:v>
                </c:pt>
                <c:pt idx="32">
                  <c:v>38.960914</c:v>
                </c:pt>
                <c:pt idx="33">
                  <c:v>58.156648</c:v>
                </c:pt>
                <c:pt idx="34">
                  <c:v>73.72762299999999</c:v>
                </c:pt>
                <c:pt idx="35">
                  <c:v>74.794579</c:v>
                </c:pt>
                <c:pt idx="36">
                  <c:v>59.643983</c:v>
                </c:pt>
                <c:pt idx="37">
                  <c:v>35.520762</c:v>
                </c:pt>
                <c:pt idx="38">
                  <c:v>55.785422</c:v>
                </c:pt>
                <c:pt idx="39">
                  <c:v>74.934208</c:v>
                </c:pt>
                <c:pt idx="40">
                  <c:v>77.328789</c:v>
                </c:pt>
                <c:pt idx="41">
                  <c:v>58.438054</c:v>
                </c:pt>
                <c:pt idx="42">
                  <c:v>62.83552</c:v>
                </c:pt>
                <c:pt idx="43">
                  <c:v>81.35383399999999</c:v>
                </c:pt>
                <c:pt idx="44">
                  <c:v>64.510654</c:v>
                </c:pt>
                <c:pt idx="45">
                  <c:v>33.490303</c:v>
                </c:pt>
                <c:pt idx="46">
                  <c:v>17.612692</c:v>
                </c:pt>
                <c:pt idx="47">
                  <c:v>16.57016</c:v>
                </c:pt>
                <c:pt idx="48">
                  <c:v>29.888805</c:v>
                </c:pt>
                <c:pt idx="49">
                  <c:v>39.351366</c:v>
                </c:pt>
                <c:pt idx="50">
                  <c:v>50.687915</c:v>
                </c:pt>
                <c:pt idx="51">
                  <c:v>94.62581999999999</c:v>
                </c:pt>
                <c:pt idx="52">
                  <c:v>133.900356</c:v>
                </c:pt>
                <c:pt idx="53">
                  <c:v>70.692565</c:v>
                </c:pt>
                <c:pt idx="54">
                  <c:v>35.79586</c:v>
                </c:pt>
                <c:pt idx="55">
                  <c:v>16.926171</c:v>
                </c:pt>
                <c:pt idx="56">
                  <c:v>12.1988</c:v>
                </c:pt>
                <c:pt idx="57">
                  <c:v>22.412743</c:v>
                </c:pt>
                <c:pt idx="58">
                  <c:v>11.565068</c:v>
                </c:pt>
                <c:pt idx="59">
                  <c:v>10.859954</c:v>
                </c:pt>
                <c:pt idx="60">
                  <c:v>14.250158</c:v>
                </c:pt>
                <c:pt idx="61">
                  <c:v>16.227438</c:v>
                </c:pt>
                <c:pt idx="62">
                  <c:v>18.866482</c:v>
                </c:pt>
                <c:pt idx="63">
                  <c:v>21.388828</c:v>
                </c:pt>
                <c:pt idx="64">
                  <c:v>25.515066</c:v>
                </c:pt>
                <c:pt idx="65">
                  <c:v>29.109186</c:v>
                </c:pt>
                <c:pt idx="66">
                  <c:v>32.584456</c:v>
                </c:pt>
                <c:pt idx="67">
                  <c:v>36.050212</c:v>
                </c:pt>
                <c:pt idx="68">
                  <c:v>39.560298</c:v>
                </c:pt>
                <c:pt idx="69">
                  <c:v>43.14059</c:v>
                </c:pt>
                <c:pt idx="70">
                  <c:v>46.829329</c:v>
                </c:pt>
                <c:pt idx="71">
                  <c:v>50.69375</c:v>
                </c:pt>
                <c:pt idx="72">
                  <c:v>54.68604200000001</c:v>
                </c:pt>
                <c:pt idx="73">
                  <c:v>59.033899</c:v>
                </c:pt>
                <c:pt idx="74">
                  <c:v>63.38085899999999</c:v>
                </c:pt>
                <c:pt idx="75">
                  <c:v>67.592051</c:v>
                </c:pt>
                <c:pt idx="76">
                  <c:v>71.924773</c:v>
                </c:pt>
                <c:pt idx="77">
                  <c:v>77.39131999999999</c:v>
                </c:pt>
                <c:pt idx="78">
                  <c:v>83.883477</c:v>
                </c:pt>
                <c:pt idx="79">
                  <c:v>91.495925</c:v>
                </c:pt>
                <c:pt idx="80">
                  <c:v>101.023249</c:v>
                </c:pt>
                <c:pt idx="81">
                  <c:v>112.996644</c:v>
                </c:pt>
                <c:pt idx="82">
                  <c:v>126.65338</c:v>
                </c:pt>
                <c:pt idx="83">
                  <c:v>125.103809</c:v>
                </c:pt>
                <c:pt idx="84">
                  <c:v>128.754814</c:v>
                </c:pt>
                <c:pt idx="85">
                  <c:v>158.405312</c:v>
                </c:pt>
                <c:pt idx="86">
                  <c:v>197.397259</c:v>
                </c:pt>
                <c:pt idx="87">
                  <c:v>247.285729</c:v>
                </c:pt>
                <c:pt idx="88">
                  <c:v>282.052685</c:v>
                </c:pt>
                <c:pt idx="89">
                  <c:v>230.16889</c:v>
                </c:pt>
                <c:pt idx="90">
                  <c:v>150.705931</c:v>
                </c:pt>
                <c:pt idx="91">
                  <c:v>120.621994</c:v>
                </c:pt>
                <c:pt idx="92">
                  <c:v>140.189859</c:v>
                </c:pt>
                <c:pt idx="93">
                  <c:v>189.454315</c:v>
                </c:pt>
                <c:pt idx="94">
                  <c:v>250.283967</c:v>
                </c:pt>
                <c:pt idx="95">
                  <c:v>294.957236</c:v>
                </c:pt>
                <c:pt idx="96">
                  <c:v>283.62528</c:v>
                </c:pt>
                <c:pt idx="97">
                  <c:v>219.690755</c:v>
                </c:pt>
                <c:pt idx="98">
                  <c:v>161.95496</c:v>
                </c:pt>
                <c:pt idx="99">
                  <c:v>122.116325</c:v>
                </c:pt>
                <c:pt idx="100">
                  <c:v>94.381085</c:v>
                </c:pt>
                <c:pt idx="101">
                  <c:v>74.1743</c:v>
                </c:pt>
                <c:pt idx="102">
                  <c:v>58.96439599999999</c:v>
                </c:pt>
                <c:pt idx="103">
                  <c:v>47.44183</c:v>
                </c:pt>
                <c:pt idx="104">
                  <c:v>39.0914</c:v>
                </c:pt>
                <c:pt idx="105">
                  <c:v>33.999056</c:v>
                </c:pt>
                <c:pt idx="106">
                  <c:v>32.527365</c:v>
                </c:pt>
                <c:pt idx="107">
                  <c:v>34.243218</c:v>
                </c:pt>
                <c:pt idx="108">
                  <c:v>38.46348</c:v>
                </c:pt>
                <c:pt idx="109">
                  <c:v>48.04907</c:v>
                </c:pt>
                <c:pt idx="110">
                  <c:v>60.057883</c:v>
                </c:pt>
                <c:pt idx="111">
                  <c:v>74.73212700000001</c:v>
                </c:pt>
                <c:pt idx="112">
                  <c:v>87.45881999999999</c:v>
                </c:pt>
                <c:pt idx="113">
                  <c:v>79.01057400000001</c:v>
                </c:pt>
                <c:pt idx="114">
                  <c:v>47.878718</c:v>
                </c:pt>
                <c:pt idx="115">
                  <c:v>35.75380999999999</c:v>
                </c:pt>
                <c:pt idx="116">
                  <c:v>49.124325</c:v>
                </c:pt>
                <c:pt idx="117">
                  <c:v>66.680234</c:v>
                </c:pt>
                <c:pt idx="118">
                  <c:v>89.225622</c:v>
                </c:pt>
                <c:pt idx="119">
                  <c:v>121.558265</c:v>
                </c:pt>
                <c:pt idx="120">
                  <c:v>133.469224</c:v>
                </c:pt>
                <c:pt idx="121">
                  <c:v>42.89296599999999</c:v>
                </c:pt>
                <c:pt idx="122">
                  <c:v>59.59678</c:v>
                </c:pt>
                <c:pt idx="123">
                  <c:v>100.386012</c:v>
                </c:pt>
                <c:pt idx="124">
                  <c:v>139.59617</c:v>
                </c:pt>
                <c:pt idx="125">
                  <c:v>178.838446</c:v>
                </c:pt>
                <c:pt idx="126">
                  <c:v>214.195942</c:v>
                </c:pt>
                <c:pt idx="127">
                  <c:v>243.534152</c:v>
                </c:pt>
                <c:pt idx="128">
                  <c:v>266.292907</c:v>
                </c:pt>
                <c:pt idx="129">
                  <c:v>274.741086</c:v>
                </c:pt>
                <c:pt idx="130">
                  <c:v>255.720194</c:v>
                </c:pt>
                <c:pt idx="131">
                  <c:v>217.016866</c:v>
                </c:pt>
                <c:pt idx="132">
                  <c:v>178.475125</c:v>
                </c:pt>
                <c:pt idx="133">
                  <c:v>147.809756</c:v>
                </c:pt>
                <c:pt idx="134">
                  <c:v>124.500565</c:v>
                </c:pt>
                <c:pt idx="135">
                  <c:v>106.576431</c:v>
                </c:pt>
                <c:pt idx="136">
                  <c:v>92.48900500000001</c:v>
                </c:pt>
                <c:pt idx="137">
                  <c:v>81.193561</c:v>
                </c:pt>
                <c:pt idx="138">
                  <c:v>71.716612</c:v>
                </c:pt>
                <c:pt idx="139">
                  <c:v>63.333778</c:v>
                </c:pt>
                <c:pt idx="140">
                  <c:v>55.944927</c:v>
                </c:pt>
                <c:pt idx="141">
                  <c:v>49.460839</c:v>
                </c:pt>
                <c:pt idx="142">
                  <c:v>43.822166</c:v>
                </c:pt>
                <c:pt idx="143">
                  <c:v>39.092283</c:v>
                </c:pt>
                <c:pt idx="144">
                  <c:v>34.757402</c:v>
                </c:pt>
                <c:pt idx="145">
                  <c:v>30.344375</c:v>
                </c:pt>
                <c:pt idx="146">
                  <c:v>26.119779</c:v>
                </c:pt>
                <c:pt idx="147">
                  <c:v>22.185402</c:v>
                </c:pt>
                <c:pt idx="148">
                  <c:v>18.538328</c:v>
                </c:pt>
                <c:pt idx="149">
                  <c:v>15.10375</c:v>
                </c:pt>
                <c:pt idx="150">
                  <c:v>11.863997</c:v>
                </c:pt>
                <c:pt idx="151">
                  <c:v>9.094514999999999</c:v>
                </c:pt>
                <c:pt idx="152">
                  <c:v>6.872712</c:v>
                </c:pt>
                <c:pt idx="153">
                  <c:v>5.267461</c:v>
                </c:pt>
                <c:pt idx="154">
                  <c:v>5.916846</c:v>
                </c:pt>
                <c:pt idx="155">
                  <c:v>7.750408999999999</c:v>
                </c:pt>
                <c:pt idx="156">
                  <c:v>10.626471</c:v>
                </c:pt>
                <c:pt idx="157">
                  <c:v>14.319758</c:v>
                </c:pt>
                <c:pt idx="158">
                  <c:v>18.433478</c:v>
                </c:pt>
                <c:pt idx="159">
                  <c:v>22.658295</c:v>
                </c:pt>
                <c:pt idx="160">
                  <c:v>26.546141</c:v>
                </c:pt>
                <c:pt idx="161">
                  <c:v>29.605441</c:v>
                </c:pt>
                <c:pt idx="162">
                  <c:v>31.747393</c:v>
                </c:pt>
                <c:pt idx="163">
                  <c:v>33.477881</c:v>
                </c:pt>
                <c:pt idx="164">
                  <c:v>35.58464</c:v>
                </c:pt>
                <c:pt idx="165">
                  <c:v>38.72059</c:v>
                </c:pt>
                <c:pt idx="166">
                  <c:v>43.1932</c:v>
                </c:pt>
                <c:pt idx="167">
                  <c:v>49.74836</c:v>
                </c:pt>
                <c:pt idx="168">
                  <c:v>59.163109</c:v>
                </c:pt>
                <c:pt idx="169">
                  <c:v>71.511889</c:v>
                </c:pt>
                <c:pt idx="170">
                  <c:v>84.865043</c:v>
                </c:pt>
                <c:pt idx="171">
                  <c:v>94.927572</c:v>
                </c:pt>
                <c:pt idx="172">
                  <c:v>101.074938</c:v>
                </c:pt>
                <c:pt idx="173">
                  <c:v>109.005773</c:v>
                </c:pt>
                <c:pt idx="174">
                  <c:v>124.008603</c:v>
                </c:pt>
                <c:pt idx="175">
                  <c:v>146.667653</c:v>
                </c:pt>
                <c:pt idx="176">
                  <c:v>154.104208</c:v>
                </c:pt>
                <c:pt idx="177">
                  <c:v>114.111811</c:v>
                </c:pt>
                <c:pt idx="178">
                  <c:v>69.815749</c:v>
                </c:pt>
                <c:pt idx="179">
                  <c:v>40.402761</c:v>
                </c:pt>
                <c:pt idx="180">
                  <c:v>24.730906</c:v>
                </c:pt>
                <c:pt idx="181">
                  <c:v>27.539189</c:v>
                </c:pt>
                <c:pt idx="182">
                  <c:v>38.953943</c:v>
                </c:pt>
                <c:pt idx="183">
                  <c:v>50.697241</c:v>
                </c:pt>
                <c:pt idx="184">
                  <c:v>61.37742900000001</c:v>
                </c:pt>
                <c:pt idx="185">
                  <c:v>71.65760899999999</c:v>
                </c:pt>
                <c:pt idx="186">
                  <c:v>77.854949</c:v>
                </c:pt>
                <c:pt idx="187">
                  <c:v>75.899823</c:v>
                </c:pt>
                <c:pt idx="188">
                  <c:v>70.06966700000001</c:v>
                </c:pt>
                <c:pt idx="189">
                  <c:v>63.49844399999999</c:v>
                </c:pt>
                <c:pt idx="190">
                  <c:v>60.33063000000001</c:v>
                </c:pt>
                <c:pt idx="191">
                  <c:v>60.525603</c:v>
                </c:pt>
                <c:pt idx="192">
                  <c:v>60.29237</c:v>
                </c:pt>
                <c:pt idx="193">
                  <c:v>62.36428299999999</c:v>
                </c:pt>
                <c:pt idx="194">
                  <c:v>71.36581200000001</c:v>
                </c:pt>
                <c:pt idx="195">
                  <c:v>84.70490699999999</c:v>
                </c:pt>
                <c:pt idx="196">
                  <c:v>98.64945899999999</c:v>
                </c:pt>
                <c:pt idx="197">
                  <c:v>110.372314</c:v>
                </c:pt>
                <c:pt idx="198">
                  <c:v>117.258844</c:v>
                </c:pt>
                <c:pt idx="199">
                  <c:v>117.495723</c:v>
                </c:pt>
                <c:pt idx="200">
                  <c:v>111.260659</c:v>
                </c:pt>
                <c:pt idx="201">
                  <c:v>100.852724</c:v>
                </c:pt>
                <c:pt idx="202">
                  <c:v>89.895371</c:v>
                </c:pt>
                <c:pt idx="203">
                  <c:v>82.734364</c:v>
                </c:pt>
                <c:pt idx="204">
                  <c:v>82.00078600000001</c:v>
                </c:pt>
                <c:pt idx="205">
                  <c:v>84.615538</c:v>
                </c:pt>
                <c:pt idx="206">
                  <c:v>86.462091</c:v>
                </c:pt>
                <c:pt idx="207">
                  <c:v>88.04437299999999</c:v>
                </c:pt>
                <c:pt idx="208">
                  <c:v>92.031621</c:v>
                </c:pt>
                <c:pt idx="209">
                  <c:v>97.679254</c:v>
                </c:pt>
                <c:pt idx="210">
                  <c:v>88.942092</c:v>
                </c:pt>
                <c:pt idx="211">
                  <c:v>72.344841</c:v>
                </c:pt>
                <c:pt idx="212">
                  <c:v>63.11561500000001</c:v>
                </c:pt>
                <c:pt idx="213">
                  <c:v>56.814367</c:v>
                </c:pt>
                <c:pt idx="214">
                  <c:v>53.220362</c:v>
                </c:pt>
                <c:pt idx="215">
                  <c:v>48.895967</c:v>
                </c:pt>
                <c:pt idx="216">
                  <c:v>52.819175</c:v>
                </c:pt>
                <c:pt idx="217">
                  <c:v>54.149188</c:v>
                </c:pt>
                <c:pt idx="218">
                  <c:v>55.86206</c:v>
                </c:pt>
                <c:pt idx="219">
                  <c:v>57.50670600000001</c:v>
                </c:pt>
                <c:pt idx="220">
                  <c:v>59.04391</c:v>
                </c:pt>
                <c:pt idx="221">
                  <c:v>61.29886999999999</c:v>
                </c:pt>
                <c:pt idx="222">
                  <c:v>65.366685</c:v>
                </c:pt>
                <c:pt idx="223">
                  <c:v>71.37911800000001</c:v>
                </c:pt>
                <c:pt idx="224">
                  <c:v>78.819501</c:v>
                </c:pt>
                <c:pt idx="225">
                  <c:v>87.482128</c:v>
                </c:pt>
                <c:pt idx="226">
                  <c:v>97.423987</c:v>
                </c:pt>
                <c:pt idx="227">
                  <c:v>108.746582</c:v>
                </c:pt>
                <c:pt idx="228">
                  <c:v>121.403662</c:v>
                </c:pt>
                <c:pt idx="229">
                  <c:v>134.899259</c:v>
                </c:pt>
                <c:pt idx="230">
                  <c:v>147.923337</c:v>
                </c:pt>
                <c:pt idx="231">
                  <c:v>158.416336</c:v>
                </c:pt>
                <c:pt idx="232">
                  <c:v>163.245508</c:v>
                </c:pt>
                <c:pt idx="233">
                  <c:v>157.262642</c:v>
                </c:pt>
                <c:pt idx="234">
                  <c:v>138.552435</c:v>
                </c:pt>
                <c:pt idx="235">
                  <c:v>115.079334</c:v>
                </c:pt>
                <c:pt idx="236">
                  <c:v>84.202951</c:v>
                </c:pt>
                <c:pt idx="237">
                  <c:v>52.75799499999999</c:v>
                </c:pt>
                <c:pt idx="238">
                  <c:v>35.54015</c:v>
                </c:pt>
                <c:pt idx="239">
                  <c:v>55.011164</c:v>
                </c:pt>
                <c:pt idx="240">
                  <c:v>97.02547300000001</c:v>
                </c:pt>
                <c:pt idx="241">
                  <c:v>146.459254</c:v>
                </c:pt>
                <c:pt idx="242">
                  <c:v>188.2796</c:v>
                </c:pt>
                <c:pt idx="243">
                  <c:v>208.852362</c:v>
                </c:pt>
                <c:pt idx="244">
                  <c:v>198.116629</c:v>
                </c:pt>
                <c:pt idx="245">
                  <c:v>170.436647</c:v>
                </c:pt>
                <c:pt idx="246">
                  <c:v>143.135276</c:v>
                </c:pt>
                <c:pt idx="247">
                  <c:v>120.73352</c:v>
                </c:pt>
                <c:pt idx="248">
                  <c:v>103.303386</c:v>
                </c:pt>
                <c:pt idx="249">
                  <c:v>91.406959</c:v>
                </c:pt>
                <c:pt idx="250">
                  <c:v>82.233737</c:v>
                </c:pt>
                <c:pt idx="251">
                  <c:v>73.896331</c:v>
                </c:pt>
                <c:pt idx="252">
                  <c:v>66.17241</c:v>
                </c:pt>
                <c:pt idx="253">
                  <c:v>59.457986</c:v>
                </c:pt>
                <c:pt idx="254">
                  <c:v>54.60009599999999</c:v>
                </c:pt>
                <c:pt idx="255">
                  <c:v>51.361987</c:v>
                </c:pt>
                <c:pt idx="256">
                  <c:v>48.274531</c:v>
                </c:pt>
                <c:pt idx="257">
                  <c:v>44.339915</c:v>
                </c:pt>
                <c:pt idx="258">
                  <c:v>39.776661</c:v>
                </c:pt>
                <c:pt idx="259">
                  <c:v>35.069961</c:v>
                </c:pt>
                <c:pt idx="260">
                  <c:v>30.479738</c:v>
                </c:pt>
                <c:pt idx="261">
                  <c:v>26.092255</c:v>
                </c:pt>
                <c:pt idx="262">
                  <c:v>21.925901</c:v>
                </c:pt>
                <c:pt idx="263">
                  <c:v>17.975844</c:v>
                </c:pt>
                <c:pt idx="264">
                  <c:v>14.219197</c:v>
                </c:pt>
                <c:pt idx="265">
                  <c:v>10.622096</c:v>
                </c:pt>
                <c:pt idx="266">
                  <c:v>7.299435000000001</c:v>
                </c:pt>
                <c:pt idx="267">
                  <c:v>4.931654</c:v>
                </c:pt>
                <c:pt idx="268">
                  <c:v>5.060445</c:v>
                </c:pt>
                <c:pt idx="269">
                  <c:v>7.523955</c:v>
                </c:pt>
                <c:pt idx="270">
                  <c:v>10.871633</c:v>
                </c:pt>
                <c:pt idx="271">
                  <c:v>14.584049</c:v>
                </c:pt>
                <c:pt idx="272">
                  <c:v>18.504622</c:v>
                </c:pt>
                <c:pt idx="273">
                  <c:v>22.632032</c:v>
                </c:pt>
                <c:pt idx="274">
                  <c:v>27.052997</c:v>
                </c:pt>
                <c:pt idx="275">
                  <c:v>31.599619</c:v>
                </c:pt>
                <c:pt idx="276">
                  <c:v>36.102574</c:v>
                </c:pt>
                <c:pt idx="277">
                  <c:v>41.26088</c:v>
                </c:pt>
                <c:pt idx="278">
                  <c:v>47.05820900000001</c:v>
                </c:pt>
                <c:pt idx="279">
                  <c:v>53.30846500000001</c:v>
                </c:pt>
                <c:pt idx="280">
                  <c:v>59.92607099999999</c:v>
                </c:pt>
                <c:pt idx="281">
                  <c:v>66.766837</c:v>
                </c:pt>
                <c:pt idx="282">
                  <c:v>73.53840799999999</c:v>
                </c:pt>
                <c:pt idx="283">
                  <c:v>79.74287700000001</c:v>
                </c:pt>
                <c:pt idx="284">
                  <c:v>84.684256</c:v>
                </c:pt>
                <c:pt idx="285">
                  <c:v>87.61081999999999</c:v>
                </c:pt>
                <c:pt idx="286">
                  <c:v>88.003446</c:v>
                </c:pt>
                <c:pt idx="287">
                  <c:v>85.87174899999999</c:v>
                </c:pt>
                <c:pt idx="288">
                  <c:v>81.859064</c:v>
                </c:pt>
                <c:pt idx="289">
                  <c:v>77.063349</c:v>
                </c:pt>
                <c:pt idx="290">
                  <c:v>72.523893</c:v>
                </c:pt>
                <c:pt idx="291">
                  <c:v>68.66555100000001</c:v>
                </c:pt>
                <c:pt idx="292">
                  <c:v>65.436448</c:v>
                </c:pt>
                <c:pt idx="293">
                  <c:v>62.79129200000001</c:v>
                </c:pt>
                <c:pt idx="294">
                  <c:v>60.798704</c:v>
                </c:pt>
                <c:pt idx="295">
                  <c:v>59.55088000000001</c:v>
                </c:pt>
                <c:pt idx="296">
                  <c:v>59.11893000000001</c:v>
                </c:pt>
                <c:pt idx="297">
                  <c:v>59.60726</c:v>
                </c:pt>
                <c:pt idx="298">
                  <c:v>61.168622</c:v>
                </c:pt>
                <c:pt idx="299">
                  <c:v>63.80968499999999</c:v>
                </c:pt>
                <c:pt idx="300">
                  <c:v>67.51422099999999</c:v>
                </c:pt>
                <c:pt idx="301">
                  <c:v>72.003867</c:v>
                </c:pt>
                <c:pt idx="302">
                  <c:v>76.23409100000001</c:v>
                </c:pt>
                <c:pt idx="303">
                  <c:v>78.830347</c:v>
                </c:pt>
                <c:pt idx="304">
                  <c:v>80.141802</c:v>
                </c:pt>
                <c:pt idx="305">
                  <c:v>82.02941700000001</c:v>
                </c:pt>
                <c:pt idx="306">
                  <c:v>85.81115799999999</c:v>
                </c:pt>
                <c:pt idx="307">
                  <c:v>91.70827</c:v>
                </c:pt>
                <c:pt idx="308">
                  <c:v>99.206226</c:v>
                </c:pt>
                <c:pt idx="309">
                  <c:v>107.146809</c:v>
                </c:pt>
                <c:pt idx="310">
                  <c:v>109.095813</c:v>
                </c:pt>
                <c:pt idx="311">
                  <c:v>91.867234</c:v>
                </c:pt>
                <c:pt idx="312">
                  <c:v>93.626486</c:v>
                </c:pt>
                <c:pt idx="313">
                  <c:v>111.409375</c:v>
                </c:pt>
                <c:pt idx="314">
                  <c:v>129.486927</c:v>
                </c:pt>
                <c:pt idx="315">
                  <c:v>148.98847</c:v>
                </c:pt>
                <c:pt idx="316">
                  <c:v>170.695361</c:v>
                </c:pt>
                <c:pt idx="317">
                  <c:v>195.442617</c:v>
                </c:pt>
                <c:pt idx="318">
                  <c:v>223.994515</c:v>
                </c:pt>
                <c:pt idx="319">
                  <c:v>256.474449</c:v>
                </c:pt>
                <c:pt idx="320">
                  <c:v>291.160965</c:v>
                </c:pt>
                <c:pt idx="321">
                  <c:v>324.429893</c:v>
                </c:pt>
                <c:pt idx="322">
                  <c:v>349.973793</c:v>
                </c:pt>
                <c:pt idx="323">
                  <c:v>355.650981</c:v>
                </c:pt>
                <c:pt idx="324">
                  <c:v>337.440731</c:v>
                </c:pt>
                <c:pt idx="325">
                  <c:v>301.722112</c:v>
                </c:pt>
                <c:pt idx="326">
                  <c:v>260.837041</c:v>
                </c:pt>
                <c:pt idx="327">
                  <c:v>222.139875</c:v>
                </c:pt>
                <c:pt idx="328">
                  <c:v>188.255827</c:v>
                </c:pt>
                <c:pt idx="329">
                  <c:v>161.714579</c:v>
                </c:pt>
                <c:pt idx="330">
                  <c:v>151.724334</c:v>
                </c:pt>
                <c:pt idx="331">
                  <c:v>165.22236</c:v>
                </c:pt>
                <c:pt idx="332">
                  <c:v>168.648951</c:v>
                </c:pt>
                <c:pt idx="333">
                  <c:v>154.46185</c:v>
                </c:pt>
                <c:pt idx="334">
                  <c:v>138.462175</c:v>
                </c:pt>
                <c:pt idx="335">
                  <c:v>125.004289</c:v>
                </c:pt>
                <c:pt idx="336">
                  <c:v>113.604748</c:v>
                </c:pt>
                <c:pt idx="337">
                  <c:v>103.38777</c:v>
                </c:pt>
                <c:pt idx="338">
                  <c:v>94.03634</c:v>
                </c:pt>
                <c:pt idx="339">
                  <c:v>85.47614499999999</c:v>
                </c:pt>
                <c:pt idx="340">
                  <c:v>77.63150999999999</c:v>
                </c:pt>
                <c:pt idx="341">
                  <c:v>70.395276</c:v>
                </c:pt>
                <c:pt idx="342">
                  <c:v>63.64807099999999</c:v>
                </c:pt>
                <c:pt idx="343">
                  <c:v>57.271713</c:v>
                </c:pt>
                <c:pt idx="344">
                  <c:v>51.153414</c:v>
                </c:pt>
                <c:pt idx="345">
                  <c:v>45.186025</c:v>
                </c:pt>
                <c:pt idx="346">
                  <c:v>39.2705</c:v>
                </c:pt>
                <c:pt idx="347">
                  <c:v>33.332675</c:v>
                </c:pt>
                <c:pt idx="348">
                  <c:v>27.394338</c:v>
                </c:pt>
                <c:pt idx="349">
                  <c:v>21.854264</c:v>
                </c:pt>
                <c:pt idx="350">
                  <c:v>18.473046</c:v>
                </c:pt>
                <c:pt idx="351">
                  <c:v>21.439224</c:v>
                </c:pt>
                <c:pt idx="352">
                  <c:v>35.85639</c:v>
                </c:pt>
                <c:pt idx="353">
                  <c:v>55.367124</c:v>
                </c:pt>
                <c:pt idx="354">
                  <c:v>74.41368</c:v>
                </c:pt>
                <c:pt idx="355">
                  <c:v>83.16488299999999</c:v>
                </c:pt>
                <c:pt idx="356">
                  <c:v>79.59287500000001</c:v>
                </c:pt>
                <c:pt idx="357">
                  <c:v>70.86890600000001</c:v>
                </c:pt>
                <c:pt idx="358">
                  <c:v>61.956371</c:v>
                </c:pt>
                <c:pt idx="359">
                  <c:v>53.924932</c:v>
                </c:pt>
                <c:pt idx="360">
                  <c:v>47.142118</c:v>
                </c:pt>
                <c:pt idx="361">
                  <c:v>41.396831</c:v>
                </c:pt>
                <c:pt idx="362">
                  <c:v>36.381123</c:v>
                </c:pt>
                <c:pt idx="363">
                  <c:v>31.908826</c:v>
                </c:pt>
                <c:pt idx="364">
                  <c:v>27.847734</c:v>
                </c:pt>
                <c:pt idx="365">
                  <c:v>24.103178</c:v>
                </c:pt>
                <c:pt idx="366">
                  <c:v>20.610665</c:v>
                </c:pt>
                <c:pt idx="367">
                  <c:v>17.333374</c:v>
                </c:pt>
                <c:pt idx="368">
                  <c:v>14.267719</c:v>
                </c:pt>
                <c:pt idx="369">
                  <c:v>11.465109</c:v>
                </c:pt>
                <c:pt idx="370">
                  <c:v>9.089554</c:v>
                </c:pt>
                <c:pt idx="371">
                  <c:v>7.526702</c:v>
                </c:pt>
                <c:pt idx="372">
                  <c:v>7.351577000000001</c:v>
                </c:pt>
                <c:pt idx="373">
                  <c:v>8.729225</c:v>
                </c:pt>
                <c:pt idx="374">
                  <c:v>11.196505</c:v>
                </c:pt>
                <c:pt idx="375">
                  <c:v>14.299721</c:v>
                </c:pt>
                <c:pt idx="376">
                  <c:v>17.802433</c:v>
                </c:pt>
                <c:pt idx="377">
                  <c:v>21.599724</c:v>
                </c:pt>
                <c:pt idx="378">
                  <c:v>25.655105</c:v>
                </c:pt>
                <c:pt idx="379">
                  <c:v>30.058012</c:v>
                </c:pt>
                <c:pt idx="380">
                  <c:v>35.383126</c:v>
                </c:pt>
                <c:pt idx="381">
                  <c:v>41.979237</c:v>
                </c:pt>
                <c:pt idx="382">
                  <c:v>43.239009</c:v>
                </c:pt>
                <c:pt idx="383">
                  <c:v>37.171821</c:v>
                </c:pt>
                <c:pt idx="384">
                  <c:v>37.200823</c:v>
                </c:pt>
                <c:pt idx="385">
                  <c:v>40.639587</c:v>
                </c:pt>
                <c:pt idx="386">
                  <c:v>44.734963</c:v>
                </c:pt>
                <c:pt idx="387">
                  <c:v>48.164414</c:v>
                </c:pt>
                <c:pt idx="388">
                  <c:v>50.310043</c:v>
                </c:pt>
                <c:pt idx="389">
                  <c:v>51.701273</c:v>
                </c:pt>
                <c:pt idx="390">
                  <c:v>53.957277</c:v>
                </c:pt>
                <c:pt idx="391">
                  <c:v>58.05968299999999</c:v>
                </c:pt>
                <c:pt idx="392">
                  <c:v>64.895799</c:v>
                </c:pt>
                <c:pt idx="393">
                  <c:v>72.831468</c:v>
                </c:pt>
                <c:pt idx="394">
                  <c:v>77.64448399999999</c:v>
                </c:pt>
                <c:pt idx="395">
                  <c:v>76.787497</c:v>
                </c:pt>
                <c:pt idx="396">
                  <c:v>71.69566400000001</c:v>
                </c:pt>
                <c:pt idx="397">
                  <c:v>65.068493</c:v>
                </c:pt>
                <c:pt idx="398">
                  <c:v>58.596397</c:v>
                </c:pt>
                <c:pt idx="399">
                  <c:v>52.950951</c:v>
                </c:pt>
                <c:pt idx="400">
                  <c:v>48.272081</c:v>
                </c:pt>
                <c:pt idx="401">
                  <c:v>44.411489</c:v>
                </c:pt>
                <c:pt idx="402">
                  <c:v>41.302004</c:v>
                </c:pt>
                <c:pt idx="403">
                  <c:v>38.963526</c:v>
                </c:pt>
                <c:pt idx="404">
                  <c:v>37.363507</c:v>
                </c:pt>
                <c:pt idx="405">
                  <c:v>36.506377</c:v>
                </c:pt>
                <c:pt idx="406">
                  <c:v>36.268286</c:v>
                </c:pt>
                <c:pt idx="407">
                  <c:v>36.153025</c:v>
                </c:pt>
                <c:pt idx="408">
                  <c:v>36.035526</c:v>
                </c:pt>
                <c:pt idx="409">
                  <c:v>36.257618</c:v>
                </c:pt>
                <c:pt idx="410">
                  <c:v>36.920731</c:v>
                </c:pt>
                <c:pt idx="411">
                  <c:v>37.974217</c:v>
                </c:pt>
                <c:pt idx="412">
                  <c:v>39.350729</c:v>
                </c:pt>
                <c:pt idx="413">
                  <c:v>40.98644</c:v>
                </c:pt>
                <c:pt idx="414">
                  <c:v>42.812584</c:v>
                </c:pt>
                <c:pt idx="415">
                  <c:v>44.765144</c:v>
                </c:pt>
                <c:pt idx="416">
                  <c:v>47.022862</c:v>
                </c:pt>
                <c:pt idx="417">
                  <c:v>50.030035</c:v>
                </c:pt>
                <c:pt idx="418">
                  <c:v>51.785521</c:v>
                </c:pt>
                <c:pt idx="419">
                  <c:v>52.826102</c:v>
                </c:pt>
                <c:pt idx="420">
                  <c:v>54.3816</c:v>
                </c:pt>
                <c:pt idx="421">
                  <c:v>57.089538</c:v>
                </c:pt>
                <c:pt idx="422">
                  <c:v>60.866302</c:v>
                </c:pt>
                <c:pt idx="423">
                  <c:v>65.328463</c:v>
                </c:pt>
                <c:pt idx="424">
                  <c:v>70.13633</c:v>
                </c:pt>
                <c:pt idx="425">
                  <c:v>75.104439</c:v>
                </c:pt>
                <c:pt idx="426">
                  <c:v>81.099267</c:v>
                </c:pt>
                <c:pt idx="427">
                  <c:v>87.654416</c:v>
                </c:pt>
                <c:pt idx="428">
                  <c:v>94.40639200000001</c:v>
                </c:pt>
                <c:pt idx="429">
                  <c:v>101.383243</c:v>
                </c:pt>
                <c:pt idx="430">
                  <c:v>108.441447</c:v>
                </c:pt>
                <c:pt idx="431">
                  <c:v>115.203432</c:v>
                </c:pt>
                <c:pt idx="432">
                  <c:v>120.984272</c:v>
                </c:pt>
                <c:pt idx="433">
                  <c:v>124.853182</c:v>
                </c:pt>
                <c:pt idx="434">
                  <c:v>126.091911</c:v>
                </c:pt>
                <c:pt idx="435">
                  <c:v>125.002862</c:v>
                </c:pt>
                <c:pt idx="436">
                  <c:v>123.396478</c:v>
                </c:pt>
                <c:pt idx="437">
                  <c:v>123.210032</c:v>
                </c:pt>
                <c:pt idx="438">
                  <c:v>124.823206</c:v>
                </c:pt>
                <c:pt idx="439">
                  <c:v>129.092242</c:v>
                </c:pt>
                <c:pt idx="440">
                  <c:v>137.398674</c:v>
                </c:pt>
                <c:pt idx="441">
                  <c:v>146.884522</c:v>
                </c:pt>
                <c:pt idx="442">
                  <c:v>153.263089</c:v>
                </c:pt>
                <c:pt idx="443">
                  <c:v>155.357943</c:v>
                </c:pt>
                <c:pt idx="444">
                  <c:v>153.356147</c:v>
                </c:pt>
                <c:pt idx="445">
                  <c:v>146.791658</c:v>
                </c:pt>
                <c:pt idx="446">
                  <c:v>137.365123</c:v>
                </c:pt>
                <c:pt idx="447">
                  <c:v>127.517503</c:v>
                </c:pt>
                <c:pt idx="448">
                  <c:v>118.156958</c:v>
                </c:pt>
                <c:pt idx="449">
                  <c:v>109.813259</c:v>
                </c:pt>
                <c:pt idx="450">
                  <c:v>103.684669</c:v>
                </c:pt>
                <c:pt idx="451">
                  <c:v>98.29048399999999</c:v>
                </c:pt>
                <c:pt idx="452">
                  <c:v>92.917721</c:v>
                </c:pt>
                <c:pt idx="453">
                  <c:v>87.242824</c:v>
                </c:pt>
                <c:pt idx="454">
                  <c:v>81.559721</c:v>
                </c:pt>
                <c:pt idx="455">
                  <c:v>76.133399</c:v>
                </c:pt>
                <c:pt idx="456">
                  <c:v>71.057709</c:v>
                </c:pt>
                <c:pt idx="457">
                  <c:v>66.340563</c:v>
                </c:pt>
                <c:pt idx="458">
                  <c:v>61.95596</c:v>
                </c:pt>
                <c:pt idx="459">
                  <c:v>57.86748299999999</c:v>
                </c:pt>
                <c:pt idx="460">
                  <c:v>54.040485</c:v>
                </c:pt>
                <c:pt idx="461">
                  <c:v>50.444805</c:v>
                </c:pt>
                <c:pt idx="462">
                  <c:v>47.052875</c:v>
                </c:pt>
                <c:pt idx="463">
                  <c:v>43.836595</c:v>
                </c:pt>
                <c:pt idx="464">
                  <c:v>40.765876</c:v>
                </c:pt>
                <c:pt idx="465">
                  <c:v>37.80957</c:v>
                </c:pt>
                <c:pt idx="466">
                  <c:v>34.93367199999999</c:v>
                </c:pt>
                <c:pt idx="467">
                  <c:v>32.091811</c:v>
                </c:pt>
                <c:pt idx="468">
                  <c:v>29.214224</c:v>
                </c:pt>
                <c:pt idx="469">
                  <c:v>26.194685</c:v>
                </c:pt>
                <c:pt idx="470">
                  <c:v>22.949749</c:v>
                </c:pt>
                <c:pt idx="471">
                  <c:v>20.334372</c:v>
                </c:pt>
                <c:pt idx="472">
                  <c:v>21.82691</c:v>
                </c:pt>
                <c:pt idx="473">
                  <c:v>22.752767</c:v>
                </c:pt>
                <c:pt idx="474">
                  <c:v>20.99442</c:v>
                </c:pt>
                <c:pt idx="475">
                  <c:v>18.733647</c:v>
                </c:pt>
                <c:pt idx="476">
                  <c:v>16.7653</c:v>
                </c:pt>
                <c:pt idx="477">
                  <c:v>16.178787</c:v>
                </c:pt>
                <c:pt idx="478">
                  <c:v>15.811868</c:v>
                </c:pt>
                <c:pt idx="479">
                  <c:v>13.354802</c:v>
                </c:pt>
                <c:pt idx="480">
                  <c:v>10.499277</c:v>
                </c:pt>
                <c:pt idx="481">
                  <c:v>7.719011999999999</c:v>
                </c:pt>
                <c:pt idx="482">
                  <c:v>5.294664</c:v>
                </c:pt>
                <c:pt idx="483">
                  <c:v>4.257575</c:v>
                </c:pt>
                <c:pt idx="484">
                  <c:v>5.4039</c:v>
                </c:pt>
                <c:pt idx="485">
                  <c:v>7.542101</c:v>
                </c:pt>
                <c:pt idx="486">
                  <c:v>9.867022</c:v>
                </c:pt>
                <c:pt idx="487">
                  <c:v>12.181627</c:v>
                </c:pt>
                <c:pt idx="488">
                  <c:v>14.553889</c:v>
                </c:pt>
                <c:pt idx="489">
                  <c:v>17.011035</c:v>
                </c:pt>
                <c:pt idx="490">
                  <c:v>19.338333</c:v>
                </c:pt>
              </c:numCache>
            </c:numRef>
          </c:yVal>
        </c:ser>
        <c:axId val="51750001"/>
        <c:axId val="51750002"/>
      </c:scatterChart>
      <c:valAx>
        <c:axId val="517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750002"/>
        <c:crosses val="autoZero"/>
        <c:crossBetween val="midCat"/>
      </c:valAx>
      <c:valAx>
        <c:axId val="517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7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LowLoad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500'!$G$40:$G$531</c:f>
              <c:numCache>
                <c:formatCode>General</c:formatCode>
                <c:ptCount val="492"/>
                <c:pt idx="0">
                  <c:v>32.424563</c:v>
                </c:pt>
                <c:pt idx="1">
                  <c:v>37.662231</c:v>
                </c:pt>
                <c:pt idx="2">
                  <c:v>43.845556</c:v>
                </c:pt>
                <c:pt idx="3">
                  <c:v>51.268932</c:v>
                </c:pt>
                <c:pt idx="4">
                  <c:v>60.13089799999999</c:v>
                </c:pt>
                <c:pt idx="5">
                  <c:v>69.801271</c:v>
                </c:pt>
                <c:pt idx="6">
                  <c:v>76.775013</c:v>
                </c:pt>
                <c:pt idx="7">
                  <c:v>74.544577</c:v>
                </c:pt>
                <c:pt idx="8">
                  <c:v>61.31490400000001</c:v>
                </c:pt>
                <c:pt idx="9">
                  <c:v>59.732611</c:v>
                </c:pt>
                <c:pt idx="10">
                  <c:v>71.773269</c:v>
                </c:pt>
                <c:pt idx="11">
                  <c:v>85.72400400000001</c:v>
                </c:pt>
                <c:pt idx="12">
                  <c:v>92.16256</c:v>
                </c:pt>
                <c:pt idx="13">
                  <c:v>83.223874</c:v>
                </c:pt>
                <c:pt idx="14">
                  <c:v>67.505077</c:v>
                </c:pt>
                <c:pt idx="15">
                  <c:v>50.884538</c:v>
                </c:pt>
                <c:pt idx="16">
                  <c:v>34.483214</c:v>
                </c:pt>
                <c:pt idx="17">
                  <c:v>21.918738</c:v>
                </c:pt>
                <c:pt idx="18">
                  <c:v>21.951571</c:v>
                </c:pt>
                <c:pt idx="19">
                  <c:v>31.706161</c:v>
                </c:pt>
                <c:pt idx="20">
                  <c:v>28.271511</c:v>
                </c:pt>
                <c:pt idx="21">
                  <c:v>24.79562</c:v>
                </c:pt>
                <c:pt idx="22">
                  <c:v>23.88602</c:v>
                </c:pt>
                <c:pt idx="23">
                  <c:v>23.568175</c:v>
                </c:pt>
                <c:pt idx="24">
                  <c:v>21.674079</c:v>
                </c:pt>
                <c:pt idx="25">
                  <c:v>18.697861</c:v>
                </c:pt>
                <c:pt idx="26">
                  <c:v>17.5946</c:v>
                </c:pt>
                <c:pt idx="27">
                  <c:v>20.368824</c:v>
                </c:pt>
                <c:pt idx="28">
                  <c:v>27.346409</c:v>
                </c:pt>
                <c:pt idx="29">
                  <c:v>40.4844</c:v>
                </c:pt>
                <c:pt idx="30">
                  <c:v>65.87706</c:v>
                </c:pt>
                <c:pt idx="31">
                  <c:v>74.96741999999999</c:v>
                </c:pt>
                <c:pt idx="32">
                  <c:v>40.777831</c:v>
                </c:pt>
                <c:pt idx="33">
                  <c:v>47.54217</c:v>
                </c:pt>
                <c:pt idx="34">
                  <c:v>26.13685</c:v>
                </c:pt>
                <c:pt idx="35">
                  <c:v>28.208794</c:v>
                </c:pt>
                <c:pt idx="36">
                  <c:v>42.7933</c:v>
                </c:pt>
                <c:pt idx="37">
                  <c:v>18.952806</c:v>
                </c:pt>
                <c:pt idx="38">
                  <c:v>57.209545</c:v>
                </c:pt>
                <c:pt idx="39">
                  <c:v>105.898349</c:v>
                </c:pt>
                <c:pt idx="40">
                  <c:v>84.69785</c:v>
                </c:pt>
                <c:pt idx="41">
                  <c:v>60.46954599999999</c:v>
                </c:pt>
                <c:pt idx="42">
                  <c:v>28.5006</c:v>
                </c:pt>
                <c:pt idx="43">
                  <c:v>13.23116</c:v>
                </c:pt>
                <c:pt idx="44">
                  <c:v>18.711771</c:v>
                </c:pt>
                <c:pt idx="45">
                  <c:v>33.58710900000001</c:v>
                </c:pt>
                <c:pt idx="46">
                  <c:v>57.065071</c:v>
                </c:pt>
                <c:pt idx="47">
                  <c:v>91.446428</c:v>
                </c:pt>
                <c:pt idx="48">
                  <c:v>85.837357</c:v>
                </c:pt>
                <c:pt idx="49">
                  <c:v>65.07238700000001</c:v>
                </c:pt>
                <c:pt idx="50">
                  <c:v>69.17586899999999</c:v>
                </c:pt>
                <c:pt idx="51">
                  <c:v>48.920163</c:v>
                </c:pt>
                <c:pt idx="52">
                  <c:v>32.245622</c:v>
                </c:pt>
                <c:pt idx="53">
                  <c:v>19.84642</c:v>
                </c:pt>
                <c:pt idx="54">
                  <c:v>12.058529</c:v>
                </c:pt>
                <c:pt idx="55">
                  <c:v>7.731261999999999</c:v>
                </c:pt>
                <c:pt idx="56">
                  <c:v>10.944117</c:v>
                </c:pt>
                <c:pt idx="57">
                  <c:v>10.868048</c:v>
                </c:pt>
                <c:pt idx="58">
                  <c:v>13.817575</c:v>
                </c:pt>
                <c:pt idx="59">
                  <c:v>17.423604</c:v>
                </c:pt>
                <c:pt idx="60">
                  <c:v>21.455653</c:v>
                </c:pt>
                <c:pt idx="61">
                  <c:v>24.580684</c:v>
                </c:pt>
                <c:pt idx="62">
                  <c:v>24.807901</c:v>
                </c:pt>
                <c:pt idx="63">
                  <c:v>28.711563</c:v>
                </c:pt>
                <c:pt idx="64">
                  <c:v>32.307497</c:v>
                </c:pt>
                <c:pt idx="65">
                  <c:v>36.007192</c:v>
                </c:pt>
                <c:pt idx="66">
                  <c:v>39.776608</c:v>
                </c:pt>
                <c:pt idx="67">
                  <c:v>43.138735</c:v>
                </c:pt>
                <c:pt idx="68">
                  <c:v>46.882113</c:v>
                </c:pt>
                <c:pt idx="69">
                  <c:v>51.426487</c:v>
                </c:pt>
                <c:pt idx="70">
                  <c:v>56.29339599999999</c:v>
                </c:pt>
                <c:pt idx="71">
                  <c:v>61.449672</c:v>
                </c:pt>
                <c:pt idx="72">
                  <c:v>66.895599</c:v>
                </c:pt>
                <c:pt idx="73">
                  <c:v>72.636545</c:v>
                </c:pt>
                <c:pt idx="74">
                  <c:v>78.646466</c:v>
                </c:pt>
                <c:pt idx="75">
                  <c:v>84.784477</c:v>
                </c:pt>
                <c:pt idx="76">
                  <c:v>90.672833</c:v>
                </c:pt>
                <c:pt idx="77">
                  <c:v>95.85323699999999</c:v>
                </c:pt>
                <c:pt idx="78">
                  <c:v>100.174348</c:v>
                </c:pt>
                <c:pt idx="79">
                  <c:v>104.184627</c:v>
                </c:pt>
                <c:pt idx="80">
                  <c:v>108.846513</c:v>
                </c:pt>
                <c:pt idx="81">
                  <c:v>113.858544</c:v>
                </c:pt>
                <c:pt idx="82">
                  <c:v>118.220816</c:v>
                </c:pt>
                <c:pt idx="83">
                  <c:v>121.113837</c:v>
                </c:pt>
                <c:pt idx="84">
                  <c:v>121.686832</c:v>
                </c:pt>
                <c:pt idx="85">
                  <c:v>119.050946</c:v>
                </c:pt>
                <c:pt idx="86">
                  <c:v>114.074506</c:v>
                </c:pt>
                <c:pt idx="87">
                  <c:v>109.250332</c:v>
                </c:pt>
                <c:pt idx="88">
                  <c:v>106.20941</c:v>
                </c:pt>
                <c:pt idx="89">
                  <c:v>105.074583</c:v>
                </c:pt>
                <c:pt idx="90">
                  <c:v>105.094303</c:v>
                </c:pt>
                <c:pt idx="91">
                  <c:v>105.259793</c:v>
                </c:pt>
                <c:pt idx="92">
                  <c:v>104.789672</c:v>
                </c:pt>
                <c:pt idx="93">
                  <c:v>103.164004</c:v>
                </c:pt>
                <c:pt idx="94">
                  <c:v>99.475988</c:v>
                </c:pt>
                <c:pt idx="95">
                  <c:v>92.355687</c:v>
                </c:pt>
                <c:pt idx="96">
                  <c:v>81.118206</c:v>
                </c:pt>
                <c:pt idx="97">
                  <c:v>69.143755</c:v>
                </c:pt>
                <c:pt idx="98">
                  <c:v>65.952519</c:v>
                </c:pt>
                <c:pt idx="99">
                  <c:v>63.091991</c:v>
                </c:pt>
                <c:pt idx="100">
                  <c:v>60.219302</c:v>
                </c:pt>
                <c:pt idx="101">
                  <c:v>59.25828000000001</c:v>
                </c:pt>
                <c:pt idx="102">
                  <c:v>60.68680500000001</c:v>
                </c:pt>
                <c:pt idx="103">
                  <c:v>64.16189200000001</c:v>
                </c:pt>
                <c:pt idx="104">
                  <c:v>68.62899200000001</c:v>
                </c:pt>
                <c:pt idx="105">
                  <c:v>68.036755</c:v>
                </c:pt>
                <c:pt idx="106">
                  <c:v>65.301897</c:v>
                </c:pt>
                <c:pt idx="107">
                  <c:v>76.66202</c:v>
                </c:pt>
                <c:pt idx="108">
                  <c:v>84.86603199999999</c:v>
                </c:pt>
                <c:pt idx="109">
                  <c:v>92.89659300000001</c:v>
                </c:pt>
                <c:pt idx="110">
                  <c:v>100.310894</c:v>
                </c:pt>
                <c:pt idx="111">
                  <c:v>99.381185</c:v>
                </c:pt>
                <c:pt idx="112">
                  <c:v>73.95869300000001</c:v>
                </c:pt>
                <c:pt idx="113">
                  <c:v>43.905525</c:v>
                </c:pt>
                <c:pt idx="114">
                  <c:v>53.493875</c:v>
                </c:pt>
                <c:pt idx="115">
                  <c:v>79.42453499999999</c:v>
                </c:pt>
                <c:pt idx="116">
                  <c:v>108.072667</c:v>
                </c:pt>
                <c:pt idx="117">
                  <c:v>139.374019</c:v>
                </c:pt>
                <c:pt idx="118">
                  <c:v>165.55478</c:v>
                </c:pt>
                <c:pt idx="119">
                  <c:v>142.100182</c:v>
                </c:pt>
                <c:pt idx="120">
                  <c:v>55.82419399999999</c:v>
                </c:pt>
                <c:pt idx="121">
                  <c:v>49.485129</c:v>
                </c:pt>
                <c:pt idx="122">
                  <c:v>100.490985</c:v>
                </c:pt>
                <c:pt idx="123">
                  <c:v>143.645762</c:v>
                </c:pt>
                <c:pt idx="124">
                  <c:v>181.397384</c:v>
                </c:pt>
                <c:pt idx="125">
                  <c:v>211.329456</c:v>
                </c:pt>
                <c:pt idx="126">
                  <c:v>223.245539</c:v>
                </c:pt>
                <c:pt idx="127">
                  <c:v>213.450005</c:v>
                </c:pt>
                <c:pt idx="128">
                  <c:v>191.711494</c:v>
                </c:pt>
                <c:pt idx="129">
                  <c:v>168.405614</c:v>
                </c:pt>
                <c:pt idx="130">
                  <c:v>148.50252</c:v>
                </c:pt>
                <c:pt idx="131">
                  <c:v>132.339147</c:v>
                </c:pt>
                <c:pt idx="132">
                  <c:v>118.283962</c:v>
                </c:pt>
                <c:pt idx="133">
                  <c:v>105.401579</c:v>
                </c:pt>
                <c:pt idx="134">
                  <c:v>93.651116</c:v>
                </c:pt>
                <c:pt idx="135">
                  <c:v>83.145223</c:v>
                </c:pt>
                <c:pt idx="136">
                  <c:v>73.856638</c:v>
                </c:pt>
                <c:pt idx="137">
                  <c:v>65.632913</c:v>
                </c:pt>
                <c:pt idx="138">
                  <c:v>58.400639</c:v>
                </c:pt>
                <c:pt idx="139">
                  <c:v>53.41163299999999</c:v>
                </c:pt>
                <c:pt idx="140">
                  <c:v>51.254446</c:v>
                </c:pt>
                <c:pt idx="141">
                  <c:v>47.177373</c:v>
                </c:pt>
                <c:pt idx="142">
                  <c:v>42.697313</c:v>
                </c:pt>
                <c:pt idx="143">
                  <c:v>38.496379</c:v>
                </c:pt>
                <c:pt idx="144">
                  <c:v>34.498384</c:v>
                </c:pt>
                <c:pt idx="145">
                  <c:v>30.594402</c:v>
                </c:pt>
                <c:pt idx="146">
                  <c:v>26.72358</c:v>
                </c:pt>
                <c:pt idx="147">
                  <c:v>22.826414</c:v>
                </c:pt>
                <c:pt idx="148">
                  <c:v>18.860909</c:v>
                </c:pt>
                <c:pt idx="149">
                  <c:v>14.830675</c:v>
                </c:pt>
                <c:pt idx="150">
                  <c:v>10.812568</c:v>
                </c:pt>
                <c:pt idx="151">
                  <c:v>7.073915</c:v>
                </c:pt>
                <c:pt idx="152">
                  <c:v>4.691530999999999</c:v>
                </c:pt>
                <c:pt idx="153">
                  <c:v>5.840578</c:v>
                </c:pt>
                <c:pt idx="154">
                  <c:v>9.266261</c:v>
                </c:pt>
                <c:pt idx="155">
                  <c:v>13.207602</c:v>
                </c:pt>
                <c:pt idx="156">
                  <c:v>17.14245</c:v>
                </c:pt>
                <c:pt idx="157">
                  <c:v>20.86767</c:v>
                </c:pt>
                <c:pt idx="158">
                  <c:v>24.295315</c:v>
                </c:pt>
                <c:pt idx="159">
                  <c:v>27.436634</c:v>
                </c:pt>
                <c:pt idx="160">
                  <c:v>30.404592</c:v>
                </c:pt>
                <c:pt idx="161">
                  <c:v>33.401225</c:v>
                </c:pt>
                <c:pt idx="162">
                  <c:v>36.709746</c:v>
                </c:pt>
                <c:pt idx="163">
                  <c:v>40.718545</c:v>
                </c:pt>
                <c:pt idx="164">
                  <c:v>45.944641</c:v>
                </c:pt>
                <c:pt idx="165">
                  <c:v>52.995417</c:v>
                </c:pt>
                <c:pt idx="166">
                  <c:v>62.403786</c:v>
                </c:pt>
                <c:pt idx="167">
                  <c:v>73.771627</c:v>
                </c:pt>
                <c:pt idx="168">
                  <c:v>82.46981</c:v>
                </c:pt>
                <c:pt idx="169">
                  <c:v>76.650338</c:v>
                </c:pt>
                <c:pt idx="170">
                  <c:v>57.021745</c:v>
                </c:pt>
                <c:pt idx="171">
                  <c:v>41.954063</c:v>
                </c:pt>
                <c:pt idx="172">
                  <c:v>38.149942</c:v>
                </c:pt>
                <c:pt idx="173">
                  <c:v>41.50712100000001</c:v>
                </c:pt>
                <c:pt idx="174">
                  <c:v>47.096395</c:v>
                </c:pt>
                <c:pt idx="175">
                  <c:v>52.605297</c:v>
                </c:pt>
                <c:pt idx="176">
                  <c:v>57.5694</c:v>
                </c:pt>
                <c:pt idx="177">
                  <c:v>62.286327</c:v>
                </c:pt>
                <c:pt idx="178">
                  <c:v>67.07184699999999</c:v>
                </c:pt>
                <c:pt idx="179">
                  <c:v>72.00871500000001</c:v>
                </c:pt>
                <c:pt idx="180">
                  <c:v>76.995312</c:v>
                </c:pt>
                <c:pt idx="181">
                  <c:v>81.728661</c:v>
                </c:pt>
                <c:pt idx="182">
                  <c:v>85.47653199999999</c:v>
                </c:pt>
                <c:pt idx="183">
                  <c:v>86.82231299999999</c:v>
                </c:pt>
                <c:pt idx="184">
                  <c:v>84.169725</c:v>
                </c:pt>
                <c:pt idx="185">
                  <c:v>78.13023699999999</c:v>
                </c:pt>
                <c:pt idx="186">
                  <c:v>73.16795999999999</c:v>
                </c:pt>
                <c:pt idx="187">
                  <c:v>73.18480799999999</c:v>
                </c:pt>
                <c:pt idx="188">
                  <c:v>76.62790600000001</c:v>
                </c:pt>
                <c:pt idx="189">
                  <c:v>78.716386</c:v>
                </c:pt>
                <c:pt idx="190">
                  <c:v>76.759343</c:v>
                </c:pt>
                <c:pt idx="191">
                  <c:v>73.999152</c:v>
                </c:pt>
                <c:pt idx="192">
                  <c:v>75.905873</c:v>
                </c:pt>
                <c:pt idx="193">
                  <c:v>83.289355</c:v>
                </c:pt>
                <c:pt idx="194">
                  <c:v>93.626977</c:v>
                </c:pt>
                <c:pt idx="195">
                  <c:v>104.680624</c:v>
                </c:pt>
                <c:pt idx="196">
                  <c:v>115.016289</c:v>
                </c:pt>
                <c:pt idx="197">
                  <c:v>123.415295</c:v>
                </c:pt>
                <c:pt idx="198">
                  <c:v>128.755425</c:v>
                </c:pt>
                <c:pt idx="199">
                  <c:v>130.454069</c:v>
                </c:pt>
                <c:pt idx="200">
                  <c:v>128.542739</c:v>
                </c:pt>
                <c:pt idx="201">
                  <c:v>123.418421</c:v>
                </c:pt>
                <c:pt idx="202">
                  <c:v>115.802607</c:v>
                </c:pt>
                <c:pt idx="203">
                  <c:v>106.807849</c:v>
                </c:pt>
                <c:pt idx="204">
                  <c:v>97.835596</c:v>
                </c:pt>
                <c:pt idx="205">
                  <c:v>90.209519</c:v>
                </c:pt>
                <c:pt idx="206">
                  <c:v>84.775891</c:v>
                </c:pt>
                <c:pt idx="207">
                  <c:v>81.656086</c:v>
                </c:pt>
                <c:pt idx="208">
                  <c:v>79.33023799999999</c:v>
                </c:pt>
                <c:pt idx="209">
                  <c:v>76.548813</c:v>
                </c:pt>
                <c:pt idx="210">
                  <c:v>70.566757</c:v>
                </c:pt>
                <c:pt idx="211">
                  <c:v>63.230749</c:v>
                </c:pt>
                <c:pt idx="212">
                  <c:v>57.298152</c:v>
                </c:pt>
                <c:pt idx="213">
                  <c:v>53.35061899999999</c:v>
                </c:pt>
                <c:pt idx="214">
                  <c:v>50.771193</c:v>
                </c:pt>
                <c:pt idx="215">
                  <c:v>49.873933</c:v>
                </c:pt>
                <c:pt idx="216">
                  <c:v>51.614296</c:v>
                </c:pt>
                <c:pt idx="217">
                  <c:v>53.387224</c:v>
                </c:pt>
                <c:pt idx="218">
                  <c:v>55.709895</c:v>
                </c:pt>
                <c:pt idx="219">
                  <c:v>57.951839</c:v>
                </c:pt>
                <c:pt idx="220">
                  <c:v>59.94551999999999</c:v>
                </c:pt>
                <c:pt idx="221">
                  <c:v>63.011786</c:v>
                </c:pt>
                <c:pt idx="222">
                  <c:v>68.492491</c:v>
                </c:pt>
                <c:pt idx="223">
                  <c:v>75.948021</c:v>
                </c:pt>
                <c:pt idx="224">
                  <c:v>84.754824</c:v>
                </c:pt>
                <c:pt idx="225">
                  <c:v>94.79820500000001</c:v>
                </c:pt>
                <c:pt idx="226">
                  <c:v>106.049914</c:v>
                </c:pt>
                <c:pt idx="227">
                  <c:v>118.187791</c:v>
                </c:pt>
                <c:pt idx="228">
                  <c:v>130.042063</c:v>
                </c:pt>
                <c:pt idx="229">
                  <c:v>138.764722</c:v>
                </c:pt>
                <c:pt idx="230">
                  <c:v>139.793474</c:v>
                </c:pt>
                <c:pt idx="231">
                  <c:v>129.78978</c:v>
                </c:pt>
                <c:pt idx="232">
                  <c:v>109.044967</c:v>
                </c:pt>
                <c:pt idx="233">
                  <c:v>81.82579799999999</c:v>
                </c:pt>
                <c:pt idx="234">
                  <c:v>64.117304</c:v>
                </c:pt>
                <c:pt idx="235">
                  <c:v>49.008377</c:v>
                </c:pt>
                <c:pt idx="236">
                  <c:v>52.524373</c:v>
                </c:pt>
                <c:pt idx="237">
                  <c:v>83.327206</c:v>
                </c:pt>
                <c:pt idx="238">
                  <c:v>123.874911</c:v>
                </c:pt>
                <c:pt idx="239">
                  <c:v>164.822757</c:v>
                </c:pt>
                <c:pt idx="240">
                  <c:v>193.770824</c:v>
                </c:pt>
                <c:pt idx="241">
                  <c:v>202.297288</c:v>
                </c:pt>
                <c:pt idx="242">
                  <c:v>192.904355</c:v>
                </c:pt>
                <c:pt idx="243">
                  <c:v>171.72471</c:v>
                </c:pt>
                <c:pt idx="244">
                  <c:v>148.468168</c:v>
                </c:pt>
                <c:pt idx="245">
                  <c:v>129.752757</c:v>
                </c:pt>
                <c:pt idx="246">
                  <c:v>117.381476</c:v>
                </c:pt>
                <c:pt idx="247">
                  <c:v>109.073424</c:v>
                </c:pt>
                <c:pt idx="248">
                  <c:v>100.095685</c:v>
                </c:pt>
                <c:pt idx="249">
                  <c:v>89.68137900000001</c:v>
                </c:pt>
                <c:pt idx="250">
                  <c:v>79.593937</c:v>
                </c:pt>
                <c:pt idx="251">
                  <c:v>70.434324</c:v>
                </c:pt>
                <c:pt idx="252">
                  <c:v>62.244613</c:v>
                </c:pt>
                <c:pt idx="253">
                  <c:v>54.961839</c:v>
                </c:pt>
                <c:pt idx="254">
                  <c:v>48.483521</c:v>
                </c:pt>
                <c:pt idx="255">
                  <c:v>42.747456</c:v>
                </c:pt>
                <c:pt idx="256">
                  <c:v>37.789225</c:v>
                </c:pt>
                <c:pt idx="257">
                  <c:v>33.752636</c:v>
                </c:pt>
                <c:pt idx="258">
                  <c:v>30.724469</c:v>
                </c:pt>
                <c:pt idx="259">
                  <c:v>28.34049</c:v>
                </c:pt>
                <c:pt idx="260">
                  <c:v>25.817955</c:v>
                </c:pt>
                <c:pt idx="261">
                  <c:v>22.724093</c:v>
                </c:pt>
                <c:pt idx="262">
                  <c:v>19.194883</c:v>
                </c:pt>
                <c:pt idx="263">
                  <c:v>15.505923</c:v>
                </c:pt>
                <c:pt idx="264">
                  <c:v>11.865041</c:v>
                </c:pt>
                <c:pt idx="265">
                  <c:v>8.482983000000001</c:v>
                </c:pt>
                <c:pt idx="266">
                  <c:v>5.82555</c:v>
                </c:pt>
                <c:pt idx="267">
                  <c:v>5.114796</c:v>
                </c:pt>
                <c:pt idx="268">
                  <c:v>6.94013</c:v>
                </c:pt>
                <c:pt idx="269">
                  <c:v>9.982289999999999</c:v>
                </c:pt>
                <c:pt idx="270">
                  <c:v>13.469316</c:v>
                </c:pt>
                <c:pt idx="271">
                  <c:v>17.208672</c:v>
                </c:pt>
                <c:pt idx="272">
                  <c:v>21.16621</c:v>
                </c:pt>
                <c:pt idx="273">
                  <c:v>25.355356</c:v>
                </c:pt>
                <c:pt idx="274">
                  <c:v>29.812698</c:v>
                </c:pt>
                <c:pt idx="275">
                  <c:v>34.575681</c:v>
                </c:pt>
                <c:pt idx="276">
                  <c:v>39.681242</c:v>
                </c:pt>
                <c:pt idx="277">
                  <c:v>45.164837</c:v>
                </c:pt>
                <c:pt idx="278">
                  <c:v>51.050428</c:v>
                </c:pt>
                <c:pt idx="279">
                  <c:v>57.334116</c:v>
                </c:pt>
                <c:pt idx="280">
                  <c:v>63.959197</c:v>
                </c:pt>
                <c:pt idx="281">
                  <c:v>70.779263</c:v>
                </c:pt>
                <c:pt idx="282">
                  <c:v>77.50887299999999</c:v>
                </c:pt>
                <c:pt idx="283">
                  <c:v>83.68074799999999</c:v>
                </c:pt>
                <c:pt idx="284">
                  <c:v>88.64472099999999</c:v>
                </c:pt>
                <c:pt idx="285">
                  <c:v>91.64966800000001</c:v>
                </c:pt>
                <c:pt idx="286">
                  <c:v>92.071057</c:v>
                </c:pt>
                <c:pt idx="287">
                  <c:v>89.904551</c:v>
                </c:pt>
                <c:pt idx="288">
                  <c:v>86.27027700000001</c:v>
                </c:pt>
                <c:pt idx="289">
                  <c:v>82.597174</c:v>
                </c:pt>
                <c:pt idx="290">
                  <c:v>79.24802800000001</c:v>
                </c:pt>
                <c:pt idx="291">
                  <c:v>76.000664</c:v>
                </c:pt>
                <c:pt idx="292">
                  <c:v>72.809991</c:v>
                </c:pt>
                <c:pt idx="293">
                  <c:v>69.822896</c:v>
                </c:pt>
                <c:pt idx="294">
                  <c:v>67.23182800000001</c:v>
                </c:pt>
                <c:pt idx="295">
                  <c:v>65.199044</c:v>
                </c:pt>
                <c:pt idx="296">
                  <c:v>63.82663100000001</c:v>
                </c:pt>
                <c:pt idx="297">
                  <c:v>63.14286</c:v>
                </c:pt>
                <c:pt idx="298">
                  <c:v>63.109785</c:v>
                </c:pt>
                <c:pt idx="299">
                  <c:v>63.67943</c:v>
                </c:pt>
                <c:pt idx="300">
                  <c:v>64.853201</c:v>
                </c:pt>
                <c:pt idx="301">
                  <c:v>66.6246</c:v>
                </c:pt>
                <c:pt idx="302">
                  <c:v>68.87155</c:v>
                </c:pt>
                <c:pt idx="303">
                  <c:v>71.443923</c:v>
                </c:pt>
                <c:pt idx="304">
                  <c:v>74.575703</c:v>
                </c:pt>
                <c:pt idx="305">
                  <c:v>78.68583700000001</c:v>
                </c:pt>
                <c:pt idx="306">
                  <c:v>82.760919</c:v>
                </c:pt>
                <c:pt idx="307">
                  <c:v>81.651025</c:v>
                </c:pt>
                <c:pt idx="308">
                  <c:v>74.628075</c:v>
                </c:pt>
                <c:pt idx="309">
                  <c:v>81.11835600000001</c:v>
                </c:pt>
                <c:pt idx="310">
                  <c:v>93.53740000000001</c:v>
                </c:pt>
                <c:pt idx="311">
                  <c:v>106.20814</c:v>
                </c:pt>
                <c:pt idx="312">
                  <c:v>118.911675</c:v>
                </c:pt>
                <c:pt idx="313">
                  <c:v>131.307107</c:v>
                </c:pt>
                <c:pt idx="314">
                  <c:v>144.56327</c:v>
                </c:pt>
                <c:pt idx="315">
                  <c:v>160.671452</c:v>
                </c:pt>
                <c:pt idx="316">
                  <c:v>179.183185</c:v>
                </c:pt>
                <c:pt idx="317">
                  <c:v>202.1989</c:v>
                </c:pt>
                <c:pt idx="318">
                  <c:v>228.963125</c:v>
                </c:pt>
                <c:pt idx="319">
                  <c:v>256.477755</c:v>
                </c:pt>
                <c:pt idx="320">
                  <c:v>280.09448</c:v>
                </c:pt>
                <c:pt idx="321">
                  <c:v>295.426232</c:v>
                </c:pt>
                <c:pt idx="322">
                  <c:v>302.420367</c:v>
                </c:pt>
                <c:pt idx="323">
                  <c:v>305.120358</c:v>
                </c:pt>
                <c:pt idx="324">
                  <c:v>298.431421</c:v>
                </c:pt>
                <c:pt idx="325">
                  <c:v>275.252963</c:v>
                </c:pt>
                <c:pt idx="326">
                  <c:v>243.334045</c:v>
                </c:pt>
                <c:pt idx="327">
                  <c:v>211.717008</c:v>
                </c:pt>
                <c:pt idx="328">
                  <c:v>188.002733</c:v>
                </c:pt>
                <c:pt idx="329">
                  <c:v>182.676434</c:v>
                </c:pt>
                <c:pt idx="330">
                  <c:v>189.727813</c:v>
                </c:pt>
                <c:pt idx="331">
                  <c:v>181.535473</c:v>
                </c:pt>
                <c:pt idx="332">
                  <c:v>163.267753</c:v>
                </c:pt>
                <c:pt idx="333">
                  <c:v>145.278053</c:v>
                </c:pt>
                <c:pt idx="334">
                  <c:v>129.818571</c:v>
                </c:pt>
                <c:pt idx="335">
                  <c:v>116.721123</c:v>
                </c:pt>
                <c:pt idx="336">
                  <c:v>105.495265</c:v>
                </c:pt>
                <c:pt idx="337">
                  <c:v>95.716578</c:v>
                </c:pt>
                <c:pt idx="338">
                  <c:v>87.057998</c:v>
                </c:pt>
                <c:pt idx="339">
                  <c:v>79.26713199999999</c:v>
                </c:pt>
                <c:pt idx="340">
                  <c:v>72.149811</c:v>
                </c:pt>
                <c:pt idx="341">
                  <c:v>65.557909</c:v>
                </c:pt>
                <c:pt idx="342">
                  <c:v>59.37538499999999</c:v>
                </c:pt>
                <c:pt idx="343">
                  <c:v>53.506299</c:v>
                </c:pt>
                <c:pt idx="344">
                  <c:v>47.865295</c:v>
                </c:pt>
                <c:pt idx="345">
                  <c:v>42.368286</c:v>
                </c:pt>
                <c:pt idx="346">
                  <c:v>36.936363</c:v>
                </c:pt>
                <c:pt idx="347">
                  <c:v>31.550731</c:v>
                </c:pt>
                <c:pt idx="348">
                  <c:v>26.380432</c:v>
                </c:pt>
                <c:pt idx="349">
                  <c:v>22.069862</c:v>
                </c:pt>
                <c:pt idx="350">
                  <c:v>20.480814</c:v>
                </c:pt>
                <c:pt idx="351">
                  <c:v>24.863234</c:v>
                </c:pt>
                <c:pt idx="352">
                  <c:v>29.674098</c:v>
                </c:pt>
                <c:pt idx="353">
                  <c:v>46.127461</c:v>
                </c:pt>
                <c:pt idx="354">
                  <c:v>66.05935100000001</c:v>
                </c:pt>
                <c:pt idx="355">
                  <c:v>78.326652</c:v>
                </c:pt>
                <c:pt idx="356">
                  <c:v>76.95417500000001</c:v>
                </c:pt>
                <c:pt idx="357">
                  <c:v>68.745947</c:v>
                </c:pt>
                <c:pt idx="358">
                  <c:v>59.242751</c:v>
                </c:pt>
                <c:pt idx="359">
                  <c:v>51.991048</c:v>
                </c:pt>
                <c:pt idx="360">
                  <c:v>45.78210900000001</c:v>
                </c:pt>
                <c:pt idx="361">
                  <c:v>40.39049</c:v>
                </c:pt>
                <c:pt idx="362">
                  <c:v>35.602157</c:v>
                </c:pt>
                <c:pt idx="363">
                  <c:v>31.259649</c:v>
                </c:pt>
                <c:pt idx="364">
                  <c:v>27.258947</c:v>
                </c:pt>
                <c:pt idx="365">
                  <c:v>23.529919</c:v>
                </c:pt>
                <c:pt idx="366">
                  <c:v>20.021906</c:v>
                </c:pt>
                <c:pt idx="367">
                  <c:v>16.701996</c:v>
                </c:pt>
                <c:pt idx="368">
                  <c:v>13.565656</c:v>
                </c:pt>
                <c:pt idx="369">
                  <c:v>10.668983</c:v>
                </c:pt>
                <c:pt idx="370">
                  <c:v>8.216511000000001</c:v>
                </c:pt>
                <c:pt idx="371">
                  <c:v>6.751183999999999</c:v>
                </c:pt>
                <c:pt idx="372">
                  <c:v>7.071853</c:v>
                </c:pt>
                <c:pt idx="373">
                  <c:v>9.203884</c:v>
                </c:pt>
                <c:pt idx="374">
                  <c:v>12.513219</c:v>
                </c:pt>
                <c:pt idx="375">
                  <c:v>16.664256</c:v>
                </c:pt>
                <c:pt idx="376">
                  <c:v>21.62405</c:v>
                </c:pt>
                <c:pt idx="377">
                  <c:v>27.224249</c:v>
                </c:pt>
                <c:pt idx="378">
                  <c:v>30.956311</c:v>
                </c:pt>
                <c:pt idx="379">
                  <c:v>28.414241</c:v>
                </c:pt>
                <c:pt idx="380">
                  <c:v>27.69584</c:v>
                </c:pt>
                <c:pt idx="381">
                  <c:v>30.623513</c:v>
                </c:pt>
                <c:pt idx="382">
                  <c:v>34.648084</c:v>
                </c:pt>
                <c:pt idx="383">
                  <c:v>38.700514</c:v>
                </c:pt>
                <c:pt idx="384">
                  <c:v>42.249896</c:v>
                </c:pt>
                <c:pt idx="385">
                  <c:v>44.998502</c:v>
                </c:pt>
                <c:pt idx="386">
                  <c:v>47.208366</c:v>
                </c:pt>
                <c:pt idx="387">
                  <c:v>49.381836</c:v>
                </c:pt>
                <c:pt idx="388">
                  <c:v>51.758684</c:v>
                </c:pt>
                <c:pt idx="389">
                  <c:v>54.212612</c:v>
                </c:pt>
                <c:pt idx="390">
                  <c:v>56.411527</c:v>
                </c:pt>
                <c:pt idx="391">
                  <c:v>58.110755</c:v>
                </c:pt>
                <c:pt idx="392">
                  <c:v>59.17373199999999</c:v>
                </c:pt>
                <c:pt idx="393">
                  <c:v>59.541704</c:v>
                </c:pt>
                <c:pt idx="394">
                  <c:v>59.316461</c:v>
                </c:pt>
                <c:pt idx="395">
                  <c:v>58.471706</c:v>
                </c:pt>
                <c:pt idx="396">
                  <c:v>56.77656500000001</c:v>
                </c:pt>
                <c:pt idx="397">
                  <c:v>54.31215899999999</c:v>
                </c:pt>
                <c:pt idx="398">
                  <c:v>51.488933</c:v>
                </c:pt>
                <c:pt idx="399">
                  <c:v>48.699636</c:v>
                </c:pt>
                <c:pt idx="400">
                  <c:v>46.042424</c:v>
                </c:pt>
                <c:pt idx="401">
                  <c:v>43.722585</c:v>
                </c:pt>
                <c:pt idx="402">
                  <c:v>41.968191</c:v>
                </c:pt>
                <c:pt idx="403">
                  <c:v>40.862211</c:v>
                </c:pt>
                <c:pt idx="404">
                  <c:v>40.159899</c:v>
                </c:pt>
                <c:pt idx="405">
                  <c:v>39.546405</c:v>
                </c:pt>
                <c:pt idx="406">
                  <c:v>39.013767</c:v>
                </c:pt>
                <c:pt idx="407">
                  <c:v>38.7124</c:v>
                </c:pt>
                <c:pt idx="408">
                  <c:v>38.743506</c:v>
                </c:pt>
                <c:pt idx="409">
                  <c:v>39.137816</c:v>
                </c:pt>
                <c:pt idx="410">
                  <c:v>39.888726</c:v>
                </c:pt>
                <c:pt idx="411">
                  <c:v>40.975795</c:v>
                </c:pt>
                <c:pt idx="412">
                  <c:v>42.376002</c:v>
                </c:pt>
                <c:pt idx="413">
                  <c:v>44.068663</c:v>
                </c:pt>
                <c:pt idx="414">
                  <c:v>46.037805</c:v>
                </c:pt>
                <c:pt idx="415">
                  <c:v>48.274923</c:v>
                </c:pt>
                <c:pt idx="416">
                  <c:v>50.774829</c:v>
                </c:pt>
                <c:pt idx="417">
                  <c:v>53.48960600000001</c:v>
                </c:pt>
                <c:pt idx="418">
                  <c:v>56.419353</c:v>
                </c:pt>
                <c:pt idx="419">
                  <c:v>59.57241</c:v>
                </c:pt>
                <c:pt idx="420">
                  <c:v>62.915668</c:v>
                </c:pt>
                <c:pt idx="421">
                  <c:v>66.40329100000001</c:v>
                </c:pt>
                <c:pt idx="422">
                  <c:v>70.010164</c:v>
                </c:pt>
                <c:pt idx="423">
                  <c:v>73.765766</c:v>
                </c:pt>
                <c:pt idx="424">
                  <c:v>77.68966800000001</c:v>
                </c:pt>
                <c:pt idx="425">
                  <c:v>81.80319200000001</c:v>
                </c:pt>
                <c:pt idx="426">
                  <c:v>87.238202</c:v>
                </c:pt>
                <c:pt idx="427">
                  <c:v>93.23143899999999</c:v>
                </c:pt>
                <c:pt idx="428">
                  <c:v>99.17571</c:v>
                </c:pt>
                <c:pt idx="429">
                  <c:v>105.009952</c:v>
                </c:pt>
                <c:pt idx="430">
                  <c:v>110.520759</c:v>
                </c:pt>
                <c:pt idx="431">
                  <c:v>115.420083</c:v>
                </c:pt>
                <c:pt idx="432">
                  <c:v>119.526627</c:v>
                </c:pt>
                <c:pt idx="433">
                  <c:v>123.054634</c:v>
                </c:pt>
                <c:pt idx="434">
                  <c:v>126.735404</c:v>
                </c:pt>
                <c:pt idx="435">
                  <c:v>131.253983</c:v>
                </c:pt>
                <c:pt idx="436">
                  <c:v>136.249678</c:v>
                </c:pt>
                <c:pt idx="437">
                  <c:v>140.407916</c:v>
                </c:pt>
                <c:pt idx="438">
                  <c:v>143.316936</c:v>
                </c:pt>
                <c:pt idx="439">
                  <c:v>146.087768</c:v>
                </c:pt>
                <c:pt idx="440">
                  <c:v>148.613256</c:v>
                </c:pt>
                <c:pt idx="441">
                  <c:v>149.198754</c:v>
                </c:pt>
                <c:pt idx="442">
                  <c:v>146.688617</c:v>
                </c:pt>
                <c:pt idx="443">
                  <c:v>141.132045</c:v>
                </c:pt>
                <c:pt idx="444">
                  <c:v>133.581411</c:v>
                </c:pt>
                <c:pt idx="445">
                  <c:v>125.334726</c:v>
                </c:pt>
                <c:pt idx="446">
                  <c:v>118.270043</c:v>
                </c:pt>
                <c:pt idx="447">
                  <c:v>111.637654</c:v>
                </c:pt>
                <c:pt idx="448">
                  <c:v>105.384168</c:v>
                </c:pt>
                <c:pt idx="449">
                  <c:v>100.224396</c:v>
                </c:pt>
                <c:pt idx="450">
                  <c:v>95.985232</c:v>
                </c:pt>
                <c:pt idx="451">
                  <c:v>91.909038</c:v>
                </c:pt>
                <c:pt idx="452">
                  <c:v>87.51606099999999</c:v>
                </c:pt>
                <c:pt idx="453">
                  <c:v>82.891952</c:v>
                </c:pt>
                <c:pt idx="454">
                  <c:v>78.24884</c:v>
                </c:pt>
                <c:pt idx="455">
                  <c:v>73.667182</c:v>
                </c:pt>
                <c:pt idx="456">
                  <c:v>69.171994</c:v>
                </c:pt>
                <c:pt idx="457">
                  <c:v>64.807045</c:v>
                </c:pt>
                <c:pt idx="458">
                  <c:v>60.6143</c:v>
                </c:pt>
                <c:pt idx="459">
                  <c:v>56.629608</c:v>
                </c:pt>
                <c:pt idx="460">
                  <c:v>52.865189</c:v>
                </c:pt>
                <c:pt idx="461">
                  <c:v>49.316579</c:v>
                </c:pt>
                <c:pt idx="462">
                  <c:v>45.967084</c:v>
                </c:pt>
                <c:pt idx="463">
                  <c:v>42.793017</c:v>
                </c:pt>
                <c:pt idx="464">
                  <c:v>39.766948</c:v>
                </c:pt>
                <c:pt idx="465">
                  <c:v>36.857833</c:v>
                </c:pt>
                <c:pt idx="466">
                  <c:v>34.028084</c:v>
                </c:pt>
                <c:pt idx="467">
                  <c:v>31.226412</c:v>
                </c:pt>
                <c:pt idx="468">
                  <c:v>28.373776</c:v>
                </c:pt>
                <c:pt idx="469">
                  <c:v>25.350794</c:v>
                </c:pt>
                <c:pt idx="470">
                  <c:v>22.183274</c:v>
                </c:pt>
                <c:pt idx="471">
                  <c:v>20.7175</c:v>
                </c:pt>
                <c:pt idx="472">
                  <c:v>21.789172</c:v>
                </c:pt>
                <c:pt idx="473">
                  <c:v>20.655503</c:v>
                </c:pt>
                <c:pt idx="474">
                  <c:v>18.43869</c:v>
                </c:pt>
                <c:pt idx="475">
                  <c:v>16.145979</c:v>
                </c:pt>
                <c:pt idx="476">
                  <c:v>15.238322</c:v>
                </c:pt>
                <c:pt idx="477">
                  <c:v>16.717205</c:v>
                </c:pt>
                <c:pt idx="478">
                  <c:v>15.717429</c:v>
                </c:pt>
                <c:pt idx="479">
                  <c:v>12.873572</c:v>
                </c:pt>
                <c:pt idx="480">
                  <c:v>9.804471000000001</c:v>
                </c:pt>
                <c:pt idx="481">
                  <c:v>6.861998</c:v>
                </c:pt>
                <c:pt idx="482">
                  <c:v>4.708881</c:v>
                </c:pt>
                <c:pt idx="483">
                  <c:v>4.703672</c:v>
                </c:pt>
                <c:pt idx="484">
                  <c:v>6.57971</c:v>
                </c:pt>
                <c:pt idx="485">
                  <c:v>8.942471000000001</c:v>
                </c:pt>
                <c:pt idx="486">
                  <c:v>11.272168</c:v>
                </c:pt>
                <c:pt idx="487">
                  <c:v>13.631626</c:v>
                </c:pt>
                <c:pt idx="488">
                  <c:v>16.155171</c:v>
                </c:pt>
                <c:pt idx="489">
                  <c:v>18.778441</c:v>
                </c:pt>
                <c:pt idx="490">
                  <c:v>21.180245</c:v>
                </c:pt>
              </c:numCache>
            </c:numRef>
          </c:yVal>
        </c:ser>
        <c:ser>
          <c:idx val="1"/>
          <c:order val="1"/>
          <c:tx>
            <c:strRef>
              <c:f>'MOOR 500'!$H$37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500'!$H$40:$H$531</c:f>
              <c:numCache>
                <c:formatCode>General</c:formatCode>
                <c:ptCount val="492"/>
                <c:pt idx="0">
                  <c:v>32.671806</c:v>
                </c:pt>
                <c:pt idx="1">
                  <c:v>38.020882</c:v>
                </c:pt>
                <c:pt idx="2">
                  <c:v>44.341382</c:v>
                </c:pt>
                <c:pt idx="3">
                  <c:v>51.890305</c:v>
                </c:pt>
                <c:pt idx="4">
                  <c:v>60.70856999999999</c:v>
                </c:pt>
                <c:pt idx="5">
                  <c:v>69.692661</c:v>
                </c:pt>
                <c:pt idx="6">
                  <c:v>74.72448399999999</c:v>
                </c:pt>
                <c:pt idx="7">
                  <c:v>70.52542800000001</c:v>
                </c:pt>
                <c:pt idx="8">
                  <c:v>57.26299</c:v>
                </c:pt>
                <c:pt idx="9">
                  <c:v>58.575062</c:v>
                </c:pt>
                <c:pt idx="10">
                  <c:v>69.130849</c:v>
                </c:pt>
                <c:pt idx="11">
                  <c:v>79.718862</c:v>
                </c:pt>
                <c:pt idx="12">
                  <c:v>82.159988</c:v>
                </c:pt>
                <c:pt idx="13">
                  <c:v>72.98380300000001</c:v>
                </c:pt>
                <c:pt idx="14">
                  <c:v>60.166774</c:v>
                </c:pt>
                <c:pt idx="15">
                  <c:v>45.874115</c:v>
                </c:pt>
                <c:pt idx="16">
                  <c:v>31.497604</c:v>
                </c:pt>
                <c:pt idx="17">
                  <c:v>21.280769</c:v>
                </c:pt>
                <c:pt idx="18">
                  <c:v>20.792816</c:v>
                </c:pt>
                <c:pt idx="19">
                  <c:v>27.798717</c:v>
                </c:pt>
                <c:pt idx="20">
                  <c:v>24.552618</c:v>
                </c:pt>
                <c:pt idx="21">
                  <c:v>21.687949</c:v>
                </c:pt>
                <c:pt idx="22">
                  <c:v>20.670763</c:v>
                </c:pt>
                <c:pt idx="23">
                  <c:v>19.746937</c:v>
                </c:pt>
                <c:pt idx="24">
                  <c:v>17.710729</c:v>
                </c:pt>
                <c:pt idx="25">
                  <c:v>16.068817</c:v>
                </c:pt>
                <c:pt idx="26">
                  <c:v>17.162643</c:v>
                </c:pt>
                <c:pt idx="27">
                  <c:v>20.571077</c:v>
                </c:pt>
                <c:pt idx="28">
                  <c:v>26.409664</c:v>
                </c:pt>
                <c:pt idx="29">
                  <c:v>35.547767</c:v>
                </c:pt>
                <c:pt idx="30">
                  <c:v>45.704371</c:v>
                </c:pt>
                <c:pt idx="31">
                  <c:v>40.432992</c:v>
                </c:pt>
                <c:pt idx="32">
                  <c:v>62.108085</c:v>
                </c:pt>
                <c:pt idx="33">
                  <c:v>67.16336700000001</c:v>
                </c:pt>
                <c:pt idx="34">
                  <c:v>27.964398</c:v>
                </c:pt>
                <c:pt idx="35">
                  <c:v>29.621984</c:v>
                </c:pt>
                <c:pt idx="36">
                  <c:v>43.277483</c:v>
                </c:pt>
                <c:pt idx="37">
                  <c:v>18.700047</c:v>
                </c:pt>
                <c:pt idx="38">
                  <c:v>53.132079</c:v>
                </c:pt>
                <c:pt idx="39">
                  <c:v>97.92439899999999</c:v>
                </c:pt>
                <c:pt idx="40">
                  <c:v>90.58661600000001</c:v>
                </c:pt>
                <c:pt idx="41">
                  <c:v>66.0231</c:v>
                </c:pt>
                <c:pt idx="42">
                  <c:v>31.262054</c:v>
                </c:pt>
                <c:pt idx="43">
                  <c:v>14.258276</c:v>
                </c:pt>
                <c:pt idx="44">
                  <c:v>18.652464</c:v>
                </c:pt>
                <c:pt idx="45">
                  <c:v>33.424523</c:v>
                </c:pt>
                <c:pt idx="46">
                  <c:v>55.757676</c:v>
                </c:pt>
                <c:pt idx="47">
                  <c:v>85.157264</c:v>
                </c:pt>
                <c:pt idx="48">
                  <c:v>76.633752</c:v>
                </c:pt>
                <c:pt idx="49">
                  <c:v>66.868144</c:v>
                </c:pt>
                <c:pt idx="50">
                  <c:v>77.71979300000001</c:v>
                </c:pt>
                <c:pt idx="51">
                  <c:v>56.416135</c:v>
                </c:pt>
                <c:pt idx="52">
                  <c:v>35.217547</c:v>
                </c:pt>
                <c:pt idx="53">
                  <c:v>21.556478</c:v>
                </c:pt>
                <c:pt idx="54">
                  <c:v>13.349681</c:v>
                </c:pt>
                <c:pt idx="55">
                  <c:v>8.388688</c:v>
                </c:pt>
                <c:pt idx="56">
                  <c:v>11.028154</c:v>
                </c:pt>
                <c:pt idx="57">
                  <c:v>10.389744</c:v>
                </c:pt>
                <c:pt idx="58">
                  <c:v>13.148338</c:v>
                </c:pt>
                <c:pt idx="59">
                  <c:v>16.618195</c:v>
                </c:pt>
                <c:pt idx="60">
                  <c:v>20.472864</c:v>
                </c:pt>
                <c:pt idx="61">
                  <c:v>23.485017</c:v>
                </c:pt>
                <c:pt idx="62">
                  <c:v>23.83495</c:v>
                </c:pt>
                <c:pt idx="63">
                  <c:v>27.510877</c:v>
                </c:pt>
                <c:pt idx="64">
                  <c:v>30.905347</c:v>
                </c:pt>
                <c:pt idx="65">
                  <c:v>34.369342</c:v>
                </c:pt>
                <c:pt idx="66">
                  <c:v>37.809243</c:v>
                </c:pt>
                <c:pt idx="67">
                  <c:v>40.90548</c:v>
                </c:pt>
                <c:pt idx="68">
                  <c:v>44.632984</c:v>
                </c:pt>
                <c:pt idx="69">
                  <c:v>48.727861</c:v>
                </c:pt>
                <c:pt idx="70">
                  <c:v>53.009154</c:v>
                </c:pt>
                <c:pt idx="71">
                  <c:v>57.516009</c:v>
                </c:pt>
                <c:pt idx="72">
                  <c:v>62.31023</c:v>
                </c:pt>
                <c:pt idx="73">
                  <c:v>67.450677</c:v>
                </c:pt>
                <c:pt idx="74">
                  <c:v>72.942194</c:v>
                </c:pt>
                <c:pt idx="75">
                  <c:v>78.650885</c:v>
                </c:pt>
                <c:pt idx="76">
                  <c:v>84.315685</c:v>
                </c:pt>
                <c:pt idx="77">
                  <c:v>89.79146300000001</c:v>
                </c:pt>
                <c:pt idx="78">
                  <c:v>95.08314399999999</c:v>
                </c:pt>
                <c:pt idx="79">
                  <c:v>100.32977</c:v>
                </c:pt>
                <c:pt idx="80">
                  <c:v>105.935584</c:v>
                </c:pt>
                <c:pt idx="81">
                  <c:v>111.821745</c:v>
                </c:pt>
                <c:pt idx="82">
                  <c:v>117.746931</c:v>
                </c:pt>
                <c:pt idx="83">
                  <c:v>123.429926</c:v>
                </c:pt>
                <c:pt idx="84">
                  <c:v>127.610823</c:v>
                </c:pt>
                <c:pt idx="85">
                  <c:v>128.331534</c:v>
                </c:pt>
                <c:pt idx="86">
                  <c:v>125.666499</c:v>
                </c:pt>
                <c:pt idx="87">
                  <c:v>121.967565</c:v>
                </c:pt>
                <c:pt idx="88">
                  <c:v>119.314051</c:v>
                </c:pt>
                <c:pt idx="89">
                  <c:v>118.229964</c:v>
                </c:pt>
                <c:pt idx="90">
                  <c:v>117.898313</c:v>
                </c:pt>
                <c:pt idx="91">
                  <c:v>117.066062</c:v>
                </c:pt>
                <c:pt idx="92">
                  <c:v>115.142838</c:v>
                </c:pt>
                <c:pt idx="93">
                  <c:v>112.040093</c:v>
                </c:pt>
                <c:pt idx="94">
                  <c:v>106.93873</c:v>
                </c:pt>
                <c:pt idx="95">
                  <c:v>98.37115300000001</c:v>
                </c:pt>
                <c:pt idx="96">
                  <c:v>85.572395</c:v>
                </c:pt>
                <c:pt idx="97">
                  <c:v>72.477649</c:v>
                </c:pt>
                <c:pt idx="98">
                  <c:v>69.21067099999999</c:v>
                </c:pt>
                <c:pt idx="99">
                  <c:v>66.25979</c:v>
                </c:pt>
                <c:pt idx="100">
                  <c:v>63.559837</c:v>
                </c:pt>
                <c:pt idx="101">
                  <c:v>62.89401700000001</c:v>
                </c:pt>
                <c:pt idx="102">
                  <c:v>64.254319</c:v>
                </c:pt>
                <c:pt idx="103">
                  <c:v>67.065826</c:v>
                </c:pt>
                <c:pt idx="104">
                  <c:v>70.62100799999999</c:v>
                </c:pt>
                <c:pt idx="105">
                  <c:v>73.796544</c:v>
                </c:pt>
                <c:pt idx="106">
                  <c:v>70.50185999999999</c:v>
                </c:pt>
                <c:pt idx="107">
                  <c:v>72.870526</c:v>
                </c:pt>
                <c:pt idx="108">
                  <c:v>81.231647</c:v>
                </c:pt>
                <c:pt idx="109">
                  <c:v>88.27542800000001</c:v>
                </c:pt>
                <c:pt idx="110">
                  <c:v>95.04340400000001</c:v>
                </c:pt>
                <c:pt idx="111">
                  <c:v>95.399511</c:v>
                </c:pt>
                <c:pt idx="112">
                  <c:v>72.82414799999999</c:v>
                </c:pt>
                <c:pt idx="113">
                  <c:v>43.179897</c:v>
                </c:pt>
                <c:pt idx="114">
                  <c:v>51.227312</c:v>
                </c:pt>
                <c:pt idx="115">
                  <c:v>74.75408</c:v>
                </c:pt>
                <c:pt idx="116">
                  <c:v>100.153571</c:v>
                </c:pt>
                <c:pt idx="117">
                  <c:v>127.900092</c:v>
                </c:pt>
                <c:pt idx="118">
                  <c:v>158.76471</c:v>
                </c:pt>
                <c:pt idx="119">
                  <c:v>188.327108</c:v>
                </c:pt>
                <c:pt idx="120">
                  <c:v>194.613458</c:v>
                </c:pt>
                <c:pt idx="121">
                  <c:v>142.735343</c:v>
                </c:pt>
                <c:pt idx="122">
                  <c:v>56.503211</c:v>
                </c:pt>
                <c:pt idx="123">
                  <c:v>47.95161599999999</c:v>
                </c:pt>
                <c:pt idx="124">
                  <c:v>114.608426</c:v>
                </c:pt>
                <c:pt idx="125">
                  <c:v>177.102852</c:v>
                </c:pt>
                <c:pt idx="126">
                  <c:v>221.336791</c:v>
                </c:pt>
                <c:pt idx="127">
                  <c:v>230.01462</c:v>
                </c:pt>
                <c:pt idx="128">
                  <c:v>210.411833</c:v>
                </c:pt>
                <c:pt idx="129">
                  <c:v>182.966946</c:v>
                </c:pt>
                <c:pt idx="130">
                  <c:v>158.619945</c:v>
                </c:pt>
                <c:pt idx="131">
                  <c:v>139.278434</c:v>
                </c:pt>
                <c:pt idx="132">
                  <c:v>123.457151</c:v>
                </c:pt>
                <c:pt idx="133">
                  <c:v>109.701127</c:v>
                </c:pt>
                <c:pt idx="134">
                  <c:v>97.418674</c:v>
                </c:pt>
                <c:pt idx="135">
                  <c:v>86.46746</c:v>
                </c:pt>
                <c:pt idx="136">
                  <c:v>76.75369499999999</c:v>
                </c:pt>
                <c:pt idx="137">
                  <c:v>68.11967199999999</c:v>
                </c:pt>
                <c:pt idx="138">
                  <c:v>60.514619</c:v>
                </c:pt>
                <c:pt idx="139">
                  <c:v>55.273152</c:v>
                </c:pt>
                <c:pt idx="140">
                  <c:v>52.91921800000001</c:v>
                </c:pt>
                <c:pt idx="141">
                  <c:v>48.55868</c:v>
                </c:pt>
                <c:pt idx="142">
                  <c:v>43.813663</c:v>
                </c:pt>
                <c:pt idx="143">
                  <c:v>39.411818</c:v>
                </c:pt>
                <c:pt idx="144">
                  <c:v>35.273592</c:v>
                </c:pt>
                <c:pt idx="145">
                  <c:v>31.261026</c:v>
                </c:pt>
                <c:pt idx="146">
                  <c:v>27.286324</c:v>
                </c:pt>
                <c:pt idx="147">
                  <c:v>23.286039</c:v>
                </c:pt>
                <c:pt idx="148">
                  <c:v>19.23002</c:v>
                </c:pt>
                <c:pt idx="149">
                  <c:v>15.134297</c:v>
                </c:pt>
                <c:pt idx="150">
                  <c:v>11.078442</c:v>
                </c:pt>
                <c:pt idx="151">
                  <c:v>7.312669000000001</c:v>
                </c:pt>
                <c:pt idx="152">
                  <c:v>4.838892</c:v>
                </c:pt>
                <c:pt idx="153">
                  <c:v>5.830141</c:v>
                </c:pt>
                <c:pt idx="154">
                  <c:v>9.239646</c:v>
                </c:pt>
                <c:pt idx="155">
                  <c:v>13.226632</c:v>
                </c:pt>
                <c:pt idx="156">
                  <c:v>17.178518</c:v>
                </c:pt>
                <c:pt idx="157">
                  <c:v>20.816906</c:v>
                </c:pt>
                <c:pt idx="158">
                  <c:v>24.031343</c:v>
                </c:pt>
                <c:pt idx="159">
                  <c:v>26.895862</c:v>
                </c:pt>
                <c:pt idx="160">
                  <c:v>29.629902</c:v>
                </c:pt>
                <c:pt idx="161">
                  <c:v>32.516446</c:v>
                </c:pt>
                <c:pt idx="162">
                  <c:v>35.889247</c:v>
                </c:pt>
                <c:pt idx="163">
                  <c:v>40.18980999999999</c:v>
                </c:pt>
                <c:pt idx="164">
                  <c:v>45.96386</c:v>
                </c:pt>
                <c:pt idx="165">
                  <c:v>53.76070600000001</c:v>
                </c:pt>
                <c:pt idx="166">
                  <c:v>63.717589</c:v>
                </c:pt>
                <c:pt idx="167">
                  <c:v>73.242824</c:v>
                </c:pt>
                <c:pt idx="168">
                  <c:v>72.905208</c:v>
                </c:pt>
                <c:pt idx="169">
                  <c:v>59.55130699999999</c:v>
                </c:pt>
                <c:pt idx="170">
                  <c:v>47.889811</c:v>
                </c:pt>
                <c:pt idx="171">
                  <c:v>45.026003</c:v>
                </c:pt>
                <c:pt idx="172">
                  <c:v>48.132369</c:v>
                </c:pt>
                <c:pt idx="173">
                  <c:v>53.39611800000001</c:v>
                </c:pt>
                <c:pt idx="174">
                  <c:v>58.64392900000001</c:v>
                </c:pt>
                <c:pt idx="175">
                  <c:v>63.17911899999999</c:v>
                </c:pt>
                <c:pt idx="176">
                  <c:v>67.2816</c:v>
                </c:pt>
                <c:pt idx="177">
                  <c:v>71.422087</c:v>
                </c:pt>
                <c:pt idx="178">
                  <c:v>75.67070600000001</c:v>
                </c:pt>
                <c:pt idx="179">
                  <c:v>79.53119000000001</c:v>
                </c:pt>
                <c:pt idx="180">
                  <c:v>81.88488199999999</c:v>
                </c:pt>
                <c:pt idx="181">
                  <c:v>80.932726</c:v>
                </c:pt>
                <c:pt idx="182">
                  <c:v>75.201661</c:v>
                </c:pt>
                <c:pt idx="183">
                  <c:v>66.49864100000001</c:v>
                </c:pt>
                <c:pt idx="184">
                  <c:v>60.66781700000001</c:v>
                </c:pt>
                <c:pt idx="185">
                  <c:v>61.817797</c:v>
                </c:pt>
                <c:pt idx="186">
                  <c:v>68.370385</c:v>
                </c:pt>
                <c:pt idx="187">
                  <c:v>76.43575600000001</c:v>
                </c:pt>
                <c:pt idx="188">
                  <c:v>82.366327</c:v>
                </c:pt>
                <c:pt idx="189">
                  <c:v>83.251554</c:v>
                </c:pt>
                <c:pt idx="190">
                  <c:v>79.492186</c:v>
                </c:pt>
                <c:pt idx="191">
                  <c:v>76.63481899999999</c:v>
                </c:pt>
                <c:pt idx="192">
                  <c:v>79.561041</c:v>
                </c:pt>
                <c:pt idx="193">
                  <c:v>87.503395</c:v>
                </c:pt>
                <c:pt idx="194">
                  <c:v>97.388936</c:v>
                </c:pt>
                <c:pt idx="195">
                  <c:v>107.003953</c:v>
                </c:pt>
                <c:pt idx="196">
                  <c:v>115.200183</c:v>
                </c:pt>
                <c:pt idx="197">
                  <c:v>121.40479</c:v>
                </c:pt>
                <c:pt idx="198">
                  <c:v>125.401504</c:v>
                </c:pt>
                <c:pt idx="199">
                  <c:v>127.132969</c:v>
                </c:pt>
                <c:pt idx="200">
                  <c:v>126.271864</c:v>
                </c:pt>
                <c:pt idx="201">
                  <c:v>122.229382</c:v>
                </c:pt>
                <c:pt idx="202">
                  <c:v>114.992093</c:v>
                </c:pt>
                <c:pt idx="203">
                  <c:v>105.84231</c:v>
                </c:pt>
                <c:pt idx="204">
                  <c:v>96.800905</c:v>
                </c:pt>
                <c:pt idx="205">
                  <c:v>89.49680600000001</c:v>
                </c:pt>
                <c:pt idx="206">
                  <c:v>84.664197</c:v>
                </c:pt>
                <c:pt idx="207">
                  <c:v>82.12275099999999</c:v>
                </c:pt>
                <c:pt idx="208">
                  <c:v>80.04164</c:v>
                </c:pt>
                <c:pt idx="209">
                  <c:v>76.80695</c:v>
                </c:pt>
                <c:pt idx="210">
                  <c:v>70.476378</c:v>
                </c:pt>
                <c:pt idx="211">
                  <c:v>63.229034</c:v>
                </c:pt>
                <c:pt idx="212">
                  <c:v>57.468721</c:v>
                </c:pt>
                <c:pt idx="213">
                  <c:v>53.679163</c:v>
                </c:pt>
                <c:pt idx="214">
                  <c:v>51.65057</c:v>
                </c:pt>
                <c:pt idx="215">
                  <c:v>51.109379</c:v>
                </c:pt>
                <c:pt idx="216">
                  <c:v>51.796487</c:v>
                </c:pt>
                <c:pt idx="217">
                  <c:v>53.346335</c:v>
                </c:pt>
                <c:pt idx="218">
                  <c:v>55.025904</c:v>
                </c:pt>
                <c:pt idx="219">
                  <c:v>55.54863100000001</c:v>
                </c:pt>
                <c:pt idx="220">
                  <c:v>55.09109300000001</c:v>
                </c:pt>
                <c:pt idx="221">
                  <c:v>62.628359</c:v>
                </c:pt>
                <c:pt idx="222">
                  <c:v>68.97489499999999</c:v>
                </c:pt>
                <c:pt idx="223">
                  <c:v>76.583895</c:v>
                </c:pt>
                <c:pt idx="224">
                  <c:v>85.412583</c:v>
                </c:pt>
                <c:pt idx="225">
                  <c:v>95.491013</c:v>
                </c:pt>
                <c:pt idx="226">
                  <c:v>106.783584</c:v>
                </c:pt>
                <c:pt idx="227">
                  <c:v>118.887026</c:v>
                </c:pt>
                <c:pt idx="228">
                  <c:v>130.444933</c:v>
                </c:pt>
                <c:pt idx="229">
                  <c:v>138.377362</c:v>
                </c:pt>
                <c:pt idx="230">
                  <c:v>138.406056</c:v>
                </c:pt>
                <c:pt idx="231">
                  <c:v>128.276297</c:v>
                </c:pt>
                <c:pt idx="232">
                  <c:v>107.750775</c:v>
                </c:pt>
                <c:pt idx="233">
                  <c:v>78.906736</c:v>
                </c:pt>
                <c:pt idx="234">
                  <c:v>58.205016</c:v>
                </c:pt>
                <c:pt idx="235">
                  <c:v>55.473588</c:v>
                </c:pt>
                <c:pt idx="236">
                  <c:v>56.12736999999999</c:v>
                </c:pt>
                <c:pt idx="237">
                  <c:v>85.493505</c:v>
                </c:pt>
                <c:pt idx="238">
                  <c:v>126.655479</c:v>
                </c:pt>
                <c:pt idx="239">
                  <c:v>167.77112</c:v>
                </c:pt>
                <c:pt idx="240">
                  <c:v>195.631913</c:v>
                </c:pt>
                <c:pt idx="241">
                  <c:v>201.993811</c:v>
                </c:pt>
                <c:pt idx="242">
                  <c:v>190.602878</c:v>
                </c:pt>
                <c:pt idx="243">
                  <c:v>168.911155</c:v>
                </c:pt>
                <c:pt idx="244">
                  <c:v>146.245421</c:v>
                </c:pt>
                <c:pt idx="245">
                  <c:v>128.6265</c:v>
                </c:pt>
                <c:pt idx="246">
                  <c:v>117.453488</c:v>
                </c:pt>
                <c:pt idx="247">
                  <c:v>109.572804</c:v>
                </c:pt>
                <c:pt idx="248">
                  <c:v>100.186534</c:v>
                </c:pt>
                <c:pt idx="249">
                  <c:v>89.37113599999999</c:v>
                </c:pt>
                <c:pt idx="250">
                  <c:v>79.090598</c:v>
                </c:pt>
                <c:pt idx="251">
                  <c:v>69.830986</c:v>
                </c:pt>
                <c:pt idx="252">
                  <c:v>61.61875799999999</c:v>
                </c:pt>
                <c:pt idx="253">
                  <c:v>54.44034300000001</c:v>
                </c:pt>
                <c:pt idx="254">
                  <c:v>48.325571</c:v>
                </c:pt>
                <c:pt idx="255">
                  <c:v>43.429865</c:v>
                </c:pt>
                <c:pt idx="256">
                  <c:v>39.889717</c:v>
                </c:pt>
                <c:pt idx="257">
                  <c:v>37.303031</c:v>
                </c:pt>
                <c:pt idx="258">
                  <c:v>34.645185</c:v>
                </c:pt>
                <c:pt idx="259">
                  <c:v>31.295479</c:v>
                </c:pt>
                <c:pt idx="260">
                  <c:v>27.418198</c:v>
                </c:pt>
                <c:pt idx="261">
                  <c:v>23.367644</c:v>
                </c:pt>
                <c:pt idx="262">
                  <c:v>19.355912</c:v>
                </c:pt>
                <c:pt idx="263">
                  <c:v>15.467873</c:v>
                </c:pt>
                <c:pt idx="264">
                  <c:v>11.754026</c:v>
                </c:pt>
                <c:pt idx="265">
                  <c:v>8.332252</c:v>
                </c:pt>
                <c:pt idx="266">
                  <c:v>5.609927</c:v>
                </c:pt>
                <c:pt idx="267">
                  <c:v>4.829171</c:v>
                </c:pt>
                <c:pt idx="268">
                  <c:v>6.670584</c:v>
                </c:pt>
                <c:pt idx="269">
                  <c:v>9.743033</c:v>
                </c:pt>
                <c:pt idx="270">
                  <c:v>13.255464</c:v>
                </c:pt>
                <c:pt idx="271">
                  <c:v>17.0133</c:v>
                </c:pt>
                <c:pt idx="272">
                  <c:v>20.984686</c:v>
                </c:pt>
                <c:pt idx="273">
                  <c:v>25.190774</c:v>
                </c:pt>
                <c:pt idx="274">
                  <c:v>29.659535</c:v>
                </c:pt>
                <c:pt idx="275">
                  <c:v>34.42438</c:v>
                </c:pt>
                <c:pt idx="276">
                  <c:v>39.5223</c:v>
                </c:pt>
                <c:pt idx="277">
                  <c:v>44.98702</c:v>
                </c:pt>
                <c:pt idx="278">
                  <c:v>50.8389</c:v>
                </c:pt>
                <c:pt idx="279">
                  <c:v>57.069211</c:v>
                </c:pt>
                <c:pt idx="280">
                  <c:v>63.616023</c:v>
                </c:pt>
                <c:pt idx="281">
                  <c:v>70.32670999999999</c:v>
                </c:pt>
                <c:pt idx="282">
                  <c:v>76.909995</c:v>
                </c:pt>
                <c:pt idx="283">
                  <c:v>82.898912</c:v>
                </c:pt>
                <c:pt idx="284">
                  <c:v>87.65644399999999</c:v>
                </c:pt>
                <c:pt idx="285">
                  <c:v>90.468839</c:v>
                </c:pt>
                <c:pt idx="286">
                  <c:v>90.79073000000001</c:v>
                </c:pt>
                <c:pt idx="287">
                  <c:v>88.712829</c:v>
                </c:pt>
                <c:pt idx="288">
                  <c:v>85.317125</c:v>
                </c:pt>
                <c:pt idx="289">
                  <c:v>81.842679</c:v>
                </c:pt>
                <c:pt idx="290">
                  <c:v>78.56054300000001</c:v>
                </c:pt>
                <c:pt idx="291">
                  <c:v>75.287841</c:v>
                </c:pt>
                <c:pt idx="292">
                  <c:v>72.045233</c:v>
                </c:pt>
                <c:pt idx="293">
                  <c:v>69.02421899999999</c:v>
                </c:pt>
                <c:pt idx="294">
                  <c:v>66.432659</c:v>
                </c:pt>
                <c:pt idx="295">
                  <c:v>64.427525</c:v>
                </c:pt>
                <c:pt idx="296">
                  <c:v>63.09725</c:v>
                </c:pt>
                <c:pt idx="297">
                  <c:v>62.457791</c:v>
                </c:pt>
                <c:pt idx="298">
                  <c:v>62.46854399999999</c:v>
                </c:pt>
                <c:pt idx="299">
                  <c:v>63.094641</c:v>
                </c:pt>
                <c:pt idx="300">
                  <c:v>64.35185300000001</c:v>
                </c:pt>
                <c:pt idx="301">
                  <c:v>66.227733</c:v>
                </c:pt>
                <c:pt idx="302">
                  <c:v>68.58102700000001</c:v>
                </c:pt>
                <c:pt idx="303">
                  <c:v>71.228093</c:v>
                </c:pt>
                <c:pt idx="304">
                  <c:v>74.376671</c:v>
                </c:pt>
                <c:pt idx="305">
                  <c:v>78.48925699999999</c:v>
                </c:pt>
                <c:pt idx="306">
                  <c:v>82.46824699999999</c:v>
                </c:pt>
                <c:pt idx="307">
                  <c:v>80.76846500000001</c:v>
                </c:pt>
                <c:pt idx="308">
                  <c:v>74.15320600000001</c:v>
                </c:pt>
                <c:pt idx="309">
                  <c:v>81.419267</c:v>
                </c:pt>
                <c:pt idx="310">
                  <c:v>93.806782</c:v>
                </c:pt>
                <c:pt idx="311">
                  <c:v>106.380354</c:v>
                </c:pt>
                <c:pt idx="312">
                  <c:v>118.985035</c:v>
                </c:pt>
                <c:pt idx="313">
                  <c:v>131.384814</c:v>
                </c:pt>
                <c:pt idx="314">
                  <c:v>144.908298</c:v>
                </c:pt>
                <c:pt idx="315">
                  <c:v>161.251861</c:v>
                </c:pt>
                <c:pt idx="316">
                  <c:v>179.981426</c:v>
                </c:pt>
                <c:pt idx="317">
                  <c:v>203.55796</c:v>
                </c:pt>
                <c:pt idx="318">
                  <c:v>230.919417</c:v>
                </c:pt>
                <c:pt idx="319">
                  <c:v>259.142606</c:v>
                </c:pt>
                <c:pt idx="320">
                  <c:v>283.403591</c:v>
                </c:pt>
                <c:pt idx="321">
                  <c:v>299.438383</c:v>
                </c:pt>
                <c:pt idx="322">
                  <c:v>308.357727</c:v>
                </c:pt>
                <c:pt idx="323">
                  <c:v>313.223862</c:v>
                </c:pt>
                <c:pt idx="324">
                  <c:v>305.551641</c:v>
                </c:pt>
                <c:pt idx="325">
                  <c:v>280.264216</c:v>
                </c:pt>
                <c:pt idx="326">
                  <c:v>246.795655</c:v>
                </c:pt>
                <c:pt idx="327">
                  <c:v>214.253986</c:v>
                </c:pt>
                <c:pt idx="328">
                  <c:v>190.038791</c:v>
                </c:pt>
                <c:pt idx="329">
                  <c:v>183.918154</c:v>
                </c:pt>
                <c:pt idx="330">
                  <c:v>189.332907</c:v>
                </c:pt>
                <c:pt idx="331">
                  <c:v>180.695835</c:v>
                </c:pt>
                <c:pt idx="332">
                  <c:v>162.726785</c:v>
                </c:pt>
                <c:pt idx="333">
                  <c:v>144.975042</c:v>
                </c:pt>
                <c:pt idx="334">
                  <c:v>129.640017</c:v>
                </c:pt>
                <c:pt idx="335">
                  <c:v>116.604285</c:v>
                </c:pt>
                <c:pt idx="336">
                  <c:v>105.408548</c:v>
                </c:pt>
                <c:pt idx="337">
                  <c:v>95.643242</c:v>
                </c:pt>
                <c:pt idx="338">
                  <c:v>86.987771</c:v>
                </c:pt>
                <c:pt idx="339">
                  <c:v>79.193253</c:v>
                </c:pt>
                <c:pt idx="340">
                  <c:v>72.06851899999999</c:v>
                </c:pt>
                <c:pt idx="341">
                  <c:v>65.467489</c:v>
                </c:pt>
                <c:pt idx="342">
                  <c:v>59.275022</c:v>
                </c:pt>
                <c:pt idx="343">
                  <c:v>53.39592</c:v>
                </c:pt>
                <c:pt idx="344">
                  <c:v>47.747151</c:v>
                </c:pt>
                <c:pt idx="345">
                  <c:v>42.250876</c:v>
                </c:pt>
                <c:pt idx="346">
                  <c:v>36.837323</c:v>
                </c:pt>
                <c:pt idx="347">
                  <c:v>31.488366</c:v>
                </c:pt>
                <c:pt idx="348">
                  <c:v>26.356447</c:v>
                </c:pt>
                <c:pt idx="349">
                  <c:v>22.068702</c:v>
                </c:pt>
                <c:pt idx="350">
                  <c:v>20.508486</c:v>
                </c:pt>
                <c:pt idx="351">
                  <c:v>24.966063</c:v>
                </c:pt>
                <c:pt idx="352">
                  <c:v>29.503861</c:v>
                </c:pt>
                <c:pt idx="353">
                  <c:v>45.967093</c:v>
                </c:pt>
                <c:pt idx="354">
                  <c:v>65.966227</c:v>
                </c:pt>
                <c:pt idx="355">
                  <c:v>78.49835899999999</c:v>
                </c:pt>
                <c:pt idx="356">
                  <c:v>77.34633000000001</c:v>
                </c:pt>
                <c:pt idx="357">
                  <c:v>69.176272</c:v>
                </c:pt>
                <c:pt idx="358">
                  <c:v>59.63550799999999</c:v>
                </c:pt>
                <c:pt idx="359">
                  <c:v>52.326128</c:v>
                </c:pt>
                <c:pt idx="360">
                  <c:v>46.067864</c:v>
                </c:pt>
                <c:pt idx="361">
                  <c:v>40.630787</c:v>
                </c:pt>
                <c:pt idx="362">
                  <c:v>35.80215399999999</c:v>
                </c:pt>
                <c:pt idx="363">
                  <c:v>31.427664</c:v>
                </c:pt>
                <c:pt idx="364">
                  <c:v>27.403912</c:v>
                </c:pt>
                <c:pt idx="365">
                  <c:v>23.659536</c:v>
                </c:pt>
                <c:pt idx="366">
                  <c:v>20.143184</c:v>
                </c:pt>
                <c:pt idx="367">
                  <c:v>16.822893</c:v>
                </c:pt>
                <c:pt idx="368">
                  <c:v>13.697035</c:v>
                </c:pt>
                <c:pt idx="369">
                  <c:v>10.82687</c:v>
                </c:pt>
                <c:pt idx="370">
                  <c:v>8.422346000000001</c:v>
                </c:pt>
                <c:pt idx="371">
                  <c:v>7.01363</c:v>
                </c:pt>
                <c:pt idx="372">
                  <c:v>7.342977</c:v>
                </c:pt>
                <c:pt idx="373">
                  <c:v>9.434627000000001</c:v>
                </c:pt>
                <c:pt idx="374">
                  <c:v>12.707029</c:v>
                </c:pt>
                <c:pt idx="375">
                  <c:v>16.846032</c:v>
                </c:pt>
                <c:pt idx="376">
                  <c:v>21.83401</c:v>
                </c:pt>
                <c:pt idx="377">
                  <c:v>27.494053</c:v>
                </c:pt>
                <c:pt idx="378">
                  <c:v>31.085716</c:v>
                </c:pt>
                <c:pt idx="379">
                  <c:v>28.48038</c:v>
                </c:pt>
                <c:pt idx="380">
                  <c:v>27.796274</c:v>
                </c:pt>
                <c:pt idx="381">
                  <c:v>30.502713</c:v>
                </c:pt>
                <c:pt idx="382">
                  <c:v>34.260966</c:v>
                </c:pt>
                <c:pt idx="383">
                  <c:v>38.094749</c:v>
                </c:pt>
                <c:pt idx="384">
                  <c:v>41.533587</c:v>
                </c:pt>
                <c:pt idx="385">
                  <c:v>44.284782</c:v>
                </c:pt>
                <c:pt idx="386">
                  <c:v>46.582951</c:v>
                </c:pt>
                <c:pt idx="387">
                  <c:v>49.010446</c:v>
                </c:pt>
                <c:pt idx="388">
                  <c:v>51.810601</c:v>
                </c:pt>
                <c:pt idx="389">
                  <c:v>54.674519</c:v>
                </c:pt>
                <c:pt idx="390">
                  <c:v>57.106911</c:v>
                </c:pt>
                <c:pt idx="391">
                  <c:v>58.80112800000001</c:v>
                </c:pt>
                <c:pt idx="392">
                  <c:v>59.61851600000001</c:v>
                </c:pt>
                <c:pt idx="393">
                  <c:v>59.558133</c:v>
                </c:pt>
                <c:pt idx="394">
                  <c:v>58.852526</c:v>
                </c:pt>
                <c:pt idx="395">
                  <c:v>57.578353</c:v>
                </c:pt>
                <c:pt idx="396">
                  <c:v>55.614856</c:v>
                </c:pt>
                <c:pt idx="397">
                  <c:v>53.113024</c:v>
                </c:pt>
                <c:pt idx="398">
                  <c:v>50.434119</c:v>
                </c:pt>
                <c:pt idx="399">
                  <c:v>47.8689</c:v>
                </c:pt>
                <c:pt idx="400">
                  <c:v>45.432448</c:v>
                </c:pt>
                <c:pt idx="401">
                  <c:v>43.291914</c:v>
                </c:pt>
                <c:pt idx="402">
                  <c:v>41.681746</c:v>
                </c:pt>
                <c:pt idx="403">
                  <c:v>40.69058</c:v>
                </c:pt>
                <c:pt idx="404">
                  <c:v>40.067551</c:v>
                </c:pt>
                <c:pt idx="405">
                  <c:v>39.506205</c:v>
                </c:pt>
                <c:pt idx="406">
                  <c:v>38.996768</c:v>
                </c:pt>
                <c:pt idx="407">
                  <c:v>38.686592</c:v>
                </c:pt>
                <c:pt idx="408">
                  <c:v>38.686055</c:v>
                </c:pt>
                <c:pt idx="409">
                  <c:v>39.038074</c:v>
                </c:pt>
                <c:pt idx="410">
                  <c:v>39.74475</c:v>
                </c:pt>
                <c:pt idx="411">
                  <c:v>40.790359</c:v>
                </c:pt>
                <c:pt idx="412">
                  <c:v>42.15389</c:v>
                </c:pt>
                <c:pt idx="413">
                  <c:v>43.81518</c:v>
                </c:pt>
                <c:pt idx="414">
                  <c:v>45.758229</c:v>
                </c:pt>
                <c:pt idx="415">
                  <c:v>47.974964</c:v>
                </c:pt>
                <c:pt idx="416">
                  <c:v>50.458831</c:v>
                </c:pt>
                <c:pt idx="417">
                  <c:v>53.15698399999999</c:v>
                </c:pt>
                <c:pt idx="418">
                  <c:v>56.084183</c:v>
                </c:pt>
                <c:pt idx="419">
                  <c:v>59.248272</c:v>
                </c:pt>
                <c:pt idx="420">
                  <c:v>62.621812</c:v>
                </c:pt>
                <c:pt idx="421">
                  <c:v>66.171841</c:v>
                </c:pt>
                <c:pt idx="422">
                  <c:v>69.87775000000001</c:v>
                </c:pt>
                <c:pt idx="423">
                  <c:v>73.755658</c:v>
                </c:pt>
                <c:pt idx="424">
                  <c:v>77.81084</c:v>
                </c:pt>
                <c:pt idx="425">
                  <c:v>82.12324599999999</c:v>
                </c:pt>
                <c:pt idx="426">
                  <c:v>87.764669</c:v>
                </c:pt>
                <c:pt idx="427">
                  <c:v>93.941377</c:v>
                </c:pt>
                <c:pt idx="428">
                  <c:v>100.206869</c:v>
                </c:pt>
                <c:pt idx="429">
                  <c:v>106.506049</c:v>
                </c:pt>
                <c:pt idx="430">
                  <c:v>112.614308</c:v>
                </c:pt>
                <c:pt idx="431">
                  <c:v>118.165832</c:v>
                </c:pt>
                <c:pt idx="432">
                  <c:v>122.761142</c:v>
                </c:pt>
                <c:pt idx="433">
                  <c:v>126.265929</c:v>
                </c:pt>
                <c:pt idx="434">
                  <c:v>129.208951</c:v>
                </c:pt>
                <c:pt idx="435">
                  <c:v>132.616542</c:v>
                </c:pt>
                <c:pt idx="436">
                  <c:v>136.834339</c:v>
                </c:pt>
                <c:pt idx="437">
                  <c:v>140.929438</c:v>
                </c:pt>
                <c:pt idx="438">
                  <c:v>144.326026</c:v>
                </c:pt>
                <c:pt idx="439">
                  <c:v>147.598791</c:v>
                </c:pt>
                <c:pt idx="440">
                  <c:v>150.166106</c:v>
                </c:pt>
                <c:pt idx="441">
                  <c:v>150.309141</c:v>
                </c:pt>
                <c:pt idx="442">
                  <c:v>147.005721</c:v>
                </c:pt>
                <c:pt idx="443">
                  <c:v>140.75279</c:v>
                </c:pt>
                <c:pt idx="444">
                  <c:v>133.01573</c:v>
                </c:pt>
                <c:pt idx="445">
                  <c:v>124.879079</c:v>
                </c:pt>
                <c:pt idx="446">
                  <c:v>117.983295</c:v>
                </c:pt>
                <c:pt idx="447">
                  <c:v>111.29944</c:v>
                </c:pt>
                <c:pt idx="448">
                  <c:v>104.884838</c:v>
                </c:pt>
                <c:pt idx="449">
                  <c:v>99.52275400000001</c:v>
                </c:pt>
                <c:pt idx="450">
                  <c:v>95.181781</c:v>
                </c:pt>
                <c:pt idx="451">
                  <c:v>91.17854799999999</c:v>
                </c:pt>
                <c:pt idx="452">
                  <c:v>86.959165</c:v>
                </c:pt>
                <c:pt idx="453">
                  <c:v>82.523016</c:v>
                </c:pt>
                <c:pt idx="454">
                  <c:v>78.04892199999999</c:v>
                </c:pt>
                <c:pt idx="455">
                  <c:v>73.601609</c:v>
                </c:pt>
                <c:pt idx="456">
                  <c:v>69.195708</c:v>
                </c:pt>
                <c:pt idx="457">
                  <c:v>64.880852</c:v>
                </c:pt>
                <c:pt idx="458">
                  <c:v>60.71271899999999</c:v>
                </c:pt>
                <c:pt idx="459">
                  <c:v>56.73921</c:v>
                </c:pt>
                <c:pt idx="460">
                  <c:v>52.980826</c:v>
                </c:pt>
                <c:pt idx="461">
                  <c:v>49.43815900000001</c:v>
                </c:pt>
                <c:pt idx="462">
                  <c:v>46.09755</c:v>
                </c:pt>
                <c:pt idx="463">
                  <c:v>42.937535</c:v>
                </c:pt>
                <c:pt idx="464">
                  <c:v>39.93322</c:v>
                </c:pt>
                <c:pt idx="465">
                  <c:v>37.057531</c:v>
                </c:pt>
                <c:pt idx="466">
                  <c:v>34.280012</c:v>
                </c:pt>
                <c:pt idx="467">
                  <c:v>31.563066</c:v>
                </c:pt>
                <c:pt idx="468">
                  <c:v>28.854651</c:v>
                </c:pt>
                <c:pt idx="469">
                  <c:v>26.079866</c:v>
                </c:pt>
                <c:pt idx="470">
                  <c:v>23.186931</c:v>
                </c:pt>
                <c:pt idx="471">
                  <c:v>20.6996</c:v>
                </c:pt>
                <c:pt idx="472">
                  <c:v>20.280725</c:v>
                </c:pt>
                <c:pt idx="473">
                  <c:v>19.698739</c:v>
                </c:pt>
                <c:pt idx="474">
                  <c:v>17.722781</c:v>
                </c:pt>
                <c:pt idx="475">
                  <c:v>15.253867</c:v>
                </c:pt>
                <c:pt idx="476">
                  <c:v>13.222409</c:v>
                </c:pt>
                <c:pt idx="477">
                  <c:v>14.34885</c:v>
                </c:pt>
                <c:pt idx="478">
                  <c:v>16.781556</c:v>
                </c:pt>
                <c:pt idx="479">
                  <c:v>14.609274</c:v>
                </c:pt>
                <c:pt idx="480">
                  <c:v>11.203137</c:v>
                </c:pt>
                <c:pt idx="481">
                  <c:v>7.862121000000001</c:v>
                </c:pt>
                <c:pt idx="482">
                  <c:v>5.200927</c:v>
                </c:pt>
                <c:pt idx="483">
                  <c:v>4.574406</c:v>
                </c:pt>
                <c:pt idx="484">
                  <c:v>6.208736</c:v>
                </c:pt>
                <c:pt idx="485">
                  <c:v>8.561722999999999</c:v>
                </c:pt>
                <c:pt idx="486">
                  <c:v>10.936267</c:v>
                </c:pt>
                <c:pt idx="487">
                  <c:v>13.361627</c:v>
                </c:pt>
                <c:pt idx="488">
                  <c:v>15.963894</c:v>
                </c:pt>
                <c:pt idx="489">
                  <c:v>18.667266</c:v>
                </c:pt>
                <c:pt idx="490">
                  <c:v>21.121665</c:v>
                </c:pt>
              </c:numCache>
            </c:numRef>
          </c:yVal>
        </c:ser>
        <c:ser>
          <c:idx val="2"/>
          <c:order val="2"/>
          <c:tx>
            <c:strRef>
              <c:f>'MOOR 500'!$I$37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500'!$I$40:$I$531</c:f>
              <c:numCache>
                <c:formatCode>General</c:formatCode>
                <c:ptCount val="492"/>
                <c:pt idx="0">
                  <c:v>32.613789</c:v>
                </c:pt>
                <c:pt idx="1">
                  <c:v>37.949812</c:v>
                </c:pt>
                <c:pt idx="2">
                  <c:v>44.254332</c:v>
                </c:pt>
                <c:pt idx="3">
                  <c:v>51.785135</c:v>
                </c:pt>
                <c:pt idx="4">
                  <c:v>60.588751</c:v>
                </c:pt>
                <c:pt idx="5">
                  <c:v>69.58108299999999</c:v>
                </c:pt>
                <c:pt idx="6">
                  <c:v>74.674299</c:v>
                </c:pt>
                <c:pt idx="7">
                  <c:v>70.560925</c:v>
                </c:pt>
                <c:pt idx="8">
                  <c:v>57.32812</c:v>
                </c:pt>
                <c:pt idx="9">
                  <c:v>58.581546</c:v>
                </c:pt>
                <c:pt idx="10">
                  <c:v>69.17121999999999</c:v>
                </c:pt>
                <c:pt idx="11">
                  <c:v>79.817279</c:v>
                </c:pt>
                <c:pt idx="12">
                  <c:v>82.34192400000001</c:v>
                </c:pt>
                <c:pt idx="13">
                  <c:v>73.19104200000001</c:v>
                </c:pt>
                <c:pt idx="14">
                  <c:v>60.340844</c:v>
                </c:pt>
                <c:pt idx="15">
                  <c:v>45.993496</c:v>
                </c:pt>
                <c:pt idx="16">
                  <c:v>31.561635</c:v>
                </c:pt>
                <c:pt idx="17">
                  <c:v>21.313016</c:v>
                </c:pt>
                <c:pt idx="18">
                  <c:v>20.830339</c:v>
                </c:pt>
                <c:pt idx="19">
                  <c:v>27.878253</c:v>
                </c:pt>
                <c:pt idx="20">
                  <c:v>24.617283</c:v>
                </c:pt>
                <c:pt idx="21">
                  <c:v>21.73056</c:v>
                </c:pt>
                <c:pt idx="22">
                  <c:v>20.699365</c:v>
                </c:pt>
                <c:pt idx="23">
                  <c:v>19.765919</c:v>
                </c:pt>
                <c:pt idx="24">
                  <c:v>17.719698</c:v>
                </c:pt>
                <c:pt idx="25">
                  <c:v>16.066951</c:v>
                </c:pt>
                <c:pt idx="26">
                  <c:v>17.15297</c:v>
                </c:pt>
                <c:pt idx="27">
                  <c:v>20.552634</c:v>
                </c:pt>
                <c:pt idx="28">
                  <c:v>26.381005</c:v>
                </c:pt>
                <c:pt idx="29">
                  <c:v>35.51785</c:v>
                </c:pt>
                <c:pt idx="30">
                  <c:v>45.68431500000001</c:v>
                </c:pt>
                <c:pt idx="31">
                  <c:v>40.4341</c:v>
                </c:pt>
                <c:pt idx="32">
                  <c:v>62.108178</c:v>
                </c:pt>
                <c:pt idx="33">
                  <c:v>67.172803</c:v>
                </c:pt>
                <c:pt idx="34">
                  <c:v>27.967159</c:v>
                </c:pt>
                <c:pt idx="35">
                  <c:v>29.617615</c:v>
                </c:pt>
                <c:pt idx="36">
                  <c:v>43.27025</c:v>
                </c:pt>
                <c:pt idx="37">
                  <c:v>18.699412</c:v>
                </c:pt>
                <c:pt idx="38">
                  <c:v>53.13065400000001</c:v>
                </c:pt>
                <c:pt idx="39">
                  <c:v>97.924646</c:v>
                </c:pt>
                <c:pt idx="40">
                  <c:v>90.5778</c:v>
                </c:pt>
                <c:pt idx="41">
                  <c:v>66.020228</c:v>
                </c:pt>
                <c:pt idx="42">
                  <c:v>31.261795</c:v>
                </c:pt>
                <c:pt idx="43">
                  <c:v>14.25824</c:v>
                </c:pt>
                <c:pt idx="44">
                  <c:v>18.652461</c:v>
                </c:pt>
                <c:pt idx="45">
                  <c:v>33.424578</c:v>
                </c:pt>
                <c:pt idx="46">
                  <c:v>55.757876</c:v>
                </c:pt>
                <c:pt idx="47">
                  <c:v>85.15795899999999</c:v>
                </c:pt>
                <c:pt idx="48">
                  <c:v>76.634562</c:v>
                </c:pt>
                <c:pt idx="49">
                  <c:v>66.868712</c:v>
                </c:pt>
                <c:pt idx="50">
                  <c:v>77.721225</c:v>
                </c:pt>
                <c:pt idx="51">
                  <c:v>56.417056</c:v>
                </c:pt>
                <c:pt idx="52">
                  <c:v>35.218023</c:v>
                </c:pt>
                <c:pt idx="53">
                  <c:v>21.556726</c:v>
                </c:pt>
                <c:pt idx="54">
                  <c:v>13.349813</c:v>
                </c:pt>
                <c:pt idx="55">
                  <c:v>8.388747</c:v>
                </c:pt>
                <c:pt idx="56">
                  <c:v>11.02824</c:v>
                </c:pt>
                <c:pt idx="57">
                  <c:v>10.389834</c:v>
                </c:pt>
                <c:pt idx="58">
                  <c:v>13.148473</c:v>
                </c:pt>
                <c:pt idx="59">
                  <c:v>16.618261</c:v>
                </c:pt>
                <c:pt idx="60">
                  <c:v>20.47284</c:v>
                </c:pt>
                <c:pt idx="61">
                  <c:v>23.484858</c:v>
                </c:pt>
                <c:pt idx="62">
                  <c:v>23.834671</c:v>
                </c:pt>
                <c:pt idx="63">
                  <c:v>27.510455</c:v>
                </c:pt>
                <c:pt idx="64">
                  <c:v>30.904735</c:v>
                </c:pt>
                <c:pt idx="65">
                  <c:v>34.368491</c:v>
                </c:pt>
                <c:pt idx="66">
                  <c:v>37.808176</c:v>
                </c:pt>
                <c:pt idx="67">
                  <c:v>40.904216</c:v>
                </c:pt>
                <c:pt idx="68">
                  <c:v>44.631273</c:v>
                </c:pt>
                <c:pt idx="69">
                  <c:v>48.725682</c:v>
                </c:pt>
                <c:pt idx="70">
                  <c:v>53.006554</c:v>
                </c:pt>
                <c:pt idx="71">
                  <c:v>57.5131</c:v>
                </c:pt>
                <c:pt idx="72">
                  <c:v>62.307227</c:v>
                </c:pt>
                <c:pt idx="73">
                  <c:v>67.447998</c:v>
                </c:pt>
                <c:pt idx="74">
                  <c:v>72.94062099999999</c:v>
                </c:pt>
                <c:pt idx="75">
                  <c:v>78.65167099999999</c:v>
                </c:pt>
                <c:pt idx="76">
                  <c:v>84.320255</c:v>
                </c:pt>
                <c:pt idx="77">
                  <c:v>89.80072800000001</c:v>
                </c:pt>
                <c:pt idx="78">
                  <c:v>95.09735699999999</c:v>
                </c:pt>
                <c:pt idx="79">
                  <c:v>100.348488</c:v>
                </c:pt>
                <c:pt idx="80">
                  <c:v>105.958775</c:v>
                </c:pt>
                <c:pt idx="81">
                  <c:v>111.850809</c:v>
                </c:pt>
                <c:pt idx="82">
                  <c:v>117.785036</c:v>
                </c:pt>
                <c:pt idx="83">
                  <c:v>123.482787</c:v>
                </c:pt>
                <c:pt idx="84">
                  <c:v>127.68422</c:v>
                </c:pt>
                <c:pt idx="85">
                  <c:v>128.422375</c:v>
                </c:pt>
                <c:pt idx="86">
                  <c:v>125.761158</c:v>
                </c:pt>
                <c:pt idx="87">
                  <c:v>122.053547</c:v>
                </c:pt>
                <c:pt idx="88">
                  <c:v>119.38645</c:v>
                </c:pt>
                <c:pt idx="89">
                  <c:v>118.289163</c:v>
                </c:pt>
                <c:pt idx="90">
                  <c:v>117.946389</c:v>
                </c:pt>
                <c:pt idx="91">
                  <c:v>117.104772</c:v>
                </c:pt>
                <c:pt idx="92">
                  <c:v>115.173124</c:v>
                </c:pt>
                <c:pt idx="93">
                  <c:v>112.062253</c:v>
                </c:pt>
                <c:pt idx="94">
                  <c:v>106.952481</c:v>
                </c:pt>
                <c:pt idx="95">
                  <c:v>98.376189</c:v>
                </c:pt>
                <c:pt idx="96">
                  <c:v>85.570263</c:v>
                </c:pt>
                <c:pt idx="97">
                  <c:v>72.473394</c:v>
                </c:pt>
                <c:pt idx="98">
                  <c:v>69.202674</c:v>
                </c:pt>
                <c:pt idx="99">
                  <c:v>66.244353</c:v>
                </c:pt>
                <c:pt idx="100">
                  <c:v>63.538009</c:v>
                </c:pt>
                <c:pt idx="101">
                  <c:v>62.86783399999999</c:v>
                </c:pt>
                <c:pt idx="102">
                  <c:v>64.22584300000001</c:v>
                </c:pt>
                <c:pt idx="103">
                  <c:v>67.036896</c:v>
                </c:pt>
                <c:pt idx="104">
                  <c:v>70.59320799999999</c:v>
                </c:pt>
                <c:pt idx="105">
                  <c:v>73.77161700000001</c:v>
                </c:pt>
                <c:pt idx="106">
                  <c:v>70.484149</c:v>
                </c:pt>
                <c:pt idx="107">
                  <c:v>72.855211</c:v>
                </c:pt>
                <c:pt idx="108">
                  <c:v>81.21763399999999</c:v>
                </c:pt>
                <c:pt idx="109">
                  <c:v>88.26428199999999</c:v>
                </c:pt>
                <c:pt idx="110">
                  <c:v>95.035881</c:v>
                </c:pt>
                <c:pt idx="111">
                  <c:v>95.396541</c:v>
                </c:pt>
                <c:pt idx="112">
                  <c:v>72.82409200000001</c:v>
                </c:pt>
                <c:pt idx="113">
                  <c:v>43.179576</c:v>
                </c:pt>
                <c:pt idx="114">
                  <c:v>51.226361</c:v>
                </c:pt>
                <c:pt idx="115">
                  <c:v>74.752353</c:v>
                </c:pt>
                <c:pt idx="116">
                  <c:v>100.151163</c:v>
                </c:pt>
                <c:pt idx="117">
                  <c:v>127.89708</c:v>
                </c:pt>
                <c:pt idx="118">
                  <c:v>158.761172</c:v>
                </c:pt>
                <c:pt idx="119">
                  <c:v>188.323411</c:v>
                </c:pt>
                <c:pt idx="120">
                  <c:v>194.61078</c:v>
                </c:pt>
                <c:pt idx="121">
                  <c:v>142.734481</c:v>
                </c:pt>
                <c:pt idx="122">
                  <c:v>56.50307900000001</c:v>
                </c:pt>
                <c:pt idx="123">
                  <c:v>47.951533</c:v>
                </c:pt>
                <c:pt idx="124">
                  <c:v>114.608208</c:v>
                </c:pt>
                <c:pt idx="125">
                  <c:v>177.10231</c:v>
                </c:pt>
                <c:pt idx="126">
                  <c:v>221.335561</c:v>
                </c:pt>
                <c:pt idx="127">
                  <c:v>230.013102</c:v>
                </c:pt>
                <c:pt idx="128">
                  <c:v>210.410794</c:v>
                </c:pt>
                <c:pt idx="129">
                  <c:v>182.96645</c:v>
                </c:pt>
                <c:pt idx="130">
                  <c:v>158.619738</c:v>
                </c:pt>
                <c:pt idx="131">
                  <c:v>139.278315</c:v>
                </c:pt>
                <c:pt idx="132">
                  <c:v>123.457096</c:v>
                </c:pt>
                <c:pt idx="133">
                  <c:v>109.701208</c:v>
                </c:pt>
                <c:pt idx="134">
                  <c:v>97.418935</c:v>
                </c:pt>
                <c:pt idx="135">
                  <c:v>86.46789799999999</c:v>
                </c:pt>
                <c:pt idx="136">
                  <c:v>76.754274</c:v>
                </c:pt>
                <c:pt idx="137">
                  <c:v>68.12034200000001</c:v>
                </c:pt>
                <c:pt idx="138">
                  <c:v>60.515327</c:v>
                </c:pt>
                <c:pt idx="139">
                  <c:v>55.273903</c:v>
                </c:pt>
                <c:pt idx="140">
                  <c:v>52.91990699999999</c:v>
                </c:pt>
                <c:pt idx="141">
                  <c:v>48.55905</c:v>
                </c:pt>
                <c:pt idx="142">
                  <c:v>43.81364</c:v>
                </c:pt>
                <c:pt idx="143">
                  <c:v>39.411374</c:v>
                </c:pt>
                <c:pt idx="144">
                  <c:v>35.272755</c:v>
                </c:pt>
                <c:pt idx="145">
                  <c:v>31.259895</c:v>
                </c:pt>
                <c:pt idx="146">
                  <c:v>27.285075</c:v>
                </c:pt>
                <c:pt idx="147">
                  <c:v>23.284874</c:v>
                </c:pt>
                <c:pt idx="148">
                  <c:v>19.229095</c:v>
                </c:pt>
                <c:pt idx="149">
                  <c:v>15.133677</c:v>
                </c:pt>
                <c:pt idx="150">
                  <c:v>11.0781</c:v>
                </c:pt>
                <c:pt idx="151">
                  <c:v>7.31252</c:v>
                </c:pt>
                <c:pt idx="152">
                  <c:v>4.838835</c:v>
                </c:pt>
                <c:pt idx="153">
                  <c:v>5.830102</c:v>
                </c:pt>
                <c:pt idx="154">
                  <c:v>9.239587</c:v>
                </c:pt>
                <c:pt idx="155">
                  <c:v>13.226479</c:v>
                </c:pt>
                <c:pt idx="156">
                  <c:v>17.178143</c:v>
                </c:pt>
                <c:pt idx="157">
                  <c:v>20.816191</c:v>
                </c:pt>
                <c:pt idx="158">
                  <c:v>24.030281</c:v>
                </c:pt>
                <c:pt idx="159">
                  <c:v>26.89459</c:v>
                </c:pt>
                <c:pt idx="160">
                  <c:v>29.62862</c:v>
                </c:pt>
                <c:pt idx="161">
                  <c:v>32.515306</c:v>
                </c:pt>
                <c:pt idx="162">
                  <c:v>35.888299</c:v>
                </c:pt>
                <c:pt idx="163">
                  <c:v>40.189023</c:v>
                </c:pt>
                <c:pt idx="164">
                  <c:v>45.96317800000001</c:v>
                </c:pt>
                <c:pt idx="165">
                  <c:v>53.760089</c:v>
                </c:pt>
                <c:pt idx="166">
                  <c:v>63.717034</c:v>
                </c:pt>
                <c:pt idx="167">
                  <c:v>73.242379</c:v>
                </c:pt>
                <c:pt idx="168">
                  <c:v>72.90492900000001</c:v>
                </c:pt>
                <c:pt idx="169">
                  <c:v>59.551201</c:v>
                </c:pt>
                <c:pt idx="170">
                  <c:v>47.889844</c:v>
                </c:pt>
                <c:pt idx="171">
                  <c:v>45.026182</c:v>
                </c:pt>
                <c:pt idx="172">
                  <c:v>48.132754</c:v>
                </c:pt>
                <c:pt idx="173">
                  <c:v>53.39673199999999</c:v>
                </c:pt>
                <c:pt idx="174">
                  <c:v>58.644648</c:v>
                </c:pt>
                <c:pt idx="175">
                  <c:v>63.17971600000001</c:v>
                </c:pt>
                <c:pt idx="176">
                  <c:v>67.28190699999999</c:v>
                </c:pt>
                <c:pt idx="177">
                  <c:v>71.422028</c:v>
                </c:pt>
                <c:pt idx="178">
                  <c:v>75.670227</c:v>
                </c:pt>
                <c:pt idx="179">
                  <c:v>79.530232</c:v>
                </c:pt>
                <c:pt idx="180">
                  <c:v>81.883447</c:v>
                </c:pt>
                <c:pt idx="181">
                  <c:v>80.930989</c:v>
                </c:pt>
                <c:pt idx="182">
                  <c:v>75.200006</c:v>
                </c:pt>
                <c:pt idx="183">
                  <c:v>66.497401</c:v>
                </c:pt>
                <c:pt idx="184">
                  <c:v>60.667003</c:v>
                </c:pt>
                <c:pt idx="185">
                  <c:v>61.81725600000001</c:v>
                </c:pt>
                <c:pt idx="186">
                  <c:v>68.36997099999999</c:v>
                </c:pt>
                <c:pt idx="187">
                  <c:v>76.43530200000001</c:v>
                </c:pt>
                <c:pt idx="188">
                  <c:v>82.365638</c:v>
                </c:pt>
                <c:pt idx="189">
                  <c:v>83.25057</c:v>
                </c:pt>
                <c:pt idx="190">
                  <c:v>79.491139</c:v>
                </c:pt>
                <c:pt idx="191">
                  <c:v>76.633965</c:v>
                </c:pt>
                <c:pt idx="192">
                  <c:v>79.560363</c:v>
                </c:pt>
                <c:pt idx="193">
                  <c:v>87.50262099999999</c:v>
                </c:pt>
                <c:pt idx="194">
                  <c:v>97.38755500000001</c:v>
                </c:pt>
                <c:pt idx="195">
                  <c:v>107.001271</c:v>
                </c:pt>
                <c:pt idx="196">
                  <c:v>115.195452</c:v>
                </c:pt>
                <c:pt idx="197">
                  <c:v>121.397382</c:v>
                </c:pt>
                <c:pt idx="198">
                  <c:v>125.391243</c:v>
                </c:pt>
                <c:pt idx="199">
                  <c:v>127.120373</c:v>
                </c:pt>
                <c:pt idx="200">
                  <c:v>126.257953</c:v>
                </c:pt>
                <c:pt idx="201">
                  <c:v>122.215132</c:v>
                </c:pt>
                <c:pt idx="202">
                  <c:v>114.977895</c:v>
                </c:pt>
                <c:pt idx="203">
                  <c:v>105.827868</c:v>
                </c:pt>
                <c:pt idx="204">
                  <c:v>96.785639</c:v>
                </c:pt>
                <c:pt idx="205">
                  <c:v>89.480412</c:v>
                </c:pt>
                <c:pt idx="206">
                  <c:v>84.64702700000001</c:v>
                </c:pt>
                <c:pt idx="207">
                  <c:v>82.10585400000001</c:v>
                </c:pt>
                <c:pt idx="208">
                  <c:v>80.02685799999999</c:v>
                </c:pt>
                <c:pt idx="209">
                  <c:v>76.795653</c:v>
                </c:pt>
                <c:pt idx="210">
                  <c:v>70.46770699999999</c:v>
                </c:pt>
                <c:pt idx="211">
                  <c:v>63.22155799999999</c:v>
                </c:pt>
                <c:pt idx="212">
                  <c:v>57.461535</c:v>
                </c:pt>
                <c:pt idx="213">
                  <c:v>53.671823</c:v>
                </c:pt>
                <c:pt idx="214">
                  <c:v>51.64288</c:v>
                </c:pt>
                <c:pt idx="215">
                  <c:v>51.101313</c:v>
                </c:pt>
                <c:pt idx="216">
                  <c:v>51.788208</c:v>
                </c:pt>
                <c:pt idx="217">
                  <c:v>53.338292</c:v>
                </c:pt>
                <c:pt idx="218">
                  <c:v>55.01886</c:v>
                </c:pt>
                <c:pt idx="219">
                  <c:v>55.543137</c:v>
                </c:pt>
                <c:pt idx="220">
                  <c:v>55.08579599999999</c:v>
                </c:pt>
                <c:pt idx="221">
                  <c:v>62.62197099999999</c:v>
                </c:pt>
                <c:pt idx="222">
                  <c:v>68.96760400000001</c:v>
                </c:pt>
                <c:pt idx="223">
                  <c:v>76.575862</c:v>
                </c:pt>
                <c:pt idx="224">
                  <c:v>85.40428900000001</c:v>
                </c:pt>
                <c:pt idx="225">
                  <c:v>95.483328</c:v>
                </c:pt>
                <c:pt idx="226">
                  <c:v>106.778058</c:v>
                </c:pt>
                <c:pt idx="227">
                  <c:v>118.886312</c:v>
                </c:pt>
                <c:pt idx="228">
                  <c:v>130.452782</c:v>
                </c:pt>
                <c:pt idx="229">
                  <c:v>138.396547</c:v>
                </c:pt>
                <c:pt idx="230">
                  <c:v>138.433264</c:v>
                </c:pt>
                <c:pt idx="231">
                  <c:v>128.301863</c:v>
                </c:pt>
                <c:pt idx="232">
                  <c:v>107.768076</c:v>
                </c:pt>
                <c:pt idx="233">
                  <c:v>78.915553</c:v>
                </c:pt>
                <c:pt idx="234">
                  <c:v>58.209259</c:v>
                </c:pt>
                <c:pt idx="235">
                  <c:v>55.476797</c:v>
                </c:pt>
                <c:pt idx="236">
                  <c:v>56.129231</c:v>
                </c:pt>
                <c:pt idx="237">
                  <c:v>85.495994</c:v>
                </c:pt>
                <c:pt idx="238">
                  <c:v>126.664886</c:v>
                </c:pt>
                <c:pt idx="239">
                  <c:v>167.801694</c:v>
                </c:pt>
                <c:pt idx="240">
                  <c:v>195.694487</c:v>
                </c:pt>
                <c:pt idx="241">
                  <c:v>202.076022</c:v>
                </c:pt>
                <c:pt idx="242">
                  <c:v>190.678028</c:v>
                </c:pt>
                <c:pt idx="243">
                  <c:v>168.957677</c:v>
                </c:pt>
                <c:pt idx="244">
                  <c:v>146.259095</c:v>
                </c:pt>
                <c:pt idx="245">
                  <c:v>128.614276</c:v>
                </c:pt>
                <c:pt idx="246">
                  <c:v>117.432037</c:v>
                </c:pt>
                <c:pt idx="247">
                  <c:v>109.559808</c:v>
                </c:pt>
                <c:pt idx="248">
                  <c:v>100.1818</c:v>
                </c:pt>
                <c:pt idx="249">
                  <c:v>89.36934599999999</c:v>
                </c:pt>
                <c:pt idx="250">
                  <c:v>79.089967</c:v>
                </c:pt>
                <c:pt idx="251">
                  <c:v>69.83078499999999</c:v>
                </c:pt>
                <c:pt idx="252">
                  <c:v>61.618706</c:v>
                </c:pt>
                <c:pt idx="253">
                  <c:v>54.440361</c:v>
                </c:pt>
                <c:pt idx="254">
                  <c:v>48.325628</c:v>
                </c:pt>
                <c:pt idx="255">
                  <c:v>43.42994</c:v>
                </c:pt>
                <c:pt idx="256">
                  <c:v>39.889798</c:v>
                </c:pt>
                <c:pt idx="257">
                  <c:v>37.30311</c:v>
                </c:pt>
                <c:pt idx="258">
                  <c:v>34.645253</c:v>
                </c:pt>
                <c:pt idx="259">
                  <c:v>31.295529</c:v>
                </c:pt>
                <c:pt idx="260">
                  <c:v>27.41823</c:v>
                </c:pt>
                <c:pt idx="261">
                  <c:v>23.36766</c:v>
                </c:pt>
                <c:pt idx="262">
                  <c:v>19.355915</c:v>
                </c:pt>
                <c:pt idx="263">
                  <c:v>15.467866</c:v>
                </c:pt>
                <c:pt idx="264">
                  <c:v>11.754018</c:v>
                </c:pt>
                <c:pt idx="265">
                  <c:v>8.332249000000001</c:v>
                </c:pt>
                <c:pt idx="266">
                  <c:v>5.609926000000001</c:v>
                </c:pt>
                <c:pt idx="267">
                  <c:v>4.829167</c:v>
                </c:pt>
                <c:pt idx="268">
                  <c:v>6.670575</c:v>
                </c:pt>
                <c:pt idx="269">
                  <c:v>9.743017</c:v>
                </c:pt>
                <c:pt idx="270">
                  <c:v>13.255433</c:v>
                </c:pt>
                <c:pt idx="271">
                  <c:v>17.013247</c:v>
                </c:pt>
                <c:pt idx="272">
                  <c:v>20.984598</c:v>
                </c:pt>
                <c:pt idx="273">
                  <c:v>25.190627</c:v>
                </c:pt>
                <c:pt idx="274">
                  <c:v>29.659298</c:v>
                </c:pt>
                <c:pt idx="275">
                  <c:v>34.424004</c:v>
                </c:pt>
                <c:pt idx="276">
                  <c:v>39.521709</c:v>
                </c:pt>
                <c:pt idx="277">
                  <c:v>44.98609699999999</c:v>
                </c:pt>
                <c:pt idx="278">
                  <c:v>50.837462</c:v>
                </c:pt>
                <c:pt idx="279">
                  <c:v>57.066985</c:v>
                </c:pt>
                <c:pt idx="280">
                  <c:v>63.612625</c:v>
                </c:pt>
                <c:pt idx="281">
                  <c:v>70.32168100000001</c:v>
                </c:pt>
                <c:pt idx="282">
                  <c:v>76.90294300000001</c:v>
                </c:pt>
                <c:pt idx="283">
                  <c:v>82.889852</c:v>
                </c:pt>
                <c:pt idx="284">
                  <c:v>87.64619</c:v>
                </c:pt>
                <c:pt idx="285">
                  <c:v>90.458885</c:v>
                </c:pt>
                <c:pt idx="286">
                  <c:v>90.781913</c:v>
                </c:pt>
                <c:pt idx="287">
                  <c:v>88.703891</c:v>
                </c:pt>
                <c:pt idx="288">
                  <c:v>85.305886</c:v>
                </c:pt>
                <c:pt idx="289">
                  <c:v>81.829883</c:v>
                </c:pt>
                <c:pt idx="290">
                  <c:v>78.55164499999999</c:v>
                </c:pt>
                <c:pt idx="291">
                  <c:v>75.287904</c:v>
                </c:pt>
                <c:pt idx="292">
                  <c:v>72.05481899999999</c:v>
                </c:pt>
                <c:pt idx="293">
                  <c:v>69.04055</c:v>
                </c:pt>
                <c:pt idx="294">
                  <c:v>66.452268</c:v>
                </c:pt>
                <c:pt idx="295">
                  <c:v>64.44793199999999</c:v>
                </c:pt>
                <c:pt idx="296">
                  <c:v>63.11741800000001</c:v>
                </c:pt>
                <c:pt idx="297">
                  <c:v>62.477716</c:v>
                </c:pt>
                <c:pt idx="298">
                  <c:v>62.488236</c:v>
                </c:pt>
                <c:pt idx="299">
                  <c:v>63.113186</c:v>
                </c:pt>
                <c:pt idx="300">
                  <c:v>64.36799999999999</c:v>
                </c:pt>
                <c:pt idx="301">
                  <c:v>66.241252</c:v>
                </c:pt>
                <c:pt idx="302">
                  <c:v>68.592568</c:v>
                </c:pt>
                <c:pt idx="303">
                  <c:v>71.237747</c:v>
                </c:pt>
                <c:pt idx="304">
                  <c:v>74.38299000000001</c:v>
                </c:pt>
                <c:pt idx="305">
                  <c:v>78.49135699999999</c:v>
                </c:pt>
                <c:pt idx="306">
                  <c:v>82.46739000000001</c:v>
                </c:pt>
                <c:pt idx="307">
                  <c:v>80.76676399999999</c:v>
                </c:pt>
                <c:pt idx="308">
                  <c:v>74.152627</c:v>
                </c:pt>
                <c:pt idx="309">
                  <c:v>81.41977900000001</c:v>
                </c:pt>
                <c:pt idx="310">
                  <c:v>93.808402</c:v>
                </c:pt>
                <c:pt idx="311">
                  <c:v>106.38362</c:v>
                </c:pt>
                <c:pt idx="312">
                  <c:v>118.990767</c:v>
                </c:pt>
                <c:pt idx="313">
                  <c:v>131.391131</c:v>
                </c:pt>
                <c:pt idx="314">
                  <c:v>144.910591</c:v>
                </c:pt>
                <c:pt idx="315">
                  <c:v>161.251868</c:v>
                </c:pt>
                <c:pt idx="316">
                  <c:v>179.981669</c:v>
                </c:pt>
                <c:pt idx="317">
                  <c:v>203.559529</c:v>
                </c:pt>
                <c:pt idx="318">
                  <c:v>230.922992</c:v>
                </c:pt>
                <c:pt idx="319">
                  <c:v>259.148703</c:v>
                </c:pt>
                <c:pt idx="320">
                  <c:v>283.410586</c:v>
                </c:pt>
                <c:pt idx="321">
                  <c:v>299.439208</c:v>
                </c:pt>
                <c:pt idx="322">
                  <c:v>308.345907</c:v>
                </c:pt>
                <c:pt idx="323">
                  <c:v>313.208624</c:v>
                </c:pt>
                <c:pt idx="324">
                  <c:v>305.545314</c:v>
                </c:pt>
                <c:pt idx="325">
                  <c:v>280.264238</c:v>
                </c:pt>
                <c:pt idx="326">
                  <c:v>246.796292</c:v>
                </c:pt>
                <c:pt idx="327">
                  <c:v>214.24894</c:v>
                </c:pt>
                <c:pt idx="328">
                  <c:v>190.022069</c:v>
                </c:pt>
                <c:pt idx="329">
                  <c:v>183.914026</c:v>
                </c:pt>
                <c:pt idx="330">
                  <c:v>189.387803</c:v>
                </c:pt>
                <c:pt idx="331">
                  <c:v>180.754332</c:v>
                </c:pt>
                <c:pt idx="332">
                  <c:v>162.761222</c:v>
                </c:pt>
                <c:pt idx="333">
                  <c:v>144.99315</c:v>
                </c:pt>
                <c:pt idx="334">
                  <c:v>129.649356</c:v>
                </c:pt>
                <c:pt idx="335">
                  <c:v>116.608864</c:v>
                </c:pt>
                <c:pt idx="336">
                  <c:v>105.410373</c:v>
                </c:pt>
                <c:pt idx="337">
                  <c:v>95.64334599999999</c:v>
                </c:pt>
                <c:pt idx="338">
                  <c:v>86.986705</c:v>
                </c:pt>
                <c:pt idx="339">
                  <c:v>79.19131400000001</c:v>
                </c:pt>
                <c:pt idx="340">
                  <c:v>72.065876</c:v>
                </c:pt>
                <c:pt idx="341">
                  <c:v>65.464241</c:v>
                </c:pt>
                <c:pt idx="342">
                  <c:v>59.271238</c:v>
                </c:pt>
                <c:pt idx="343">
                  <c:v>53.391668</c:v>
                </c:pt>
                <c:pt idx="344">
                  <c:v>47.742532</c:v>
                </c:pt>
                <c:pt idx="345">
                  <c:v>42.246064</c:v>
                </c:pt>
                <c:pt idx="346">
                  <c:v>36.832582</c:v>
                </c:pt>
                <c:pt idx="347">
                  <c:v>31.484107</c:v>
                </c:pt>
                <c:pt idx="348">
                  <c:v>26.353347</c:v>
                </c:pt>
                <c:pt idx="349">
                  <c:v>22.067513</c:v>
                </c:pt>
                <c:pt idx="350">
                  <c:v>20.508874</c:v>
                </c:pt>
                <c:pt idx="351">
                  <c:v>24.966312</c:v>
                </c:pt>
                <c:pt idx="352">
                  <c:v>29.506775</c:v>
                </c:pt>
                <c:pt idx="353">
                  <c:v>45.97088</c:v>
                </c:pt>
                <c:pt idx="354">
                  <c:v>65.970906</c:v>
                </c:pt>
                <c:pt idx="355">
                  <c:v>78.502107</c:v>
                </c:pt>
                <c:pt idx="356">
                  <c:v>77.34728199999999</c:v>
                </c:pt>
                <c:pt idx="357">
                  <c:v>69.17452900000001</c:v>
                </c:pt>
                <c:pt idx="358">
                  <c:v>59.632709</c:v>
                </c:pt>
                <c:pt idx="359">
                  <c:v>52.323181</c:v>
                </c:pt>
                <c:pt idx="360">
                  <c:v>46.065064</c:v>
                </c:pt>
                <c:pt idx="361">
                  <c:v>40.628346</c:v>
                </c:pt>
                <c:pt idx="362">
                  <c:v>35.800174</c:v>
                </c:pt>
                <c:pt idx="363">
                  <c:v>31.426123</c:v>
                </c:pt>
                <c:pt idx="364">
                  <c:v>27.402719</c:v>
                </c:pt>
                <c:pt idx="365">
                  <c:v>23.658603</c:v>
                </c:pt>
                <c:pt idx="366">
                  <c:v>20.142454</c:v>
                </c:pt>
                <c:pt idx="367">
                  <c:v>16.822335</c:v>
                </c:pt>
                <c:pt idx="368">
                  <c:v>13.696629</c:v>
                </c:pt>
                <c:pt idx="369">
                  <c:v>10.826593</c:v>
                </c:pt>
                <c:pt idx="370">
                  <c:v>8.422167999999999</c:v>
                </c:pt>
                <c:pt idx="371">
                  <c:v>7.013510000000001</c:v>
                </c:pt>
                <c:pt idx="372">
                  <c:v>7.342872</c:v>
                </c:pt>
                <c:pt idx="373">
                  <c:v>9.434496000000001</c:v>
                </c:pt>
                <c:pt idx="374">
                  <c:v>12.706838</c:v>
                </c:pt>
                <c:pt idx="375">
                  <c:v>16.845753</c:v>
                </c:pt>
                <c:pt idx="376">
                  <c:v>21.833594</c:v>
                </c:pt>
                <c:pt idx="377">
                  <c:v>27.493439</c:v>
                </c:pt>
                <c:pt idx="378">
                  <c:v>31.085066</c:v>
                </c:pt>
                <c:pt idx="379">
                  <c:v>28.480015</c:v>
                </c:pt>
                <c:pt idx="380">
                  <c:v>27.79616</c:v>
                </c:pt>
                <c:pt idx="381">
                  <c:v>30.502803</c:v>
                </c:pt>
                <c:pt idx="382">
                  <c:v>34.261153</c:v>
                </c:pt>
                <c:pt idx="383">
                  <c:v>38.094558</c:v>
                </c:pt>
                <c:pt idx="384">
                  <c:v>41.531783</c:v>
                </c:pt>
                <c:pt idx="385">
                  <c:v>44.280101</c:v>
                </c:pt>
                <c:pt idx="386">
                  <c:v>46.575601</c:v>
                </c:pt>
                <c:pt idx="387">
                  <c:v>49.000324</c:v>
                </c:pt>
                <c:pt idx="388">
                  <c:v>51.796361</c:v>
                </c:pt>
                <c:pt idx="389">
                  <c:v>54.6555</c:v>
                </c:pt>
                <c:pt idx="390">
                  <c:v>57.085103</c:v>
                </c:pt>
                <c:pt idx="391">
                  <c:v>58.780733</c:v>
                </c:pt>
                <c:pt idx="392">
                  <c:v>59.603489</c:v>
                </c:pt>
                <c:pt idx="393">
                  <c:v>59.550298</c:v>
                </c:pt>
                <c:pt idx="394">
                  <c:v>58.852499</c:v>
                </c:pt>
                <c:pt idx="395">
                  <c:v>57.586251</c:v>
                </c:pt>
                <c:pt idx="396">
                  <c:v>55.628984</c:v>
                </c:pt>
                <c:pt idx="397">
                  <c:v>53.13019499999999</c:v>
                </c:pt>
                <c:pt idx="398">
                  <c:v>50.450942</c:v>
                </c:pt>
                <c:pt idx="399">
                  <c:v>47.882921</c:v>
                </c:pt>
                <c:pt idx="400">
                  <c:v>45.442732</c:v>
                </c:pt>
                <c:pt idx="401">
                  <c:v>43.29902199999999</c:v>
                </c:pt>
                <c:pt idx="402">
                  <c:v>41.686656</c:v>
                </c:pt>
                <c:pt idx="403">
                  <c:v>40.693416</c:v>
                </c:pt>
                <c:pt idx="404">
                  <c:v>40.067526</c:v>
                </c:pt>
                <c:pt idx="405">
                  <c:v>39.50331</c:v>
                </c:pt>
                <c:pt idx="406">
                  <c:v>38.992333</c:v>
                </c:pt>
                <c:pt idx="407">
                  <c:v>38.6821</c:v>
                </c:pt>
                <c:pt idx="408">
                  <c:v>38.682409</c:v>
                </c:pt>
                <c:pt idx="409">
                  <c:v>39.035619</c:v>
                </c:pt>
                <c:pt idx="410">
                  <c:v>39.743497</c:v>
                </c:pt>
                <c:pt idx="411">
                  <c:v>40.790157</c:v>
                </c:pt>
                <c:pt idx="412">
                  <c:v>42.154533</c:v>
                </c:pt>
                <c:pt idx="413">
                  <c:v>43.816465</c:v>
                </c:pt>
                <c:pt idx="414">
                  <c:v>45.759981</c:v>
                </c:pt>
                <c:pt idx="415">
                  <c:v>47.977056</c:v>
                </c:pt>
                <c:pt idx="416">
                  <c:v>50.461073</c:v>
                </c:pt>
                <c:pt idx="417">
                  <c:v>53.159099</c:v>
                </c:pt>
                <c:pt idx="418">
                  <c:v>56.086209</c:v>
                </c:pt>
                <c:pt idx="419">
                  <c:v>59.25022199999999</c:v>
                </c:pt>
                <c:pt idx="420">
                  <c:v>62.623724</c:v>
                </c:pt>
                <c:pt idx="421">
                  <c:v>66.17381899999999</c:v>
                </c:pt>
                <c:pt idx="422">
                  <c:v>69.879935</c:v>
                </c:pt>
                <c:pt idx="423">
                  <c:v>73.75809100000001</c:v>
                </c:pt>
                <c:pt idx="424">
                  <c:v>77.813185</c:v>
                </c:pt>
                <c:pt idx="425">
                  <c:v>82.124663</c:v>
                </c:pt>
                <c:pt idx="426">
                  <c:v>87.764105</c:v>
                </c:pt>
                <c:pt idx="427">
                  <c:v>93.937349</c:v>
                </c:pt>
                <c:pt idx="428">
                  <c:v>100.19774</c:v>
                </c:pt>
                <c:pt idx="429">
                  <c:v>106.490134</c:v>
                </c:pt>
                <c:pt idx="430">
                  <c:v>112.590184</c:v>
                </c:pt>
                <c:pt idx="431">
                  <c:v>118.133448</c:v>
                </c:pt>
                <c:pt idx="432">
                  <c:v>122.724043</c:v>
                </c:pt>
                <c:pt idx="433">
                  <c:v>126.233349</c:v>
                </c:pt>
                <c:pt idx="434">
                  <c:v>129.193011</c:v>
                </c:pt>
                <c:pt idx="435">
                  <c:v>132.621785</c:v>
                </c:pt>
                <c:pt idx="436">
                  <c:v>136.851168</c:v>
                </c:pt>
                <c:pt idx="437">
                  <c:v>140.943759</c:v>
                </c:pt>
                <c:pt idx="438">
                  <c:v>144.332845</c:v>
                </c:pt>
                <c:pt idx="439">
                  <c:v>147.600958</c:v>
                </c:pt>
                <c:pt idx="440">
                  <c:v>150.165724</c:v>
                </c:pt>
                <c:pt idx="441">
                  <c:v>150.306658</c:v>
                </c:pt>
                <c:pt idx="442">
                  <c:v>147.002062</c:v>
                </c:pt>
                <c:pt idx="443">
                  <c:v>140.75017</c:v>
                </c:pt>
                <c:pt idx="444">
                  <c:v>133.01518</c:v>
                </c:pt>
                <c:pt idx="445">
                  <c:v>124.880258</c:v>
                </c:pt>
                <c:pt idx="446">
                  <c:v>117.986008</c:v>
                </c:pt>
                <c:pt idx="447">
                  <c:v>111.303656</c:v>
                </c:pt>
                <c:pt idx="448">
                  <c:v>104.890035</c:v>
                </c:pt>
                <c:pt idx="449">
                  <c:v>99.527704</c:v>
                </c:pt>
                <c:pt idx="450">
                  <c:v>95.185132</c:v>
                </c:pt>
                <c:pt idx="451">
                  <c:v>91.18010799999999</c:v>
                </c:pt>
                <c:pt idx="452">
                  <c:v>86.959703</c:v>
                </c:pt>
                <c:pt idx="453">
                  <c:v>82.523043</c:v>
                </c:pt>
                <c:pt idx="454">
                  <c:v>78.048446</c:v>
                </c:pt>
                <c:pt idx="455">
                  <c:v>73.600599</c:v>
                </c:pt>
                <c:pt idx="456">
                  <c:v>69.194365</c:v>
                </c:pt>
                <c:pt idx="457">
                  <c:v>64.87948</c:v>
                </c:pt>
                <c:pt idx="458">
                  <c:v>60.711573</c:v>
                </c:pt>
                <c:pt idx="459">
                  <c:v>56.738391</c:v>
                </c:pt>
                <c:pt idx="460">
                  <c:v>52.980343</c:v>
                </c:pt>
                <c:pt idx="461">
                  <c:v>49.437983</c:v>
                </c:pt>
                <c:pt idx="462">
                  <c:v>46.09764000000001</c:v>
                </c:pt>
                <c:pt idx="463">
                  <c:v>42.93785399999999</c:v>
                </c:pt>
                <c:pt idx="464">
                  <c:v>39.933731</c:v>
                </c:pt>
                <c:pt idx="465">
                  <c:v>37.058207</c:v>
                </c:pt>
                <c:pt idx="466">
                  <c:v>34.280825</c:v>
                </c:pt>
                <c:pt idx="467">
                  <c:v>31.56399</c:v>
                </c:pt>
                <c:pt idx="468">
                  <c:v>28.855655</c:v>
                </c:pt>
                <c:pt idx="469">
                  <c:v>26.080906</c:v>
                </c:pt>
                <c:pt idx="470">
                  <c:v>23.187938</c:v>
                </c:pt>
                <c:pt idx="471">
                  <c:v>20.700519</c:v>
                </c:pt>
                <c:pt idx="472">
                  <c:v>20.281712</c:v>
                </c:pt>
                <c:pt idx="473">
                  <c:v>19.699911</c:v>
                </c:pt>
                <c:pt idx="474">
                  <c:v>17.724037</c:v>
                </c:pt>
                <c:pt idx="475">
                  <c:v>15.255068</c:v>
                </c:pt>
                <c:pt idx="476">
                  <c:v>13.223464</c:v>
                </c:pt>
                <c:pt idx="477">
                  <c:v>14.350243</c:v>
                </c:pt>
                <c:pt idx="478">
                  <c:v>16.784003</c:v>
                </c:pt>
                <c:pt idx="479">
                  <c:v>14.611317</c:v>
                </c:pt>
                <c:pt idx="480">
                  <c:v>11.204296</c:v>
                </c:pt>
                <c:pt idx="481">
                  <c:v>7.862653</c:v>
                </c:pt>
                <c:pt idx="482">
                  <c:v>5.201183</c:v>
                </c:pt>
                <c:pt idx="483">
                  <c:v>4.574654</c:v>
                </c:pt>
                <c:pt idx="484">
                  <c:v>6.209218</c:v>
                </c:pt>
                <c:pt idx="485">
                  <c:v>8.562633</c:v>
                </c:pt>
                <c:pt idx="486">
                  <c:v>10.937632</c:v>
                </c:pt>
                <c:pt idx="487">
                  <c:v>13.363036</c:v>
                </c:pt>
                <c:pt idx="488">
                  <c:v>15.9649</c:v>
                </c:pt>
                <c:pt idx="489">
                  <c:v>18.667552</c:v>
                </c:pt>
                <c:pt idx="490">
                  <c:v>21.121197</c:v>
                </c:pt>
              </c:numCache>
            </c:numRef>
          </c:yVal>
        </c:ser>
        <c:ser>
          <c:idx val="3"/>
          <c:order val="3"/>
          <c:tx>
            <c:strRef>
              <c:f>'MOOR 500'!$J$37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500'!$J$40:$J$531</c:f>
              <c:numCache>
                <c:formatCode>General</c:formatCode>
                <c:ptCount val="492"/>
                <c:pt idx="0">
                  <c:v>32.576688</c:v>
                </c:pt>
                <c:pt idx="1">
                  <c:v>37.886462</c:v>
                </c:pt>
                <c:pt idx="2">
                  <c:v>44.149645</c:v>
                </c:pt>
                <c:pt idx="3">
                  <c:v>51.611695</c:v>
                </c:pt>
                <c:pt idx="4">
                  <c:v>60.28992</c:v>
                </c:pt>
                <c:pt idx="5">
                  <c:v>69.034992</c:v>
                </c:pt>
                <c:pt idx="6">
                  <c:v>73.721734</c:v>
                </c:pt>
                <c:pt idx="7">
                  <c:v>69.48778399999999</c:v>
                </c:pt>
                <c:pt idx="8">
                  <c:v>57.521781</c:v>
                </c:pt>
                <c:pt idx="9">
                  <c:v>59.132926</c:v>
                </c:pt>
                <c:pt idx="10">
                  <c:v>71.614931</c:v>
                </c:pt>
                <c:pt idx="11">
                  <c:v>82.730334</c:v>
                </c:pt>
                <c:pt idx="12">
                  <c:v>84.538341</c:v>
                </c:pt>
                <c:pt idx="13">
                  <c:v>74.43980999999999</c:v>
                </c:pt>
                <c:pt idx="14">
                  <c:v>60.922243</c:v>
                </c:pt>
                <c:pt idx="15">
                  <c:v>46.17894699999999</c:v>
                </c:pt>
                <c:pt idx="16">
                  <c:v>31.705396</c:v>
                </c:pt>
                <c:pt idx="17">
                  <c:v>21.209956</c:v>
                </c:pt>
                <c:pt idx="18">
                  <c:v>20.491627</c:v>
                </c:pt>
                <c:pt idx="19">
                  <c:v>28.201749</c:v>
                </c:pt>
                <c:pt idx="20">
                  <c:v>24.860231</c:v>
                </c:pt>
                <c:pt idx="21">
                  <c:v>21.991491</c:v>
                </c:pt>
                <c:pt idx="22">
                  <c:v>21.009727</c:v>
                </c:pt>
                <c:pt idx="23">
                  <c:v>20.146875</c:v>
                </c:pt>
                <c:pt idx="24">
                  <c:v>18.19211</c:v>
                </c:pt>
                <c:pt idx="25">
                  <c:v>16.659079</c:v>
                </c:pt>
                <c:pt idx="26">
                  <c:v>17.685053</c:v>
                </c:pt>
                <c:pt idx="27">
                  <c:v>20.767436</c:v>
                </c:pt>
                <c:pt idx="28">
                  <c:v>26.648667</c:v>
                </c:pt>
                <c:pt idx="29">
                  <c:v>36.13476</c:v>
                </c:pt>
                <c:pt idx="30">
                  <c:v>45.166177</c:v>
                </c:pt>
                <c:pt idx="31">
                  <c:v>37.51162</c:v>
                </c:pt>
                <c:pt idx="32">
                  <c:v>61.118365</c:v>
                </c:pt>
                <c:pt idx="33">
                  <c:v>67.69356399999999</c:v>
                </c:pt>
                <c:pt idx="34">
                  <c:v>28.043149</c:v>
                </c:pt>
                <c:pt idx="35">
                  <c:v>29.848572</c:v>
                </c:pt>
                <c:pt idx="36">
                  <c:v>43.328524</c:v>
                </c:pt>
                <c:pt idx="37">
                  <c:v>19.124447</c:v>
                </c:pt>
                <c:pt idx="38">
                  <c:v>53.378366</c:v>
                </c:pt>
                <c:pt idx="39">
                  <c:v>98.73883599999999</c:v>
                </c:pt>
                <c:pt idx="40">
                  <c:v>90.70891899999999</c:v>
                </c:pt>
                <c:pt idx="41">
                  <c:v>63.226101</c:v>
                </c:pt>
                <c:pt idx="42">
                  <c:v>28.870678</c:v>
                </c:pt>
                <c:pt idx="43">
                  <c:v>13.839777</c:v>
                </c:pt>
                <c:pt idx="44">
                  <c:v>20.793695</c:v>
                </c:pt>
                <c:pt idx="45">
                  <c:v>36.908098</c:v>
                </c:pt>
                <c:pt idx="46">
                  <c:v>61.27241899999999</c:v>
                </c:pt>
                <c:pt idx="47">
                  <c:v>90.179609</c:v>
                </c:pt>
                <c:pt idx="48">
                  <c:v>74.35191999999999</c:v>
                </c:pt>
                <c:pt idx="49">
                  <c:v>66.189942</c:v>
                </c:pt>
                <c:pt idx="50">
                  <c:v>74.639096</c:v>
                </c:pt>
                <c:pt idx="51">
                  <c:v>52.66004100000001</c:v>
                </c:pt>
                <c:pt idx="52">
                  <c:v>32.55992</c:v>
                </c:pt>
                <c:pt idx="53">
                  <c:v>20.266003</c:v>
                </c:pt>
                <c:pt idx="54">
                  <c:v>13.70422</c:v>
                </c:pt>
                <c:pt idx="55">
                  <c:v>8.466285000000001</c:v>
                </c:pt>
                <c:pt idx="56">
                  <c:v>11.510767</c:v>
                </c:pt>
                <c:pt idx="57">
                  <c:v>10.341131</c:v>
                </c:pt>
                <c:pt idx="58">
                  <c:v>13.189617</c:v>
                </c:pt>
                <c:pt idx="59">
                  <c:v>16.674286</c:v>
                </c:pt>
                <c:pt idx="60">
                  <c:v>20.534677</c:v>
                </c:pt>
                <c:pt idx="61">
                  <c:v>23.543703</c:v>
                </c:pt>
                <c:pt idx="62">
                  <c:v>23.872105</c:v>
                </c:pt>
                <c:pt idx="63">
                  <c:v>27.533763</c:v>
                </c:pt>
                <c:pt idx="64">
                  <c:v>30.913735</c:v>
                </c:pt>
                <c:pt idx="65">
                  <c:v>34.369966</c:v>
                </c:pt>
                <c:pt idx="66">
                  <c:v>37.847028</c:v>
                </c:pt>
                <c:pt idx="67">
                  <c:v>41.123714</c:v>
                </c:pt>
                <c:pt idx="68">
                  <c:v>44.842874</c:v>
                </c:pt>
                <c:pt idx="69">
                  <c:v>48.900842</c:v>
                </c:pt>
                <c:pt idx="70">
                  <c:v>53.176974</c:v>
                </c:pt>
                <c:pt idx="71">
                  <c:v>57.71207099999999</c:v>
                </c:pt>
                <c:pt idx="72">
                  <c:v>62.57530999999999</c:v>
                </c:pt>
                <c:pt idx="73">
                  <c:v>67.849898</c:v>
                </c:pt>
                <c:pt idx="74">
                  <c:v>73.579459</c:v>
                </c:pt>
                <c:pt idx="75">
                  <c:v>79.478272</c:v>
                </c:pt>
                <c:pt idx="76">
                  <c:v>82.738874</c:v>
                </c:pt>
                <c:pt idx="77">
                  <c:v>86.563064</c:v>
                </c:pt>
                <c:pt idx="78">
                  <c:v>92.327534</c:v>
                </c:pt>
                <c:pt idx="79">
                  <c:v>97.906544</c:v>
                </c:pt>
                <c:pt idx="80">
                  <c:v>103.760556</c:v>
                </c:pt>
                <c:pt idx="81">
                  <c:v>109.995399</c:v>
                </c:pt>
                <c:pt idx="82">
                  <c:v>116.528307</c:v>
                </c:pt>
                <c:pt idx="83">
                  <c:v>123.157807</c:v>
                </c:pt>
                <c:pt idx="84">
                  <c:v>128.577649</c:v>
                </c:pt>
                <c:pt idx="85">
                  <c:v>130.601056</c:v>
                </c:pt>
                <c:pt idx="86">
                  <c:v>128.956743</c:v>
                </c:pt>
                <c:pt idx="87">
                  <c:v>125.830003</c:v>
                </c:pt>
                <c:pt idx="88">
                  <c:v>123.373641</c:v>
                </c:pt>
                <c:pt idx="89">
                  <c:v>122.24605</c:v>
                </c:pt>
                <c:pt idx="90">
                  <c:v>121.740749</c:v>
                </c:pt>
                <c:pt idx="91">
                  <c:v>120.703508</c:v>
                </c:pt>
                <c:pt idx="92">
                  <c:v>118.666122</c:v>
                </c:pt>
                <c:pt idx="93">
                  <c:v>115.732291</c:v>
                </c:pt>
                <c:pt idx="94">
                  <c:v>111.396423</c:v>
                </c:pt>
                <c:pt idx="95">
                  <c:v>104.739844</c:v>
                </c:pt>
                <c:pt idx="96">
                  <c:v>95.867985</c:v>
                </c:pt>
                <c:pt idx="97">
                  <c:v>85.641775</c:v>
                </c:pt>
                <c:pt idx="98">
                  <c:v>76.400188</c:v>
                </c:pt>
                <c:pt idx="99">
                  <c:v>69.35595500000001</c:v>
                </c:pt>
                <c:pt idx="100">
                  <c:v>65.326222</c:v>
                </c:pt>
                <c:pt idx="101">
                  <c:v>64.246084</c:v>
                </c:pt>
                <c:pt idx="102">
                  <c:v>65.513565</c:v>
                </c:pt>
                <c:pt idx="103">
                  <c:v>68.363086</c:v>
                </c:pt>
                <c:pt idx="104">
                  <c:v>72.011188</c:v>
                </c:pt>
                <c:pt idx="105">
                  <c:v>75.426801</c:v>
                </c:pt>
                <c:pt idx="106">
                  <c:v>74.309217</c:v>
                </c:pt>
                <c:pt idx="107">
                  <c:v>78.24866</c:v>
                </c:pt>
                <c:pt idx="108">
                  <c:v>83.93716500000001</c:v>
                </c:pt>
                <c:pt idx="109">
                  <c:v>85.070238</c:v>
                </c:pt>
                <c:pt idx="110">
                  <c:v>72.631658</c:v>
                </c:pt>
                <c:pt idx="111">
                  <c:v>43.631878</c:v>
                </c:pt>
                <c:pt idx="112">
                  <c:v>37.299231</c:v>
                </c:pt>
                <c:pt idx="113">
                  <c:v>54.652384</c:v>
                </c:pt>
                <c:pt idx="114">
                  <c:v>74.16401500000001</c:v>
                </c:pt>
                <c:pt idx="115">
                  <c:v>94.335262</c:v>
                </c:pt>
                <c:pt idx="116">
                  <c:v>116.879349</c:v>
                </c:pt>
                <c:pt idx="117">
                  <c:v>143.478433</c:v>
                </c:pt>
                <c:pt idx="118">
                  <c:v>174.697815</c:v>
                </c:pt>
                <c:pt idx="119">
                  <c:v>204.94326</c:v>
                </c:pt>
                <c:pt idx="120">
                  <c:v>207.475255</c:v>
                </c:pt>
                <c:pt idx="121">
                  <c:v>146.846657</c:v>
                </c:pt>
                <c:pt idx="122">
                  <c:v>57.058746</c:v>
                </c:pt>
                <c:pt idx="123">
                  <c:v>50.623102</c:v>
                </c:pt>
                <c:pt idx="124">
                  <c:v>123.187547</c:v>
                </c:pt>
                <c:pt idx="125">
                  <c:v>192.290435</c:v>
                </c:pt>
                <c:pt idx="126">
                  <c:v>236.280306</c:v>
                </c:pt>
                <c:pt idx="127">
                  <c:v>236.909312</c:v>
                </c:pt>
                <c:pt idx="128">
                  <c:v>210.65906</c:v>
                </c:pt>
                <c:pt idx="129">
                  <c:v>180.37576</c:v>
                </c:pt>
                <c:pt idx="130">
                  <c:v>154.975384</c:v>
                </c:pt>
                <c:pt idx="131">
                  <c:v>135.256286</c:v>
                </c:pt>
                <c:pt idx="132">
                  <c:v>119.531829</c:v>
                </c:pt>
                <c:pt idx="133">
                  <c:v>106.212172</c:v>
                </c:pt>
                <c:pt idx="134">
                  <c:v>94.490971</c:v>
                </c:pt>
                <c:pt idx="135">
                  <c:v>84.066247</c:v>
                </c:pt>
                <c:pt idx="136">
                  <c:v>74.774165</c:v>
                </c:pt>
                <c:pt idx="137">
                  <c:v>66.458038</c:v>
                </c:pt>
                <c:pt idx="138">
                  <c:v>59.301427</c:v>
                </c:pt>
                <c:pt idx="139">
                  <c:v>55.45426999999999</c:v>
                </c:pt>
                <c:pt idx="140">
                  <c:v>52.90839</c:v>
                </c:pt>
                <c:pt idx="141">
                  <c:v>48.271691</c:v>
                </c:pt>
                <c:pt idx="142">
                  <c:v>43.608168</c:v>
                </c:pt>
                <c:pt idx="143">
                  <c:v>39.285623</c:v>
                </c:pt>
                <c:pt idx="144">
                  <c:v>35.187352</c:v>
                </c:pt>
                <c:pt idx="145">
                  <c:v>31.190301</c:v>
                </c:pt>
                <c:pt idx="146">
                  <c:v>27.220678</c:v>
                </c:pt>
                <c:pt idx="147">
                  <c:v>23.223199</c:v>
                </c:pt>
                <c:pt idx="148">
                  <c:v>19.171255</c:v>
                </c:pt>
                <c:pt idx="149">
                  <c:v>15.081289</c:v>
                </c:pt>
                <c:pt idx="150">
                  <c:v>11.031616</c:v>
                </c:pt>
                <c:pt idx="151">
                  <c:v>7.272036</c:v>
                </c:pt>
                <c:pt idx="152">
                  <c:v>4.816013</c:v>
                </c:pt>
                <c:pt idx="153">
                  <c:v>5.848569</c:v>
                </c:pt>
                <c:pt idx="154">
                  <c:v>9.285461</c:v>
                </c:pt>
                <c:pt idx="155">
                  <c:v>13.289551</c:v>
                </c:pt>
                <c:pt idx="156">
                  <c:v>17.249151</c:v>
                </c:pt>
                <c:pt idx="157">
                  <c:v>20.881926</c:v>
                </c:pt>
                <c:pt idx="158">
                  <c:v>24.077527</c:v>
                </c:pt>
                <c:pt idx="159">
                  <c:v>26.918577</c:v>
                </c:pt>
                <c:pt idx="160">
                  <c:v>29.638876</c:v>
                </c:pt>
                <c:pt idx="161">
                  <c:v>32.537194</c:v>
                </c:pt>
                <c:pt idx="162">
                  <c:v>35.965286</c:v>
                </c:pt>
                <c:pt idx="163">
                  <c:v>40.392095</c:v>
                </c:pt>
                <c:pt idx="164">
                  <c:v>46.42395399999999</c:v>
                </c:pt>
                <c:pt idx="165">
                  <c:v>54.78283199999999</c:v>
                </c:pt>
                <c:pt idx="166">
                  <c:v>66.140828</c:v>
                </c:pt>
                <c:pt idx="167">
                  <c:v>79.262827</c:v>
                </c:pt>
                <c:pt idx="168">
                  <c:v>84.180189</c:v>
                </c:pt>
                <c:pt idx="169">
                  <c:v>69.199399</c:v>
                </c:pt>
                <c:pt idx="170">
                  <c:v>50.041837</c:v>
                </c:pt>
                <c:pt idx="171">
                  <c:v>41.085348</c:v>
                </c:pt>
                <c:pt idx="172">
                  <c:v>41.459173</c:v>
                </c:pt>
                <c:pt idx="173">
                  <c:v>46.074241</c:v>
                </c:pt>
                <c:pt idx="174">
                  <c:v>51.553896</c:v>
                </c:pt>
                <c:pt idx="175">
                  <c:v>56.65069699999999</c:v>
                </c:pt>
                <c:pt idx="176">
                  <c:v>61.341432</c:v>
                </c:pt>
                <c:pt idx="177">
                  <c:v>66.00163000000001</c:v>
                </c:pt>
                <c:pt idx="178">
                  <c:v>70.87348900000001</c:v>
                </c:pt>
                <c:pt idx="179">
                  <c:v>75.93801500000001</c:v>
                </c:pt>
                <c:pt idx="180">
                  <c:v>80.93982800000001</c:v>
                </c:pt>
                <c:pt idx="181">
                  <c:v>85.25355500000001</c:v>
                </c:pt>
                <c:pt idx="182">
                  <c:v>87.640266</c:v>
                </c:pt>
                <c:pt idx="183">
                  <c:v>86.389826</c:v>
                </c:pt>
                <c:pt idx="184">
                  <c:v>80.893107</c:v>
                </c:pt>
                <c:pt idx="185">
                  <c:v>74.13534399999999</c:v>
                </c:pt>
                <c:pt idx="186">
                  <c:v>71.325425</c:v>
                </c:pt>
                <c:pt idx="187">
                  <c:v>74.055865</c:v>
                </c:pt>
                <c:pt idx="188">
                  <c:v>78.70111300000001</c:v>
                </c:pt>
                <c:pt idx="189">
                  <c:v>80.344188</c:v>
                </c:pt>
                <c:pt idx="190">
                  <c:v>77.47091500000001</c:v>
                </c:pt>
                <c:pt idx="191">
                  <c:v>74.63868000000001</c:v>
                </c:pt>
                <c:pt idx="192">
                  <c:v>77.227322</c:v>
                </c:pt>
                <c:pt idx="193">
                  <c:v>85.192555</c:v>
                </c:pt>
                <c:pt idx="194">
                  <c:v>95.46505500000001</c:v>
                </c:pt>
                <c:pt idx="195">
                  <c:v>105.413398</c:v>
                </c:pt>
                <c:pt idx="196">
                  <c:v>113.356505</c:v>
                </c:pt>
                <c:pt idx="197">
                  <c:v>118.383719</c:v>
                </c:pt>
                <c:pt idx="198">
                  <c:v>120.373336</c:v>
                </c:pt>
                <c:pt idx="199">
                  <c:v>119.799178</c:v>
                </c:pt>
                <c:pt idx="200">
                  <c:v>117.215771</c:v>
                </c:pt>
                <c:pt idx="201">
                  <c:v>112.818848</c:v>
                </c:pt>
                <c:pt idx="202">
                  <c:v>106.710807</c:v>
                </c:pt>
                <c:pt idx="203">
                  <c:v>99.87008399999999</c:v>
                </c:pt>
                <c:pt idx="204">
                  <c:v>93.751407</c:v>
                </c:pt>
                <c:pt idx="205">
                  <c:v>88.989604</c:v>
                </c:pt>
                <c:pt idx="206">
                  <c:v>85.633377</c:v>
                </c:pt>
                <c:pt idx="207">
                  <c:v>83.56469399999999</c:v>
                </c:pt>
                <c:pt idx="208">
                  <c:v>81.334564</c:v>
                </c:pt>
                <c:pt idx="209">
                  <c:v>77.707059</c:v>
                </c:pt>
                <c:pt idx="210">
                  <c:v>70.98272</c:v>
                </c:pt>
                <c:pt idx="211">
                  <c:v>63.47163199999999</c:v>
                </c:pt>
                <c:pt idx="212">
                  <c:v>57.581535</c:v>
                </c:pt>
                <c:pt idx="213">
                  <c:v>53.741719</c:v>
                </c:pt>
                <c:pt idx="214">
                  <c:v>51.706442</c:v>
                </c:pt>
                <c:pt idx="215">
                  <c:v>51.191261</c:v>
                </c:pt>
                <c:pt idx="216">
                  <c:v>51.951059</c:v>
                </c:pt>
                <c:pt idx="217">
                  <c:v>53.676123</c:v>
                </c:pt>
                <c:pt idx="218">
                  <c:v>55.75786899999999</c:v>
                </c:pt>
                <c:pt idx="219">
                  <c:v>56.83388100000001</c:v>
                </c:pt>
                <c:pt idx="220">
                  <c:v>55.01898000000001</c:v>
                </c:pt>
                <c:pt idx="221">
                  <c:v>62.551304</c:v>
                </c:pt>
                <c:pt idx="222">
                  <c:v>68.59272299999999</c:v>
                </c:pt>
                <c:pt idx="223">
                  <c:v>76.21922099999999</c:v>
                </c:pt>
                <c:pt idx="224">
                  <c:v>85.125294</c:v>
                </c:pt>
                <c:pt idx="225">
                  <c:v>95.270134</c:v>
                </c:pt>
                <c:pt idx="226">
                  <c:v>106.618489</c:v>
                </c:pt>
                <c:pt idx="227">
                  <c:v>118.781446</c:v>
                </c:pt>
                <c:pt idx="228">
                  <c:v>130.423707</c:v>
                </c:pt>
                <c:pt idx="229">
                  <c:v>138.488255</c:v>
                </c:pt>
                <c:pt idx="230">
                  <c:v>138.697476</c:v>
                </c:pt>
                <c:pt idx="231">
                  <c:v>128.76099</c:v>
                </c:pt>
                <c:pt idx="232">
                  <c:v>108.390584</c:v>
                </c:pt>
                <c:pt idx="233">
                  <c:v>79.561863</c:v>
                </c:pt>
                <c:pt idx="234">
                  <c:v>58.628098</c:v>
                </c:pt>
                <c:pt idx="235">
                  <c:v>55.599551</c:v>
                </c:pt>
                <c:pt idx="236">
                  <c:v>55.402554</c:v>
                </c:pt>
                <c:pt idx="237">
                  <c:v>84.25703399999999</c:v>
                </c:pt>
                <c:pt idx="238">
                  <c:v>125.541211</c:v>
                </c:pt>
                <c:pt idx="239">
                  <c:v>167.771842</c:v>
                </c:pt>
                <c:pt idx="240">
                  <c:v>197.746624</c:v>
                </c:pt>
                <c:pt idx="241">
                  <c:v>205.475279</c:v>
                </c:pt>
                <c:pt idx="242">
                  <c:v>194.152656</c:v>
                </c:pt>
                <c:pt idx="243">
                  <c:v>171.999847</c:v>
                </c:pt>
                <c:pt idx="244">
                  <c:v>148.543533</c:v>
                </c:pt>
                <c:pt idx="245">
                  <c:v>129.765068</c:v>
                </c:pt>
                <c:pt idx="246">
                  <c:v>117.373324</c:v>
                </c:pt>
                <c:pt idx="247">
                  <c:v>109.253015</c:v>
                </c:pt>
                <c:pt idx="248">
                  <c:v>100.437942</c:v>
                </c:pt>
                <c:pt idx="249">
                  <c:v>90.033674</c:v>
                </c:pt>
                <c:pt idx="250">
                  <c:v>80.00188199999999</c:v>
                </c:pt>
                <c:pt idx="251">
                  <c:v>70.879386</c:v>
                </c:pt>
                <c:pt idx="252">
                  <c:v>62.683886</c:v>
                </c:pt>
                <c:pt idx="253">
                  <c:v>55.379938</c:v>
                </c:pt>
                <c:pt idx="254">
                  <c:v>48.880346</c:v>
                </c:pt>
                <c:pt idx="255">
                  <c:v>43.130663</c:v>
                </c:pt>
                <c:pt idx="256">
                  <c:v>38.174219</c:v>
                </c:pt>
                <c:pt idx="257">
                  <c:v>34.162607</c:v>
                </c:pt>
                <c:pt idx="258">
                  <c:v>31.177893</c:v>
                </c:pt>
                <c:pt idx="259">
                  <c:v>28.827473</c:v>
                </c:pt>
                <c:pt idx="260">
                  <c:v>26.307067</c:v>
                </c:pt>
                <c:pt idx="261">
                  <c:v>23.191995</c:v>
                </c:pt>
                <c:pt idx="262">
                  <c:v>19.630508</c:v>
                </c:pt>
                <c:pt idx="263">
                  <c:v>15.908384</c:v>
                </c:pt>
                <c:pt idx="264">
                  <c:v>12.237138</c:v>
                </c:pt>
                <c:pt idx="265">
                  <c:v>8.811367000000001</c:v>
                </c:pt>
                <c:pt idx="266">
                  <c:v>6.042879</c:v>
                </c:pt>
                <c:pt idx="267">
                  <c:v>5.07324</c:v>
                </c:pt>
                <c:pt idx="268">
                  <c:v>6.698741</c:v>
                </c:pt>
                <c:pt idx="269">
                  <c:v>9.687666</c:v>
                </c:pt>
                <c:pt idx="270">
                  <c:v>13.180707</c:v>
                </c:pt>
                <c:pt idx="271">
                  <c:v>16.942857</c:v>
                </c:pt>
                <c:pt idx="272">
                  <c:v>20.927835</c:v>
                </c:pt>
                <c:pt idx="273">
                  <c:v>25.150508</c:v>
                </c:pt>
                <c:pt idx="274">
                  <c:v>29.636739</c:v>
                </c:pt>
                <c:pt idx="275">
                  <c:v>34.418739</c:v>
                </c:pt>
                <c:pt idx="276">
                  <c:v>39.53231</c:v>
                </c:pt>
                <c:pt idx="277">
                  <c:v>45.009529</c:v>
                </c:pt>
                <c:pt idx="278">
                  <c:v>50.868198</c:v>
                </c:pt>
                <c:pt idx="279">
                  <c:v>57.09575600000001</c:v>
                </c:pt>
                <c:pt idx="280">
                  <c:v>63.625288</c:v>
                </c:pt>
                <c:pt idx="281">
                  <c:v>70.29921800000001</c:v>
                </c:pt>
                <c:pt idx="282">
                  <c:v>76.824478</c:v>
                </c:pt>
                <c:pt idx="283">
                  <c:v>82.74256200000001</c:v>
                </c:pt>
                <c:pt idx="284">
                  <c:v>87.445865</c:v>
                </c:pt>
                <c:pt idx="285">
                  <c:v>90.27583199999999</c:v>
                </c:pt>
                <c:pt idx="286">
                  <c:v>90.736087</c:v>
                </c:pt>
                <c:pt idx="287">
                  <c:v>88.85319100000001</c:v>
                </c:pt>
                <c:pt idx="288">
                  <c:v>85.501276</c:v>
                </c:pt>
                <c:pt idx="289">
                  <c:v>81.887685</c:v>
                </c:pt>
                <c:pt idx="290">
                  <c:v>78.479772</c:v>
                </c:pt>
                <c:pt idx="291">
                  <c:v>75.171826</c:v>
                </c:pt>
                <c:pt idx="292">
                  <c:v>71.94818000000001</c:v>
                </c:pt>
                <c:pt idx="293">
                  <c:v>68.963274</c:v>
                </c:pt>
                <c:pt idx="294">
                  <c:v>66.40867800000001</c:v>
                </c:pt>
                <c:pt idx="295">
                  <c:v>64.43987299999999</c:v>
                </c:pt>
                <c:pt idx="296">
                  <c:v>63.158414</c:v>
                </c:pt>
                <c:pt idx="297">
                  <c:v>62.612582</c:v>
                </c:pt>
                <c:pt idx="298">
                  <c:v>62.798804</c:v>
                </c:pt>
                <c:pt idx="299">
                  <c:v>63.66881</c:v>
                </c:pt>
                <c:pt idx="300">
                  <c:v>65.172877</c:v>
                </c:pt>
                <c:pt idx="301">
                  <c:v>67.307355</c:v>
                </c:pt>
                <c:pt idx="302">
                  <c:v>70.04515699999999</c:v>
                </c:pt>
                <c:pt idx="303">
                  <c:v>73.215175</c:v>
                </c:pt>
                <c:pt idx="304">
                  <c:v>76.50896800000001</c:v>
                </c:pt>
                <c:pt idx="305">
                  <c:v>79.76531199999999</c:v>
                </c:pt>
                <c:pt idx="306">
                  <c:v>82.656406</c:v>
                </c:pt>
                <c:pt idx="307">
                  <c:v>81.048652</c:v>
                </c:pt>
                <c:pt idx="308">
                  <c:v>74.354591</c:v>
                </c:pt>
                <c:pt idx="309">
                  <c:v>81.096744</c:v>
                </c:pt>
                <c:pt idx="310">
                  <c:v>93.72274499999999</c:v>
                </c:pt>
                <c:pt idx="311">
                  <c:v>106.703193</c:v>
                </c:pt>
                <c:pt idx="312">
                  <c:v>119.868204</c:v>
                </c:pt>
                <c:pt idx="313">
                  <c:v>132.829787</c:v>
                </c:pt>
                <c:pt idx="314">
                  <c:v>145.652398</c:v>
                </c:pt>
                <c:pt idx="315">
                  <c:v>161.065428</c:v>
                </c:pt>
                <c:pt idx="316">
                  <c:v>179.823627</c:v>
                </c:pt>
                <c:pt idx="317">
                  <c:v>203.392939</c:v>
                </c:pt>
                <c:pt idx="318">
                  <c:v>231.149418</c:v>
                </c:pt>
                <c:pt idx="319">
                  <c:v>259.632346</c:v>
                </c:pt>
                <c:pt idx="320">
                  <c:v>283.374784</c:v>
                </c:pt>
                <c:pt idx="321">
                  <c:v>296.431078</c:v>
                </c:pt>
                <c:pt idx="322">
                  <c:v>298.162849</c:v>
                </c:pt>
                <c:pt idx="323">
                  <c:v>296.85684</c:v>
                </c:pt>
                <c:pt idx="324">
                  <c:v>293.232861</c:v>
                </c:pt>
                <c:pt idx="325">
                  <c:v>274.042035</c:v>
                </c:pt>
                <c:pt idx="326">
                  <c:v>243.613931</c:v>
                </c:pt>
                <c:pt idx="327">
                  <c:v>212.323888</c:v>
                </c:pt>
                <c:pt idx="328">
                  <c:v>188.906279</c:v>
                </c:pt>
                <c:pt idx="329">
                  <c:v>183.776063</c:v>
                </c:pt>
                <c:pt idx="330">
                  <c:v>189.753024</c:v>
                </c:pt>
                <c:pt idx="331">
                  <c:v>180.967968</c:v>
                </c:pt>
                <c:pt idx="332">
                  <c:v>162.818118</c:v>
                </c:pt>
                <c:pt idx="333">
                  <c:v>144.972504</c:v>
                </c:pt>
                <c:pt idx="334">
                  <c:v>129.594395</c:v>
                </c:pt>
                <c:pt idx="335">
                  <c:v>116.542157</c:v>
                </c:pt>
                <c:pt idx="336">
                  <c:v>105.344512</c:v>
                </c:pt>
                <c:pt idx="337">
                  <c:v>95.58561800000001</c:v>
                </c:pt>
                <c:pt idx="338">
                  <c:v>86.940945</c:v>
                </c:pt>
                <c:pt idx="339">
                  <c:v>79.158908</c:v>
                </c:pt>
                <c:pt idx="340">
                  <c:v>72.047043</c:v>
                </c:pt>
                <c:pt idx="341">
                  <c:v>65.45913299999999</c:v>
                </c:pt>
                <c:pt idx="342">
                  <c:v>59.280465</c:v>
                </c:pt>
                <c:pt idx="343">
                  <c:v>53.416307</c:v>
                </c:pt>
                <c:pt idx="344">
                  <c:v>47.783114</c:v>
                </c:pt>
                <c:pt idx="345">
                  <c:v>42.299977</c:v>
                </c:pt>
                <c:pt idx="346">
                  <c:v>36.891944</c:v>
                </c:pt>
                <c:pt idx="347">
                  <c:v>31.536698</c:v>
                </c:pt>
                <c:pt idx="348">
                  <c:v>26.380083</c:v>
                </c:pt>
                <c:pt idx="349">
                  <c:v>22.031832</c:v>
                </c:pt>
                <c:pt idx="350">
                  <c:v>20.372032</c:v>
                </c:pt>
                <c:pt idx="351">
                  <c:v>24.762698</c:v>
                </c:pt>
                <c:pt idx="352">
                  <c:v>29.5101</c:v>
                </c:pt>
                <c:pt idx="353">
                  <c:v>46.009552</c:v>
                </c:pt>
                <c:pt idx="354">
                  <c:v>66.012852</c:v>
                </c:pt>
                <c:pt idx="355">
                  <c:v>78.454583</c:v>
                </c:pt>
                <c:pt idx="356">
                  <c:v>77.24069300000001</c:v>
                </c:pt>
                <c:pt idx="357">
                  <c:v>69.08175899999999</c:v>
                </c:pt>
                <c:pt idx="358">
                  <c:v>59.531679</c:v>
                </c:pt>
                <c:pt idx="359">
                  <c:v>52.269879</c:v>
                </c:pt>
                <c:pt idx="360">
                  <c:v>46.052391</c:v>
                </c:pt>
                <c:pt idx="361">
                  <c:v>40.644707</c:v>
                </c:pt>
                <c:pt idx="362">
                  <c:v>35.833712</c:v>
                </c:pt>
                <c:pt idx="363">
                  <c:v>31.467831</c:v>
                </c:pt>
                <c:pt idx="364">
                  <c:v>27.44653</c:v>
                </c:pt>
                <c:pt idx="365">
                  <c:v>23.700442</c:v>
                </c:pt>
                <c:pt idx="366">
                  <c:v>20.179511</c:v>
                </c:pt>
                <c:pt idx="367">
                  <c:v>16.852133</c:v>
                </c:pt>
                <c:pt idx="368">
                  <c:v>13.71558</c:v>
                </c:pt>
                <c:pt idx="369">
                  <c:v>10.827672</c:v>
                </c:pt>
                <c:pt idx="370">
                  <c:v>8.391474000000001</c:v>
                </c:pt>
                <c:pt idx="371">
                  <c:v>6.932728999999999</c:v>
                </c:pt>
                <c:pt idx="372">
                  <c:v>7.218325</c:v>
                </c:pt>
                <c:pt idx="373">
                  <c:v>9.296513000000001</c:v>
                </c:pt>
                <c:pt idx="374">
                  <c:v>12.559164</c:v>
                </c:pt>
                <c:pt idx="375">
                  <c:v>16.650544</c:v>
                </c:pt>
                <c:pt idx="376">
                  <c:v>21.527968</c:v>
                </c:pt>
                <c:pt idx="377">
                  <c:v>27.095108</c:v>
                </c:pt>
                <c:pt idx="378">
                  <c:v>30.899813</c:v>
                </c:pt>
                <c:pt idx="379">
                  <c:v>28.476558</c:v>
                </c:pt>
                <c:pt idx="380">
                  <c:v>27.684173</c:v>
                </c:pt>
                <c:pt idx="381">
                  <c:v>30.409549</c:v>
                </c:pt>
                <c:pt idx="382">
                  <c:v>34.236209</c:v>
                </c:pt>
                <c:pt idx="383">
                  <c:v>38.127575</c:v>
                </c:pt>
                <c:pt idx="384">
                  <c:v>41.58134</c:v>
                </c:pt>
                <c:pt idx="385">
                  <c:v>44.299767</c:v>
                </c:pt>
                <c:pt idx="386">
                  <c:v>46.547236</c:v>
                </c:pt>
                <c:pt idx="387">
                  <c:v>48.927464</c:v>
                </c:pt>
                <c:pt idx="388">
                  <c:v>51.670568</c:v>
                </c:pt>
                <c:pt idx="389">
                  <c:v>54.458378</c:v>
                </c:pt>
                <c:pt idx="390">
                  <c:v>56.83918199999999</c:v>
                </c:pt>
                <c:pt idx="391">
                  <c:v>58.559006</c:v>
                </c:pt>
                <c:pt idx="392">
                  <c:v>59.493964</c:v>
                </c:pt>
                <c:pt idx="393">
                  <c:v>59.592872</c:v>
                </c:pt>
                <c:pt idx="394">
                  <c:v>59.00319200000001</c:v>
                </c:pt>
                <c:pt idx="395">
                  <c:v>57.80631</c:v>
                </c:pt>
                <c:pt idx="396">
                  <c:v>55.878576</c:v>
                </c:pt>
                <c:pt idx="397">
                  <c:v>53.36104399999999</c:v>
                </c:pt>
                <c:pt idx="398">
                  <c:v>50.623899</c:v>
                </c:pt>
                <c:pt idx="399">
                  <c:v>47.991959</c:v>
                </c:pt>
                <c:pt idx="400">
                  <c:v>45.501874</c:v>
                </c:pt>
                <c:pt idx="401">
                  <c:v>43.323051</c:v>
                </c:pt>
                <c:pt idx="402">
                  <c:v>41.686856</c:v>
                </c:pt>
                <c:pt idx="403">
                  <c:v>40.67766</c:v>
                </c:pt>
                <c:pt idx="404">
                  <c:v>40.047112</c:v>
                </c:pt>
                <c:pt idx="405">
                  <c:v>39.4905</c:v>
                </c:pt>
                <c:pt idx="406">
                  <c:v>38.992893</c:v>
                </c:pt>
                <c:pt idx="407">
                  <c:v>38.695615</c:v>
                </c:pt>
                <c:pt idx="408">
                  <c:v>38.705829</c:v>
                </c:pt>
                <c:pt idx="409">
                  <c:v>39.065479</c:v>
                </c:pt>
                <c:pt idx="410">
                  <c:v>39.77678</c:v>
                </c:pt>
                <c:pt idx="411">
                  <c:v>40.824535</c:v>
                </c:pt>
                <c:pt idx="412">
                  <c:v>42.188376</c:v>
                </c:pt>
                <c:pt idx="413">
                  <c:v>43.848839</c:v>
                </c:pt>
                <c:pt idx="414">
                  <c:v>45.790763</c:v>
                </c:pt>
                <c:pt idx="415">
                  <c:v>48.006916</c:v>
                </c:pt>
                <c:pt idx="416">
                  <c:v>50.486984</c:v>
                </c:pt>
                <c:pt idx="417">
                  <c:v>53.176993</c:v>
                </c:pt>
                <c:pt idx="418">
                  <c:v>56.105677</c:v>
                </c:pt>
                <c:pt idx="419">
                  <c:v>59.280471</c:v>
                </c:pt>
                <c:pt idx="420">
                  <c:v>62.678402</c:v>
                </c:pt>
                <c:pt idx="421">
                  <c:v>66.271169</c:v>
                </c:pt>
                <c:pt idx="422">
                  <c:v>70.03327900000001</c:v>
                </c:pt>
                <c:pt idx="423">
                  <c:v>73.958252</c:v>
                </c:pt>
                <c:pt idx="424">
                  <c:v>78.02665999999999</c:v>
                </c:pt>
                <c:pt idx="425">
                  <c:v>82.334108</c:v>
                </c:pt>
                <c:pt idx="426">
                  <c:v>87.960972</c:v>
                </c:pt>
                <c:pt idx="427">
                  <c:v>94.1037</c:v>
                </c:pt>
                <c:pt idx="428">
                  <c:v>100.33552</c:v>
                </c:pt>
                <c:pt idx="429">
                  <c:v>106.59337</c:v>
                </c:pt>
                <c:pt idx="430">
                  <c:v>112.650373</c:v>
                </c:pt>
                <c:pt idx="431">
                  <c:v>118.154098</c:v>
                </c:pt>
                <c:pt idx="432">
                  <c:v>122.744966</c:v>
                </c:pt>
                <c:pt idx="433">
                  <c:v>126.349956</c:v>
                </c:pt>
                <c:pt idx="434">
                  <c:v>129.52256</c:v>
                </c:pt>
                <c:pt idx="435">
                  <c:v>133.200748</c:v>
                </c:pt>
                <c:pt idx="436">
                  <c:v>137.573712</c:v>
                </c:pt>
                <c:pt idx="437">
                  <c:v>141.585104</c:v>
                </c:pt>
                <c:pt idx="438">
                  <c:v>144.567503</c:v>
                </c:pt>
                <c:pt idx="439">
                  <c:v>147.199792</c:v>
                </c:pt>
                <c:pt idx="440">
                  <c:v>149.238975</c:v>
                </c:pt>
                <c:pt idx="441">
                  <c:v>149.135929</c:v>
                </c:pt>
                <c:pt idx="442">
                  <c:v>145.866417</c:v>
                </c:pt>
                <c:pt idx="443">
                  <c:v>139.854721</c:v>
                </c:pt>
                <c:pt idx="444">
                  <c:v>132.370641</c:v>
                </c:pt>
                <c:pt idx="445">
                  <c:v>124.398926</c:v>
                </c:pt>
                <c:pt idx="446">
                  <c:v>117.585899</c:v>
                </c:pt>
                <c:pt idx="447">
                  <c:v>110.997655</c:v>
                </c:pt>
                <c:pt idx="448">
                  <c:v>104.6569</c:v>
                </c:pt>
                <c:pt idx="449">
                  <c:v>99.335562</c:v>
                </c:pt>
                <c:pt idx="450">
                  <c:v>95.001541</c:v>
                </c:pt>
                <c:pt idx="451">
                  <c:v>91.00218199999999</c:v>
                </c:pt>
                <c:pt idx="452">
                  <c:v>86.809071</c:v>
                </c:pt>
                <c:pt idx="453">
                  <c:v>82.40772199999999</c:v>
                </c:pt>
                <c:pt idx="454">
                  <c:v>77.95324699999999</c:v>
                </c:pt>
                <c:pt idx="455">
                  <c:v>73.505095</c:v>
                </c:pt>
                <c:pt idx="456">
                  <c:v>69.085824</c:v>
                </c:pt>
                <c:pt idx="457">
                  <c:v>64.750631</c:v>
                </c:pt>
                <c:pt idx="458">
                  <c:v>60.565065</c:v>
                </c:pt>
                <c:pt idx="459">
                  <c:v>56.587661</c:v>
                </c:pt>
                <c:pt idx="460">
                  <c:v>52.83819699999999</c:v>
                </c:pt>
                <c:pt idx="461">
                  <c:v>49.31043</c:v>
                </c:pt>
                <c:pt idx="462">
                  <c:v>45.985774</c:v>
                </c:pt>
                <c:pt idx="463">
                  <c:v>42.840629</c:v>
                </c:pt>
                <c:pt idx="464">
                  <c:v>39.849434</c:v>
                </c:pt>
                <c:pt idx="465">
                  <c:v>36.985037</c:v>
                </c:pt>
                <c:pt idx="466">
                  <c:v>34.217124</c:v>
                </c:pt>
                <c:pt idx="467">
                  <c:v>31.508336</c:v>
                </c:pt>
                <c:pt idx="468">
                  <c:v>28.806918</c:v>
                </c:pt>
                <c:pt idx="469">
                  <c:v>26.038244</c:v>
                </c:pt>
                <c:pt idx="470">
                  <c:v>23.150581</c:v>
                </c:pt>
                <c:pt idx="471">
                  <c:v>20.666656</c:v>
                </c:pt>
                <c:pt idx="472">
                  <c:v>20.247274</c:v>
                </c:pt>
                <c:pt idx="473">
                  <c:v>19.6658</c:v>
                </c:pt>
                <c:pt idx="474">
                  <c:v>17.694509</c:v>
                </c:pt>
                <c:pt idx="475">
                  <c:v>15.229077</c:v>
                </c:pt>
                <c:pt idx="476">
                  <c:v>13.200358</c:v>
                </c:pt>
                <c:pt idx="477">
                  <c:v>14.330109</c:v>
                </c:pt>
                <c:pt idx="478">
                  <c:v>16.762493</c:v>
                </c:pt>
                <c:pt idx="479">
                  <c:v>14.583835</c:v>
                </c:pt>
                <c:pt idx="480">
                  <c:v>11.168521</c:v>
                </c:pt>
                <c:pt idx="481">
                  <c:v>7.82428</c:v>
                </c:pt>
                <c:pt idx="482">
                  <c:v>5.173679</c:v>
                </c:pt>
                <c:pt idx="483">
                  <c:v>4.575855000000001</c:v>
                </c:pt>
                <c:pt idx="484">
                  <c:v>6.228038</c:v>
                </c:pt>
                <c:pt idx="485">
                  <c:v>8.585464</c:v>
                </c:pt>
                <c:pt idx="486">
                  <c:v>10.961529</c:v>
                </c:pt>
                <c:pt idx="487">
                  <c:v>13.38825</c:v>
                </c:pt>
                <c:pt idx="488">
                  <c:v>15.991997</c:v>
                </c:pt>
                <c:pt idx="489">
                  <c:v>18.697258</c:v>
                </c:pt>
                <c:pt idx="490">
                  <c:v>21.151865</c:v>
                </c:pt>
              </c:numCache>
            </c:numRef>
          </c:yVal>
        </c:ser>
        <c:ser>
          <c:idx val="4"/>
          <c:order val="4"/>
          <c:tx>
            <c:strRef>
              <c:f>'MOOR 500'!$K$37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500'!$K$40:$K$531</c:f>
              <c:numCache>
                <c:formatCode>General</c:formatCode>
                <c:ptCount val="492"/>
                <c:pt idx="0">
                  <c:v>32.842564</c:v>
                </c:pt>
                <c:pt idx="1">
                  <c:v>38.226993</c:v>
                </c:pt>
                <c:pt idx="2">
                  <c:v>44.594989</c:v>
                </c:pt>
                <c:pt idx="3">
                  <c:v>52.211572</c:v>
                </c:pt>
                <c:pt idx="4">
                  <c:v>61.130132</c:v>
                </c:pt>
                <c:pt idx="5">
                  <c:v>70.25318900000001</c:v>
                </c:pt>
                <c:pt idx="6">
                  <c:v>75.401312</c:v>
                </c:pt>
                <c:pt idx="7">
                  <c:v>71.16315</c:v>
                </c:pt>
                <c:pt idx="8">
                  <c:v>57.903015</c:v>
                </c:pt>
                <c:pt idx="9">
                  <c:v>59.05879300000001</c:v>
                </c:pt>
                <c:pt idx="10">
                  <c:v>69.769981</c:v>
                </c:pt>
                <c:pt idx="11">
                  <c:v>80.647113</c:v>
                </c:pt>
                <c:pt idx="12">
                  <c:v>83.20020799999999</c:v>
                </c:pt>
                <c:pt idx="13">
                  <c:v>73.67017199999999</c:v>
                </c:pt>
                <c:pt idx="14">
                  <c:v>60.48819200000001</c:v>
                </c:pt>
                <c:pt idx="15">
                  <c:v>46.25559000000001</c:v>
                </c:pt>
                <c:pt idx="16">
                  <c:v>31.863168</c:v>
                </c:pt>
                <c:pt idx="17">
                  <c:v>21.299391</c:v>
                </c:pt>
                <c:pt idx="18">
                  <c:v>20.760386</c:v>
                </c:pt>
                <c:pt idx="19">
                  <c:v>28.220533</c:v>
                </c:pt>
                <c:pt idx="20">
                  <c:v>24.960801</c:v>
                </c:pt>
                <c:pt idx="21">
                  <c:v>22.046201</c:v>
                </c:pt>
                <c:pt idx="22">
                  <c:v>20.927717</c:v>
                </c:pt>
                <c:pt idx="23">
                  <c:v>19.767466</c:v>
                </c:pt>
                <c:pt idx="24">
                  <c:v>17.44704</c:v>
                </c:pt>
                <c:pt idx="25">
                  <c:v>15.706515</c:v>
                </c:pt>
                <c:pt idx="26">
                  <c:v>16.902815</c:v>
                </c:pt>
                <c:pt idx="27">
                  <c:v>20.382444</c:v>
                </c:pt>
                <c:pt idx="28">
                  <c:v>26.319697</c:v>
                </c:pt>
                <c:pt idx="29">
                  <c:v>36.375766</c:v>
                </c:pt>
                <c:pt idx="30">
                  <c:v>50.476094</c:v>
                </c:pt>
                <c:pt idx="31">
                  <c:v>39.920194</c:v>
                </c:pt>
                <c:pt idx="32">
                  <c:v>62.379982</c:v>
                </c:pt>
                <c:pt idx="33">
                  <c:v>54.42241800000001</c:v>
                </c:pt>
                <c:pt idx="34">
                  <c:v>27.751183</c:v>
                </c:pt>
                <c:pt idx="35">
                  <c:v>33.39596</c:v>
                </c:pt>
                <c:pt idx="36">
                  <c:v>48.368583</c:v>
                </c:pt>
                <c:pt idx="37">
                  <c:v>19.103747</c:v>
                </c:pt>
                <c:pt idx="38">
                  <c:v>55.386401</c:v>
                </c:pt>
                <c:pt idx="39">
                  <c:v>103.366206</c:v>
                </c:pt>
                <c:pt idx="40">
                  <c:v>97.28979</c:v>
                </c:pt>
                <c:pt idx="41">
                  <c:v>65.59592099999999</c:v>
                </c:pt>
                <c:pt idx="42">
                  <c:v>30.729637</c:v>
                </c:pt>
                <c:pt idx="43">
                  <c:v>14.149825</c:v>
                </c:pt>
                <c:pt idx="44">
                  <c:v>18.833958</c:v>
                </c:pt>
                <c:pt idx="45">
                  <c:v>33.999689</c:v>
                </c:pt>
                <c:pt idx="46">
                  <c:v>57.248989</c:v>
                </c:pt>
                <c:pt idx="47">
                  <c:v>86.09769900000001</c:v>
                </c:pt>
                <c:pt idx="48">
                  <c:v>72.940988</c:v>
                </c:pt>
                <c:pt idx="49">
                  <c:v>65.14558000000001</c:v>
                </c:pt>
                <c:pt idx="50">
                  <c:v>77.381559</c:v>
                </c:pt>
                <c:pt idx="51">
                  <c:v>55.29443000000001</c:v>
                </c:pt>
                <c:pt idx="52">
                  <c:v>34.899925</c:v>
                </c:pt>
                <c:pt idx="53">
                  <c:v>21.374414</c:v>
                </c:pt>
                <c:pt idx="54">
                  <c:v>13.2132</c:v>
                </c:pt>
                <c:pt idx="55">
                  <c:v>8.30608</c:v>
                </c:pt>
                <c:pt idx="56">
                  <c:v>11.017657</c:v>
                </c:pt>
                <c:pt idx="57">
                  <c:v>10.429838</c:v>
                </c:pt>
                <c:pt idx="58">
                  <c:v>13.250602</c:v>
                </c:pt>
                <c:pt idx="59">
                  <c:v>16.795158</c:v>
                </c:pt>
                <c:pt idx="60">
                  <c:v>20.721704</c:v>
                </c:pt>
                <c:pt idx="61">
                  <c:v>23.5235</c:v>
                </c:pt>
                <c:pt idx="62">
                  <c:v>23.839168</c:v>
                </c:pt>
                <c:pt idx="63">
                  <c:v>27.583352</c:v>
                </c:pt>
                <c:pt idx="64">
                  <c:v>31.014565</c:v>
                </c:pt>
                <c:pt idx="65">
                  <c:v>34.511699</c:v>
                </c:pt>
                <c:pt idx="66">
                  <c:v>38.023006</c:v>
                </c:pt>
                <c:pt idx="67">
                  <c:v>41.194208</c:v>
                </c:pt>
                <c:pt idx="68">
                  <c:v>44.873989</c:v>
                </c:pt>
                <c:pt idx="69">
                  <c:v>49.001865</c:v>
                </c:pt>
                <c:pt idx="70">
                  <c:v>53.33385699999999</c:v>
                </c:pt>
                <c:pt idx="71">
                  <c:v>57.894503</c:v>
                </c:pt>
                <c:pt idx="72">
                  <c:v>62.744374</c:v>
                </c:pt>
                <c:pt idx="73">
                  <c:v>67.950046</c:v>
                </c:pt>
                <c:pt idx="74">
                  <c:v>73.533976</c:v>
                </c:pt>
                <c:pt idx="75">
                  <c:v>79.386883</c:v>
                </c:pt>
                <c:pt idx="76">
                  <c:v>85.258432</c:v>
                </c:pt>
                <c:pt idx="77">
                  <c:v>90.98230799999999</c:v>
                </c:pt>
                <c:pt idx="78">
                  <c:v>96.539433</c:v>
                </c:pt>
                <c:pt idx="79">
                  <c:v>102.015412</c:v>
                </c:pt>
                <c:pt idx="80">
                  <c:v>107.751954</c:v>
                </c:pt>
                <c:pt idx="81">
                  <c:v>113.6664</c:v>
                </c:pt>
                <c:pt idx="82">
                  <c:v>119.571906</c:v>
                </c:pt>
                <c:pt idx="83">
                  <c:v>125.36576</c:v>
                </c:pt>
                <c:pt idx="84">
                  <c:v>129.982417</c:v>
                </c:pt>
                <c:pt idx="85">
                  <c:v>131.338323</c:v>
                </c:pt>
                <c:pt idx="86">
                  <c:v>129.147409</c:v>
                </c:pt>
                <c:pt idx="87">
                  <c:v>125.606753</c:v>
                </c:pt>
                <c:pt idx="88">
                  <c:v>122.83891</c:v>
                </c:pt>
                <c:pt idx="89">
                  <c:v>121.390341</c:v>
                </c:pt>
                <c:pt idx="90">
                  <c:v>120.413593</c:v>
                </c:pt>
                <c:pt idx="91">
                  <c:v>118.688738</c:v>
                </c:pt>
                <c:pt idx="92">
                  <c:v>115.76127</c:v>
                </c:pt>
                <c:pt idx="93">
                  <c:v>111.656728</c:v>
                </c:pt>
                <c:pt idx="94">
                  <c:v>105.637465</c:v>
                </c:pt>
                <c:pt idx="95">
                  <c:v>96.41806899999999</c:v>
                </c:pt>
                <c:pt idx="96">
                  <c:v>83.496514</c:v>
                </c:pt>
                <c:pt idx="97">
                  <c:v>70.730897</c:v>
                </c:pt>
                <c:pt idx="98">
                  <c:v>67.44579899999999</c:v>
                </c:pt>
                <c:pt idx="99">
                  <c:v>64.413127</c:v>
                </c:pt>
                <c:pt idx="100">
                  <c:v>61.73804000000001</c:v>
                </c:pt>
                <c:pt idx="101">
                  <c:v>61.110535</c:v>
                </c:pt>
                <c:pt idx="102">
                  <c:v>62.497427</c:v>
                </c:pt>
                <c:pt idx="103">
                  <c:v>65.320402</c:v>
                </c:pt>
                <c:pt idx="104">
                  <c:v>68.870341</c:v>
                </c:pt>
                <c:pt idx="105">
                  <c:v>72.04959599999999</c:v>
                </c:pt>
                <c:pt idx="106">
                  <c:v>69.040441</c:v>
                </c:pt>
                <c:pt idx="107">
                  <c:v>71.516266</c:v>
                </c:pt>
                <c:pt idx="108">
                  <c:v>79.72746500000001</c:v>
                </c:pt>
                <c:pt idx="109">
                  <c:v>86.684752</c:v>
                </c:pt>
                <c:pt idx="110">
                  <c:v>93.336467</c:v>
                </c:pt>
                <c:pt idx="111">
                  <c:v>93.71063599999999</c:v>
                </c:pt>
                <c:pt idx="112">
                  <c:v>71.83721</c:v>
                </c:pt>
                <c:pt idx="113">
                  <c:v>42.833351</c:v>
                </c:pt>
                <c:pt idx="114">
                  <c:v>50.89769699999999</c:v>
                </c:pt>
                <c:pt idx="115">
                  <c:v>74.19881600000001</c:v>
                </c:pt>
                <c:pt idx="116">
                  <c:v>99.124971</c:v>
                </c:pt>
                <c:pt idx="117">
                  <c:v>125.937839</c:v>
                </c:pt>
                <c:pt idx="118">
                  <c:v>155.01978</c:v>
                </c:pt>
                <c:pt idx="119">
                  <c:v>181.781011</c:v>
                </c:pt>
                <c:pt idx="120">
                  <c:v>186.637835</c:v>
                </c:pt>
                <c:pt idx="121">
                  <c:v>138.762229</c:v>
                </c:pt>
                <c:pt idx="122">
                  <c:v>55.934327</c:v>
                </c:pt>
                <c:pt idx="123">
                  <c:v>47.661102</c:v>
                </c:pt>
                <c:pt idx="124">
                  <c:v>113.025244</c:v>
                </c:pt>
                <c:pt idx="125">
                  <c:v>172.080246</c:v>
                </c:pt>
                <c:pt idx="126">
                  <c:v>211.111179</c:v>
                </c:pt>
                <c:pt idx="127">
                  <c:v>216.732543</c:v>
                </c:pt>
                <c:pt idx="128">
                  <c:v>198.387687</c:v>
                </c:pt>
                <c:pt idx="129">
                  <c:v>174.081662</c:v>
                </c:pt>
                <c:pt idx="130">
                  <c:v>152.629912</c:v>
                </c:pt>
                <c:pt idx="131">
                  <c:v>135.306706</c:v>
                </c:pt>
                <c:pt idx="132">
                  <c:v>120.724253</c:v>
                </c:pt>
                <c:pt idx="133">
                  <c:v>107.739505</c:v>
                </c:pt>
                <c:pt idx="134">
                  <c:v>96.011371</c:v>
                </c:pt>
                <c:pt idx="135">
                  <c:v>85.51820699999999</c:v>
                </c:pt>
                <c:pt idx="136">
                  <c:v>76.205202</c:v>
                </c:pt>
                <c:pt idx="137">
                  <c:v>67.917787</c:v>
                </c:pt>
                <c:pt idx="138">
                  <c:v>60.586312</c:v>
                </c:pt>
                <c:pt idx="139">
                  <c:v>55.543151</c:v>
                </c:pt>
                <c:pt idx="140">
                  <c:v>53.494544</c:v>
                </c:pt>
                <c:pt idx="141">
                  <c:v>49.394123</c:v>
                </c:pt>
                <c:pt idx="142">
                  <c:v>44.757275</c:v>
                </c:pt>
                <c:pt idx="143">
                  <c:v>40.347958</c:v>
                </c:pt>
                <c:pt idx="144">
                  <c:v>36.105438</c:v>
                </c:pt>
                <c:pt idx="145">
                  <c:v>31.924288</c:v>
                </c:pt>
                <c:pt idx="146">
                  <c:v>27.757489</c:v>
                </c:pt>
                <c:pt idx="147">
                  <c:v>23.579748</c:v>
                </c:pt>
                <c:pt idx="148">
                  <c:v>19.386413</c:v>
                </c:pt>
                <c:pt idx="149">
                  <c:v>15.201495</c:v>
                </c:pt>
                <c:pt idx="150">
                  <c:v>11.097684</c:v>
                </c:pt>
                <c:pt idx="151">
                  <c:v>7.310085000000001</c:v>
                </c:pt>
                <c:pt idx="152">
                  <c:v>4.82655</c:v>
                </c:pt>
                <c:pt idx="153">
                  <c:v>5.823537</c:v>
                </c:pt>
                <c:pt idx="154">
                  <c:v>9.245958</c:v>
                </c:pt>
                <c:pt idx="155">
                  <c:v>13.242926</c:v>
                </c:pt>
                <c:pt idx="156">
                  <c:v>17.194018</c:v>
                </c:pt>
                <c:pt idx="157">
                  <c:v>20.817523</c:v>
                </c:pt>
                <c:pt idx="158">
                  <c:v>24.013246</c:v>
                </c:pt>
                <c:pt idx="159">
                  <c:v>26.870819</c:v>
                </c:pt>
                <c:pt idx="160">
                  <c:v>29.609484</c:v>
                </c:pt>
                <c:pt idx="161">
                  <c:v>32.49468</c:v>
                </c:pt>
                <c:pt idx="162">
                  <c:v>35.849606</c:v>
                </c:pt>
                <c:pt idx="163">
                  <c:v>40.123099</c:v>
                </c:pt>
                <c:pt idx="164">
                  <c:v>45.868543</c:v>
                </c:pt>
                <c:pt idx="165">
                  <c:v>53.635898</c:v>
                </c:pt>
                <c:pt idx="166">
                  <c:v>63.57931899999999</c:v>
                </c:pt>
                <c:pt idx="167">
                  <c:v>73.252251</c:v>
                </c:pt>
                <c:pt idx="168">
                  <c:v>73.43713199999999</c:v>
                </c:pt>
                <c:pt idx="169">
                  <c:v>60.1851</c:v>
                </c:pt>
                <c:pt idx="170">
                  <c:v>47.956061</c:v>
                </c:pt>
                <c:pt idx="171">
                  <c:v>44.593887</c:v>
                </c:pt>
                <c:pt idx="172">
                  <c:v>47.490367</c:v>
                </c:pt>
                <c:pt idx="173">
                  <c:v>52.71597</c:v>
                </c:pt>
                <c:pt idx="174">
                  <c:v>57.996655</c:v>
                </c:pt>
                <c:pt idx="175">
                  <c:v>62.580387</c:v>
                </c:pt>
                <c:pt idx="176">
                  <c:v>66.71856600000001</c:v>
                </c:pt>
                <c:pt idx="177">
                  <c:v>70.880053</c:v>
                </c:pt>
                <c:pt idx="178">
                  <c:v>75.154205</c:v>
                </c:pt>
                <c:pt idx="179">
                  <c:v>79.08696399999999</c:v>
                </c:pt>
                <c:pt idx="180">
                  <c:v>81.639584</c:v>
                </c:pt>
                <c:pt idx="181">
                  <c:v>81.100736</c:v>
                </c:pt>
                <c:pt idx="182">
                  <c:v>75.897813</c:v>
                </c:pt>
                <c:pt idx="183">
                  <c:v>67.371702</c:v>
                </c:pt>
                <c:pt idx="184">
                  <c:v>61.057292</c:v>
                </c:pt>
                <c:pt idx="185">
                  <c:v>61.499939</c:v>
                </c:pt>
                <c:pt idx="186">
                  <c:v>67.63061999999999</c:v>
                </c:pt>
                <c:pt idx="187">
                  <c:v>75.633864</c:v>
                </c:pt>
                <c:pt idx="188">
                  <c:v>81.84433299999999</c:v>
                </c:pt>
                <c:pt idx="189">
                  <c:v>83.27951</c:v>
                </c:pt>
                <c:pt idx="190">
                  <c:v>79.95005999999999</c:v>
                </c:pt>
                <c:pt idx="191">
                  <c:v>77.022272</c:v>
                </c:pt>
                <c:pt idx="192">
                  <c:v>79.60016</c:v>
                </c:pt>
                <c:pt idx="193">
                  <c:v>87.243639</c:v>
                </c:pt>
                <c:pt idx="194">
                  <c:v>96.91489300000001</c:v>
                </c:pt>
                <c:pt idx="195">
                  <c:v>106.355396</c:v>
                </c:pt>
                <c:pt idx="196">
                  <c:v>114.394191</c:v>
                </c:pt>
                <c:pt idx="197">
                  <c:v>120.411335</c:v>
                </c:pt>
                <c:pt idx="198">
                  <c:v>124.135922</c:v>
                </c:pt>
                <c:pt idx="199">
                  <c:v>125.518344</c:v>
                </c:pt>
                <c:pt idx="200">
                  <c:v>124.309976</c:v>
                </c:pt>
                <c:pt idx="201">
                  <c:v>120.025759</c:v>
                </c:pt>
                <c:pt idx="202">
                  <c:v>112.694743</c:v>
                </c:pt>
                <c:pt idx="203">
                  <c:v>103.556498</c:v>
                </c:pt>
                <c:pt idx="204">
                  <c:v>94.574197</c:v>
                </c:pt>
                <c:pt idx="205">
                  <c:v>87.336556</c:v>
                </c:pt>
                <c:pt idx="206">
                  <c:v>82.536562</c:v>
                </c:pt>
                <c:pt idx="207">
                  <c:v>79.96078100000001</c:v>
                </c:pt>
                <c:pt idx="208">
                  <c:v>77.813023</c:v>
                </c:pt>
                <c:pt idx="209">
                  <c:v>74.74290699999999</c:v>
                </c:pt>
                <c:pt idx="210">
                  <c:v>68.871185</c:v>
                </c:pt>
                <c:pt idx="211">
                  <c:v>62.13259</c:v>
                </c:pt>
                <c:pt idx="212">
                  <c:v>56.762156</c:v>
                </c:pt>
                <c:pt idx="213">
                  <c:v>53.23401999999999</c:v>
                </c:pt>
                <c:pt idx="214">
                  <c:v>51.371021</c:v>
                </c:pt>
                <c:pt idx="215">
                  <c:v>50.9271</c:v>
                </c:pt>
                <c:pt idx="216">
                  <c:v>51.666745</c:v>
                </c:pt>
                <c:pt idx="217">
                  <c:v>53.26284</c:v>
                </c:pt>
                <c:pt idx="218">
                  <c:v>55.06055</c:v>
                </c:pt>
                <c:pt idx="219">
                  <c:v>55.81665899999999</c:v>
                </c:pt>
                <c:pt idx="220">
                  <c:v>55.369283</c:v>
                </c:pt>
                <c:pt idx="221">
                  <c:v>63.172621</c:v>
                </c:pt>
                <c:pt idx="222">
                  <c:v>69.605249</c:v>
                </c:pt>
                <c:pt idx="223">
                  <c:v>77.225821</c:v>
                </c:pt>
                <c:pt idx="224">
                  <c:v>86.035189</c:v>
                </c:pt>
                <c:pt idx="225">
                  <c:v>96.095405</c:v>
                </c:pt>
                <c:pt idx="226">
                  <c:v>107.412048</c:v>
                </c:pt>
                <c:pt idx="227">
                  <c:v>119.663953</c:v>
                </c:pt>
                <c:pt idx="228">
                  <c:v>131.644088</c:v>
                </c:pt>
                <c:pt idx="229">
                  <c:v>140.43331</c:v>
                </c:pt>
                <c:pt idx="230">
                  <c:v>141.593672</c:v>
                </c:pt>
                <c:pt idx="231">
                  <c:v>131.944592</c:v>
                </c:pt>
                <c:pt idx="232">
                  <c:v>110.376156</c:v>
                </c:pt>
                <c:pt idx="233">
                  <c:v>80.076336</c:v>
                </c:pt>
                <c:pt idx="234">
                  <c:v>58.73809300000001</c:v>
                </c:pt>
                <c:pt idx="235">
                  <c:v>55.846284</c:v>
                </c:pt>
                <c:pt idx="236">
                  <c:v>56.313015</c:v>
                </c:pt>
                <c:pt idx="237">
                  <c:v>85.700672</c:v>
                </c:pt>
                <c:pt idx="238">
                  <c:v>127.122103</c:v>
                </c:pt>
                <c:pt idx="239">
                  <c:v>169.047144</c:v>
                </c:pt>
                <c:pt idx="240">
                  <c:v>198.427984</c:v>
                </c:pt>
                <c:pt idx="241">
                  <c:v>206.393096</c:v>
                </c:pt>
                <c:pt idx="242">
                  <c:v>195.890661</c:v>
                </c:pt>
                <c:pt idx="243">
                  <c:v>173.890534</c:v>
                </c:pt>
                <c:pt idx="244">
                  <c:v>150.236642</c:v>
                </c:pt>
                <c:pt idx="245">
                  <c:v>131.623192</c:v>
                </c:pt>
                <c:pt idx="246">
                  <c:v>119.670491</c:v>
                </c:pt>
                <c:pt idx="247">
                  <c:v>110.976673</c:v>
                </c:pt>
                <c:pt idx="248">
                  <c:v>100.797303</c:v>
                </c:pt>
                <c:pt idx="249">
                  <c:v>89.576989</c:v>
                </c:pt>
                <c:pt idx="250">
                  <c:v>79.125514</c:v>
                </c:pt>
                <c:pt idx="251">
                  <c:v>69.80275300000001</c:v>
                </c:pt>
                <c:pt idx="252">
                  <c:v>61.580923</c:v>
                </c:pt>
                <c:pt idx="253">
                  <c:v>54.403069</c:v>
                </c:pt>
                <c:pt idx="254">
                  <c:v>48.271308</c:v>
                </c:pt>
                <c:pt idx="255">
                  <c:v>43.324572</c:v>
                </c:pt>
                <c:pt idx="256">
                  <c:v>39.712801</c:v>
                </c:pt>
                <c:pt idx="257">
                  <c:v>37.097708</c:v>
                </c:pt>
                <c:pt idx="258">
                  <c:v>34.487316</c:v>
                </c:pt>
                <c:pt idx="259">
                  <c:v>31.205134</c:v>
                </c:pt>
                <c:pt idx="260">
                  <c:v>27.371248</c:v>
                </c:pt>
                <c:pt idx="261">
                  <c:v>23.339909</c:v>
                </c:pt>
                <c:pt idx="262">
                  <c:v>19.333473</c:v>
                </c:pt>
                <c:pt idx="263">
                  <c:v>15.443919</c:v>
                </c:pt>
                <c:pt idx="264">
                  <c:v>11.727661</c:v>
                </c:pt>
                <c:pt idx="265">
                  <c:v>8.306763</c:v>
                </c:pt>
                <c:pt idx="266">
                  <c:v>5.593832</c:v>
                </c:pt>
                <c:pt idx="267">
                  <c:v>4.838666</c:v>
                </c:pt>
                <c:pt idx="268">
                  <c:v>6.698831</c:v>
                </c:pt>
                <c:pt idx="269">
                  <c:v>9.777414</c:v>
                </c:pt>
                <c:pt idx="270">
                  <c:v>13.292751</c:v>
                </c:pt>
                <c:pt idx="271">
                  <c:v>17.05317</c:v>
                </c:pt>
                <c:pt idx="272">
                  <c:v>21.025464</c:v>
                </c:pt>
                <c:pt idx="273">
                  <c:v>25.230112</c:v>
                </c:pt>
                <c:pt idx="274">
                  <c:v>29.695093</c:v>
                </c:pt>
                <c:pt idx="275">
                  <c:v>34.452534</c:v>
                </c:pt>
                <c:pt idx="276">
                  <c:v>39.53748</c:v>
                </c:pt>
                <c:pt idx="277">
                  <c:v>44.98054699999999</c:v>
                </c:pt>
                <c:pt idx="278">
                  <c:v>50.797042</c:v>
                </c:pt>
                <c:pt idx="279">
                  <c:v>56.970201</c:v>
                </c:pt>
                <c:pt idx="280">
                  <c:v>63.426145</c:v>
                </c:pt>
                <c:pt idx="281">
                  <c:v>69.996786</c:v>
                </c:pt>
                <c:pt idx="282">
                  <c:v>76.37567800000001</c:v>
                </c:pt>
                <c:pt idx="283">
                  <c:v>82.09196999999999</c:v>
                </c:pt>
                <c:pt idx="284">
                  <c:v>86.535799</c:v>
                </c:pt>
                <c:pt idx="285">
                  <c:v>89.068557</c:v>
                </c:pt>
                <c:pt idx="286">
                  <c:v>89.25578399999999</c:v>
                </c:pt>
                <c:pt idx="287">
                  <c:v>87.297337</c:v>
                </c:pt>
                <c:pt idx="288">
                  <c:v>84.30634499999999</c:v>
                </c:pt>
                <c:pt idx="289">
                  <c:v>81.299316</c:v>
                </c:pt>
                <c:pt idx="290">
                  <c:v>78.351057</c:v>
                </c:pt>
                <c:pt idx="291">
                  <c:v>75.364726</c:v>
                </c:pt>
                <c:pt idx="292">
                  <c:v>72.448128</c:v>
                </c:pt>
                <c:pt idx="293">
                  <c:v>69.77351899999999</c:v>
                </c:pt>
                <c:pt idx="294">
                  <c:v>67.490573</c:v>
                </c:pt>
                <c:pt idx="295">
                  <c:v>65.71977199999999</c:v>
                </c:pt>
                <c:pt idx="296">
                  <c:v>64.558064</c:v>
                </c:pt>
                <c:pt idx="297">
                  <c:v>64.06670200000001</c:v>
                </c:pt>
                <c:pt idx="298">
                  <c:v>64.247865</c:v>
                </c:pt>
                <c:pt idx="299">
                  <c:v>65.054635</c:v>
                </c:pt>
                <c:pt idx="300">
                  <c:v>66.449455</c:v>
                </c:pt>
                <c:pt idx="301">
                  <c:v>68.419915</c:v>
                </c:pt>
                <c:pt idx="302">
                  <c:v>70.90844200000001</c:v>
                </c:pt>
                <c:pt idx="303">
                  <c:v>73.803718</c:v>
                </c:pt>
                <c:pt idx="304">
                  <c:v>77.184313</c:v>
                </c:pt>
                <c:pt idx="305">
                  <c:v>81.26123699999999</c:v>
                </c:pt>
                <c:pt idx="306">
                  <c:v>84.918492</c:v>
                </c:pt>
                <c:pt idx="307">
                  <c:v>82.614479</c:v>
                </c:pt>
                <c:pt idx="308">
                  <c:v>75.50699899999999</c:v>
                </c:pt>
                <c:pt idx="309">
                  <c:v>82.90952299999999</c:v>
                </c:pt>
                <c:pt idx="310">
                  <c:v>95.614891</c:v>
                </c:pt>
                <c:pt idx="311">
                  <c:v>108.546221</c:v>
                </c:pt>
                <c:pt idx="312">
                  <c:v>121.62188</c:v>
                </c:pt>
                <c:pt idx="313">
                  <c:v>134.593394</c:v>
                </c:pt>
                <c:pt idx="314">
                  <c:v>148.386937</c:v>
                </c:pt>
                <c:pt idx="315">
                  <c:v>164.802445</c:v>
                </c:pt>
                <c:pt idx="316">
                  <c:v>183.713103</c:v>
                </c:pt>
                <c:pt idx="317">
                  <c:v>207.696831</c:v>
                </c:pt>
                <c:pt idx="318">
                  <c:v>235.642162</c:v>
                </c:pt>
                <c:pt idx="319">
                  <c:v>264.703813</c:v>
                </c:pt>
                <c:pt idx="320">
                  <c:v>290.226916</c:v>
                </c:pt>
                <c:pt idx="321">
                  <c:v>307.43712</c:v>
                </c:pt>
                <c:pt idx="322">
                  <c:v>315.750913</c:v>
                </c:pt>
                <c:pt idx="323">
                  <c:v>317.516766</c:v>
                </c:pt>
                <c:pt idx="324">
                  <c:v>307.448007</c:v>
                </c:pt>
                <c:pt idx="325">
                  <c:v>282.346276</c:v>
                </c:pt>
                <c:pt idx="326">
                  <c:v>250.695009</c:v>
                </c:pt>
                <c:pt idx="327">
                  <c:v>221.264469</c:v>
                </c:pt>
                <c:pt idx="328">
                  <c:v>200.551408</c:v>
                </c:pt>
                <c:pt idx="329">
                  <c:v>189.101054</c:v>
                </c:pt>
                <c:pt idx="330">
                  <c:v>177.910903</c:v>
                </c:pt>
                <c:pt idx="331">
                  <c:v>163.370886</c:v>
                </c:pt>
                <c:pt idx="332">
                  <c:v>148.240569</c:v>
                </c:pt>
                <c:pt idx="333">
                  <c:v>134.304411</c:v>
                </c:pt>
                <c:pt idx="334">
                  <c:v>121.963049</c:v>
                </c:pt>
                <c:pt idx="335">
                  <c:v>111.122144</c:v>
                </c:pt>
                <c:pt idx="336">
                  <c:v>101.572736</c:v>
                </c:pt>
                <c:pt idx="337">
                  <c:v>93.106927</c:v>
                </c:pt>
                <c:pt idx="338">
                  <c:v>85.54271199999999</c:v>
                </c:pt>
                <c:pt idx="339">
                  <c:v>78.711656</c:v>
                </c:pt>
                <c:pt idx="340">
                  <c:v>72.435147</c:v>
                </c:pt>
                <c:pt idx="341">
                  <c:v>66.51704100000001</c:v>
                </c:pt>
                <c:pt idx="342">
                  <c:v>60.768747</c:v>
                </c:pt>
                <c:pt idx="343">
                  <c:v>55.05583499999999</c:v>
                </c:pt>
                <c:pt idx="344">
                  <c:v>49.32093</c:v>
                </c:pt>
                <c:pt idx="345">
                  <c:v>43.556355</c:v>
                </c:pt>
                <c:pt idx="346">
                  <c:v>37.762158</c:v>
                </c:pt>
                <c:pt idx="347">
                  <c:v>31.947268</c:v>
                </c:pt>
                <c:pt idx="348">
                  <c:v>26.250781</c:v>
                </c:pt>
                <c:pt idx="349">
                  <c:v>21.383685</c:v>
                </c:pt>
                <c:pt idx="350">
                  <c:v>19.702676</c:v>
                </c:pt>
                <c:pt idx="351">
                  <c:v>24.928958</c:v>
                </c:pt>
                <c:pt idx="352">
                  <c:v>29.203157</c:v>
                </c:pt>
                <c:pt idx="353">
                  <c:v>45.49291599999999</c:v>
                </c:pt>
                <c:pt idx="354">
                  <c:v>65.483558</c:v>
                </c:pt>
                <c:pt idx="355">
                  <c:v>77.921234</c:v>
                </c:pt>
                <c:pt idx="356">
                  <c:v>76.73748000000001</c:v>
                </c:pt>
                <c:pt idx="357">
                  <c:v>68.67943699999999</c:v>
                </c:pt>
                <c:pt idx="358">
                  <c:v>59.627539</c:v>
                </c:pt>
                <c:pt idx="359">
                  <c:v>52.318391</c:v>
                </c:pt>
                <c:pt idx="360">
                  <c:v>46.05095900000001</c:v>
                </c:pt>
                <c:pt idx="361">
                  <c:v>40.613597</c:v>
                </c:pt>
                <c:pt idx="362">
                  <c:v>35.799011</c:v>
                </c:pt>
                <c:pt idx="363">
                  <c:v>31.444159</c:v>
                </c:pt>
                <c:pt idx="364">
                  <c:v>27.435695</c:v>
                </c:pt>
                <c:pt idx="365">
                  <c:v>23.69925</c:v>
                </c:pt>
                <c:pt idx="366">
                  <c:v>20.184133</c:v>
                </c:pt>
                <c:pt idx="367">
                  <c:v>16.859079</c:v>
                </c:pt>
                <c:pt idx="368">
                  <c:v>13.722038</c:v>
                </c:pt>
                <c:pt idx="369">
                  <c:v>10.831866</c:v>
                </c:pt>
                <c:pt idx="370">
                  <c:v>8.393500999999999</c:v>
                </c:pt>
                <c:pt idx="371">
                  <c:v>6.936242</c:v>
                </c:pt>
                <c:pt idx="372">
                  <c:v>7.229527</c:v>
                </c:pt>
                <c:pt idx="373">
                  <c:v>9.319576</c:v>
                </c:pt>
                <c:pt idx="374">
                  <c:v>12.605763</c:v>
                </c:pt>
                <c:pt idx="375">
                  <c:v>16.753075</c:v>
                </c:pt>
                <c:pt idx="376">
                  <c:v>21.727675</c:v>
                </c:pt>
                <c:pt idx="377">
                  <c:v>27.41016</c:v>
                </c:pt>
                <c:pt idx="378">
                  <c:v>31.120674</c:v>
                </c:pt>
                <c:pt idx="379">
                  <c:v>28.440745</c:v>
                </c:pt>
                <c:pt idx="380">
                  <c:v>27.761203</c:v>
                </c:pt>
                <c:pt idx="381">
                  <c:v>30.560356</c:v>
                </c:pt>
                <c:pt idx="382">
                  <c:v>34.428078</c:v>
                </c:pt>
                <c:pt idx="383">
                  <c:v>38.389824</c:v>
                </c:pt>
                <c:pt idx="384">
                  <c:v>41.991245</c:v>
                </c:pt>
                <c:pt idx="385">
                  <c:v>44.906154</c:v>
                </c:pt>
                <c:pt idx="386">
                  <c:v>47.301638</c:v>
                </c:pt>
                <c:pt idx="387">
                  <c:v>49.79229</c:v>
                </c:pt>
                <c:pt idx="388">
                  <c:v>52.650255</c:v>
                </c:pt>
                <c:pt idx="389">
                  <c:v>55.526617</c:v>
                </c:pt>
                <c:pt idx="390">
                  <c:v>57.905264</c:v>
                </c:pt>
                <c:pt idx="391">
                  <c:v>59.55410699999999</c:v>
                </c:pt>
                <c:pt idx="392">
                  <c:v>60.51976</c:v>
                </c:pt>
                <c:pt idx="393">
                  <c:v>60.905509</c:v>
                </c:pt>
                <c:pt idx="394">
                  <c:v>60.549113</c:v>
                </c:pt>
                <c:pt idx="395">
                  <c:v>59.149165</c:v>
                </c:pt>
                <c:pt idx="396">
                  <c:v>56.846126</c:v>
                </c:pt>
                <c:pt idx="397">
                  <c:v>54.07991999999999</c:v>
                </c:pt>
                <c:pt idx="398">
                  <c:v>51.280562</c:v>
                </c:pt>
                <c:pt idx="399">
                  <c:v>48.684094</c:v>
                </c:pt>
                <c:pt idx="400">
                  <c:v>46.218511</c:v>
                </c:pt>
                <c:pt idx="401">
                  <c:v>44.018751</c:v>
                </c:pt>
                <c:pt idx="402">
                  <c:v>42.375699</c:v>
                </c:pt>
                <c:pt idx="403">
                  <c:v>41.469652</c:v>
                </c:pt>
                <c:pt idx="404">
                  <c:v>41.064171</c:v>
                </c:pt>
                <c:pt idx="405">
                  <c:v>40.720839</c:v>
                </c:pt>
                <c:pt idx="406">
                  <c:v>40.29044099999999</c:v>
                </c:pt>
                <c:pt idx="407">
                  <c:v>39.911811</c:v>
                </c:pt>
                <c:pt idx="408">
                  <c:v>39.759037</c:v>
                </c:pt>
                <c:pt idx="409">
                  <c:v>39.932129</c:v>
                </c:pt>
                <c:pt idx="410">
                  <c:v>40.463771</c:v>
                </c:pt>
                <c:pt idx="411">
                  <c:v>41.348255</c:v>
                </c:pt>
                <c:pt idx="412">
                  <c:v>42.5618</c:v>
                </c:pt>
                <c:pt idx="413">
                  <c:v>44.072663</c:v>
                </c:pt>
                <c:pt idx="414">
                  <c:v>45.845112</c:v>
                </c:pt>
                <c:pt idx="415">
                  <c:v>47.852003</c:v>
                </c:pt>
                <c:pt idx="416">
                  <c:v>50.156696</c:v>
                </c:pt>
                <c:pt idx="417">
                  <c:v>52.65147099999999</c:v>
                </c:pt>
                <c:pt idx="418">
                  <c:v>55.118706</c:v>
                </c:pt>
                <c:pt idx="419">
                  <c:v>57.59244399999999</c:v>
                </c:pt>
                <c:pt idx="420">
                  <c:v>60.051303</c:v>
                </c:pt>
                <c:pt idx="421">
                  <c:v>62.57755899999999</c:v>
                </c:pt>
                <c:pt idx="422">
                  <c:v>65.39511299999999</c:v>
                </c:pt>
                <c:pt idx="423">
                  <c:v>68.736435</c:v>
                </c:pt>
                <c:pt idx="424">
                  <c:v>72.608238</c:v>
                </c:pt>
                <c:pt idx="425">
                  <c:v>76.90775600000001</c:v>
                </c:pt>
                <c:pt idx="426">
                  <c:v>82.306478</c:v>
                </c:pt>
                <c:pt idx="427">
                  <c:v>87.914098</c:v>
                </c:pt>
                <c:pt idx="428">
                  <c:v>93.249298</c:v>
                </c:pt>
                <c:pt idx="429">
                  <c:v>98.17084100000001</c:v>
                </c:pt>
                <c:pt idx="430">
                  <c:v>102.492882</c:v>
                </c:pt>
                <c:pt idx="431">
                  <c:v>106.169322</c:v>
                </c:pt>
                <c:pt idx="432">
                  <c:v>109.516489</c:v>
                </c:pt>
                <c:pt idx="433">
                  <c:v>113.259066</c:v>
                </c:pt>
                <c:pt idx="434">
                  <c:v>118.157743</c:v>
                </c:pt>
                <c:pt idx="435">
                  <c:v>124.388064</c:v>
                </c:pt>
                <c:pt idx="436">
                  <c:v>131.262628</c:v>
                </c:pt>
                <c:pt idx="437">
                  <c:v>137.703905</c:v>
                </c:pt>
                <c:pt idx="438">
                  <c:v>143.203707</c:v>
                </c:pt>
                <c:pt idx="439">
                  <c:v>147.757744</c:v>
                </c:pt>
                <c:pt idx="440">
                  <c:v>150.621201</c:v>
                </c:pt>
                <c:pt idx="441">
                  <c:v>150.649766</c:v>
                </c:pt>
                <c:pt idx="442">
                  <c:v>147.172789</c:v>
                </c:pt>
                <c:pt idx="443">
                  <c:v>140.490598</c:v>
                </c:pt>
                <c:pt idx="444">
                  <c:v>132.194981</c:v>
                </c:pt>
                <c:pt idx="445">
                  <c:v>123.826903</c:v>
                </c:pt>
                <c:pt idx="446">
                  <c:v>117.29508</c:v>
                </c:pt>
                <c:pt idx="447">
                  <c:v>111.830505</c:v>
                </c:pt>
                <c:pt idx="448">
                  <c:v>107.229265</c:v>
                </c:pt>
                <c:pt idx="449">
                  <c:v>103.427473</c:v>
                </c:pt>
                <c:pt idx="450">
                  <c:v>99.543126</c:v>
                </c:pt>
                <c:pt idx="451">
                  <c:v>95.00758399999999</c:v>
                </c:pt>
                <c:pt idx="452">
                  <c:v>89.97884000000001</c:v>
                </c:pt>
                <c:pt idx="453">
                  <c:v>84.85369200000001</c:v>
                </c:pt>
                <c:pt idx="454">
                  <c:v>79.852339</c:v>
                </c:pt>
                <c:pt idx="455">
                  <c:v>75.00287299999999</c:v>
                </c:pt>
                <c:pt idx="456">
                  <c:v>70.30623</c:v>
                </c:pt>
                <c:pt idx="457">
                  <c:v>65.79070400000001</c:v>
                </c:pt>
                <c:pt idx="458">
                  <c:v>61.471574</c:v>
                </c:pt>
                <c:pt idx="459">
                  <c:v>57.38209699999999</c:v>
                </c:pt>
                <c:pt idx="460">
                  <c:v>53.53275799999999</c:v>
                </c:pt>
                <c:pt idx="461">
                  <c:v>49.916144</c:v>
                </c:pt>
                <c:pt idx="462">
                  <c:v>46.51351500000001</c:v>
                </c:pt>
                <c:pt idx="463">
                  <c:v>43.300381</c:v>
                </c:pt>
                <c:pt idx="464">
                  <c:v>40.249901</c:v>
                </c:pt>
                <c:pt idx="465">
                  <c:v>37.333573</c:v>
                </c:pt>
                <c:pt idx="466">
                  <c:v>34.519762</c:v>
                </c:pt>
                <c:pt idx="467">
                  <c:v>31.769829</c:v>
                </c:pt>
                <c:pt idx="468">
                  <c:v>29.030749</c:v>
                </c:pt>
                <c:pt idx="469">
                  <c:v>26.226658</c:v>
                </c:pt>
                <c:pt idx="470">
                  <c:v>23.305552</c:v>
                </c:pt>
                <c:pt idx="471">
                  <c:v>20.797568</c:v>
                </c:pt>
                <c:pt idx="472">
                  <c:v>20.382754</c:v>
                </c:pt>
                <c:pt idx="473">
                  <c:v>19.809239</c:v>
                </c:pt>
                <c:pt idx="474">
                  <c:v>17.832214</c:v>
                </c:pt>
                <c:pt idx="475">
                  <c:v>15.33922</c:v>
                </c:pt>
                <c:pt idx="476">
                  <c:v>13.285815</c:v>
                </c:pt>
                <c:pt idx="477">
                  <c:v>14.434892</c:v>
                </c:pt>
                <c:pt idx="478">
                  <c:v>16.902652</c:v>
                </c:pt>
                <c:pt idx="479">
                  <c:v>14.672885</c:v>
                </c:pt>
                <c:pt idx="480">
                  <c:v>11.20879</c:v>
                </c:pt>
                <c:pt idx="481">
                  <c:v>7.839877</c:v>
                </c:pt>
                <c:pt idx="482">
                  <c:v>5.182484</c:v>
                </c:pt>
                <c:pt idx="483">
                  <c:v>4.588903</c:v>
                </c:pt>
                <c:pt idx="484">
                  <c:v>6.255455</c:v>
                </c:pt>
                <c:pt idx="485">
                  <c:v>8.625223</c:v>
                </c:pt>
                <c:pt idx="486">
                  <c:v>10.982311</c:v>
                </c:pt>
                <c:pt idx="487">
                  <c:v>13.332244</c:v>
                </c:pt>
                <c:pt idx="488">
                  <c:v>15.827877</c:v>
                </c:pt>
                <c:pt idx="489">
                  <c:v>18.433595</c:v>
                </c:pt>
                <c:pt idx="490">
                  <c:v>20.854806</c:v>
                </c:pt>
              </c:numCache>
            </c:numRef>
          </c:yVal>
        </c:ser>
        <c:axId val="51760001"/>
        <c:axId val="51760002"/>
      </c:scatterChart>
      <c:valAx>
        <c:axId val="517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760002"/>
        <c:crosses val="autoZero"/>
        <c:crossBetween val="midCat"/>
      </c:valAx>
      <c:valAx>
        <c:axId val="517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7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MedLoad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500'!$L$40:$L$531</c:f>
              <c:numCache>
                <c:formatCode>General</c:formatCode>
                <c:ptCount val="492"/>
                <c:pt idx="0">
                  <c:v>28.410839</c:v>
                </c:pt>
                <c:pt idx="1">
                  <c:v>32.245186</c:v>
                </c:pt>
                <c:pt idx="2">
                  <c:v>36.408974</c:v>
                </c:pt>
                <c:pt idx="3">
                  <c:v>40.892247</c:v>
                </c:pt>
                <c:pt idx="4">
                  <c:v>45.580589</c:v>
                </c:pt>
                <c:pt idx="5">
                  <c:v>50.143366</c:v>
                </c:pt>
                <c:pt idx="6">
                  <c:v>53.979284</c:v>
                </c:pt>
                <c:pt idx="7">
                  <c:v>56.479774</c:v>
                </c:pt>
                <c:pt idx="8">
                  <c:v>54.84475699999999</c:v>
                </c:pt>
                <c:pt idx="9">
                  <c:v>55.570868</c:v>
                </c:pt>
                <c:pt idx="10">
                  <c:v>61.148304</c:v>
                </c:pt>
                <c:pt idx="11">
                  <c:v>65.748778</c:v>
                </c:pt>
                <c:pt idx="12">
                  <c:v>70.177797</c:v>
                </c:pt>
                <c:pt idx="13">
                  <c:v>72.908501</c:v>
                </c:pt>
                <c:pt idx="14">
                  <c:v>71.61598499999999</c:v>
                </c:pt>
                <c:pt idx="15">
                  <c:v>62.51095400000001</c:v>
                </c:pt>
                <c:pt idx="16">
                  <c:v>47.119606</c:v>
                </c:pt>
                <c:pt idx="17">
                  <c:v>29.801664</c:v>
                </c:pt>
                <c:pt idx="18">
                  <c:v>41.528655</c:v>
                </c:pt>
                <c:pt idx="19">
                  <c:v>29.983886</c:v>
                </c:pt>
                <c:pt idx="20">
                  <c:v>44.060346</c:v>
                </c:pt>
                <c:pt idx="21">
                  <c:v>39.1268</c:v>
                </c:pt>
                <c:pt idx="22">
                  <c:v>33.132708</c:v>
                </c:pt>
                <c:pt idx="23">
                  <c:v>28.788673</c:v>
                </c:pt>
                <c:pt idx="24">
                  <c:v>25.943213</c:v>
                </c:pt>
                <c:pt idx="25">
                  <c:v>24.367353</c:v>
                </c:pt>
                <c:pt idx="26">
                  <c:v>23.961371</c:v>
                </c:pt>
                <c:pt idx="27">
                  <c:v>24.515419</c:v>
                </c:pt>
                <c:pt idx="28">
                  <c:v>26.469305</c:v>
                </c:pt>
                <c:pt idx="29">
                  <c:v>30.997341</c:v>
                </c:pt>
                <c:pt idx="30">
                  <c:v>44.947717</c:v>
                </c:pt>
                <c:pt idx="31">
                  <c:v>44.668106</c:v>
                </c:pt>
                <c:pt idx="32">
                  <c:v>18.728303</c:v>
                </c:pt>
                <c:pt idx="33">
                  <c:v>32.432575</c:v>
                </c:pt>
                <c:pt idx="34">
                  <c:v>42.778405</c:v>
                </c:pt>
                <c:pt idx="35">
                  <c:v>51.127208</c:v>
                </c:pt>
                <c:pt idx="36">
                  <c:v>54.271857</c:v>
                </c:pt>
                <c:pt idx="37">
                  <c:v>23.61408</c:v>
                </c:pt>
                <c:pt idx="38">
                  <c:v>50.614356</c:v>
                </c:pt>
                <c:pt idx="39">
                  <c:v>82.081788</c:v>
                </c:pt>
                <c:pt idx="40">
                  <c:v>81.836873</c:v>
                </c:pt>
                <c:pt idx="41">
                  <c:v>64.910607</c:v>
                </c:pt>
                <c:pt idx="42">
                  <c:v>51.242047</c:v>
                </c:pt>
                <c:pt idx="43">
                  <c:v>34.14894</c:v>
                </c:pt>
                <c:pt idx="44">
                  <c:v>19.743632</c:v>
                </c:pt>
                <c:pt idx="45">
                  <c:v>18.23663</c:v>
                </c:pt>
                <c:pt idx="46">
                  <c:v>27.759918</c:v>
                </c:pt>
                <c:pt idx="47">
                  <c:v>43.11389</c:v>
                </c:pt>
                <c:pt idx="48">
                  <c:v>61.635352</c:v>
                </c:pt>
                <c:pt idx="49">
                  <c:v>66.80435799999999</c:v>
                </c:pt>
                <c:pt idx="50">
                  <c:v>83.22736999999999</c:v>
                </c:pt>
                <c:pt idx="51">
                  <c:v>90.48017299999999</c:v>
                </c:pt>
                <c:pt idx="52">
                  <c:v>59.907903</c:v>
                </c:pt>
                <c:pt idx="53">
                  <c:v>36.491986</c:v>
                </c:pt>
                <c:pt idx="54">
                  <c:v>22.227976</c:v>
                </c:pt>
                <c:pt idx="55">
                  <c:v>12.514145</c:v>
                </c:pt>
                <c:pt idx="56">
                  <c:v>16.495602</c:v>
                </c:pt>
                <c:pt idx="57">
                  <c:v>12.331782</c:v>
                </c:pt>
                <c:pt idx="58">
                  <c:v>12.668292</c:v>
                </c:pt>
                <c:pt idx="59">
                  <c:v>15.226568</c:v>
                </c:pt>
                <c:pt idx="60">
                  <c:v>18.615944</c:v>
                </c:pt>
                <c:pt idx="61">
                  <c:v>21.682358</c:v>
                </c:pt>
                <c:pt idx="62">
                  <c:v>23.012627</c:v>
                </c:pt>
                <c:pt idx="63">
                  <c:v>26.775784</c:v>
                </c:pt>
                <c:pt idx="64">
                  <c:v>30.409033</c:v>
                </c:pt>
                <c:pt idx="65">
                  <c:v>33.994382</c:v>
                </c:pt>
                <c:pt idx="66">
                  <c:v>37.630842</c:v>
                </c:pt>
                <c:pt idx="67">
                  <c:v>41.36691</c:v>
                </c:pt>
                <c:pt idx="68">
                  <c:v>45.241467</c:v>
                </c:pt>
                <c:pt idx="69">
                  <c:v>49.292327</c:v>
                </c:pt>
                <c:pt idx="70">
                  <c:v>53.557751</c:v>
                </c:pt>
                <c:pt idx="71">
                  <c:v>58.07735400000001</c:v>
                </c:pt>
                <c:pt idx="72">
                  <c:v>62.891087</c:v>
                </c:pt>
                <c:pt idx="73">
                  <c:v>68.037175</c:v>
                </c:pt>
                <c:pt idx="74">
                  <c:v>73.54901700000001</c:v>
                </c:pt>
                <c:pt idx="75">
                  <c:v>79.45027900000001</c:v>
                </c:pt>
                <c:pt idx="76">
                  <c:v>85.747873</c:v>
                </c:pt>
                <c:pt idx="77">
                  <c:v>92.423858</c:v>
                </c:pt>
                <c:pt idx="78">
                  <c:v>99.43043299999999</c:v>
                </c:pt>
                <c:pt idx="79">
                  <c:v>106.698505</c:v>
                </c:pt>
                <c:pt idx="80">
                  <c:v>114.173148</c:v>
                </c:pt>
                <c:pt idx="81">
                  <c:v>121.837271</c:v>
                </c:pt>
                <c:pt idx="82">
                  <c:v>129.61786</c:v>
                </c:pt>
                <c:pt idx="83">
                  <c:v>137.439462</c:v>
                </c:pt>
                <c:pt idx="84">
                  <c:v>145.500089</c:v>
                </c:pt>
                <c:pt idx="85">
                  <c:v>153.013645</c:v>
                </c:pt>
                <c:pt idx="86">
                  <c:v>157.886441</c:v>
                </c:pt>
                <c:pt idx="87">
                  <c:v>160.11021</c:v>
                </c:pt>
                <c:pt idx="88">
                  <c:v>159.038664</c:v>
                </c:pt>
                <c:pt idx="89">
                  <c:v>151.614046</c:v>
                </c:pt>
                <c:pt idx="90">
                  <c:v>137.968317</c:v>
                </c:pt>
                <c:pt idx="91">
                  <c:v>121.922576</c:v>
                </c:pt>
                <c:pt idx="92">
                  <c:v>106.578604</c:v>
                </c:pt>
                <c:pt idx="93">
                  <c:v>93.473528</c:v>
                </c:pt>
                <c:pt idx="94">
                  <c:v>83.294462</c:v>
                </c:pt>
                <c:pt idx="95">
                  <c:v>75.45168100000001</c:v>
                </c:pt>
                <c:pt idx="96">
                  <c:v>69.03693</c:v>
                </c:pt>
                <c:pt idx="97">
                  <c:v>63.565003</c:v>
                </c:pt>
                <c:pt idx="98">
                  <c:v>58.975823</c:v>
                </c:pt>
                <c:pt idx="99">
                  <c:v>55.234671</c:v>
                </c:pt>
                <c:pt idx="100">
                  <c:v>52.304657</c:v>
                </c:pt>
                <c:pt idx="101">
                  <c:v>50.228808</c:v>
                </c:pt>
                <c:pt idx="102">
                  <c:v>49.143827</c:v>
                </c:pt>
                <c:pt idx="103">
                  <c:v>49.207759</c:v>
                </c:pt>
                <c:pt idx="104">
                  <c:v>50.516823</c:v>
                </c:pt>
                <c:pt idx="105">
                  <c:v>53.09156899999999</c:v>
                </c:pt>
                <c:pt idx="106">
                  <c:v>56.952055</c:v>
                </c:pt>
                <c:pt idx="107">
                  <c:v>62.209205</c:v>
                </c:pt>
                <c:pt idx="108">
                  <c:v>69.002584</c:v>
                </c:pt>
                <c:pt idx="109">
                  <c:v>77.250049</c:v>
                </c:pt>
                <c:pt idx="110">
                  <c:v>86.28893599999999</c:v>
                </c:pt>
                <c:pt idx="111">
                  <c:v>93.727675</c:v>
                </c:pt>
                <c:pt idx="112">
                  <c:v>92.639268</c:v>
                </c:pt>
                <c:pt idx="113">
                  <c:v>74.389259</c:v>
                </c:pt>
                <c:pt idx="114">
                  <c:v>51.779858</c:v>
                </c:pt>
                <c:pt idx="115">
                  <c:v>50.981576</c:v>
                </c:pt>
                <c:pt idx="116">
                  <c:v>63.99454300000001</c:v>
                </c:pt>
                <c:pt idx="117">
                  <c:v>77.52113199999999</c:v>
                </c:pt>
                <c:pt idx="118">
                  <c:v>89.08194899999999</c:v>
                </c:pt>
                <c:pt idx="119">
                  <c:v>99.003726</c:v>
                </c:pt>
                <c:pt idx="120">
                  <c:v>108.221504</c:v>
                </c:pt>
                <c:pt idx="121">
                  <c:v>117.896267</c:v>
                </c:pt>
                <c:pt idx="122">
                  <c:v>129.056464</c:v>
                </c:pt>
                <c:pt idx="123">
                  <c:v>142.41727</c:v>
                </c:pt>
                <c:pt idx="124">
                  <c:v>158.360315</c:v>
                </c:pt>
                <c:pt idx="125">
                  <c:v>176.669709</c:v>
                </c:pt>
                <c:pt idx="126">
                  <c:v>195.640983</c:v>
                </c:pt>
                <c:pt idx="127">
                  <c:v>210.819262</c:v>
                </c:pt>
                <c:pt idx="128">
                  <c:v>215.629037</c:v>
                </c:pt>
                <c:pt idx="129">
                  <c:v>206.512258</c:v>
                </c:pt>
                <c:pt idx="130">
                  <c:v>187.087265</c:v>
                </c:pt>
                <c:pt idx="131">
                  <c:v>164.162172</c:v>
                </c:pt>
                <c:pt idx="132">
                  <c:v>142.361153</c:v>
                </c:pt>
                <c:pt idx="133">
                  <c:v>123.396584</c:v>
                </c:pt>
                <c:pt idx="134">
                  <c:v>107.416879</c:v>
                </c:pt>
                <c:pt idx="135">
                  <c:v>94.03086500000001</c:v>
                </c:pt>
                <c:pt idx="136">
                  <c:v>82.75438299999999</c:v>
                </c:pt>
                <c:pt idx="137">
                  <c:v>73.15547099999999</c:v>
                </c:pt>
                <c:pt idx="138">
                  <c:v>64.88457199999999</c:v>
                </c:pt>
                <c:pt idx="139">
                  <c:v>57.668473</c:v>
                </c:pt>
                <c:pt idx="140">
                  <c:v>51.296259</c:v>
                </c:pt>
                <c:pt idx="141">
                  <c:v>45.609224</c:v>
                </c:pt>
                <c:pt idx="142">
                  <c:v>40.50749099999999</c:v>
                </c:pt>
                <c:pt idx="143">
                  <c:v>35.936193</c:v>
                </c:pt>
                <c:pt idx="144">
                  <c:v>31.802473</c:v>
                </c:pt>
                <c:pt idx="145">
                  <c:v>28.013947</c:v>
                </c:pt>
                <c:pt idx="146">
                  <c:v>24.515142</c:v>
                </c:pt>
                <c:pt idx="147">
                  <c:v>21.284635</c:v>
                </c:pt>
                <c:pt idx="148">
                  <c:v>18.282409</c:v>
                </c:pt>
                <c:pt idx="149">
                  <c:v>15.372373</c:v>
                </c:pt>
                <c:pt idx="150">
                  <c:v>12.328445</c:v>
                </c:pt>
                <c:pt idx="151">
                  <c:v>9.085573</c:v>
                </c:pt>
                <c:pt idx="152">
                  <c:v>6.211189</c:v>
                </c:pt>
                <c:pt idx="153">
                  <c:v>5.330808999999999</c:v>
                </c:pt>
                <c:pt idx="154">
                  <c:v>7.22117</c:v>
                </c:pt>
                <c:pt idx="155">
                  <c:v>10.296237</c:v>
                </c:pt>
                <c:pt idx="156">
                  <c:v>13.65521</c:v>
                </c:pt>
                <c:pt idx="157">
                  <c:v>17.054286</c:v>
                </c:pt>
                <c:pt idx="158">
                  <c:v>20.41117</c:v>
                </c:pt>
                <c:pt idx="159">
                  <c:v>23.673857</c:v>
                </c:pt>
                <c:pt idx="160">
                  <c:v>26.808023</c:v>
                </c:pt>
                <c:pt idx="161">
                  <c:v>29.821336</c:v>
                </c:pt>
                <c:pt idx="162">
                  <c:v>32.796607</c:v>
                </c:pt>
                <c:pt idx="163">
                  <c:v>35.904138</c:v>
                </c:pt>
                <c:pt idx="164">
                  <c:v>39.403296</c:v>
                </c:pt>
                <c:pt idx="165">
                  <c:v>43.64189</c:v>
                </c:pt>
                <c:pt idx="166">
                  <c:v>48.98045399999999</c:v>
                </c:pt>
                <c:pt idx="167">
                  <c:v>55.710477</c:v>
                </c:pt>
                <c:pt idx="168">
                  <c:v>63.956323</c:v>
                </c:pt>
                <c:pt idx="169">
                  <c:v>73.07118800000001</c:v>
                </c:pt>
                <c:pt idx="170">
                  <c:v>81.046458</c:v>
                </c:pt>
                <c:pt idx="171">
                  <c:v>86.09819399999999</c:v>
                </c:pt>
                <c:pt idx="172">
                  <c:v>88.539428</c:v>
                </c:pt>
                <c:pt idx="173">
                  <c:v>88.92661899999999</c:v>
                </c:pt>
                <c:pt idx="174">
                  <c:v>86.469613</c:v>
                </c:pt>
                <c:pt idx="175">
                  <c:v>80.195587</c:v>
                </c:pt>
                <c:pt idx="176">
                  <c:v>70.583876</c:v>
                </c:pt>
                <c:pt idx="177">
                  <c:v>59.456511</c:v>
                </c:pt>
                <c:pt idx="178">
                  <c:v>49.022257</c:v>
                </c:pt>
                <c:pt idx="179">
                  <c:v>41.520505</c:v>
                </c:pt>
                <c:pt idx="180">
                  <c:v>38.591934</c:v>
                </c:pt>
                <c:pt idx="181">
                  <c:v>40.1598</c:v>
                </c:pt>
                <c:pt idx="182">
                  <c:v>44.724433</c:v>
                </c:pt>
                <c:pt idx="183">
                  <c:v>50.823833</c:v>
                </c:pt>
                <c:pt idx="184">
                  <c:v>57.610595</c:v>
                </c:pt>
                <c:pt idx="185">
                  <c:v>64.677706</c:v>
                </c:pt>
                <c:pt idx="186">
                  <c:v>71.788859</c:v>
                </c:pt>
                <c:pt idx="187">
                  <c:v>78.772848</c:v>
                </c:pt>
                <c:pt idx="188">
                  <c:v>85.555465</c:v>
                </c:pt>
                <c:pt idx="189">
                  <c:v>92.201994</c:v>
                </c:pt>
                <c:pt idx="190">
                  <c:v>98.695448</c:v>
                </c:pt>
                <c:pt idx="191">
                  <c:v>104.444522</c:v>
                </c:pt>
                <c:pt idx="192">
                  <c:v>109.282034</c:v>
                </c:pt>
                <c:pt idx="193">
                  <c:v>113.64516</c:v>
                </c:pt>
                <c:pt idx="194">
                  <c:v>118.117489</c:v>
                </c:pt>
                <c:pt idx="195">
                  <c:v>122.938607</c:v>
                </c:pt>
                <c:pt idx="196">
                  <c:v>127.598765</c:v>
                </c:pt>
                <c:pt idx="197">
                  <c:v>130.849999</c:v>
                </c:pt>
                <c:pt idx="198">
                  <c:v>131.212601</c:v>
                </c:pt>
                <c:pt idx="199">
                  <c:v>127.813247</c:v>
                </c:pt>
                <c:pt idx="200">
                  <c:v>121.006279</c:v>
                </c:pt>
                <c:pt idx="201">
                  <c:v>112.192884</c:v>
                </c:pt>
                <c:pt idx="202">
                  <c:v>103.085171</c:v>
                </c:pt>
                <c:pt idx="203">
                  <c:v>95.174841</c:v>
                </c:pt>
                <c:pt idx="204">
                  <c:v>89.670754</c:v>
                </c:pt>
                <c:pt idx="205">
                  <c:v>87.461518</c:v>
                </c:pt>
                <c:pt idx="206">
                  <c:v>88.50097099999999</c:v>
                </c:pt>
                <c:pt idx="207">
                  <c:v>91.077279</c:v>
                </c:pt>
                <c:pt idx="208">
                  <c:v>91.776116</c:v>
                </c:pt>
                <c:pt idx="209">
                  <c:v>87.929969</c:v>
                </c:pt>
                <c:pt idx="210">
                  <c:v>79.734707</c:v>
                </c:pt>
                <c:pt idx="211">
                  <c:v>71.26724899999999</c:v>
                </c:pt>
                <c:pt idx="212">
                  <c:v>64.858649</c:v>
                </c:pt>
                <c:pt idx="213">
                  <c:v>60.75075699999999</c:v>
                </c:pt>
                <c:pt idx="214">
                  <c:v>58.541961</c:v>
                </c:pt>
                <c:pt idx="215">
                  <c:v>57.784261</c:v>
                </c:pt>
                <c:pt idx="216">
                  <c:v>58.08702099999999</c:v>
                </c:pt>
                <c:pt idx="217">
                  <c:v>59.124687</c:v>
                </c:pt>
                <c:pt idx="218">
                  <c:v>60.6891</c:v>
                </c:pt>
                <c:pt idx="219">
                  <c:v>62.793149</c:v>
                </c:pt>
                <c:pt idx="220">
                  <c:v>65.67518000000001</c:v>
                </c:pt>
                <c:pt idx="221">
                  <c:v>69.564761</c:v>
                </c:pt>
                <c:pt idx="222">
                  <c:v>74.43713100000001</c:v>
                </c:pt>
                <c:pt idx="223">
                  <c:v>80.044481</c:v>
                </c:pt>
                <c:pt idx="224">
                  <c:v>86.10739100000001</c:v>
                </c:pt>
                <c:pt idx="225">
                  <c:v>92.42187199999999</c:v>
                </c:pt>
                <c:pt idx="226">
                  <c:v>98.766688</c:v>
                </c:pt>
                <c:pt idx="227">
                  <c:v>104.709469</c:v>
                </c:pt>
                <c:pt idx="228">
                  <c:v>109.530876</c:v>
                </c:pt>
                <c:pt idx="229">
                  <c:v>112.279749</c:v>
                </c:pt>
                <c:pt idx="230">
                  <c:v>111.822411</c:v>
                </c:pt>
                <c:pt idx="231">
                  <c:v>106.775803</c:v>
                </c:pt>
                <c:pt idx="232">
                  <c:v>95.543402</c:v>
                </c:pt>
                <c:pt idx="233">
                  <c:v>78.232924</c:v>
                </c:pt>
                <c:pt idx="234">
                  <c:v>60.773227</c:v>
                </c:pt>
                <c:pt idx="235">
                  <c:v>51.805012</c:v>
                </c:pt>
                <c:pt idx="236">
                  <c:v>58.309723</c:v>
                </c:pt>
                <c:pt idx="237">
                  <c:v>77.800884</c:v>
                </c:pt>
                <c:pt idx="238">
                  <c:v>101.198829</c:v>
                </c:pt>
                <c:pt idx="239">
                  <c:v>122.397679</c:v>
                </c:pt>
                <c:pt idx="240">
                  <c:v>138.438886</c:v>
                </c:pt>
                <c:pt idx="241">
                  <c:v>149.285659</c:v>
                </c:pt>
                <c:pt idx="242">
                  <c:v>158.410209</c:v>
                </c:pt>
                <c:pt idx="243">
                  <c:v>165.587503</c:v>
                </c:pt>
                <c:pt idx="244">
                  <c:v>163.661664</c:v>
                </c:pt>
                <c:pt idx="245">
                  <c:v>152.148472</c:v>
                </c:pt>
                <c:pt idx="246">
                  <c:v>136.954773</c:v>
                </c:pt>
                <c:pt idx="247">
                  <c:v>121.60137</c:v>
                </c:pt>
                <c:pt idx="248">
                  <c:v>107.354523</c:v>
                </c:pt>
                <c:pt idx="249">
                  <c:v>94.659504</c:v>
                </c:pt>
                <c:pt idx="250">
                  <c:v>83.572059</c:v>
                </c:pt>
                <c:pt idx="251">
                  <c:v>73.981038</c:v>
                </c:pt>
                <c:pt idx="252">
                  <c:v>65.681258</c:v>
                </c:pt>
                <c:pt idx="253">
                  <c:v>58.462977</c:v>
                </c:pt>
                <c:pt idx="254">
                  <c:v>52.143879</c:v>
                </c:pt>
                <c:pt idx="255">
                  <c:v>46.573963</c:v>
                </c:pt>
                <c:pt idx="256">
                  <c:v>41.63499</c:v>
                </c:pt>
                <c:pt idx="257">
                  <c:v>37.230337</c:v>
                </c:pt>
                <c:pt idx="258">
                  <c:v>33.26408499999999</c:v>
                </c:pt>
                <c:pt idx="259">
                  <c:v>29.622586</c:v>
                </c:pt>
                <c:pt idx="260">
                  <c:v>26.176518</c:v>
                </c:pt>
                <c:pt idx="261">
                  <c:v>22.808223</c:v>
                </c:pt>
                <c:pt idx="262">
                  <c:v>19.446552</c:v>
                </c:pt>
                <c:pt idx="263">
                  <c:v>16.088873</c:v>
                </c:pt>
                <c:pt idx="264">
                  <c:v>12.795889</c:v>
                </c:pt>
                <c:pt idx="265">
                  <c:v>9.700486</c:v>
                </c:pt>
                <c:pt idx="266">
                  <c:v>7.129581</c:v>
                </c:pt>
                <c:pt idx="267">
                  <c:v>5.890984</c:v>
                </c:pt>
                <c:pt idx="268">
                  <c:v>6.812811</c:v>
                </c:pt>
                <c:pt idx="269">
                  <c:v>9.305418</c:v>
                </c:pt>
                <c:pt idx="270">
                  <c:v>12.505873</c:v>
                </c:pt>
                <c:pt idx="271">
                  <c:v>16.062532</c:v>
                </c:pt>
                <c:pt idx="272">
                  <c:v>19.856061</c:v>
                </c:pt>
                <c:pt idx="273">
                  <c:v>23.86374</c:v>
                </c:pt>
                <c:pt idx="274">
                  <c:v>28.128895</c:v>
                </c:pt>
                <c:pt idx="275">
                  <c:v>32.692531</c:v>
                </c:pt>
                <c:pt idx="276">
                  <c:v>37.578211</c:v>
                </c:pt>
                <c:pt idx="277">
                  <c:v>42.81677</c:v>
                </c:pt>
                <c:pt idx="278">
                  <c:v>48.434618</c:v>
                </c:pt>
                <c:pt idx="279">
                  <c:v>54.428536</c:v>
                </c:pt>
                <c:pt idx="280">
                  <c:v>60.732966</c:v>
                </c:pt>
                <c:pt idx="281">
                  <c:v>67.178105</c:v>
                </c:pt>
                <c:pt idx="282">
                  <c:v>73.444624</c:v>
                </c:pt>
                <c:pt idx="283">
                  <c:v>79.038586</c:v>
                </c:pt>
                <c:pt idx="284">
                  <c:v>83.333321</c:v>
                </c:pt>
                <c:pt idx="285">
                  <c:v>85.722959</c:v>
                </c:pt>
                <c:pt idx="286">
                  <c:v>85.86406700000001</c:v>
                </c:pt>
                <c:pt idx="287">
                  <c:v>83.885533</c:v>
                </c:pt>
                <c:pt idx="288">
                  <c:v>80.442762</c:v>
                </c:pt>
                <c:pt idx="289">
                  <c:v>76.521086</c:v>
                </c:pt>
                <c:pt idx="290">
                  <c:v>72.89845600000001</c:v>
                </c:pt>
                <c:pt idx="291">
                  <c:v>69.75585600000001</c:v>
                </c:pt>
                <c:pt idx="292">
                  <c:v>67.01776</c:v>
                </c:pt>
                <c:pt idx="293">
                  <c:v>64.712659</c:v>
                </c:pt>
                <c:pt idx="294">
                  <c:v>62.945075</c:v>
                </c:pt>
                <c:pt idx="295">
                  <c:v>61.803789</c:v>
                </c:pt>
                <c:pt idx="296">
                  <c:v>61.33707099999999</c:v>
                </c:pt>
                <c:pt idx="297">
                  <c:v>61.562179</c:v>
                </c:pt>
                <c:pt idx="298">
                  <c:v>62.480252</c:v>
                </c:pt>
                <c:pt idx="299">
                  <c:v>64.08519699999999</c:v>
                </c:pt>
                <c:pt idx="300">
                  <c:v>66.36647099999999</c:v>
                </c:pt>
                <c:pt idx="301">
                  <c:v>69.31267</c:v>
                </c:pt>
                <c:pt idx="302">
                  <c:v>72.910656</c:v>
                </c:pt>
                <c:pt idx="303">
                  <c:v>77.11709</c:v>
                </c:pt>
                <c:pt idx="304">
                  <c:v>81.74664300000001</c:v>
                </c:pt>
                <c:pt idx="305">
                  <c:v>86.104456</c:v>
                </c:pt>
                <c:pt idx="306">
                  <c:v>88.069579</c:v>
                </c:pt>
                <c:pt idx="307">
                  <c:v>85.224979</c:v>
                </c:pt>
                <c:pt idx="308">
                  <c:v>84.81058900000001</c:v>
                </c:pt>
                <c:pt idx="309">
                  <c:v>92.92898199999999</c:v>
                </c:pt>
                <c:pt idx="310">
                  <c:v>104.71872</c:v>
                </c:pt>
                <c:pt idx="311">
                  <c:v>117.803725</c:v>
                </c:pt>
                <c:pt idx="312">
                  <c:v>132.143847</c:v>
                </c:pt>
                <c:pt idx="313">
                  <c:v>148.230988</c:v>
                </c:pt>
                <c:pt idx="314">
                  <c:v>166.652779</c:v>
                </c:pt>
                <c:pt idx="315">
                  <c:v>188.006866</c:v>
                </c:pt>
                <c:pt idx="316">
                  <c:v>212.873687</c:v>
                </c:pt>
                <c:pt idx="317">
                  <c:v>241.570456</c:v>
                </c:pt>
                <c:pt idx="318">
                  <c:v>273.477132</c:v>
                </c:pt>
                <c:pt idx="319">
                  <c:v>305.77803</c:v>
                </c:pt>
                <c:pt idx="320">
                  <c:v>332.131049</c:v>
                </c:pt>
                <c:pt idx="321">
                  <c:v>344.134588</c:v>
                </c:pt>
                <c:pt idx="322">
                  <c:v>336.81605</c:v>
                </c:pt>
                <c:pt idx="323">
                  <c:v>312.093638</c:v>
                </c:pt>
                <c:pt idx="324">
                  <c:v>278.280237</c:v>
                </c:pt>
                <c:pt idx="325">
                  <c:v>243.262388</c:v>
                </c:pt>
                <c:pt idx="326">
                  <c:v>211.196985</c:v>
                </c:pt>
                <c:pt idx="327">
                  <c:v>184.099186</c:v>
                </c:pt>
                <c:pt idx="328">
                  <c:v>164.31658</c:v>
                </c:pt>
                <c:pt idx="329">
                  <c:v>154.676602</c:v>
                </c:pt>
                <c:pt idx="330">
                  <c:v>150.503463</c:v>
                </c:pt>
                <c:pt idx="331">
                  <c:v>142.636855</c:v>
                </c:pt>
                <c:pt idx="332">
                  <c:v>131.57931</c:v>
                </c:pt>
                <c:pt idx="333">
                  <c:v>120.845403</c:v>
                </c:pt>
                <c:pt idx="334">
                  <c:v>111.813321</c:v>
                </c:pt>
                <c:pt idx="335">
                  <c:v>104.412529</c:v>
                </c:pt>
                <c:pt idx="336">
                  <c:v>97.986448</c:v>
                </c:pt>
                <c:pt idx="337">
                  <c:v>91.81899399999999</c:v>
                </c:pt>
                <c:pt idx="338">
                  <c:v>85.519356</c:v>
                </c:pt>
                <c:pt idx="339">
                  <c:v>79.04251500000001</c:v>
                </c:pt>
                <c:pt idx="340">
                  <c:v>72.504834</c:v>
                </c:pt>
                <c:pt idx="341">
                  <c:v>66.049932</c:v>
                </c:pt>
                <c:pt idx="342">
                  <c:v>59.764313</c:v>
                </c:pt>
                <c:pt idx="343">
                  <c:v>53.662936</c:v>
                </c:pt>
                <c:pt idx="344">
                  <c:v>47.711659</c:v>
                </c:pt>
                <c:pt idx="345">
                  <c:v>41.851949</c:v>
                </c:pt>
                <c:pt idx="346">
                  <c:v>36.025916</c:v>
                </c:pt>
                <c:pt idx="347">
                  <c:v>30.224714</c:v>
                </c:pt>
                <c:pt idx="348">
                  <c:v>24.638501</c:v>
                </c:pt>
                <c:pt idx="349">
                  <c:v>20.16405</c:v>
                </c:pt>
                <c:pt idx="350">
                  <c:v>19.520717</c:v>
                </c:pt>
                <c:pt idx="351">
                  <c:v>26.130727</c:v>
                </c:pt>
                <c:pt idx="352">
                  <c:v>33.310491</c:v>
                </c:pt>
                <c:pt idx="353">
                  <c:v>51.96618</c:v>
                </c:pt>
                <c:pt idx="354">
                  <c:v>72.692162</c:v>
                </c:pt>
                <c:pt idx="355">
                  <c:v>83.44332</c:v>
                </c:pt>
                <c:pt idx="356">
                  <c:v>80.748245</c:v>
                </c:pt>
                <c:pt idx="357">
                  <c:v>72.241743</c:v>
                </c:pt>
                <c:pt idx="358">
                  <c:v>62.730854</c:v>
                </c:pt>
                <c:pt idx="359">
                  <c:v>54.785435</c:v>
                </c:pt>
                <c:pt idx="360">
                  <c:v>48.10703400000001</c:v>
                </c:pt>
                <c:pt idx="361">
                  <c:v>42.320966</c:v>
                </c:pt>
                <c:pt idx="362">
                  <c:v>37.249278</c:v>
                </c:pt>
                <c:pt idx="363">
                  <c:v>32.727708</c:v>
                </c:pt>
                <c:pt idx="364">
                  <c:v>28.620626</c:v>
                </c:pt>
                <c:pt idx="365">
                  <c:v>24.824099</c:v>
                </c:pt>
                <c:pt idx="366">
                  <c:v>21.260282</c:v>
                </c:pt>
                <c:pt idx="367">
                  <c:v>17.872403</c:v>
                </c:pt>
                <c:pt idx="368">
                  <c:v>14.625218</c:v>
                </c:pt>
                <c:pt idx="369">
                  <c:v>11.516276</c:v>
                </c:pt>
                <c:pt idx="370">
                  <c:v>8.620787</c:v>
                </c:pt>
                <c:pt idx="371">
                  <c:v>6.261449</c:v>
                </c:pt>
                <c:pt idx="372">
                  <c:v>5.41029</c:v>
                </c:pt>
                <c:pt idx="373">
                  <c:v>6.959947000000001</c:v>
                </c:pt>
                <c:pt idx="374">
                  <c:v>10.113869</c:v>
                </c:pt>
                <c:pt idx="375">
                  <c:v>14.075416</c:v>
                </c:pt>
                <c:pt idx="376">
                  <c:v>18.44846</c:v>
                </c:pt>
                <c:pt idx="377">
                  <c:v>22.058497</c:v>
                </c:pt>
                <c:pt idx="378">
                  <c:v>22.287289</c:v>
                </c:pt>
                <c:pt idx="379">
                  <c:v>21.171089</c:v>
                </c:pt>
                <c:pt idx="380">
                  <c:v>23.453276</c:v>
                </c:pt>
                <c:pt idx="381">
                  <c:v>28.106134</c:v>
                </c:pt>
                <c:pt idx="382">
                  <c:v>33.594802</c:v>
                </c:pt>
                <c:pt idx="383">
                  <c:v>39.311965</c:v>
                </c:pt>
                <c:pt idx="384">
                  <c:v>44.971876</c:v>
                </c:pt>
                <c:pt idx="385">
                  <c:v>50.310219</c:v>
                </c:pt>
                <c:pt idx="386">
                  <c:v>54.895954</c:v>
                </c:pt>
                <c:pt idx="387">
                  <c:v>58.355498</c:v>
                </c:pt>
                <c:pt idx="388">
                  <c:v>60.875255</c:v>
                </c:pt>
                <c:pt idx="389">
                  <c:v>63.263693</c:v>
                </c:pt>
                <c:pt idx="390">
                  <c:v>66.415622</c:v>
                </c:pt>
                <c:pt idx="391">
                  <c:v>70.472773</c:v>
                </c:pt>
                <c:pt idx="392">
                  <c:v>74.15588699999999</c:v>
                </c:pt>
                <c:pt idx="393">
                  <c:v>75.31201899999999</c:v>
                </c:pt>
                <c:pt idx="394">
                  <c:v>72.93543299999999</c:v>
                </c:pt>
                <c:pt idx="395">
                  <c:v>68.019948</c:v>
                </c:pt>
                <c:pt idx="396">
                  <c:v>62.212726</c:v>
                </c:pt>
                <c:pt idx="397">
                  <c:v>56.660234</c:v>
                </c:pt>
                <c:pt idx="398">
                  <c:v>51.910838</c:v>
                </c:pt>
                <c:pt idx="399">
                  <c:v>48.066144</c:v>
                </c:pt>
                <c:pt idx="400">
                  <c:v>44.870314</c:v>
                </c:pt>
                <c:pt idx="401">
                  <c:v>42.221808</c:v>
                </c:pt>
                <c:pt idx="402">
                  <c:v>40.323093</c:v>
                </c:pt>
                <c:pt idx="403">
                  <c:v>39.223055</c:v>
                </c:pt>
                <c:pt idx="404">
                  <c:v>38.523497</c:v>
                </c:pt>
                <c:pt idx="405">
                  <c:v>37.924638</c:v>
                </c:pt>
                <c:pt idx="406">
                  <c:v>37.592724</c:v>
                </c:pt>
                <c:pt idx="407">
                  <c:v>37.658014</c:v>
                </c:pt>
                <c:pt idx="408">
                  <c:v>38.102689</c:v>
                </c:pt>
                <c:pt idx="409">
                  <c:v>38.841203</c:v>
                </c:pt>
                <c:pt idx="410">
                  <c:v>39.744987</c:v>
                </c:pt>
                <c:pt idx="411">
                  <c:v>40.632432</c:v>
                </c:pt>
                <c:pt idx="412">
                  <c:v>41.270945</c:v>
                </c:pt>
                <c:pt idx="413">
                  <c:v>41.470094</c:v>
                </c:pt>
                <c:pt idx="414">
                  <c:v>41.34875</c:v>
                </c:pt>
                <c:pt idx="415">
                  <c:v>41.606015</c:v>
                </c:pt>
                <c:pt idx="416">
                  <c:v>43.094112</c:v>
                </c:pt>
                <c:pt idx="417">
                  <c:v>44.379853</c:v>
                </c:pt>
                <c:pt idx="418">
                  <c:v>45.685755</c:v>
                </c:pt>
                <c:pt idx="419">
                  <c:v>48.528397</c:v>
                </c:pt>
                <c:pt idx="420">
                  <c:v>52.187983</c:v>
                </c:pt>
                <c:pt idx="421">
                  <c:v>56.288987</c:v>
                </c:pt>
                <c:pt idx="422">
                  <c:v>60.701857</c:v>
                </c:pt>
                <c:pt idx="423">
                  <c:v>65.368342</c:v>
                </c:pt>
                <c:pt idx="424">
                  <c:v>70.188559</c:v>
                </c:pt>
                <c:pt idx="425">
                  <c:v>75.057676</c:v>
                </c:pt>
                <c:pt idx="426">
                  <c:v>80.75771800000001</c:v>
                </c:pt>
                <c:pt idx="427">
                  <c:v>86.70193499999999</c:v>
                </c:pt>
                <c:pt idx="428">
                  <c:v>92.185906</c:v>
                </c:pt>
                <c:pt idx="429">
                  <c:v>96.692015</c:v>
                </c:pt>
                <c:pt idx="430">
                  <c:v>99.465672</c:v>
                </c:pt>
                <c:pt idx="431">
                  <c:v>100.295129</c:v>
                </c:pt>
                <c:pt idx="432">
                  <c:v>100.706129</c:v>
                </c:pt>
                <c:pt idx="433">
                  <c:v>103.218684</c:v>
                </c:pt>
                <c:pt idx="434">
                  <c:v>108.582957</c:v>
                </c:pt>
                <c:pt idx="435">
                  <c:v>115.690312</c:v>
                </c:pt>
                <c:pt idx="436">
                  <c:v>124.001102</c:v>
                </c:pt>
                <c:pt idx="437">
                  <c:v>133.832222</c:v>
                </c:pt>
                <c:pt idx="438">
                  <c:v>144.49459</c:v>
                </c:pt>
                <c:pt idx="439">
                  <c:v>154.400913</c:v>
                </c:pt>
                <c:pt idx="440">
                  <c:v>162.005239</c:v>
                </c:pt>
                <c:pt idx="441">
                  <c:v>165.461936</c:v>
                </c:pt>
                <c:pt idx="442">
                  <c:v>163.662403</c:v>
                </c:pt>
                <c:pt idx="443">
                  <c:v>157.892368</c:v>
                </c:pt>
                <c:pt idx="444">
                  <c:v>149.929328</c:v>
                </c:pt>
                <c:pt idx="445">
                  <c:v>141.745142</c:v>
                </c:pt>
                <c:pt idx="446">
                  <c:v>133.660848</c:v>
                </c:pt>
                <c:pt idx="447">
                  <c:v>125.028057</c:v>
                </c:pt>
                <c:pt idx="448">
                  <c:v>116.47317</c:v>
                </c:pt>
                <c:pt idx="449">
                  <c:v>108.66489</c:v>
                </c:pt>
                <c:pt idx="450">
                  <c:v>101.997467</c:v>
                </c:pt>
                <c:pt idx="451">
                  <c:v>96.17835100000001</c:v>
                </c:pt>
                <c:pt idx="452">
                  <c:v>90.408862</c:v>
                </c:pt>
                <c:pt idx="453">
                  <c:v>84.537448</c:v>
                </c:pt>
                <c:pt idx="454">
                  <c:v>78.83390300000001</c:v>
                </c:pt>
                <c:pt idx="455">
                  <c:v>73.450447</c:v>
                </c:pt>
                <c:pt idx="456">
                  <c:v>68.419268</c:v>
                </c:pt>
                <c:pt idx="457">
                  <c:v>63.769641</c:v>
                </c:pt>
                <c:pt idx="458">
                  <c:v>59.476533</c:v>
                </c:pt>
                <c:pt idx="459">
                  <c:v>55.507916</c:v>
                </c:pt>
                <c:pt idx="460">
                  <c:v>51.859611</c:v>
                </c:pt>
                <c:pt idx="461">
                  <c:v>48.552682</c:v>
                </c:pt>
                <c:pt idx="462">
                  <c:v>45.61344</c:v>
                </c:pt>
                <c:pt idx="463">
                  <c:v>43.01240300000001</c:v>
                </c:pt>
                <c:pt idx="464">
                  <c:v>40.598425</c:v>
                </c:pt>
                <c:pt idx="465">
                  <c:v>38.182229</c:v>
                </c:pt>
                <c:pt idx="466">
                  <c:v>35.71031</c:v>
                </c:pt>
                <c:pt idx="467">
                  <c:v>33.262063</c:v>
                </c:pt>
                <c:pt idx="468">
                  <c:v>30.942975</c:v>
                </c:pt>
                <c:pt idx="469">
                  <c:v>28.831768</c:v>
                </c:pt>
                <c:pt idx="470">
                  <c:v>26.957161</c:v>
                </c:pt>
                <c:pt idx="471">
                  <c:v>25.263515</c:v>
                </c:pt>
                <c:pt idx="472">
                  <c:v>23.609217</c:v>
                </c:pt>
                <c:pt idx="473">
                  <c:v>21.854084</c:v>
                </c:pt>
                <c:pt idx="474">
                  <c:v>19.960728</c:v>
                </c:pt>
                <c:pt idx="475">
                  <c:v>18.014163</c:v>
                </c:pt>
                <c:pt idx="476">
                  <c:v>16.163211</c:v>
                </c:pt>
                <c:pt idx="477">
                  <c:v>14.463058</c:v>
                </c:pt>
                <c:pt idx="478">
                  <c:v>12.78429</c:v>
                </c:pt>
                <c:pt idx="479">
                  <c:v>10.997316</c:v>
                </c:pt>
                <c:pt idx="480">
                  <c:v>9.073235</c:v>
                </c:pt>
                <c:pt idx="481">
                  <c:v>7.121839</c:v>
                </c:pt>
                <c:pt idx="482">
                  <c:v>5.621833000000001</c:v>
                </c:pt>
                <c:pt idx="483">
                  <c:v>5.42611</c:v>
                </c:pt>
                <c:pt idx="484">
                  <c:v>6.700707</c:v>
                </c:pt>
                <c:pt idx="485">
                  <c:v>8.73978</c:v>
                </c:pt>
                <c:pt idx="486">
                  <c:v>11.043968</c:v>
                </c:pt>
                <c:pt idx="487">
                  <c:v>13.549086</c:v>
                </c:pt>
                <c:pt idx="488">
                  <c:v>16.264853</c:v>
                </c:pt>
                <c:pt idx="489">
                  <c:v>19.010665</c:v>
                </c:pt>
                <c:pt idx="490">
                  <c:v>21.318775</c:v>
                </c:pt>
              </c:numCache>
            </c:numRef>
          </c:yVal>
        </c:ser>
        <c:ser>
          <c:idx val="1"/>
          <c:order val="1"/>
          <c:tx>
            <c:strRef>
              <c:f>'MOOR 500'!$M$37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500'!$M$40:$M$531</c:f>
              <c:numCache>
                <c:formatCode>General</c:formatCode>
                <c:ptCount val="492"/>
                <c:pt idx="0">
                  <c:v>28.613485</c:v>
                </c:pt>
                <c:pt idx="1">
                  <c:v>32.52398400000001</c:v>
                </c:pt>
                <c:pt idx="2">
                  <c:v>36.777239</c:v>
                </c:pt>
                <c:pt idx="3">
                  <c:v>41.35154199999999</c:v>
                </c:pt>
                <c:pt idx="4">
                  <c:v>46.101588</c:v>
                </c:pt>
                <c:pt idx="5">
                  <c:v>50.637852</c:v>
                </c:pt>
                <c:pt idx="6">
                  <c:v>54.292919</c:v>
                </c:pt>
                <c:pt idx="7">
                  <c:v>56.42685400000001</c:v>
                </c:pt>
                <c:pt idx="8">
                  <c:v>53.957247</c:v>
                </c:pt>
                <c:pt idx="9">
                  <c:v>55.753528</c:v>
                </c:pt>
                <c:pt idx="10">
                  <c:v>60.782878</c:v>
                </c:pt>
                <c:pt idx="11">
                  <c:v>64.71875</c:v>
                </c:pt>
                <c:pt idx="12">
                  <c:v>68.16422900000001</c:v>
                </c:pt>
                <c:pt idx="13">
                  <c:v>69.543555</c:v>
                </c:pt>
                <c:pt idx="14">
                  <c:v>66.899276</c:v>
                </c:pt>
                <c:pt idx="15">
                  <c:v>57.14351600000001</c:v>
                </c:pt>
                <c:pt idx="16">
                  <c:v>43.197836</c:v>
                </c:pt>
                <c:pt idx="17">
                  <c:v>28.277456</c:v>
                </c:pt>
                <c:pt idx="18">
                  <c:v>37.982609</c:v>
                </c:pt>
                <c:pt idx="19">
                  <c:v>28.743663</c:v>
                </c:pt>
                <c:pt idx="20">
                  <c:v>39.246578</c:v>
                </c:pt>
                <c:pt idx="21">
                  <c:v>33.337802</c:v>
                </c:pt>
                <c:pt idx="22">
                  <c:v>27.699941</c:v>
                </c:pt>
                <c:pt idx="23">
                  <c:v>23.832223</c:v>
                </c:pt>
                <c:pt idx="24">
                  <c:v>21.466887</c:v>
                </c:pt>
                <c:pt idx="25">
                  <c:v>20.497517</c:v>
                </c:pt>
                <c:pt idx="26">
                  <c:v>20.8196</c:v>
                </c:pt>
                <c:pt idx="27">
                  <c:v>21.967084</c:v>
                </c:pt>
                <c:pt idx="28">
                  <c:v>23.665109</c:v>
                </c:pt>
                <c:pt idx="29">
                  <c:v>26.040775</c:v>
                </c:pt>
                <c:pt idx="30">
                  <c:v>28.926573</c:v>
                </c:pt>
                <c:pt idx="31">
                  <c:v>28.587407</c:v>
                </c:pt>
                <c:pt idx="32">
                  <c:v>38.380802</c:v>
                </c:pt>
                <c:pt idx="33">
                  <c:v>38.92925200000001</c:v>
                </c:pt>
                <c:pt idx="34">
                  <c:v>43.912829</c:v>
                </c:pt>
                <c:pt idx="35">
                  <c:v>50.854881</c:v>
                </c:pt>
                <c:pt idx="36">
                  <c:v>52.836133</c:v>
                </c:pt>
                <c:pt idx="37">
                  <c:v>23.95731</c:v>
                </c:pt>
                <c:pt idx="38">
                  <c:v>48.359175</c:v>
                </c:pt>
                <c:pt idx="39">
                  <c:v>78.830765</c:v>
                </c:pt>
                <c:pt idx="40">
                  <c:v>83.40288100000001</c:v>
                </c:pt>
                <c:pt idx="41">
                  <c:v>67.15868</c:v>
                </c:pt>
                <c:pt idx="42">
                  <c:v>52.926124</c:v>
                </c:pt>
                <c:pt idx="43">
                  <c:v>35.644579</c:v>
                </c:pt>
                <c:pt idx="44">
                  <c:v>20.375556</c:v>
                </c:pt>
                <c:pt idx="45">
                  <c:v>18.21093</c:v>
                </c:pt>
                <c:pt idx="46">
                  <c:v>27.188354</c:v>
                </c:pt>
                <c:pt idx="47">
                  <c:v>41.700191</c:v>
                </c:pt>
                <c:pt idx="48">
                  <c:v>59.560242</c:v>
                </c:pt>
                <c:pt idx="49">
                  <c:v>67.675866</c:v>
                </c:pt>
                <c:pt idx="50">
                  <c:v>82.644514</c:v>
                </c:pt>
                <c:pt idx="51">
                  <c:v>94.181657</c:v>
                </c:pt>
                <c:pt idx="52">
                  <c:v>63.629845</c:v>
                </c:pt>
                <c:pt idx="53">
                  <c:v>38.376293</c:v>
                </c:pt>
                <c:pt idx="54">
                  <c:v>23.19326</c:v>
                </c:pt>
                <c:pt idx="55">
                  <c:v>12.954933</c:v>
                </c:pt>
                <c:pt idx="56">
                  <c:v>16.510794</c:v>
                </c:pt>
                <c:pt idx="57">
                  <c:v>12.329253</c:v>
                </c:pt>
                <c:pt idx="58">
                  <c:v>12.450245</c:v>
                </c:pt>
                <c:pt idx="59">
                  <c:v>14.889932</c:v>
                </c:pt>
                <c:pt idx="60">
                  <c:v>18.164896</c:v>
                </c:pt>
                <c:pt idx="61">
                  <c:v>21.121824</c:v>
                </c:pt>
                <c:pt idx="62">
                  <c:v>22.435534</c:v>
                </c:pt>
                <c:pt idx="63">
                  <c:v>26.053346</c:v>
                </c:pt>
                <c:pt idx="64">
                  <c:v>29.536401</c:v>
                </c:pt>
                <c:pt idx="65">
                  <c:v>32.955822</c:v>
                </c:pt>
                <c:pt idx="66">
                  <c:v>36.39980300000001</c:v>
                </c:pt>
                <c:pt idx="67">
                  <c:v>39.915142</c:v>
                </c:pt>
                <c:pt idx="68">
                  <c:v>43.541077</c:v>
                </c:pt>
                <c:pt idx="69">
                  <c:v>47.315224</c:v>
                </c:pt>
                <c:pt idx="70">
                  <c:v>51.275325</c:v>
                </c:pt>
                <c:pt idx="71">
                  <c:v>55.46121899999999</c:v>
                </c:pt>
                <c:pt idx="72">
                  <c:v>59.915592</c:v>
                </c:pt>
                <c:pt idx="73">
                  <c:v>64.68396300000001</c:v>
                </c:pt>
                <c:pt idx="74">
                  <c:v>69.814581</c:v>
                </c:pt>
                <c:pt idx="75">
                  <c:v>75.357615</c:v>
                </c:pt>
                <c:pt idx="76">
                  <c:v>81.362543</c:v>
                </c:pt>
                <c:pt idx="77">
                  <c:v>87.87300500000001</c:v>
                </c:pt>
                <c:pt idx="78">
                  <c:v>94.920439</c:v>
                </c:pt>
                <c:pt idx="79">
                  <c:v>102.524606</c:v>
                </c:pt>
                <c:pt idx="80">
                  <c:v>110.709571</c:v>
                </c:pt>
                <c:pt idx="81">
                  <c:v>119.474976</c:v>
                </c:pt>
                <c:pt idx="82">
                  <c:v>128.65534</c:v>
                </c:pt>
                <c:pt idx="83">
                  <c:v>137.998943</c:v>
                </c:pt>
                <c:pt idx="84">
                  <c:v>147.453843</c:v>
                </c:pt>
                <c:pt idx="85">
                  <c:v>156.110382</c:v>
                </c:pt>
                <c:pt idx="86">
                  <c:v>162.343621</c:v>
                </c:pt>
                <c:pt idx="87">
                  <c:v>166.668031</c:v>
                </c:pt>
                <c:pt idx="88">
                  <c:v>168.326025</c:v>
                </c:pt>
                <c:pt idx="89">
                  <c:v>163.310684</c:v>
                </c:pt>
                <c:pt idx="90">
                  <c:v>150.442705</c:v>
                </c:pt>
                <c:pt idx="91">
                  <c:v>133.556495</c:v>
                </c:pt>
                <c:pt idx="92">
                  <c:v>116.671141</c:v>
                </c:pt>
                <c:pt idx="93">
                  <c:v>102.052189</c:v>
                </c:pt>
                <c:pt idx="94">
                  <c:v>90.66542</c:v>
                </c:pt>
                <c:pt idx="95">
                  <c:v>81.8895</c:v>
                </c:pt>
                <c:pt idx="96">
                  <c:v>74.650459</c:v>
                </c:pt>
                <c:pt idx="97">
                  <c:v>68.41440899999999</c:v>
                </c:pt>
                <c:pt idx="98">
                  <c:v>63.102468</c:v>
                </c:pt>
                <c:pt idx="99">
                  <c:v>58.66825</c:v>
                </c:pt>
                <c:pt idx="100">
                  <c:v>55.080395</c:v>
                </c:pt>
                <c:pt idx="101">
                  <c:v>52.409361</c:v>
                </c:pt>
                <c:pt idx="102">
                  <c:v>50.826013</c:v>
                </c:pt>
                <c:pt idx="103">
                  <c:v>50.508787</c:v>
                </c:pt>
                <c:pt idx="104">
                  <c:v>51.54893</c:v>
                </c:pt>
                <c:pt idx="105">
                  <c:v>53.93353199999999</c:v>
                </c:pt>
                <c:pt idx="106">
                  <c:v>57.629237</c:v>
                </c:pt>
                <c:pt idx="107">
                  <c:v>62.728433</c:v>
                </c:pt>
                <c:pt idx="108">
                  <c:v>69.46280300000001</c:v>
                </c:pt>
                <c:pt idx="109">
                  <c:v>77.880101</c:v>
                </c:pt>
                <c:pt idx="110">
                  <c:v>87.43141300000001</c:v>
                </c:pt>
                <c:pt idx="111">
                  <c:v>95.89072299999999</c:v>
                </c:pt>
                <c:pt idx="112">
                  <c:v>95.940591</c:v>
                </c:pt>
                <c:pt idx="113">
                  <c:v>77.192814</c:v>
                </c:pt>
                <c:pt idx="114">
                  <c:v>53.317271</c:v>
                </c:pt>
                <c:pt idx="115">
                  <c:v>52.512092</c:v>
                </c:pt>
                <c:pt idx="116">
                  <c:v>66.635653</c:v>
                </c:pt>
                <c:pt idx="117">
                  <c:v>81.884394</c:v>
                </c:pt>
                <c:pt idx="118">
                  <c:v>95.20926899999999</c:v>
                </c:pt>
                <c:pt idx="119">
                  <c:v>106.427603</c:v>
                </c:pt>
                <c:pt idx="120">
                  <c:v>116.023401</c:v>
                </c:pt>
                <c:pt idx="121">
                  <c:v>125.00878</c:v>
                </c:pt>
                <c:pt idx="122">
                  <c:v>134.657689</c:v>
                </c:pt>
                <c:pt idx="123">
                  <c:v>146.040732</c:v>
                </c:pt>
                <c:pt idx="124">
                  <c:v>159.750452</c:v>
                </c:pt>
                <c:pt idx="125">
                  <c:v>175.685656</c:v>
                </c:pt>
                <c:pt idx="126">
                  <c:v>192.440453</c:v>
                </c:pt>
                <c:pt idx="127">
                  <c:v>206.301072</c:v>
                </c:pt>
                <c:pt idx="128">
                  <c:v>211.501402</c:v>
                </c:pt>
                <c:pt idx="129">
                  <c:v>204.185958</c:v>
                </c:pt>
                <c:pt idx="130">
                  <c:v>186.633224</c:v>
                </c:pt>
                <c:pt idx="131">
                  <c:v>164.85111</c:v>
                </c:pt>
                <c:pt idx="132">
                  <c:v>143.53016</c:v>
                </c:pt>
                <c:pt idx="133">
                  <c:v>124.67916</c:v>
                </c:pt>
                <c:pt idx="134">
                  <c:v>108.654151</c:v>
                </c:pt>
                <c:pt idx="135">
                  <c:v>95.167063</c:v>
                </c:pt>
                <c:pt idx="136">
                  <c:v>83.777287</c:v>
                </c:pt>
                <c:pt idx="137">
                  <c:v>74.068988</c:v>
                </c:pt>
                <c:pt idx="138">
                  <c:v>65.69750999999999</c:v>
                </c:pt>
                <c:pt idx="139">
                  <c:v>58.390539</c:v>
                </c:pt>
                <c:pt idx="140">
                  <c:v>51.937014</c:v>
                </c:pt>
                <c:pt idx="141">
                  <c:v>46.17737</c:v>
                </c:pt>
                <c:pt idx="142">
                  <c:v>41.0064</c:v>
                </c:pt>
                <c:pt idx="143">
                  <c:v>36.360638</c:v>
                </c:pt>
                <c:pt idx="144">
                  <c:v>32.15156</c:v>
                </c:pt>
                <c:pt idx="145">
                  <c:v>28.297569</c:v>
                </c:pt>
                <c:pt idx="146">
                  <c:v>24.748955</c:v>
                </c:pt>
                <c:pt idx="147">
                  <c:v>21.482651</c:v>
                </c:pt>
                <c:pt idx="148">
                  <c:v>18.455347</c:v>
                </c:pt>
                <c:pt idx="149">
                  <c:v>15.529795</c:v>
                </c:pt>
                <c:pt idx="150">
                  <c:v>12.478052</c:v>
                </c:pt>
                <c:pt idx="151">
                  <c:v>9.229100000000001</c:v>
                </c:pt>
                <c:pt idx="152">
                  <c:v>6.332146</c:v>
                </c:pt>
                <c:pt idx="153">
                  <c:v>5.370664</c:v>
                </c:pt>
                <c:pt idx="154">
                  <c:v>7.185064</c:v>
                </c:pt>
                <c:pt idx="155">
                  <c:v>10.236734</c:v>
                </c:pt>
                <c:pt idx="156">
                  <c:v>13.594105</c:v>
                </c:pt>
                <c:pt idx="157">
                  <c:v>16.997697</c:v>
                </c:pt>
                <c:pt idx="158">
                  <c:v>20.359208</c:v>
                </c:pt>
                <c:pt idx="159">
                  <c:v>23.623529</c:v>
                </c:pt>
                <c:pt idx="160">
                  <c:v>26.752894</c:v>
                </c:pt>
                <c:pt idx="161">
                  <c:v>29.752214</c:v>
                </c:pt>
                <c:pt idx="162">
                  <c:v>32.70461599999999</c:v>
                </c:pt>
                <c:pt idx="163">
                  <c:v>35.784519</c:v>
                </c:pt>
                <c:pt idx="164">
                  <c:v>39.256891</c:v>
                </c:pt>
                <c:pt idx="165">
                  <c:v>43.477093</c:v>
                </c:pt>
                <c:pt idx="166">
                  <c:v>48.819721</c:v>
                </c:pt>
                <c:pt idx="167">
                  <c:v>55.61094499999999</c:v>
                </c:pt>
                <c:pt idx="168">
                  <c:v>64.08443199999999</c:v>
                </c:pt>
                <c:pt idx="169">
                  <c:v>73.813681</c:v>
                </c:pt>
                <c:pt idx="170">
                  <c:v>82.898754</c:v>
                </c:pt>
                <c:pt idx="171">
                  <c:v>89.218035</c:v>
                </c:pt>
                <c:pt idx="172">
                  <c:v>92.64674000000001</c:v>
                </c:pt>
                <c:pt idx="173">
                  <c:v>93.435194</c:v>
                </c:pt>
                <c:pt idx="174">
                  <c:v>90.437797</c:v>
                </c:pt>
                <c:pt idx="175">
                  <c:v>82.69708</c:v>
                </c:pt>
                <c:pt idx="176">
                  <c:v>71.36707800000001</c:v>
                </c:pt>
                <c:pt idx="177">
                  <c:v>58.933098</c:v>
                </c:pt>
                <c:pt idx="178">
                  <c:v>47.819878</c:v>
                </c:pt>
                <c:pt idx="179">
                  <c:v>40.262548</c:v>
                </c:pt>
                <c:pt idx="180">
                  <c:v>37.760873</c:v>
                </c:pt>
                <c:pt idx="181">
                  <c:v>39.90433400000001</c:v>
                </c:pt>
                <c:pt idx="182">
                  <c:v>44.949226</c:v>
                </c:pt>
                <c:pt idx="183">
                  <c:v>51.423864</c:v>
                </c:pt>
                <c:pt idx="184">
                  <c:v>58.56288499999999</c:v>
                </c:pt>
                <c:pt idx="185">
                  <c:v>66.04403600000001</c:v>
                </c:pt>
                <c:pt idx="186">
                  <c:v>73.682525</c:v>
                </c:pt>
                <c:pt idx="187">
                  <c:v>81.309465</c:v>
                </c:pt>
                <c:pt idx="188">
                  <c:v>88.745953</c:v>
                </c:pt>
                <c:pt idx="189">
                  <c:v>95.87649</c:v>
                </c:pt>
                <c:pt idx="190">
                  <c:v>102.869777</c:v>
                </c:pt>
                <c:pt idx="191">
                  <c:v>109.208062</c:v>
                </c:pt>
                <c:pt idx="192">
                  <c:v>114.156327</c:v>
                </c:pt>
                <c:pt idx="193">
                  <c:v>117.628909</c:v>
                </c:pt>
                <c:pt idx="194">
                  <c:v>120.185923</c:v>
                </c:pt>
                <c:pt idx="195">
                  <c:v>122.625444</c:v>
                </c:pt>
                <c:pt idx="196">
                  <c:v>125.24015</c:v>
                </c:pt>
                <c:pt idx="197">
                  <c:v>127.356747</c:v>
                </c:pt>
                <c:pt idx="198">
                  <c:v>127.579942</c:v>
                </c:pt>
                <c:pt idx="199">
                  <c:v>124.673989</c:v>
                </c:pt>
                <c:pt idx="200">
                  <c:v>118.506874</c:v>
                </c:pt>
                <c:pt idx="201">
                  <c:v>110.18098</c:v>
                </c:pt>
                <c:pt idx="202">
                  <c:v>101.329773</c:v>
                </c:pt>
                <c:pt idx="203">
                  <c:v>93.47794</c:v>
                </c:pt>
                <c:pt idx="204">
                  <c:v>87.923238</c:v>
                </c:pt>
                <c:pt idx="205">
                  <c:v>85.669526</c:v>
                </c:pt>
                <c:pt idx="206">
                  <c:v>86.790314</c:v>
                </c:pt>
                <c:pt idx="207">
                  <c:v>89.70738399999999</c:v>
                </c:pt>
                <c:pt idx="208">
                  <c:v>91.029342</c:v>
                </c:pt>
                <c:pt idx="209">
                  <c:v>87.702601</c:v>
                </c:pt>
                <c:pt idx="210">
                  <c:v>79.814819</c:v>
                </c:pt>
                <c:pt idx="211">
                  <c:v>71.49845400000001</c:v>
                </c:pt>
                <c:pt idx="212">
                  <c:v>65.14869399999999</c:v>
                </c:pt>
                <c:pt idx="213">
                  <c:v>61.051501</c:v>
                </c:pt>
                <c:pt idx="214">
                  <c:v>58.84055600000001</c:v>
                </c:pt>
                <c:pt idx="215">
                  <c:v>58.090998</c:v>
                </c:pt>
                <c:pt idx="216">
                  <c:v>58.421193</c:v>
                </c:pt>
                <c:pt idx="217">
                  <c:v>59.502819</c:v>
                </c:pt>
                <c:pt idx="218">
                  <c:v>61.116779</c:v>
                </c:pt>
                <c:pt idx="219">
                  <c:v>63.261226</c:v>
                </c:pt>
                <c:pt idx="220">
                  <c:v>66.162655</c:v>
                </c:pt>
                <c:pt idx="221">
                  <c:v>70.049842</c:v>
                </c:pt>
                <c:pt idx="222">
                  <c:v>74.909825</c:v>
                </c:pt>
                <c:pt idx="223">
                  <c:v>80.51281299999999</c:v>
                </c:pt>
                <c:pt idx="224">
                  <c:v>86.59853100000001</c:v>
                </c:pt>
                <c:pt idx="225">
                  <c:v>92.97187599999999</c:v>
                </c:pt>
                <c:pt idx="226">
                  <c:v>99.393884</c:v>
                </c:pt>
                <c:pt idx="227">
                  <c:v>105.392793</c:v>
                </c:pt>
                <c:pt idx="228">
                  <c:v>110.200831</c:v>
                </c:pt>
                <c:pt idx="229">
                  <c:v>112.82084</c:v>
                </c:pt>
                <c:pt idx="230">
                  <c:v>112.104302</c:v>
                </c:pt>
                <c:pt idx="231">
                  <c:v>106.712188</c:v>
                </c:pt>
                <c:pt idx="232">
                  <c:v>95.14922</c:v>
                </c:pt>
                <c:pt idx="233">
                  <c:v>77.625174</c:v>
                </c:pt>
                <c:pt idx="234">
                  <c:v>60.131033</c:v>
                </c:pt>
                <c:pt idx="235">
                  <c:v>51.850562</c:v>
                </c:pt>
                <c:pt idx="236">
                  <c:v>59.124125</c:v>
                </c:pt>
                <c:pt idx="237">
                  <c:v>78.694891</c:v>
                </c:pt>
                <c:pt idx="238">
                  <c:v>101.818702</c:v>
                </c:pt>
                <c:pt idx="239">
                  <c:v>122.491487</c:v>
                </c:pt>
                <c:pt idx="240">
                  <c:v>137.879285</c:v>
                </c:pt>
                <c:pt idx="241">
                  <c:v>148.166335</c:v>
                </c:pt>
                <c:pt idx="242">
                  <c:v>156.94519</c:v>
                </c:pt>
                <c:pt idx="243">
                  <c:v>164.228474</c:v>
                </c:pt>
                <c:pt idx="244">
                  <c:v>162.794538</c:v>
                </c:pt>
                <c:pt idx="245">
                  <c:v>151.78243</c:v>
                </c:pt>
                <c:pt idx="246">
                  <c:v>136.952902</c:v>
                </c:pt>
                <c:pt idx="247">
                  <c:v>121.773407</c:v>
                </c:pt>
                <c:pt idx="248">
                  <c:v>107.566756</c:v>
                </c:pt>
                <c:pt idx="249">
                  <c:v>94.856627</c:v>
                </c:pt>
                <c:pt idx="250">
                  <c:v>83.74398000000001</c:v>
                </c:pt>
                <c:pt idx="251">
                  <c:v>74.133533</c:v>
                </c:pt>
                <c:pt idx="252">
                  <c:v>65.823401</c:v>
                </c:pt>
                <c:pt idx="253">
                  <c:v>58.606139</c:v>
                </c:pt>
                <c:pt idx="254">
                  <c:v>52.302487</c:v>
                </c:pt>
                <c:pt idx="255">
                  <c:v>46.76519099999999</c:v>
                </c:pt>
                <c:pt idx="256">
                  <c:v>41.875483</c:v>
                </c:pt>
                <c:pt idx="257">
                  <c:v>37.529452</c:v>
                </c:pt>
                <c:pt idx="258">
                  <c:v>33.615683</c:v>
                </c:pt>
                <c:pt idx="259">
                  <c:v>30.001575</c:v>
                </c:pt>
                <c:pt idx="260">
                  <c:v>26.546709</c:v>
                </c:pt>
                <c:pt idx="261">
                  <c:v>23.138754</c:v>
                </c:pt>
                <c:pt idx="262">
                  <c:v>19.72337</c:v>
                </c:pt>
                <c:pt idx="263">
                  <c:v>16.312211</c:v>
                </c:pt>
                <c:pt idx="264">
                  <c:v>12.970815</c:v>
                </c:pt>
                <c:pt idx="265">
                  <c:v>9.82822</c:v>
                </c:pt>
                <c:pt idx="266">
                  <c:v>7.196797999999999</c:v>
                </c:pt>
                <c:pt idx="267">
                  <c:v>5.865839</c:v>
                </c:pt>
                <c:pt idx="268">
                  <c:v>6.707484</c:v>
                </c:pt>
                <c:pt idx="269">
                  <c:v>9.168958999999999</c:v>
                </c:pt>
                <c:pt idx="270">
                  <c:v>12.358535</c:v>
                </c:pt>
                <c:pt idx="271">
                  <c:v>15.90848</c:v>
                </c:pt>
                <c:pt idx="272">
                  <c:v>19.694351</c:v>
                </c:pt>
                <c:pt idx="273">
                  <c:v>23.690374</c:v>
                </c:pt>
                <c:pt idx="274">
                  <c:v>27.938698</c:v>
                </c:pt>
                <c:pt idx="275">
                  <c:v>32.48220300000001</c:v>
                </c:pt>
                <c:pt idx="276">
                  <c:v>37.344657</c:v>
                </c:pt>
                <c:pt idx="277">
                  <c:v>42.556931</c:v>
                </c:pt>
                <c:pt idx="278">
                  <c:v>48.147357</c:v>
                </c:pt>
                <c:pt idx="279">
                  <c:v>54.116737</c:v>
                </c:pt>
                <c:pt idx="280">
                  <c:v>60.40525600000001</c:v>
                </c:pt>
                <c:pt idx="281">
                  <c:v>66.85032700000001</c:v>
                </c:pt>
                <c:pt idx="282">
                  <c:v>73.141336</c:v>
                </c:pt>
                <c:pt idx="283">
                  <c:v>78.793876</c:v>
                </c:pt>
                <c:pt idx="284">
                  <c:v>83.189059</c:v>
                </c:pt>
                <c:pt idx="285">
                  <c:v>85.72263100000001</c:v>
                </c:pt>
                <c:pt idx="286">
                  <c:v>86.041236</c:v>
                </c:pt>
                <c:pt idx="287">
                  <c:v>84.24273100000001</c:v>
                </c:pt>
                <c:pt idx="288">
                  <c:v>80.91605799999999</c:v>
                </c:pt>
                <c:pt idx="289">
                  <c:v>76.97295099999999</c:v>
                </c:pt>
                <c:pt idx="290">
                  <c:v>73.217967</c:v>
                </c:pt>
                <c:pt idx="291">
                  <c:v>69.94017599999999</c:v>
                </c:pt>
                <c:pt idx="292">
                  <c:v>67.108428</c:v>
                </c:pt>
                <c:pt idx="293">
                  <c:v>64.740426</c:v>
                </c:pt>
                <c:pt idx="294">
                  <c:v>62.928923</c:v>
                </c:pt>
                <c:pt idx="295">
                  <c:v>61.75791700000001</c:v>
                </c:pt>
                <c:pt idx="296">
                  <c:v>61.27350300000001</c:v>
                </c:pt>
                <c:pt idx="297">
                  <c:v>61.49118299999999</c:v>
                </c:pt>
                <c:pt idx="298">
                  <c:v>62.410123</c:v>
                </c:pt>
                <c:pt idx="299">
                  <c:v>64.02180300000001</c:v>
                </c:pt>
                <c:pt idx="300">
                  <c:v>66.313106</c:v>
                </c:pt>
                <c:pt idx="301">
                  <c:v>69.27062099999999</c:v>
                </c:pt>
                <c:pt idx="302">
                  <c:v>72.879417</c:v>
                </c:pt>
                <c:pt idx="303">
                  <c:v>77.09273899999999</c:v>
                </c:pt>
                <c:pt idx="304">
                  <c:v>81.715779</c:v>
                </c:pt>
                <c:pt idx="305">
                  <c:v>86.02557</c:v>
                </c:pt>
                <c:pt idx="306">
                  <c:v>87.8458</c:v>
                </c:pt>
                <c:pt idx="307">
                  <c:v>84.91416700000001</c:v>
                </c:pt>
                <c:pt idx="308">
                  <c:v>84.784745</c:v>
                </c:pt>
                <c:pt idx="309">
                  <c:v>93.05987500000001</c:v>
                </c:pt>
                <c:pt idx="310">
                  <c:v>104.864355</c:v>
                </c:pt>
                <c:pt idx="311">
                  <c:v>117.957218</c:v>
                </c:pt>
                <c:pt idx="312">
                  <c:v>132.325444</c:v>
                </c:pt>
                <c:pt idx="313">
                  <c:v>148.464406</c:v>
                </c:pt>
                <c:pt idx="314">
                  <c:v>166.966275</c:v>
                </c:pt>
                <c:pt idx="315">
                  <c:v>188.440554</c:v>
                </c:pt>
                <c:pt idx="316">
                  <c:v>213.486178</c:v>
                </c:pt>
                <c:pt idx="317">
                  <c:v>242.44002</c:v>
                </c:pt>
                <c:pt idx="318">
                  <c:v>274.691579</c:v>
                </c:pt>
                <c:pt idx="319">
                  <c:v>307.38893</c:v>
                </c:pt>
                <c:pt idx="320">
                  <c:v>334.04839</c:v>
                </c:pt>
                <c:pt idx="321">
                  <c:v>346.051439</c:v>
                </c:pt>
                <c:pt idx="322">
                  <c:v>338.351529</c:v>
                </c:pt>
                <c:pt idx="323">
                  <c:v>313.057096</c:v>
                </c:pt>
                <c:pt idx="324">
                  <c:v>278.76388</c:v>
                </c:pt>
                <c:pt idx="325">
                  <c:v>243.462725</c:v>
                </c:pt>
                <c:pt idx="326">
                  <c:v>211.215016</c:v>
                </c:pt>
                <c:pt idx="327">
                  <c:v>183.964703</c:v>
                </c:pt>
                <c:pt idx="328">
                  <c:v>164.000266</c:v>
                </c:pt>
                <c:pt idx="329">
                  <c:v>154.101736</c:v>
                </c:pt>
                <c:pt idx="330">
                  <c:v>149.732854</c:v>
                </c:pt>
                <c:pt idx="331">
                  <c:v>141.747994</c:v>
                </c:pt>
                <c:pt idx="332">
                  <c:v>130.57244</c:v>
                </c:pt>
                <c:pt idx="333">
                  <c:v>119.796556</c:v>
                </c:pt>
                <c:pt idx="334">
                  <c:v>110.857092</c:v>
                </c:pt>
                <c:pt idx="335">
                  <c:v>103.716803</c:v>
                </c:pt>
                <c:pt idx="336">
                  <c:v>97.68831999999999</c:v>
                </c:pt>
                <c:pt idx="337">
                  <c:v>91.941118</c:v>
                </c:pt>
                <c:pt idx="338">
                  <c:v>85.953509</c:v>
                </c:pt>
                <c:pt idx="339">
                  <c:v>79.62369100000001</c:v>
                </c:pt>
                <c:pt idx="340">
                  <c:v>73.111047</c:v>
                </c:pt>
                <c:pt idx="341">
                  <c:v>66.620407</c:v>
                </c:pt>
                <c:pt idx="342">
                  <c:v>60.27564</c:v>
                </c:pt>
                <c:pt idx="343">
                  <c:v>54.110002</c:v>
                </c:pt>
                <c:pt idx="344">
                  <c:v>48.097004</c:v>
                </c:pt>
                <c:pt idx="345">
                  <c:v>42.180328</c:v>
                </c:pt>
                <c:pt idx="346">
                  <c:v>36.301497</c:v>
                </c:pt>
                <c:pt idx="347">
                  <c:v>30.449053</c:v>
                </c:pt>
                <c:pt idx="348">
                  <c:v>24.807346</c:v>
                </c:pt>
                <c:pt idx="349">
                  <c:v>20.261073</c:v>
                </c:pt>
                <c:pt idx="350">
                  <c:v>19.525432</c:v>
                </c:pt>
                <c:pt idx="351">
                  <c:v>26.0752</c:v>
                </c:pt>
                <c:pt idx="352">
                  <c:v>33.354073</c:v>
                </c:pt>
                <c:pt idx="353">
                  <c:v>51.898812</c:v>
                </c:pt>
                <c:pt idx="354">
                  <c:v>72.69000200000001</c:v>
                </c:pt>
                <c:pt idx="355">
                  <c:v>83.683904</c:v>
                </c:pt>
                <c:pt idx="356">
                  <c:v>81.13709</c:v>
                </c:pt>
                <c:pt idx="357">
                  <c:v>72.62572900000001</c:v>
                </c:pt>
                <c:pt idx="358">
                  <c:v>63.03851899999999</c:v>
                </c:pt>
                <c:pt idx="359">
                  <c:v>55.045901</c:v>
                </c:pt>
                <c:pt idx="360">
                  <c:v>48.328714</c:v>
                </c:pt>
                <c:pt idx="361">
                  <c:v>42.515574</c:v>
                </c:pt>
                <c:pt idx="362">
                  <c:v>37.423912</c:v>
                </c:pt>
                <c:pt idx="363">
                  <c:v>32.886163</c:v>
                </c:pt>
                <c:pt idx="364">
                  <c:v>28.76513</c:v>
                </c:pt>
                <c:pt idx="365">
                  <c:v>24.956103</c:v>
                </c:pt>
                <c:pt idx="366">
                  <c:v>21.380812</c:v>
                </c:pt>
                <c:pt idx="367">
                  <c:v>17.982244</c:v>
                </c:pt>
                <c:pt idx="368">
                  <c:v>14.724965</c:v>
                </c:pt>
                <c:pt idx="369">
                  <c:v>11.606407</c:v>
                </c:pt>
                <c:pt idx="370">
                  <c:v>8.701385999999999</c:v>
                </c:pt>
                <c:pt idx="371">
                  <c:v>6.329336</c:v>
                </c:pt>
                <c:pt idx="372">
                  <c:v>5.45234</c:v>
                </c:pt>
                <c:pt idx="373">
                  <c:v>6.97968</c:v>
                </c:pt>
                <c:pt idx="374">
                  <c:v>10.136545</c:v>
                </c:pt>
                <c:pt idx="375">
                  <c:v>14.097209</c:v>
                </c:pt>
                <c:pt idx="376">
                  <c:v>18.436259</c:v>
                </c:pt>
                <c:pt idx="377">
                  <c:v>21.947602</c:v>
                </c:pt>
                <c:pt idx="378">
                  <c:v>22.064196</c:v>
                </c:pt>
                <c:pt idx="379">
                  <c:v>21.031202</c:v>
                </c:pt>
                <c:pt idx="380">
                  <c:v>23.395746</c:v>
                </c:pt>
                <c:pt idx="381">
                  <c:v>28.058912</c:v>
                </c:pt>
                <c:pt idx="382">
                  <c:v>33.53644</c:v>
                </c:pt>
                <c:pt idx="383">
                  <c:v>39.24474</c:v>
                </c:pt>
                <c:pt idx="384">
                  <c:v>44.913011</c:v>
                </c:pt>
                <c:pt idx="385">
                  <c:v>50.282784</c:v>
                </c:pt>
                <c:pt idx="386">
                  <c:v>54.9079</c:v>
                </c:pt>
                <c:pt idx="387">
                  <c:v>58.37696700000001</c:v>
                </c:pt>
                <c:pt idx="388">
                  <c:v>60.843513</c:v>
                </c:pt>
                <c:pt idx="389">
                  <c:v>63.13142</c:v>
                </c:pt>
                <c:pt idx="390">
                  <c:v>66.209243</c:v>
                </c:pt>
                <c:pt idx="391">
                  <c:v>70.30291</c:v>
                </c:pt>
                <c:pt idx="392">
                  <c:v>74.144047</c:v>
                </c:pt>
                <c:pt idx="393">
                  <c:v>75.456824</c:v>
                </c:pt>
                <c:pt idx="394">
                  <c:v>73.11547900000001</c:v>
                </c:pt>
                <c:pt idx="395">
                  <c:v>68.139363</c:v>
                </c:pt>
                <c:pt idx="396">
                  <c:v>62.253767</c:v>
                </c:pt>
                <c:pt idx="397">
                  <c:v>56.64329</c:v>
                </c:pt>
                <c:pt idx="398">
                  <c:v>51.858995</c:v>
                </c:pt>
                <c:pt idx="399">
                  <c:v>47.987316</c:v>
                </c:pt>
                <c:pt idx="400">
                  <c:v>44.754091</c:v>
                </c:pt>
                <c:pt idx="401">
                  <c:v>42.066006</c:v>
                </c:pt>
                <c:pt idx="402">
                  <c:v>40.141424</c:v>
                </c:pt>
                <c:pt idx="403">
                  <c:v>39.027725</c:v>
                </c:pt>
                <c:pt idx="404">
                  <c:v>38.307897</c:v>
                </c:pt>
                <c:pt idx="405">
                  <c:v>37.678486</c:v>
                </c:pt>
                <c:pt idx="406">
                  <c:v>37.323109</c:v>
                </c:pt>
                <c:pt idx="407">
                  <c:v>37.382494</c:v>
                </c:pt>
                <c:pt idx="408">
                  <c:v>37.849175</c:v>
                </c:pt>
                <c:pt idx="409">
                  <c:v>38.657885</c:v>
                </c:pt>
                <c:pt idx="410">
                  <c:v>39.716506</c:v>
                </c:pt>
                <c:pt idx="411">
                  <c:v>40.897592</c:v>
                </c:pt>
                <c:pt idx="412">
                  <c:v>42.01775</c:v>
                </c:pt>
                <c:pt idx="413">
                  <c:v>42.841703</c:v>
                </c:pt>
                <c:pt idx="414">
                  <c:v>43.21129000000001</c:v>
                </c:pt>
                <c:pt idx="415">
                  <c:v>43.437454</c:v>
                </c:pt>
                <c:pt idx="416">
                  <c:v>44.542546</c:v>
                </c:pt>
                <c:pt idx="417">
                  <c:v>45.555156</c:v>
                </c:pt>
                <c:pt idx="418">
                  <c:v>46.222109</c:v>
                </c:pt>
                <c:pt idx="419">
                  <c:v>48.549595</c:v>
                </c:pt>
                <c:pt idx="420">
                  <c:v>51.999259</c:v>
                </c:pt>
                <c:pt idx="421">
                  <c:v>56.066166</c:v>
                </c:pt>
                <c:pt idx="422">
                  <c:v>60.523842</c:v>
                </c:pt>
                <c:pt idx="423">
                  <c:v>65.26814499999999</c:v>
                </c:pt>
                <c:pt idx="424">
                  <c:v>70.180938</c:v>
                </c:pt>
                <c:pt idx="425">
                  <c:v>75.154062</c:v>
                </c:pt>
                <c:pt idx="426">
                  <c:v>80.982964</c:v>
                </c:pt>
                <c:pt idx="427">
                  <c:v>87.098741</c:v>
                </c:pt>
                <c:pt idx="428">
                  <c:v>92.83497800000001</c:v>
                </c:pt>
                <c:pt idx="429">
                  <c:v>97.720444</c:v>
                </c:pt>
                <c:pt idx="430">
                  <c:v>100.959305</c:v>
                </c:pt>
                <c:pt idx="431">
                  <c:v>101.985273</c:v>
                </c:pt>
                <c:pt idx="432">
                  <c:v>101.700978</c:v>
                </c:pt>
                <c:pt idx="433">
                  <c:v>102.637772</c:v>
                </c:pt>
                <c:pt idx="434">
                  <c:v>106.450153</c:v>
                </c:pt>
                <c:pt idx="435">
                  <c:v>112.649451</c:v>
                </c:pt>
                <c:pt idx="436">
                  <c:v>120.715218</c:v>
                </c:pt>
                <c:pt idx="437">
                  <c:v>130.756054</c:v>
                </c:pt>
                <c:pt idx="438">
                  <c:v>141.847645</c:v>
                </c:pt>
                <c:pt idx="439">
                  <c:v>152.273801</c:v>
                </c:pt>
                <c:pt idx="440">
                  <c:v>160.436928</c:v>
                </c:pt>
                <c:pt idx="441">
                  <c:v>164.420832</c:v>
                </c:pt>
                <c:pt idx="442">
                  <c:v>163.030247</c:v>
                </c:pt>
                <c:pt idx="443">
                  <c:v>157.518665</c:v>
                </c:pt>
                <c:pt idx="444">
                  <c:v>149.722191</c:v>
                </c:pt>
                <c:pt idx="445">
                  <c:v>141.691747</c:v>
                </c:pt>
                <c:pt idx="446">
                  <c:v>133.703317</c:v>
                </c:pt>
                <c:pt idx="447">
                  <c:v>125.174333</c:v>
                </c:pt>
                <c:pt idx="448">
                  <c:v>116.763398</c:v>
                </c:pt>
                <c:pt idx="449">
                  <c:v>109.103692</c:v>
                </c:pt>
                <c:pt idx="450">
                  <c:v>102.495717</c:v>
                </c:pt>
                <c:pt idx="451">
                  <c:v>96.60828199999999</c:v>
                </c:pt>
                <c:pt idx="452">
                  <c:v>90.75536899999999</c:v>
                </c:pt>
                <c:pt idx="453">
                  <c:v>84.84710099999999</c:v>
                </c:pt>
                <c:pt idx="454">
                  <c:v>79.13431199999999</c:v>
                </c:pt>
                <c:pt idx="455">
                  <c:v>73.75576700000001</c:v>
                </c:pt>
                <c:pt idx="456">
                  <c:v>68.74934300000001</c:v>
                </c:pt>
                <c:pt idx="457">
                  <c:v>64.15677600000001</c:v>
                </c:pt>
                <c:pt idx="458">
                  <c:v>59.962757</c:v>
                </c:pt>
                <c:pt idx="459">
                  <c:v>56.13089799999999</c:v>
                </c:pt>
                <c:pt idx="460">
                  <c:v>52.603174</c:v>
                </c:pt>
                <c:pt idx="461">
                  <c:v>49.290389</c:v>
                </c:pt>
                <c:pt idx="462">
                  <c:v>46.120487</c:v>
                </c:pt>
                <c:pt idx="463">
                  <c:v>43.072301</c:v>
                </c:pt>
                <c:pt idx="464">
                  <c:v>40.15377700000001</c:v>
                </c:pt>
                <c:pt idx="465">
                  <c:v>37.376537</c:v>
                </c:pt>
                <c:pt idx="466">
                  <c:v>34.750654</c:v>
                </c:pt>
                <c:pt idx="467">
                  <c:v>32.290217</c:v>
                </c:pt>
                <c:pt idx="468">
                  <c:v>30.020847</c:v>
                </c:pt>
                <c:pt idx="469">
                  <c:v>27.981086</c:v>
                </c:pt>
                <c:pt idx="470">
                  <c:v>26.203161</c:v>
                </c:pt>
                <c:pt idx="471">
                  <c:v>24.662573</c:v>
                </c:pt>
                <c:pt idx="472">
                  <c:v>23.235854</c:v>
                </c:pt>
                <c:pt idx="473">
                  <c:v>21.750689</c:v>
                </c:pt>
                <c:pt idx="474">
                  <c:v>20.092605</c:v>
                </c:pt>
                <c:pt idx="475">
                  <c:v>18.261174</c:v>
                </c:pt>
                <c:pt idx="476">
                  <c:v>16.382226</c:v>
                </c:pt>
                <c:pt idx="477">
                  <c:v>14.59714</c:v>
                </c:pt>
                <c:pt idx="478">
                  <c:v>12.888782</c:v>
                </c:pt>
                <c:pt idx="479">
                  <c:v>11.141388</c:v>
                </c:pt>
                <c:pt idx="480">
                  <c:v>9.263048</c:v>
                </c:pt>
                <c:pt idx="481">
                  <c:v>7.325792</c:v>
                </c:pt>
                <c:pt idx="482">
                  <c:v>5.789164</c:v>
                </c:pt>
                <c:pt idx="483">
                  <c:v>5.493654</c:v>
                </c:pt>
                <c:pt idx="484">
                  <c:v>6.681214999999999</c:v>
                </c:pt>
                <c:pt idx="485">
                  <c:v>8.683935</c:v>
                </c:pt>
                <c:pt idx="486">
                  <c:v>10.985965</c:v>
                </c:pt>
                <c:pt idx="487">
                  <c:v>13.504735</c:v>
                </c:pt>
                <c:pt idx="488">
                  <c:v>16.234076</c:v>
                </c:pt>
                <c:pt idx="489">
                  <c:v>18.989093</c:v>
                </c:pt>
                <c:pt idx="490">
                  <c:v>21.300831</c:v>
                </c:pt>
              </c:numCache>
            </c:numRef>
          </c:yVal>
        </c:ser>
        <c:ser>
          <c:idx val="2"/>
          <c:order val="2"/>
          <c:tx>
            <c:strRef>
              <c:f>'MOOR 500'!$N$37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500'!$N$40:$N$531</c:f>
              <c:numCache>
                <c:formatCode>General</c:formatCode>
                <c:ptCount val="492"/>
                <c:pt idx="0">
                  <c:v>28.575389</c:v>
                </c:pt>
                <c:pt idx="1">
                  <c:v>32.48094</c:v>
                </c:pt>
                <c:pt idx="2">
                  <c:v>36.729607</c:v>
                </c:pt>
                <c:pt idx="3">
                  <c:v>41.300696</c:v>
                </c:pt>
                <c:pt idx="4">
                  <c:v>46.050841</c:v>
                </c:pt>
                <c:pt idx="5">
                  <c:v>50.593473</c:v>
                </c:pt>
                <c:pt idx="6">
                  <c:v>54.26355400000001</c:v>
                </c:pt>
                <c:pt idx="7">
                  <c:v>56.42032</c:v>
                </c:pt>
                <c:pt idx="8">
                  <c:v>53.98129599999999</c:v>
                </c:pt>
                <c:pt idx="9">
                  <c:v>55.753213</c:v>
                </c:pt>
                <c:pt idx="10">
                  <c:v>60.808131</c:v>
                </c:pt>
                <c:pt idx="11">
                  <c:v>64.765514</c:v>
                </c:pt>
                <c:pt idx="12">
                  <c:v>68.23733900000001</c:v>
                </c:pt>
                <c:pt idx="13">
                  <c:v>69.649472</c:v>
                </c:pt>
                <c:pt idx="14">
                  <c:v>67.02749399999999</c:v>
                </c:pt>
                <c:pt idx="15">
                  <c:v>57.258848</c:v>
                </c:pt>
                <c:pt idx="16">
                  <c:v>43.270096</c:v>
                </c:pt>
                <c:pt idx="17">
                  <c:v>28.309</c:v>
                </c:pt>
                <c:pt idx="18">
                  <c:v>38.043355</c:v>
                </c:pt>
                <c:pt idx="19">
                  <c:v>28.775422</c:v>
                </c:pt>
                <c:pt idx="20">
                  <c:v>39.325087</c:v>
                </c:pt>
                <c:pt idx="21">
                  <c:v>33.399817</c:v>
                </c:pt>
                <c:pt idx="22">
                  <c:v>27.741323</c:v>
                </c:pt>
                <c:pt idx="23">
                  <c:v>23.8585</c:v>
                </c:pt>
                <c:pt idx="24">
                  <c:v>21.482273</c:v>
                </c:pt>
                <c:pt idx="25">
                  <c:v>20.50541</c:v>
                </c:pt>
                <c:pt idx="26">
                  <c:v>20.822816</c:v>
                </c:pt>
                <c:pt idx="27">
                  <c:v>21.966749</c:v>
                </c:pt>
                <c:pt idx="28">
                  <c:v>23.661093</c:v>
                </c:pt>
                <c:pt idx="29">
                  <c:v>26.034054</c:v>
                </c:pt>
                <c:pt idx="30">
                  <c:v>28.922541</c:v>
                </c:pt>
                <c:pt idx="31">
                  <c:v>28.588565</c:v>
                </c:pt>
                <c:pt idx="32">
                  <c:v>38.391703</c:v>
                </c:pt>
                <c:pt idx="33">
                  <c:v>38.930019</c:v>
                </c:pt>
                <c:pt idx="34">
                  <c:v>43.907742</c:v>
                </c:pt>
                <c:pt idx="35">
                  <c:v>50.847138</c:v>
                </c:pt>
                <c:pt idx="36">
                  <c:v>52.825493</c:v>
                </c:pt>
                <c:pt idx="37">
                  <c:v>23.954878</c:v>
                </c:pt>
                <c:pt idx="38">
                  <c:v>48.354533</c:v>
                </c:pt>
                <c:pt idx="39">
                  <c:v>78.82745600000001</c:v>
                </c:pt>
                <c:pt idx="40">
                  <c:v>83.375371</c:v>
                </c:pt>
                <c:pt idx="41">
                  <c:v>67.15686600000001</c:v>
                </c:pt>
                <c:pt idx="42">
                  <c:v>52.925241</c:v>
                </c:pt>
                <c:pt idx="43">
                  <c:v>35.644323</c:v>
                </c:pt>
                <c:pt idx="44">
                  <c:v>20.375489</c:v>
                </c:pt>
                <c:pt idx="45">
                  <c:v>18.210889</c:v>
                </c:pt>
                <c:pt idx="46">
                  <c:v>27.188322</c:v>
                </c:pt>
                <c:pt idx="47">
                  <c:v>41.700181</c:v>
                </c:pt>
                <c:pt idx="48">
                  <c:v>59.560254</c:v>
                </c:pt>
                <c:pt idx="49">
                  <c:v>67.67576099999999</c:v>
                </c:pt>
                <c:pt idx="50">
                  <c:v>82.644009</c:v>
                </c:pt>
                <c:pt idx="51">
                  <c:v>94.18309499999999</c:v>
                </c:pt>
                <c:pt idx="52">
                  <c:v>63.631297</c:v>
                </c:pt>
                <c:pt idx="53">
                  <c:v>38.376963</c:v>
                </c:pt>
                <c:pt idx="54">
                  <c:v>23.193571</c:v>
                </c:pt>
                <c:pt idx="55">
                  <c:v>12.955052</c:v>
                </c:pt>
                <c:pt idx="56">
                  <c:v>16.510989</c:v>
                </c:pt>
                <c:pt idx="57">
                  <c:v>12.329407</c:v>
                </c:pt>
                <c:pt idx="58">
                  <c:v>12.450403</c:v>
                </c:pt>
                <c:pt idx="59">
                  <c:v>14.890034</c:v>
                </c:pt>
                <c:pt idx="60">
                  <c:v>18.164933</c:v>
                </c:pt>
                <c:pt idx="61">
                  <c:v>21.121788</c:v>
                </c:pt>
                <c:pt idx="62">
                  <c:v>22.43532</c:v>
                </c:pt>
                <c:pt idx="63">
                  <c:v>26.053109</c:v>
                </c:pt>
                <c:pt idx="64">
                  <c:v>29.536091</c:v>
                </c:pt>
                <c:pt idx="65">
                  <c:v>32.955411</c:v>
                </c:pt>
                <c:pt idx="66">
                  <c:v>36.399272</c:v>
                </c:pt>
                <c:pt idx="67">
                  <c:v>39.91448</c:v>
                </c:pt>
                <c:pt idx="68">
                  <c:v>43.540277</c:v>
                </c:pt>
                <c:pt idx="69">
                  <c:v>47.314281</c:v>
                </c:pt>
                <c:pt idx="70">
                  <c:v>51.274243</c:v>
                </c:pt>
                <c:pt idx="71">
                  <c:v>55.460016</c:v>
                </c:pt>
                <c:pt idx="72">
                  <c:v>59.914303</c:v>
                </c:pt>
                <c:pt idx="73">
                  <c:v>64.68265100000001</c:v>
                </c:pt>
                <c:pt idx="74">
                  <c:v>69.813345</c:v>
                </c:pt>
                <c:pt idx="75">
                  <c:v>75.356606</c:v>
                </c:pt>
                <c:pt idx="76">
                  <c:v>81.36197800000001</c:v>
                </c:pt>
                <c:pt idx="77">
                  <c:v>87.87319699999999</c:v>
                </c:pt>
                <c:pt idx="78">
                  <c:v>94.92181500000001</c:v>
                </c:pt>
                <c:pt idx="79">
                  <c:v>102.527717</c:v>
                </c:pt>
                <c:pt idx="80">
                  <c:v>110.715062</c:v>
                </c:pt>
                <c:pt idx="81">
                  <c:v>119.483608</c:v>
                </c:pt>
                <c:pt idx="82">
                  <c:v>128.668046</c:v>
                </c:pt>
                <c:pt idx="83">
                  <c:v>138.016715</c:v>
                </c:pt>
                <c:pt idx="84">
                  <c:v>147.478025</c:v>
                </c:pt>
                <c:pt idx="85">
                  <c:v>156.143749</c:v>
                </c:pt>
                <c:pt idx="86">
                  <c:v>162.3904</c:v>
                </c:pt>
                <c:pt idx="87">
                  <c:v>166.732561</c:v>
                </c:pt>
                <c:pt idx="88">
                  <c:v>168.40844</c:v>
                </c:pt>
                <c:pt idx="89">
                  <c:v>163.401445</c:v>
                </c:pt>
                <c:pt idx="90">
                  <c:v>150.527055</c:v>
                </c:pt>
                <c:pt idx="91">
                  <c:v>133.625612</c:v>
                </c:pt>
                <c:pt idx="92">
                  <c:v>116.723986</c:v>
                </c:pt>
                <c:pt idx="93">
                  <c:v>102.091577</c:v>
                </c:pt>
                <c:pt idx="94">
                  <c:v>90.69468499999999</c:v>
                </c:pt>
                <c:pt idx="95">
                  <c:v>81.910686</c:v>
                </c:pt>
                <c:pt idx="96">
                  <c:v>74.66448299999999</c:v>
                </c:pt>
                <c:pt idx="97">
                  <c:v>68.422106</c:v>
                </c:pt>
                <c:pt idx="98">
                  <c:v>63.104811</c:v>
                </c:pt>
                <c:pt idx="99">
                  <c:v>58.66618399999999</c:v>
                </c:pt>
                <c:pt idx="100">
                  <c:v>55.074748</c:v>
                </c:pt>
                <c:pt idx="101">
                  <c:v>52.400869</c:v>
                </c:pt>
                <c:pt idx="102">
                  <c:v>50.815385</c:v>
                </c:pt>
                <c:pt idx="103">
                  <c:v>50.496745</c:v>
                </c:pt>
                <c:pt idx="104">
                  <c:v>51.53618</c:v>
                </c:pt>
                <c:pt idx="105">
                  <c:v>53.92068199999999</c:v>
                </c:pt>
                <c:pt idx="106">
                  <c:v>57.616719</c:v>
                </c:pt>
                <c:pt idx="107">
                  <c:v>62.71645600000001</c:v>
                </c:pt>
                <c:pt idx="108">
                  <c:v>69.451392</c:v>
                </c:pt>
                <c:pt idx="109">
                  <c:v>77.86929000000001</c:v>
                </c:pt>
                <c:pt idx="110">
                  <c:v>87.42144499999999</c:v>
                </c:pt>
                <c:pt idx="111">
                  <c:v>95.882273</c:v>
                </c:pt>
                <c:pt idx="112">
                  <c:v>95.93491899999999</c:v>
                </c:pt>
                <c:pt idx="113">
                  <c:v>77.19028399999999</c:v>
                </c:pt>
                <c:pt idx="114">
                  <c:v>53.31613299999999</c:v>
                </c:pt>
                <c:pt idx="115">
                  <c:v>52.511038</c:v>
                </c:pt>
                <c:pt idx="116">
                  <c:v>66.63423</c:v>
                </c:pt>
                <c:pt idx="117">
                  <c:v>81.88252900000001</c:v>
                </c:pt>
                <c:pt idx="118">
                  <c:v>95.207043</c:v>
                </c:pt>
                <c:pt idx="119">
                  <c:v>106.425178</c:v>
                </c:pt>
                <c:pt idx="120">
                  <c:v>116.020926</c:v>
                </c:pt>
                <c:pt idx="121">
                  <c:v>125.006333</c:v>
                </c:pt>
                <c:pt idx="122">
                  <c:v>134.65528</c:v>
                </c:pt>
                <c:pt idx="123">
                  <c:v>146.038346</c:v>
                </c:pt>
                <c:pt idx="124">
                  <c:v>159.74809</c:v>
                </c:pt>
                <c:pt idx="125">
                  <c:v>175.683363</c:v>
                </c:pt>
                <c:pt idx="126">
                  <c:v>192.438324</c:v>
                </c:pt>
                <c:pt idx="127">
                  <c:v>206.299235</c:v>
                </c:pt>
                <c:pt idx="128">
                  <c:v>211.499973</c:v>
                </c:pt>
                <c:pt idx="129">
                  <c:v>204.184982</c:v>
                </c:pt>
                <c:pt idx="130">
                  <c:v>186.63266</c:v>
                </c:pt>
                <c:pt idx="131">
                  <c:v>164.85087</c:v>
                </c:pt>
                <c:pt idx="132">
                  <c:v>143.530152</c:v>
                </c:pt>
                <c:pt idx="133">
                  <c:v>124.679308</c:v>
                </c:pt>
                <c:pt idx="134">
                  <c:v>108.654396</c:v>
                </c:pt>
                <c:pt idx="135">
                  <c:v>95.16735899999999</c:v>
                </c:pt>
                <c:pt idx="136">
                  <c:v>83.777599</c:v>
                </c:pt>
                <c:pt idx="137">
                  <c:v>74.069293</c:v>
                </c:pt>
                <c:pt idx="138">
                  <c:v>65.697795</c:v>
                </c:pt>
                <c:pt idx="139">
                  <c:v>58.390795</c:v>
                </c:pt>
                <c:pt idx="140">
                  <c:v>51.937239</c:v>
                </c:pt>
                <c:pt idx="141">
                  <c:v>46.177561</c:v>
                </c:pt>
                <c:pt idx="142">
                  <c:v>41.006554</c:v>
                </c:pt>
                <c:pt idx="143">
                  <c:v>36.360757</c:v>
                </c:pt>
                <c:pt idx="144">
                  <c:v>32.15165</c:v>
                </c:pt>
                <c:pt idx="145">
                  <c:v>28.297624</c:v>
                </c:pt>
                <c:pt idx="146">
                  <c:v>24.748948</c:v>
                </c:pt>
                <c:pt idx="147">
                  <c:v>21.482538</c:v>
                </c:pt>
                <c:pt idx="148">
                  <c:v>18.455077</c:v>
                </c:pt>
                <c:pt idx="149">
                  <c:v>15.529369</c:v>
                </c:pt>
                <c:pt idx="150">
                  <c:v>12.477596</c:v>
                </c:pt>
                <c:pt idx="151">
                  <c:v>9.228785</c:v>
                </c:pt>
                <c:pt idx="152">
                  <c:v>6.332</c:v>
                </c:pt>
                <c:pt idx="153">
                  <c:v>5.370593</c:v>
                </c:pt>
                <c:pt idx="154">
                  <c:v>7.184996000000001</c:v>
                </c:pt>
                <c:pt idx="155">
                  <c:v>10.236615</c:v>
                </c:pt>
                <c:pt idx="156">
                  <c:v>13.593873</c:v>
                </c:pt>
                <c:pt idx="157">
                  <c:v>16.997289</c:v>
                </c:pt>
                <c:pt idx="158">
                  <c:v>20.358575</c:v>
                </c:pt>
                <c:pt idx="159">
                  <c:v>23.62265</c:v>
                </c:pt>
                <c:pt idx="160">
                  <c:v>26.751789</c:v>
                </c:pt>
                <c:pt idx="161">
                  <c:v>29.750957</c:v>
                </c:pt>
                <c:pt idx="162">
                  <c:v>32.703324</c:v>
                </c:pt>
                <c:pt idx="163">
                  <c:v>35.78332</c:v>
                </c:pt>
                <c:pt idx="164">
                  <c:v>39.25587700000001</c:v>
                </c:pt>
                <c:pt idx="165">
                  <c:v>43.476314</c:v>
                </c:pt>
                <c:pt idx="166">
                  <c:v>48.819185</c:v>
                </c:pt>
                <c:pt idx="167">
                  <c:v>55.61060699999999</c:v>
                </c:pt>
                <c:pt idx="168">
                  <c:v>64.084233</c:v>
                </c:pt>
                <c:pt idx="169">
                  <c:v>73.81365100000001</c:v>
                </c:pt>
                <c:pt idx="170">
                  <c:v>82.89904300000001</c:v>
                </c:pt>
                <c:pt idx="171">
                  <c:v>89.218734</c:v>
                </c:pt>
                <c:pt idx="172">
                  <c:v>92.647651</c:v>
                </c:pt>
                <c:pt idx="173">
                  <c:v>93.43581800000001</c:v>
                </c:pt>
                <c:pt idx="174">
                  <c:v>90.437529</c:v>
                </c:pt>
                <c:pt idx="175">
                  <c:v>82.695757</c:v>
                </c:pt>
                <c:pt idx="176">
                  <c:v>71.36527700000001</c:v>
                </c:pt>
                <c:pt idx="177">
                  <c:v>58.93153</c:v>
                </c:pt>
                <c:pt idx="178">
                  <c:v>47.818812</c:v>
                </c:pt>
                <c:pt idx="179">
                  <c:v>40.261875</c:v>
                </c:pt>
                <c:pt idx="180">
                  <c:v>37.760412</c:v>
                </c:pt>
                <c:pt idx="181">
                  <c:v>39.903977</c:v>
                </c:pt>
                <c:pt idx="182">
                  <c:v>44.948931</c:v>
                </c:pt>
                <c:pt idx="183">
                  <c:v>51.423621</c:v>
                </c:pt>
                <c:pt idx="184">
                  <c:v>58.562696</c:v>
                </c:pt>
                <c:pt idx="185">
                  <c:v>66.04389999999999</c:v>
                </c:pt>
                <c:pt idx="186">
                  <c:v>73.682417</c:v>
                </c:pt>
                <c:pt idx="187">
                  <c:v>81.309314</c:v>
                </c:pt>
                <c:pt idx="188">
                  <c:v>88.745614</c:v>
                </c:pt>
                <c:pt idx="189">
                  <c:v>95.8758</c:v>
                </c:pt>
                <c:pt idx="190">
                  <c:v>102.868626</c:v>
                </c:pt>
                <c:pt idx="191">
                  <c:v>109.206134</c:v>
                </c:pt>
                <c:pt idx="192">
                  <c:v>114.153084</c:v>
                </c:pt>
                <c:pt idx="193">
                  <c:v>117.623837</c:v>
                </c:pt>
                <c:pt idx="194">
                  <c:v>120.178732</c:v>
                </c:pt>
                <c:pt idx="195">
                  <c:v>122.61618</c:v>
                </c:pt>
                <c:pt idx="196">
                  <c:v>125.229183</c:v>
                </c:pt>
                <c:pt idx="197">
                  <c:v>127.34466</c:v>
                </c:pt>
                <c:pt idx="198">
                  <c:v>127.567364</c:v>
                </c:pt>
                <c:pt idx="199">
                  <c:v>124.661397</c:v>
                </c:pt>
                <c:pt idx="200">
                  <c:v>118.494462</c:v>
                </c:pt>
                <c:pt idx="201">
                  <c:v>110.168677</c:v>
                </c:pt>
                <c:pt idx="202">
                  <c:v>101.317368</c:v>
                </c:pt>
                <c:pt idx="203">
                  <c:v>93.46521700000001</c:v>
                </c:pt>
                <c:pt idx="204">
                  <c:v>87.910028</c:v>
                </c:pt>
                <c:pt idx="205">
                  <c:v>85.655759</c:v>
                </c:pt>
                <c:pt idx="206">
                  <c:v>86.776382</c:v>
                </c:pt>
                <c:pt idx="207">
                  <c:v>89.694659</c:v>
                </c:pt>
                <c:pt idx="208">
                  <c:v>91.01985999999999</c:v>
                </c:pt>
                <c:pt idx="209">
                  <c:v>87.69681199999999</c:v>
                </c:pt>
                <c:pt idx="210">
                  <c:v>79.811037</c:v>
                </c:pt>
                <c:pt idx="211">
                  <c:v>71.495296</c:v>
                </c:pt>
                <c:pt idx="212">
                  <c:v>65.145623</c:v>
                </c:pt>
                <c:pt idx="213">
                  <c:v>61.048396</c:v>
                </c:pt>
                <c:pt idx="214">
                  <c:v>58.837475</c:v>
                </c:pt>
                <c:pt idx="215">
                  <c:v>58.088104</c:v>
                </c:pt>
                <c:pt idx="216">
                  <c:v>58.418726</c:v>
                </c:pt>
                <c:pt idx="217">
                  <c:v>59.50102800000001</c:v>
                </c:pt>
                <c:pt idx="218">
                  <c:v>61.115824</c:v>
                </c:pt>
                <c:pt idx="219">
                  <c:v>63.261095</c:v>
                </c:pt>
                <c:pt idx="220">
                  <c:v>66.163224</c:v>
                </c:pt>
                <c:pt idx="221">
                  <c:v>70.05107</c:v>
                </c:pt>
                <c:pt idx="222">
                  <c:v>74.911895</c:v>
                </c:pt>
                <c:pt idx="223">
                  <c:v>80.51613499999999</c:v>
                </c:pt>
                <c:pt idx="224">
                  <c:v>86.60365999999999</c:v>
                </c:pt>
                <c:pt idx="225">
                  <c:v>92.97940799999999</c:v>
                </c:pt>
                <c:pt idx="226">
                  <c:v>99.404331</c:v>
                </c:pt>
                <c:pt idx="227">
                  <c:v>105.406357</c:v>
                </c:pt>
                <c:pt idx="228">
                  <c:v>110.21706</c:v>
                </c:pt>
                <c:pt idx="229">
                  <c:v>112.838295</c:v>
                </c:pt>
                <c:pt idx="230">
                  <c:v>112.120658</c:v>
                </c:pt>
                <c:pt idx="231">
                  <c:v>106.725082</c:v>
                </c:pt>
                <c:pt idx="232">
                  <c:v>95.15758000000001</c:v>
                </c:pt>
                <c:pt idx="233">
                  <c:v>77.629857</c:v>
                </c:pt>
                <c:pt idx="234">
                  <c:v>60.13384300000001</c:v>
                </c:pt>
                <c:pt idx="235">
                  <c:v>51.852998</c:v>
                </c:pt>
                <c:pt idx="236">
                  <c:v>59.12765400000001</c:v>
                </c:pt>
                <c:pt idx="237">
                  <c:v>78.700986</c:v>
                </c:pt>
                <c:pt idx="238">
                  <c:v>101.826945</c:v>
                </c:pt>
                <c:pt idx="239">
                  <c:v>122.498165</c:v>
                </c:pt>
                <c:pt idx="240">
                  <c:v>137.880023</c:v>
                </c:pt>
                <c:pt idx="241">
                  <c:v>148.159878</c:v>
                </c:pt>
                <c:pt idx="242">
                  <c:v>156.93322</c:v>
                </c:pt>
                <c:pt idx="243">
                  <c:v>164.21544</c:v>
                </c:pt>
                <c:pt idx="244">
                  <c:v>162.784793</c:v>
                </c:pt>
                <c:pt idx="245">
                  <c:v>151.776667</c:v>
                </c:pt>
                <c:pt idx="246">
                  <c:v>136.950406</c:v>
                </c:pt>
                <c:pt idx="247">
                  <c:v>121.772827</c:v>
                </c:pt>
                <c:pt idx="248">
                  <c:v>107.566857</c:v>
                </c:pt>
                <c:pt idx="249">
                  <c:v>94.856785</c:v>
                </c:pt>
                <c:pt idx="250">
                  <c:v>83.74406399999999</c:v>
                </c:pt>
                <c:pt idx="251">
                  <c:v>74.13355899999999</c:v>
                </c:pt>
                <c:pt idx="252">
                  <c:v>65.823392</c:v>
                </c:pt>
                <c:pt idx="253">
                  <c:v>58.606112</c:v>
                </c:pt>
                <c:pt idx="254">
                  <c:v>52.302451</c:v>
                </c:pt>
                <c:pt idx="255">
                  <c:v>46.765157</c:v>
                </c:pt>
                <c:pt idx="256">
                  <c:v>41.875466</c:v>
                </c:pt>
                <c:pt idx="257">
                  <c:v>37.529464</c:v>
                </c:pt>
                <c:pt idx="258">
                  <c:v>33.615724</c:v>
                </c:pt>
                <c:pt idx="259">
                  <c:v>30.001633</c:v>
                </c:pt>
                <c:pt idx="260">
                  <c:v>26.546768</c:v>
                </c:pt>
                <c:pt idx="261">
                  <c:v>23.138799</c:v>
                </c:pt>
                <c:pt idx="262">
                  <c:v>19.723395</c:v>
                </c:pt>
                <c:pt idx="263">
                  <c:v>16.312218</c:v>
                </c:pt>
                <c:pt idx="264">
                  <c:v>12.970812</c:v>
                </c:pt>
                <c:pt idx="265">
                  <c:v>9.828216000000001</c:v>
                </c:pt>
                <c:pt idx="266">
                  <c:v>7.196795</c:v>
                </c:pt>
                <c:pt idx="267">
                  <c:v>5.865838</c:v>
                </c:pt>
                <c:pt idx="268">
                  <c:v>6.707485</c:v>
                </c:pt>
                <c:pt idx="269">
                  <c:v>9.168964000000001</c:v>
                </c:pt>
                <c:pt idx="270">
                  <c:v>12.358551</c:v>
                </c:pt>
                <c:pt idx="271">
                  <c:v>15.908514</c:v>
                </c:pt>
                <c:pt idx="272">
                  <c:v>19.694398</c:v>
                </c:pt>
                <c:pt idx="273">
                  <c:v>23.690408</c:v>
                </c:pt>
                <c:pt idx="274">
                  <c:v>27.938709</c:v>
                </c:pt>
                <c:pt idx="275">
                  <c:v>32.482201</c:v>
                </c:pt>
                <c:pt idx="276">
                  <c:v>37.344636</c:v>
                </c:pt>
                <c:pt idx="277">
                  <c:v>42.556865</c:v>
                </c:pt>
                <c:pt idx="278">
                  <c:v>48.147214</c:v>
                </c:pt>
                <c:pt idx="279">
                  <c:v>54.116499</c:v>
                </c:pt>
                <c:pt idx="280">
                  <c:v>60.404927</c:v>
                </c:pt>
                <c:pt idx="281">
                  <c:v>66.84992800000001</c:v>
                </c:pt>
                <c:pt idx="282">
                  <c:v>73.14089399999999</c:v>
                </c:pt>
                <c:pt idx="283">
                  <c:v>78.793413</c:v>
                </c:pt>
                <c:pt idx="284">
                  <c:v>83.188582</c:v>
                </c:pt>
                <c:pt idx="285">
                  <c:v>85.722127</c:v>
                </c:pt>
                <c:pt idx="286">
                  <c:v>86.040661</c:v>
                </c:pt>
                <c:pt idx="287">
                  <c:v>84.241996</c:v>
                </c:pt>
                <c:pt idx="288">
                  <c:v>80.91504399999999</c:v>
                </c:pt>
                <c:pt idx="289">
                  <c:v>76.971604</c:v>
                </c:pt>
                <c:pt idx="290">
                  <c:v>73.21639999999999</c:v>
                </c:pt>
                <c:pt idx="291">
                  <c:v>69.938574</c:v>
                </c:pt>
                <c:pt idx="292">
                  <c:v>67.106876</c:v>
                </c:pt>
                <c:pt idx="293">
                  <c:v>64.738918</c:v>
                </c:pt>
                <c:pt idx="294">
                  <c:v>62.927423</c:v>
                </c:pt>
                <c:pt idx="295">
                  <c:v>61.75639</c:v>
                </c:pt>
                <c:pt idx="296">
                  <c:v>61.271919</c:v>
                </c:pt>
                <c:pt idx="297">
                  <c:v>61.489518</c:v>
                </c:pt>
                <c:pt idx="298">
                  <c:v>62.408362</c:v>
                </c:pt>
                <c:pt idx="299">
                  <c:v>64.019937</c:v>
                </c:pt>
                <c:pt idx="300">
                  <c:v>66.311131</c:v>
                </c:pt>
                <c:pt idx="301">
                  <c:v>69.26853199999999</c:v>
                </c:pt>
                <c:pt idx="302">
                  <c:v>72.877207</c:v>
                </c:pt>
                <c:pt idx="303">
                  <c:v>77.090401</c:v>
                </c:pt>
                <c:pt idx="304">
                  <c:v>81.713323</c:v>
                </c:pt>
                <c:pt idx="305">
                  <c:v>86.02306899999999</c:v>
                </c:pt>
                <c:pt idx="306">
                  <c:v>87.84347700000001</c:v>
                </c:pt>
                <c:pt idx="307">
                  <c:v>84.91219599999999</c:v>
                </c:pt>
                <c:pt idx="308">
                  <c:v>84.782741</c:v>
                </c:pt>
                <c:pt idx="309">
                  <c:v>93.05744</c:v>
                </c:pt>
                <c:pt idx="310">
                  <c:v>104.861416</c:v>
                </c:pt>
                <c:pt idx="311">
                  <c:v>117.953798</c:v>
                </c:pt>
                <c:pt idx="312">
                  <c:v>132.321566</c:v>
                </c:pt>
                <c:pt idx="313">
                  <c:v>148.460104</c:v>
                </c:pt>
                <c:pt idx="314">
                  <c:v>166.961651</c:v>
                </c:pt>
                <c:pt idx="315">
                  <c:v>188.435894</c:v>
                </c:pt>
                <c:pt idx="316">
                  <c:v>213.482133</c:v>
                </c:pt>
                <c:pt idx="317">
                  <c:v>242.437912</c:v>
                </c:pt>
                <c:pt idx="318">
                  <c:v>274.693883</c:v>
                </c:pt>
                <c:pt idx="319">
                  <c:v>307.399559</c:v>
                </c:pt>
                <c:pt idx="320">
                  <c:v>334.071496</c:v>
                </c:pt>
                <c:pt idx="321">
                  <c:v>346.0876009999999</c:v>
                </c:pt>
                <c:pt idx="322">
                  <c:v>338.394956</c:v>
                </c:pt>
                <c:pt idx="323">
                  <c:v>313.098842</c:v>
                </c:pt>
                <c:pt idx="324">
                  <c:v>278.798211</c:v>
                </c:pt>
                <c:pt idx="325">
                  <c:v>243.489043</c:v>
                </c:pt>
                <c:pt idx="326">
                  <c:v>211.235267</c:v>
                </c:pt>
                <c:pt idx="327">
                  <c:v>183.981362</c:v>
                </c:pt>
                <c:pt idx="328">
                  <c:v>164.016876</c:v>
                </c:pt>
                <c:pt idx="329">
                  <c:v>154.123536</c:v>
                </c:pt>
                <c:pt idx="330">
                  <c:v>149.759632</c:v>
                </c:pt>
                <c:pt idx="331">
                  <c:v>141.769416</c:v>
                </c:pt>
                <c:pt idx="332">
                  <c:v>130.583034</c:v>
                </c:pt>
                <c:pt idx="333">
                  <c:v>119.797207</c:v>
                </c:pt>
                <c:pt idx="334">
                  <c:v>110.850483</c:v>
                </c:pt>
                <c:pt idx="335">
                  <c:v>103.706428</c:v>
                </c:pt>
                <c:pt idx="336">
                  <c:v>97.67789599999999</c:v>
                </c:pt>
                <c:pt idx="337">
                  <c:v>91.93312900000001</c:v>
                </c:pt>
                <c:pt idx="338">
                  <c:v>85.948464</c:v>
                </c:pt>
                <c:pt idx="339">
                  <c:v>79.620886</c:v>
                </c:pt>
                <c:pt idx="340">
                  <c:v>73.109585</c:v>
                </c:pt>
                <c:pt idx="341">
                  <c:v>66.61965600000001</c:v>
                </c:pt>
                <c:pt idx="342">
                  <c:v>60.275247</c:v>
                </c:pt>
                <c:pt idx="343">
                  <c:v>54.109787</c:v>
                </c:pt>
                <c:pt idx="344">
                  <c:v>48.096885</c:v>
                </c:pt>
                <c:pt idx="345">
                  <c:v>42.180262</c:v>
                </c:pt>
                <c:pt idx="346">
                  <c:v>36.301464</c:v>
                </c:pt>
                <c:pt idx="347">
                  <c:v>30.449042</c:v>
                </c:pt>
                <c:pt idx="348">
                  <c:v>24.80735</c:v>
                </c:pt>
                <c:pt idx="349">
                  <c:v>20.261083</c:v>
                </c:pt>
                <c:pt idx="350">
                  <c:v>19.525424</c:v>
                </c:pt>
                <c:pt idx="351">
                  <c:v>26.075156</c:v>
                </c:pt>
                <c:pt idx="352">
                  <c:v>33.354214</c:v>
                </c:pt>
                <c:pt idx="353">
                  <c:v>51.899199</c:v>
                </c:pt>
                <c:pt idx="354">
                  <c:v>72.690895</c:v>
                </c:pt>
                <c:pt idx="355">
                  <c:v>83.68506500000001</c:v>
                </c:pt>
                <c:pt idx="356">
                  <c:v>81.137854</c:v>
                </c:pt>
                <c:pt idx="357">
                  <c:v>72.626181</c:v>
                </c:pt>
                <c:pt idx="358">
                  <c:v>63.038897</c:v>
                </c:pt>
                <c:pt idx="359">
                  <c:v>55.046108</c:v>
                </c:pt>
                <c:pt idx="360">
                  <c:v>48.328866</c:v>
                </c:pt>
                <c:pt idx="361">
                  <c:v>42.515708</c:v>
                </c:pt>
                <c:pt idx="362">
                  <c:v>37.424033</c:v>
                </c:pt>
                <c:pt idx="363">
                  <c:v>32.886272</c:v>
                </c:pt>
                <c:pt idx="364">
                  <c:v>28.765227</c:v>
                </c:pt>
                <c:pt idx="365">
                  <c:v>24.956187</c:v>
                </c:pt>
                <c:pt idx="366">
                  <c:v>21.380883</c:v>
                </c:pt>
                <c:pt idx="367">
                  <c:v>17.982301</c:v>
                </c:pt>
                <c:pt idx="368">
                  <c:v>14.725009</c:v>
                </c:pt>
                <c:pt idx="369">
                  <c:v>11.606439</c:v>
                </c:pt>
                <c:pt idx="370">
                  <c:v>8.701408000000001</c:v>
                </c:pt>
                <c:pt idx="371">
                  <c:v>6.329351</c:v>
                </c:pt>
                <c:pt idx="372">
                  <c:v>5.452357</c:v>
                </c:pt>
                <c:pt idx="373">
                  <c:v>6.979713</c:v>
                </c:pt>
                <c:pt idx="374">
                  <c:v>10.1366</c:v>
                </c:pt>
                <c:pt idx="375">
                  <c:v>14.097237</c:v>
                </c:pt>
                <c:pt idx="376">
                  <c:v>18.436215</c:v>
                </c:pt>
                <c:pt idx="377">
                  <c:v>21.947528</c:v>
                </c:pt>
                <c:pt idx="378">
                  <c:v>22.064151</c:v>
                </c:pt>
                <c:pt idx="379">
                  <c:v>21.031183</c:v>
                </c:pt>
                <c:pt idx="380">
                  <c:v>23.395737</c:v>
                </c:pt>
                <c:pt idx="381">
                  <c:v>28.058909</c:v>
                </c:pt>
                <c:pt idx="382">
                  <c:v>33.536444</c:v>
                </c:pt>
                <c:pt idx="383">
                  <c:v>39.244751</c:v>
                </c:pt>
                <c:pt idx="384">
                  <c:v>44.913031</c:v>
                </c:pt>
                <c:pt idx="385">
                  <c:v>50.282814</c:v>
                </c:pt>
                <c:pt idx="386">
                  <c:v>54.90794200000001</c:v>
                </c:pt>
                <c:pt idx="387">
                  <c:v>58.377019</c:v>
                </c:pt>
                <c:pt idx="388">
                  <c:v>60.843571</c:v>
                </c:pt>
                <c:pt idx="389">
                  <c:v>63.131475</c:v>
                </c:pt>
                <c:pt idx="390">
                  <c:v>66.20928000000001</c:v>
                </c:pt>
                <c:pt idx="391">
                  <c:v>70.302925</c:v>
                </c:pt>
                <c:pt idx="392">
                  <c:v>74.144049</c:v>
                </c:pt>
                <c:pt idx="393">
                  <c:v>75.456811</c:v>
                </c:pt>
                <c:pt idx="394">
                  <c:v>73.115424</c:v>
                </c:pt>
                <c:pt idx="395">
                  <c:v>68.139257</c:v>
                </c:pt>
                <c:pt idx="396">
                  <c:v>62.253624</c:v>
                </c:pt>
                <c:pt idx="397">
                  <c:v>56.643129</c:v>
                </c:pt>
                <c:pt idx="398">
                  <c:v>51.858815</c:v>
                </c:pt>
                <c:pt idx="399">
                  <c:v>47.987084</c:v>
                </c:pt>
                <c:pt idx="400">
                  <c:v>44.753767</c:v>
                </c:pt>
                <c:pt idx="401">
                  <c:v>42.065609</c:v>
                </c:pt>
                <c:pt idx="402">
                  <c:v>40.141008</c:v>
                </c:pt>
                <c:pt idx="403">
                  <c:v>39.027322</c:v>
                </c:pt>
                <c:pt idx="404">
                  <c:v>38.307494</c:v>
                </c:pt>
                <c:pt idx="405">
                  <c:v>37.678085</c:v>
                </c:pt>
                <c:pt idx="406">
                  <c:v>37.322755</c:v>
                </c:pt>
                <c:pt idx="407">
                  <c:v>37.382264</c:v>
                </c:pt>
                <c:pt idx="408">
                  <c:v>37.849186</c:v>
                </c:pt>
                <c:pt idx="409">
                  <c:v>38.658316</c:v>
                </c:pt>
                <c:pt idx="410">
                  <c:v>39.717634</c:v>
                </c:pt>
                <c:pt idx="411">
                  <c:v>40.899825</c:v>
                </c:pt>
                <c:pt idx="412">
                  <c:v>42.021589</c:v>
                </c:pt>
                <c:pt idx="413">
                  <c:v>42.847463</c:v>
                </c:pt>
                <c:pt idx="414">
                  <c:v>43.218393</c:v>
                </c:pt>
                <c:pt idx="415">
                  <c:v>43.444009</c:v>
                </c:pt>
                <c:pt idx="416">
                  <c:v>44.547376</c:v>
                </c:pt>
                <c:pt idx="417">
                  <c:v>45.55885900000001</c:v>
                </c:pt>
                <c:pt idx="418">
                  <c:v>46.222914</c:v>
                </c:pt>
                <c:pt idx="419">
                  <c:v>48.548487</c:v>
                </c:pt>
                <c:pt idx="420">
                  <c:v>51.99766</c:v>
                </c:pt>
                <c:pt idx="421">
                  <c:v>56.064739</c:v>
                </c:pt>
                <c:pt idx="422">
                  <c:v>60.522806</c:v>
                </c:pt>
                <c:pt idx="423">
                  <c:v>65.267551</c:v>
                </c:pt>
                <c:pt idx="424">
                  <c:v>70.180803</c:v>
                </c:pt>
                <c:pt idx="425">
                  <c:v>75.154437</c:v>
                </c:pt>
                <c:pt idx="426">
                  <c:v>80.98399999999999</c:v>
                </c:pt>
                <c:pt idx="427">
                  <c:v>87.100739</c:v>
                </c:pt>
                <c:pt idx="428">
                  <c:v>92.83845600000001</c:v>
                </c:pt>
                <c:pt idx="429">
                  <c:v>97.726073</c:v>
                </c:pt>
                <c:pt idx="430">
                  <c:v>100.967233</c:v>
                </c:pt>
                <c:pt idx="431">
                  <c:v>101.99337</c:v>
                </c:pt>
                <c:pt idx="432">
                  <c:v>101.703964</c:v>
                </c:pt>
                <c:pt idx="433">
                  <c:v>102.631348</c:v>
                </c:pt>
                <c:pt idx="434">
                  <c:v>106.435265</c:v>
                </c:pt>
                <c:pt idx="435">
                  <c:v>112.629649</c:v>
                </c:pt>
                <c:pt idx="436">
                  <c:v>120.693902</c:v>
                </c:pt>
                <c:pt idx="437">
                  <c:v>130.736342</c:v>
                </c:pt>
                <c:pt idx="438">
                  <c:v>141.831463</c:v>
                </c:pt>
                <c:pt idx="439">
                  <c:v>152.261679</c:v>
                </c:pt>
                <c:pt idx="440">
                  <c:v>160.429106</c:v>
                </c:pt>
                <c:pt idx="441">
                  <c:v>164.417343</c:v>
                </c:pt>
                <c:pt idx="442">
                  <c:v>163.029414</c:v>
                </c:pt>
                <c:pt idx="443">
                  <c:v>157.518584</c:v>
                </c:pt>
                <c:pt idx="444">
                  <c:v>149.722054</c:v>
                </c:pt>
                <c:pt idx="445">
                  <c:v>141.691359</c:v>
                </c:pt>
                <c:pt idx="446">
                  <c:v>133.702678</c:v>
                </c:pt>
                <c:pt idx="447">
                  <c:v>125.173466</c:v>
                </c:pt>
                <c:pt idx="448">
                  <c:v>116.762313</c:v>
                </c:pt>
                <c:pt idx="449">
                  <c:v>109.102438</c:v>
                </c:pt>
                <c:pt idx="450">
                  <c:v>102.494535</c:v>
                </c:pt>
                <c:pt idx="451">
                  <c:v>96.60750899999999</c:v>
                </c:pt>
                <c:pt idx="452">
                  <c:v>90.754953</c:v>
                </c:pt>
                <c:pt idx="453">
                  <c:v>84.846802</c:v>
                </c:pt>
                <c:pt idx="454">
                  <c:v>79.134013</c:v>
                </c:pt>
                <c:pt idx="455">
                  <c:v>73.75543399999999</c:v>
                </c:pt>
                <c:pt idx="456">
                  <c:v>68.74895699999999</c:v>
                </c:pt>
                <c:pt idx="457">
                  <c:v>64.156312</c:v>
                </c:pt>
                <c:pt idx="458">
                  <c:v>59.96219499999999</c:v>
                </c:pt>
                <c:pt idx="459">
                  <c:v>56.13025500000001</c:v>
                </c:pt>
                <c:pt idx="460">
                  <c:v>52.602535</c:v>
                </c:pt>
                <c:pt idx="461">
                  <c:v>49.289848</c:v>
                </c:pt>
                <c:pt idx="462">
                  <c:v>46.120067</c:v>
                </c:pt>
                <c:pt idx="463">
                  <c:v>43.071969</c:v>
                </c:pt>
                <c:pt idx="464">
                  <c:v>40.153492</c:v>
                </c:pt>
                <c:pt idx="465">
                  <c:v>37.376271</c:v>
                </c:pt>
                <c:pt idx="466">
                  <c:v>34.750388</c:v>
                </c:pt>
                <c:pt idx="467">
                  <c:v>32.289937</c:v>
                </c:pt>
                <c:pt idx="468">
                  <c:v>30.020537</c:v>
                </c:pt>
                <c:pt idx="469">
                  <c:v>27.980726</c:v>
                </c:pt>
                <c:pt idx="470">
                  <c:v>26.202728</c:v>
                </c:pt>
                <c:pt idx="471">
                  <c:v>24.662047</c:v>
                </c:pt>
                <c:pt idx="472">
                  <c:v>23.235248</c:v>
                </c:pt>
                <c:pt idx="473">
                  <c:v>21.750098</c:v>
                </c:pt>
                <c:pt idx="474">
                  <c:v>20.092198</c:v>
                </c:pt>
                <c:pt idx="475">
                  <c:v>18.261055</c:v>
                </c:pt>
                <c:pt idx="476">
                  <c:v>16.382304</c:v>
                </c:pt>
                <c:pt idx="477">
                  <c:v>14.597252</c:v>
                </c:pt>
                <c:pt idx="478">
                  <c:v>12.888862</c:v>
                </c:pt>
                <c:pt idx="479">
                  <c:v>11.14145</c:v>
                </c:pt>
                <c:pt idx="480">
                  <c:v>9.263100999999999</c:v>
                </c:pt>
                <c:pt idx="481">
                  <c:v>7.325825999999999</c:v>
                </c:pt>
                <c:pt idx="482">
                  <c:v>5.78918</c:v>
                </c:pt>
                <c:pt idx="483">
                  <c:v>5.493659</c:v>
                </c:pt>
                <c:pt idx="484">
                  <c:v>6.681211999999999</c:v>
                </c:pt>
                <c:pt idx="485">
                  <c:v>8.683918999999999</c:v>
                </c:pt>
                <c:pt idx="486">
                  <c:v>10.985923</c:v>
                </c:pt>
                <c:pt idx="487">
                  <c:v>13.504678</c:v>
                </c:pt>
                <c:pt idx="488">
                  <c:v>16.234018</c:v>
                </c:pt>
                <c:pt idx="489">
                  <c:v>18.989049</c:v>
                </c:pt>
                <c:pt idx="490">
                  <c:v>21.30081</c:v>
                </c:pt>
              </c:numCache>
            </c:numRef>
          </c:yVal>
        </c:ser>
        <c:ser>
          <c:idx val="3"/>
          <c:order val="3"/>
          <c:tx>
            <c:strRef>
              <c:f>'MOOR 500'!$O$37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500'!$O$40:$O$531</c:f>
              <c:numCache>
                <c:formatCode>General</c:formatCode>
                <c:ptCount val="492"/>
                <c:pt idx="0">
                  <c:v>28.576099</c:v>
                </c:pt>
                <c:pt idx="1">
                  <c:v>32.475775</c:v>
                </c:pt>
                <c:pt idx="2">
                  <c:v>36.713577</c:v>
                </c:pt>
                <c:pt idx="3">
                  <c:v>41.264515</c:v>
                </c:pt>
                <c:pt idx="4">
                  <c:v>45.97789</c:v>
                </c:pt>
                <c:pt idx="5">
                  <c:v>50.458994</c:v>
                </c:pt>
                <c:pt idx="6">
                  <c:v>54.05394399999999</c:v>
                </c:pt>
                <c:pt idx="7">
                  <c:v>56.206987</c:v>
                </c:pt>
                <c:pt idx="8">
                  <c:v>54.034889</c:v>
                </c:pt>
                <c:pt idx="9">
                  <c:v>55.794979</c:v>
                </c:pt>
                <c:pt idx="10">
                  <c:v>61.39475899999999</c:v>
                </c:pt>
                <c:pt idx="11">
                  <c:v>65.56631400000001</c:v>
                </c:pt>
                <c:pt idx="12">
                  <c:v>68.7222</c:v>
                </c:pt>
                <c:pt idx="13">
                  <c:v>69.75564300000001</c:v>
                </c:pt>
                <c:pt idx="14">
                  <c:v>68.154473</c:v>
                </c:pt>
                <c:pt idx="15">
                  <c:v>58.943849</c:v>
                </c:pt>
                <c:pt idx="16">
                  <c:v>44.459131</c:v>
                </c:pt>
                <c:pt idx="17">
                  <c:v>28.791227</c:v>
                </c:pt>
                <c:pt idx="18">
                  <c:v>39.017436</c:v>
                </c:pt>
                <c:pt idx="19">
                  <c:v>29.303736</c:v>
                </c:pt>
                <c:pt idx="20">
                  <c:v>40.327815</c:v>
                </c:pt>
                <c:pt idx="21">
                  <c:v>34.204663</c:v>
                </c:pt>
                <c:pt idx="22">
                  <c:v>28.397804</c:v>
                </c:pt>
                <c:pt idx="23">
                  <c:v>24.462802</c:v>
                </c:pt>
                <c:pt idx="24">
                  <c:v>22.096264</c:v>
                </c:pt>
                <c:pt idx="25">
                  <c:v>21.145514</c:v>
                </c:pt>
                <c:pt idx="26">
                  <c:v>21.388085</c:v>
                </c:pt>
                <c:pt idx="27">
                  <c:v>22.316552</c:v>
                </c:pt>
                <c:pt idx="28">
                  <c:v>23.761253</c:v>
                </c:pt>
                <c:pt idx="29">
                  <c:v>25.972209</c:v>
                </c:pt>
                <c:pt idx="30">
                  <c:v>27.836902</c:v>
                </c:pt>
                <c:pt idx="31">
                  <c:v>26.804618</c:v>
                </c:pt>
                <c:pt idx="32">
                  <c:v>38.890027</c:v>
                </c:pt>
                <c:pt idx="33">
                  <c:v>38.932241</c:v>
                </c:pt>
                <c:pt idx="34">
                  <c:v>43.779276</c:v>
                </c:pt>
                <c:pt idx="35">
                  <c:v>50.729392</c:v>
                </c:pt>
                <c:pt idx="36">
                  <c:v>52.799415</c:v>
                </c:pt>
                <c:pt idx="37">
                  <c:v>23.885613</c:v>
                </c:pt>
                <c:pt idx="38">
                  <c:v>48.204705</c:v>
                </c:pt>
                <c:pt idx="39">
                  <c:v>78.699934</c:v>
                </c:pt>
                <c:pt idx="40">
                  <c:v>83.265261</c:v>
                </c:pt>
                <c:pt idx="41">
                  <c:v>66.851285</c:v>
                </c:pt>
                <c:pt idx="42">
                  <c:v>52.771331</c:v>
                </c:pt>
                <c:pt idx="43">
                  <c:v>35.598257</c:v>
                </c:pt>
                <c:pt idx="44">
                  <c:v>20.34309</c:v>
                </c:pt>
                <c:pt idx="45">
                  <c:v>18.204273</c:v>
                </c:pt>
                <c:pt idx="46">
                  <c:v>27.188876</c:v>
                </c:pt>
                <c:pt idx="47">
                  <c:v>41.690157</c:v>
                </c:pt>
                <c:pt idx="48">
                  <c:v>59.468688</c:v>
                </c:pt>
                <c:pt idx="49">
                  <c:v>68.415885</c:v>
                </c:pt>
                <c:pt idx="50">
                  <c:v>82.65391899999999</c:v>
                </c:pt>
                <c:pt idx="51">
                  <c:v>94.430012</c:v>
                </c:pt>
                <c:pt idx="52">
                  <c:v>63.665206</c:v>
                </c:pt>
                <c:pt idx="53">
                  <c:v>38.351761</c:v>
                </c:pt>
                <c:pt idx="54">
                  <c:v>23.166976</c:v>
                </c:pt>
                <c:pt idx="55">
                  <c:v>12.939284</c:v>
                </c:pt>
                <c:pt idx="56">
                  <c:v>16.521828</c:v>
                </c:pt>
                <c:pt idx="57">
                  <c:v>12.335708</c:v>
                </c:pt>
                <c:pt idx="58">
                  <c:v>12.464582</c:v>
                </c:pt>
                <c:pt idx="59">
                  <c:v>14.905408</c:v>
                </c:pt>
                <c:pt idx="60">
                  <c:v>18.18006</c:v>
                </c:pt>
                <c:pt idx="61">
                  <c:v>21.117795</c:v>
                </c:pt>
                <c:pt idx="62">
                  <c:v>22.426905</c:v>
                </c:pt>
                <c:pt idx="63">
                  <c:v>26.087796</c:v>
                </c:pt>
                <c:pt idx="64">
                  <c:v>29.587258</c:v>
                </c:pt>
                <c:pt idx="65">
                  <c:v>33.00465</c:v>
                </c:pt>
                <c:pt idx="66">
                  <c:v>36.433189</c:v>
                </c:pt>
                <c:pt idx="67">
                  <c:v>39.928355</c:v>
                </c:pt>
                <c:pt idx="68">
                  <c:v>43.532477</c:v>
                </c:pt>
                <c:pt idx="69">
                  <c:v>47.283582</c:v>
                </c:pt>
                <c:pt idx="70">
                  <c:v>51.219304</c:v>
                </c:pt>
                <c:pt idx="71">
                  <c:v>55.379299</c:v>
                </c:pt>
                <c:pt idx="72">
                  <c:v>59.806183</c:v>
                </c:pt>
                <c:pt idx="73">
                  <c:v>64.545666</c:v>
                </c:pt>
                <c:pt idx="74">
                  <c:v>69.646823</c:v>
                </c:pt>
                <c:pt idx="75">
                  <c:v>75.16213499999999</c:v>
                </c:pt>
                <c:pt idx="76">
                  <c:v>81.14625799999999</c:v>
                </c:pt>
                <c:pt idx="77">
                  <c:v>87.652736</c:v>
                </c:pt>
                <c:pt idx="78">
                  <c:v>94.72937900000001</c:v>
                </c:pt>
                <c:pt idx="79">
                  <c:v>102.418614</c:v>
                </c:pt>
                <c:pt idx="80">
                  <c:v>110.77492</c:v>
                </c:pt>
                <c:pt idx="81">
                  <c:v>119.862606</c:v>
                </c:pt>
                <c:pt idx="82">
                  <c:v>129.632403</c:v>
                </c:pt>
                <c:pt idx="83">
                  <c:v>139.87145</c:v>
                </c:pt>
                <c:pt idx="84">
                  <c:v>150.225464</c:v>
                </c:pt>
                <c:pt idx="85">
                  <c:v>159.330461</c:v>
                </c:pt>
                <c:pt idx="86">
                  <c:v>165.678553</c:v>
                </c:pt>
                <c:pt idx="87">
                  <c:v>170.064589</c:v>
                </c:pt>
                <c:pt idx="88">
                  <c:v>171.66766</c:v>
                </c:pt>
                <c:pt idx="89">
                  <c:v>166.392464</c:v>
                </c:pt>
                <c:pt idx="90">
                  <c:v>153.161263</c:v>
                </c:pt>
                <c:pt idx="91">
                  <c:v>135.886692</c:v>
                </c:pt>
                <c:pt idx="92">
                  <c:v>118.627952</c:v>
                </c:pt>
                <c:pt idx="93">
                  <c:v>103.693932</c:v>
                </c:pt>
                <c:pt idx="94">
                  <c:v>92.068602</c:v>
                </c:pt>
                <c:pt idx="95">
                  <c:v>83.14236099999999</c:v>
                </c:pt>
                <c:pt idx="96">
                  <c:v>75.779071</c:v>
                </c:pt>
                <c:pt idx="97">
                  <c:v>69.430082</c:v>
                </c:pt>
                <c:pt idx="98">
                  <c:v>64.01852199999999</c:v>
                </c:pt>
                <c:pt idx="99">
                  <c:v>59.499318</c:v>
                </c:pt>
                <c:pt idx="100">
                  <c:v>55.838984</c:v>
                </c:pt>
                <c:pt idx="101">
                  <c:v>53.10649799999999</c:v>
                </c:pt>
                <c:pt idx="102">
                  <c:v>51.47451</c:v>
                </c:pt>
                <c:pt idx="103">
                  <c:v>51.12537</c:v>
                </c:pt>
                <c:pt idx="104">
                  <c:v>52.15322800000001</c:v>
                </c:pt>
                <c:pt idx="105">
                  <c:v>54.54523399999999</c:v>
                </c:pt>
                <c:pt idx="106">
                  <c:v>58.266424</c:v>
                </c:pt>
                <c:pt idx="107">
                  <c:v>63.409418</c:v>
                </c:pt>
                <c:pt idx="108">
                  <c:v>70.21335500000001</c:v>
                </c:pt>
                <c:pt idx="109">
                  <c:v>78.74684999999999</c:v>
                </c:pt>
                <c:pt idx="110">
                  <c:v>88.498795</c:v>
                </c:pt>
                <c:pt idx="111">
                  <c:v>97.27930000000001</c:v>
                </c:pt>
                <c:pt idx="112">
                  <c:v>97.599524</c:v>
                </c:pt>
                <c:pt idx="113">
                  <c:v>78.49293900000001</c:v>
                </c:pt>
                <c:pt idx="114">
                  <c:v>54.04274100000001</c:v>
                </c:pt>
                <c:pt idx="115">
                  <c:v>53.26325500000001</c:v>
                </c:pt>
                <c:pt idx="116">
                  <c:v>67.977644</c:v>
                </c:pt>
                <c:pt idx="117">
                  <c:v>84.210697</c:v>
                </c:pt>
                <c:pt idx="118">
                  <c:v>98.68838000000001</c:v>
                </c:pt>
                <c:pt idx="119">
                  <c:v>111.008513</c:v>
                </c:pt>
                <c:pt idx="120">
                  <c:v>121.54227</c:v>
                </c:pt>
                <c:pt idx="121">
                  <c:v>131.295062</c:v>
                </c:pt>
                <c:pt idx="122">
                  <c:v>141.546298</c:v>
                </c:pt>
                <c:pt idx="123">
                  <c:v>153.272489</c:v>
                </c:pt>
                <c:pt idx="124">
                  <c:v>166.8098</c:v>
                </c:pt>
                <c:pt idx="125">
                  <c:v>181.645005</c:v>
                </c:pt>
                <c:pt idx="126">
                  <c:v>195.934055</c:v>
                </c:pt>
                <c:pt idx="127">
                  <c:v>205.944589</c:v>
                </c:pt>
                <c:pt idx="128">
                  <c:v>207.014157</c:v>
                </c:pt>
                <c:pt idx="129">
                  <c:v>197.140815</c:v>
                </c:pt>
                <c:pt idx="130">
                  <c:v>179.28322</c:v>
                </c:pt>
                <c:pt idx="131">
                  <c:v>158.558345</c:v>
                </c:pt>
                <c:pt idx="132">
                  <c:v>138.624162</c:v>
                </c:pt>
                <c:pt idx="133">
                  <c:v>120.999809</c:v>
                </c:pt>
                <c:pt idx="134">
                  <c:v>105.928581</c:v>
                </c:pt>
                <c:pt idx="135">
                  <c:v>93.14973000000001</c:v>
                </c:pt>
                <c:pt idx="136">
                  <c:v>82.279178</c:v>
                </c:pt>
                <c:pt idx="137">
                  <c:v>72.95206</c:v>
                </c:pt>
                <c:pt idx="138">
                  <c:v>64.862523</c:v>
                </c:pt>
                <c:pt idx="139">
                  <c:v>57.766275</c:v>
                </c:pt>
                <c:pt idx="140">
                  <c:v>51.472203</c:v>
                </c:pt>
                <c:pt idx="141">
                  <c:v>45.834206</c:v>
                </c:pt>
                <c:pt idx="142">
                  <c:v>40.75259</c:v>
                </c:pt>
                <c:pt idx="143">
                  <c:v>36.166356</c:v>
                </c:pt>
                <c:pt idx="144">
                  <c:v>32.000493</c:v>
                </c:pt>
                <c:pt idx="145">
                  <c:v>28.181568</c:v>
                </c:pt>
                <c:pt idx="146">
                  <c:v>24.661603</c:v>
                </c:pt>
                <c:pt idx="147">
                  <c:v>21.418818</c:v>
                </c:pt>
                <c:pt idx="148">
                  <c:v>18.410261</c:v>
                </c:pt>
                <c:pt idx="149">
                  <c:v>15.498316</c:v>
                </c:pt>
                <c:pt idx="150">
                  <c:v>12.455332</c:v>
                </c:pt>
                <c:pt idx="151">
                  <c:v>9.211955999999999</c:v>
                </c:pt>
                <c:pt idx="152">
                  <c:v>6.320293</c:v>
                </c:pt>
                <c:pt idx="153">
                  <c:v>5.368361</c:v>
                </c:pt>
                <c:pt idx="154">
                  <c:v>7.19118</c:v>
                </c:pt>
                <c:pt idx="155">
                  <c:v>10.246402</c:v>
                </c:pt>
                <c:pt idx="156">
                  <c:v>13.605098</c:v>
                </c:pt>
                <c:pt idx="157">
                  <c:v>17.008606</c:v>
                </c:pt>
                <c:pt idx="158">
                  <c:v>20.36915</c:v>
                </c:pt>
                <c:pt idx="159">
                  <c:v>23.632526</c:v>
                </c:pt>
                <c:pt idx="160">
                  <c:v>26.76114</c:v>
                </c:pt>
                <c:pt idx="161">
                  <c:v>29.759371</c:v>
                </c:pt>
                <c:pt idx="162">
                  <c:v>32.70899</c:v>
                </c:pt>
                <c:pt idx="163">
                  <c:v>35.782573</c:v>
                </c:pt>
                <c:pt idx="164">
                  <c:v>39.244143</c:v>
                </c:pt>
                <c:pt idx="165">
                  <c:v>43.449658</c:v>
                </c:pt>
                <c:pt idx="166">
                  <c:v>48.774217</c:v>
                </c:pt>
                <c:pt idx="167">
                  <c:v>55.551264</c:v>
                </c:pt>
                <c:pt idx="168">
                  <c:v>64.05751600000001</c:v>
                </c:pt>
                <c:pt idx="169">
                  <c:v>73.985653</c:v>
                </c:pt>
                <c:pt idx="170">
                  <c:v>83.57894499999999</c:v>
                </c:pt>
                <c:pt idx="171">
                  <c:v>90.63282099999999</c:v>
                </c:pt>
                <c:pt idx="172">
                  <c:v>94.717665</c:v>
                </c:pt>
                <c:pt idx="173">
                  <c:v>95.826948</c:v>
                </c:pt>
                <c:pt idx="174">
                  <c:v>92.64410100000001</c:v>
                </c:pt>
                <c:pt idx="175">
                  <c:v>84.31381999999999</c:v>
                </c:pt>
                <c:pt idx="176">
                  <c:v>72.378778</c:v>
                </c:pt>
                <c:pt idx="177">
                  <c:v>59.573046</c:v>
                </c:pt>
                <c:pt idx="178">
                  <c:v>48.29548</c:v>
                </c:pt>
                <c:pt idx="179">
                  <c:v>40.664089</c:v>
                </c:pt>
                <c:pt idx="180">
                  <c:v>38.115954</c:v>
                </c:pt>
                <c:pt idx="181">
                  <c:v>40.251499</c:v>
                </c:pt>
                <c:pt idx="182">
                  <c:v>45.343106</c:v>
                </c:pt>
                <c:pt idx="183">
                  <c:v>51.915995</c:v>
                </c:pt>
                <c:pt idx="184">
                  <c:v>59.209978</c:v>
                </c:pt>
                <c:pt idx="185">
                  <c:v>66.93346</c:v>
                </c:pt>
                <c:pt idx="186">
                  <c:v>74.954514</c:v>
                </c:pt>
                <c:pt idx="187">
                  <c:v>83.161885</c:v>
                </c:pt>
                <c:pt idx="188">
                  <c:v>91.446288</c:v>
                </c:pt>
                <c:pt idx="189">
                  <c:v>99.38476199999999</c:v>
                </c:pt>
                <c:pt idx="190">
                  <c:v>106.752484</c:v>
                </c:pt>
                <c:pt idx="191">
                  <c:v>113.443549</c:v>
                </c:pt>
                <c:pt idx="192">
                  <c:v>118.820601</c:v>
                </c:pt>
                <c:pt idx="193">
                  <c:v>122.2623</c:v>
                </c:pt>
                <c:pt idx="194">
                  <c:v>123.567113</c:v>
                </c:pt>
                <c:pt idx="195">
                  <c:v>123.061046</c:v>
                </c:pt>
                <c:pt idx="196">
                  <c:v>121.381102</c:v>
                </c:pt>
                <c:pt idx="197">
                  <c:v>119.043898</c:v>
                </c:pt>
                <c:pt idx="198">
                  <c:v>116.10012</c:v>
                </c:pt>
                <c:pt idx="199">
                  <c:v>112.146351</c:v>
                </c:pt>
                <c:pt idx="200">
                  <c:v>106.881873</c:v>
                </c:pt>
                <c:pt idx="201">
                  <c:v>100.759005</c:v>
                </c:pt>
                <c:pt idx="202">
                  <c:v>94.81839599999999</c:v>
                </c:pt>
                <c:pt idx="203">
                  <c:v>90.01258900000001</c:v>
                </c:pt>
                <c:pt idx="204">
                  <c:v>87.061048</c:v>
                </c:pt>
                <c:pt idx="205">
                  <c:v>86.621002</c:v>
                </c:pt>
                <c:pt idx="206">
                  <c:v>88.69994</c:v>
                </c:pt>
                <c:pt idx="207">
                  <c:v>91.742988</c:v>
                </c:pt>
                <c:pt idx="208">
                  <c:v>92.510553</c:v>
                </c:pt>
                <c:pt idx="209">
                  <c:v>88.47901800000001</c:v>
                </c:pt>
                <c:pt idx="210">
                  <c:v>80.134889</c:v>
                </c:pt>
                <c:pt idx="211">
                  <c:v>71.64277</c:v>
                </c:pt>
                <c:pt idx="212">
                  <c:v>65.262056</c:v>
                </c:pt>
                <c:pt idx="213">
                  <c:v>61.172139</c:v>
                </c:pt>
                <c:pt idx="214">
                  <c:v>58.960683</c:v>
                </c:pt>
                <c:pt idx="215">
                  <c:v>58.190766</c:v>
                </c:pt>
                <c:pt idx="216">
                  <c:v>58.482749</c:v>
                </c:pt>
                <c:pt idx="217">
                  <c:v>59.51525400000001</c:v>
                </c:pt>
                <c:pt idx="218">
                  <c:v>61.07824399999999</c:v>
                </c:pt>
                <c:pt idx="219">
                  <c:v>63.17954399999999</c:v>
                </c:pt>
                <c:pt idx="220">
                  <c:v>66.053279</c:v>
                </c:pt>
                <c:pt idx="221">
                  <c:v>69.932461</c:v>
                </c:pt>
                <c:pt idx="222">
                  <c:v>74.805938</c:v>
                </c:pt>
                <c:pt idx="223">
                  <c:v>80.44368100000001</c:v>
                </c:pt>
                <c:pt idx="224">
                  <c:v>86.58283900000001</c:v>
                </c:pt>
                <c:pt idx="225">
                  <c:v>93.024528</c:v>
                </c:pt>
                <c:pt idx="226">
                  <c:v>99.525835</c:v>
                </c:pt>
                <c:pt idx="227">
                  <c:v>105.608501</c:v>
                </c:pt>
                <c:pt idx="228">
                  <c:v>110.493894</c:v>
                </c:pt>
                <c:pt idx="229">
                  <c:v>113.173435</c:v>
                </c:pt>
                <c:pt idx="230">
                  <c:v>112.495694</c:v>
                </c:pt>
                <c:pt idx="231">
                  <c:v>107.127598</c:v>
                </c:pt>
                <c:pt idx="232">
                  <c:v>95.559781</c:v>
                </c:pt>
                <c:pt idx="233">
                  <c:v>77.96928</c:v>
                </c:pt>
                <c:pt idx="234">
                  <c:v>60.376213</c:v>
                </c:pt>
                <c:pt idx="235">
                  <c:v>52.028144</c:v>
                </c:pt>
                <c:pt idx="236">
                  <c:v>59.3736</c:v>
                </c:pt>
                <c:pt idx="237">
                  <c:v>79.278245</c:v>
                </c:pt>
                <c:pt idx="238">
                  <c:v>103.001371</c:v>
                </c:pt>
                <c:pt idx="239">
                  <c:v>124.231936</c:v>
                </c:pt>
                <c:pt idx="240">
                  <c:v>139.57838</c:v>
                </c:pt>
                <c:pt idx="241">
                  <c:v>148.865966</c:v>
                </c:pt>
                <c:pt idx="242">
                  <c:v>155.655572</c:v>
                </c:pt>
                <c:pt idx="243">
                  <c:v>161.019359</c:v>
                </c:pt>
                <c:pt idx="244">
                  <c:v>160.009433</c:v>
                </c:pt>
                <c:pt idx="245">
                  <c:v>150.483838</c:v>
                </c:pt>
                <c:pt idx="246">
                  <c:v>136.333211</c:v>
                </c:pt>
                <c:pt idx="247">
                  <c:v>121.400515</c:v>
                </c:pt>
                <c:pt idx="248">
                  <c:v>107.318109</c:v>
                </c:pt>
                <c:pt idx="249">
                  <c:v>94.676905</c:v>
                </c:pt>
                <c:pt idx="250">
                  <c:v>83.60839</c:v>
                </c:pt>
                <c:pt idx="251">
                  <c:v>74.03017</c:v>
                </c:pt>
                <c:pt idx="252">
                  <c:v>65.741135</c:v>
                </c:pt>
                <c:pt idx="253">
                  <c:v>58.538764</c:v>
                </c:pt>
                <c:pt idx="254">
                  <c:v>52.24849099999999</c:v>
                </c:pt>
                <c:pt idx="255">
                  <c:v>46.725432</c:v>
                </c:pt>
                <c:pt idx="256">
                  <c:v>41.850276</c:v>
                </c:pt>
                <c:pt idx="257">
                  <c:v>37.516512</c:v>
                </c:pt>
                <c:pt idx="258">
                  <c:v>33.610017</c:v>
                </c:pt>
                <c:pt idx="259">
                  <c:v>29.996841</c:v>
                </c:pt>
                <c:pt idx="260">
                  <c:v>26.537176</c:v>
                </c:pt>
                <c:pt idx="261">
                  <c:v>23.122671</c:v>
                </c:pt>
                <c:pt idx="262">
                  <c:v>19.705115</c:v>
                </c:pt>
                <c:pt idx="263">
                  <c:v>16.297281</c:v>
                </c:pt>
                <c:pt idx="264">
                  <c:v>12.960992</c:v>
                </c:pt>
                <c:pt idx="265">
                  <c:v>9.823468</c:v>
                </c:pt>
                <c:pt idx="266">
                  <c:v>7.197869</c:v>
                </c:pt>
                <c:pt idx="267">
                  <c:v>5.873316</c:v>
                </c:pt>
                <c:pt idx="268">
                  <c:v>6.718164999999999</c:v>
                </c:pt>
                <c:pt idx="269">
                  <c:v>9.180683</c:v>
                </c:pt>
                <c:pt idx="270">
                  <c:v>12.373176</c:v>
                </c:pt>
                <c:pt idx="271">
                  <c:v>15.928684</c:v>
                </c:pt>
                <c:pt idx="272">
                  <c:v>19.722418</c:v>
                </c:pt>
                <c:pt idx="273">
                  <c:v>23.724122</c:v>
                </c:pt>
                <c:pt idx="274">
                  <c:v>27.970276</c:v>
                </c:pt>
                <c:pt idx="275">
                  <c:v>32.514732</c:v>
                </c:pt>
                <c:pt idx="276">
                  <c:v>37.386736</c:v>
                </c:pt>
                <c:pt idx="277">
                  <c:v>42.611532</c:v>
                </c:pt>
                <c:pt idx="278">
                  <c:v>48.212095</c:v>
                </c:pt>
                <c:pt idx="279">
                  <c:v>54.187169</c:v>
                </c:pt>
                <c:pt idx="280">
                  <c:v>60.477716</c:v>
                </c:pt>
                <c:pt idx="281">
                  <c:v>66.923569</c:v>
                </c:pt>
                <c:pt idx="282">
                  <c:v>73.217726</c:v>
                </c:pt>
                <c:pt idx="283">
                  <c:v>78.882249</c:v>
                </c:pt>
                <c:pt idx="284">
                  <c:v>83.311335</c:v>
                </c:pt>
                <c:pt idx="285">
                  <c:v>85.923132</c:v>
                </c:pt>
                <c:pt idx="286">
                  <c:v>86.389808</c:v>
                </c:pt>
                <c:pt idx="287">
                  <c:v>84.810423</c:v>
                </c:pt>
                <c:pt idx="288">
                  <c:v>81.69605799999999</c:v>
                </c:pt>
                <c:pt idx="289">
                  <c:v>77.782186</c:v>
                </c:pt>
                <c:pt idx="290">
                  <c:v>73.77837199999999</c:v>
                </c:pt>
                <c:pt idx="291">
                  <c:v>70.15503699999999</c:v>
                </c:pt>
                <c:pt idx="292">
                  <c:v>67.097149</c:v>
                </c:pt>
                <c:pt idx="293">
                  <c:v>64.646198</c:v>
                </c:pt>
                <c:pt idx="294">
                  <c:v>62.82951800000001</c:v>
                </c:pt>
                <c:pt idx="295">
                  <c:v>61.681076</c:v>
                </c:pt>
                <c:pt idx="296">
                  <c:v>61.2248</c:v>
                </c:pt>
                <c:pt idx="297">
                  <c:v>61.468916</c:v>
                </c:pt>
                <c:pt idx="298">
                  <c:v>62.41081800000001</c:v>
                </c:pt>
                <c:pt idx="299">
                  <c:v>64.04165500000001</c:v>
                </c:pt>
                <c:pt idx="300">
                  <c:v>66.348372</c:v>
                </c:pt>
                <c:pt idx="301">
                  <c:v>69.317832</c:v>
                </c:pt>
                <c:pt idx="302">
                  <c:v>72.93526899999999</c:v>
                </c:pt>
                <c:pt idx="303">
                  <c:v>77.15421600000001</c:v>
                </c:pt>
                <c:pt idx="304">
                  <c:v>81.780546</c:v>
                </c:pt>
                <c:pt idx="305">
                  <c:v>86.08681999999999</c:v>
                </c:pt>
                <c:pt idx="306">
                  <c:v>87.879797</c:v>
                </c:pt>
                <c:pt idx="307">
                  <c:v>84.891586</c:v>
                </c:pt>
                <c:pt idx="308">
                  <c:v>84.683646</c:v>
                </c:pt>
                <c:pt idx="309">
                  <c:v>92.87120400000001</c:v>
                </c:pt>
                <c:pt idx="310">
                  <c:v>104.588827</c:v>
                </c:pt>
                <c:pt idx="311">
                  <c:v>117.616321</c:v>
                </c:pt>
                <c:pt idx="312">
                  <c:v>131.944953</c:v>
                </c:pt>
                <c:pt idx="313">
                  <c:v>148.063365</c:v>
                </c:pt>
                <c:pt idx="314">
                  <c:v>166.536107</c:v>
                </c:pt>
                <c:pt idx="315">
                  <c:v>187.939395</c:v>
                </c:pt>
                <c:pt idx="316">
                  <c:v>212.872681</c:v>
                </c:pt>
                <c:pt idx="317">
                  <c:v>241.69049</c:v>
                </c:pt>
                <c:pt idx="318">
                  <c:v>273.794521</c:v>
                </c:pt>
                <c:pt idx="319">
                  <c:v>306.354995</c:v>
                </c:pt>
                <c:pt idx="320">
                  <c:v>332.95149</c:v>
                </c:pt>
                <c:pt idx="321">
                  <c:v>345.056806</c:v>
                </c:pt>
                <c:pt idx="322">
                  <c:v>337.632609</c:v>
                </c:pt>
                <c:pt idx="323">
                  <c:v>312.667829</c:v>
                </c:pt>
                <c:pt idx="324">
                  <c:v>278.61917</c:v>
                </c:pt>
                <c:pt idx="325">
                  <c:v>243.43357</c:v>
                </c:pt>
                <c:pt idx="326">
                  <c:v>211.246557</c:v>
                </c:pt>
                <c:pt idx="327">
                  <c:v>184.06926</c:v>
                </c:pt>
                <c:pt idx="328">
                  <c:v>164.243695</c:v>
                </c:pt>
                <c:pt idx="329">
                  <c:v>154.503617</c:v>
                </c:pt>
                <c:pt idx="330">
                  <c:v>150.119459</c:v>
                </c:pt>
                <c:pt idx="331">
                  <c:v>142.141804</c:v>
                </c:pt>
                <c:pt idx="332">
                  <c:v>131.126874</c:v>
                </c:pt>
                <c:pt idx="333">
                  <c:v>120.566793</c:v>
                </c:pt>
                <c:pt idx="334">
                  <c:v>111.801643</c:v>
                </c:pt>
                <c:pt idx="335">
                  <c:v>104.677332</c:v>
                </c:pt>
                <c:pt idx="336">
                  <c:v>98.42341</c:v>
                </c:pt>
                <c:pt idx="337">
                  <c:v>92.27504999999999</c:v>
                </c:pt>
                <c:pt idx="338">
                  <c:v>85.884524</c:v>
                </c:pt>
                <c:pt idx="339">
                  <c:v>79.273426</c:v>
                </c:pt>
                <c:pt idx="340">
                  <c:v>72.61881899999999</c:v>
                </c:pt>
                <c:pt idx="341">
                  <c:v>66.087176</c:v>
                </c:pt>
                <c:pt idx="342">
                  <c:v>59.758644</c:v>
                </c:pt>
                <c:pt idx="343">
                  <c:v>53.636012</c:v>
                </c:pt>
                <c:pt idx="344">
                  <c:v>47.675577</c:v>
                </c:pt>
                <c:pt idx="345">
                  <c:v>41.812564</c:v>
                </c:pt>
                <c:pt idx="346">
                  <c:v>35.985117</c:v>
                </c:pt>
                <c:pt idx="347">
                  <c:v>30.181585</c:v>
                </c:pt>
                <c:pt idx="348">
                  <c:v>24.58957</c:v>
                </c:pt>
                <c:pt idx="349">
                  <c:v>20.103953</c:v>
                </c:pt>
                <c:pt idx="350">
                  <c:v>19.450264</c:v>
                </c:pt>
                <c:pt idx="351">
                  <c:v>26.061411</c:v>
                </c:pt>
                <c:pt idx="352">
                  <c:v>33.308044</c:v>
                </c:pt>
                <c:pt idx="353">
                  <c:v>51.975194</c:v>
                </c:pt>
                <c:pt idx="354">
                  <c:v>72.77448000000001</c:v>
                </c:pt>
                <c:pt idx="355">
                  <c:v>83.63838</c:v>
                </c:pt>
                <c:pt idx="356">
                  <c:v>80.976625</c:v>
                </c:pt>
                <c:pt idx="357">
                  <c:v>72.449084</c:v>
                </c:pt>
                <c:pt idx="358">
                  <c:v>62.911374</c:v>
                </c:pt>
                <c:pt idx="359">
                  <c:v>54.946142</c:v>
                </c:pt>
                <c:pt idx="360">
                  <c:v>48.250399</c:v>
                </c:pt>
                <c:pt idx="361">
                  <c:v>42.452964</c:v>
                </c:pt>
                <c:pt idx="362">
                  <c:v>37.373596</c:v>
                </c:pt>
                <c:pt idx="363">
                  <c:v>32.845965</c:v>
                </c:pt>
                <c:pt idx="364">
                  <c:v>28.733433</c:v>
                </c:pt>
                <c:pt idx="365">
                  <c:v>24.931709</c:v>
                </c:pt>
                <c:pt idx="366">
                  <c:v>21.36328</c:v>
                </c:pt>
                <c:pt idx="367">
                  <c:v>17.972155</c:v>
                </c:pt>
                <c:pt idx="368">
                  <c:v>14.721639</c:v>
                </c:pt>
                <c:pt idx="369">
                  <c:v>11.606637</c:v>
                </c:pt>
                <c:pt idx="370">
                  <c:v>8.702833999999999</c:v>
                </c:pt>
                <c:pt idx="371">
                  <c:v>6.331938</c:v>
                </c:pt>
                <c:pt idx="372">
                  <c:v>5.45905</c:v>
                </c:pt>
                <c:pt idx="373">
                  <c:v>6.999242999999999</c:v>
                </c:pt>
                <c:pt idx="374">
                  <c:v>10.180466</c:v>
                </c:pt>
                <c:pt idx="375">
                  <c:v>14.1257</c:v>
                </c:pt>
                <c:pt idx="376">
                  <c:v>18.348008</c:v>
                </c:pt>
                <c:pt idx="377">
                  <c:v>21.781689</c:v>
                </c:pt>
                <c:pt idx="378">
                  <c:v>21.966717</c:v>
                </c:pt>
                <c:pt idx="379">
                  <c:v>20.967586</c:v>
                </c:pt>
                <c:pt idx="380">
                  <c:v>23.313386</c:v>
                </c:pt>
                <c:pt idx="381">
                  <c:v>27.945147</c:v>
                </c:pt>
                <c:pt idx="382">
                  <c:v>33.411258</c:v>
                </c:pt>
                <c:pt idx="383">
                  <c:v>39.149555</c:v>
                </c:pt>
                <c:pt idx="384">
                  <c:v>44.865055</c:v>
                </c:pt>
                <c:pt idx="385">
                  <c:v>50.262399</c:v>
                </c:pt>
                <c:pt idx="386">
                  <c:v>54.892351</c:v>
                </c:pt>
                <c:pt idx="387">
                  <c:v>58.36114</c:v>
                </c:pt>
                <c:pt idx="388">
                  <c:v>60.82951</c:v>
                </c:pt>
                <c:pt idx="389">
                  <c:v>63.118529</c:v>
                </c:pt>
                <c:pt idx="390">
                  <c:v>66.191261</c:v>
                </c:pt>
                <c:pt idx="391">
                  <c:v>70.270197</c:v>
                </c:pt>
                <c:pt idx="392">
                  <c:v>74.093491</c:v>
                </c:pt>
                <c:pt idx="393">
                  <c:v>75.405355</c:v>
                </c:pt>
                <c:pt idx="394">
                  <c:v>73.08829799999999</c:v>
                </c:pt>
                <c:pt idx="395">
                  <c:v>68.145172</c:v>
                </c:pt>
                <c:pt idx="396">
                  <c:v>62.283937</c:v>
                </c:pt>
                <c:pt idx="397">
                  <c:v>56.68271899999999</c:v>
                </c:pt>
                <c:pt idx="398">
                  <c:v>51.894863</c:v>
                </c:pt>
                <c:pt idx="399">
                  <c:v>48.02475</c:v>
                </c:pt>
                <c:pt idx="400">
                  <c:v>44.811504</c:v>
                </c:pt>
                <c:pt idx="401">
                  <c:v>42.141737</c:v>
                </c:pt>
                <c:pt idx="402">
                  <c:v>40.228194</c:v>
                </c:pt>
                <c:pt idx="403">
                  <c:v>39.122353</c:v>
                </c:pt>
                <c:pt idx="404">
                  <c:v>38.409624</c:v>
                </c:pt>
                <c:pt idx="405">
                  <c:v>37.788522</c:v>
                </c:pt>
                <c:pt idx="406">
                  <c:v>37.44255</c:v>
                </c:pt>
                <c:pt idx="407">
                  <c:v>37.513406</c:v>
                </c:pt>
                <c:pt idx="408">
                  <c:v>37.995735</c:v>
                </c:pt>
                <c:pt idx="409">
                  <c:v>38.827669</c:v>
                </c:pt>
                <c:pt idx="410">
                  <c:v>39.922945</c:v>
                </c:pt>
                <c:pt idx="411">
                  <c:v>41.16368</c:v>
                </c:pt>
                <c:pt idx="412">
                  <c:v>42.378196</c:v>
                </c:pt>
                <c:pt idx="413">
                  <c:v>43.33017299999999</c:v>
                </c:pt>
                <c:pt idx="414">
                  <c:v>43.8011</c:v>
                </c:pt>
                <c:pt idx="415">
                  <c:v>43.940955</c:v>
                </c:pt>
                <c:pt idx="416">
                  <c:v>44.72721</c:v>
                </c:pt>
                <c:pt idx="417">
                  <c:v>45.49237</c:v>
                </c:pt>
                <c:pt idx="418">
                  <c:v>45.75150900000001</c:v>
                </c:pt>
                <c:pt idx="419">
                  <c:v>47.697249</c:v>
                </c:pt>
                <c:pt idx="420">
                  <c:v>50.942246</c:v>
                </c:pt>
                <c:pt idx="421">
                  <c:v>54.932681</c:v>
                </c:pt>
                <c:pt idx="422">
                  <c:v>59.379006</c:v>
                </c:pt>
                <c:pt idx="423">
                  <c:v>64.139684</c:v>
                </c:pt>
                <c:pt idx="424">
                  <c:v>69.080585</c:v>
                </c:pt>
                <c:pt idx="425">
                  <c:v>74.08855600000001</c:v>
                </c:pt>
                <c:pt idx="426">
                  <c:v>79.923149</c:v>
                </c:pt>
                <c:pt idx="427">
                  <c:v>86.01865500000001</c:v>
                </c:pt>
                <c:pt idx="428">
                  <c:v>91.711287</c:v>
                </c:pt>
                <c:pt idx="429">
                  <c:v>96.50743</c:v>
                </c:pt>
                <c:pt idx="430">
                  <c:v>99.59314499999999</c:v>
                </c:pt>
                <c:pt idx="431">
                  <c:v>100.433911</c:v>
                </c:pt>
                <c:pt idx="432">
                  <c:v>100.069555</c:v>
                </c:pt>
                <c:pt idx="433">
                  <c:v>101.193794</c:v>
                </c:pt>
                <c:pt idx="434">
                  <c:v>105.469615</c:v>
                </c:pt>
                <c:pt idx="435">
                  <c:v>112.245461</c:v>
                </c:pt>
                <c:pt idx="436">
                  <c:v>120.75571</c:v>
                </c:pt>
                <c:pt idx="437">
                  <c:v>130.999909</c:v>
                </c:pt>
                <c:pt idx="438">
                  <c:v>142.158806</c:v>
                </c:pt>
                <c:pt idx="439">
                  <c:v>152.618048</c:v>
                </c:pt>
                <c:pt idx="440">
                  <c:v>160.777433</c:v>
                </c:pt>
                <c:pt idx="441">
                  <c:v>164.713534</c:v>
                </c:pt>
                <c:pt idx="442">
                  <c:v>163.325761</c:v>
                </c:pt>
                <c:pt idx="443">
                  <c:v>157.896392</c:v>
                </c:pt>
                <c:pt idx="444">
                  <c:v>150.187235</c:v>
                </c:pt>
                <c:pt idx="445">
                  <c:v>142.206507</c:v>
                </c:pt>
                <c:pt idx="446">
                  <c:v>134.222315</c:v>
                </c:pt>
                <c:pt idx="447">
                  <c:v>125.613178</c:v>
                </c:pt>
                <c:pt idx="448">
                  <c:v>117.027401</c:v>
                </c:pt>
                <c:pt idx="449">
                  <c:v>109.153518</c:v>
                </c:pt>
                <c:pt idx="450">
                  <c:v>102.423441</c:v>
                </c:pt>
                <c:pt idx="451">
                  <c:v>96.551829</c:v>
                </c:pt>
                <c:pt idx="452">
                  <c:v>90.73762099999999</c:v>
                </c:pt>
                <c:pt idx="453">
                  <c:v>84.83868199999999</c:v>
                </c:pt>
                <c:pt idx="454">
                  <c:v>79.118562</c:v>
                </c:pt>
                <c:pt idx="455">
                  <c:v>73.72545100000001</c:v>
                </c:pt>
                <c:pt idx="456">
                  <c:v>68.69843299999999</c:v>
                </c:pt>
                <c:pt idx="457">
                  <c:v>64.08106100000001</c:v>
                </c:pt>
                <c:pt idx="458">
                  <c:v>59.86893199999999</c:v>
                </c:pt>
                <c:pt idx="459">
                  <c:v>56.04375600000001</c:v>
                </c:pt>
                <c:pt idx="460">
                  <c:v>52.56068</c:v>
                </c:pt>
                <c:pt idx="461">
                  <c:v>49.320089</c:v>
                </c:pt>
                <c:pt idx="462">
                  <c:v>46.216133</c:v>
                </c:pt>
                <c:pt idx="463">
                  <c:v>43.205493</c:v>
                </c:pt>
                <c:pt idx="464">
                  <c:v>40.298509</c:v>
                </c:pt>
                <c:pt idx="465">
                  <c:v>37.517814</c:v>
                </c:pt>
                <c:pt idx="466">
                  <c:v>34.881954</c:v>
                </c:pt>
                <c:pt idx="467">
                  <c:v>32.409325</c:v>
                </c:pt>
                <c:pt idx="468">
                  <c:v>30.126842</c:v>
                </c:pt>
                <c:pt idx="469">
                  <c:v>28.072234</c:v>
                </c:pt>
                <c:pt idx="470">
                  <c:v>26.275409</c:v>
                </c:pt>
                <c:pt idx="471">
                  <c:v>24.708945</c:v>
                </c:pt>
                <c:pt idx="472">
                  <c:v>23.24775</c:v>
                </c:pt>
                <c:pt idx="473">
                  <c:v>21.72305</c:v>
                </c:pt>
                <c:pt idx="474">
                  <c:v>20.033849</c:v>
                </c:pt>
                <c:pt idx="475">
                  <c:v>18.196828</c:v>
                </c:pt>
                <c:pt idx="476">
                  <c:v>16.338339</c:v>
                </c:pt>
                <c:pt idx="477">
                  <c:v>14.582307</c:v>
                </c:pt>
                <c:pt idx="478">
                  <c:v>12.890865</c:v>
                </c:pt>
                <c:pt idx="479">
                  <c:v>11.137879</c:v>
                </c:pt>
                <c:pt idx="480">
                  <c:v>9.251084000000001</c:v>
                </c:pt>
                <c:pt idx="481">
                  <c:v>7.315208999999999</c:v>
                </c:pt>
                <c:pt idx="482">
                  <c:v>5.784711</c:v>
                </c:pt>
                <c:pt idx="483">
                  <c:v>5.494525</c:v>
                </c:pt>
                <c:pt idx="484">
                  <c:v>6.683076</c:v>
                </c:pt>
                <c:pt idx="485">
                  <c:v>8.683846000000001</c:v>
                </c:pt>
                <c:pt idx="486">
                  <c:v>10.983818</c:v>
                </c:pt>
                <c:pt idx="487">
                  <c:v>13.501043</c:v>
                </c:pt>
                <c:pt idx="488">
                  <c:v>16.228238</c:v>
                </c:pt>
                <c:pt idx="489">
                  <c:v>18.982878</c:v>
                </c:pt>
                <c:pt idx="490">
                  <c:v>21.298391</c:v>
                </c:pt>
              </c:numCache>
            </c:numRef>
          </c:yVal>
        </c:ser>
        <c:ser>
          <c:idx val="4"/>
          <c:order val="4"/>
          <c:tx>
            <c:strRef>
              <c:f>'MOOR 500'!$P$37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500'!$P$40:$P$531</c:f>
              <c:numCache>
                <c:formatCode>General</c:formatCode>
                <c:ptCount val="492"/>
                <c:pt idx="0">
                  <c:v>28.767959</c:v>
                </c:pt>
                <c:pt idx="1">
                  <c:v>32.695208</c:v>
                </c:pt>
                <c:pt idx="2">
                  <c:v>36.961673</c:v>
                </c:pt>
                <c:pt idx="3">
                  <c:v>41.537919</c:v>
                </c:pt>
                <c:pt idx="4">
                  <c:v>46.26127899999999</c:v>
                </c:pt>
                <c:pt idx="5">
                  <c:v>50.7117</c:v>
                </c:pt>
                <c:pt idx="6">
                  <c:v>54.19445699999999</c:v>
                </c:pt>
                <c:pt idx="7">
                  <c:v>56.106513</c:v>
                </c:pt>
                <c:pt idx="8">
                  <c:v>53.400253</c:v>
                </c:pt>
                <c:pt idx="9">
                  <c:v>55.31342900000001</c:v>
                </c:pt>
                <c:pt idx="10">
                  <c:v>60.915717</c:v>
                </c:pt>
                <c:pt idx="11">
                  <c:v>65.40871300000001</c:v>
                </c:pt>
                <c:pt idx="12">
                  <c:v>69.112382</c:v>
                </c:pt>
                <c:pt idx="13">
                  <c:v>70.351698</c:v>
                </c:pt>
                <c:pt idx="14">
                  <c:v>67.454003</c:v>
                </c:pt>
                <c:pt idx="15">
                  <c:v>57.56581800000001</c:v>
                </c:pt>
                <c:pt idx="16">
                  <c:v>43.410563</c:v>
                </c:pt>
                <c:pt idx="17">
                  <c:v>28.231764</c:v>
                </c:pt>
                <c:pt idx="18">
                  <c:v>38.435398</c:v>
                </c:pt>
                <c:pt idx="19">
                  <c:v>28.765247</c:v>
                </c:pt>
                <c:pt idx="20">
                  <c:v>39.66181</c:v>
                </c:pt>
                <c:pt idx="21">
                  <c:v>33.87238</c:v>
                </c:pt>
                <c:pt idx="22">
                  <c:v>28.243936</c:v>
                </c:pt>
                <c:pt idx="23">
                  <c:v>24.393846</c:v>
                </c:pt>
                <c:pt idx="24">
                  <c:v>22.067773</c:v>
                </c:pt>
                <c:pt idx="25">
                  <c:v>21.178949</c:v>
                </c:pt>
                <c:pt idx="26">
                  <c:v>21.594935</c:v>
                </c:pt>
                <c:pt idx="27">
                  <c:v>22.831944</c:v>
                </c:pt>
                <c:pt idx="28">
                  <c:v>24.615903</c:v>
                </c:pt>
                <c:pt idx="29">
                  <c:v>26.776987</c:v>
                </c:pt>
                <c:pt idx="30">
                  <c:v>28.200727</c:v>
                </c:pt>
                <c:pt idx="31">
                  <c:v>28.306826</c:v>
                </c:pt>
                <c:pt idx="32">
                  <c:v>38.31079099999999</c:v>
                </c:pt>
                <c:pt idx="33">
                  <c:v>39.629306</c:v>
                </c:pt>
                <c:pt idx="34">
                  <c:v>45.213212</c:v>
                </c:pt>
                <c:pt idx="35">
                  <c:v>52.37608</c:v>
                </c:pt>
                <c:pt idx="36">
                  <c:v>53.605335</c:v>
                </c:pt>
                <c:pt idx="37">
                  <c:v>24.129308</c:v>
                </c:pt>
                <c:pt idx="38">
                  <c:v>48.875311</c:v>
                </c:pt>
                <c:pt idx="39">
                  <c:v>79.41132399999999</c:v>
                </c:pt>
                <c:pt idx="40">
                  <c:v>83.15959100000001</c:v>
                </c:pt>
                <c:pt idx="41">
                  <c:v>69.208697</c:v>
                </c:pt>
                <c:pt idx="42">
                  <c:v>54.92884100000001</c:v>
                </c:pt>
                <c:pt idx="43">
                  <c:v>35.713756</c:v>
                </c:pt>
                <c:pt idx="44">
                  <c:v>20.51091</c:v>
                </c:pt>
                <c:pt idx="45">
                  <c:v>18.344982</c:v>
                </c:pt>
                <c:pt idx="46">
                  <c:v>27.47845</c:v>
                </c:pt>
                <c:pt idx="47">
                  <c:v>42.280809</c:v>
                </c:pt>
                <c:pt idx="48">
                  <c:v>59.5615</c:v>
                </c:pt>
                <c:pt idx="49">
                  <c:v>65.640519</c:v>
                </c:pt>
                <c:pt idx="50">
                  <c:v>81.155751</c:v>
                </c:pt>
                <c:pt idx="51">
                  <c:v>93.638418</c:v>
                </c:pt>
                <c:pt idx="52">
                  <c:v>63.690983</c:v>
                </c:pt>
                <c:pt idx="53">
                  <c:v>38.53496</c:v>
                </c:pt>
                <c:pt idx="54">
                  <c:v>23.361885</c:v>
                </c:pt>
                <c:pt idx="55">
                  <c:v>13.090823</c:v>
                </c:pt>
                <c:pt idx="56">
                  <c:v>16.575857</c:v>
                </c:pt>
                <c:pt idx="57">
                  <c:v>12.388645</c:v>
                </c:pt>
                <c:pt idx="58">
                  <c:v>12.479067</c:v>
                </c:pt>
                <c:pt idx="59">
                  <c:v>14.958343</c:v>
                </c:pt>
                <c:pt idx="60">
                  <c:v>18.288329</c:v>
                </c:pt>
                <c:pt idx="61">
                  <c:v>21.057553</c:v>
                </c:pt>
                <c:pt idx="62">
                  <c:v>22.330227</c:v>
                </c:pt>
                <c:pt idx="63">
                  <c:v>26.030269</c:v>
                </c:pt>
                <c:pt idx="64">
                  <c:v>29.563554</c:v>
                </c:pt>
                <c:pt idx="65">
                  <c:v>33.02902</c:v>
                </c:pt>
                <c:pt idx="66">
                  <c:v>36.520742</c:v>
                </c:pt>
                <c:pt idx="67">
                  <c:v>40.088283</c:v>
                </c:pt>
                <c:pt idx="68">
                  <c:v>43.772658</c:v>
                </c:pt>
                <c:pt idx="69">
                  <c:v>47.613273</c:v>
                </c:pt>
                <c:pt idx="70">
                  <c:v>51.650258</c:v>
                </c:pt>
                <c:pt idx="71">
                  <c:v>55.92657</c:v>
                </c:pt>
                <c:pt idx="72">
                  <c:v>60.48884399999999</c:v>
                </c:pt>
                <c:pt idx="73">
                  <c:v>65.38760500000001</c:v>
                </c:pt>
                <c:pt idx="74">
                  <c:v>70.67721999999999</c:v>
                </c:pt>
                <c:pt idx="75">
                  <c:v>76.41493800000001</c:v>
                </c:pt>
                <c:pt idx="76">
                  <c:v>82.657989</c:v>
                </c:pt>
                <c:pt idx="77">
                  <c:v>89.45775</c:v>
                </c:pt>
                <c:pt idx="78">
                  <c:v>96.85099599999999</c:v>
                </c:pt>
                <c:pt idx="79">
                  <c:v>104.852161</c:v>
                </c:pt>
                <c:pt idx="80">
                  <c:v>113.453629</c:v>
                </c:pt>
                <c:pt idx="81">
                  <c:v>122.59864</c:v>
                </c:pt>
                <c:pt idx="82">
                  <c:v>132.047759</c:v>
                </c:pt>
                <c:pt idx="83">
                  <c:v>141.413016</c:v>
                </c:pt>
                <c:pt idx="84">
                  <c:v>150.457987</c:v>
                </c:pt>
                <c:pt idx="85">
                  <c:v>158.150575</c:v>
                </c:pt>
                <c:pt idx="86">
                  <c:v>163.441206</c:v>
                </c:pt>
                <c:pt idx="87">
                  <c:v>167.869053</c:v>
                </c:pt>
                <c:pt idx="88">
                  <c:v>169.875179</c:v>
                </c:pt>
                <c:pt idx="89">
                  <c:v>164.040808</c:v>
                </c:pt>
                <c:pt idx="90">
                  <c:v>150.089387</c:v>
                </c:pt>
                <c:pt idx="91">
                  <c:v>132.640991</c:v>
                </c:pt>
                <c:pt idx="92">
                  <c:v>115.576014</c:v>
                </c:pt>
                <c:pt idx="93">
                  <c:v>100.938417</c:v>
                </c:pt>
                <c:pt idx="94">
                  <c:v>89.560602</c:v>
                </c:pt>
                <c:pt idx="95">
                  <c:v>80.699584</c:v>
                </c:pt>
                <c:pt idx="96">
                  <c:v>73.33757299999999</c:v>
                </c:pt>
                <c:pt idx="97">
                  <c:v>66.97678000000001</c:v>
                </c:pt>
                <c:pt idx="98">
                  <c:v>61.55354499999999</c:v>
                </c:pt>
                <c:pt idx="99">
                  <c:v>57.026291</c:v>
                </c:pt>
                <c:pt idx="100">
                  <c:v>53.367357</c:v>
                </c:pt>
                <c:pt idx="101">
                  <c:v>50.648357</c:v>
                </c:pt>
                <c:pt idx="102">
                  <c:v>49.03703400000001</c:v>
                </c:pt>
                <c:pt idx="103">
                  <c:v>48.70507</c:v>
                </c:pt>
                <c:pt idx="104">
                  <c:v>49.734224</c:v>
                </c:pt>
                <c:pt idx="105">
                  <c:v>52.099369</c:v>
                </c:pt>
                <c:pt idx="106">
                  <c:v>55.751539</c:v>
                </c:pt>
                <c:pt idx="107">
                  <c:v>60.76307199999999</c:v>
                </c:pt>
                <c:pt idx="108">
                  <c:v>67.34057</c:v>
                </c:pt>
                <c:pt idx="109">
                  <c:v>75.507982</c:v>
                </c:pt>
                <c:pt idx="110">
                  <c:v>84.721497</c:v>
                </c:pt>
                <c:pt idx="111">
                  <c:v>92.883315</c:v>
                </c:pt>
                <c:pt idx="112">
                  <c:v>93.168876</c:v>
                </c:pt>
                <c:pt idx="113">
                  <c:v>75.565549</c:v>
                </c:pt>
                <c:pt idx="114">
                  <c:v>52.572347</c:v>
                </c:pt>
                <c:pt idx="115">
                  <c:v>51.850858</c:v>
                </c:pt>
                <c:pt idx="116">
                  <c:v>65.67105600000001</c:v>
                </c:pt>
                <c:pt idx="117">
                  <c:v>80.51541400000001</c:v>
                </c:pt>
                <c:pt idx="118">
                  <c:v>93.41784799999999</c:v>
                </c:pt>
                <c:pt idx="119">
                  <c:v>104.184458</c:v>
                </c:pt>
                <c:pt idx="120">
                  <c:v>113.269003</c:v>
                </c:pt>
                <c:pt idx="121">
                  <c:v>121.673036</c:v>
                </c:pt>
                <c:pt idx="122">
                  <c:v>130.670442</c:v>
                </c:pt>
                <c:pt idx="123">
                  <c:v>141.326358</c:v>
                </c:pt>
                <c:pt idx="124">
                  <c:v>154.23101</c:v>
                </c:pt>
                <c:pt idx="125">
                  <c:v>169.31279</c:v>
                </c:pt>
                <c:pt idx="126">
                  <c:v>185.27735</c:v>
                </c:pt>
                <c:pt idx="127">
                  <c:v>198.662726</c:v>
                </c:pt>
                <c:pt idx="128">
                  <c:v>204.020367</c:v>
                </c:pt>
                <c:pt idx="129">
                  <c:v>197.539691</c:v>
                </c:pt>
                <c:pt idx="130">
                  <c:v>181.130437</c:v>
                </c:pt>
                <c:pt idx="131">
                  <c:v>160.416525</c:v>
                </c:pt>
                <c:pt idx="132">
                  <c:v>139.950346</c:v>
                </c:pt>
                <c:pt idx="133">
                  <c:v>121.754474</c:v>
                </c:pt>
                <c:pt idx="134">
                  <c:v>106.23367</c:v>
                </c:pt>
                <c:pt idx="135">
                  <c:v>93.142675</c:v>
                </c:pt>
                <c:pt idx="136">
                  <c:v>82.072197</c:v>
                </c:pt>
                <c:pt idx="137">
                  <c:v>72.628598</c:v>
                </c:pt>
                <c:pt idx="138">
                  <c:v>64.48315600000001</c:v>
                </c:pt>
                <c:pt idx="139">
                  <c:v>57.375414</c:v>
                </c:pt>
                <c:pt idx="140">
                  <c:v>51.103783</c:v>
                </c:pt>
                <c:pt idx="141">
                  <c:v>45.51754099999999</c:v>
                </c:pt>
                <c:pt idx="142">
                  <c:v>40.521372</c:v>
                </c:pt>
                <c:pt idx="143">
                  <c:v>36.057722</c:v>
                </c:pt>
                <c:pt idx="144">
                  <c:v>32.039036</c:v>
                </c:pt>
                <c:pt idx="145">
                  <c:v>28.389988</c:v>
                </c:pt>
                <c:pt idx="146">
                  <c:v>25.058263</c:v>
                </c:pt>
                <c:pt idx="147">
                  <c:v>21.992071</c:v>
                </c:pt>
                <c:pt idx="148">
                  <c:v>19.082838</c:v>
                </c:pt>
                <c:pt idx="149">
                  <c:v>16.116717</c:v>
                </c:pt>
                <c:pt idx="150">
                  <c:v>12.877301</c:v>
                </c:pt>
                <c:pt idx="151">
                  <c:v>9.433316</c:v>
                </c:pt>
                <c:pt idx="152">
                  <c:v>6.432562</c:v>
                </c:pt>
                <c:pt idx="153">
                  <c:v>5.424731</c:v>
                </c:pt>
                <c:pt idx="154">
                  <c:v>7.2254</c:v>
                </c:pt>
                <c:pt idx="155">
                  <c:v>10.291792</c:v>
                </c:pt>
                <c:pt idx="156">
                  <c:v>13.669233</c:v>
                </c:pt>
                <c:pt idx="157">
                  <c:v>17.083583</c:v>
                </c:pt>
                <c:pt idx="158">
                  <c:v>20.440119</c:v>
                </c:pt>
                <c:pt idx="159">
                  <c:v>23.683139</c:v>
                </c:pt>
                <c:pt idx="160">
                  <c:v>26.777805</c:v>
                </c:pt>
                <c:pt idx="161">
                  <c:v>29.735106</c:v>
                </c:pt>
                <c:pt idx="162">
                  <c:v>32.647982</c:v>
                </c:pt>
                <c:pt idx="163">
                  <c:v>35.70166</c:v>
                </c:pt>
                <c:pt idx="164">
                  <c:v>39.167552</c:v>
                </c:pt>
                <c:pt idx="165">
                  <c:v>43.40453400000001</c:v>
                </c:pt>
                <c:pt idx="166">
                  <c:v>48.782284</c:v>
                </c:pt>
                <c:pt idx="167">
                  <c:v>55.586397</c:v>
                </c:pt>
                <c:pt idx="168">
                  <c:v>63.986229</c:v>
                </c:pt>
                <c:pt idx="169">
                  <c:v>73.504195</c:v>
                </c:pt>
                <c:pt idx="170">
                  <c:v>82.33414300000001</c:v>
                </c:pt>
                <c:pt idx="171">
                  <c:v>88.70593700000001</c:v>
                </c:pt>
                <c:pt idx="172">
                  <c:v>92.64177600000001</c:v>
                </c:pt>
                <c:pt idx="173">
                  <c:v>94.058449</c:v>
                </c:pt>
                <c:pt idx="174">
                  <c:v>91.308477</c:v>
                </c:pt>
                <c:pt idx="175">
                  <c:v>83.246235</c:v>
                </c:pt>
                <c:pt idx="176">
                  <c:v>71.39226500000001</c:v>
                </c:pt>
                <c:pt idx="177">
                  <c:v>58.61109399999999</c:v>
                </c:pt>
                <c:pt idx="178">
                  <c:v>47.381645</c:v>
                </c:pt>
                <c:pt idx="179">
                  <c:v>39.871002</c:v>
                </c:pt>
                <c:pt idx="180">
                  <c:v>37.507256</c:v>
                </c:pt>
                <c:pt idx="181">
                  <c:v>39.791708</c:v>
                </c:pt>
                <c:pt idx="182">
                  <c:v>44.93182</c:v>
                </c:pt>
                <c:pt idx="183">
                  <c:v>51.459352</c:v>
                </c:pt>
                <c:pt idx="184">
                  <c:v>58.621673</c:v>
                </c:pt>
                <c:pt idx="185">
                  <c:v>66.09994399999999</c:v>
                </c:pt>
                <c:pt idx="186">
                  <c:v>73.70085300000001</c:v>
                </c:pt>
                <c:pt idx="187">
                  <c:v>81.23624000000001</c:v>
                </c:pt>
                <c:pt idx="188">
                  <c:v>88.504121</c:v>
                </c:pt>
                <c:pt idx="189">
                  <c:v>95.443061</c:v>
                </c:pt>
                <c:pt idx="190">
                  <c:v>102.255741</c:v>
                </c:pt>
                <c:pt idx="191">
                  <c:v>108.273057</c:v>
                </c:pt>
                <c:pt idx="192">
                  <c:v>112.766791</c:v>
                </c:pt>
                <c:pt idx="193">
                  <c:v>115.784567</c:v>
                </c:pt>
                <c:pt idx="194">
                  <c:v>118.013299</c:v>
                </c:pt>
                <c:pt idx="195">
                  <c:v>120.28131</c:v>
                </c:pt>
                <c:pt idx="196">
                  <c:v>122.821465</c:v>
                </c:pt>
                <c:pt idx="197">
                  <c:v>124.885898</c:v>
                </c:pt>
                <c:pt idx="198">
                  <c:v>125.029726</c:v>
                </c:pt>
                <c:pt idx="199">
                  <c:v>121.998497</c:v>
                </c:pt>
                <c:pt idx="200">
                  <c:v>115.6751</c:v>
                </c:pt>
                <c:pt idx="201">
                  <c:v>107.197</c:v>
                </c:pt>
                <c:pt idx="202">
                  <c:v>98.227486</c:v>
                </c:pt>
                <c:pt idx="203">
                  <c:v>90.305576</c:v>
                </c:pt>
                <c:pt idx="204">
                  <c:v>84.72035</c:v>
                </c:pt>
                <c:pt idx="205">
                  <c:v>82.416584</c:v>
                </c:pt>
                <c:pt idx="206">
                  <c:v>83.39175899999999</c:v>
                </c:pt>
                <c:pt idx="207">
                  <c:v>86.113674</c:v>
                </c:pt>
                <c:pt idx="208">
                  <c:v>87.380481</c:v>
                </c:pt>
                <c:pt idx="209">
                  <c:v>84.407944</c:v>
                </c:pt>
                <c:pt idx="210">
                  <c:v>77.20373000000001</c:v>
                </c:pt>
                <c:pt idx="211">
                  <c:v>69.474704</c:v>
                </c:pt>
                <c:pt idx="212">
                  <c:v>63.467572</c:v>
                </c:pt>
                <c:pt idx="213">
                  <c:v>59.525654</c:v>
                </c:pt>
                <c:pt idx="214">
                  <c:v>57.36288399999999</c:v>
                </c:pt>
                <c:pt idx="215">
                  <c:v>56.612855</c:v>
                </c:pt>
                <c:pt idx="216">
                  <c:v>56.938015</c:v>
                </c:pt>
                <c:pt idx="217">
                  <c:v>58.049243</c:v>
                </c:pt>
                <c:pt idx="218">
                  <c:v>59.761461</c:v>
                </c:pt>
                <c:pt idx="219">
                  <c:v>62.08838000000001</c:v>
                </c:pt>
                <c:pt idx="220">
                  <c:v>65.236214</c:v>
                </c:pt>
                <c:pt idx="221">
                  <c:v>69.385919</c:v>
                </c:pt>
                <c:pt idx="222">
                  <c:v>74.49370500000001</c:v>
                </c:pt>
                <c:pt idx="223">
                  <c:v>80.348935</c:v>
                </c:pt>
                <c:pt idx="224">
                  <c:v>86.75370699999999</c:v>
                </c:pt>
                <c:pt idx="225">
                  <c:v>93.597351</c:v>
                </c:pt>
                <c:pt idx="226">
                  <c:v>100.730178</c:v>
                </c:pt>
                <c:pt idx="227">
                  <c:v>107.75692</c:v>
                </c:pt>
                <c:pt idx="228">
                  <c:v>113.935251</c:v>
                </c:pt>
                <c:pt idx="229">
                  <c:v>118.15722</c:v>
                </c:pt>
                <c:pt idx="230">
                  <c:v>118.893991</c:v>
                </c:pt>
                <c:pt idx="231">
                  <c:v>114.059499</c:v>
                </c:pt>
                <c:pt idx="232">
                  <c:v>101.388327</c:v>
                </c:pt>
                <c:pt idx="233">
                  <c:v>81.56033100000001</c:v>
                </c:pt>
                <c:pt idx="234">
                  <c:v>62.286237</c:v>
                </c:pt>
                <c:pt idx="235">
                  <c:v>53.368986</c:v>
                </c:pt>
                <c:pt idx="236">
                  <c:v>60.868548</c:v>
                </c:pt>
                <c:pt idx="237">
                  <c:v>81.510437</c:v>
                </c:pt>
                <c:pt idx="238">
                  <c:v>106.638912</c:v>
                </c:pt>
                <c:pt idx="239">
                  <c:v>129.691446</c:v>
                </c:pt>
                <c:pt idx="240">
                  <c:v>146.705307</c:v>
                </c:pt>
                <c:pt idx="241">
                  <c:v>157.274319</c:v>
                </c:pt>
                <c:pt idx="242">
                  <c:v>165.237567</c:v>
                </c:pt>
                <c:pt idx="243">
                  <c:v>170.833641</c:v>
                </c:pt>
                <c:pt idx="244">
                  <c:v>167.405481</c:v>
                </c:pt>
                <c:pt idx="245">
                  <c:v>154.628237</c:v>
                </c:pt>
                <c:pt idx="246">
                  <c:v>138.44016</c:v>
                </c:pt>
                <c:pt idx="247">
                  <c:v>122.427152</c:v>
                </c:pt>
                <c:pt idx="248">
                  <c:v>107.809701</c:v>
                </c:pt>
                <c:pt idx="249">
                  <c:v>94.938838</c:v>
                </c:pt>
                <c:pt idx="250">
                  <c:v>83.79118000000001</c:v>
                </c:pt>
                <c:pt idx="251">
                  <c:v>74.191793</c:v>
                </c:pt>
                <c:pt idx="252">
                  <c:v>65.904025</c:v>
                </c:pt>
                <c:pt idx="253">
                  <c:v>58.706881</c:v>
                </c:pt>
                <c:pt idx="254">
                  <c:v>52.417407</c:v>
                </c:pt>
                <c:pt idx="255">
                  <c:v>46.890456</c:v>
                </c:pt>
                <c:pt idx="256">
                  <c:v>42.011135</c:v>
                </c:pt>
                <c:pt idx="257">
                  <c:v>37.677078</c:v>
                </c:pt>
                <c:pt idx="258">
                  <c:v>33.774204</c:v>
                </c:pt>
                <c:pt idx="259">
                  <c:v>30.164916</c:v>
                </c:pt>
                <c:pt idx="260">
                  <c:v>26.705402</c:v>
                </c:pt>
                <c:pt idx="261">
                  <c:v>23.283402</c:v>
                </c:pt>
                <c:pt idx="262">
                  <c:v>19.847405</c:v>
                </c:pt>
                <c:pt idx="263">
                  <c:v>16.413806</c:v>
                </c:pt>
                <c:pt idx="264">
                  <c:v>13.051706</c:v>
                </c:pt>
                <c:pt idx="265">
                  <c:v>9.889562</c:v>
                </c:pt>
                <c:pt idx="266">
                  <c:v>7.234178999999999</c:v>
                </c:pt>
                <c:pt idx="267">
                  <c:v>5.866728</c:v>
                </c:pt>
                <c:pt idx="268">
                  <c:v>6.674778999999999</c:v>
                </c:pt>
                <c:pt idx="269">
                  <c:v>9.122579</c:v>
                </c:pt>
                <c:pt idx="270">
                  <c:v>12.307484</c:v>
                </c:pt>
                <c:pt idx="271">
                  <c:v>15.855391</c:v>
                </c:pt>
                <c:pt idx="272">
                  <c:v>19.639005</c:v>
                </c:pt>
                <c:pt idx="273">
                  <c:v>23.629097</c:v>
                </c:pt>
                <c:pt idx="274">
                  <c:v>27.866595</c:v>
                </c:pt>
                <c:pt idx="275">
                  <c:v>32.391393</c:v>
                </c:pt>
                <c:pt idx="276">
                  <c:v>37.221976</c:v>
                </c:pt>
                <c:pt idx="277">
                  <c:v>42.382625</c:v>
                </c:pt>
                <c:pt idx="278">
                  <c:v>47.89339099999999</c:v>
                </c:pt>
                <c:pt idx="279">
                  <c:v>53.746451</c:v>
                </c:pt>
                <c:pt idx="280">
                  <c:v>59.873376</c:v>
                </c:pt>
                <c:pt idx="281">
                  <c:v>66.101451</c:v>
                </c:pt>
                <c:pt idx="282">
                  <c:v>72.107924</c:v>
                </c:pt>
                <c:pt idx="283">
                  <c:v>77.40051899999999</c:v>
                </c:pt>
                <c:pt idx="284">
                  <c:v>81.373868</c:v>
                </c:pt>
                <c:pt idx="285">
                  <c:v>83.48309399999999</c:v>
                </c:pt>
                <c:pt idx="286">
                  <c:v>83.499865</c:v>
                </c:pt>
                <c:pt idx="287">
                  <c:v>81.714411</c:v>
                </c:pt>
                <c:pt idx="288">
                  <c:v>78.918465</c:v>
                </c:pt>
                <c:pt idx="289">
                  <c:v>76.0239</c:v>
                </c:pt>
                <c:pt idx="290">
                  <c:v>73.452741</c:v>
                </c:pt>
                <c:pt idx="291">
                  <c:v>71.10533199999999</c:v>
                </c:pt>
                <c:pt idx="292">
                  <c:v>68.929948</c:v>
                </c:pt>
                <c:pt idx="293">
                  <c:v>67.08883</c:v>
                </c:pt>
                <c:pt idx="294">
                  <c:v>65.77885999999999</c:v>
                </c:pt>
                <c:pt idx="295">
                  <c:v>65.131225</c:v>
                </c:pt>
                <c:pt idx="296">
                  <c:v>65.21168299999999</c:v>
                </c:pt>
                <c:pt idx="297">
                  <c:v>66.0472</c:v>
                </c:pt>
                <c:pt idx="298">
                  <c:v>67.646224</c:v>
                </c:pt>
                <c:pt idx="299">
                  <c:v>70.004648</c:v>
                </c:pt>
                <c:pt idx="300">
                  <c:v>73.108951</c:v>
                </c:pt>
                <c:pt idx="301">
                  <c:v>76.94701999999999</c:v>
                </c:pt>
                <c:pt idx="302">
                  <c:v>81.50834</c:v>
                </c:pt>
                <c:pt idx="303">
                  <c:v>86.744677</c:v>
                </c:pt>
                <c:pt idx="304">
                  <c:v>92.416978</c:v>
                </c:pt>
                <c:pt idx="305">
                  <c:v>97.55502</c:v>
                </c:pt>
                <c:pt idx="306">
                  <c:v>99.21579699999999</c:v>
                </c:pt>
                <c:pt idx="307">
                  <c:v>94.867696</c:v>
                </c:pt>
                <c:pt idx="308">
                  <c:v>94.644869</c:v>
                </c:pt>
                <c:pt idx="309">
                  <c:v>104.83768</c:v>
                </c:pt>
                <c:pt idx="310">
                  <c:v>119.155081</c:v>
                </c:pt>
                <c:pt idx="311">
                  <c:v>134.681536</c:v>
                </c:pt>
                <c:pt idx="312">
                  <c:v>151.114047</c:v>
                </c:pt>
                <c:pt idx="313">
                  <c:v>168.620689</c:v>
                </c:pt>
                <c:pt idx="314">
                  <c:v>187.488647</c:v>
                </c:pt>
                <c:pt idx="315">
                  <c:v>207.462518</c:v>
                </c:pt>
                <c:pt idx="316">
                  <c:v>226.639169</c:v>
                </c:pt>
                <c:pt idx="317">
                  <c:v>241.952819</c:v>
                </c:pt>
                <c:pt idx="318">
                  <c:v>250.921152</c:v>
                </c:pt>
                <c:pt idx="319">
                  <c:v>253.371828</c:v>
                </c:pt>
                <c:pt idx="320">
                  <c:v>251.189044</c:v>
                </c:pt>
                <c:pt idx="321">
                  <c:v>246.704352</c:v>
                </c:pt>
                <c:pt idx="322">
                  <c:v>241.990261</c:v>
                </c:pt>
                <c:pt idx="323">
                  <c:v>235.996202</c:v>
                </c:pt>
                <c:pt idx="324">
                  <c:v>223.275412</c:v>
                </c:pt>
                <c:pt idx="325">
                  <c:v>202.299797</c:v>
                </c:pt>
                <c:pt idx="326">
                  <c:v>181.359278</c:v>
                </c:pt>
                <c:pt idx="327">
                  <c:v>162.803837</c:v>
                </c:pt>
                <c:pt idx="328">
                  <c:v>144.867267</c:v>
                </c:pt>
                <c:pt idx="329">
                  <c:v>133.02005</c:v>
                </c:pt>
                <c:pt idx="330">
                  <c:v>133.452503</c:v>
                </c:pt>
                <c:pt idx="331">
                  <c:v>143.423924</c:v>
                </c:pt>
                <c:pt idx="332">
                  <c:v>149.515755</c:v>
                </c:pt>
                <c:pt idx="333">
                  <c:v>144.641304</c:v>
                </c:pt>
                <c:pt idx="334">
                  <c:v>133.487043</c:v>
                </c:pt>
                <c:pt idx="335">
                  <c:v>121.030971</c:v>
                </c:pt>
                <c:pt idx="336">
                  <c:v>109.291649</c:v>
                </c:pt>
                <c:pt idx="337">
                  <c:v>98.763109</c:v>
                </c:pt>
                <c:pt idx="338">
                  <c:v>89.395847</c:v>
                </c:pt>
                <c:pt idx="339">
                  <c:v>80.973196</c:v>
                </c:pt>
                <c:pt idx="340">
                  <c:v>73.29436199999999</c:v>
                </c:pt>
                <c:pt idx="341">
                  <c:v>66.204033</c:v>
                </c:pt>
                <c:pt idx="342">
                  <c:v>59.568353</c:v>
                </c:pt>
                <c:pt idx="343">
                  <c:v>53.265853</c:v>
                </c:pt>
                <c:pt idx="344">
                  <c:v>47.185337</c:v>
                </c:pt>
                <c:pt idx="345">
                  <c:v>41.227106</c:v>
                </c:pt>
                <c:pt idx="346">
                  <c:v>35.315129</c:v>
                </c:pt>
                <c:pt idx="347">
                  <c:v>29.447075</c:v>
                </c:pt>
                <c:pt idx="348">
                  <c:v>23.878128</c:v>
                </c:pt>
                <c:pt idx="349">
                  <c:v>19.745526</c:v>
                </c:pt>
                <c:pt idx="350">
                  <c:v>20.171732</c:v>
                </c:pt>
                <c:pt idx="351">
                  <c:v>28.172383</c:v>
                </c:pt>
                <c:pt idx="352">
                  <c:v>31.756162</c:v>
                </c:pt>
                <c:pt idx="353">
                  <c:v>50.379613</c:v>
                </c:pt>
                <c:pt idx="354">
                  <c:v>70.821991</c:v>
                </c:pt>
                <c:pt idx="355">
                  <c:v>81.601749</c:v>
                </c:pt>
                <c:pt idx="356">
                  <c:v>79.613029</c:v>
                </c:pt>
                <c:pt idx="357">
                  <c:v>71.71611700000001</c:v>
                </c:pt>
                <c:pt idx="358">
                  <c:v>62.28911899999999</c:v>
                </c:pt>
                <c:pt idx="359">
                  <c:v>54.62939799999999</c:v>
                </c:pt>
                <c:pt idx="360">
                  <c:v>48.094725</c:v>
                </c:pt>
                <c:pt idx="361">
                  <c:v>42.37158</c:v>
                </c:pt>
                <c:pt idx="362">
                  <c:v>37.332237</c:v>
                </c:pt>
                <c:pt idx="363">
                  <c:v>32.828862</c:v>
                </c:pt>
                <c:pt idx="364">
                  <c:v>28.73183</c:v>
                </c:pt>
                <c:pt idx="365">
                  <c:v>24.939831</c:v>
                </c:pt>
                <c:pt idx="366">
                  <c:v>21.376395</c:v>
                </c:pt>
                <c:pt idx="367">
                  <c:v>17.98571</c:v>
                </c:pt>
                <c:pt idx="368">
                  <c:v>14.733372</c:v>
                </c:pt>
                <c:pt idx="369">
                  <c:v>11.617818</c:v>
                </c:pt>
                <c:pt idx="370">
                  <c:v>8.715558</c:v>
                </c:pt>
                <c:pt idx="371">
                  <c:v>6.349522</c:v>
                </c:pt>
                <c:pt idx="372">
                  <c:v>5.485274</c:v>
                </c:pt>
                <c:pt idx="373">
                  <c:v>7.031503</c:v>
                </c:pt>
                <c:pt idx="374">
                  <c:v>10.2217</c:v>
                </c:pt>
                <c:pt idx="375">
                  <c:v>14.210603</c:v>
                </c:pt>
                <c:pt idx="376">
                  <c:v>18.548588</c:v>
                </c:pt>
                <c:pt idx="377">
                  <c:v>22.079128</c:v>
                </c:pt>
                <c:pt idx="378">
                  <c:v>22.203092</c:v>
                </c:pt>
                <c:pt idx="379">
                  <c:v>21.182199</c:v>
                </c:pt>
                <c:pt idx="380">
                  <c:v>23.588568</c:v>
                </c:pt>
                <c:pt idx="381">
                  <c:v>28.311878</c:v>
                </c:pt>
                <c:pt idx="382">
                  <c:v>33.903044</c:v>
                </c:pt>
                <c:pt idx="383">
                  <c:v>39.812595</c:v>
                </c:pt>
                <c:pt idx="384">
                  <c:v>45.760707</c:v>
                </c:pt>
                <c:pt idx="385">
                  <c:v>51.431311</c:v>
                </c:pt>
                <c:pt idx="386">
                  <c:v>56.294459</c:v>
                </c:pt>
                <c:pt idx="387">
                  <c:v>59.910697</c:v>
                </c:pt>
                <c:pt idx="388">
                  <c:v>62.468571</c:v>
                </c:pt>
                <c:pt idx="389">
                  <c:v>64.823705</c:v>
                </c:pt>
                <c:pt idx="390">
                  <c:v>67.92316600000001</c:v>
                </c:pt>
                <c:pt idx="391">
                  <c:v>71.864519</c:v>
                </c:pt>
                <c:pt idx="392">
                  <c:v>75.162316</c:v>
                </c:pt>
                <c:pt idx="393">
                  <c:v>75.53193900000001</c:v>
                </c:pt>
                <c:pt idx="394">
                  <c:v>72.249015</c:v>
                </c:pt>
                <c:pt idx="395">
                  <c:v>66.691535</c:v>
                </c:pt>
                <c:pt idx="396">
                  <c:v>60.59804399999999</c:v>
                </c:pt>
                <c:pt idx="397">
                  <c:v>55.031206</c:v>
                </c:pt>
                <c:pt idx="398">
                  <c:v>50.461488</c:v>
                </c:pt>
                <c:pt idx="399">
                  <c:v>46.892335</c:v>
                </c:pt>
                <c:pt idx="400">
                  <c:v>43.88048</c:v>
                </c:pt>
                <c:pt idx="401">
                  <c:v>41.263385</c:v>
                </c:pt>
                <c:pt idx="402">
                  <c:v>39.327221</c:v>
                </c:pt>
                <c:pt idx="403">
                  <c:v>38.180131</c:v>
                </c:pt>
                <c:pt idx="404">
                  <c:v>37.424319</c:v>
                </c:pt>
                <c:pt idx="405">
                  <c:v>36.7328</c:v>
                </c:pt>
                <c:pt idx="406">
                  <c:v>36.246211</c:v>
                </c:pt>
                <c:pt idx="407">
                  <c:v>36.058523</c:v>
                </c:pt>
                <c:pt idx="408">
                  <c:v>36.091418</c:v>
                </c:pt>
                <c:pt idx="409">
                  <c:v>36.17079</c:v>
                </c:pt>
                <c:pt idx="410">
                  <c:v>36.087927</c:v>
                </c:pt>
                <c:pt idx="411">
                  <c:v>35.730253</c:v>
                </c:pt>
                <c:pt idx="412">
                  <c:v>35.309887</c:v>
                </c:pt>
                <c:pt idx="413">
                  <c:v>35.398747</c:v>
                </c:pt>
                <c:pt idx="414">
                  <c:v>36.494289</c:v>
                </c:pt>
                <c:pt idx="415">
                  <c:v>38.649765</c:v>
                </c:pt>
                <c:pt idx="416">
                  <c:v>41.396275</c:v>
                </c:pt>
                <c:pt idx="417">
                  <c:v>43.374394</c:v>
                </c:pt>
                <c:pt idx="418">
                  <c:v>45.984334</c:v>
                </c:pt>
                <c:pt idx="419">
                  <c:v>49.437844</c:v>
                </c:pt>
                <c:pt idx="420">
                  <c:v>53.200284</c:v>
                </c:pt>
                <c:pt idx="421">
                  <c:v>57.178458</c:v>
                </c:pt>
                <c:pt idx="422">
                  <c:v>61.369326</c:v>
                </c:pt>
                <c:pt idx="423">
                  <c:v>65.763318</c:v>
                </c:pt>
                <c:pt idx="424">
                  <c:v>70.27064799999999</c:v>
                </c:pt>
                <c:pt idx="425">
                  <c:v>74.76260000000001</c:v>
                </c:pt>
                <c:pt idx="426">
                  <c:v>79.959677</c:v>
                </c:pt>
                <c:pt idx="427">
                  <c:v>85.21364200000001</c:v>
                </c:pt>
                <c:pt idx="428">
                  <c:v>89.71743599999999</c:v>
                </c:pt>
                <c:pt idx="429">
                  <c:v>93.064246</c:v>
                </c:pt>
                <c:pt idx="430">
                  <c:v>95.432874</c:v>
                </c:pt>
                <c:pt idx="431">
                  <c:v>98.351986</c:v>
                </c:pt>
                <c:pt idx="432">
                  <c:v>103.463255</c:v>
                </c:pt>
                <c:pt idx="433">
                  <c:v>110.617144</c:v>
                </c:pt>
                <c:pt idx="434">
                  <c:v>118.44196</c:v>
                </c:pt>
                <c:pt idx="435">
                  <c:v>125.890269</c:v>
                </c:pt>
                <c:pt idx="436">
                  <c:v>133.347641</c:v>
                </c:pt>
                <c:pt idx="437">
                  <c:v>141.968858</c:v>
                </c:pt>
                <c:pt idx="438">
                  <c:v>151.429752</c:v>
                </c:pt>
                <c:pt idx="439">
                  <c:v>160.143833</c:v>
                </c:pt>
                <c:pt idx="440">
                  <c:v>166.526994</c:v>
                </c:pt>
                <c:pt idx="441">
                  <c:v>168.817776</c:v>
                </c:pt>
                <c:pt idx="442">
                  <c:v>166.122491</c:v>
                </c:pt>
                <c:pt idx="443">
                  <c:v>159.787143</c:v>
                </c:pt>
                <c:pt idx="444">
                  <c:v>151.529516</c:v>
                </c:pt>
                <c:pt idx="445">
                  <c:v>143.27302</c:v>
                </c:pt>
                <c:pt idx="446">
                  <c:v>135.135318</c:v>
                </c:pt>
                <c:pt idx="447">
                  <c:v>126.452451</c:v>
                </c:pt>
                <c:pt idx="448">
                  <c:v>117.864401</c:v>
                </c:pt>
                <c:pt idx="449">
                  <c:v>109.997326</c:v>
                </c:pt>
                <c:pt idx="450">
                  <c:v>103.144012</c:v>
                </c:pt>
                <c:pt idx="451">
                  <c:v>97.01218299999999</c:v>
                </c:pt>
                <c:pt idx="452">
                  <c:v>91.008965</c:v>
                </c:pt>
                <c:pt idx="453">
                  <c:v>85.047138</c:v>
                </c:pt>
                <c:pt idx="454">
                  <c:v>79.3308</c:v>
                </c:pt>
                <c:pt idx="455">
                  <c:v>73.971172</c:v>
                </c:pt>
                <c:pt idx="456">
                  <c:v>68.995566</c:v>
                </c:pt>
                <c:pt idx="457">
                  <c:v>64.43248800000001</c:v>
                </c:pt>
                <c:pt idx="458">
                  <c:v>60.243385</c:v>
                </c:pt>
                <c:pt idx="459">
                  <c:v>56.35804599999999</c:v>
                </c:pt>
                <c:pt idx="460">
                  <c:v>52.710572</c:v>
                </c:pt>
                <c:pt idx="461">
                  <c:v>49.259388</c:v>
                </c:pt>
                <c:pt idx="462">
                  <c:v>45.987226</c:v>
                </c:pt>
                <c:pt idx="463">
                  <c:v>42.886435</c:v>
                </c:pt>
                <c:pt idx="464">
                  <c:v>39.950655</c:v>
                </c:pt>
                <c:pt idx="465">
                  <c:v>37.174764</c:v>
                </c:pt>
                <c:pt idx="466">
                  <c:v>34.558252</c:v>
                </c:pt>
                <c:pt idx="467">
                  <c:v>32.110134</c:v>
                </c:pt>
                <c:pt idx="468">
                  <c:v>29.854555</c:v>
                </c:pt>
                <c:pt idx="469">
                  <c:v>27.831295</c:v>
                </c:pt>
                <c:pt idx="470">
                  <c:v>26.076234</c:v>
                </c:pt>
                <c:pt idx="471">
                  <c:v>24.570226</c:v>
                </c:pt>
                <c:pt idx="472">
                  <c:v>23.196282</c:v>
                </c:pt>
                <c:pt idx="473">
                  <c:v>21.78807</c:v>
                </c:pt>
                <c:pt idx="474">
                  <c:v>20.226248</c:v>
                </c:pt>
                <c:pt idx="475">
                  <c:v>18.482293</c:v>
                </c:pt>
                <c:pt idx="476">
                  <c:v>16.650271</c:v>
                </c:pt>
                <c:pt idx="477">
                  <c:v>14.870232</c:v>
                </c:pt>
                <c:pt idx="478">
                  <c:v>13.135951</c:v>
                </c:pt>
                <c:pt idx="479">
                  <c:v>11.334008</c:v>
                </c:pt>
                <c:pt idx="480">
                  <c:v>9.393057000000001</c:v>
                </c:pt>
                <c:pt idx="481">
                  <c:v>7.40793</c:v>
                </c:pt>
                <c:pt idx="482">
                  <c:v>5.834178</c:v>
                </c:pt>
                <c:pt idx="483">
                  <c:v>5.505192</c:v>
                </c:pt>
                <c:pt idx="484">
                  <c:v>6.677604</c:v>
                </c:pt>
                <c:pt idx="485">
                  <c:v>8.686716000000001</c:v>
                </c:pt>
                <c:pt idx="486">
                  <c:v>11.019147</c:v>
                </c:pt>
                <c:pt idx="487">
                  <c:v>13.56596</c:v>
                </c:pt>
                <c:pt idx="488">
                  <c:v>16.307641</c:v>
                </c:pt>
                <c:pt idx="489">
                  <c:v>19.064448</c:v>
                </c:pt>
                <c:pt idx="490">
                  <c:v>21.386561</c:v>
                </c:pt>
              </c:numCache>
            </c:numRef>
          </c:yVal>
        </c:ser>
        <c:axId val="51770001"/>
        <c:axId val="51770002"/>
      </c:scatterChart>
      <c:valAx>
        <c:axId val="517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770002"/>
        <c:crosses val="autoZero"/>
        <c:crossBetween val="midCat"/>
      </c:valAx>
      <c:valAx>
        <c:axId val="517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7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CB Outage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500'!$B$40:$B$531</c:f>
              <c:numCache>
                <c:formatCode>General</c:formatCode>
                <c:ptCount val="492"/>
                <c:pt idx="0">
                  <c:v>21.400699</c:v>
                </c:pt>
                <c:pt idx="1">
                  <c:v>23.859402</c:v>
                </c:pt>
                <c:pt idx="2">
                  <c:v>26.43673</c:v>
                </c:pt>
                <c:pt idx="3">
                  <c:v>29.140674</c:v>
                </c:pt>
                <c:pt idx="4">
                  <c:v>31.964921</c:v>
                </c:pt>
                <c:pt idx="5">
                  <c:v>34.873805</c:v>
                </c:pt>
                <c:pt idx="6">
                  <c:v>37.773485</c:v>
                </c:pt>
                <c:pt idx="7">
                  <c:v>40.554262</c:v>
                </c:pt>
                <c:pt idx="8">
                  <c:v>42.922877</c:v>
                </c:pt>
                <c:pt idx="9">
                  <c:v>41.17194</c:v>
                </c:pt>
                <c:pt idx="10">
                  <c:v>46.826359</c:v>
                </c:pt>
                <c:pt idx="11">
                  <c:v>49.957914</c:v>
                </c:pt>
                <c:pt idx="12">
                  <c:v>51.824776</c:v>
                </c:pt>
                <c:pt idx="13">
                  <c:v>50.194324</c:v>
                </c:pt>
                <c:pt idx="14">
                  <c:v>48.619273</c:v>
                </c:pt>
                <c:pt idx="15">
                  <c:v>58.224985</c:v>
                </c:pt>
                <c:pt idx="16">
                  <c:v>49.919752</c:v>
                </c:pt>
                <c:pt idx="17">
                  <c:v>30.824123</c:v>
                </c:pt>
                <c:pt idx="18">
                  <c:v>40.097835</c:v>
                </c:pt>
                <c:pt idx="19">
                  <c:v>23.026144</c:v>
                </c:pt>
                <c:pt idx="20">
                  <c:v>30.073217</c:v>
                </c:pt>
                <c:pt idx="21">
                  <c:v>29.852377</c:v>
                </c:pt>
                <c:pt idx="22">
                  <c:v>29.618301</c:v>
                </c:pt>
                <c:pt idx="23">
                  <c:v>30.787582</c:v>
                </c:pt>
                <c:pt idx="24">
                  <c:v>33.441456</c:v>
                </c:pt>
                <c:pt idx="25">
                  <c:v>37.33307</c:v>
                </c:pt>
                <c:pt idx="26">
                  <c:v>42.060807</c:v>
                </c:pt>
                <c:pt idx="27">
                  <c:v>47.523608</c:v>
                </c:pt>
                <c:pt idx="28">
                  <c:v>54.193916</c:v>
                </c:pt>
                <c:pt idx="29">
                  <c:v>60.262764</c:v>
                </c:pt>
                <c:pt idx="30">
                  <c:v>61.440408</c:v>
                </c:pt>
                <c:pt idx="31">
                  <c:v>58.314778</c:v>
                </c:pt>
                <c:pt idx="32">
                  <c:v>29.028715</c:v>
                </c:pt>
                <c:pt idx="33">
                  <c:v>37.181432</c:v>
                </c:pt>
                <c:pt idx="34">
                  <c:v>70.641673</c:v>
                </c:pt>
                <c:pt idx="35">
                  <c:v>71.382773</c:v>
                </c:pt>
                <c:pt idx="36">
                  <c:v>57.56233</c:v>
                </c:pt>
                <c:pt idx="37">
                  <c:v>36.070275</c:v>
                </c:pt>
                <c:pt idx="38">
                  <c:v>57.59071700000001</c:v>
                </c:pt>
                <c:pt idx="39">
                  <c:v>78.503956</c:v>
                </c:pt>
                <c:pt idx="40">
                  <c:v>77.346046</c:v>
                </c:pt>
                <c:pt idx="41">
                  <c:v>58.82240899999999</c:v>
                </c:pt>
                <c:pt idx="42">
                  <c:v>62.782141</c:v>
                </c:pt>
                <c:pt idx="43">
                  <c:v>80.85186800000001</c:v>
                </c:pt>
                <c:pt idx="44">
                  <c:v>62.942376</c:v>
                </c:pt>
                <c:pt idx="45">
                  <c:v>31.910964</c:v>
                </c:pt>
                <c:pt idx="46">
                  <c:v>17.357402</c:v>
                </c:pt>
                <c:pt idx="47">
                  <c:v>16.398807</c:v>
                </c:pt>
                <c:pt idx="48">
                  <c:v>29.309889</c:v>
                </c:pt>
                <c:pt idx="49">
                  <c:v>43.671073</c:v>
                </c:pt>
                <c:pt idx="50">
                  <c:v>54.178529</c:v>
                </c:pt>
                <c:pt idx="51">
                  <c:v>96.77175099999999</c:v>
                </c:pt>
                <c:pt idx="52">
                  <c:v>130.697595</c:v>
                </c:pt>
                <c:pt idx="53">
                  <c:v>68.43569000000001</c:v>
                </c:pt>
                <c:pt idx="54">
                  <c:v>35.40801</c:v>
                </c:pt>
                <c:pt idx="55">
                  <c:v>16.938983</c:v>
                </c:pt>
                <c:pt idx="56">
                  <c:v>12.218242</c:v>
                </c:pt>
                <c:pt idx="57">
                  <c:v>22.465001</c:v>
                </c:pt>
                <c:pt idx="58">
                  <c:v>11.603181</c:v>
                </c:pt>
                <c:pt idx="59">
                  <c:v>10.844535</c:v>
                </c:pt>
                <c:pt idx="60">
                  <c:v>14.184355</c:v>
                </c:pt>
                <c:pt idx="61">
                  <c:v>16.698186</c:v>
                </c:pt>
                <c:pt idx="62">
                  <c:v>19.33683</c:v>
                </c:pt>
                <c:pt idx="63">
                  <c:v>24.203197</c:v>
                </c:pt>
                <c:pt idx="64">
                  <c:v>24.451157</c:v>
                </c:pt>
                <c:pt idx="65">
                  <c:v>29.122278</c:v>
                </c:pt>
                <c:pt idx="66">
                  <c:v>32.954699</c:v>
                </c:pt>
                <c:pt idx="67">
                  <c:v>36.664729</c:v>
                </c:pt>
                <c:pt idx="68">
                  <c:v>40.393475</c:v>
                </c:pt>
                <c:pt idx="69">
                  <c:v>44.18358</c:v>
                </c:pt>
                <c:pt idx="70">
                  <c:v>48.072562</c:v>
                </c:pt>
                <c:pt idx="71">
                  <c:v>52.144788</c:v>
                </c:pt>
                <c:pt idx="72">
                  <c:v>56.379461</c:v>
                </c:pt>
                <c:pt idx="73">
                  <c:v>60.920832</c:v>
                </c:pt>
                <c:pt idx="74">
                  <c:v>65.35154</c:v>
                </c:pt>
                <c:pt idx="75">
                  <c:v>69.54788000000001</c:v>
                </c:pt>
                <c:pt idx="76">
                  <c:v>73.93086700000001</c:v>
                </c:pt>
                <c:pt idx="77">
                  <c:v>79.66830400000001</c:v>
                </c:pt>
                <c:pt idx="78">
                  <c:v>86.650837</c:v>
                </c:pt>
                <c:pt idx="79">
                  <c:v>94.852243</c:v>
                </c:pt>
                <c:pt idx="80">
                  <c:v>105.289389</c:v>
                </c:pt>
                <c:pt idx="81">
                  <c:v>118.820674</c:v>
                </c:pt>
                <c:pt idx="82">
                  <c:v>136.778334</c:v>
                </c:pt>
                <c:pt idx="83">
                  <c:v>158.313476</c:v>
                </c:pt>
                <c:pt idx="84">
                  <c:v>144.999086</c:v>
                </c:pt>
                <c:pt idx="85">
                  <c:v>117.595538</c:v>
                </c:pt>
                <c:pt idx="86">
                  <c:v>161.045593</c:v>
                </c:pt>
                <c:pt idx="87">
                  <c:v>220.56108</c:v>
                </c:pt>
                <c:pt idx="88">
                  <c:v>280.209551</c:v>
                </c:pt>
                <c:pt idx="89">
                  <c:v>254.23711</c:v>
                </c:pt>
                <c:pt idx="90">
                  <c:v>166.576879</c:v>
                </c:pt>
                <c:pt idx="91">
                  <c:v>128.954914</c:v>
                </c:pt>
                <c:pt idx="92">
                  <c:v>147.750989</c:v>
                </c:pt>
                <c:pt idx="93">
                  <c:v>197.703814</c:v>
                </c:pt>
                <c:pt idx="94">
                  <c:v>252.156261</c:v>
                </c:pt>
                <c:pt idx="95">
                  <c:v>283.331835</c:v>
                </c:pt>
                <c:pt idx="96">
                  <c:v>265.150798</c:v>
                </c:pt>
                <c:pt idx="97">
                  <c:v>205.387174</c:v>
                </c:pt>
                <c:pt idx="98">
                  <c:v>153.012852</c:v>
                </c:pt>
                <c:pt idx="99">
                  <c:v>116.553208</c:v>
                </c:pt>
                <c:pt idx="100">
                  <c:v>90.82606</c:v>
                </c:pt>
                <c:pt idx="101">
                  <c:v>71.84891</c:v>
                </c:pt>
                <c:pt idx="102">
                  <c:v>57.413999</c:v>
                </c:pt>
                <c:pt idx="103">
                  <c:v>46.383698</c:v>
                </c:pt>
                <c:pt idx="104">
                  <c:v>38.332294</c:v>
                </c:pt>
                <c:pt idx="105">
                  <c:v>33.392281</c:v>
                </c:pt>
                <c:pt idx="106">
                  <c:v>31.962735</c:v>
                </c:pt>
                <c:pt idx="107">
                  <c:v>33.672293</c:v>
                </c:pt>
                <c:pt idx="108">
                  <c:v>37.972482</c:v>
                </c:pt>
                <c:pt idx="109">
                  <c:v>47.587008</c:v>
                </c:pt>
                <c:pt idx="110">
                  <c:v>59.54734699999999</c:v>
                </c:pt>
                <c:pt idx="111">
                  <c:v>73.479602</c:v>
                </c:pt>
                <c:pt idx="112">
                  <c:v>83.170705</c:v>
                </c:pt>
                <c:pt idx="113">
                  <c:v>72.077189</c:v>
                </c:pt>
                <c:pt idx="114">
                  <c:v>44.333518</c:v>
                </c:pt>
                <c:pt idx="115">
                  <c:v>33.607146</c:v>
                </c:pt>
                <c:pt idx="116">
                  <c:v>45.806625</c:v>
                </c:pt>
                <c:pt idx="117">
                  <c:v>63.162315</c:v>
                </c:pt>
                <c:pt idx="118">
                  <c:v>85.658557</c:v>
                </c:pt>
                <c:pt idx="119">
                  <c:v>116.583412</c:v>
                </c:pt>
                <c:pt idx="120">
                  <c:v>128.468331</c:v>
                </c:pt>
                <c:pt idx="121">
                  <c:v>42.42726500000001</c:v>
                </c:pt>
                <c:pt idx="122">
                  <c:v>58.18455400000001</c:v>
                </c:pt>
                <c:pt idx="123">
                  <c:v>97.86111899999999</c:v>
                </c:pt>
                <c:pt idx="124">
                  <c:v>135.464831</c:v>
                </c:pt>
                <c:pt idx="125">
                  <c:v>171.636732</c:v>
                </c:pt>
                <c:pt idx="126">
                  <c:v>205.304595</c:v>
                </c:pt>
                <c:pt idx="127">
                  <c:v>237.431876</c:v>
                </c:pt>
                <c:pt idx="128">
                  <c:v>266.347956</c:v>
                </c:pt>
                <c:pt idx="129">
                  <c:v>279.166056</c:v>
                </c:pt>
                <c:pt idx="130">
                  <c:v>259.850492</c:v>
                </c:pt>
                <c:pt idx="131">
                  <c:v>219.468991</c:v>
                </c:pt>
                <c:pt idx="132">
                  <c:v>179.885943</c:v>
                </c:pt>
                <c:pt idx="133">
                  <c:v>148.671631</c:v>
                </c:pt>
                <c:pt idx="134">
                  <c:v>125.055839</c:v>
                </c:pt>
                <c:pt idx="135">
                  <c:v>106.953833</c:v>
                </c:pt>
                <c:pt idx="136">
                  <c:v>92.76538000000001</c:v>
                </c:pt>
                <c:pt idx="137">
                  <c:v>81.413917</c:v>
                </c:pt>
                <c:pt idx="138">
                  <c:v>71.893041</c:v>
                </c:pt>
                <c:pt idx="139">
                  <c:v>63.479013</c:v>
                </c:pt>
                <c:pt idx="140">
                  <c:v>56.07525500000001</c:v>
                </c:pt>
                <c:pt idx="141">
                  <c:v>49.587593</c:v>
                </c:pt>
                <c:pt idx="142">
                  <c:v>43.961887</c:v>
                </c:pt>
                <c:pt idx="143">
                  <c:v>39.25878</c:v>
                </c:pt>
                <c:pt idx="144">
                  <c:v>34.921968</c:v>
                </c:pt>
                <c:pt idx="145">
                  <c:v>30.507313</c:v>
                </c:pt>
                <c:pt idx="146">
                  <c:v>26.285784</c:v>
                </c:pt>
                <c:pt idx="147">
                  <c:v>22.350896</c:v>
                </c:pt>
                <c:pt idx="148">
                  <c:v>18.696119</c:v>
                </c:pt>
                <c:pt idx="149">
                  <c:v>15.242149</c:v>
                </c:pt>
                <c:pt idx="150">
                  <c:v>11.953841</c:v>
                </c:pt>
                <c:pt idx="151">
                  <c:v>9.075272</c:v>
                </c:pt>
                <c:pt idx="152">
                  <c:v>6.818314</c:v>
                </c:pt>
                <c:pt idx="153">
                  <c:v>5.319987999999999</c:v>
                </c:pt>
                <c:pt idx="154">
                  <c:v>5.81621</c:v>
                </c:pt>
                <c:pt idx="155">
                  <c:v>7.600532</c:v>
                </c:pt>
                <c:pt idx="156">
                  <c:v>10.601438</c:v>
                </c:pt>
                <c:pt idx="157">
                  <c:v>14.378928</c:v>
                </c:pt>
                <c:pt idx="158">
                  <c:v>18.547523</c:v>
                </c:pt>
                <c:pt idx="159">
                  <c:v>22.795626</c:v>
                </c:pt>
                <c:pt idx="160">
                  <c:v>26.644081</c:v>
                </c:pt>
                <c:pt idx="161">
                  <c:v>29.607512</c:v>
                </c:pt>
                <c:pt idx="162">
                  <c:v>31.676489</c:v>
                </c:pt>
                <c:pt idx="163">
                  <c:v>33.436738</c:v>
                </c:pt>
                <c:pt idx="164">
                  <c:v>35.701481</c:v>
                </c:pt>
                <c:pt idx="165">
                  <c:v>39.122677</c:v>
                </c:pt>
                <c:pt idx="166">
                  <c:v>44.016775</c:v>
                </c:pt>
                <c:pt idx="167">
                  <c:v>51.072444</c:v>
                </c:pt>
                <c:pt idx="168">
                  <c:v>60.917005</c:v>
                </c:pt>
                <c:pt idx="169">
                  <c:v>73.08280999999999</c:v>
                </c:pt>
                <c:pt idx="170">
                  <c:v>85.430548</c:v>
                </c:pt>
                <c:pt idx="171">
                  <c:v>94.936193</c:v>
                </c:pt>
                <c:pt idx="172">
                  <c:v>101.217893</c:v>
                </c:pt>
                <c:pt idx="173">
                  <c:v>109.106072</c:v>
                </c:pt>
                <c:pt idx="174">
                  <c:v>122.858471</c:v>
                </c:pt>
                <c:pt idx="175">
                  <c:v>140.805184</c:v>
                </c:pt>
                <c:pt idx="176">
                  <c:v>140.884661</c:v>
                </c:pt>
                <c:pt idx="177">
                  <c:v>103.356013</c:v>
                </c:pt>
                <c:pt idx="178">
                  <c:v>64.682742</c:v>
                </c:pt>
                <c:pt idx="179">
                  <c:v>38.25885</c:v>
                </c:pt>
                <c:pt idx="180">
                  <c:v>23.918054</c:v>
                </c:pt>
                <c:pt idx="181">
                  <c:v>27.097934</c:v>
                </c:pt>
                <c:pt idx="182">
                  <c:v>38.087106</c:v>
                </c:pt>
                <c:pt idx="183">
                  <c:v>48.353322</c:v>
                </c:pt>
                <c:pt idx="184">
                  <c:v>56.651324</c:v>
                </c:pt>
                <c:pt idx="185">
                  <c:v>64.166703</c:v>
                </c:pt>
                <c:pt idx="186">
                  <c:v>64.753642</c:v>
                </c:pt>
                <c:pt idx="187">
                  <c:v>60.337814</c:v>
                </c:pt>
                <c:pt idx="188">
                  <c:v>56.597529</c:v>
                </c:pt>
                <c:pt idx="189">
                  <c:v>53.400808</c:v>
                </c:pt>
                <c:pt idx="190">
                  <c:v>53.002345</c:v>
                </c:pt>
                <c:pt idx="191">
                  <c:v>55.135323</c:v>
                </c:pt>
                <c:pt idx="192">
                  <c:v>60.144856</c:v>
                </c:pt>
                <c:pt idx="193">
                  <c:v>69.628118</c:v>
                </c:pt>
                <c:pt idx="194">
                  <c:v>82.10210699999999</c:v>
                </c:pt>
                <c:pt idx="195">
                  <c:v>95.398167</c:v>
                </c:pt>
                <c:pt idx="196">
                  <c:v>107.911533</c:v>
                </c:pt>
                <c:pt idx="197">
                  <c:v>117.824055</c:v>
                </c:pt>
                <c:pt idx="198">
                  <c:v>123.007845</c:v>
                </c:pt>
                <c:pt idx="199">
                  <c:v>121.942575</c:v>
                </c:pt>
                <c:pt idx="200">
                  <c:v>114.95745</c:v>
                </c:pt>
                <c:pt idx="201">
                  <c:v>104.657261</c:v>
                </c:pt>
                <c:pt idx="202">
                  <c:v>95.399851</c:v>
                </c:pt>
                <c:pt idx="203">
                  <c:v>91.18178399999999</c:v>
                </c:pt>
                <c:pt idx="204">
                  <c:v>91.102886</c:v>
                </c:pt>
                <c:pt idx="205">
                  <c:v>90.94165100000001</c:v>
                </c:pt>
                <c:pt idx="206">
                  <c:v>89.826838</c:v>
                </c:pt>
                <c:pt idx="207">
                  <c:v>89.770022</c:v>
                </c:pt>
                <c:pt idx="208">
                  <c:v>93.05983499999999</c:v>
                </c:pt>
                <c:pt idx="209">
                  <c:v>98.222776</c:v>
                </c:pt>
                <c:pt idx="210">
                  <c:v>88.945515</c:v>
                </c:pt>
                <c:pt idx="211">
                  <c:v>72.40459799999999</c:v>
                </c:pt>
                <c:pt idx="212">
                  <c:v>63.042053</c:v>
                </c:pt>
                <c:pt idx="213">
                  <c:v>56.756697</c:v>
                </c:pt>
                <c:pt idx="214">
                  <c:v>53.18252099999999</c:v>
                </c:pt>
                <c:pt idx="215">
                  <c:v>48.934812</c:v>
                </c:pt>
                <c:pt idx="216">
                  <c:v>52.871742</c:v>
                </c:pt>
                <c:pt idx="217">
                  <c:v>54.228678</c:v>
                </c:pt>
                <c:pt idx="218">
                  <c:v>55.95994399999999</c:v>
                </c:pt>
                <c:pt idx="219">
                  <c:v>57.578351</c:v>
                </c:pt>
                <c:pt idx="220">
                  <c:v>59.023437</c:v>
                </c:pt>
                <c:pt idx="221">
                  <c:v>61.179115</c:v>
                </c:pt>
                <c:pt idx="222">
                  <c:v>65.18845400000001</c:v>
                </c:pt>
                <c:pt idx="223">
                  <c:v>71.15871300000001</c:v>
                </c:pt>
                <c:pt idx="224">
                  <c:v>78.566237</c:v>
                </c:pt>
                <c:pt idx="225">
                  <c:v>87.20651700000001</c:v>
                </c:pt>
                <c:pt idx="226">
                  <c:v>97.133098</c:v>
                </c:pt>
                <c:pt idx="227">
                  <c:v>108.439624</c:v>
                </c:pt>
                <c:pt idx="228">
                  <c:v>121.059566</c:v>
                </c:pt>
                <c:pt idx="229">
                  <c:v>134.437655</c:v>
                </c:pt>
                <c:pt idx="230">
                  <c:v>147.134587</c:v>
                </c:pt>
                <c:pt idx="231">
                  <c:v>157.061584</c:v>
                </c:pt>
                <c:pt idx="232">
                  <c:v>161.485154</c:v>
                </c:pt>
                <c:pt idx="233">
                  <c:v>155.631831</c:v>
                </c:pt>
                <c:pt idx="234">
                  <c:v>137.454459</c:v>
                </c:pt>
                <c:pt idx="235">
                  <c:v>114.461844</c:v>
                </c:pt>
                <c:pt idx="236">
                  <c:v>83.93185699999999</c:v>
                </c:pt>
                <c:pt idx="237">
                  <c:v>52.66631</c:v>
                </c:pt>
                <c:pt idx="238">
                  <c:v>35.509489</c:v>
                </c:pt>
                <c:pt idx="239">
                  <c:v>54.98640899999999</c:v>
                </c:pt>
                <c:pt idx="240">
                  <c:v>96.99902</c:v>
                </c:pt>
                <c:pt idx="241">
                  <c:v>146.243038</c:v>
                </c:pt>
                <c:pt idx="242">
                  <c:v>187.677446</c:v>
                </c:pt>
                <c:pt idx="243">
                  <c:v>208.143907</c:v>
                </c:pt>
                <c:pt idx="244">
                  <c:v>197.372486</c:v>
                </c:pt>
                <c:pt idx="245">
                  <c:v>169.734343</c:v>
                </c:pt>
                <c:pt idx="246">
                  <c:v>142.513939</c:v>
                </c:pt>
                <c:pt idx="247">
                  <c:v>120.162623</c:v>
                </c:pt>
                <c:pt idx="248">
                  <c:v>102.678245</c:v>
                </c:pt>
                <c:pt idx="249">
                  <c:v>90.602862</c:v>
                </c:pt>
                <c:pt idx="250">
                  <c:v>81.521013</c:v>
                </c:pt>
                <c:pt idx="251">
                  <c:v>73.407302</c:v>
                </c:pt>
                <c:pt idx="252">
                  <c:v>65.904957</c:v>
                </c:pt>
                <c:pt idx="253">
                  <c:v>59.31860500000001</c:v>
                </c:pt>
                <c:pt idx="254">
                  <c:v>54.53101899999999</c:v>
                </c:pt>
                <c:pt idx="255">
                  <c:v>51.32100399999999</c:v>
                </c:pt>
                <c:pt idx="256">
                  <c:v>48.228617</c:v>
                </c:pt>
                <c:pt idx="257">
                  <c:v>44.285435</c:v>
                </c:pt>
                <c:pt idx="258">
                  <c:v>39.722982</c:v>
                </c:pt>
                <c:pt idx="259">
                  <c:v>35.022126</c:v>
                </c:pt>
                <c:pt idx="260">
                  <c:v>30.437872</c:v>
                </c:pt>
                <c:pt idx="261">
                  <c:v>26.055001</c:v>
                </c:pt>
                <c:pt idx="262">
                  <c:v>21.892046</c:v>
                </c:pt>
                <c:pt idx="263">
                  <c:v>17.945635</c:v>
                </c:pt>
                <c:pt idx="264">
                  <c:v>14.19773</c:v>
                </c:pt>
                <c:pt idx="265">
                  <c:v>10.617741</c:v>
                </c:pt>
                <c:pt idx="266">
                  <c:v>7.307801</c:v>
                </c:pt>
                <c:pt idx="267">
                  <c:v>4.936213</c:v>
                </c:pt>
                <c:pt idx="268">
                  <c:v>5.047774</c:v>
                </c:pt>
                <c:pt idx="269">
                  <c:v>7.502925</c:v>
                </c:pt>
                <c:pt idx="270">
                  <c:v>10.849001</c:v>
                </c:pt>
                <c:pt idx="271">
                  <c:v>14.558376</c:v>
                </c:pt>
                <c:pt idx="272">
                  <c:v>18.472167</c:v>
                </c:pt>
                <c:pt idx="273">
                  <c:v>22.605039</c:v>
                </c:pt>
                <c:pt idx="274">
                  <c:v>27.040598</c:v>
                </c:pt>
                <c:pt idx="275">
                  <c:v>31.600805</c:v>
                </c:pt>
                <c:pt idx="276">
                  <c:v>36.119551</c:v>
                </c:pt>
                <c:pt idx="277">
                  <c:v>41.292988</c:v>
                </c:pt>
                <c:pt idx="278">
                  <c:v>47.104364</c:v>
                </c:pt>
                <c:pt idx="279">
                  <c:v>53.371414</c:v>
                </c:pt>
                <c:pt idx="280">
                  <c:v>60.011614</c:v>
                </c:pt>
                <c:pt idx="281">
                  <c:v>66.885361</c:v>
                </c:pt>
                <c:pt idx="282">
                  <c:v>73.70852099999999</c:v>
                </c:pt>
                <c:pt idx="283">
                  <c:v>79.996092</c:v>
                </c:pt>
                <c:pt idx="284">
                  <c:v>85.06715600000001</c:v>
                </c:pt>
                <c:pt idx="285">
                  <c:v>88.176967</c:v>
                </c:pt>
                <c:pt idx="286">
                  <c:v>88.787002</c:v>
                </c:pt>
                <c:pt idx="287">
                  <c:v>86.84376400000001</c:v>
                </c:pt>
                <c:pt idx="288">
                  <c:v>82.88604000000001</c:v>
                </c:pt>
                <c:pt idx="289">
                  <c:v>77.92626700000001</c:v>
                </c:pt>
                <c:pt idx="290">
                  <c:v>73.059352</c:v>
                </c:pt>
                <c:pt idx="291">
                  <c:v>68.88403000000001</c:v>
                </c:pt>
                <c:pt idx="292">
                  <c:v>65.43558399999999</c:v>
                </c:pt>
                <c:pt idx="293">
                  <c:v>62.63846899999999</c:v>
                </c:pt>
                <c:pt idx="294">
                  <c:v>60.51145500000001</c:v>
                </c:pt>
                <c:pt idx="295">
                  <c:v>59.11698199999999</c:v>
                </c:pt>
                <c:pt idx="296">
                  <c:v>58.50409399999999</c:v>
                </c:pt>
                <c:pt idx="297">
                  <c:v>58.70514499999999</c:v>
                </c:pt>
                <c:pt idx="298">
                  <c:v>59.780936</c:v>
                </c:pt>
                <c:pt idx="299">
                  <c:v>61.695117</c:v>
                </c:pt>
                <c:pt idx="300">
                  <c:v>64.210932</c:v>
                </c:pt>
                <c:pt idx="301">
                  <c:v>66.930806</c:v>
                </c:pt>
                <c:pt idx="302">
                  <c:v>69.575085</c:v>
                </c:pt>
                <c:pt idx="303">
                  <c:v>72.30909399999999</c:v>
                </c:pt>
                <c:pt idx="304">
                  <c:v>75.528435</c:v>
                </c:pt>
                <c:pt idx="305">
                  <c:v>79.55664200000001</c:v>
                </c:pt>
                <c:pt idx="306">
                  <c:v>84.74412599999999</c:v>
                </c:pt>
                <c:pt idx="307">
                  <c:v>91.33225400000001</c:v>
                </c:pt>
                <c:pt idx="308">
                  <c:v>99.169595</c:v>
                </c:pt>
                <c:pt idx="309">
                  <c:v>107.304126</c:v>
                </c:pt>
                <c:pt idx="310">
                  <c:v>109.363114</c:v>
                </c:pt>
                <c:pt idx="311">
                  <c:v>91.932489</c:v>
                </c:pt>
                <c:pt idx="312">
                  <c:v>93.35436</c:v>
                </c:pt>
                <c:pt idx="313">
                  <c:v>111.255948</c:v>
                </c:pt>
                <c:pt idx="314">
                  <c:v>129.720163</c:v>
                </c:pt>
                <c:pt idx="315">
                  <c:v>149.285345</c:v>
                </c:pt>
                <c:pt idx="316">
                  <c:v>170.82992</c:v>
                </c:pt>
                <c:pt idx="317">
                  <c:v>195.253794</c:v>
                </c:pt>
                <c:pt idx="318">
                  <c:v>223.272056</c:v>
                </c:pt>
                <c:pt idx="319">
                  <c:v>254.900609</c:v>
                </c:pt>
                <c:pt idx="320">
                  <c:v>288.329649</c:v>
                </c:pt>
                <c:pt idx="321">
                  <c:v>319.876064</c:v>
                </c:pt>
                <c:pt idx="322">
                  <c:v>343.233294</c:v>
                </c:pt>
                <c:pt idx="323">
                  <c:v>347.808385</c:v>
                </c:pt>
                <c:pt idx="324">
                  <c:v>333.252595</c:v>
                </c:pt>
                <c:pt idx="325">
                  <c:v>301.413594</c:v>
                </c:pt>
                <c:pt idx="326">
                  <c:v>261.234951</c:v>
                </c:pt>
                <c:pt idx="327">
                  <c:v>222.189726</c:v>
                </c:pt>
                <c:pt idx="328">
                  <c:v>187.749617</c:v>
                </c:pt>
                <c:pt idx="329">
                  <c:v>160.588942</c:v>
                </c:pt>
                <c:pt idx="330">
                  <c:v>150.607313</c:v>
                </c:pt>
                <c:pt idx="331">
                  <c:v>168.943528</c:v>
                </c:pt>
                <c:pt idx="332">
                  <c:v>177.440107</c:v>
                </c:pt>
                <c:pt idx="333">
                  <c:v>161.977593</c:v>
                </c:pt>
                <c:pt idx="334">
                  <c:v>143.084218</c:v>
                </c:pt>
                <c:pt idx="335">
                  <c:v>126.863832</c:v>
                </c:pt>
                <c:pt idx="336">
                  <c:v>113.449023</c:v>
                </c:pt>
                <c:pt idx="337">
                  <c:v>102.219022</c:v>
                </c:pt>
                <c:pt idx="338">
                  <c:v>92.650306</c:v>
                </c:pt>
                <c:pt idx="339">
                  <c:v>84.307914</c:v>
                </c:pt>
                <c:pt idx="340">
                  <c:v>76.79113100000001</c:v>
                </c:pt>
                <c:pt idx="341">
                  <c:v>69.82132</c:v>
                </c:pt>
                <c:pt idx="342">
                  <c:v>63.254339</c:v>
                </c:pt>
                <c:pt idx="343">
                  <c:v>56.999223</c:v>
                </c:pt>
                <c:pt idx="344">
                  <c:v>50.970186</c:v>
                </c:pt>
                <c:pt idx="345">
                  <c:v>45.07749699999999</c:v>
                </c:pt>
                <c:pt idx="346">
                  <c:v>39.232171</c:v>
                </c:pt>
                <c:pt idx="347">
                  <c:v>33.364022</c:v>
                </c:pt>
                <c:pt idx="348">
                  <c:v>27.487069</c:v>
                </c:pt>
                <c:pt idx="349">
                  <c:v>21.950716</c:v>
                </c:pt>
                <c:pt idx="350">
                  <c:v>18.333003</c:v>
                </c:pt>
                <c:pt idx="351">
                  <c:v>20.626777</c:v>
                </c:pt>
                <c:pt idx="352">
                  <c:v>31.969662</c:v>
                </c:pt>
                <c:pt idx="353">
                  <c:v>50.284679</c:v>
                </c:pt>
                <c:pt idx="354">
                  <c:v>71.282213</c:v>
                </c:pt>
                <c:pt idx="355">
                  <c:v>83.668868</c:v>
                </c:pt>
                <c:pt idx="356">
                  <c:v>81.47343599999999</c:v>
                </c:pt>
                <c:pt idx="357">
                  <c:v>72.405703</c:v>
                </c:pt>
                <c:pt idx="358">
                  <c:v>62.598748</c:v>
                </c:pt>
                <c:pt idx="359">
                  <c:v>54.394195</c:v>
                </c:pt>
                <c:pt idx="360">
                  <c:v>47.468605</c:v>
                </c:pt>
                <c:pt idx="361">
                  <c:v>41.619593</c:v>
                </c:pt>
                <c:pt idx="362">
                  <c:v>36.539279</c:v>
                </c:pt>
                <c:pt idx="363">
                  <c:v>32.022591</c:v>
                </c:pt>
                <c:pt idx="364">
                  <c:v>27.929698</c:v>
                </c:pt>
                <c:pt idx="365">
                  <c:v>24.162259</c:v>
                </c:pt>
                <c:pt idx="366">
                  <c:v>20.653275</c:v>
                </c:pt>
                <c:pt idx="367">
                  <c:v>17.364084</c:v>
                </c:pt>
                <c:pt idx="368">
                  <c:v>14.289598</c:v>
                </c:pt>
                <c:pt idx="369">
                  <c:v>11.479641</c:v>
                </c:pt>
                <c:pt idx="370">
                  <c:v>9.09609</c:v>
                </c:pt>
                <c:pt idx="371">
                  <c:v>7.521899</c:v>
                </c:pt>
                <c:pt idx="372">
                  <c:v>7.332337</c:v>
                </c:pt>
                <c:pt idx="373">
                  <c:v>8.697253</c:v>
                </c:pt>
                <c:pt idx="374">
                  <c:v>11.152694</c:v>
                </c:pt>
                <c:pt idx="375">
                  <c:v>14.238389</c:v>
                </c:pt>
                <c:pt idx="376">
                  <c:v>17.710703</c:v>
                </c:pt>
                <c:pt idx="377">
                  <c:v>21.46475</c:v>
                </c:pt>
                <c:pt idx="378">
                  <c:v>25.471387</c:v>
                </c:pt>
                <c:pt idx="379">
                  <c:v>29.810164</c:v>
                </c:pt>
                <c:pt idx="380">
                  <c:v>35.022539</c:v>
                </c:pt>
                <c:pt idx="381">
                  <c:v>41.420373</c:v>
                </c:pt>
                <c:pt idx="382">
                  <c:v>42.640101</c:v>
                </c:pt>
                <c:pt idx="383">
                  <c:v>36.787436</c:v>
                </c:pt>
                <c:pt idx="384">
                  <c:v>36.888339</c:v>
                </c:pt>
                <c:pt idx="385">
                  <c:v>40.335377</c:v>
                </c:pt>
                <c:pt idx="386">
                  <c:v>44.392228</c:v>
                </c:pt>
                <c:pt idx="387">
                  <c:v>47.733481</c:v>
                </c:pt>
                <c:pt idx="388">
                  <c:v>49.743664</c:v>
                </c:pt>
                <c:pt idx="389">
                  <c:v>50.975718</c:v>
                </c:pt>
                <c:pt idx="390">
                  <c:v>53.075187</c:v>
                </c:pt>
                <c:pt idx="391">
                  <c:v>57.017725</c:v>
                </c:pt>
                <c:pt idx="392">
                  <c:v>63.686455</c:v>
                </c:pt>
                <c:pt idx="393">
                  <c:v>71.64795600000001</c:v>
                </c:pt>
                <c:pt idx="394">
                  <c:v>76.963975</c:v>
                </c:pt>
                <c:pt idx="395">
                  <c:v>76.879186</c:v>
                </c:pt>
                <c:pt idx="396">
                  <c:v>72.357156</c:v>
                </c:pt>
                <c:pt idx="397">
                  <c:v>65.972358</c:v>
                </c:pt>
                <c:pt idx="398">
                  <c:v>59.52680400000001</c:v>
                </c:pt>
                <c:pt idx="399">
                  <c:v>53.79604699999999</c:v>
                </c:pt>
                <c:pt idx="400">
                  <c:v>48.984898</c:v>
                </c:pt>
                <c:pt idx="401">
                  <c:v>45.023708</c:v>
                </c:pt>
                <c:pt idx="402">
                  <c:v>41.854657</c:v>
                </c:pt>
                <c:pt idx="403">
                  <c:v>39.47157199999999</c:v>
                </c:pt>
                <c:pt idx="404">
                  <c:v>37.832229</c:v>
                </c:pt>
                <c:pt idx="405">
                  <c:v>36.935671</c:v>
                </c:pt>
                <c:pt idx="406">
                  <c:v>36.65985300000001</c:v>
                </c:pt>
                <c:pt idx="407">
                  <c:v>36.52467</c:v>
                </c:pt>
                <c:pt idx="408">
                  <c:v>36.405511</c:v>
                </c:pt>
                <c:pt idx="409">
                  <c:v>36.632695</c:v>
                </c:pt>
                <c:pt idx="410">
                  <c:v>37.303621</c:v>
                </c:pt>
                <c:pt idx="411">
                  <c:v>38.367187</c:v>
                </c:pt>
                <c:pt idx="412">
                  <c:v>39.756026</c:v>
                </c:pt>
                <c:pt idx="413">
                  <c:v>41.405527</c:v>
                </c:pt>
                <c:pt idx="414">
                  <c:v>43.243749</c:v>
                </c:pt>
                <c:pt idx="415">
                  <c:v>45.197306</c:v>
                </c:pt>
                <c:pt idx="416">
                  <c:v>47.430249</c:v>
                </c:pt>
                <c:pt idx="417">
                  <c:v>50.44313</c:v>
                </c:pt>
                <c:pt idx="418">
                  <c:v>52.21842</c:v>
                </c:pt>
                <c:pt idx="419">
                  <c:v>53.20422199999999</c:v>
                </c:pt>
                <c:pt idx="420">
                  <c:v>54.70245600000001</c:v>
                </c:pt>
                <c:pt idx="421">
                  <c:v>57.38045200000001</c:v>
                </c:pt>
                <c:pt idx="422">
                  <c:v>61.140473</c:v>
                </c:pt>
                <c:pt idx="423">
                  <c:v>65.589461</c:v>
                </c:pt>
                <c:pt idx="424">
                  <c:v>70.38633399999999</c:v>
                </c:pt>
                <c:pt idx="425">
                  <c:v>75.35661500000001</c:v>
                </c:pt>
                <c:pt idx="426">
                  <c:v>81.363354</c:v>
                </c:pt>
                <c:pt idx="427">
                  <c:v>87.91879899999999</c:v>
                </c:pt>
                <c:pt idx="428">
                  <c:v>94.68843199999999</c:v>
                </c:pt>
                <c:pt idx="429">
                  <c:v>101.714273</c:v>
                </c:pt>
                <c:pt idx="430">
                  <c:v>108.879486</c:v>
                </c:pt>
                <c:pt idx="431">
                  <c:v>115.854102</c:v>
                </c:pt>
                <c:pt idx="432">
                  <c:v>122.015535</c:v>
                </c:pt>
                <c:pt idx="433">
                  <c:v>126.448672</c:v>
                </c:pt>
                <c:pt idx="434">
                  <c:v>128.237422</c:v>
                </c:pt>
                <c:pt idx="435">
                  <c:v>127.119031</c:v>
                </c:pt>
                <c:pt idx="436">
                  <c:v>124.395693</c:v>
                </c:pt>
                <c:pt idx="437">
                  <c:v>122.715035</c:v>
                </c:pt>
                <c:pt idx="438">
                  <c:v>124.245826</c:v>
                </c:pt>
                <c:pt idx="439">
                  <c:v>130.438436</c:v>
                </c:pt>
                <c:pt idx="440">
                  <c:v>140.537371</c:v>
                </c:pt>
                <c:pt idx="441">
                  <c:v>150.177358</c:v>
                </c:pt>
                <c:pt idx="442">
                  <c:v>155.952514</c:v>
                </c:pt>
                <c:pt idx="443">
                  <c:v>157.380522</c:v>
                </c:pt>
                <c:pt idx="444">
                  <c:v>154.446714</c:v>
                </c:pt>
                <c:pt idx="445">
                  <c:v>146.951318</c:v>
                </c:pt>
                <c:pt idx="446">
                  <c:v>137.208537</c:v>
                </c:pt>
                <c:pt idx="447">
                  <c:v>127.333003</c:v>
                </c:pt>
                <c:pt idx="448">
                  <c:v>117.970625</c:v>
                </c:pt>
                <c:pt idx="449">
                  <c:v>109.644083</c:v>
                </c:pt>
                <c:pt idx="450">
                  <c:v>103.590776</c:v>
                </c:pt>
                <c:pt idx="451">
                  <c:v>98.241443</c:v>
                </c:pt>
                <c:pt idx="452">
                  <c:v>92.82464399999999</c:v>
                </c:pt>
                <c:pt idx="453">
                  <c:v>87.130675</c:v>
                </c:pt>
                <c:pt idx="454">
                  <c:v>81.46662499999999</c:v>
                </c:pt>
                <c:pt idx="455">
                  <c:v>76.07038299999999</c:v>
                </c:pt>
                <c:pt idx="456">
                  <c:v>71.023157</c:v>
                </c:pt>
                <c:pt idx="457">
                  <c:v>66.329638</c:v>
                </c:pt>
                <c:pt idx="458">
                  <c:v>61.96387199999999</c:v>
                </c:pt>
                <c:pt idx="459">
                  <c:v>57.890338</c:v>
                </c:pt>
                <c:pt idx="460">
                  <c:v>54.07511700000001</c:v>
                </c:pt>
                <c:pt idx="461">
                  <c:v>50.488505</c:v>
                </c:pt>
                <c:pt idx="462">
                  <c:v>47.103377</c:v>
                </c:pt>
                <c:pt idx="463">
                  <c:v>43.89207800000001</c:v>
                </c:pt>
                <c:pt idx="464">
                  <c:v>40.824761</c:v>
                </c:pt>
                <c:pt idx="465">
                  <c:v>37.870306</c:v>
                </c:pt>
                <c:pt idx="466">
                  <c:v>34.994851</c:v>
                </c:pt>
                <c:pt idx="467">
                  <c:v>32.152158</c:v>
                </c:pt>
                <c:pt idx="468">
                  <c:v>29.272392</c:v>
                </c:pt>
                <c:pt idx="469">
                  <c:v>26.249133</c:v>
                </c:pt>
                <c:pt idx="470">
                  <c:v>22.99906</c:v>
                </c:pt>
                <c:pt idx="471">
                  <c:v>20.381164</c:v>
                </c:pt>
                <c:pt idx="472">
                  <c:v>21.889227</c:v>
                </c:pt>
                <c:pt idx="473">
                  <c:v>22.829044</c:v>
                </c:pt>
                <c:pt idx="474">
                  <c:v>21.06967</c:v>
                </c:pt>
                <c:pt idx="475">
                  <c:v>18.805956</c:v>
                </c:pt>
                <c:pt idx="476">
                  <c:v>16.837641</c:v>
                </c:pt>
                <c:pt idx="477">
                  <c:v>16.26028</c:v>
                </c:pt>
                <c:pt idx="478">
                  <c:v>15.884063</c:v>
                </c:pt>
                <c:pt idx="479">
                  <c:v>13.388038</c:v>
                </c:pt>
                <c:pt idx="480">
                  <c:v>10.508278</c:v>
                </c:pt>
                <c:pt idx="481">
                  <c:v>7.720762</c:v>
                </c:pt>
                <c:pt idx="482">
                  <c:v>5.297202</c:v>
                </c:pt>
                <c:pt idx="483">
                  <c:v>4.258456</c:v>
                </c:pt>
                <c:pt idx="484">
                  <c:v>5.406128</c:v>
                </c:pt>
                <c:pt idx="485">
                  <c:v>7.554286</c:v>
                </c:pt>
                <c:pt idx="486">
                  <c:v>9.90231</c:v>
                </c:pt>
                <c:pt idx="487">
                  <c:v>12.238696</c:v>
                </c:pt>
                <c:pt idx="488">
                  <c:v>14.522649</c:v>
                </c:pt>
                <c:pt idx="489">
                  <c:v>16.76176</c:v>
                </c:pt>
                <c:pt idx="490">
                  <c:v>18.940102</c:v>
                </c:pt>
              </c:numCache>
            </c:numRef>
          </c:yVal>
        </c:ser>
        <c:ser>
          <c:idx val="1"/>
          <c:order val="1"/>
          <c:tx>
            <c:strRef>
              <c:f>'MOOR 500'!$G$37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500'!$G$40:$G$531</c:f>
              <c:numCache>
                <c:formatCode>General</c:formatCode>
                <c:ptCount val="492"/>
                <c:pt idx="0">
                  <c:v>32.424563</c:v>
                </c:pt>
                <c:pt idx="1">
                  <c:v>37.662231</c:v>
                </c:pt>
                <c:pt idx="2">
                  <c:v>43.845556</c:v>
                </c:pt>
                <c:pt idx="3">
                  <c:v>51.268932</c:v>
                </c:pt>
                <c:pt idx="4">
                  <c:v>60.13089799999999</c:v>
                </c:pt>
                <c:pt idx="5">
                  <c:v>69.801271</c:v>
                </c:pt>
                <c:pt idx="6">
                  <c:v>76.775013</c:v>
                </c:pt>
                <c:pt idx="7">
                  <c:v>74.544577</c:v>
                </c:pt>
                <c:pt idx="8">
                  <c:v>61.31490400000001</c:v>
                </c:pt>
                <c:pt idx="9">
                  <c:v>59.732611</c:v>
                </c:pt>
                <c:pt idx="10">
                  <c:v>71.773269</c:v>
                </c:pt>
                <c:pt idx="11">
                  <c:v>85.72400400000001</c:v>
                </c:pt>
                <c:pt idx="12">
                  <c:v>92.16256</c:v>
                </c:pt>
                <c:pt idx="13">
                  <c:v>83.223874</c:v>
                </c:pt>
                <c:pt idx="14">
                  <c:v>67.505077</c:v>
                </c:pt>
                <c:pt idx="15">
                  <c:v>50.884538</c:v>
                </c:pt>
                <c:pt idx="16">
                  <c:v>34.483214</c:v>
                </c:pt>
                <c:pt idx="17">
                  <c:v>21.918738</c:v>
                </c:pt>
                <c:pt idx="18">
                  <c:v>21.951571</c:v>
                </c:pt>
                <c:pt idx="19">
                  <c:v>31.706161</c:v>
                </c:pt>
                <c:pt idx="20">
                  <c:v>28.271511</c:v>
                </c:pt>
                <c:pt idx="21">
                  <c:v>24.79562</c:v>
                </c:pt>
                <c:pt idx="22">
                  <c:v>23.88602</c:v>
                </c:pt>
                <c:pt idx="23">
                  <c:v>23.568175</c:v>
                </c:pt>
                <c:pt idx="24">
                  <c:v>21.674079</c:v>
                </c:pt>
                <c:pt idx="25">
                  <c:v>18.697861</c:v>
                </c:pt>
                <c:pt idx="26">
                  <c:v>17.5946</c:v>
                </c:pt>
                <c:pt idx="27">
                  <c:v>20.368824</c:v>
                </c:pt>
                <c:pt idx="28">
                  <c:v>27.346409</c:v>
                </c:pt>
                <c:pt idx="29">
                  <c:v>40.4844</c:v>
                </c:pt>
                <c:pt idx="30">
                  <c:v>65.87706</c:v>
                </c:pt>
                <c:pt idx="31">
                  <c:v>74.96741999999999</c:v>
                </c:pt>
                <c:pt idx="32">
                  <c:v>40.777831</c:v>
                </c:pt>
                <c:pt idx="33">
                  <c:v>47.54217</c:v>
                </c:pt>
                <c:pt idx="34">
                  <c:v>26.13685</c:v>
                </c:pt>
                <c:pt idx="35">
                  <c:v>28.208794</c:v>
                </c:pt>
                <c:pt idx="36">
                  <c:v>42.7933</c:v>
                </c:pt>
                <c:pt idx="37">
                  <c:v>18.952806</c:v>
                </c:pt>
                <c:pt idx="38">
                  <c:v>57.209545</c:v>
                </c:pt>
                <c:pt idx="39">
                  <c:v>105.898349</c:v>
                </c:pt>
                <c:pt idx="40">
                  <c:v>84.69785</c:v>
                </c:pt>
                <c:pt idx="41">
                  <c:v>60.46954599999999</c:v>
                </c:pt>
                <c:pt idx="42">
                  <c:v>28.5006</c:v>
                </c:pt>
                <c:pt idx="43">
                  <c:v>13.23116</c:v>
                </c:pt>
                <c:pt idx="44">
                  <c:v>18.711771</c:v>
                </c:pt>
                <c:pt idx="45">
                  <c:v>33.58710900000001</c:v>
                </c:pt>
                <c:pt idx="46">
                  <c:v>57.065071</c:v>
                </c:pt>
                <c:pt idx="47">
                  <c:v>91.446428</c:v>
                </c:pt>
                <c:pt idx="48">
                  <c:v>85.837357</c:v>
                </c:pt>
                <c:pt idx="49">
                  <c:v>65.07238700000001</c:v>
                </c:pt>
                <c:pt idx="50">
                  <c:v>69.17586899999999</c:v>
                </c:pt>
                <c:pt idx="51">
                  <c:v>48.920163</c:v>
                </c:pt>
                <c:pt idx="52">
                  <c:v>32.245622</c:v>
                </c:pt>
                <c:pt idx="53">
                  <c:v>19.84642</c:v>
                </c:pt>
                <c:pt idx="54">
                  <c:v>12.058529</c:v>
                </c:pt>
                <c:pt idx="55">
                  <c:v>7.731261999999999</c:v>
                </c:pt>
                <c:pt idx="56">
                  <c:v>10.944117</c:v>
                </c:pt>
                <c:pt idx="57">
                  <c:v>10.868048</c:v>
                </c:pt>
                <c:pt idx="58">
                  <c:v>13.817575</c:v>
                </c:pt>
                <c:pt idx="59">
                  <c:v>17.423604</c:v>
                </c:pt>
                <c:pt idx="60">
                  <c:v>21.455653</c:v>
                </c:pt>
                <c:pt idx="61">
                  <c:v>24.580684</c:v>
                </c:pt>
                <c:pt idx="62">
                  <c:v>24.807901</c:v>
                </c:pt>
                <c:pt idx="63">
                  <c:v>28.711563</c:v>
                </c:pt>
                <c:pt idx="64">
                  <c:v>32.307497</c:v>
                </c:pt>
                <c:pt idx="65">
                  <c:v>36.007192</c:v>
                </c:pt>
                <c:pt idx="66">
                  <c:v>39.776608</c:v>
                </c:pt>
                <c:pt idx="67">
                  <c:v>43.138735</c:v>
                </c:pt>
                <c:pt idx="68">
                  <c:v>46.882113</c:v>
                </c:pt>
                <c:pt idx="69">
                  <c:v>51.426487</c:v>
                </c:pt>
                <c:pt idx="70">
                  <c:v>56.29339599999999</c:v>
                </c:pt>
                <c:pt idx="71">
                  <c:v>61.449672</c:v>
                </c:pt>
                <c:pt idx="72">
                  <c:v>66.895599</c:v>
                </c:pt>
                <c:pt idx="73">
                  <c:v>72.636545</c:v>
                </c:pt>
                <c:pt idx="74">
                  <c:v>78.646466</c:v>
                </c:pt>
                <c:pt idx="75">
                  <c:v>84.784477</c:v>
                </c:pt>
                <c:pt idx="76">
                  <c:v>90.672833</c:v>
                </c:pt>
                <c:pt idx="77">
                  <c:v>95.85323699999999</c:v>
                </c:pt>
                <c:pt idx="78">
                  <c:v>100.174348</c:v>
                </c:pt>
                <c:pt idx="79">
                  <c:v>104.184627</c:v>
                </c:pt>
                <c:pt idx="80">
                  <c:v>108.846513</c:v>
                </c:pt>
                <c:pt idx="81">
                  <c:v>113.858544</c:v>
                </c:pt>
                <c:pt idx="82">
                  <c:v>118.220816</c:v>
                </c:pt>
                <c:pt idx="83">
                  <c:v>121.113837</c:v>
                </c:pt>
                <c:pt idx="84">
                  <c:v>121.686832</c:v>
                </c:pt>
                <c:pt idx="85">
                  <c:v>119.050946</c:v>
                </c:pt>
                <c:pt idx="86">
                  <c:v>114.074506</c:v>
                </c:pt>
                <c:pt idx="87">
                  <c:v>109.250332</c:v>
                </c:pt>
                <c:pt idx="88">
                  <c:v>106.20941</c:v>
                </c:pt>
                <c:pt idx="89">
                  <c:v>105.074583</c:v>
                </c:pt>
                <c:pt idx="90">
                  <c:v>105.094303</c:v>
                </c:pt>
                <c:pt idx="91">
                  <c:v>105.259793</c:v>
                </c:pt>
                <c:pt idx="92">
                  <c:v>104.789672</c:v>
                </c:pt>
                <c:pt idx="93">
                  <c:v>103.164004</c:v>
                </c:pt>
                <c:pt idx="94">
                  <c:v>99.475988</c:v>
                </c:pt>
                <c:pt idx="95">
                  <c:v>92.355687</c:v>
                </c:pt>
                <c:pt idx="96">
                  <c:v>81.118206</c:v>
                </c:pt>
                <c:pt idx="97">
                  <c:v>69.143755</c:v>
                </c:pt>
                <c:pt idx="98">
                  <c:v>65.952519</c:v>
                </c:pt>
                <c:pt idx="99">
                  <c:v>63.091991</c:v>
                </c:pt>
                <c:pt idx="100">
                  <c:v>60.219302</c:v>
                </c:pt>
                <c:pt idx="101">
                  <c:v>59.25828000000001</c:v>
                </c:pt>
                <c:pt idx="102">
                  <c:v>60.68680500000001</c:v>
                </c:pt>
                <c:pt idx="103">
                  <c:v>64.16189200000001</c:v>
                </c:pt>
                <c:pt idx="104">
                  <c:v>68.62899200000001</c:v>
                </c:pt>
                <c:pt idx="105">
                  <c:v>68.036755</c:v>
                </c:pt>
                <c:pt idx="106">
                  <c:v>65.301897</c:v>
                </c:pt>
                <c:pt idx="107">
                  <c:v>76.66202</c:v>
                </c:pt>
                <c:pt idx="108">
                  <c:v>84.86603199999999</c:v>
                </c:pt>
                <c:pt idx="109">
                  <c:v>92.89659300000001</c:v>
                </c:pt>
                <c:pt idx="110">
                  <c:v>100.310894</c:v>
                </c:pt>
                <c:pt idx="111">
                  <c:v>99.381185</c:v>
                </c:pt>
                <c:pt idx="112">
                  <c:v>73.95869300000001</c:v>
                </c:pt>
                <c:pt idx="113">
                  <c:v>43.905525</c:v>
                </c:pt>
                <c:pt idx="114">
                  <c:v>53.493875</c:v>
                </c:pt>
                <c:pt idx="115">
                  <c:v>79.42453499999999</c:v>
                </c:pt>
                <c:pt idx="116">
                  <c:v>108.072667</c:v>
                </c:pt>
                <c:pt idx="117">
                  <c:v>139.374019</c:v>
                </c:pt>
                <c:pt idx="118">
                  <c:v>165.55478</c:v>
                </c:pt>
                <c:pt idx="119">
                  <c:v>142.100182</c:v>
                </c:pt>
                <c:pt idx="120">
                  <c:v>55.82419399999999</c:v>
                </c:pt>
                <c:pt idx="121">
                  <c:v>49.485129</c:v>
                </c:pt>
                <c:pt idx="122">
                  <c:v>100.490985</c:v>
                </c:pt>
                <c:pt idx="123">
                  <c:v>143.645762</c:v>
                </c:pt>
                <c:pt idx="124">
                  <c:v>181.397384</c:v>
                </c:pt>
                <c:pt idx="125">
                  <c:v>211.329456</c:v>
                </c:pt>
                <c:pt idx="126">
                  <c:v>223.245539</c:v>
                </c:pt>
                <c:pt idx="127">
                  <c:v>213.450005</c:v>
                </c:pt>
                <c:pt idx="128">
                  <c:v>191.711494</c:v>
                </c:pt>
                <c:pt idx="129">
                  <c:v>168.405614</c:v>
                </c:pt>
                <c:pt idx="130">
                  <c:v>148.50252</c:v>
                </c:pt>
                <c:pt idx="131">
                  <c:v>132.339147</c:v>
                </c:pt>
                <c:pt idx="132">
                  <c:v>118.283962</c:v>
                </c:pt>
                <c:pt idx="133">
                  <c:v>105.401579</c:v>
                </c:pt>
                <c:pt idx="134">
                  <c:v>93.651116</c:v>
                </c:pt>
                <c:pt idx="135">
                  <c:v>83.145223</c:v>
                </c:pt>
                <c:pt idx="136">
                  <c:v>73.856638</c:v>
                </c:pt>
                <c:pt idx="137">
                  <c:v>65.632913</c:v>
                </c:pt>
                <c:pt idx="138">
                  <c:v>58.400639</c:v>
                </c:pt>
                <c:pt idx="139">
                  <c:v>53.41163299999999</c:v>
                </c:pt>
                <c:pt idx="140">
                  <c:v>51.254446</c:v>
                </c:pt>
                <c:pt idx="141">
                  <c:v>47.177373</c:v>
                </c:pt>
                <c:pt idx="142">
                  <c:v>42.697313</c:v>
                </c:pt>
                <c:pt idx="143">
                  <c:v>38.496379</c:v>
                </c:pt>
                <c:pt idx="144">
                  <c:v>34.498384</c:v>
                </c:pt>
                <c:pt idx="145">
                  <c:v>30.594402</c:v>
                </c:pt>
                <c:pt idx="146">
                  <c:v>26.72358</c:v>
                </c:pt>
                <c:pt idx="147">
                  <c:v>22.826414</c:v>
                </c:pt>
                <c:pt idx="148">
                  <c:v>18.860909</c:v>
                </c:pt>
                <c:pt idx="149">
                  <c:v>14.830675</c:v>
                </c:pt>
                <c:pt idx="150">
                  <c:v>10.812568</c:v>
                </c:pt>
                <c:pt idx="151">
                  <c:v>7.073915</c:v>
                </c:pt>
                <c:pt idx="152">
                  <c:v>4.691530999999999</c:v>
                </c:pt>
                <c:pt idx="153">
                  <c:v>5.840578</c:v>
                </c:pt>
                <c:pt idx="154">
                  <c:v>9.266261</c:v>
                </c:pt>
                <c:pt idx="155">
                  <c:v>13.207602</c:v>
                </c:pt>
                <c:pt idx="156">
                  <c:v>17.14245</c:v>
                </c:pt>
                <c:pt idx="157">
                  <c:v>20.86767</c:v>
                </c:pt>
                <c:pt idx="158">
                  <c:v>24.295315</c:v>
                </c:pt>
                <c:pt idx="159">
                  <c:v>27.436634</c:v>
                </c:pt>
                <c:pt idx="160">
                  <c:v>30.404592</c:v>
                </c:pt>
                <c:pt idx="161">
                  <c:v>33.401225</c:v>
                </c:pt>
                <c:pt idx="162">
                  <c:v>36.709746</c:v>
                </c:pt>
                <c:pt idx="163">
                  <c:v>40.718545</c:v>
                </c:pt>
                <c:pt idx="164">
                  <c:v>45.944641</c:v>
                </c:pt>
                <c:pt idx="165">
                  <c:v>52.995417</c:v>
                </c:pt>
                <c:pt idx="166">
                  <c:v>62.403786</c:v>
                </c:pt>
                <c:pt idx="167">
                  <c:v>73.771627</c:v>
                </c:pt>
                <c:pt idx="168">
                  <c:v>82.46981</c:v>
                </c:pt>
                <c:pt idx="169">
                  <c:v>76.650338</c:v>
                </c:pt>
                <c:pt idx="170">
                  <c:v>57.021745</c:v>
                </c:pt>
                <c:pt idx="171">
                  <c:v>41.954063</c:v>
                </c:pt>
                <c:pt idx="172">
                  <c:v>38.149942</c:v>
                </c:pt>
                <c:pt idx="173">
                  <c:v>41.50712100000001</c:v>
                </c:pt>
                <c:pt idx="174">
                  <c:v>47.096395</c:v>
                </c:pt>
                <c:pt idx="175">
                  <c:v>52.605297</c:v>
                </c:pt>
                <c:pt idx="176">
                  <c:v>57.5694</c:v>
                </c:pt>
                <c:pt idx="177">
                  <c:v>62.286327</c:v>
                </c:pt>
                <c:pt idx="178">
                  <c:v>67.07184699999999</c:v>
                </c:pt>
                <c:pt idx="179">
                  <c:v>72.00871500000001</c:v>
                </c:pt>
                <c:pt idx="180">
                  <c:v>76.995312</c:v>
                </c:pt>
                <c:pt idx="181">
                  <c:v>81.728661</c:v>
                </c:pt>
                <c:pt idx="182">
                  <c:v>85.47653199999999</c:v>
                </c:pt>
                <c:pt idx="183">
                  <c:v>86.82231299999999</c:v>
                </c:pt>
                <c:pt idx="184">
                  <c:v>84.169725</c:v>
                </c:pt>
                <c:pt idx="185">
                  <c:v>78.13023699999999</c:v>
                </c:pt>
                <c:pt idx="186">
                  <c:v>73.16795999999999</c:v>
                </c:pt>
                <c:pt idx="187">
                  <c:v>73.18480799999999</c:v>
                </c:pt>
                <c:pt idx="188">
                  <c:v>76.62790600000001</c:v>
                </c:pt>
                <c:pt idx="189">
                  <c:v>78.716386</c:v>
                </c:pt>
                <c:pt idx="190">
                  <c:v>76.759343</c:v>
                </c:pt>
                <c:pt idx="191">
                  <c:v>73.999152</c:v>
                </c:pt>
                <c:pt idx="192">
                  <c:v>75.905873</c:v>
                </c:pt>
                <c:pt idx="193">
                  <c:v>83.289355</c:v>
                </c:pt>
                <c:pt idx="194">
                  <c:v>93.626977</c:v>
                </c:pt>
                <c:pt idx="195">
                  <c:v>104.680624</c:v>
                </c:pt>
                <c:pt idx="196">
                  <c:v>115.016289</c:v>
                </c:pt>
                <c:pt idx="197">
                  <c:v>123.415295</c:v>
                </c:pt>
                <c:pt idx="198">
                  <c:v>128.755425</c:v>
                </c:pt>
                <c:pt idx="199">
                  <c:v>130.454069</c:v>
                </c:pt>
                <c:pt idx="200">
                  <c:v>128.542739</c:v>
                </c:pt>
                <c:pt idx="201">
                  <c:v>123.418421</c:v>
                </c:pt>
                <c:pt idx="202">
                  <c:v>115.802607</c:v>
                </c:pt>
                <c:pt idx="203">
                  <c:v>106.807849</c:v>
                </c:pt>
                <c:pt idx="204">
                  <c:v>97.835596</c:v>
                </c:pt>
                <c:pt idx="205">
                  <c:v>90.209519</c:v>
                </c:pt>
                <c:pt idx="206">
                  <c:v>84.775891</c:v>
                </c:pt>
                <c:pt idx="207">
                  <c:v>81.656086</c:v>
                </c:pt>
                <c:pt idx="208">
                  <c:v>79.33023799999999</c:v>
                </c:pt>
                <c:pt idx="209">
                  <c:v>76.548813</c:v>
                </c:pt>
                <c:pt idx="210">
                  <c:v>70.566757</c:v>
                </c:pt>
                <c:pt idx="211">
                  <c:v>63.230749</c:v>
                </c:pt>
                <c:pt idx="212">
                  <c:v>57.298152</c:v>
                </c:pt>
                <c:pt idx="213">
                  <c:v>53.35061899999999</c:v>
                </c:pt>
                <c:pt idx="214">
                  <c:v>50.771193</c:v>
                </c:pt>
                <c:pt idx="215">
                  <c:v>49.873933</c:v>
                </c:pt>
                <c:pt idx="216">
                  <c:v>51.614296</c:v>
                </c:pt>
                <c:pt idx="217">
                  <c:v>53.387224</c:v>
                </c:pt>
                <c:pt idx="218">
                  <c:v>55.709895</c:v>
                </c:pt>
                <c:pt idx="219">
                  <c:v>57.951839</c:v>
                </c:pt>
                <c:pt idx="220">
                  <c:v>59.94551999999999</c:v>
                </c:pt>
                <c:pt idx="221">
                  <c:v>63.011786</c:v>
                </c:pt>
                <c:pt idx="222">
                  <c:v>68.492491</c:v>
                </c:pt>
                <c:pt idx="223">
                  <c:v>75.948021</c:v>
                </c:pt>
                <c:pt idx="224">
                  <c:v>84.754824</c:v>
                </c:pt>
                <c:pt idx="225">
                  <c:v>94.79820500000001</c:v>
                </c:pt>
                <c:pt idx="226">
                  <c:v>106.049914</c:v>
                </c:pt>
                <c:pt idx="227">
                  <c:v>118.187791</c:v>
                </c:pt>
                <c:pt idx="228">
                  <c:v>130.042063</c:v>
                </c:pt>
                <c:pt idx="229">
                  <c:v>138.764722</c:v>
                </c:pt>
                <c:pt idx="230">
                  <c:v>139.793474</c:v>
                </c:pt>
                <c:pt idx="231">
                  <c:v>129.78978</c:v>
                </c:pt>
                <c:pt idx="232">
                  <c:v>109.044967</c:v>
                </c:pt>
                <c:pt idx="233">
                  <c:v>81.82579799999999</c:v>
                </c:pt>
                <c:pt idx="234">
                  <c:v>64.117304</c:v>
                </c:pt>
                <c:pt idx="235">
                  <c:v>49.008377</c:v>
                </c:pt>
                <c:pt idx="236">
                  <c:v>52.524373</c:v>
                </c:pt>
                <c:pt idx="237">
                  <c:v>83.327206</c:v>
                </c:pt>
                <c:pt idx="238">
                  <c:v>123.874911</c:v>
                </c:pt>
                <c:pt idx="239">
                  <c:v>164.822757</c:v>
                </c:pt>
                <c:pt idx="240">
                  <c:v>193.770824</c:v>
                </c:pt>
                <c:pt idx="241">
                  <c:v>202.297288</c:v>
                </c:pt>
                <c:pt idx="242">
                  <c:v>192.904355</c:v>
                </c:pt>
                <c:pt idx="243">
                  <c:v>171.72471</c:v>
                </c:pt>
                <c:pt idx="244">
                  <c:v>148.468168</c:v>
                </c:pt>
                <c:pt idx="245">
                  <c:v>129.752757</c:v>
                </c:pt>
                <c:pt idx="246">
                  <c:v>117.381476</c:v>
                </c:pt>
                <c:pt idx="247">
                  <c:v>109.073424</c:v>
                </c:pt>
                <c:pt idx="248">
                  <c:v>100.095685</c:v>
                </c:pt>
                <c:pt idx="249">
                  <c:v>89.68137900000001</c:v>
                </c:pt>
                <c:pt idx="250">
                  <c:v>79.593937</c:v>
                </c:pt>
                <c:pt idx="251">
                  <c:v>70.434324</c:v>
                </c:pt>
                <c:pt idx="252">
                  <c:v>62.244613</c:v>
                </c:pt>
                <c:pt idx="253">
                  <c:v>54.961839</c:v>
                </c:pt>
                <c:pt idx="254">
                  <c:v>48.483521</c:v>
                </c:pt>
                <c:pt idx="255">
                  <c:v>42.747456</c:v>
                </c:pt>
                <c:pt idx="256">
                  <c:v>37.789225</c:v>
                </c:pt>
                <c:pt idx="257">
                  <c:v>33.752636</c:v>
                </c:pt>
                <c:pt idx="258">
                  <c:v>30.724469</c:v>
                </c:pt>
                <c:pt idx="259">
                  <c:v>28.34049</c:v>
                </c:pt>
                <c:pt idx="260">
                  <c:v>25.817955</c:v>
                </c:pt>
                <c:pt idx="261">
                  <c:v>22.724093</c:v>
                </c:pt>
                <c:pt idx="262">
                  <c:v>19.194883</c:v>
                </c:pt>
                <c:pt idx="263">
                  <c:v>15.505923</c:v>
                </c:pt>
                <c:pt idx="264">
                  <c:v>11.865041</c:v>
                </c:pt>
                <c:pt idx="265">
                  <c:v>8.482983000000001</c:v>
                </c:pt>
                <c:pt idx="266">
                  <c:v>5.82555</c:v>
                </c:pt>
                <c:pt idx="267">
                  <c:v>5.114796</c:v>
                </c:pt>
                <c:pt idx="268">
                  <c:v>6.94013</c:v>
                </c:pt>
                <c:pt idx="269">
                  <c:v>9.982289999999999</c:v>
                </c:pt>
                <c:pt idx="270">
                  <c:v>13.469316</c:v>
                </c:pt>
                <c:pt idx="271">
                  <c:v>17.208672</c:v>
                </c:pt>
                <c:pt idx="272">
                  <c:v>21.16621</c:v>
                </c:pt>
                <c:pt idx="273">
                  <c:v>25.355356</c:v>
                </c:pt>
                <c:pt idx="274">
                  <c:v>29.812698</c:v>
                </c:pt>
                <c:pt idx="275">
                  <c:v>34.575681</c:v>
                </c:pt>
                <c:pt idx="276">
                  <c:v>39.681242</c:v>
                </c:pt>
                <c:pt idx="277">
                  <c:v>45.164837</c:v>
                </c:pt>
                <c:pt idx="278">
                  <c:v>51.050428</c:v>
                </c:pt>
                <c:pt idx="279">
                  <c:v>57.334116</c:v>
                </c:pt>
                <c:pt idx="280">
                  <c:v>63.959197</c:v>
                </c:pt>
                <c:pt idx="281">
                  <c:v>70.779263</c:v>
                </c:pt>
                <c:pt idx="282">
                  <c:v>77.50887299999999</c:v>
                </c:pt>
                <c:pt idx="283">
                  <c:v>83.68074799999999</c:v>
                </c:pt>
                <c:pt idx="284">
                  <c:v>88.64472099999999</c:v>
                </c:pt>
                <c:pt idx="285">
                  <c:v>91.64966800000001</c:v>
                </c:pt>
                <c:pt idx="286">
                  <c:v>92.071057</c:v>
                </c:pt>
                <c:pt idx="287">
                  <c:v>89.904551</c:v>
                </c:pt>
                <c:pt idx="288">
                  <c:v>86.27027700000001</c:v>
                </c:pt>
                <c:pt idx="289">
                  <c:v>82.597174</c:v>
                </c:pt>
                <c:pt idx="290">
                  <c:v>79.24802800000001</c:v>
                </c:pt>
                <c:pt idx="291">
                  <c:v>76.000664</c:v>
                </c:pt>
                <c:pt idx="292">
                  <c:v>72.809991</c:v>
                </c:pt>
                <c:pt idx="293">
                  <c:v>69.822896</c:v>
                </c:pt>
                <c:pt idx="294">
                  <c:v>67.23182800000001</c:v>
                </c:pt>
                <c:pt idx="295">
                  <c:v>65.199044</c:v>
                </c:pt>
                <c:pt idx="296">
                  <c:v>63.82663100000001</c:v>
                </c:pt>
                <c:pt idx="297">
                  <c:v>63.14286</c:v>
                </c:pt>
                <c:pt idx="298">
                  <c:v>63.109785</c:v>
                </c:pt>
                <c:pt idx="299">
                  <c:v>63.67943</c:v>
                </c:pt>
                <c:pt idx="300">
                  <c:v>64.853201</c:v>
                </c:pt>
                <c:pt idx="301">
                  <c:v>66.6246</c:v>
                </c:pt>
                <c:pt idx="302">
                  <c:v>68.87155</c:v>
                </c:pt>
                <c:pt idx="303">
                  <c:v>71.443923</c:v>
                </c:pt>
                <c:pt idx="304">
                  <c:v>74.575703</c:v>
                </c:pt>
                <c:pt idx="305">
                  <c:v>78.68583700000001</c:v>
                </c:pt>
                <c:pt idx="306">
                  <c:v>82.760919</c:v>
                </c:pt>
                <c:pt idx="307">
                  <c:v>81.651025</c:v>
                </c:pt>
                <c:pt idx="308">
                  <c:v>74.628075</c:v>
                </c:pt>
                <c:pt idx="309">
                  <c:v>81.11835600000001</c:v>
                </c:pt>
                <c:pt idx="310">
                  <c:v>93.53740000000001</c:v>
                </c:pt>
                <c:pt idx="311">
                  <c:v>106.20814</c:v>
                </c:pt>
                <c:pt idx="312">
                  <c:v>118.911675</c:v>
                </c:pt>
                <c:pt idx="313">
                  <c:v>131.307107</c:v>
                </c:pt>
                <c:pt idx="314">
                  <c:v>144.56327</c:v>
                </c:pt>
                <c:pt idx="315">
                  <c:v>160.671452</c:v>
                </c:pt>
                <c:pt idx="316">
                  <c:v>179.183185</c:v>
                </c:pt>
                <c:pt idx="317">
                  <c:v>202.1989</c:v>
                </c:pt>
                <c:pt idx="318">
                  <c:v>228.963125</c:v>
                </c:pt>
                <c:pt idx="319">
                  <c:v>256.477755</c:v>
                </c:pt>
                <c:pt idx="320">
                  <c:v>280.09448</c:v>
                </c:pt>
                <c:pt idx="321">
                  <c:v>295.426232</c:v>
                </c:pt>
                <c:pt idx="322">
                  <c:v>302.420367</c:v>
                </c:pt>
                <c:pt idx="323">
                  <c:v>305.120358</c:v>
                </c:pt>
                <c:pt idx="324">
                  <c:v>298.431421</c:v>
                </c:pt>
                <c:pt idx="325">
                  <c:v>275.252963</c:v>
                </c:pt>
                <c:pt idx="326">
                  <c:v>243.334045</c:v>
                </c:pt>
                <c:pt idx="327">
                  <c:v>211.717008</c:v>
                </c:pt>
                <c:pt idx="328">
                  <c:v>188.002733</c:v>
                </c:pt>
                <c:pt idx="329">
                  <c:v>182.676434</c:v>
                </c:pt>
                <c:pt idx="330">
                  <c:v>189.727813</c:v>
                </c:pt>
                <c:pt idx="331">
                  <c:v>181.535473</c:v>
                </c:pt>
                <c:pt idx="332">
                  <c:v>163.267753</c:v>
                </c:pt>
                <c:pt idx="333">
                  <c:v>145.278053</c:v>
                </c:pt>
                <c:pt idx="334">
                  <c:v>129.818571</c:v>
                </c:pt>
                <c:pt idx="335">
                  <c:v>116.721123</c:v>
                </c:pt>
                <c:pt idx="336">
                  <c:v>105.495265</c:v>
                </c:pt>
                <c:pt idx="337">
                  <c:v>95.716578</c:v>
                </c:pt>
                <c:pt idx="338">
                  <c:v>87.057998</c:v>
                </c:pt>
                <c:pt idx="339">
                  <c:v>79.26713199999999</c:v>
                </c:pt>
                <c:pt idx="340">
                  <c:v>72.149811</c:v>
                </c:pt>
                <c:pt idx="341">
                  <c:v>65.557909</c:v>
                </c:pt>
                <c:pt idx="342">
                  <c:v>59.37538499999999</c:v>
                </c:pt>
                <c:pt idx="343">
                  <c:v>53.506299</c:v>
                </c:pt>
                <c:pt idx="344">
                  <c:v>47.865295</c:v>
                </c:pt>
                <c:pt idx="345">
                  <c:v>42.368286</c:v>
                </c:pt>
                <c:pt idx="346">
                  <c:v>36.936363</c:v>
                </c:pt>
                <c:pt idx="347">
                  <c:v>31.550731</c:v>
                </c:pt>
                <c:pt idx="348">
                  <c:v>26.380432</c:v>
                </c:pt>
                <c:pt idx="349">
                  <c:v>22.069862</c:v>
                </c:pt>
                <c:pt idx="350">
                  <c:v>20.480814</c:v>
                </c:pt>
                <c:pt idx="351">
                  <c:v>24.863234</c:v>
                </c:pt>
                <c:pt idx="352">
                  <c:v>29.674098</c:v>
                </c:pt>
                <c:pt idx="353">
                  <c:v>46.127461</c:v>
                </c:pt>
                <c:pt idx="354">
                  <c:v>66.05935100000001</c:v>
                </c:pt>
                <c:pt idx="355">
                  <c:v>78.326652</c:v>
                </c:pt>
                <c:pt idx="356">
                  <c:v>76.95417500000001</c:v>
                </c:pt>
                <c:pt idx="357">
                  <c:v>68.745947</c:v>
                </c:pt>
                <c:pt idx="358">
                  <c:v>59.242751</c:v>
                </c:pt>
                <c:pt idx="359">
                  <c:v>51.991048</c:v>
                </c:pt>
                <c:pt idx="360">
                  <c:v>45.78210900000001</c:v>
                </c:pt>
                <c:pt idx="361">
                  <c:v>40.39049</c:v>
                </c:pt>
                <c:pt idx="362">
                  <c:v>35.602157</c:v>
                </c:pt>
                <c:pt idx="363">
                  <c:v>31.259649</c:v>
                </c:pt>
                <c:pt idx="364">
                  <c:v>27.258947</c:v>
                </c:pt>
                <c:pt idx="365">
                  <c:v>23.529919</c:v>
                </c:pt>
                <c:pt idx="366">
                  <c:v>20.021906</c:v>
                </c:pt>
                <c:pt idx="367">
                  <c:v>16.701996</c:v>
                </c:pt>
                <c:pt idx="368">
                  <c:v>13.565656</c:v>
                </c:pt>
                <c:pt idx="369">
                  <c:v>10.668983</c:v>
                </c:pt>
                <c:pt idx="370">
                  <c:v>8.216511000000001</c:v>
                </c:pt>
                <c:pt idx="371">
                  <c:v>6.751183999999999</c:v>
                </c:pt>
                <c:pt idx="372">
                  <c:v>7.071853</c:v>
                </c:pt>
                <c:pt idx="373">
                  <c:v>9.203884</c:v>
                </c:pt>
                <c:pt idx="374">
                  <c:v>12.513219</c:v>
                </c:pt>
                <c:pt idx="375">
                  <c:v>16.664256</c:v>
                </c:pt>
                <c:pt idx="376">
                  <c:v>21.62405</c:v>
                </c:pt>
                <c:pt idx="377">
                  <c:v>27.224249</c:v>
                </c:pt>
                <c:pt idx="378">
                  <c:v>30.956311</c:v>
                </c:pt>
                <c:pt idx="379">
                  <c:v>28.414241</c:v>
                </c:pt>
                <c:pt idx="380">
                  <c:v>27.69584</c:v>
                </c:pt>
                <c:pt idx="381">
                  <c:v>30.623513</c:v>
                </c:pt>
                <c:pt idx="382">
                  <c:v>34.648084</c:v>
                </c:pt>
                <c:pt idx="383">
                  <c:v>38.700514</c:v>
                </c:pt>
                <c:pt idx="384">
                  <c:v>42.249896</c:v>
                </c:pt>
                <c:pt idx="385">
                  <c:v>44.998502</c:v>
                </c:pt>
                <c:pt idx="386">
                  <c:v>47.208366</c:v>
                </c:pt>
                <c:pt idx="387">
                  <c:v>49.381836</c:v>
                </c:pt>
                <c:pt idx="388">
                  <c:v>51.758684</c:v>
                </c:pt>
                <c:pt idx="389">
                  <c:v>54.212612</c:v>
                </c:pt>
                <c:pt idx="390">
                  <c:v>56.411527</c:v>
                </c:pt>
                <c:pt idx="391">
                  <c:v>58.110755</c:v>
                </c:pt>
                <c:pt idx="392">
                  <c:v>59.17373199999999</c:v>
                </c:pt>
                <c:pt idx="393">
                  <c:v>59.541704</c:v>
                </c:pt>
                <c:pt idx="394">
                  <c:v>59.316461</c:v>
                </c:pt>
                <c:pt idx="395">
                  <c:v>58.471706</c:v>
                </c:pt>
                <c:pt idx="396">
                  <c:v>56.77656500000001</c:v>
                </c:pt>
                <c:pt idx="397">
                  <c:v>54.31215899999999</c:v>
                </c:pt>
                <c:pt idx="398">
                  <c:v>51.488933</c:v>
                </c:pt>
                <c:pt idx="399">
                  <c:v>48.699636</c:v>
                </c:pt>
                <c:pt idx="400">
                  <c:v>46.042424</c:v>
                </c:pt>
                <c:pt idx="401">
                  <c:v>43.722585</c:v>
                </c:pt>
                <c:pt idx="402">
                  <c:v>41.968191</c:v>
                </c:pt>
                <c:pt idx="403">
                  <c:v>40.862211</c:v>
                </c:pt>
                <c:pt idx="404">
                  <c:v>40.159899</c:v>
                </c:pt>
                <c:pt idx="405">
                  <c:v>39.546405</c:v>
                </c:pt>
                <c:pt idx="406">
                  <c:v>39.013767</c:v>
                </c:pt>
                <c:pt idx="407">
                  <c:v>38.7124</c:v>
                </c:pt>
                <c:pt idx="408">
                  <c:v>38.743506</c:v>
                </c:pt>
                <c:pt idx="409">
                  <c:v>39.137816</c:v>
                </c:pt>
                <c:pt idx="410">
                  <c:v>39.888726</c:v>
                </c:pt>
                <c:pt idx="411">
                  <c:v>40.975795</c:v>
                </c:pt>
                <c:pt idx="412">
                  <c:v>42.376002</c:v>
                </c:pt>
                <c:pt idx="413">
                  <c:v>44.068663</c:v>
                </c:pt>
                <c:pt idx="414">
                  <c:v>46.037805</c:v>
                </c:pt>
                <c:pt idx="415">
                  <c:v>48.274923</c:v>
                </c:pt>
                <c:pt idx="416">
                  <c:v>50.774829</c:v>
                </c:pt>
                <c:pt idx="417">
                  <c:v>53.48960600000001</c:v>
                </c:pt>
                <c:pt idx="418">
                  <c:v>56.419353</c:v>
                </c:pt>
                <c:pt idx="419">
                  <c:v>59.57241</c:v>
                </c:pt>
                <c:pt idx="420">
                  <c:v>62.915668</c:v>
                </c:pt>
                <c:pt idx="421">
                  <c:v>66.40329100000001</c:v>
                </c:pt>
                <c:pt idx="422">
                  <c:v>70.010164</c:v>
                </c:pt>
                <c:pt idx="423">
                  <c:v>73.765766</c:v>
                </c:pt>
                <c:pt idx="424">
                  <c:v>77.68966800000001</c:v>
                </c:pt>
                <c:pt idx="425">
                  <c:v>81.80319200000001</c:v>
                </c:pt>
                <c:pt idx="426">
                  <c:v>87.238202</c:v>
                </c:pt>
                <c:pt idx="427">
                  <c:v>93.23143899999999</c:v>
                </c:pt>
                <c:pt idx="428">
                  <c:v>99.17571</c:v>
                </c:pt>
                <c:pt idx="429">
                  <c:v>105.009952</c:v>
                </c:pt>
                <c:pt idx="430">
                  <c:v>110.520759</c:v>
                </c:pt>
                <c:pt idx="431">
                  <c:v>115.420083</c:v>
                </c:pt>
                <c:pt idx="432">
                  <c:v>119.526627</c:v>
                </c:pt>
                <c:pt idx="433">
                  <c:v>123.054634</c:v>
                </c:pt>
                <c:pt idx="434">
                  <c:v>126.735404</c:v>
                </c:pt>
                <c:pt idx="435">
                  <c:v>131.253983</c:v>
                </c:pt>
                <c:pt idx="436">
                  <c:v>136.249678</c:v>
                </c:pt>
                <c:pt idx="437">
                  <c:v>140.407916</c:v>
                </c:pt>
                <c:pt idx="438">
                  <c:v>143.316936</c:v>
                </c:pt>
                <c:pt idx="439">
                  <c:v>146.087768</c:v>
                </c:pt>
                <c:pt idx="440">
                  <c:v>148.613256</c:v>
                </c:pt>
                <c:pt idx="441">
                  <c:v>149.198754</c:v>
                </c:pt>
                <c:pt idx="442">
                  <c:v>146.688617</c:v>
                </c:pt>
                <c:pt idx="443">
                  <c:v>141.132045</c:v>
                </c:pt>
                <c:pt idx="444">
                  <c:v>133.581411</c:v>
                </c:pt>
                <c:pt idx="445">
                  <c:v>125.334726</c:v>
                </c:pt>
                <c:pt idx="446">
                  <c:v>118.270043</c:v>
                </c:pt>
                <c:pt idx="447">
                  <c:v>111.637654</c:v>
                </c:pt>
                <c:pt idx="448">
                  <c:v>105.384168</c:v>
                </c:pt>
                <c:pt idx="449">
                  <c:v>100.224396</c:v>
                </c:pt>
                <c:pt idx="450">
                  <c:v>95.985232</c:v>
                </c:pt>
                <c:pt idx="451">
                  <c:v>91.909038</c:v>
                </c:pt>
                <c:pt idx="452">
                  <c:v>87.51606099999999</c:v>
                </c:pt>
                <c:pt idx="453">
                  <c:v>82.891952</c:v>
                </c:pt>
                <c:pt idx="454">
                  <c:v>78.24884</c:v>
                </c:pt>
                <c:pt idx="455">
                  <c:v>73.667182</c:v>
                </c:pt>
                <c:pt idx="456">
                  <c:v>69.171994</c:v>
                </c:pt>
                <c:pt idx="457">
                  <c:v>64.807045</c:v>
                </c:pt>
                <c:pt idx="458">
                  <c:v>60.6143</c:v>
                </c:pt>
                <c:pt idx="459">
                  <c:v>56.629608</c:v>
                </c:pt>
                <c:pt idx="460">
                  <c:v>52.865189</c:v>
                </c:pt>
                <c:pt idx="461">
                  <c:v>49.316579</c:v>
                </c:pt>
                <c:pt idx="462">
                  <c:v>45.967084</c:v>
                </c:pt>
                <c:pt idx="463">
                  <c:v>42.793017</c:v>
                </c:pt>
                <c:pt idx="464">
                  <c:v>39.766948</c:v>
                </c:pt>
                <c:pt idx="465">
                  <c:v>36.857833</c:v>
                </c:pt>
                <c:pt idx="466">
                  <c:v>34.028084</c:v>
                </c:pt>
                <c:pt idx="467">
                  <c:v>31.226412</c:v>
                </c:pt>
                <c:pt idx="468">
                  <c:v>28.373776</c:v>
                </c:pt>
                <c:pt idx="469">
                  <c:v>25.350794</c:v>
                </c:pt>
                <c:pt idx="470">
                  <c:v>22.183274</c:v>
                </c:pt>
                <c:pt idx="471">
                  <c:v>20.7175</c:v>
                </c:pt>
                <c:pt idx="472">
                  <c:v>21.789172</c:v>
                </c:pt>
                <c:pt idx="473">
                  <c:v>20.655503</c:v>
                </c:pt>
                <c:pt idx="474">
                  <c:v>18.43869</c:v>
                </c:pt>
                <c:pt idx="475">
                  <c:v>16.145979</c:v>
                </c:pt>
                <c:pt idx="476">
                  <c:v>15.238322</c:v>
                </c:pt>
                <c:pt idx="477">
                  <c:v>16.717205</c:v>
                </c:pt>
                <c:pt idx="478">
                  <c:v>15.717429</c:v>
                </c:pt>
                <c:pt idx="479">
                  <c:v>12.873572</c:v>
                </c:pt>
                <c:pt idx="480">
                  <c:v>9.804471000000001</c:v>
                </c:pt>
                <c:pt idx="481">
                  <c:v>6.861998</c:v>
                </c:pt>
                <c:pt idx="482">
                  <c:v>4.708881</c:v>
                </c:pt>
                <c:pt idx="483">
                  <c:v>4.703672</c:v>
                </c:pt>
                <c:pt idx="484">
                  <c:v>6.57971</c:v>
                </c:pt>
                <c:pt idx="485">
                  <c:v>8.942471000000001</c:v>
                </c:pt>
                <c:pt idx="486">
                  <c:v>11.272168</c:v>
                </c:pt>
                <c:pt idx="487">
                  <c:v>13.631626</c:v>
                </c:pt>
                <c:pt idx="488">
                  <c:v>16.155171</c:v>
                </c:pt>
                <c:pt idx="489">
                  <c:v>18.778441</c:v>
                </c:pt>
                <c:pt idx="490">
                  <c:v>21.180245</c:v>
                </c:pt>
              </c:numCache>
            </c:numRef>
          </c:yVal>
        </c:ser>
        <c:ser>
          <c:idx val="2"/>
          <c:order val="2"/>
          <c:tx>
            <c:strRef>
              <c:f>'MOOR 500'!$L$37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500'!$L$40:$L$531</c:f>
              <c:numCache>
                <c:formatCode>General</c:formatCode>
                <c:ptCount val="492"/>
                <c:pt idx="0">
                  <c:v>28.410839</c:v>
                </c:pt>
                <c:pt idx="1">
                  <c:v>32.245186</c:v>
                </c:pt>
                <c:pt idx="2">
                  <c:v>36.408974</c:v>
                </c:pt>
                <c:pt idx="3">
                  <c:v>40.892247</c:v>
                </c:pt>
                <c:pt idx="4">
                  <c:v>45.580589</c:v>
                </c:pt>
                <c:pt idx="5">
                  <c:v>50.143366</c:v>
                </c:pt>
                <c:pt idx="6">
                  <c:v>53.979284</c:v>
                </c:pt>
                <c:pt idx="7">
                  <c:v>56.479774</c:v>
                </c:pt>
                <c:pt idx="8">
                  <c:v>54.84475699999999</c:v>
                </c:pt>
                <c:pt idx="9">
                  <c:v>55.570868</c:v>
                </c:pt>
                <c:pt idx="10">
                  <c:v>61.148304</c:v>
                </c:pt>
                <c:pt idx="11">
                  <c:v>65.748778</c:v>
                </c:pt>
                <c:pt idx="12">
                  <c:v>70.177797</c:v>
                </c:pt>
                <c:pt idx="13">
                  <c:v>72.908501</c:v>
                </c:pt>
                <c:pt idx="14">
                  <c:v>71.61598499999999</c:v>
                </c:pt>
                <c:pt idx="15">
                  <c:v>62.51095400000001</c:v>
                </c:pt>
                <c:pt idx="16">
                  <c:v>47.119606</c:v>
                </c:pt>
                <c:pt idx="17">
                  <c:v>29.801664</c:v>
                </c:pt>
                <c:pt idx="18">
                  <c:v>41.528655</c:v>
                </c:pt>
                <c:pt idx="19">
                  <c:v>29.983886</c:v>
                </c:pt>
                <c:pt idx="20">
                  <c:v>44.060346</c:v>
                </c:pt>
                <c:pt idx="21">
                  <c:v>39.1268</c:v>
                </c:pt>
                <c:pt idx="22">
                  <c:v>33.132708</c:v>
                </c:pt>
                <c:pt idx="23">
                  <c:v>28.788673</c:v>
                </c:pt>
                <c:pt idx="24">
                  <c:v>25.943213</c:v>
                </c:pt>
                <c:pt idx="25">
                  <c:v>24.367353</c:v>
                </c:pt>
                <c:pt idx="26">
                  <c:v>23.961371</c:v>
                </c:pt>
                <c:pt idx="27">
                  <c:v>24.515419</c:v>
                </c:pt>
                <c:pt idx="28">
                  <c:v>26.469305</c:v>
                </c:pt>
                <c:pt idx="29">
                  <c:v>30.997341</c:v>
                </c:pt>
                <c:pt idx="30">
                  <c:v>44.947717</c:v>
                </c:pt>
                <c:pt idx="31">
                  <c:v>44.668106</c:v>
                </c:pt>
                <c:pt idx="32">
                  <c:v>18.728303</c:v>
                </c:pt>
                <c:pt idx="33">
                  <c:v>32.432575</c:v>
                </c:pt>
                <c:pt idx="34">
                  <c:v>42.778405</c:v>
                </c:pt>
                <c:pt idx="35">
                  <c:v>51.127208</c:v>
                </c:pt>
                <c:pt idx="36">
                  <c:v>54.271857</c:v>
                </c:pt>
                <c:pt idx="37">
                  <c:v>23.61408</c:v>
                </c:pt>
                <c:pt idx="38">
                  <c:v>50.614356</c:v>
                </c:pt>
                <c:pt idx="39">
                  <c:v>82.081788</c:v>
                </c:pt>
                <c:pt idx="40">
                  <c:v>81.836873</c:v>
                </c:pt>
                <c:pt idx="41">
                  <c:v>64.910607</c:v>
                </c:pt>
                <c:pt idx="42">
                  <c:v>51.242047</c:v>
                </c:pt>
                <c:pt idx="43">
                  <c:v>34.14894</c:v>
                </c:pt>
                <c:pt idx="44">
                  <c:v>19.743632</c:v>
                </c:pt>
                <c:pt idx="45">
                  <c:v>18.23663</c:v>
                </c:pt>
                <c:pt idx="46">
                  <c:v>27.759918</c:v>
                </c:pt>
                <c:pt idx="47">
                  <c:v>43.11389</c:v>
                </c:pt>
                <c:pt idx="48">
                  <c:v>61.635352</c:v>
                </c:pt>
                <c:pt idx="49">
                  <c:v>66.80435799999999</c:v>
                </c:pt>
                <c:pt idx="50">
                  <c:v>83.22736999999999</c:v>
                </c:pt>
                <c:pt idx="51">
                  <c:v>90.48017299999999</c:v>
                </c:pt>
                <c:pt idx="52">
                  <c:v>59.907903</c:v>
                </c:pt>
                <c:pt idx="53">
                  <c:v>36.491986</c:v>
                </c:pt>
                <c:pt idx="54">
                  <c:v>22.227976</c:v>
                </c:pt>
                <c:pt idx="55">
                  <c:v>12.514145</c:v>
                </c:pt>
                <c:pt idx="56">
                  <c:v>16.495602</c:v>
                </c:pt>
                <c:pt idx="57">
                  <c:v>12.331782</c:v>
                </c:pt>
                <c:pt idx="58">
                  <c:v>12.668292</c:v>
                </c:pt>
                <c:pt idx="59">
                  <c:v>15.226568</c:v>
                </c:pt>
                <c:pt idx="60">
                  <c:v>18.615944</c:v>
                </c:pt>
                <c:pt idx="61">
                  <c:v>21.682358</c:v>
                </c:pt>
                <c:pt idx="62">
                  <c:v>23.012627</c:v>
                </c:pt>
                <c:pt idx="63">
                  <c:v>26.775784</c:v>
                </c:pt>
                <c:pt idx="64">
                  <c:v>30.409033</c:v>
                </c:pt>
                <c:pt idx="65">
                  <c:v>33.994382</c:v>
                </c:pt>
                <c:pt idx="66">
                  <c:v>37.630842</c:v>
                </c:pt>
                <c:pt idx="67">
                  <c:v>41.36691</c:v>
                </c:pt>
                <c:pt idx="68">
                  <c:v>45.241467</c:v>
                </c:pt>
                <c:pt idx="69">
                  <c:v>49.292327</c:v>
                </c:pt>
                <c:pt idx="70">
                  <c:v>53.557751</c:v>
                </c:pt>
                <c:pt idx="71">
                  <c:v>58.07735400000001</c:v>
                </c:pt>
                <c:pt idx="72">
                  <c:v>62.891087</c:v>
                </c:pt>
                <c:pt idx="73">
                  <c:v>68.037175</c:v>
                </c:pt>
                <c:pt idx="74">
                  <c:v>73.54901700000001</c:v>
                </c:pt>
                <c:pt idx="75">
                  <c:v>79.45027900000001</c:v>
                </c:pt>
                <c:pt idx="76">
                  <c:v>85.747873</c:v>
                </c:pt>
                <c:pt idx="77">
                  <c:v>92.423858</c:v>
                </c:pt>
                <c:pt idx="78">
                  <c:v>99.43043299999999</c:v>
                </c:pt>
                <c:pt idx="79">
                  <c:v>106.698505</c:v>
                </c:pt>
                <c:pt idx="80">
                  <c:v>114.173148</c:v>
                </c:pt>
                <c:pt idx="81">
                  <c:v>121.837271</c:v>
                </c:pt>
                <c:pt idx="82">
                  <c:v>129.61786</c:v>
                </c:pt>
                <c:pt idx="83">
                  <c:v>137.439462</c:v>
                </c:pt>
                <c:pt idx="84">
                  <c:v>145.500089</c:v>
                </c:pt>
                <c:pt idx="85">
                  <c:v>153.013645</c:v>
                </c:pt>
                <c:pt idx="86">
                  <c:v>157.886441</c:v>
                </c:pt>
                <c:pt idx="87">
                  <c:v>160.11021</c:v>
                </c:pt>
                <c:pt idx="88">
                  <c:v>159.038664</c:v>
                </c:pt>
                <c:pt idx="89">
                  <c:v>151.614046</c:v>
                </c:pt>
                <c:pt idx="90">
                  <c:v>137.968317</c:v>
                </c:pt>
                <c:pt idx="91">
                  <c:v>121.922576</c:v>
                </c:pt>
                <c:pt idx="92">
                  <c:v>106.578604</c:v>
                </c:pt>
                <c:pt idx="93">
                  <c:v>93.473528</c:v>
                </c:pt>
                <c:pt idx="94">
                  <c:v>83.294462</c:v>
                </c:pt>
                <c:pt idx="95">
                  <c:v>75.45168100000001</c:v>
                </c:pt>
                <c:pt idx="96">
                  <c:v>69.03693</c:v>
                </c:pt>
                <c:pt idx="97">
                  <c:v>63.565003</c:v>
                </c:pt>
                <c:pt idx="98">
                  <c:v>58.975823</c:v>
                </c:pt>
                <c:pt idx="99">
                  <c:v>55.234671</c:v>
                </c:pt>
                <c:pt idx="100">
                  <c:v>52.304657</c:v>
                </c:pt>
                <c:pt idx="101">
                  <c:v>50.228808</c:v>
                </c:pt>
                <c:pt idx="102">
                  <c:v>49.143827</c:v>
                </c:pt>
                <c:pt idx="103">
                  <c:v>49.207759</c:v>
                </c:pt>
                <c:pt idx="104">
                  <c:v>50.516823</c:v>
                </c:pt>
                <c:pt idx="105">
                  <c:v>53.09156899999999</c:v>
                </c:pt>
                <c:pt idx="106">
                  <c:v>56.952055</c:v>
                </c:pt>
                <c:pt idx="107">
                  <c:v>62.209205</c:v>
                </c:pt>
                <c:pt idx="108">
                  <c:v>69.002584</c:v>
                </c:pt>
                <c:pt idx="109">
                  <c:v>77.250049</c:v>
                </c:pt>
                <c:pt idx="110">
                  <c:v>86.28893599999999</c:v>
                </c:pt>
                <c:pt idx="111">
                  <c:v>93.727675</c:v>
                </c:pt>
                <c:pt idx="112">
                  <c:v>92.639268</c:v>
                </c:pt>
                <c:pt idx="113">
                  <c:v>74.389259</c:v>
                </c:pt>
                <c:pt idx="114">
                  <c:v>51.779858</c:v>
                </c:pt>
                <c:pt idx="115">
                  <c:v>50.981576</c:v>
                </c:pt>
                <c:pt idx="116">
                  <c:v>63.99454300000001</c:v>
                </c:pt>
                <c:pt idx="117">
                  <c:v>77.52113199999999</c:v>
                </c:pt>
                <c:pt idx="118">
                  <c:v>89.08194899999999</c:v>
                </c:pt>
                <c:pt idx="119">
                  <c:v>99.003726</c:v>
                </c:pt>
                <c:pt idx="120">
                  <c:v>108.221504</c:v>
                </c:pt>
                <c:pt idx="121">
                  <c:v>117.896267</c:v>
                </c:pt>
                <c:pt idx="122">
                  <c:v>129.056464</c:v>
                </c:pt>
                <c:pt idx="123">
                  <c:v>142.41727</c:v>
                </c:pt>
                <c:pt idx="124">
                  <c:v>158.360315</c:v>
                </c:pt>
                <c:pt idx="125">
                  <c:v>176.669709</c:v>
                </c:pt>
                <c:pt idx="126">
                  <c:v>195.640983</c:v>
                </c:pt>
                <c:pt idx="127">
                  <c:v>210.819262</c:v>
                </c:pt>
                <c:pt idx="128">
                  <c:v>215.629037</c:v>
                </c:pt>
                <c:pt idx="129">
                  <c:v>206.512258</c:v>
                </c:pt>
                <c:pt idx="130">
                  <c:v>187.087265</c:v>
                </c:pt>
                <c:pt idx="131">
                  <c:v>164.162172</c:v>
                </c:pt>
                <c:pt idx="132">
                  <c:v>142.361153</c:v>
                </c:pt>
                <c:pt idx="133">
                  <c:v>123.396584</c:v>
                </c:pt>
                <c:pt idx="134">
                  <c:v>107.416879</c:v>
                </c:pt>
                <c:pt idx="135">
                  <c:v>94.03086500000001</c:v>
                </c:pt>
                <c:pt idx="136">
                  <c:v>82.75438299999999</c:v>
                </c:pt>
                <c:pt idx="137">
                  <c:v>73.15547099999999</c:v>
                </c:pt>
                <c:pt idx="138">
                  <c:v>64.88457199999999</c:v>
                </c:pt>
                <c:pt idx="139">
                  <c:v>57.668473</c:v>
                </c:pt>
                <c:pt idx="140">
                  <c:v>51.296259</c:v>
                </c:pt>
                <c:pt idx="141">
                  <c:v>45.609224</c:v>
                </c:pt>
                <c:pt idx="142">
                  <c:v>40.50749099999999</c:v>
                </c:pt>
                <c:pt idx="143">
                  <c:v>35.936193</c:v>
                </c:pt>
                <c:pt idx="144">
                  <c:v>31.802473</c:v>
                </c:pt>
                <c:pt idx="145">
                  <c:v>28.013947</c:v>
                </c:pt>
                <c:pt idx="146">
                  <c:v>24.515142</c:v>
                </c:pt>
                <c:pt idx="147">
                  <c:v>21.284635</c:v>
                </c:pt>
                <c:pt idx="148">
                  <c:v>18.282409</c:v>
                </c:pt>
                <c:pt idx="149">
                  <c:v>15.372373</c:v>
                </c:pt>
                <c:pt idx="150">
                  <c:v>12.328445</c:v>
                </c:pt>
                <c:pt idx="151">
                  <c:v>9.085573</c:v>
                </c:pt>
                <c:pt idx="152">
                  <c:v>6.211189</c:v>
                </c:pt>
                <c:pt idx="153">
                  <c:v>5.330808999999999</c:v>
                </c:pt>
                <c:pt idx="154">
                  <c:v>7.22117</c:v>
                </c:pt>
                <c:pt idx="155">
                  <c:v>10.296237</c:v>
                </c:pt>
                <c:pt idx="156">
                  <c:v>13.65521</c:v>
                </c:pt>
                <c:pt idx="157">
                  <c:v>17.054286</c:v>
                </c:pt>
                <c:pt idx="158">
                  <c:v>20.41117</c:v>
                </c:pt>
                <c:pt idx="159">
                  <c:v>23.673857</c:v>
                </c:pt>
                <c:pt idx="160">
                  <c:v>26.808023</c:v>
                </c:pt>
                <c:pt idx="161">
                  <c:v>29.821336</c:v>
                </c:pt>
                <c:pt idx="162">
                  <c:v>32.796607</c:v>
                </c:pt>
                <c:pt idx="163">
                  <c:v>35.904138</c:v>
                </c:pt>
                <c:pt idx="164">
                  <c:v>39.403296</c:v>
                </c:pt>
                <c:pt idx="165">
                  <c:v>43.64189</c:v>
                </c:pt>
                <c:pt idx="166">
                  <c:v>48.98045399999999</c:v>
                </c:pt>
                <c:pt idx="167">
                  <c:v>55.710477</c:v>
                </c:pt>
                <c:pt idx="168">
                  <c:v>63.956323</c:v>
                </c:pt>
                <c:pt idx="169">
                  <c:v>73.07118800000001</c:v>
                </c:pt>
                <c:pt idx="170">
                  <c:v>81.046458</c:v>
                </c:pt>
                <c:pt idx="171">
                  <c:v>86.09819399999999</c:v>
                </c:pt>
                <c:pt idx="172">
                  <c:v>88.539428</c:v>
                </c:pt>
                <c:pt idx="173">
                  <c:v>88.92661899999999</c:v>
                </c:pt>
                <c:pt idx="174">
                  <c:v>86.469613</c:v>
                </c:pt>
                <c:pt idx="175">
                  <c:v>80.195587</c:v>
                </c:pt>
                <c:pt idx="176">
                  <c:v>70.583876</c:v>
                </c:pt>
                <c:pt idx="177">
                  <c:v>59.456511</c:v>
                </c:pt>
                <c:pt idx="178">
                  <c:v>49.022257</c:v>
                </c:pt>
                <c:pt idx="179">
                  <c:v>41.520505</c:v>
                </c:pt>
                <c:pt idx="180">
                  <c:v>38.591934</c:v>
                </c:pt>
                <c:pt idx="181">
                  <c:v>40.1598</c:v>
                </c:pt>
                <c:pt idx="182">
                  <c:v>44.724433</c:v>
                </c:pt>
                <c:pt idx="183">
                  <c:v>50.823833</c:v>
                </c:pt>
                <c:pt idx="184">
                  <c:v>57.610595</c:v>
                </c:pt>
                <c:pt idx="185">
                  <c:v>64.677706</c:v>
                </c:pt>
                <c:pt idx="186">
                  <c:v>71.788859</c:v>
                </c:pt>
                <c:pt idx="187">
                  <c:v>78.772848</c:v>
                </c:pt>
                <c:pt idx="188">
                  <c:v>85.555465</c:v>
                </c:pt>
                <c:pt idx="189">
                  <c:v>92.201994</c:v>
                </c:pt>
                <c:pt idx="190">
                  <c:v>98.695448</c:v>
                </c:pt>
                <c:pt idx="191">
                  <c:v>104.444522</c:v>
                </c:pt>
                <c:pt idx="192">
                  <c:v>109.282034</c:v>
                </c:pt>
                <c:pt idx="193">
                  <c:v>113.64516</c:v>
                </c:pt>
                <c:pt idx="194">
                  <c:v>118.117489</c:v>
                </c:pt>
                <c:pt idx="195">
                  <c:v>122.938607</c:v>
                </c:pt>
                <c:pt idx="196">
                  <c:v>127.598765</c:v>
                </c:pt>
                <c:pt idx="197">
                  <c:v>130.849999</c:v>
                </c:pt>
                <c:pt idx="198">
                  <c:v>131.212601</c:v>
                </c:pt>
                <c:pt idx="199">
                  <c:v>127.813247</c:v>
                </c:pt>
                <c:pt idx="200">
                  <c:v>121.006279</c:v>
                </c:pt>
                <c:pt idx="201">
                  <c:v>112.192884</c:v>
                </c:pt>
                <c:pt idx="202">
                  <c:v>103.085171</c:v>
                </c:pt>
                <c:pt idx="203">
                  <c:v>95.174841</c:v>
                </c:pt>
                <c:pt idx="204">
                  <c:v>89.670754</c:v>
                </c:pt>
                <c:pt idx="205">
                  <c:v>87.461518</c:v>
                </c:pt>
                <c:pt idx="206">
                  <c:v>88.50097099999999</c:v>
                </c:pt>
                <c:pt idx="207">
                  <c:v>91.077279</c:v>
                </c:pt>
                <c:pt idx="208">
                  <c:v>91.776116</c:v>
                </c:pt>
                <c:pt idx="209">
                  <c:v>87.929969</c:v>
                </c:pt>
                <c:pt idx="210">
                  <c:v>79.734707</c:v>
                </c:pt>
                <c:pt idx="211">
                  <c:v>71.26724899999999</c:v>
                </c:pt>
                <c:pt idx="212">
                  <c:v>64.858649</c:v>
                </c:pt>
                <c:pt idx="213">
                  <c:v>60.75075699999999</c:v>
                </c:pt>
                <c:pt idx="214">
                  <c:v>58.541961</c:v>
                </c:pt>
                <c:pt idx="215">
                  <c:v>57.784261</c:v>
                </c:pt>
                <c:pt idx="216">
                  <c:v>58.08702099999999</c:v>
                </c:pt>
                <c:pt idx="217">
                  <c:v>59.124687</c:v>
                </c:pt>
                <c:pt idx="218">
                  <c:v>60.6891</c:v>
                </c:pt>
                <c:pt idx="219">
                  <c:v>62.793149</c:v>
                </c:pt>
                <c:pt idx="220">
                  <c:v>65.67518000000001</c:v>
                </c:pt>
                <c:pt idx="221">
                  <c:v>69.564761</c:v>
                </c:pt>
                <c:pt idx="222">
                  <c:v>74.43713100000001</c:v>
                </c:pt>
                <c:pt idx="223">
                  <c:v>80.044481</c:v>
                </c:pt>
                <c:pt idx="224">
                  <c:v>86.10739100000001</c:v>
                </c:pt>
                <c:pt idx="225">
                  <c:v>92.42187199999999</c:v>
                </c:pt>
                <c:pt idx="226">
                  <c:v>98.766688</c:v>
                </c:pt>
                <c:pt idx="227">
                  <c:v>104.709469</c:v>
                </c:pt>
                <c:pt idx="228">
                  <c:v>109.530876</c:v>
                </c:pt>
                <c:pt idx="229">
                  <c:v>112.279749</c:v>
                </c:pt>
                <c:pt idx="230">
                  <c:v>111.822411</c:v>
                </c:pt>
                <c:pt idx="231">
                  <c:v>106.775803</c:v>
                </c:pt>
                <c:pt idx="232">
                  <c:v>95.543402</c:v>
                </c:pt>
                <c:pt idx="233">
                  <c:v>78.232924</c:v>
                </c:pt>
                <c:pt idx="234">
                  <c:v>60.773227</c:v>
                </c:pt>
                <c:pt idx="235">
                  <c:v>51.805012</c:v>
                </c:pt>
                <c:pt idx="236">
                  <c:v>58.309723</c:v>
                </c:pt>
                <c:pt idx="237">
                  <c:v>77.800884</c:v>
                </c:pt>
                <c:pt idx="238">
                  <c:v>101.198829</c:v>
                </c:pt>
                <c:pt idx="239">
                  <c:v>122.397679</c:v>
                </c:pt>
                <c:pt idx="240">
                  <c:v>138.438886</c:v>
                </c:pt>
                <c:pt idx="241">
                  <c:v>149.285659</c:v>
                </c:pt>
                <c:pt idx="242">
                  <c:v>158.410209</c:v>
                </c:pt>
                <c:pt idx="243">
                  <c:v>165.587503</c:v>
                </c:pt>
                <c:pt idx="244">
                  <c:v>163.661664</c:v>
                </c:pt>
                <c:pt idx="245">
                  <c:v>152.148472</c:v>
                </c:pt>
                <c:pt idx="246">
                  <c:v>136.954773</c:v>
                </c:pt>
                <c:pt idx="247">
                  <c:v>121.60137</c:v>
                </c:pt>
                <c:pt idx="248">
                  <c:v>107.354523</c:v>
                </c:pt>
                <c:pt idx="249">
                  <c:v>94.659504</c:v>
                </c:pt>
                <c:pt idx="250">
                  <c:v>83.572059</c:v>
                </c:pt>
                <c:pt idx="251">
                  <c:v>73.981038</c:v>
                </c:pt>
                <c:pt idx="252">
                  <c:v>65.681258</c:v>
                </c:pt>
                <c:pt idx="253">
                  <c:v>58.462977</c:v>
                </c:pt>
                <c:pt idx="254">
                  <c:v>52.143879</c:v>
                </c:pt>
                <c:pt idx="255">
                  <c:v>46.573963</c:v>
                </c:pt>
                <c:pt idx="256">
                  <c:v>41.63499</c:v>
                </c:pt>
                <c:pt idx="257">
                  <c:v>37.230337</c:v>
                </c:pt>
                <c:pt idx="258">
                  <c:v>33.26408499999999</c:v>
                </c:pt>
                <c:pt idx="259">
                  <c:v>29.622586</c:v>
                </c:pt>
                <c:pt idx="260">
                  <c:v>26.176518</c:v>
                </c:pt>
                <c:pt idx="261">
                  <c:v>22.808223</c:v>
                </c:pt>
                <c:pt idx="262">
                  <c:v>19.446552</c:v>
                </c:pt>
                <c:pt idx="263">
                  <c:v>16.088873</c:v>
                </c:pt>
                <c:pt idx="264">
                  <c:v>12.795889</c:v>
                </c:pt>
                <c:pt idx="265">
                  <c:v>9.700486</c:v>
                </c:pt>
                <c:pt idx="266">
                  <c:v>7.129581</c:v>
                </c:pt>
                <c:pt idx="267">
                  <c:v>5.890984</c:v>
                </c:pt>
                <c:pt idx="268">
                  <c:v>6.812811</c:v>
                </c:pt>
                <c:pt idx="269">
                  <c:v>9.305418</c:v>
                </c:pt>
                <c:pt idx="270">
                  <c:v>12.505873</c:v>
                </c:pt>
                <c:pt idx="271">
                  <c:v>16.062532</c:v>
                </c:pt>
                <c:pt idx="272">
                  <c:v>19.856061</c:v>
                </c:pt>
                <c:pt idx="273">
                  <c:v>23.86374</c:v>
                </c:pt>
                <c:pt idx="274">
                  <c:v>28.128895</c:v>
                </c:pt>
                <c:pt idx="275">
                  <c:v>32.692531</c:v>
                </c:pt>
                <c:pt idx="276">
                  <c:v>37.578211</c:v>
                </c:pt>
                <c:pt idx="277">
                  <c:v>42.81677</c:v>
                </c:pt>
                <c:pt idx="278">
                  <c:v>48.434618</c:v>
                </c:pt>
                <c:pt idx="279">
                  <c:v>54.428536</c:v>
                </c:pt>
                <c:pt idx="280">
                  <c:v>60.732966</c:v>
                </c:pt>
                <c:pt idx="281">
                  <c:v>67.178105</c:v>
                </c:pt>
                <c:pt idx="282">
                  <c:v>73.444624</c:v>
                </c:pt>
                <c:pt idx="283">
                  <c:v>79.038586</c:v>
                </c:pt>
                <c:pt idx="284">
                  <c:v>83.333321</c:v>
                </c:pt>
                <c:pt idx="285">
                  <c:v>85.722959</c:v>
                </c:pt>
                <c:pt idx="286">
                  <c:v>85.86406700000001</c:v>
                </c:pt>
                <c:pt idx="287">
                  <c:v>83.885533</c:v>
                </c:pt>
                <c:pt idx="288">
                  <c:v>80.442762</c:v>
                </c:pt>
                <c:pt idx="289">
                  <c:v>76.521086</c:v>
                </c:pt>
                <c:pt idx="290">
                  <c:v>72.89845600000001</c:v>
                </c:pt>
                <c:pt idx="291">
                  <c:v>69.75585600000001</c:v>
                </c:pt>
                <c:pt idx="292">
                  <c:v>67.01776</c:v>
                </c:pt>
                <c:pt idx="293">
                  <c:v>64.712659</c:v>
                </c:pt>
                <c:pt idx="294">
                  <c:v>62.945075</c:v>
                </c:pt>
                <c:pt idx="295">
                  <c:v>61.803789</c:v>
                </c:pt>
                <c:pt idx="296">
                  <c:v>61.33707099999999</c:v>
                </c:pt>
                <c:pt idx="297">
                  <c:v>61.562179</c:v>
                </c:pt>
                <c:pt idx="298">
                  <c:v>62.480252</c:v>
                </c:pt>
                <c:pt idx="299">
                  <c:v>64.08519699999999</c:v>
                </c:pt>
                <c:pt idx="300">
                  <c:v>66.36647099999999</c:v>
                </c:pt>
                <c:pt idx="301">
                  <c:v>69.31267</c:v>
                </c:pt>
                <c:pt idx="302">
                  <c:v>72.910656</c:v>
                </c:pt>
                <c:pt idx="303">
                  <c:v>77.11709</c:v>
                </c:pt>
                <c:pt idx="304">
                  <c:v>81.74664300000001</c:v>
                </c:pt>
                <c:pt idx="305">
                  <c:v>86.104456</c:v>
                </c:pt>
                <c:pt idx="306">
                  <c:v>88.069579</c:v>
                </c:pt>
                <c:pt idx="307">
                  <c:v>85.224979</c:v>
                </c:pt>
                <c:pt idx="308">
                  <c:v>84.81058900000001</c:v>
                </c:pt>
                <c:pt idx="309">
                  <c:v>92.92898199999999</c:v>
                </c:pt>
                <c:pt idx="310">
                  <c:v>104.71872</c:v>
                </c:pt>
                <c:pt idx="311">
                  <c:v>117.803725</c:v>
                </c:pt>
                <c:pt idx="312">
                  <c:v>132.143847</c:v>
                </c:pt>
                <c:pt idx="313">
                  <c:v>148.230988</c:v>
                </c:pt>
                <c:pt idx="314">
                  <c:v>166.652779</c:v>
                </c:pt>
                <c:pt idx="315">
                  <c:v>188.006866</c:v>
                </c:pt>
                <c:pt idx="316">
                  <c:v>212.873687</c:v>
                </c:pt>
                <c:pt idx="317">
                  <c:v>241.570456</c:v>
                </c:pt>
                <c:pt idx="318">
                  <c:v>273.477132</c:v>
                </c:pt>
                <c:pt idx="319">
                  <c:v>305.77803</c:v>
                </c:pt>
                <c:pt idx="320">
                  <c:v>332.131049</c:v>
                </c:pt>
                <c:pt idx="321">
                  <c:v>344.134588</c:v>
                </c:pt>
                <c:pt idx="322">
                  <c:v>336.81605</c:v>
                </c:pt>
                <c:pt idx="323">
                  <c:v>312.093638</c:v>
                </c:pt>
                <c:pt idx="324">
                  <c:v>278.280237</c:v>
                </c:pt>
                <c:pt idx="325">
                  <c:v>243.262388</c:v>
                </c:pt>
                <c:pt idx="326">
                  <c:v>211.196985</c:v>
                </c:pt>
                <c:pt idx="327">
                  <c:v>184.099186</c:v>
                </c:pt>
                <c:pt idx="328">
                  <c:v>164.31658</c:v>
                </c:pt>
                <c:pt idx="329">
                  <c:v>154.676602</c:v>
                </c:pt>
                <c:pt idx="330">
                  <c:v>150.503463</c:v>
                </c:pt>
                <c:pt idx="331">
                  <c:v>142.636855</c:v>
                </c:pt>
                <c:pt idx="332">
                  <c:v>131.57931</c:v>
                </c:pt>
                <c:pt idx="333">
                  <c:v>120.845403</c:v>
                </c:pt>
                <c:pt idx="334">
                  <c:v>111.813321</c:v>
                </c:pt>
                <c:pt idx="335">
                  <c:v>104.412529</c:v>
                </c:pt>
                <c:pt idx="336">
                  <c:v>97.986448</c:v>
                </c:pt>
                <c:pt idx="337">
                  <c:v>91.81899399999999</c:v>
                </c:pt>
                <c:pt idx="338">
                  <c:v>85.519356</c:v>
                </c:pt>
                <c:pt idx="339">
                  <c:v>79.04251500000001</c:v>
                </c:pt>
                <c:pt idx="340">
                  <c:v>72.504834</c:v>
                </c:pt>
                <c:pt idx="341">
                  <c:v>66.049932</c:v>
                </c:pt>
                <c:pt idx="342">
                  <c:v>59.764313</c:v>
                </c:pt>
                <c:pt idx="343">
                  <c:v>53.662936</c:v>
                </c:pt>
                <c:pt idx="344">
                  <c:v>47.711659</c:v>
                </c:pt>
                <c:pt idx="345">
                  <c:v>41.851949</c:v>
                </c:pt>
                <c:pt idx="346">
                  <c:v>36.025916</c:v>
                </c:pt>
                <c:pt idx="347">
                  <c:v>30.224714</c:v>
                </c:pt>
                <c:pt idx="348">
                  <c:v>24.638501</c:v>
                </c:pt>
                <c:pt idx="349">
                  <c:v>20.16405</c:v>
                </c:pt>
                <c:pt idx="350">
                  <c:v>19.520717</c:v>
                </c:pt>
                <c:pt idx="351">
                  <c:v>26.130727</c:v>
                </c:pt>
                <c:pt idx="352">
                  <c:v>33.310491</c:v>
                </c:pt>
                <c:pt idx="353">
                  <c:v>51.96618</c:v>
                </c:pt>
                <c:pt idx="354">
                  <c:v>72.692162</c:v>
                </c:pt>
                <c:pt idx="355">
                  <c:v>83.44332</c:v>
                </c:pt>
                <c:pt idx="356">
                  <c:v>80.748245</c:v>
                </c:pt>
                <c:pt idx="357">
                  <c:v>72.241743</c:v>
                </c:pt>
                <c:pt idx="358">
                  <c:v>62.730854</c:v>
                </c:pt>
                <c:pt idx="359">
                  <c:v>54.785435</c:v>
                </c:pt>
                <c:pt idx="360">
                  <c:v>48.10703400000001</c:v>
                </c:pt>
                <c:pt idx="361">
                  <c:v>42.320966</c:v>
                </c:pt>
                <c:pt idx="362">
                  <c:v>37.249278</c:v>
                </c:pt>
                <c:pt idx="363">
                  <c:v>32.727708</c:v>
                </c:pt>
                <c:pt idx="364">
                  <c:v>28.620626</c:v>
                </c:pt>
                <c:pt idx="365">
                  <c:v>24.824099</c:v>
                </c:pt>
                <c:pt idx="366">
                  <c:v>21.260282</c:v>
                </c:pt>
                <c:pt idx="367">
                  <c:v>17.872403</c:v>
                </c:pt>
                <c:pt idx="368">
                  <c:v>14.625218</c:v>
                </c:pt>
                <c:pt idx="369">
                  <c:v>11.516276</c:v>
                </c:pt>
                <c:pt idx="370">
                  <c:v>8.620787</c:v>
                </c:pt>
                <c:pt idx="371">
                  <c:v>6.261449</c:v>
                </c:pt>
                <c:pt idx="372">
                  <c:v>5.41029</c:v>
                </c:pt>
                <c:pt idx="373">
                  <c:v>6.959947000000001</c:v>
                </c:pt>
                <c:pt idx="374">
                  <c:v>10.113869</c:v>
                </c:pt>
                <c:pt idx="375">
                  <c:v>14.075416</c:v>
                </c:pt>
                <c:pt idx="376">
                  <c:v>18.44846</c:v>
                </c:pt>
                <c:pt idx="377">
                  <c:v>22.058497</c:v>
                </c:pt>
                <c:pt idx="378">
                  <c:v>22.287289</c:v>
                </c:pt>
                <c:pt idx="379">
                  <c:v>21.171089</c:v>
                </c:pt>
                <c:pt idx="380">
                  <c:v>23.453276</c:v>
                </c:pt>
                <c:pt idx="381">
                  <c:v>28.106134</c:v>
                </c:pt>
                <c:pt idx="382">
                  <c:v>33.594802</c:v>
                </c:pt>
                <c:pt idx="383">
                  <c:v>39.311965</c:v>
                </c:pt>
                <c:pt idx="384">
                  <c:v>44.971876</c:v>
                </c:pt>
                <c:pt idx="385">
                  <c:v>50.310219</c:v>
                </c:pt>
                <c:pt idx="386">
                  <c:v>54.895954</c:v>
                </c:pt>
                <c:pt idx="387">
                  <c:v>58.355498</c:v>
                </c:pt>
                <c:pt idx="388">
                  <c:v>60.875255</c:v>
                </c:pt>
                <c:pt idx="389">
                  <c:v>63.263693</c:v>
                </c:pt>
                <c:pt idx="390">
                  <c:v>66.415622</c:v>
                </c:pt>
                <c:pt idx="391">
                  <c:v>70.472773</c:v>
                </c:pt>
                <c:pt idx="392">
                  <c:v>74.15588699999999</c:v>
                </c:pt>
                <c:pt idx="393">
                  <c:v>75.31201899999999</c:v>
                </c:pt>
                <c:pt idx="394">
                  <c:v>72.93543299999999</c:v>
                </c:pt>
                <c:pt idx="395">
                  <c:v>68.019948</c:v>
                </c:pt>
                <c:pt idx="396">
                  <c:v>62.212726</c:v>
                </c:pt>
                <c:pt idx="397">
                  <c:v>56.660234</c:v>
                </c:pt>
                <c:pt idx="398">
                  <c:v>51.910838</c:v>
                </c:pt>
                <c:pt idx="399">
                  <c:v>48.066144</c:v>
                </c:pt>
                <c:pt idx="400">
                  <c:v>44.870314</c:v>
                </c:pt>
                <c:pt idx="401">
                  <c:v>42.221808</c:v>
                </c:pt>
                <c:pt idx="402">
                  <c:v>40.323093</c:v>
                </c:pt>
                <c:pt idx="403">
                  <c:v>39.223055</c:v>
                </c:pt>
                <c:pt idx="404">
                  <c:v>38.523497</c:v>
                </c:pt>
                <c:pt idx="405">
                  <c:v>37.924638</c:v>
                </c:pt>
                <c:pt idx="406">
                  <c:v>37.592724</c:v>
                </c:pt>
                <c:pt idx="407">
                  <c:v>37.658014</c:v>
                </c:pt>
                <c:pt idx="408">
                  <c:v>38.102689</c:v>
                </c:pt>
                <c:pt idx="409">
                  <c:v>38.841203</c:v>
                </c:pt>
                <c:pt idx="410">
                  <c:v>39.744987</c:v>
                </c:pt>
                <c:pt idx="411">
                  <c:v>40.632432</c:v>
                </c:pt>
                <c:pt idx="412">
                  <c:v>41.270945</c:v>
                </c:pt>
                <c:pt idx="413">
                  <c:v>41.470094</c:v>
                </c:pt>
                <c:pt idx="414">
                  <c:v>41.34875</c:v>
                </c:pt>
                <c:pt idx="415">
                  <c:v>41.606015</c:v>
                </c:pt>
                <c:pt idx="416">
                  <c:v>43.094112</c:v>
                </c:pt>
                <c:pt idx="417">
                  <c:v>44.379853</c:v>
                </c:pt>
                <c:pt idx="418">
                  <c:v>45.685755</c:v>
                </c:pt>
                <c:pt idx="419">
                  <c:v>48.528397</c:v>
                </c:pt>
                <c:pt idx="420">
                  <c:v>52.187983</c:v>
                </c:pt>
                <c:pt idx="421">
                  <c:v>56.288987</c:v>
                </c:pt>
                <c:pt idx="422">
                  <c:v>60.701857</c:v>
                </c:pt>
                <c:pt idx="423">
                  <c:v>65.368342</c:v>
                </c:pt>
                <c:pt idx="424">
                  <c:v>70.188559</c:v>
                </c:pt>
                <c:pt idx="425">
                  <c:v>75.057676</c:v>
                </c:pt>
                <c:pt idx="426">
                  <c:v>80.75771800000001</c:v>
                </c:pt>
                <c:pt idx="427">
                  <c:v>86.70193499999999</c:v>
                </c:pt>
                <c:pt idx="428">
                  <c:v>92.185906</c:v>
                </c:pt>
                <c:pt idx="429">
                  <c:v>96.692015</c:v>
                </c:pt>
                <c:pt idx="430">
                  <c:v>99.465672</c:v>
                </c:pt>
                <c:pt idx="431">
                  <c:v>100.295129</c:v>
                </c:pt>
                <c:pt idx="432">
                  <c:v>100.706129</c:v>
                </c:pt>
                <c:pt idx="433">
                  <c:v>103.218684</c:v>
                </c:pt>
                <c:pt idx="434">
                  <c:v>108.582957</c:v>
                </c:pt>
                <c:pt idx="435">
                  <c:v>115.690312</c:v>
                </c:pt>
                <c:pt idx="436">
                  <c:v>124.001102</c:v>
                </c:pt>
                <c:pt idx="437">
                  <c:v>133.832222</c:v>
                </c:pt>
                <c:pt idx="438">
                  <c:v>144.49459</c:v>
                </c:pt>
                <c:pt idx="439">
                  <c:v>154.400913</c:v>
                </c:pt>
                <c:pt idx="440">
                  <c:v>162.005239</c:v>
                </c:pt>
                <c:pt idx="441">
                  <c:v>165.461936</c:v>
                </c:pt>
                <c:pt idx="442">
                  <c:v>163.662403</c:v>
                </c:pt>
                <c:pt idx="443">
                  <c:v>157.892368</c:v>
                </c:pt>
                <c:pt idx="444">
                  <c:v>149.929328</c:v>
                </c:pt>
                <c:pt idx="445">
                  <c:v>141.745142</c:v>
                </c:pt>
                <c:pt idx="446">
                  <c:v>133.660848</c:v>
                </c:pt>
                <c:pt idx="447">
                  <c:v>125.028057</c:v>
                </c:pt>
                <c:pt idx="448">
                  <c:v>116.47317</c:v>
                </c:pt>
                <c:pt idx="449">
                  <c:v>108.66489</c:v>
                </c:pt>
                <c:pt idx="450">
                  <c:v>101.997467</c:v>
                </c:pt>
                <c:pt idx="451">
                  <c:v>96.17835100000001</c:v>
                </c:pt>
                <c:pt idx="452">
                  <c:v>90.408862</c:v>
                </c:pt>
                <c:pt idx="453">
                  <c:v>84.537448</c:v>
                </c:pt>
                <c:pt idx="454">
                  <c:v>78.83390300000001</c:v>
                </c:pt>
                <c:pt idx="455">
                  <c:v>73.450447</c:v>
                </c:pt>
                <c:pt idx="456">
                  <c:v>68.419268</c:v>
                </c:pt>
                <c:pt idx="457">
                  <c:v>63.769641</c:v>
                </c:pt>
                <c:pt idx="458">
                  <c:v>59.476533</c:v>
                </c:pt>
                <c:pt idx="459">
                  <c:v>55.507916</c:v>
                </c:pt>
                <c:pt idx="460">
                  <c:v>51.859611</c:v>
                </c:pt>
                <c:pt idx="461">
                  <c:v>48.552682</c:v>
                </c:pt>
                <c:pt idx="462">
                  <c:v>45.61344</c:v>
                </c:pt>
                <c:pt idx="463">
                  <c:v>43.01240300000001</c:v>
                </c:pt>
                <c:pt idx="464">
                  <c:v>40.598425</c:v>
                </c:pt>
                <c:pt idx="465">
                  <c:v>38.182229</c:v>
                </c:pt>
                <c:pt idx="466">
                  <c:v>35.71031</c:v>
                </c:pt>
                <c:pt idx="467">
                  <c:v>33.262063</c:v>
                </c:pt>
                <c:pt idx="468">
                  <c:v>30.942975</c:v>
                </c:pt>
                <c:pt idx="469">
                  <c:v>28.831768</c:v>
                </c:pt>
                <c:pt idx="470">
                  <c:v>26.957161</c:v>
                </c:pt>
                <c:pt idx="471">
                  <c:v>25.263515</c:v>
                </c:pt>
                <c:pt idx="472">
                  <c:v>23.609217</c:v>
                </c:pt>
                <c:pt idx="473">
                  <c:v>21.854084</c:v>
                </c:pt>
                <c:pt idx="474">
                  <c:v>19.960728</c:v>
                </c:pt>
                <c:pt idx="475">
                  <c:v>18.014163</c:v>
                </c:pt>
                <c:pt idx="476">
                  <c:v>16.163211</c:v>
                </c:pt>
                <c:pt idx="477">
                  <c:v>14.463058</c:v>
                </c:pt>
                <c:pt idx="478">
                  <c:v>12.78429</c:v>
                </c:pt>
                <c:pt idx="479">
                  <c:v>10.997316</c:v>
                </c:pt>
                <c:pt idx="480">
                  <c:v>9.073235</c:v>
                </c:pt>
                <c:pt idx="481">
                  <c:v>7.121839</c:v>
                </c:pt>
                <c:pt idx="482">
                  <c:v>5.621833000000001</c:v>
                </c:pt>
                <c:pt idx="483">
                  <c:v>5.42611</c:v>
                </c:pt>
                <c:pt idx="484">
                  <c:v>6.700707</c:v>
                </c:pt>
                <c:pt idx="485">
                  <c:v>8.73978</c:v>
                </c:pt>
                <c:pt idx="486">
                  <c:v>11.043968</c:v>
                </c:pt>
                <c:pt idx="487">
                  <c:v>13.549086</c:v>
                </c:pt>
                <c:pt idx="488">
                  <c:v>16.264853</c:v>
                </c:pt>
                <c:pt idx="489">
                  <c:v>19.010665</c:v>
                </c:pt>
                <c:pt idx="490">
                  <c:v>21.318775</c:v>
                </c:pt>
              </c:numCache>
            </c:numRef>
          </c:yVal>
        </c:ser>
        <c:axId val="51780001"/>
        <c:axId val="51780002"/>
      </c:scatterChart>
      <c:valAx>
        <c:axId val="517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780002"/>
        <c:crosses val="autoZero"/>
        <c:crossBetween val="midCat"/>
      </c:valAx>
      <c:valAx>
        <c:axId val="517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7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CB Outage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500'!$C$40:$C$531</c:f>
              <c:numCache>
                <c:formatCode>General</c:formatCode>
                <c:ptCount val="492"/>
                <c:pt idx="0">
                  <c:v>21.522812</c:v>
                </c:pt>
                <c:pt idx="1">
                  <c:v>24.03011</c:v>
                </c:pt>
                <c:pt idx="2">
                  <c:v>26.669993</c:v>
                </c:pt>
                <c:pt idx="3">
                  <c:v>29.452456</c:v>
                </c:pt>
                <c:pt idx="4">
                  <c:v>32.371719</c:v>
                </c:pt>
                <c:pt idx="5">
                  <c:v>35.38888</c:v>
                </c:pt>
                <c:pt idx="6">
                  <c:v>38.39922</c:v>
                </c:pt>
                <c:pt idx="7">
                  <c:v>41.272586</c:v>
                </c:pt>
                <c:pt idx="8">
                  <c:v>43.647571</c:v>
                </c:pt>
                <c:pt idx="9">
                  <c:v>42.00105300000001</c:v>
                </c:pt>
                <c:pt idx="10">
                  <c:v>47.819779</c:v>
                </c:pt>
                <c:pt idx="11">
                  <c:v>51.08675</c:v>
                </c:pt>
                <c:pt idx="12">
                  <c:v>53.070018</c:v>
                </c:pt>
                <c:pt idx="13">
                  <c:v>51.38203</c:v>
                </c:pt>
                <c:pt idx="14">
                  <c:v>49.873626</c:v>
                </c:pt>
                <c:pt idx="15">
                  <c:v>59.371747</c:v>
                </c:pt>
                <c:pt idx="16">
                  <c:v>49.615977</c:v>
                </c:pt>
                <c:pt idx="17">
                  <c:v>30.631555</c:v>
                </c:pt>
                <c:pt idx="18">
                  <c:v>39.762564</c:v>
                </c:pt>
                <c:pt idx="19">
                  <c:v>23.463878</c:v>
                </c:pt>
                <c:pt idx="20">
                  <c:v>30.539784</c:v>
                </c:pt>
                <c:pt idx="21">
                  <c:v>29.49702</c:v>
                </c:pt>
                <c:pt idx="22">
                  <c:v>28.485404</c:v>
                </c:pt>
                <c:pt idx="23">
                  <c:v>28.900835</c:v>
                </c:pt>
                <c:pt idx="24">
                  <c:v>30.666369</c:v>
                </c:pt>
                <c:pt idx="25">
                  <c:v>33.174989</c:v>
                </c:pt>
                <c:pt idx="26">
                  <c:v>35.555188</c:v>
                </c:pt>
                <c:pt idx="27">
                  <c:v>37.694899</c:v>
                </c:pt>
                <c:pt idx="28">
                  <c:v>38.140027</c:v>
                </c:pt>
                <c:pt idx="29">
                  <c:v>38.542974</c:v>
                </c:pt>
                <c:pt idx="30">
                  <c:v>33.992204</c:v>
                </c:pt>
                <c:pt idx="31">
                  <c:v>25.815797</c:v>
                </c:pt>
                <c:pt idx="32">
                  <c:v>38.823294</c:v>
                </c:pt>
                <c:pt idx="33">
                  <c:v>58.682871</c:v>
                </c:pt>
                <c:pt idx="34">
                  <c:v>73.971968</c:v>
                </c:pt>
                <c:pt idx="35">
                  <c:v>71.751482</c:v>
                </c:pt>
                <c:pt idx="36">
                  <c:v>57.866537</c:v>
                </c:pt>
                <c:pt idx="37">
                  <c:v>35.081015</c:v>
                </c:pt>
                <c:pt idx="38">
                  <c:v>55.676087</c:v>
                </c:pt>
                <c:pt idx="39">
                  <c:v>74.638554</c:v>
                </c:pt>
                <c:pt idx="40">
                  <c:v>78.37180500000001</c:v>
                </c:pt>
                <c:pt idx="41">
                  <c:v>61.894437</c:v>
                </c:pt>
                <c:pt idx="42">
                  <c:v>67.231413</c:v>
                </c:pt>
                <c:pt idx="43">
                  <c:v>85.46739100000001</c:v>
                </c:pt>
                <c:pt idx="44">
                  <c:v>62.60691600000001</c:v>
                </c:pt>
                <c:pt idx="45">
                  <c:v>31.71086</c:v>
                </c:pt>
                <c:pt idx="46">
                  <c:v>17.533609</c:v>
                </c:pt>
                <c:pt idx="47">
                  <c:v>16.362573</c:v>
                </c:pt>
                <c:pt idx="48">
                  <c:v>29.148898</c:v>
                </c:pt>
                <c:pt idx="49">
                  <c:v>43.30575200000001</c:v>
                </c:pt>
                <c:pt idx="50">
                  <c:v>53.201809</c:v>
                </c:pt>
                <c:pt idx="51">
                  <c:v>93.723389</c:v>
                </c:pt>
                <c:pt idx="52">
                  <c:v>134.200917</c:v>
                </c:pt>
                <c:pt idx="53">
                  <c:v>71.031678</c:v>
                </c:pt>
                <c:pt idx="54">
                  <c:v>36.111204</c:v>
                </c:pt>
                <c:pt idx="55">
                  <c:v>17.066536</c:v>
                </c:pt>
                <c:pt idx="56">
                  <c:v>12.185269</c:v>
                </c:pt>
                <c:pt idx="57">
                  <c:v>22.547398</c:v>
                </c:pt>
                <c:pt idx="58">
                  <c:v>11.60548</c:v>
                </c:pt>
                <c:pt idx="59">
                  <c:v>10.813274</c:v>
                </c:pt>
                <c:pt idx="60">
                  <c:v>14.092222</c:v>
                </c:pt>
                <c:pt idx="61">
                  <c:v>16.553809</c:v>
                </c:pt>
                <c:pt idx="62">
                  <c:v>19.100658</c:v>
                </c:pt>
                <c:pt idx="63">
                  <c:v>23.635279</c:v>
                </c:pt>
                <c:pt idx="64">
                  <c:v>24.610042</c:v>
                </c:pt>
                <c:pt idx="65">
                  <c:v>28.821932</c:v>
                </c:pt>
                <c:pt idx="66">
                  <c:v>32.43971</c:v>
                </c:pt>
                <c:pt idx="67">
                  <c:v>35.960157</c:v>
                </c:pt>
                <c:pt idx="68">
                  <c:v>39.496594</c:v>
                </c:pt>
                <c:pt idx="69">
                  <c:v>43.089437</c:v>
                </c:pt>
                <c:pt idx="70">
                  <c:v>46.774764</c:v>
                </c:pt>
                <c:pt idx="71">
                  <c:v>50.627003</c:v>
                </c:pt>
                <c:pt idx="72">
                  <c:v>54.635435</c:v>
                </c:pt>
                <c:pt idx="73">
                  <c:v>59.00435899999999</c:v>
                </c:pt>
                <c:pt idx="74">
                  <c:v>63.414736</c:v>
                </c:pt>
                <c:pt idx="75">
                  <c:v>67.732725</c:v>
                </c:pt>
                <c:pt idx="76">
                  <c:v>72.104743</c:v>
                </c:pt>
                <c:pt idx="77">
                  <c:v>77.52618199999999</c:v>
                </c:pt>
                <c:pt idx="78">
                  <c:v>84.03489</c:v>
                </c:pt>
                <c:pt idx="79">
                  <c:v>91.684539</c:v>
                </c:pt>
                <c:pt idx="80">
                  <c:v>101.323761</c:v>
                </c:pt>
                <c:pt idx="81">
                  <c:v>113.67534</c:v>
                </c:pt>
                <c:pt idx="82">
                  <c:v>129.927186</c:v>
                </c:pt>
                <c:pt idx="83">
                  <c:v>149.632091</c:v>
                </c:pt>
                <c:pt idx="84">
                  <c:v>139.613551</c:v>
                </c:pt>
                <c:pt idx="85">
                  <c:v>114.510155</c:v>
                </c:pt>
                <c:pt idx="86">
                  <c:v>153.240366</c:v>
                </c:pt>
                <c:pt idx="87">
                  <c:v>205.698324</c:v>
                </c:pt>
                <c:pt idx="88">
                  <c:v>262.064993</c:v>
                </c:pt>
                <c:pt idx="89">
                  <c:v>250.450808</c:v>
                </c:pt>
                <c:pt idx="90">
                  <c:v>166.986169</c:v>
                </c:pt>
                <c:pt idx="91">
                  <c:v>127.258216</c:v>
                </c:pt>
                <c:pt idx="92">
                  <c:v>143.235399</c:v>
                </c:pt>
                <c:pt idx="93">
                  <c:v>190.398881</c:v>
                </c:pt>
                <c:pt idx="94">
                  <c:v>248.729818</c:v>
                </c:pt>
                <c:pt idx="95">
                  <c:v>296.469212</c:v>
                </c:pt>
                <c:pt idx="96">
                  <c:v>294.820003</c:v>
                </c:pt>
                <c:pt idx="97">
                  <c:v>230.811035</c:v>
                </c:pt>
                <c:pt idx="98">
                  <c:v>169.374102</c:v>
                </c:pt>
                <c:pt idx="99">
                  <c:v>127.013629</c:v>
                </c:pt>
                <c:pt idx="100">
                  <c:v>97.769008</c:v>
                </c:pt>
                <c:pt idx="101">
                  <c:v>76.618647</c:v>
                </c:pt>
                <c:pt idx="102">
                  <c:v>60.77794300000001</c:v>
                </c:pt>
                <c:pt idx="103">
                  <c:v>48.799873</c:v>
                </c:pt>
                <c:pt idx="104">
                  <c:v>40.088082</c:v>
                </c:pt>
                <c:pt idx="105">
                  <c:v>34.681099</c:v>
                </c:pt>
                <c:pt idx="106">
                  <c:v>32.932531</c:v>
                </c:pt>
                <c:pt idx="107">
                  <c:v>34.430744</c:v>
                </c:pt>
                <c:pt idx="108">
                  <c:v>38.559893</c:v>
                </c:pt>
                <c:pt idx="109">
                  <c:v>48.12547199999999</c:v>
                </c:pt>
                <c:pt idx="110">
                  <c:v>60.153736</c:v>
                </c:pt>
                <c:pt idx="111">
                  <c:v>74.88359100000001</c:v>
                </c:pt>
                <c:pt idx="112">
                  <c:v>87.67416999999999</c:v>
                </c:pt>
                <c:pt idx="113">
                  <c:v>79.196381</c:v>
                </c:pt>
                <c:pt idx="114">
                  <c:v>47.984228</c:v>
                </c:pt>
                <c:pt idx="115">
                  <c:v>35.835338</c:v>
                </c:pt>
                <c:pt idx="116">
                  <c:v>49.271862</c:v>
                </c:pt>
                <c:pt idx="117">
                  <c:v>66.988653</c:v>
                </c:pt>
                <c:pt idx="118">
                  <c:v>89.691383</c:v>
                </c:pt>
                <c:pt idx="119">
                  <c:v>121.985632</c:v>
                </c:pt>
                <c:pt idx="120">
                  <c:v>133.153996</c:v>
                </c:pt>
                <c:pt idx="121">
                  <c:v>42.86242</c:v>
                </c:pt>
                <c:pt idx="122">
                  <c:v>59.42045699999999</c:v>
                </c:pt>
                <c:pt idx="123">
                  <c:v>100.710048</c:v>
                </c:pt>
                <c:pt idx="124">
                  <c:v>140.566405</c:v>
                </c:pt>
                <c:pt idx="125">
                  <c:v>179.849593</c:v>
                </c:pt>
                <c:pt idx="126">
                  <c:v>215.400394</c:v>
                </c:pt>
                <c:pt idx="127">
                  <c:v>245.558367</c:v>
                </c:pt>
                <c:pt idx="128">
                  <c:v>269.257159</c:v>
                </c:pt>
                <c:pt idx="129">
                  <c:v>278.010227</c:v>
                </c:pt>
                <c:pt idx="130">
                  <c:v>258.543295</c:v>
                </c:pt>
                <c:pt idx="131">
                  <c:v>219.194103</c:v>
                </c:pt>
                <c:pt idx="132">
                  <c:v>180.150679</c:v>
                </c:pt>
                <c:pt idx="133">
                  <c:v>149.14043</c:v>
                </c:pt>
                <c:pt idx="134">
                  <c:v>125.592711</c:v>
                </c:pt>
                <c:pt idx="135">
                  <c:v>107.500851</c:v>
                </c:pt>
                <c:pt idx="136">
                  <c:v>93.29884300000001</c:v>
                </c:pt>
                <c:pt idx="137">
                  <c:v>81.92749499999999</c:v>
                </c:pt>
                <c:pt idx="138">
                  <c:v>72.37633700000001</c:v>
                </c:pt>
                <c:pt idx="139">
                  <c:v>63.915099</c:v>
                </c:pt>
                <c:pt idx="140">
                  <c:v>56.46060300000001</c:v>
                </c:pt>
                <c:pt idx="141">
                  <c:v>49.925117</c:v>
                </c:pt>
                <c:pt idx="142">
                  <c:v>44.25091</c:v>
                </c:pt>
                <c:pt idx="143">
                  <c:v>39.497538</c:v>
                </c:pt>
                <c:pt idx="144">
                  <c:v>35.124456</c:v>
                </c:pt>
                <c:pt idx="145">
                  <c:v>30.672994</c:v>
                </c:pt>
                <c:pt idx="146">
                  <c:v>26.416016</c:v>
                </c:pt>
                <c:pt idx="147">
                  <c:v>22.450661</c:v>
                </c:pt>
                <c:pt idx="148">
                  <c:v>18.769702</c:v>
                </c:pt>
                <c:pt idx="149">
                  <c:v>15.292741</c:v>
                </c:pt>
                <c:pt idx="150">
                  <c:v>11.985465</c:v>
                </c:pt>
                <c:pt idx="151">
                  <c:v>9.090722999999999</c:v>
                </c:pt>
                <c:pt idx="152">
                  <c:v>6.811085</c:v>
                </c:pt>
                <c:pt idx="153">
                  <c:v>5.288745</c:v>
                </c:pt>
                <c:pt idx="154">
                  <c:v>5.852151</c:v>
                </c:pt>
                <c:pt idx="155">
                  <c:v>7.6484</c:v>
                </c:pt>
                <c:pt idx="156">
                  <c:v>10.593006</c:v>
                </c:pt>
                <c:pt idx="157">
                  <c:v>14.325757</c:v>
                </c:pt>
                <c:pt idx="158">
                  <c:v>18.449439</c:v>
                </c:pt>
                <c:pt idx="159">
                  <c:v>22.650023</c:v>
                </c:pt>
                <c:pt idx="160">
                  <c:v>26.466333</c:v>
                </c:pt>
                <c:pt idx="161">
                  <c:v>29.428218</c:v>
                </c:pt>
                <c:pt idx="162">
                  <c:v>31.509091</c:v>
                </c:pt>
                <c:pt idx="163">
                  <c:v>33.255921</c:v>
                </c:pt>
                <c:pt idx="164">
                  <c:v>35.44963</c:v>
                </c:pt>
                <c:pt idx="165">
                  <c:v>38.713263</c:v>
                </c:pt>
                <c:pt idx="166">
                  <c:v>43.343163</c:v>
                </c:pt>
                <c:pt idx="167">
                  <c:v>50.078291</c:v>
                </c:pt>
                <c:pt idx="168">
                  <c:v>59.669215</c:v>
                </c:pt>
                <c:pt idx="169">
                  <c:v>72.19077800000001</c:v>
                </c:pt>
                <c:pt idx="170">
                  <c:v>85.68587099999999</c:v>
                </c:pt>
                <c:pt idx="171">
                  <c:v>95.91912600000001</c:v>
                </c:pt>
                <c:pt idx="172">
                  <c:v>102.278188</c:v>
                </c:pt>
                <c:pt idx="173">
                  <c:v>110.312554</c:v>
                </c:pt>
                <c:pt idx="174">
                  <c:v>125.193387</c:v>
                </c:pt>
                <c:pt idx="175">
                  <c:v>146.954155</c:v>
                </c:pt>
                <c:pt idx="176">
                  <c:v>152.672329</c:v>
                </c:pt>
                <c:pt idx="177">
                  <c:v>112.76964</c:v>
                </c:pt>
                <c:pt idx="178">
                  <c:v>69.14744300000001</c:v>
                </c:pt>
                <c:pt idx="179">
                  <c:v>40.05810200000001</c:v>
                </c:pt>
                <c:pt idx="180">
                  <c:v>24.608261</c:v>
                </c:pt>
                <c:pt idx="181">
                  <c:v>27.574035</c:v>
                </c:pt>
                <c:pt idx="182">
                  <c:v>38.993713</c:v>
                </c:pt>
                <c:pt idx="183">
                  <c:v>50.731258</c:v>
                </c:pt>
                <c:pt idx="184">
                  <c:v>61.445961</c:v>
                </c:pt>
                <c:pt idx="185">
                  <c:v>71.750039</c:v>
                </c:pt>
                <c:pt idx="186">
                  <c:v>78.002759</c:v>
                </c:pt>
                <c:pt idx="187">
                  <c:v>76.19984599999999</c:v>
                </c:pt>
                <c:pt idx="188">
                  <c:v>70.51811500000001</c:v>
                </c:pt>
                <c:pt idx="189">
                  <c:v>64.08228800000001</c:v>
                </c:pt>
                <c:pt idx="190">
                  <c:v>61.07948100000001</c:v>
                </c:pt>
                <c:pt idx="191">
                  <c:v>61.52455500000001</c:v>
                </c:pt>
                <c:pt idx="192">
                  <c:v>61.382324</c:v>
                </c:pt>
                <c:pt idx="193">
                  <c:v>63.034386</c:v>
                </c:pt>
                <c:pt idx="194">
                  <c:v>71.661025</c:v>
                </c:pt>
                <c:pt idx="195">
                  <c:v>84.93834699999999</c:v>
                </c:pt>
                <c:pt idx="196">
                  <c:v>98.957498</c:v>
                </c:pt>
                <c:pt idx="197">
                  <c:v>110.792778</c:v>
                </c:pt>
                <c:pt idx="198">
                  <c:v>117.819439</c:v>
                </c:pt>
                <c:pt idx="199">
                  <c:v>118.235931</c:v>
                </c:pt>
                <c:pt idx="200">
                  <c:v>112.195506</c:v>
                </c:pt>
                <c:pt idx="201">
                  <c:v>101.903524</c:v>
                </c:pt>
                <c:pt idx="202">
                  <c:v>90.812208</c:v>
                </c:pt>
                <c:pt idx="203">
                  <c:v>83.12562700000001</c:v>
                </c:pt>
                <c:pt idx="204">
                  <c:v>81.80203299999999</c:v>
                </c:pt>
                <c:pt idx="205">
                  <c:v>84.32160400000001</c:v>
                </c:pt>
                <c:pt idx="206">
                  <c:v>86.400361</c:v>
                </c:pt>
                <c:pt idx="207">
                  <c:v>88.225059</c:v>
                </c:pt>
                <c:pt idx="208">
                  <c:v>92.412798</c:v>
                </c:pt>
                <c:pt idx="209">
                  <c:v>98.204635</c:v>
                </c:pt>
                <c:pt idx="210">
                  <c:v>89.443517</c:v>
                </c:pt>
                <c:pt idx="211">
                  <c:v>72.834091</c:v>
                </c:pt>
                <c:pt idx="212">
                  <c:v>63.401214</c:v>
                </c:pt>
                <c:pt idx="213">
                  <c:v>57.024978</c:v>
                </c:pt>
                <c:pt idx="214">
                  <c:v>53.389938</c:v>
                </c:pt>
                <c:pt idx="215">
                  <c:v>49.067999</c:v>
                </c:pt>
                <c:pt idx="216">
                  <c:v>53.010438</c:v>
                </c:pt>
                <c:pt idx="217">
                  <c:v>54.352128</c:v>
                </c:pt>
                <c:pt idx="218">
                  <c:v>56.067349</c:v>
                </c:pt>
                <c:pt idx="219">
                  <c:v>57.67039200000001</c:v>
                </c:pt>
                <c:pt idx="220">
                  <c:v>59.108378</c:v>
                </c:pt>
                <c:pt idx="221">
                  <c:v>61.260224</c:v>
                </c:pt>
                <c:pt idx="222">
                  <c:v>65.264341</c:v>
                </c:pt>
                <c:pt idx="223">
                  <c:v>71.23657</c:v>
                </c:pt>
                <c:pt idx="224">
                  <c:v>78.652</c:v>
                </c:pt>
                <c:pt idx="225">
                  <c:v>87.30296700000001</c:v>
                </c:pt>
                <c:pt idx="226">
                  <c:v>97.24188199999999</c:v>
                </c:pt>
                <c:pt idx="227">
                  <c:v>108.561388</c:v>
                </c:pt>
                <c:pt idx="228">
                  <c:v>121.192734</c:v>
                </c:pt>
                <c:pt idx="229">
                  <c:v>134.576509</c:v>
                </c:pt>
                <c:pt idx="230">
                  <c:v>147.269706</c:v>
                </c:pt>
                <c:pt idx="231">
                  <c:v>157.184365</c:v>
                </c:pt>
                <c:pt idx="232">
                  <c:v>161.581181</c:v>
                </c:pt>
                <c:pt idx="233">
                  <c:v>155.682689</c:v>
                </c:pt>
                <c:pt idx="234">
                  <c:v>137.467542</c:v>
                </c:pt>
                <c:pt idx="235">
                  <c:v>114.460497</c:v>
                </c:pt>
                <c:pt idx="236">
                  <c:v>83.92940400000001</c:v>
                </c:pt>
                <c:pt idx="237">
                  <c:v>52.667787</c:v>
                </c:pt>
                <c:pt idx="238">
                  <c:v>35.51465</c:v>
                </c:pt>
                <c:pt idx="239">
                  <c:v>55.007771</c:v>
                </c:pt>
                <c:pt idx="240">
                  <c:v>97.08108399999999</c:v>
                </c:pt>
                <c:pt idx="241">
                  <c:v>146.522728</c:v>
                </c:pt>
                <c:pt idx="242">
                  <c:v>188.128708</c:v>
                </c:pt>
                <c:pt idx="243">
                  <c:v>208.388511</c:v>
                </c:pt>
                <c:pt idx="244">
                  <c:v>197.46001</c:v>
                </c:pt>
                <c:pt idx="245">
                  <c:v>169.790946</c:v>
                </c:pt>
                <c:pt idx="246">
                  <c:v>142.574125</c:v>
                </c:pt>
                <c:pt idx="247">
                  <c:v>120.228686</c:v>
                </c:pt>
                <c:pt idx="248">
                  <c:v>102.743398</c:v>
                </c:pt>
                <c:pt idx="249">
                  <c:v>90.66704200000001</c:v>
                </c:pt>
                <c:pt idx="250">
                  <c:v>81.542005</c:v>
                </c:pt>
                <c:pt idx="251">
                  <c:v>73.374087</c:v>
                </c:pt>
                <c:pt idx="252">
                  <c:v>65.87682</c:v>
                </c:pt>
                <c:pt idx="253">
                  <c:v>59.296167</c:v>
                </c:pt>
                <c:pt idx="254">
                  <c:v>54.504064</c:v>
                </c:pt>
                <c:pt idx="255">
                  <c:v>51.293417</c:v>
                </c:pt>
                <c:pt idx="256">
                  <c:v>48.210525</c:v>
                </c:pt>
                <c:pt idx="257">
                  <c:v>44.276663</c:v>
                </c:pt>
                <c:pt idx="258">
                  <c:v>39.717814</c:v>
                </c:pt>
                <c:pt idx="259">
                  <c:v>35.017324</c:v>
                </c:pt>
                <c:pt idx="260">
                  <c:v>30.433002</c:v>
                </c:pt>
                <c:pt idx="261">
                  <c:v>26.050359</c:v>
                </c:pt>
                <c:pt idx="262">
                  <c:v>21.887704</c:v>
                </c:pt>
                <c:pt idx="263">
                  <c:v>17.941625</c:v>
                </c:pt>
                <c:pt idx="264">
                  <c:v>14.194444</c:v>
                </c:pt>
                <c:pt idx="265">
                  <c:v>10.615691</c:v>
                </c:pt>
                <c:pt idx="266">
                  <c:v>7.306181</c:v>
                </c:pt>
                <c:pt idx="267">
                  <c:v>4.935807</c:v>
                </c:pt>
                <c:pt idx="268">
                  <c:v>5.051537000000001</c:v>
                </c:pt>
                <c:pt idx="269">
                  <c:v>7.509213000000001</c:v>
                </c:pt>
                <c:pt idx="270">
                  <c:v>10.856721</c:v>
                </c:pt>
                <c:pt idx="271">
                  <c:v>14.569677</c:v>
                </c:pt>
                <c:pt idx="272">
                  <c:v>18.49151</c:v>
                </c:pt>
                <c:pt idx="273">
                  <c:v>22.625374</c:v>
                </c:pt>
                <c:pt idx="274">
                  <c:v>27.05465</c:v>
                </c:pt>
                <c:pt idx="275">
                  <c:v>31.608563</c:v>
                </c:pt>
                <c:pt idx="276">
                  <c:v>36.120582</c:v>
                </c:pt>
                <c:pt idx="277">
                  <c:v>41.287205</c:v>
                </c:pt>
                <c:pt idx="278">
                  <c:v>47.090875</c:v>
                </c:pt>
                <c:pt idx="279">
                  <c:v>53.347674</c:v>
                </c:pt>
                <c:pt idx="280">
                  <c:v>59.97496899999999</c:v>
                </c:pt>
                <c:pt idx="281">
                  <c:v>66.834292</c:v>
                </c:pt>
                <c:pt idx="282">
                  <c:v>73.64456199999999</c:v>
                </c:pt>
                <c:pt idx="283">
                  <c:v>79.92675200000001</c:v>
                </c:pt>
                <c:pt idx="284">
                  <c:v>85.00917199999999</c:v>
                </c:pt>
                <c:pt idx="285">
                  <c:v>88.158045</c:v>
                </c:pt>
                <c:pt idx="286">
                  <c:v>88.844128</c:v>
                </c:pt>
                <c:pt idx="287">
                  <c:v>87.01719799999999</c:v>
                </c:pt>
                <c:pt idx="288">
                  <c:v>83.20365200000001</c:v>
                </c:pt>
                <c:pt idx="289">
                  <c:v>78.368122</c:v>
                </c:pt>
                <c:pt idx="290">
                  <c:v>73.53716300000001</c:v>
                </c:pt>
                <c:pt idx="291">
                  <c:v>69.30596199999999</c:v>
                </c:pt>
                <c:pt idx="292">
                  <c:v>65.773653</c:v>
                </c:pt>
                <c:pt idx="293">
                  <c:v>62.908735</c:v>
                </c:pt>
                <c:pt idx="294">
                  <c:v>60.738255</c:v>
                </c:pt>
                <c:pt idx="295">
                  <c:v>59.322669</c:v>
                </c:pt>
                <c:pt idx="296">
                  <c:v>58.716342</c:v>
                </c:pt>
                <c:pt idx="297">
                  <c:v>58.974598</c:v>
                </c:pt>
                <c:pt idx="298">
                  <c:v>60.159546</c:v>
                </c:pt>
                <c:pt idx="299">
                  <c:v>62.198913</c:v>
                </c:pt>
                <c:pt idx="300">
                  <c:v>64.772446</c:v>
                </c:pt>
                <c:pt idx="301">
                  <c:v>67.333821</c:v>
                </c:pt>
                <c:pt idx="302">
                  <c:v>69.66841600000001</c:v>
                </c:pt>
                <c:pt idx="303">
                  <c:v>72.21552700000001</c:v>
                </c:pt>
                <c:pt idx="304">
                  <c:v>75.447746</c:v>
                </c:pt>
                <c:pt idx="305">
                  <c:v>79.58005199999999</c:v>
                </c:pt>
                <c:pt idx="306">
                  <c:v>84.850376</c:v>
                </c:pt>
                <c:pt idx="307">
                  <c:v>91.480755</c:v>
                </c:pt>
                <c:pt idx="308">
                  <c:v>99.35576400000001</c:v>
                </c:pt>
                <c:pt idx="309">
                  <c:v>107.52638</c:v>
                </c:pt>
                <c:pt idx="310">
                  <c:v>109.581177</c:v>
                </c:pt>
                <c:pt idx="311">
                  <c:v>92.07685699999999</c:v>
                </c:pt>
                <c:pt idx="312">
                  <c:v>93.508775</c:v>
                </c:pt>
                <c:pt idx="313">
                  <c:v>111.508728</c:v>
                </c:pt>
                <c:pt idx="314">
                  <c:v>130.112803</c:v>
                </c:pt>
                <c:pt idx="315">
                  <c:v>149.814003</c:v>
                </c:pt>
                <c:pt idx="316">
                  <c:v>171.50871</c:v>
                </c:pt>
                <c:pt idx="317">
                  <c:v>196.115401</c:v>
                </c:pt>
                <c:pt idx="318">
                  <c:v>224.363094</c:v>
                </c:pt>
                <c:pt idx="319">
                  <c:v>256.264621</c:v>
                </c:pt>
                <c:pt idx="320">
                  <c:v>289.963105</c:v>
                </c:pt>
                <c:pt idx="321">
                  <c:v>321.696744</c:v>
                </c:pt>
                <c:pt idx="322">
                  <c:v>344.980618</c:v>
                </c:pt>
                <c:pt idx="323">
                  <c:v>348.725995</c:v>
                </c:pt>
                <c:pt idx="324">
                  <c:v>332.935858</c:v>
                </c:pt>
                <c:pt idx="325">
                  <c:v>300.927636</c:v>
                </c:pt>
                <c:pt idx="326">
                  <c:v>260.869254</c:v>
                </c:pt>
                <c:pt idx="327">
                  <c:v>221.946255</c:v>
                </c:pt>
                <c:pt idx="328">
                  <c:v>187.610514</c:v>
                </c:pt>
                <c:pt idx="329">
                  <c:v>160.495969</c:v>
                </c:pt>
                <c:pt idx="330">
                  <c:v>150.445725</c:v>
                </c:pt>
                <c:pt idx="331">
                  <c:v>168.601613</c:v>
                </c:pt>
                <c:pt idx="332">
                  <c:v>176.897713</c:v>
                </c:pt>
                <c:pt idx="333">
                  <c:v>161.425859</c:v>
                </c:pt>
                <c:pt idx="334">
                  <c:v>142.605201</c:v>
                </c:pt>
                <c:pt idx="335">
                  <c:v>126.448087</c:v>
                </c:pt>
                <c:pt idx="336">
                  <c:v>113.069826</c:v>
                </c:pt>
                <c:pt idx="337">
                  <c:v>101.85321</c:v>
                </c:pt>
                <c:pt idx="338">
                  <c:v>92.3045</c:v>
                </c:pt>
                <c:pt idx="339">
                  <c:v>84.042253</c:v>
                </c:pt>
                <c:pt idx="340">
                  <c:v>76.659902</c:v>
                </c:pt>
                <c:pt idx="341">
                  <c:v>69.80661600000001</c:v>
                </c:pt>
                <c:pt idx="342">
                  <c:v>63.304952</c:v>
                </c:pt>
                <c:pt idx="343">
                  <c:v>57.076437</c:v>
                </c:pt>
                <c:pt idx="344">
                  <c:v>51.053793</c:v>
                </c:pt>
                <c:pt idx="345">
                  <c:v>45.158588</c:v>
                </c:pt>
                <c:pt idx="346">
                  <c:v>39.307212</c:v>
                </c:pt>
                <c:pt idx="347">
                  <c:v>33.431634</c:v>
                </c:pt>
                <c:pt idx="348">
                  <c:v>27.546248</c:v>
                </c:pt>
                <c:pt idx="349">
                  <c:v>21.999082</c:v>
                </c:pt>
                <c:pt idx="350">
                  <c:v>18.363971</c:v>
                </c:pt>
                <c:pt idx="351">
                  <c:v>20.635846</c:v>
                </c:pt>
                <c:pt idx="352">
                  <c:v>31.919124</c:v>
                </c:pt>
                <c:pt idx="353">
                  <c:v>50.240804</c:v>
                </c:pt>
                <c:pt idx="354">
                  <c:v>71.256625</c:v>
                </c:pt>
                <c:pt idx="355">
                  <c:v>83.644099</c:v>
                </c:pt>
                <c:pt idx="356">
                  <c:v>81.447804</c:v>
                </c:pt>
                <c:pt idx="357">
                  <c:v>72.38713100000001</c:v>
                </c:pt>
                <c:pt idx="358">
                  <c:v>62.602425</c:v>
                </c:pt>
                <c:pt idx="359">
                  <c:v>54.399839</c:v>
                </c:pt>
                <c:pt idx="360">
                  <c:v>47.475012</c:v>
                </c:pt>
                <c:pt idx="361">
                  <c:v>41.625733</c:v>
                </c:pt>
                <c:pt idx="362">
                  <c:v>36.544488</c:v>
                </c:pt>
                <c:pt idx="363">
                  <c:v>32.026831</c:v>
                </c:pt>
                <c:pt idx="364">
                  <c:v>27.93296</c:v>
                </c:pt>
                <c:pt idx="365">
                  <c:v>24.164491</c:v>
                </c:pt>
                <c:pt idx="366">
                  <c:v>20.654458</c:v>
                </c:pt>
                <c:pt idx="367">
                  <c:v>17.364286</c:v>
                </c:pt>
                <c:pt idx="368">
                  <c:v>14.289027</c:v>
                </c:pt>
                <c:pt idx="369">
                  <c:v>11.478741</c:v>
                </c:pt>
                <c:pt idx="370">
                  <c:v>9.095734</c:v>
                </c:pt>
                <c:pt idx="371">
                  <c:v>7.523517999999999</c:v>
                </c:pt>
                <c:pt idx="372">
                  <c:v>7.337002</c:v>
                </c:pt>
                <c:pt idx="373">
                  <c:v>8.704317999999999</c:v>
                </c:pt>
                <c:pt idx="374">
                  <c:v>11.161492</c:v>
                </c:pt>
                <c:pt idx="375">
                  <c:v>14.250221</c:v>
                </c:pt>
                <c:pt idx="376">
                  <c:v>17.729063</c:v>
                </c:pt>
                <c:pt idx="377">
                  <c:v>21.492833</c:v>
                </c:pt>
                <c:pt idx="378">
                  <c:v>25.510412</c:v>
                </c:pt>
                <c:pt idx="379">
                  <c:v>29.856955</c:v>
                </c:pt>
                <c:pt idx="380">
                  <c:v>35.060492</c:v>
                </c:pt>
                <c:pt idx="381">
                  <c:v>41.436019</c:v>
                </c:pt>
                <c:pt idx="382">
                  <c:v>42.645239</c:v>
                </c:pt>
                <c:pt idx="383">
                  <c:v>36.795966</c:v>
                </c:pt>
                <c:pt idx="384">
                  <c:v>36.896546</c:v>
                </c:pt>
                <c:pt idx="385">
                  <c:v>40.33946599999999</c:v>
                </c:pt>
                <c:pt idx="386">
                  <c:v>44.392847</c:v>
                </c:pt>
                <c:pt idx="387">
                  <c:v>47.735213</c:v>
                </c:pt>
                <c:pt idx="388">
                  <c:v>49.751092</c:v>
                </c:pt>
                <c:pt idx="389">
                  <c:v>50.992127</c:v>
                </c:pt>
                <c:pt idx="390">
                  <c:v>53.10105799999999</c:v>
                </c:pt>
                <c:pt idx="391">
                  <c:v>57.04460899999999</c:v>
                </c:pt>
                <c:pt idx="392">
                  <c:v>63.703732</c:v>
                </c:pt>
                <c:pt idx="393">
                  <c:v>71.654337</c:v>
                </c:pt>
                <c:pt idx="394">
                  <c:v>76.961797</c:v>
                </c:pt>
                <c:pt idx="395">
                  <c:v>76.868696</c:v>
                </c:pt>
                <c:pt idx="396">
                  <c:v>72.33958</c:v>
                </c:pt>
                <c:pt idx="397">
                  <c:v>65.950846</c:v>
                </c:pt>
                <c:pt idx="398">
                  <c:v>59.504199</c:v>
                </c:pt>
                <c:pt idx="399">
                  <c:v>53.773151</c:v>
                </c:pt>
                <c:pt idx="400">
                  <c:v>48.959252</c:v>
                </c:pt>
                <c:pt idx="401">
                  <c:v>44.993517</c:v>
                </c:pt>
                <c:pt idx="402">
                  <c:v>41.821932</c:v>
                </c:pt>
                <c:pt idx="403">
                  <c:v>39.437867</c:v>
                </c:pt>
                <c:pt idx="404">
                  <c:v>37.798042</c:v>
                </c:pt>
                <c:pt idx="405">
                  <c:v>36.900074</c:v>
                </c:pt>
                <c:pt idx="406">
                  <c:v>36.618406</c:v>
                </c:pt>
                <c:pt idx="407">
                  <c:v>36.471439</c:v>
                </c:pt>
                <c:pt idx="408">
                  <c:v>36.341227</c:v>
                </c:pt>
                <c:pt idx="409">
                  <c:v>36.561439</c:v>
                </c:pt>
                <c:pt idx="410">
                  <c:v>37.228566</c:v>
                </c:pt>
                <c:pt idx="411">
                  <c:v>38.291923</c:v>
                </c:pt>
                <c:pt idx="412">
                  <c:v>39.687327</c:v>
                </c:pt>
                <c:pt idx="413">
                  <c:v>41.357582</c:v>
                </c:pt>
                <c:pt idx="414">
                  <c:v>43.245161</c:v>
                </c:pt>
                <c:pt idx="415">
                  <c:v>45.295885</c:v>
                </c:pt>
                <c:pt idx="416">
                  <c:v>47.637645</c:v>
                </c:pt>
                <c:pt idx="417">
                  <c:v>50.677335</c:v>
                </c:pt>
                <c:pt idx="418">
                  <c:v>52.806334</c:v>
                </c:pt>
                <c:pt idx="419">
                  <c:v>54.22353399999999</c:v>
                </c:pt>
                <c:pt idx="420">
                  <c:v>55.754513</c:v>
                </c:pt>
                <c:pt idx="421">
                  <c:v>58.13556</c:v>
                </c:pt>
                <c:pt idx="422">
                  <c:v>61.605706</c:v>
                </c:pt>
                <c:pt idx="423">
                  <c:v>65.894645</c:v>
                </c:pt>
                <c:pt idx="424">
                  <c:v>70.626518</c:v>
                </c:pt>
                <c:pt idx="425">
                  <c:v>75.58078399999999</c:v>
                </c:pt>
                <c:pt idx="426">
                  <c:v>81.600272</c:v>
                </c:pt>
                <c:pt idx="427">
                  <c:v>88.185063</c:v>
                </c:pt>
                <c:pt idx="428">
                  <c:v>95.003924</c:v>
                </c:pt>
                <c:pt idx="429">
                  <c:v>102.11695</c:v>
                </c:pt>
                <c:pt idx="430">
                  <c:v>109.44559</c:v>
                </c:pt>
                <c:pt idx="431">
                  <c:v>116.732743</c:v>
                </c:pt>
                <c:pt idx="432">
                  <c:v>123.474547</c:v>
                </c:pt>
                <c:pt idx="433">
                  <c:v>128.886203</c:v>
                </c:pt>
                <c:pt idx="434">
                  <c:v>132.043973</c:v>
                </c:pt>
                <c:pt idx="435">
                  <c:v>132.27808</c:v>
                </c:pt>
                <c:pt idx="436">
                  <c:v>129.918937</c:v>
                </c:pt>
                <c:pt idx="437">
                  <c:v>126.698452</c:v>
                </c:pt>
                <c:pt idx="438">
                  <c:v>124.96563</c:v>
                </c:pt>
                <c:pt idx="439">
                  <c:v>127.604869</c:v>
                </c:pt>
                <c:pt idx="440">
                  <c:v>135.789183</c:v>
                </c:pt>
                <c:pt idx="441">
                  <c:v>145.346787</c:v>
                </c:pt>
                <c:pt idx="442">
                  <c:v>151.734906</c:v>
                </c:pt>
                <c:pt idx="443">
                  <c:v>153.91381</c:v>
                </c:pt>
                <c:pt idx="444">
                  <c:v>151.981206</c:v>
                </c:pt>
                <c:pt idx="445">
                  <c:v>145.424327</c:v>
                </c:pt>
                <c:pt idx="446">
                  <c:v>136.142119</c:v>
                </c:pt>
                <c:pt idx="447">
                  <c:v>126.51381</c:v>
                </c:pt>
                <c:pt idx="448">
                  <c:v>117.363933</c:v>
                </c:pt>
                <c:pt idx="449">
                  <c:v>109.219673</c:v>
                </c:pt>
                <c:pt idx="450">
                  <c:v>103.293004</c:v>
                </c:pt>
                <c:pt idx="451">
                  <c:v>98.059308</c:v>
                </c:pt>
                <c:pt idx="452">
                  <c:v>92.754974</c:v>
                </c:pt>
                <c:pt idx="453">
                  <c:v>87.12496800000001</c:v>
                </c:pt>
                <c:pt idx="454">
                  <c:v>81.481539</c:v>
                </c:pt>
                <c:pt idx="455">
                  <c:v>76.08640200000001</c:v>
                </c:pt>
                <c:pt idx="456">
                  <c:v>71.034328</c:v>
                </c:pt>
                <c:pt idx="457">
                  <c:v>66.33537700000001</c:v>
                </c:pt>
                <c:pt idx="458">
                  <c:v>61.96520699999999</c:v>
                </c:pt>
                <c:pt idx="459">
                  <c:v>57.88845600000001</c:v>
                </c:pt>
                <c:pt idx="460">
                  <c:v>54.071009</c:v>
                </c:pt>
                <c:pt idx="461">
                  <c:v>50.482951</c:v>
                </c:pt>
                <c:pt idx="462">
                  <c:v>47.09695900000001</c:v>
                </c:pt>
                <c:pt idx="463">
                  <c:v>43.885205</c:v>
                </c:pt>
                <c:pt idx="464">
                  <c:v>40.81772</c:v>
                </c:pt>
                <c:pt idx="465">
                  <c:v>37.863321</c:v>
                </c:pt>
                <c:pt idx="466">
                  <c:v>34.988138</c:v>
                </c:pt>
                <c:pt idx="467">
                  <c:v>32.145941</c:v>
                </c:pt>
                <c:pt idx="468">
                  <c:v>29.266881</c:v>
                </c:pt>
                <c:pt idx="469">
                  <c:v>26.244497</c:v>
                </c:pt>
                <c:pt idx="470">
                  <c:v>22.995362</c:v>
                </c:pt>
                <c:pt idx="471">
                  <c:v>20.378085</c:v>
                </c:pt>
                <c:pt idx="472">
                  <c:v>21.885813</c:v>
                </c:pt>
                <c:pt idx="473">
                  <c:v>22.826331</c:v>
                </c:pt>
                <c:pt idx="474">
                  <c:v>21.068908</c:v>
                </c:pt>
                <c:pt idx="475">
                  <c:v>18.807275</c:v>
                </c:pt>
                <c:pt idx="476">
                  <c:v>16.840271</c:v>
                </c:pt>
                <c:pt idx="477">
                  <c:v>16.261341</c:v>
                </c:pt>
                <c:pt idx="478">
                  <c:v>15.877556</c:v>
                </c:pt>
                <c:pt idx="479">
                  <c:v>13.379949</c:v>
                </c:pt>
                <c:pt idx="480">
                  <c:v>10.503457</c:v>
                </c:pt>
                <c:pt idx="481">
                  <c:v>7.718113000000001</c:v>
                </c:pt>
                <c:pt idx="482">
                  <c:v>5.295667</c:v>
                </c:pt>
                <c:pt idx="483">
                  <c:v>4.258649</c:v>
                </c:pt>
                <c:pt idx="484">
                  <c:v>5.407655</c:v>
                </c:pt>
                <c:pt idx="485">
                  <c:v>7.556004</c:v>
                </c:pt>
                <c:pt idx="486">
                  <c:v>9.903983999999999</c:v>
                </c:pt>
                <c:pt idx="487">
                  <c:v>12.2406</c:v>
                </c:pt>
                <c:pt idx="488">
                  <c:v>14.523149</c:v>
                </c:pt>
                <c:pt idx="489">
                  <c:v>16.756168</c:v>
                </c:pt>
                <c:pt idx="490">
                  <c:v>18.930921</c:v>
                </c:pt>
              </c:numCache>
            </c:numRef>
          </c:yVal>
        </c:ser>
        <c:ser>
          <c:idx val="1"/>
          <c:order val="1"/>
          <c:tx>
            <c:strRef>
              <c:f>'MOOR 500'!$H$37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500'!$H$40:$H$531</c:f>
              <c:numCache>
                <c:formatCode>General</c:formatCode>
                <c:ptCount val="492"/>
                <c:pt idx="0">
                  <c:v>32.671806</c:v>
                </c:pt>
                <c:pt idx="1">
                  <c:v>38.020882</c:v>
                </c:pt>
                <c:pt idx="2">
                  <c:v>44.341382</c:v>
                </c:pt>
                <c:pt idx="3">
                  <c:v>51.890305</c:v>
                </c:pt>
                <c:pt idx="4">
                  <c:v>60.70856999999999</c:v>
                </c:pt>
                <c:pt idx="5">
                  <c:v>69.692661</c:v>
                </c:pt>
                <c:pt idx="6">
                  <c:v>74.72448399999999</c:v>
                </c:pt>
                <c:pt idx="7">
                  <c:v>70.52542800000001</c:v>
                </c:pt>
                <c:pt idx="8">
                  <c:v>57.26299</c:v>
                </c:pt>
                <c:pt idx="9">
                  <c:v>58.575062</c:v>
                </c:pt>
                <c:pt idx="10">
                  <c:v>69.130849</c:v>
                </c:pt>
                <c:pt idx="11">
                  <c:v>79.718862</c:v>
                </c:pt>
                <c:pt idx="12">
                  <c:v>82.159988</c:v>
                </c:pt>
                <c:pt idx="13">
                  <c:v>72.98380300000001</c:v>
                </c:pt>
                <c:pt idx="14">
                  <c:v>60.166774</c:v>
                </c:pt>
                <c:pt idx="15">
                  <c:v>45.874115</c:v>
                </c:pt>
                <c:pt idx="16">
                  <c:v>31.497604</c:v>
                </c:pt>
                <c:pt idx="17">
                  <c:v>21.280769</c:v>
                </c:pt>
                <c:pt idx="18">
                  <c:v>20.792816</c:v>
                </c:pt>
                <c:pt idx="19">
                  <c:v>27.798717</c:v>
                </c:pt>
                <c:pt idx="20">
                  <c:v>24.552618</c:v>
                </c:pt>
                <c:pt idx="21">
                  <c:v>21.687949</c:v>
                </c:pt>
                <c:pt idx="22">
                  <c:v>20.670763</c:v>
                </c:pt>
                <c:pt idx="23">
                  <c:v>19.746937</c:v>
                </c:pt>
                <c:pt idx="24">
                  <c:v>17.710729</c:v>
                </c:pt>
                <c:pt idx="25">
                  <c:v>16.068817</c:v>
                </c:pt>
                <c:pt idx="26">
                  <c:v>17.162643</c:v>
                </c:pt>
                <c:pt idx="27">
                  <c:v>20.571077</c:v>
                </c:pt>
                <c:pt idx="28">
                  <c:v>26.409664</c:v>
                </c:pt>
                <c:pt idx="29">
                  <c:v>35.547767</c:v>
                </c:pt>
                <c:pt idx="30">
                  <c:v>45.704371</c:v>
                </c:pt>
                <c:pt idx="31">
                  <c:v>40.432992</c:v>
                </c:pt>
                <c:pt idx="32">
                  <c:v>62.108085</c:v>
                </c:pt>
                <c:pt idx="33">
                  <c:v>67.16336700000001</c:v>
                </c:pt>
                <c:pt idx="34">
                  <c:v>27.964398</c:v>
                </c:pt>
                <c:pt idx="35">
                  <c:v>29.621984</c:v>
                </c:pt>
                <c:pt idx="36">
                  <c:v>43.277483</c:v>
                </c:pt>
                <c:pt idx="37">
                  <c:v>18.700047</c:v>
                </c:pt>
                <c:pt idx="38">
                  <c:v>53.132079</c:v>
                </c:pt>
                <c:pt idx="39">
                  <c:v>97.92439899999999</c:v>
                </c:pt>
                <c:pt idx="40">
                  <c:v>90.58661600000001</c:v>
                </c:pt>
                <c:pt idx="41">
                  <c:v>66.0231</c:v>
                </c:pt>
                <c:pt idx="42">
                  <c:v>31.262054</c:v>
                </c:pt>
                <c:pt idx="43">
                  <c:v>14.258276</c:v>
                </c:pt>
                <c:pt idx="44">
                  <c:v>18.652464</c:v>
                </c:pt>
                <c:pt idx="45">
                  <c:v>33.424523</c:v>
                </c:pt>
                <c:pt idx="46">
                  <c:v>55.757676</c:v>
                </c:pt>
                <c:pt idx="47">
                  <c:v>85.157264</c:v>
                </c:pt>
                <c:pt idx="48">
                  <c:v>76.633752</c:v>
                </c:pt>
                <c:pt idx="49">
                  <c:v>66.868144</c:v>
                </c:pt>
                <c:pt idx="50">
                  <c:v>77.71979300000001</c:v>
                </c:pt>
                <c:pt idx="51">
                  <c:v>56.416135</c:v>
                </c:pt>
                <c:pt idx="52">
                  <c:v>35.217547</c:v>
                </c:pt>
                <c:pt idx="53">
                  <c:v>21.556478</c:v>
                </c:pt>
                <c:pt idx="54">
                  <c:v>13.349681</c:v>
                </c:pt>
                <c:pt idx="55">
                  <c:v>8.388688</c:v>
                </c:pt>
                <c:pt idx="56">
                  <c:v>11.028154</c:v>
                </c:pt>
                <c:pt idx="57">
                  <c:v>10.389744</c:v>
                </c:pt>
                <c:pt idx="58">
                  <c:v>13.148338</c:v>
                </c:pt>
                <c:pt idx="59">
                  <c:v>16.618195</c:v>
                </c:pt>
                <c:pt idx="60">
                  <c:v>20.472864</c:v>
                </c:pt>
                <c:pt idx="61">
                  <c:v>23.485017</c:v>
                </c:pt>
                <c:pt idx="62">
                  <c:v>23.83495</c:v>
                </c:pt>
                <c:pt idx="63">
                  <c:v>27.510877</c:v>
                </c:pt>
                <c:pt idx="64">
                  <c:v>30.905347</c:v>
                </c:pt>
                <c:pt idx="65">
                  <c:v>34.369342</c:v>
                </c:pt>
                <c:pt idx="66">
                  <c:v>37.809243</c:v>
                </c:pt>
                <c:pt idx="67">
                  <c:v>40.90548</c:v>
                </c:pt>
                <c:pt idx="68">
                  <c:v>44.632984</c:v>
                </c:pt>
                <c:pt idx="69">
                  <c:v>48.727861</c:v>
                </c:pt>
                <c:pt idx="70">
                  <c:v>53.009154</c:v>
                </c:pt>
                <c:pt idx="71">
                  <c:v>57.516009</c:v>
                </c:pt>
                <c:pt idx="72">
                  <c:v>62.31023</c:v>
                </c:pt>
                <c:pt idx="73">
                  <c:v>67.450677</c:v>
                </c:pt>
                <c:pt idx="74">
                  <c:v>72.942194</c:v>
                </c:pt>
                <c:pt idx="75">
                  <c:v>78.650885</c:v>
                </c:pt>
                <c:pt idx="76">
                  <c:v>84.315685</c:v>
                </c:pt>
                <c:pt idx="77">
                  <c:v>89.79146300000001</c:v>
                </c:pt>
                <c:pt idx="78">
                  <c:v>95.08314399999999</c:v>
                </c:pt>
                <c:pt idx="79">
                  <c:v>100.32977</c:v>
                </c:pt>
                <c:pt idx="80">
                  <c:v>105.935584</c:v>
                </c:pt>
                <c:pt idx="81">
                  <c:v>111.821745</c:v>
                </c:pt>
                <c:pt idx="82">
                  <c:v>117.746931</c:v>
                </c:pt>
                <c:pt idx="83">
                  <c:v>123.429926</c:v>
                </c:pt>
                <c:pt idx="84">
                  <c:v>127.610823</c:v>
                </c:pt>
                <c:pt idx="85">
                  <c:v>128.331534</c:v>
                </c:pt>
                <c:pt idx="86">
                  <c:v>125.666499</c:v>
                </c:pt>
                <c:pt idx="87">
                  <c:v>121.967565</c:v>
                </c:pt>
                <c:pt idx="88">
                  <c:v>119.314051</c:v>
                </c:pt>
                <c:pt idx="89">
                  <c:v>118.229964</c:v>
                </c:pt>
                <c:pt idx="90">
                  <c:v>117.898313</c:v>
                </c:pt>
                <c:pt idx="91">
                  <c:v>117.066062</c:v>
                </c:pt>
                <c:pt idx="92">
                  <c:v>115.142838</c:v>
                </c:pt>
                <c:pt idx="93">
                  <c:v>112.040093</c:v>
                </c:pt>
                <c:pt idx="94">
                  <c:v>106.93873</c:v>
                </c:pt>
                <c:pt idx="95">
                  <c:v>98.37115300000001</c:v>
                </c:pt>
                <c:pt idx="96">
                  <c:v>85.572395</c:v>
                </c:pt>
                <c:pt idx="97">
                  <c:v>72.477649</c:v>
                </c:pt>
                <c:pt idx="98">
                  <c:v>69.21067099999999</c:v>
                </c:pt>
                <c:pt idx="99">
                  <c:v>66.25979</c:v>
                </c:pt>
                <c:pt idx="100">
                  <c:v>63.559837</c:v>
                </c:pt>
                <c:pt idx="101">
                  <c:v>62.89401700000001</c:v>
                </c:pt>
                <c:pt idx="102">
                  <c:v>64.254319</c:v>
                </c:pt>
                <c:pt idx="103">
                  <c:v>67.065826</c:v>
                </c:pt>
                <c:pt idx="104">
                  <c:v>70.62100799999999</c:v>
                </c:pt>
                <c:pt idx="105">
                  <c:v>73.796544</c:v>
                </c:pt>
                <c:pt idx="106">
                  <c:v>70.50185999999999</c:v>
                </c:pt>
                <c:pt idx="107">
                  <c:v>72.870526</c:v>
                </c:pt>
                <c:pt idx="108">
                  <c:v>81.231647</c:v>
                </c:pt>
                <c:pt idx="109">
                  <c:v>88.27542800000001</c:v>
                </c:pt>
                <c:pt idx="110">
                  <c:v>95.04340400000001</c:v>
                </c:pt>
                <c:pt idx="111">
                  <c:v>95.399511</c:v>
                </c:pt>
                <c:pt idx="112">
                  <c:v>72.82414799999999</c:v>
                </c:pt>
                <c:pt idx="113">
                  <c:v>43.179897</c:v>
                </c:pt>
                <c:pt idx="114">
                  <c:v>51.227312</c:v>
                </c:pt>
                <c:pt idx="115">
                  <c:v>74.75408</c:v>
                </c:pt>
                <c:pt idx="116">
                  <c:v>100.153571</c:v>
                </c:pt>
                <c:pt idx="117">
                  <c:v>127.900092</c:v>
                </c:pt>
                <c:pt idx="118">
                  <c:v>158.76471</c:v>
                </c:pt>
                <c:pt idx="119">
                  <c:v>188.327108</c:v>
                </c:pt>
                <c:pt idx="120">
                  <c:v>194.613458</c:v>
                </c:pt>
                <c:pt idx="121">
                  <c:v>142.735343</c:v>
                </c:pt>
                <c:pt idx="122">
                  <c:v>56.503211</c:v>
                </c:pt>
                <c:pt idx="123">
                  <c:v>47.95161599999999</c:v>
                </c:pt>
                <c:pt idx="124">
                  <c:v>114.608426</c:v>
                </c:pt>
                <c:pt idx="125">
                  <c:v>177.102852</c:v>
                </c:pt>
                <c:pt idx="126">
                  <c:v>221.336791</c:v>
                </c:pt>
                <c:pt idx="127">
                  <c:v>230.01462</c:v>
                </c:pt>
                <c:pt idx="128">
                  <c:v>210.411833</c:v>
                </c:pt>
                <c:pt idx="129">
                  <c:v>182.966946</c:v>
                </c:pt>
                <c:pt idx="130">
                  <c:v>158.619945</c:v>
                </c:pt>
                <c:pt idx="131">
                  <c:v>139.278434</c:v>
                </c:pt>
                <c:pt idx="132">
                  <c:v>123.457151</c:v>
                </c:pt>
                <c:pt idx="133">
                  <c:v>109.701127</c:v>
                </c:pt>
                <c:pt idx="134">
                  <c:v>97.418674</c:v>
                </c:pt>
                <c:pt idx="135">
                  <c:v>86.46746</c:v>
                </c:pt>
                <c:pt idx="136">
                  <c:v>76.75369499999999</c:v>
                </c:pt>
                <c:pt idx="137">
                  <c:v>68.11967199999999</c:v>
                </c:pt>
                <c:pt idx="138">
                  <c:v>60.514619</c:v>
                </c:pt>
                <c:pt idx="139">
                  <c:v>55.273152</c:v>
                </c:pt>
                <c:pt idx="140">
                  <c:v>52.91921800000001</c:v>
                </c:pt>
                <c:pt idx="141">
                  <c:v>48.55868</c:v>
                </c:pt>
                <c:pt idx="142">
                  <c:v>43.813663</c:v>
                </c:pt>
                <c:pt idx="143">
                  <c:v>39.411818</c:v>
                </c:pt>
                <c:pt idx="144">
                  <c:v>35.273592</c:v>
                </c:pt>
                <c:pt idx="145">
                  <c:v>31.261026</c:v>
                </c:pt>
                <c:pt idx="146">
                  <c:v>27.286324</c:v>
                </c:pt>
                <c:pt idx="147">
                  <c:v>23.286039</c:v>
                </c:pt>
                <c:pt idx="148">
                  <c:v>19.23002</c:v>
                </c:pt>
                <c:pt idx="149">
                  <c:v>15.134297</c:v>
                </c:pt>
                <c:pt idx="150">
                  <c:v>11.078442</c:v>
                </c:pt>
                <c:pt idx="151">
                  <c:v>7.312669000000001</c:v>
                </c:pt>
                <c:pt idx="152">
                  <c:v>4.838892</c:v>
                </c:pt>
                <c:pt idx="153">
                  <c:v>5.830141</c:v>
                </c:pt>
                <c:pt idx="154">
                  <c:v>9.239646</c:v>
                </c:pt>
                <c:pt idx="155">
                  <c:v>13.226632</c:v>
                </c:pt>
                <c:pt idx="156">
                  <c:v>17.178518</c:v>
                </c:pt>
                <c:pt idx="157">
                  <c:v>20.816906</c:v>
                </c:pt>
                <c:pt idx="158">
                  <c:v>24.031343</c:v>
                </c:pt>
                <c:pt idx="159">
                  <c:v>26.895862</c:v>
                </c:pt>
                <c:pt idx="160">
                  <c:v>29.629902</c:v>
                </c:pt>
                <c:pt idx="161">
                  <c:v>32.516446</c:v>
                </c:pt>
                <c:pt idx="162">
                  <c:v>35.889247</c:v>
                </c:pt>
                <c:pt idx="163">
                  <c:v>40.18980999999999</c:v>
                </c:pt>
                <c:pt idx="164">
                  <c:v>45.96386</c:v>
                </c:pt>
                <c:pt idx="165">
                  <c:v>53.76070600000001</c:v>
                </c:pt>
                <c:pt idx="166">
                  <c:v>63.717589</c:v>
                </c:pt>
                <c:pt idx="167">
                  <c:v>73.242824</c:v>
                </c:pt>
                <c:pt idx="168">
                  <c:v>72.905208</c:v>
                </c:pt>
                <c:pt idx="169">
                  <c:v>59.55130699999999</c:v>
                </c:pt>
                <c:pt idx="170">
                  <c:v>47.889811</c:v>
                </c:pt>
                <c:pt idx="171">
                  <c:v>45.026003</c:v>
                </c:pt>
                <c:pt idx="172">
                  <c:v>48.132369</c:v>
                </c:pt>
                <c:pt idx="173">
                  <c:v>53.39611800000001</c:v>
                </c:pt>
                <c:pt idx="174">
                  <c:v>58.64392900000001</c:v>
                </c:pt>
                <c:pt idx="175">
                  <c:v>63.17911899999999</c:v>
                </c:pt>
                <c:pt idx="176">
                  <c:v>67.2816</c:v>
                </c:pt>
                <c:pt idx="177">
                  <c:v>71.422087</c:v>
                </c:pt>
                <c:pt idx="178">
                  <c:v>75.67070600000001</c:v>
                </c:pt>
                <c:pt idx="179">
                  <c:v>79.53119000000001</c:v>
                </c:pt>
                <c:pt idx="180">
                  <c:v>81.88488199999999</c:v>
                </c:pt>
                <c:pt idx="181">
                  <c:v>80.932726</c:v>
                </c:pt>
                <c:pt idx="182">
                  <c:v>75.201661</c:v>
                </c:pt>
                <c:pt idx="183">
                  <c:v>66.49864100000001</c:v>
                </c:pt>
                <c:pt idx="184">
                  <c:v>60.66781700000001</c:v>
                </c:pt>
                <c:pt idx="185">
                  <c:v>61.817797</c:v>
                </c:pt>
                <c:pt idx="186">
                  <c:v>68.370385</c:v>
                </c:pt>
                <c:pt idx="187">
                  <c:v>76.43575600000001</c:v>
                </c:pt>
                <c:pt idx="188">
                  <c:v>82.366327</c:v>
                </c:pt>
                <c:pt idx="189">
                  <c:v>83.251554</c:v>
                </c:pt>
                <c:pt idx="190">
                  <c:v>79.492186</c:v>
                </c:pt>
                <c:pt idx="191">
                  <c:v>76.63481899999999</c:v>
                </c:pt>
                <c:pt idx="192">
                  <c:v>79.561041</c:v>
                </c:pt>
                <c:pt idx="193">
                  <c:v>87.503395</c:v>
                </c:pt>
                <c:pt idx="194">
                  <c:v>97.388936</c:v>
                </c:pt>
                <c:pt idx="195">
                  <c:v>107.003953</c:v>
                </c:pt>
                <c:pt idx="196">
                  <c:v>115.200183</c:v>
                </c:pt>
                <c:pt idx="197">
                  <c:v>121.40479</c:v>
                </c:pt>
                <c:pt idx="198">
                  <c:v>125.401504</c:v>
                </c:pt>
                <c:pt idx="199">
                  <c:v>127.132969</c:v>
                </c:pt>
                <c:pt idx="200">
                  <c:v>126.271864</c:v>
                </c:pt>
                <c:pt idx="201">
                  <c:v>122.229382</c:v>
                </c:pt>
                <c:pt idx="202">
                  <c:v>114.992093</c:v>
                </c:pt>
                <c:pt idx="203">
                  <c:v>105.84231</c:v>
                </c:pt>
                <c:pt idx="204">
                  <c:v>96.800905</c:v>
                </c:pt>
                <c:pt idx="205">
                  <c:v>89.49680600000001</c:v>
                </c:pt>
                <c:pt idx="206">
                  <c:v>84.664197</c:v>
                </c:pt>
                <c:pt idx="207">
                  <c:v>82.12275099999999</c:v>
                </c:pt>
                <c:pt idx="208">
                  <c:v>80.04164</c:v>
                </c:pt>
                <c:pt idx="209">
                  <c:v>76.80695</c:v>
                </c:pt>
                <c:pt idx="210">
                  <c:v>70.476378</c:v>
                </c:pt>
                <c:pt idx="211">
                  <c:v>63.229034</c:v>
                </c:pt>
                <c:pt idx="212">
                  <c:v>57.468721</c:v>
                </c:pt>
                <c:pt idx="213">
                  <c:v>53.679163</c:v>
                </c:pt>
                <c:pt idx="214">
                  <c:v>51.65057</c:v>
                </c:pt>
                <c:pt idx="215">
                  <c:v>51.109379</c:v>
                </c:pt>
                <c:pt idx="216">
                  <c:v>51.796487</c:v>
                </c:pt>
                <c:pt idx="217">
                  <c:v>53.346335</c:v>
                </c:pt>
                <c:pt idx="218">
                  <c:v>55.025904</c:v>
                </c:pt>
                <c:pt idx="219">
                  <c:v>55.54863100000001</c:v>
                </c:pt>
                <c:pt idx="220">
                  <c:v>55.09109300000001</c:v>
                </c:pt>
                <c:pt idx="221">
                  <c:v>62.628359</c:v>
                </c:pt>
                <c:pt idx="222">
                  <c:v>68.97489499999999</c:v>
                </c:pt>
                <c:pt idx="223">
                  <c:v>76.583895</c:v>
                </c:pt>
                <c:pt idx="224">
                  <c:v>85.412583</c:v>
                </c:pt>
                <c:pt idx="225">
                  <c:v>95.491013</c:v>
                </c:pt>
                <c:pt idx="226">
                  <c:v>106.783584</c:v>
                </c:pt>
                <c:pt idx="227">
                  <c:v>118.887026</c:v>
                </c:pt>
                <c:pt idx="228">
                  <c:v>130.444933</c:v>
                </c:pt>
                <c:pt idx="229">
                  <c:v>138.377362</c:v>
                </c:pt>
                <c:pt idx="230">
                  <c:v>138.406056</c:v>
                </c:pt>
                <c:pt idx="231">
                  <c:v>128.276297</c:v>
                </c:pt>
                <c:pt idx="232">
                  <c:v>107.750775</c:v>
                </c:pt>
                <c:pt idx="233">
                  <c:v>78.906736</c:v>
                </c:pt>
                <c:pt idx="234">
                  <c:v>58.205016</c:v>
                </c:pt>
                <c:pt idx="235">
                  <c:v>55.473588</c:v>
                </c:pt>
                <c:pt idx="236">
                  <c:v>56.12736999999999</c:v>
                </c:pt>
                <c:pt idx="237">
                  <c:v>85.493505</c:v>
                </c:pt>
                <c:pt idx="238">
                  <c:v>126.655479</c:v>
                </c:pt>
                <c:pt idx="239">
                  <c:v>167.77112</c:v>
                </c:pt>
                <c:pt idx="240">
                  <c:v>195.631913</c:v>
                </c:pt>
                <c:pt idx="241">
                  <c:v>201.993811</c:v>
                </c:pt>
                <c:pt idx="242">
                  <c:v>190.602878</c:v>
                </c:pt>
                <c:pt idx="243">
                  <c:v>168.911155</c:v>
                </c:pt>
                <c:pt idx="244">
                  <c:v>146.245421</c:v>
                </c:pt>
                <c:pt idx="245">
                  <c:v>128.6265</c:v>
                </c:pt>
                <c:pt idx="246">
                  <c:v>117.453488</c:v>
                </c:pt>
                <c:pt idx="247">
                  <c:v>109.572804</c:v>
                </c:pt>
                <c:pt idx="248">
                  <c:v>100.186534</c:v>
                </c:pt>
                <c:pt idx="249">
                  <c:v>89.37113599999999</c:v>
                </c:pt>
                <c:pt idx="250">
                  <c:v>79.090598</c:v>
                </c:pt>
                <c:pt idx="251">
                  <c:v>69.830986</c:v>
                </c:pt>
                <c:pt idx="252">
                  <c:v>61.61875799999999</c:v>
                </c:pt>
                <c:pt idx="253">
                  <c:v>54.44034300000001</c:v>
                </c:pt>
                <c:pt idx="254">
                  <c:v>48.325571</c:v>
                </c:pt>
                <c:pt idx="255">
                  <c:v>43.429865</c:v>
                </c:pt>
                <c:pt idx="256">
                  <c:v>39.889717</c:v>
                </c:pt>
                <c:pt idx="257">
                  <c:v>37.303031</c:v>
                </c:pt>
                <c:pt idx="258">
                  <c:v>34.645185</c:v>
                </c:pt>
                <c:pt idx="259">
                  <c:v>31.295479</c:v>
                </c:pt>
                <c:pt idx="260">
                  <c:v>27.418198</c:v>
                </c:pt>
                <c:pt idx="261">
                  <c:v>23.367644</c:v>
                </c:pt>
                <c:pt idx="262">
                  <c:v>19.355912</c:v>
                </c:pt>
                <c:pt idx="263">
                  <c:v>15.467873</c:v>
                </c:pt>
                <c:pt idx="264">
                  <c:v>11.754026</c:v>
                </c:pt>
                <c:pt idx="265">
                  <c:v>8.332252</c:v>
                </c:pt>
                <c:pt idx="266">
                  <c:v>5.609927</c:v>
                </c:pt>
                <c:pt idx="267">
                  <c:v>4.829171</c:v>
                </c:pt>
                <c:pt idx="268">
                  <c:v>6.670584</c:v>
                </c:pt>
                <c:pt idx="269">
                  <c:v>9.743033</c:v>
                </c:pt>
                <c:pt idx="270">
                  <c:v>13.255464</c:v>
                </c:pt>
                <c:pt idx="271">
                  <c:v>17.0133</c:v>
                </c:pt>
                <c:pt idx="272">
                  <c:v>20.984686</c:v>
                </c:pt>
                <c:pt idx="273">
                  <c:v>25.190774</c:v>
                </c:pt>
                <c:pt idx="274">
                  <c:v>29.659535</c:v>
                </c:pt>
                <c:pt idx="275">
                  <c:v>34.42438</c:v>
                </c:pt>
                <c:pt idx="276">
                  <c:v>39.5223</c:v>
                </c:pt>
                <c:pt idx="277">
                  <c:v>44.98702</c:v>
                </c:pt>
                <c:pt idx="278">
                  <c:v>50.8389</c:v>
                </c:pt>
                <c:pt idx="279">
                  <c:v>57.069211</c:v>
                </c:pt>
                <c:pt idx="280">
                  <c:v>63.616023</c:v>
                </c:pt>
                <c:pt idx="281">
                  <c:v>70.32670999999999</c:v>
                </c:pt>
                <c:pt idx="282">
                  <c:v>76.909995</c:v>
                </c:pt>
                <c:pt idx="283">
                  <c:v>82.898912</c:v>
                </c:pt>
                <c:pt idx="284">
                  <c:v>87.65644399999999</c:v>
                </c:pt>
                <c:pt idx="285">
                  <c:v>90.468839</c:v>
                </c:pt>
                <c:pt idx="286">
                  <c:v>90.79073000000001</c:v>
                </c:pt>
                <c:pt idx="287">
                  <c:v>88.712829</c:v>
                </c:pt>
                <c:pt idx="288">
                  <c:v>85.317125</c:v>
                </c:pt>
                <c:pt idx="289">
                  <c:v>81.842679</c:v>
                </c:pt>
                <c:pt idx="290">
                  <c:v>78.56054300000001</c:v>
                </c:pt>
                <c:pt idx="291">
                  <c:v>75.287841</c:v>
                </c:pt>
                <c:pt idx="292">
                  <c:v>72.045233</c:v>
                </c:pt>
                <c:pt idx="293">
                  <c:v>69.02421899999999</c:v>
                </c:pt>
                <c:pt idx="294">
                  <c:v>66.432659</c:v>
                </c:pt>
                <c:pt idx="295">
                  <c:v>64.427525</c:v>
                </c:pt>
                <c:pt idx="296">
                  <c:v>63.09725</c:v>
                </c:pt>
                <c:pt idx="297">
                  <c:v>62.457791</c:v>
                </c:pt>
                <c:pt idx="298">
                  <c:v>62.46854399999999</c:v>
                </c:pt>
                <c:pt idx="299">
                  <c:v>63.094641</c:v>
                </c:pt>
                <c:pt idx="300">
                  <c:v>64.35185300000001</c:v>
                </c:pt>
                <c:pt idx="301">
                  <c:v>66.227733</c:v>
                </c:pt>
                <c:pt idx="302">
                  <c:v>68.58102700000001</c:v>
                </c:pt>
                <c:pt idx="303">
                  <c:v>71.228093</c:v>
                </c:pt>
                <c:pt idx="304">
                  <c:v>74.376671</c:v>
                </c:pt>
                <c:pt idx="305">
                  <c:v>78.48925699999999</c:v>
                </c:pt>
                <c:pt idx="306">
                  <c:v>82.46824699999999</c:v>
                </c:pt>
                <c:pt idx="307">
                  <c:v>80.76846500000001</c:v>
                </c:pt>
                <c:pt idx="308">
                  <c:v>74.15320600000001</c:v>
                </c:pt>
                <c:pt idx="309">
                  <c:v>81.419267</c:v>
                </c:pt>
                <c:pt idx="310">
                  <c:v>93.806782</c:v>
                </c:pt>
                <c:pt idx="311">
                  <c:v>106.380354</c:v>
                </c:pt>
                <c:pt idx="312">
                  <c:v>118.985035</c:v>
                </c:pt>
                <c:pt idx="313">
                  <c:v>131.384814</c:v>
                </c:pt>
                <c:pt idx="314">
                  <c:v>144.908298</c:v>
                </c:pt>
                <c:pt idx="315">
                  <c:v>161.251861</c:v>
                </c:pt>
                <c:pt idx="316">
                  <c:v>179.981426</c:v>
                </c:pt>
                <c:pt idx="317">
                  <c:v>203.55796</c:v>
                </c:pt>
                <c:pt idx="318">
                  <c:v>230.919417</c:v>
                </c:pt>
                <c:pt idx="319">
                  <c:v>259.142606</c:v>
                </c:pt>
                <c:pt idx="320">
                  <c:v>283.403591</c:v>
                </c:pt>
                <c:pt idx="321">
                  <c:v>299.438383</c:v>
                </c:pt>
                <c:pt idx="322">
                  <c:v>308.357727</c:v>
                </c:pt>
                <c:pt idx="323">
                  <c:v>313.223862</c:v>
                </c:pt>
                <c:pt idx="324">
                  <c:v>305.551641</c:v>
                </c:pt>
                <c:pt idx="325">
                  <c:v>280.264216</c:v>
                </c:pt>
                <c:pt idx="326">
                  <c:v>246.795655</c:v>
                </c:pt>
                <c:pt idx="327">
                  <c:v>214.253986</c:v>
                </c:pt>
                <c:pt idx="328">
                  <c:v>190.038791</c:v>
                </c:pt>
                <c:pt idx="329">
                  <c:v>183.918154</c:v>
                </c:pt>
                <c:pt idx="330">
                  <c:v>189.332907</c:v>
                </c:pt>
                <c:pt idx="331">
                  <c:v>180.695835</c:v>
                </c:pt>
                <c:pt idx="332">
                  <c:v>162.726785</c:v>
                </c:pt>
                <c:pt idx="333">
                  <c:v>144.975042</c:v>
                </c:pt>
                <c:pt idx="334">
                  <c:v>129.640017</c:v>
                </c:pt>
                <c:pt idx="335">
                  <c:v>116.604285</c:v>
                </c:pt>
                <c:pt idx="336">
                  <c:v>105.408548</c:v>
                </c:pt>
                <c:pt idx="337">
                  <c:v>95.643242</c:v>
                </c:pt>
                <c:pt idx="338">
                  <c:v>86.987771</c:v>
                </c:pt>
                <c:pt idx="339">
                  <c:v>79.193253</c:v>
                </c:pt>
                <c:pt idx="340">
                  <c:v>72.06851899999999</c:v>
                </c:pt>
                <c:pt idx="341">
                  <c:v>65.467489</c:v>
                </c:pt>
                <c:pt idx="342">
                  <c:v>59.275022</c:v>
                </c:pt>
                <c:pt idx="343">
                  <c:v>53.39592</c:v>
                </c:pt>
                <c:pt idx="344">
                  <c:v>47.747151</c:v>
                </c:pt>
                <c:pt idx="345">
                  <c:v>42.250876</c:v>
                </c:pt>
                <c:pt idx="346">
                  <c:v>36.837323</c:v>
                </c:pt>
                <c:pt idx="347">
                  <c:v>31.488366</c:v>
                </c:pt>
                <c:pt idx="348">
                  <c:v>26.356447</c:v>
                </c:pt>
                <c:pt idx="349">
                  <c:v>22.068702</c:v>
                </c:pt>
                <c:pt idx="350">
                  <c:v>20.508486</c:v>
                </c:pt>
                <c:pt idx="351">
                  <c:v>24.966063</c:v>
                </c:pt>
                <c:pt idx="352">
                  <c:v>29.503861</c:v>
                </c:pt>
                <c:pt idx="353">
                  <c:v>45.967093</c:v>
                </c:pt>
                <c:pt idx="354">
                  <c:v>65.966227</c:v>
                </c:pt>
                <c:pt idx="355">
                  <c:v>78.49835899999999</c:v>
                </c:pt>
                <c:pt idx="356">
                  <c:v>77.34633000000001</c:v>
                </c:pt>
                <c:pt idx="357">
                  <c:v>69.176272</c:v>
                </c:pt>
                <c:pt idx="358">
                  <c:v>59.63550799999999</c:v>
                </c:pt>
                <c:pt idx="359">
                  <c:v>52.326128</c:v>
                </c:pt>
                <c:pt idx="360">
                  <c:v>46.067864</c:v>
                </c:pt>
                <c:pt idx="361">
                  <c:v>40.630787</c:v>
                </c:pt>
                <c:pt idx="362">
                  <c:v>35.80215399999999</c:v>
                </c:pt>
                <c:pt idx="363">
                  <c:v>31.427664</c:v>
                </c:pt>
                <c:pt idx="364">
                  <c:v>27.403912</c:v>
                </c:pt>
                <c:pt idx="365">
                  <c:v>23.659536</c:v>
                </c:pt>
                <c:pt idx="366">
                  <c:v>20.143184</c:v>
                </c:pt>
                <c:pt idx="367">
                  <c:v>16.822893</c:v>
                </c:pt>
                <c:pt idx="368">
                  <c:v>13.697035</c:v>
                </c:pt>
                <c:pt idx="369">
                  <c:v>10.82687</c:v>
                </c:pt>
                <c:pt idx="370">
                  <c:v>8.422346000000001</c:v>
                </c:pt>
                <c:pt idx="371">
                  <c:v>7.01363</c:v>
                </c:pt>
                <c:pt idx="372">
                  <c:v>7.342977</c:v>
                </c:pt>
                <c:pt idx="373">
                  <c:v>9.434627000000001</c:v>
                </c:pt>
                <c:pt idx="374">
                  <c:v>12.707029</c:v>
                </c:pt>
                <c:pt idx="375">
                  <c:v>16.846032</c:v>
                </c:pt>
                <c:pt idx="376">
                  <c:v>21.83401</c:v>
                </c:pt>
                <c:pt idx="377">
                  <c:v>27.494053</c:v>
                </c:pt>
                <c:pt idx="378">
                  <c:v>31.085716</c:v>
                </c:pt>
                <c:pt idx="379">
                  <c:v>28.48038</c:v>
                </c:pt>
                <c:pt idx="380">
                  <c:v>27.796274</c:v>
                </c:pt>
                <c:pt idx="381">
                  <c:v>30.502713</c:v>
                </c:pt>
                <c:pt idx="382">
                  <c:v>34.260966</c:v>
                </c:pt>
                <c:pt idx="383">
                  <c:v>38.094749</c:v>
                </c:pt>
                <c:pt idx="384">
                  <c:v>41.533587</c:v>
                </c:pt>
                <c:pt idx="385">
                  <c:v>44.284782</c:v>
                </c:pt>
                <c:pt idx="386">
                  <c:v>46.582951</c:v>
                </c:pt>
                <c:pt idx="387">
                  <c:v>49.010446</c:v>
                </c:pt>
                <c:pt idx="388">
                  <c:v>51.810601</c:v>
                </c:pt>
                <c:pt idx="389">
                  <c:v>54.674519</c:v>
                </c:pt>
                <c:pt idx="390">
                  <c:v>57.106911</c:v>
                </c:pt>
                <c:pt idx="391">
                  <c:v>58.80112800000001</c:v>
                </c:pt>
                <c:pt idx="392">
                  <c:v>59.61851600000001</c:v>
                </c:pt>
                <c:pt idx="393">
                  <c:v>59.558133</c:v>
                </c:pt>
                <c:pt idx="394">
                  <c:v>58.852526</c:v>
                </c:pt>
                <c:pt idx="395">
                  <c:v>57.578353</c:v>
                </c:pt>
                <c:pt idx="396">
                  <c:v>55.614856</c:v>
                </c:pt>
                <c:pt idx="397">
                  <c:v>53.113024</c:v>
                </c:pt>
                <c:pt idx="398">
                  <c:v>50.434119</c:v>
                </c:pt>
                <c:pt idx="399">
                  <c:v>47.8689</c:v>
                </c:pt>
                <c:pt idx="400">
                  <c:v>45.432448</c:v>
                </c:pt>
                <c:pt idx="401">
                  <c:v>43.291914</c:v>
                </c:pt>
                <c:pt idx="402">
                  <c:v>41.681746</c:v>
                </c:pt>
                <c:pt idx="403">
                  <c:v>40.69058</c:v>
                </c:pt>
                <c:pt idx="404">
                  <c:v>40.067551</c:v>
                </c:pt>
                <c:pt idx="405">
                  <c:v>39.506205</c:v>
                </c:pt>
                <c:pt idx="406">
                  <c:v>38.996768</c:v>
                </c:pt>
                <c:pt idx="407">
                  <c:v>38.686592</c:v>
                </c:pt>
                <c:pt idx="408">
                  <c:v>38.686055</c:v>
                </c:pt>
                <c:pt idx="409">
                  <c:v>39.038074</c:v>
                </c:pt>
                <c:pt idx="410">
                  <c:v>39.74475</c:v>
                </c:pt>
                <c:pt idx="411">
                  <c:v>40.790359</c:v>
                </c:pt>
                <c:pt idx="412">
                  <c:v>42.15389</c:v>
                </c:pt>
                <c:pt idx="413">
                  <c:v>43.81518</c:v>
                </c:pt>
                <c:pt idx="414">
                  <c:v>45.758229</c:v>
                </c:pt>
                <c:pt idx="415">
                  <c:v>47.974964</c:v>
                </c:pt>
                <c:pt idx="416">
                  <c:v>50.458831</c:v>
                </c:pt>
                <c:pt idx="417">
                  <c:v>53.15698399999999</c:v>
                </c:pt>
                <c:pt idx="418">
                  <c:v>56.084183</c:v>
                </c:pt>
                <c:pt idx="419">
                  <c:v>59.248272</c:v>
                </c:pt>
                <c:pt idx="420">
                  <c:v>62.621812</c:v>
                </c:pt>
                <c:pt idx="421">
                  <c:v>66.171841</c:v>
                </c:pt>
                <c:pt idx="422">
                  <c:v>69.87775000000001</c:v>
                </c:pt>
                <c:pt idx="423">
                  <c:v>73.755658</c:v>
                </c:pt>
                <c:pt idx="424">
                  <c:v>77.81084</c:v>
                </c:pt>
                <c:pt idx="425">
                  <c:v>82.12324599999999</c:v>
                </c:pt>
                <c:pt idx="426">
                  <c:v>87.764669</c:v>
                </c:pt>
                <c:pt idx="427">
                  <c:v>93.941377</c:v>
                </c:pt>
                <c:pt idx="428">
                  <c:v>100.206869</c:v>
                </c:pt>
                <c:pt idx="429">
                  <c:v>106.506049</c:v>
                </c:pt>
                <c:pt idx="430">
                  <c:v>112.614308</c:v>
                </c:pt>
                <c:pt idx="431">
                  <c:v>118.165832</c:v>
                </c:pt>
                <c:pt idx="432">
                  <c:v>122.761142</c:v>
                </c:pt>
                <c:pt idx="433">
                  <c:v>126.265929</c:v>
                </c:pt>
                <c:pt idx="434">
                  <c:v>129.208951</c:v>
                </c:pt>
                <c:pt idx="435">
                  <c:v>132.616542</c:v>
                </c:pt>
                <c:pt idx="436">
                  <c:v>136.834339</c:v>
                </c:pt>
                <c:pt idx="437">
                  <c:v>140.929438</c:v>
                </c:pt>
                <c:pt idx="438">
                  <c:v>144.326026</c:v>
                </c:pt>
                <c:pt idx="439">
                  <c:v>147.598791</c:v>
                </c:pt>
                <c:pt idx="440">
                  <c:v>150.166106</c:v>
                </c:pt>
                <c:pt idx="441">
                  <c:v>150.309141</c:v>
                </c:pt>
                <c:pt idx="442">
                  <c:v>147.005721</c:v>
                </c:pt>
                <c:pt idx="443">
                  <c:v>140.75279</c:v>
                </c:pt>
                <c:pt idx="444">
                  <c:v>133.01573</c:v>
                </c:pt>
                <c:pt idx="445">
                  <c:v>124.879079</c:v>
                </c:pt>
                <c:pt idx="446">
                  <c:v>117.983295</c:v>
                </c:pt>
                <c:pt idx="447">
                  <c:v>111.29944</c:v>
                </c:pt>
                <c:pt idx="448">
                  <c:v>104.884838</c:v>
                </c:pt>
                <c:pt idx="449">
                  <c:v>99.52275400000001</c:v>
                </c:pt>
                <c:pt idx="450">
                  <c:v>95.181781</c:v>
                </c:pt>
                <c:pt idx="451">
                  <c:v>91.17854799999999</c:v>
                </c:pt>
                <c:pt idx="452">
                  <c:v>86.959165</c:v>
                </c:pt>
                <c:pt idx="453">
                  <c:v>82.523016</c:v>
                </c:pt>
                <c:pt idx="454">
                  <c:v>78.04892199999999</c:v>
                </c:pt>
                <c:pt idx="455">
                  <c:v>73.601609</c:v>
                </c:pt>
                <c:pt idx="456">
                  <c:v>69.195708</c:v>
                </c:pt>
                <c:pt idx="457">
                  <c:v>64.880852</c:v>
                </c:pt>
                <c:pt idx="458">
                  <c:v>60.71271899999999</c:v>
                </c:pt>
                <c:pt idx="459">
                  <c:v>56.73921</c:v>
                </c:pt>
                <c:pt idx="460">
                  <c:v>52.980826</c:v>
                </c:pt>
                <c:pt idx="461">
                  <c:v>49.43815900000001</c:v>
                </c:pt>
                <c:pt idx="462">
                  <c:v>46.09755</c:v>
                </c:pt>
                <c:pt idx="463">
                  <c:v>42.937535</c:v>
                </c:pt>
                <c:pt idx="464">
                  <c:v>39.93322</c:v>
                </c:pt>
                <c:pt idx="465">
                  <c:v>37.057531</c:v>
                </c:pt>
                <c:pt idx="466">
                  <c:v>34.280012</c:v>
                </c:pt>
                <c:pt idx="467">
                  <c:v>31.563066</c:v>
                </c:pt>
                <c:pt idx="468">
                  <c:v>28.854651</c:v>
                </c:pt>
                <c:pt idx="469">
                  <c:v>26.079866</c:v>
                </c:pt>
                <c:pt idx="470">
                  <c:v>23.186931</c:v>
                </c:pt>
                <c:pt idx="471">
                  <c:v>20.6996</c:v>
                </c:pt>
                <c:pt idx="472">
                  <c:v>20.280725</c:v>
                </c:pt>
                <c:pt idx="473">
                  <c:v>19.698739</c:v>
                </c:pt>
                <c:pt idx="474">
                  <c:v>17.722781</c:v>
                </c:pt>
                <c:pt idx="475">
                  <c:v>15.253867</c:v>
                </c:pt>
                <c:pt idx="476">
                  <c:v>13.222409</c:v>
                </c:pt>
                <c:pt idx="477">
                  <c:v>14.34885</c:v>
                </c:pt>
                <c:pt idx="478">
                  <c:v>16.781556</c:v>
                </c:pt>
                <c:pt idx="479">
                  <c:v>14.609274</c:v>
                </c:pt>
                <c:pt idx="480">
                  <c:v>11.203137</c:v>
                </c:pt>
                <c:pt idx="481">
                  <c:v>7.862121000000001</c:v>
                </c:pt>
                <c:pt idx="482">
                  <c:v>5.200927</c:v>
                </c:pt>
                <c:pt idx="483">
                  <c:v>4.574406</c:v>
                </c:pt>
                <c:pt idx="484">
                  <c:v>6.208736</c:v>
                </c:pt>
                <c:pt idx="485">
                  <c:v>8.561722999999999</c:v>
                </c:pt>
                <c:pt idx="486">
                  <c:v>10.936267</c:v>
                </c:pt>
                <c:pt idx="487">
                  <c:v>13.361627</c:v>
                </c:pt>
                <c:pt idx="488">
                  <c:v>15.963894</c:v>
                </c:pt>
                <c:pt idx="489">
                  <c:v>18.667266</c:v>
                </c:pt>
                <c:pt idx="490">
                  <c:v>21.121665</c:v>
                </c:pt>
              </c:numCache>
            </c:numRef>
          </c:yVal>
        </c:ser>
        <c:ser>
          <c:idx val="2"/>
          <c:order val="2"/>
          <c:tx>
            <c:strRef>
              <c:f>'MOOR 500'!$M$37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500'!$M$40:$M$531</c:f>
              <c:numCache>
                <c:formatCode>General</c:formatCode>
                <c:ptCount val="492"/>
                <c:pt idx="0">
                  <c:v>28.613485</c:v>
                </c:pt>
                <c:pt idx="1">
                  <c:v>32.52398400000001</c:v>
                </c:pt>
                <c:pt idx="2">
                  <c:v>36.777239</c:v>
                </c:pt>
                <c:pt idx="3">
                  <c:v>41.35154199999999</c:v>
                </c:pt>
                <c:pt idx="4">
                  <c:v>46.101588</c:v>
                </c:pt>
                <c:pt idx="5">
                  <c:v>50.637852</c:v>
                </c:pt>
                <c:pt idx="6">
                  <c:v>54.292919</c:v>
                </c:pt>
                <c:pt idx="7">
                  <c:v>56.42685400000001</c:v>
                </c:pt>
                <c:pt idx="8">
                  <c:v>53.957247</c:v>
                </c:pt>
                <c:pt idx="9">
                  <c:v>55.753528</c:v>
                </c:pt>
                <c:pt idx="10">
                  <c:v>60.782878</c:v>
                </c:pt>
                <c:pt idx="11">
                  <c:v>64.71875</c:v>
                </c:pt>
                <c:pt idx="12">
                  <c:v>68.16422900000001</c:v>
                </c:pt>
                <c:pt idx="13">
                  <c:v>69.543555</c:v>
                </c:pt>
                <c:pt idx="14">
                  <c:v>66.899276</c:v>
                </c:pt>
                <c:pt idx="15">
                  <c:v>57.14351600000001</c:v>
                </c:pt>
                <c:pt idx="16">
                  <c:v>43.197836</c:v>
                </c:pt>
                <c:pt idx="17">
                  <c:v>28.277456</c:v>
                </c:pt>
                <c:pt idx="18">
                  <c:v>37.982609</c:v>
                </c:pt>
                <c:pt idx="19">
                  <c:v>28.743663</c:v>
                </c:pt>
                <c:pt idx="20">
                  <c:v>39.246578</c:v>
                </c:pt>
                <c:pt idx="21">
                  <c:v>33.337802</c:v>
                </c:pt>
                <c:pt idx="22">
                  <c:v>27.699941</c:v>
                </c:pt>
                <c:pt idx="23">
                  <c:v>23.832223</c:v>
                </c:pt>
                <c:pt idx="24">
                  <c:v>21.466887</c:v>
                </c:pt>
                <c:pt idx="25">
                  <c:v>20.497517</c:v>
                </c:pt>
                <c:pt idx="26">
                  <c:v>20.8196</c:v>
                </c:pt>
                <c:pt idx="27">
                  <c:v>21.967084</c:v>
                </c:pt>
                <c:pt idx="28">
                  <c:v>23.665109</c:v>
                </c:pt>
                <c:pt idx="29">
                  <c:v>26.040775</c:v>
                </c:pt>
                <c:pt idx="30">
                  <c:v>28.926573</c:v>
                </c:pt>
                <c:pt idx="31">
                  <c:v>28.587407</c:v>
                </c:pt>
                <c:pt idx="32">
                  <c:v>38.380802</c:v>
                </c:pt>
                <c:pt idx="33">
                  <c:v>38.92925200000001</c:v>
                </c:pt>
                <c:pt idx="34">
                  <c:v>43.912829</c:v>
                </c:pt>
                <c:pt idx="35">
                  <c:v>50.854881</c:v>
                </c:pt>
                <c:pt idx="36">
                  <c:v>52.836133</c:v>
                </c:pt>
                <c:pt idx="37">
                  <c:v>23.95731</c:v>
                </c:pt>
                <c:pt idx="38">
                  <c:v>48.359175</c:v>
                </c:pt>
                <c:pt idx="39">
                  <c:v>78.830765</c:v>
                </c:pt>
                <c:pt idx="40">
                  <c:v>83.40288100000001</c:v>
                </c:pt>
                <c:pt idx="41">
                  <c:v>67.15868</c:v>
                </c:pt>
                <c:pt idx="42">
                  <c:v>52.926124</c:v>
                </c:pt>
                <c:pt idx="43">
                  <c:v>35.644579</c:v>
                </c:pt>
                <c:pt idx="44">
                  <c:v>20.375556</c:v>
                </c:pt>
                <c:pt idx="45">
                  <c:v>18.21093</c:v>
                </c:pt>
                <c:pt idx="46">
                  <c:v>27.188354</c:v>
                </c:pt>
                <c:pt idx="47">
                  <c:v>41.700191</c:v>
                </c:pt>
                <c:pt idx="48">
                  <c:v>59.560242</c:v>
                </c:pt>
                <c:pt idx="49">
                  <c:v>67.675866</c:v>
                </c:pt>
                <c:pt idx="50">
                  <c:v>82.644514</c:v>
                </c:pt>
                <c:pt idx="51">
                  <c:v>94.181657</c:v>
                </c:pt>
                <c:pt idx="52">
                  <c:v>63.629845</c:v>
                </c:pt>
                <c:pt idx="53">
                  <c:v>38.376293</c:v>
                </c:pt>
                <c:pt idx="54">
                  <c:v>23.19326</c:v>
                </c:pt>
                <c:pt idx="55">
                  <c:v>12.954933</c:v>
                </c:pt>
                <c:pt idx="56">
                  <c:v>16.510794</c:v>
                </c:pt>
                <c:pt idx="57">
                  <c:v>12.329253</c:v>
                </c:pt>
                <c:pt idx="58">
                  <c:v>12.450245</c:v>
                </c:pt>
                <c:pt idx="59">
                  <c:v>14.889932</c:v>
                </c:pt>
                <c:pt idx="60">
                  <c:v>18.164896</c:v>
                </c:pt>
                <c:pt idx="61">
                  <c:v>21.121824</c:v>
                </c:pt>
                <c:pt idx="62">
                  <c:v>22.435534</c:v>
                </c:pt>
                <c:pt idx="63">
                  <c:v>26.053346</c:v>
                </c:pt>
                <c:pt idx="64">
                  <c:v>29.536401</c:v>
                </c:pt>
                <c:pt idx="65">
                  <c:v>32.955822</c:v>
                </c:pt>
                <c:pt idx="66">
                  <c:v>36.39980300000001</c:v>
                </c:pt>
                <c:pt idx="67">
                  <c:v>39.915142</c:v>
                </c:pt>
                <c:pt idx="68">
                  <c:v>43.541077</c:v>
                </c:pt>
                <c:pt idx="69">
                  <c:v>47.315224</c:v>
                </c:pt>
                <c:pt idx="70">
                  <c:v>51.275325</c:v>
                </c:pt>
                <c:pt idx="71">
                  <c:v>55.46121899999999</c:v>
                </c:pt>
                <c:pt idx="72">
                  <c:v>59.915592</c:v>
                </c:pt>
                <c:pt idx="73">
                  <c:v>64.68396300000001</c:v>
                </c:pt>
                <c:pt idx="74">
                  <c:v>69.814581</c:v>
                </c:pt>
                <c:pt idx="75">
                  <c:v>75.357615</c:v>
                </c:pt>
                <c:pt idx="76">
                  <c:v>81.362543</c:v>
                </c:pt>
                <c:pt idx="77">
                  <c:v>87.87300500000001</c:v>
                </c:pt>
                <c:pt idx="78">
                  <c:v>94.920439</c:v>
                </c:pt>
                <c:pt idx="79">
                  <c:v>102.524606</c:v>
                </c:pt>
                <c:pt idx="80">
                  <c:v>110.709571</c:v>
                </c:pt>
                <c:pt idx="81">
                  <c:v>119.474976</c:v>
                </c:pt>
                <c:pt idx="82">
                  <c:v>128.65534</c:v>
                </c:pt>
                <c:pt idx="83">
                  <c:v>137.998943</c:v>
                </c:pt>
                <c:pt idx="84">
                  <c:v>147.453843</c:v>
                </c:pt>
                <c:pt idx="85">
                  <c:v>156.110382</c:v>
                </c:pt>
                <c:pt idx="86">
                  <c:v>162.343621</c:v>
                </c:pt>
                <c:pt idx="87">
                  <c:v>166.668031</c:v>
                </c:pt>
                <c:pt idx="88">
                  <c:v>168.326025</c:v>
                </c:pt>
                <c:pt idx="89">
                  <c:v>163.310684</c:v>
                </c:pt>
                <c:pt idx="90">
                  <c:v>150.442705</c:v>
                </c:pt>
                <c:pt idx="91">
                  <c:v>133.556495</c:v>
                </c:pt>
                <c:pt idx="92">
                  <c:v>116.671141</c:v>
                </c:pt>
                <c:pt idx="93">
                  <c:v>102.052189</c:v>
                </c:pt>
                <c:pt idx="94">
                  <c:v>90.66542</c:v>
                </c:pt>
                <c:pt idx="95">
                  <c:v>81.8895</c:v>
                </c:pt>
                <c:pt idx="96">
                  <c:v>74.650459</c:v>
                </c:pt>
                <c:pt idx="97">
                  <c:v>68.41440899999999</c:v>
                </c:pt>
                <c:pt idx="98">
                  <c:v>63.102468</c:v>
                </c:pt>
                <c:pt idx="99">
                  <c:v>58.66825</c:v>
                </c:pt>
                <c:pt idx="100">
                  <c:v>55.080395</c:v>
                </c:pt>
                <c:pt idx="101">
                  <c:v>52.409361</c:v>
                </c:pt>
                <c:pt idx="102">
                  <c:v>50.826013</c:v>
                </c:pt>
                <c:pt idx="103">
                  <c:v>50.508787</c:v>
                </c:pt>
                <c:pt idx="104">
                  <c:v>51.54893</c:v>
                </c:pt>
                <c:pt idx="105">
                  <c:v>53.93353199999999</c:v>
                </c:pt>
                <c:pt idx="106">
                  <c:v>57.629237</c:v>
                </c:pt>
                <c:pt idx="107">
                  <c:v>62.728433</c:v>
                </c:pt>
                <c:pt idx="108">
                  <c:v>69.46280300000001</c:v>
                </c:pt>
                <c:pt idx="109">
                  <c:v>77.880101</c:v>
                </c:pt>
                <c:pt idx="110">
                  <c:v>87.43141300000001</c:v>
                </c:pt>
                <c:pt idx="111">
                  <c:v>95.89072299999999</c:v>
                </c:pt>
                <c:pt idx="112">
                  <c:v>95.940591</c:v>
                </c:pt>
                <c:pt idx="113">
                  <c:v>77.192814</c:v>
                </c:pt>
                <c:pt idx="114">
                  <c:v>53.317271</c:v>
                </c:pt>
                <c:pt idx="115">
                  <c:v>52.512092</c:v>
                </c:pt>
                <c:pt idx="116">
                  <c:v>66.635653</c:v>
                </c:pt>
                <c:pt idx="117">
                  <c:v>81.884394</c:v>
                </c:pt>
                <c:pt idx="118">
                  <c:v>95.20926899999999</c:v>
                </c:pt>
                <c:pt idx="119">
                  <c:v>106.427603</c:v>
                </c:pt>
                <c:pt idx="120">
                  <c:v>116.023401</c:v>
                </c:pt>
                <c:pt idx="121">
                  <c:v>125.00878</c:v>
                </c:pt>
                <c:pt idx="122">
                  <c:v>134.657689</c:v>
                </c:pt>
                <c:pt idx="123">
                  <c:v>146.040732</c:v>
                </c:pt>
                <c:pt idx="124">
                  <c:v>159.750452</c:v>
                </c:pt>
                <c:pt idx="125">
                  <c:v>175.685656</c:v>
                </c:pt>
                <c:pt idx="126">
                  <c:v>192.440453</c:v>
                </c:pt>
                <c:pt idx="127">
                  <c:v>206.301072</c:v>
                </c:pt>
                <c:pt idx="128">
                  <c:v>211.501402</c:v>
                </c:pt>
                <c:pt idx="129">
                  <c:v>204.185958</c:v>
                </c:pt>
                <c:pt idx="130">
                  <c:v>186.633224</c:v>
                </c:pt>
                <c:pt idx="131">
                  <c:v>164.85111</c:v>
                </c:pt>
                <c:pt idx="132">
                  <c:v>143.53016</c:v>
                </c:pt>
                <c:pt idx="133">
                  <c:v>124.67916</c:v>
                </c:pt>
                <c:pt idx="134">
                  <c:v>108.654151</c:v>
                </c:pt>
                <c:pt idx="135">
                  <c:v>95.167063</c:v>
                </c:pt>
                <c:pt idx="136">
                  <c:v>83.777287</c:v>
                </c:pt>
                <c:pt idx="137">
                  <c:v>74.068988</c:v>
                </c:pt>
                <c:pt idx="138">
                  <c:v>65.69750999999999</c:v>
                </c:pt>
                <c:pt idx="139">
                  <c:v>58.390539</c:v>
                </c:pt>
                <c:pt idx="140">
                  <c:v>51.937014</c:v>
                </c:pt>
                <c:pt idx="141">
                  <c:v>46.17737</c:v>
                </c:pt>
                <c:pt idx="142">
                  <c:v>41.0064</c:v>
                </c:pt>
                <c:pt idx="143">
                  <c:v>36.360638</c:v>
                </c:pt>
                <c:pt idx="144">
                  <c:v>32.15156</c:v>
                </c:pt>
                <c:pt idx="145">
                  <c:v>28.297569</c:v>
                </c:pt>
                <c:pt idx="146">
                  <c:v>24.748955</c:v>
                </c:pt>
                <c:pt idx="147">
                  <c:v>21.482651</c:v>
                </c:pt>
                <c:pt idx="148">
                  <c:v>18.455347</c:v>
                </c:pt>
                <c:pt idx="149">
                  <c:v>15.529795</c:v>
                </c:pt>
                <c:pt idx="150">
                  <c:v>12.478052</c:v>
                </c:pt>
                <c:pt idx="151">
                  <c:v>9.229100000000001</c:v>
                </c:pt>
                <c:pt idx="152">
                  <c:v>6.332146</c:v>
                </c:pt>
                <c:pt idx="153">
                  <c:v>5.370664</c:v>
                </c:pt>
                <c:pt idx="154">
                  <c:v>7.185064</c:v>
                </c:pt>
                <c:pt idx="155">
                  <c:v>10.236734</c:v>
                </c:pt>
                <c:pt idx="156">
                  <c:v>13.594105</c:v>
                </c:pt>
                <c:pt idx="157">
                  <c:v>16.997697</c:v>
                </c:pt>
                <c:pt idx="158">
                  <c:v>20.359208</c:v>
                </c:pt>
                <c:pt idx="159">
                  <c:v>23.623529</c:v>
                </c:pt>
                <c:pt idx="160">
                  <c:v>26.752894</c:v>
                </c:pt>
                <c:pt idx="161">
                  <c:v>29.752214</c:v>
                </c:pt>
                <c:pt idx="162">
                  <c:v>32.70461599999999</c:v>
                </c:pt>
                <c:pt idx="163">
                  <c:v>35.784519</c:v>
                </c:pt>
                <c:pt idx="164">
                  <c:v>39.256891</c:v>
                </c:pt>
                <c:pt idx="165">
                  <c:v>43.477093</c:v>
                </c:pt>
                <c:pt idx="166">
                  <c:v>48.819721</c:v>
                </c:pt>
                <c:pt idx="167">
                  <c:v>55.61094499999999</c:v>
                </c:pt>
                <c:pt idx="168">
                  <c:v>64.08443199999999</c:v>
                </c:pt>
                <c:pt idx="169">
                  <c:v>73.813681</c:v>
                </c:pt>
                <c:pt idx="170">
                  <c:v>82.898754</c:v>
                </c:pt>
                <c:pt idx="171">
                  <c:v>89.218035</c:v>
                </c:pt>
                <c:pt idx="172">
                  <c:v>92.64674000000001</c:v>
                </c:pt>
                <c:pt idx="173">
                  <c:v>93.435194</c:v>
                </c:pt>
                <c:pt idx="174">
                  <c:v>90.437797</c:v>
                </c:pt>
                <c:pt idx="175">
                  <c:v>82.69708</c:v>
                </c:pt>
                <c:pt idx="176">
                  <c:v>71.36707800000001</c:v>
                </c:pt>
                <c:pt idx="177">
                  <c:v>58.933098</c:v>
                </c:pt>
                <c:pt idx="178">
                  <c:v>47.819878</c:v>
                </c:pt>
                <c:pt idx="179">
                  <c:v>40.262548</c:v>
                </c:pt>
                <c:pt idx="180">
                  <c:v>37.760873</c:v>
                </c:pt>
                <c:pt idx="181">
                  <c:v>39.90433400000001</c:v>
                </c:pt>
                <c:pt idx="182">
                  <c:v>44.949226</c:v>
                </c:pt>
                <c:pt idx="183">
                  <c:v>51.423864</c:v>
                </c:pt>
                <c:pt idx="184">
                  <c:v>58.56288499999999</c:v>
                </c:pt>
                <c:pt idx="185">
                  <c:v>66.04403600000001</c:v>
                </c:pt>
                <c:pt idx="186">
                  <c:v>73.682525</c:v>
                </c:pt>
                <c:pt idx="187">
                  <c:v>81.309465</c:v>
                </c:pt>
                <c:pt idx="188">
                  <c:v>88.745953</c:v>
                </c:pt>
                <c:pt idx="189">
                  <c:v>95.87649</c:v>
                </c:pt>
                <c:pt idx="190">
                  <c:v>102.869777</c:v>
                </c:pt>
                <c:pt idx="191">
                  <c:v>109.208062</c:v>
                </c:pt>
                <c:pt idx="192">
                  <c:v>114.156327</c:v>
                </c:pt>
                <c:pt idx="193">
                  <c:v>117.628909</c:v>
                </c:pt>
                <c:pt idx="194">
                  <c:v>120.185923</c:v>
                </c:pt>
                <c:pt idx="195">
                  <c:v>122.625444</c:v>
                </c:pt>
                <c:pt idx="196">
                  <c:v>125.24015</c:v>
                </c:pt>
                <c:pt idx="197">
                  <c:v>127.356747</c:v>
                </c:pt>
                <c:pt idx="198">
                  <c:v>127.579942</c:v>
                </c:pt>
                <c:pt idx="199">
                  <c:v>124.673989</c:v>
                </c:pt>
                <c:pt idx="200">
                  <c:v>118.506874</c:v>
                </c:pt>
                <c:pt idx="201">
                  <c:v>110.18098</c:v>
                </c:pt>
                <c:pt idx="202">
                  <c:v>101.329773</c:v>
                </c:pt>
                <c:pt idx="203">
                  <c:v>93.47794</c:v>
                </c:pt>
                <c:pt idx="204">
                  <c:v>87.923238</c:v>
                </c:pt>
                <c:pt idx="205">
                  <c:v>85.669526</c:v>
                </c:pt>
                <c:pt idx="206">
                  <c:v>86.790314</c:v>
                </c:pt>
                <c:pt idx="207">
                  <c:v>89.70738399999999</c:v>
                </c:pt>
                <c:pt idx="208">
                  <c:v>91.029342</c:v>
                </c:pt>
                <c:pt idx="209">
                  <c:v>87.702601</c:v>
                </c:pt>
                <c:pt idx="210">
                  <c:v>79.814819</c:v>
                </c:pt>
                <c:pt idx="211">
                  <c:v>71.49845400000001</c:v>
                </c:pt>
                <c:pt idx="212">
                  <c:v>65.14869399999999</c:v>
                </c:pt>
                <c:pt idx="213">
                  <c:v>61.051501</c:v>
                </c:pt>
                <c:pt idx="214">
                  <c:v>58.84055600000001</c:v>
                </c:pt>
                <c:pt idx="215">
                  <c:v>58.090998</c:v>
                </c:pt>
                <c:pt idx="216">
                  <c:v>58.421193</c:v>
                </c:pt>
                <c:pt idx="217">
                  <c:v>59.502819</c:v>
                </c:pt>
                <c:pt idx="218">
                  <c:v>61.116779</c:v>
                </c:pt>
                <c:pt idx="219">
                  <c:v>63.261226</c:v>
                </c:pt>
                <c:pt idx="220">
                  <c:v>66.162655</c:v>
                </c:pt>
                <c:pt idx="221">
                  <c:v>70.049842</c:v>
                </c:pt>
                <c:pt idx="222">
                  <c:v>74.909825</c:v>
                </c:pt>
                <c:pt idx="223">
                  <c:v>80.51281299999999</c:v>
                </c:pt>
                <c:pt idx="224">
                  <c:v>86.59853100000001</c:v>
                </c:pt>
                <c:pt idx="225">
                  <c:v>92.97187599999999</c:v>
                </c:pt>
                <c:pt idx="226">
                  <c:v>99.393884</c:v>
                </c:pt>
                <c:pt idx="227">
                  <c:v>105.392793</c:v>
                </c:pt>
                <c:pt idx="228">
                  <c:v>110.200831</c:v>
                </c:pt>
                <c:pt idx="229">
                  <c:v>112.82084</c:v>
                </c:pt>
                <c:pt idx="230">
                  <c:v>112.104302</c:v>
                </c:pt>
                <c:pt idx="231">
                  <c:v>106.712188</c:v>
                </c:pt>
                <c:pt idx="232">
                  <c:v>95.14922</c:v>
                </c:pt>
                <c:pt idx="233">
                  <c:v>77.625174</c:v>
                </c:pt>
                <c:pt idx="234">
                  <c:v>60.131033</c:v>
                </c:pt>
                <c:pt idx="235">
                  <c:v>51.850562</c:v>
                </c:pt>
                <c:pt idx="236">
                  <c:v>59.124125</c:v>
                </c:pt>
                <c:pt idx="237">
                  <c:v>78.694891</c:v>
                </c:pt>
                <c:pt idx="238">
                  <c:v>101.818702</c:v>
                </c:pt>
                <c:pt idx="239">
                  <c:v>122.491487</c:v>
                </c:pt>
                <c:pt idx="240">
                  <c:v>137.879285</c:v>
                </c:pt>
                <c:pt idx="241">
                  <c:v>148.166335</c:v>
                </c:pt>
                <c:pt idx="242">
                  <c:v>156.94519</c:v>
                </c:pt>
                <c:pt idx="243">
                  <c:v>164.228474</c:v>
                </c:pt>
                <c:pt idx="244">
                  <c:v>162.794538</c:v>
                </c:pt>
                <c:pt idx="245">
                  <c:v>151.78243</c:v>
                </c:pt>
                <c:pt idx="246">
                  <c:v>136.952902</c:v>
                </c:pt>
                <c:pt idx="247">
                  <c:v>121.773407</c:v>
                </c:pt>
                <c:pt idx="248">
                  <c:v>107.566756</c:v>
                </c:pt>
                <c:pt idx="249">
                  <c:v>94.856627</c:v>
                </c:pt>
                <c:pt idx="250">
                  <c:v>83.74398000000001</c:v>
                </c:pt>
                <c:pt idx="251">
                  <c:v>74.133533</c:v>
                </c:pt>
                <c:pt idx="252">
                  <c:v>65.823401</c:v>
                </c:pt>
                <c:pt idx="253">
                  <c:v>58.606139</c:v>
                </c:pt>
                <c:pt idx="254">
                  <c:v>52.302487</c:v>
                </c:pt>
                <c:pt idx="255">
                  <c:v>46.76519099999999</c:v>
                </c:pt>
                <c:pt idx="256">
                  <c:v>41.875483</c:v>
                </c:pt>
                <c:pt idx="257">
                  <c:v>37.529452</c:v>
                </c:pt>
                <c:pt idx="258">
                  <c:v>33.615683</c:v>
                </c:pt>
                <c:pt idx="259">
                  <c:v>30.001575</c:v>
                </c:pt>
                <c:pt idx="260">
                  <c:v>26.546709</c:v>
                </c:pt>
                <c:pt idx="261">
                  <c:v>23.138754</c:v>
                </c:pt>
                <c:pt idx="262">
                  <c:v>19.72337</c:v>
                </c:pt>
                <c:pt idx="263">
                  <c:v>16.312211</c:v>
                </c:pt>
                <c:pt idx="264">
                  <c:v>12.970815</c:v>
                </c:pt>
                <c:pt idx="265">
                  <c:v>9.82822</c:v>
                </c:pt>
                <c:pt idx="266">
                  <c:v>7.196797999999999</c:v>
                </c:pt>
                <c:pt idx="267">
                  <c:v>5.865839</c:v>
                </c:pt>
                <c:pt idx="268">
                  <c:v>6.707484</c:v>
                </c:pt>
                <c:pt idx="269">
                  <c:v>9.168958999999999</c:v>
                </c:pt>
                <c:pt idx="270">
                  <c:v>12.358535</c:v>
                </c:pt>
                <c:pt idx="271">
                  <c:v>15.90848</c:v>
                </c:pt>
                <c:pt idx="272">
                  <c:v>19.694351</c:v>
                </c:pt>
                <c:pt idx="273">
                  <c:v>23.690374</c:v>
                </c:pt>
                <c:pt idx="274">
                  <c:v>27.938698</c:v>
                </c:pt>
                <c:pt idx="275">
                  <c:v>32.48220300000001</c:v>
                </c:pt>
                <c:pt idx="276">
                  <c:v>37.344657</c:v>
                </c:pt>
                <c:pt idx="277">
                  <c:v>42.556931</c:v>
                </c:pt>
                <c:pt idx="278">
                  <c:v>48.147357</c:v>
                </c:pt>
                <c:pt idx="279">
                  <c:v>54.116737</c:v>
                </c:pt>
                <c:pt idx="280">
                  <c:v>60.40525600000001</c:v>
                </c:pt>
                <c:pt idx="281">
                  <c:v>66.85032700000001</c:v>
                </c:pt>
                <c:pt idx="282">
                  <c:v>73.141336</c:v>
                </c:pt>
                <c:pt idx="283">
                  <c:v>78.793876</c:v>
                </c:pt>
                <c:pt idx="284">
                  <c:v>83.189059</c:v>
                </c:pt>
                <c:pt idx="285">
                  <c:v>85.72263100000001</c:v>
                </c:pt>
                <c:pt idx="286">
                  <c:v>86.041236</c:v>
                </c:pt>
                <c:pt idx="287">
                  <c:v>84.24273100000001</c:v>
                </c:pt>
                <c:pt idx="288">
                  <c:v>80.91605799999999</c:v>
                </c:pt>
                <c:pt idx="289">
                  <c:v>76.97295099999999</c:v>
                </c:pt>
                <c:pt idx="290">
                  <c:v>73.217967</c:v>
                </c:pt>
                <c:pt idx="291">
                  <c:v>69.94017599999999</c:v>
                </c:pt>
                <c:pt idx="292">
                  <c:v>67.108428</c:v>
                </c:pt>
                <c:pt idx="293">
                  <c:v>64.740426</c:v>
                </c:pt>
                <c:pt idx="294">
                  <c:v>62.928923</c:v>
                </c:pt>
                <c:pt idx="295">
                  <c:v>61.75791700000001</c:v>
                </c:pt>
                <c:pt idx="296">
                  <c:v>61.27350300000001</c:v>
                </c:pt>
                <c:pt idx="297">
                  <c:v>61.49118299999999</c:v>
                </c:pt>
                <c:pt idx="298">
                  <c:v>62.410123</c:v>
                </c:pt>
                <c:pt idx="299">
                  <c:v>64.02180300000001</c:v>
                </c:pt>
                <c:pt idx="300">
                  <c:v>66.313106</c:v>
                </c:pt>
                <c:pt idx="301">
                  <c:v>69.27062099999999</c:v>
                </c:pt>
                <c:pt idx="302">
                  <c:v>72.879417</c:v>
                </c:pt>
                <c:pt idx="303">
                  <c:v>77.09273899999999</c:v>
                </c:pt>
                <c:pt idx="304">
                  <c:v>81.715779</c:v>
                </c:pt>
                <c:pt idx="305">
                  <c:v>86.02557</c:v>
                </c:pt>
                <c:pt idx="306">
                  <c:v>87.8458</c:v>
                </c:pt>
                <c:pt idx="307">
                  <c:v>84.91416700000001</c:v>
                </c:pt>
                <c:pt idx="308">
                  <c:v>84.784745</c:v>
                </c:pt>
                <c:pt idx="309">
                  <c:v>93.05987500000001</c:v>
                </c:pt>
                <c:pt idx="310">
                  <c:v>104.864355</c:v>
                </c:pt>
                <c:pt idx="311">
                  <c:v>117.957218</c:v>
                </c:pt>
                <c:pt idx="312">
                  <c:v>132.325444</c:v>
                </c:pt>
                <c:pt idx="313">
                  <c:v>148.464406</c:v>
                </c:pt>
                <c:pt idx="314">
                  <c:v>166.966275</c:v>
                </c:pt>
                <c:pt idx="315">
                  <c:v>188.440554</c:v>
                </c:pt>
                <c:pt idx="316">
                  <c:v>213.486178</c:v>
                </c:pt>
                <c:pt idx="317">
                  <c:v>242.44002</c:v>
                </c:pt>
                <c:pt idx="318">
                  <c:v>274.691579</c:v>
                </c:pt>
                <c:pt idx="319">
                  <c:v>307.38893</c:v>
                </c:pt>
                <c:pt idx="320">
                  <c:v>334.04839</c:v>
                </c:pt>
                <c:pt idx="321">
                  <c:v>346.051439</c:v>
                </c:pt>
                <c:pt idx="322">
                  <c:v>338.351529</c:v>
                </c:pt>
                <c:pt idx="323">
                  <c:v>313.057096</c:v>
                </c:pt>
                <c:pt idx="324">
                  <c:v>278.76388</c:v>
                </c:pt>
                <c:pt idx="325">
                  <c:v>243.462725</c:v>
                </c:pt>
                <c:pt idx="326">
                  <c:v>211.215016</c:v>
                </c:pt>
                <c:pt idx="327">
                  <c:v>183.964703</c:v>
                </c:pt>
                <c:pt idx="328">
                  <c:v>164.000266</c:v>
                </c:pt>
                <c:pt idx="329">
                  <c:v>154.101736</c:v>
                </c:pt>
                <c:pt idx="330">
                  <c:v>149.732854</c:v>
                </c:pt>
                <c:pt idx="331">
                  <c:v>141.747994</c:v>
                </c:pt>
                <c:pt idx="332">
                  <c:v>130.57244</c:v>
                </c:pt>
                <c:pt idx="333">
                  <c:v>119.796556</c:v>
                </c:pt>
                <c:pt idx="334">
                  <c:v>110.857092</c:v>
                </c:pt>
                <c:pt idx="335">
                  <c:v>103.716803</c:v>
                </c:pt>
                <c:pt idx="336">
                  <c:v>97.68831999999999</c:v>
                </c:pt>
                <c:pt idx="337">
                  <c:v>91.941118</c:v>
                </c:pt>
                <c:pt idx="338">
                  <c:v>85.953509</c:v>
                </c:pt>
                <c:pt idx="339">
                  <c:v>79.62369100000001</c:v>
                </c:pt>
                <c:pt idx="340">
                  <c:v>73.111047</c:v>
                </c:pt>
                <c:pt idx="341">
                  <c:v>66.620407</c:v>
                </c:pt>
                <c:pt idx="342">
                  <c:v>60.27564</c:v>
                </c:pt>
                <c:pt idx="343">
                  <c:v>54.110002</c:v>
                </c:pt>
                <c:pt idx="344">
                  <c:v>48.097004</c:v>
                </c:pt>
                <c:pt idx="345">
                  <c:v>42.180328</c:v>
                </c:pt>
                <c:pt idx="346">
                  <c:v>36.301497</c:v>
                </c:pt>
                <c:pt idx="347">
                  <c:v>30.449053</c:v>
                </c:pt>
                <c:pt idx="348">
                  <c:v>24.807346</c:v>
                </c:pt>
                <c:pt idx="349">
                  <c:v>20.261073</c:v>
                </c:pt>
                <c:pt idx="350">
                  <c:v>19.525432</c:v>
                </c:pt>
                <c:pt idx="351">
                  <c:v>26.0752</c:v>
                </c:pt>
                <c:pt idx="352">
                  <c:v>33.354073</c:v>
                </c:pt>
                <c:pt idx="353">
                  <c:v>51.898812</c:v>
                </c:pt>
                <c:pt idx="354">
                  <c:v>72.69000200000001</c:v>
                </c:pt>
                <c:pt idx="355">
                  <c:v>83.683904</c:v>
                </c:pt>
                <c:pt idx="356">
                  <c:v>81.13709</c:v>
                </c:pt>
                <c:pt idx="357">
                  <c:v>72.62572900000001</c:v>
                </c:pt>
                <c:pt idx="358">
                  <c:v>63.03851899999999</c:v>
                </c:pt>
                <c:pt idx="359">
                  <c:v>55.045901</c:v>
                </c:pt>
                <c:pt idx="360">
                  <c:v>48.328714</c:v>
                </c:pt>
                <c:pt idx="361">
                  <c:v>42.515574</c:v>
                </c:pt>
                <c:pt idx="362">
                  <c:v>37.423912</c:v>
                </c:pt>
                <c:pt idx="363">
                  <c:v>32.886163</c:v>
                </c:pt>
                <c:pt idx="364">
                  <c:v>28.76513</c:v>
                </c:pt>
                <c:pt idx="365">
                  <c:v>24.956103</c:v>
                </c:pt>
                <c:pt idx="366">
                  <c:v>21.380812</c:v>
                </c:pt>
                <c:pt idx="367">
                  <c:v>17.982244</c:v>
                </c:pt>
                <c:pt idx="368">
                  <c:v>14.724965</c:v>
                </c:pt>
                <c:pt idx="369">
                  <c:v>11.606407</c:v>
                </c:pt>
                <c:pt idx="370">
                  <c:v>8.701385999999999</c:v>
                </c:pt>
                <c:pt idx="371">
                  <c:v>6.329336</c:v>
                </c:pt>
                <c:pt idx="372">
                  <c:v>5.45234</c:v>
                </c:pt>
                <c:pt idx="373">
                  <c:v>6.97968</c:v>
                </c:pt>
                <c:pt idx="374">
                  <c:v>10.136545</c:v>
                </c:pt>
                <c:pt idx="375">
                  <c:v>14.097209</c:v>
                </c:pt>
                <c:pt idx="376">
                  <c:v>18.436259</c:v>
                </c:pt>
                <c:pt idx="377">
                  <c:v>21.947602</c:v>
                </c:pt>
                <c:pt idx="378">
                  <c:v>22.064196</c:v>
                </c:pt>
                <c:pt idx="379">
                  <c:v>21.031202</c:v>
                </c:pt>
                <c:pt idx="380">
                  <c:v>23.395746</c:v>
                </c:pt>
                <c:pt idx="381">
                  <c:v>28.058912</c:v>
                </c:pt>
                <c:pt idx="382">
                  <c:v>33.53644</c:v>
                </c:pt>
                <c:pt idx="383">
                  <c:v>39.24474</c:v>
                </c:pt>
                <c:pt idx="384">
                  <c:v>44.913011</c:v>
                </c:pt>
                <c:pt idx="385">
                  <c:v>50.282784</c:v>
                </c:pt>
                <c:pt idx="386">
                  <c:v>54.9079</c:v>
                </c:pt>
                <c:pt idx="387">
                  <c:v>58.37696700000001</c:v>
                </c:pt>
                <c:pt idx="388">
                  <c:v>60.843513</c:v>
                </c:pt>
                <c:pt idx="389">
                  <c:v>63.13142</c:v>
                </c:pt>
                <c:pt idx="390">
                  <c:v>66.209243</c:v>
                </c:pt>
                <c:pt idx="391">
                  <c:v>70.30291</c:v>
                </c:pt>
                <c:pt idx="392">
                  <c:v>74.144047</c:v>
                </c:pt>
                <c:pt idx="393">
                  <c:v>75.456824</c:v>
                </c:pt>
                <c:pt idx="394">
                  <c:v>73.11547900000001</c:v>
                </c:pt>
                <c:pt idx="395">
                  <c:v>68.139363</c:v>
                </c:pt>
                <c:pt idx="396">
                  <c:v>62.253767</c:v>
                </c:pt>
                <c:pt idx="397">
                  <c:v>56.64329</c:v>
                </c:pt>
                <c:pt idx="398">
                  <c:v>51.858995</c:v>
                </c:pt>
                <c:pt idx="399">
                  <c:v>47.987316</c:v>
                </c:pt>
                <c:pt idx="400">
                  <c:v>44.754091</c:v>
                </c:pt>
                <c:pt idx="401">
                  <c:v>42.066006</c:v>
                </c:pt>
                <c:pt idx="402">
                  <c:v>40.141424</c:v>
                </c:pt>
                <c:pt idx="403">
                  <c:v>39.027725</c:v>
                </c:pt>
                <c:pt idx="404">
                  <c:v>38.307897</c:v>
                </c:pt>
                <c:pt idx="405">
                  <c:v>37.678486</c:v>
                </c:pt>
                <c:pt idx="406">
                  <c:v>37.323109</c:v>
                </c:pt>
                <c:pt idx="407">
                  <c:v>37.382494</c:v>
                </c:pt>
                <c:pt idx="408">
                  <c:v>37.849175</c:v>
                </c:pt>
                <c:pt idx="409">
                  <c:v>38.657885</c:v>
                </c:pt>
                <c:pt idx="410">
                  <c:v>39.716506</c:v>
                </c:pt>
                <c:pt idx="411">
                  <c:v>40.897592</c:v>
                </c:pt>
                <c:pt idx="412">
                  <c:v>42.01775</c:v>
                </c:pt>
                <c:pt idx="413">
                  <c:v>42.841703</c:v>
                </c:pt>
                <c:pt idx="414">
                  <c:v>43.21129000000001</c:v>
                </c:pt>
                <c:pt idx="415">
                  <c:v>43.437454</c:v>
                </c:pt>
                <c:pt idx="416">
                  <c:v>44.542546</c:v>
                </c:pt>
                <c:pt idx="417">
                  <c:v>45.555156</c:v>
                </c:pt>
                <c:pt idx="418">
                  <c:v>46.222109</c:v>
                </c:pt>
                <c:pt idx="419">
                  <c:v>48.549595</c:v>
                </c:pt>
                <c:pt idx="420">
                  <c:v>51.999259</c:v>
                </c:pt>
                <c:pt idx="421">
                  <c:v>56.066166</c:v>
                </c:pt>
                <c:pt idx="422">
                  <c:v>60.523842</c:v>
                </c:pt>
                <c:pt idx="423">
                  <c:v>65.26814499999999</c:v>
                </c:pt>
                <c:pt idx="424">
                  <c:v>70.180938</c:v>
                </c:pt>
                <c:pt idx="425">
                  <c:v>75.154062</c:v>
                </c:pt>
                <c:pt idx="426">
                  <c:v>80.982964</c:v>
                </c:pt>
                <c:pt idx="427">
                  <c:v>87.098741</c:v>
                </c:pt>
                <c:pt idx="428">
                  <c:v>92.83497800000001</c:v>
                </c:pt>
                <c:pt idx="429">
                  <c:v>97.720444</c:v>
                </c:pt>
                <c:pt idx="430">
                  <c:v>100.959305</c:v>
                </c:pt>
                <c:pt idx="431">
                  <c:v>101.985273</c:v>
                </c:pt>
                <c:pt idx="432">
                  <c:v>101.700978</c:v>
                </c:pt>
                <c:pt idx="433">
                  <c:v>102.637772</c:v>
                </c:pt>
                <c:pt idx="434">
                  <c:v>106.450153</c:v>
                </c:pt>
                <c:pt idx="435">
                  <c:v>112.649451</c:v>
                </c:pt>
                <c:pt idx="436">
                  <c:v>120.715218</c:v>
                </c:pt>
                <c:pt idx="437">
                  <c:v>130.756054</c:v>
                </c:pt>
                <c:pt idx="438">
                  <c:v>141.847645</c:v>
                </c:pt>
                <c:pt idx="439">
                  <c:v>152.273801</c:v>
                </c:pt>
                <c:pt idx="440">
                  <c:v>160.436928</c:v>
                </c:pt>
                <c:pt idx="441">
                  <c:v>164.420832</c:v>
                </c:pt>
                <c:pt idx="442">
                  <c:v>163.030247</c:v>
                </c:pt>
                <c:pt idx="443">
                  <c:v>157.518665</c:v>
                </c:pt>
                <c:pt idx="444">
                  <c:v>149.722191</c:v>
                </c:pt>
                <c:pt idx="445">
                  <c:v>141.691747</c:v>
                </c:pt>
                <c:pt idx="446">
                  <c:v>133.703317</c:v>
                </c:pt>
                <c:pt idx="447">
                  <c:v>125.174333</c:v>
                </c:pt>
                <c:pt idx="448">
                  <c:v>116.763398</c:v>
                </c:pt>
                <c:pt idx="449">
                  <c:v>109.103692</c:v>
                </c:pt>
                <c:pt idx="450">
                  <c:v>102.495717</c:v>
                </c:pt>
                <c:pt idx="451">
                  <c:v>96.60828199999999</c:v>
                </c:pt>
                <c:pt idx="452">
                  <c:v>90.75536899999999</c:v>
                </c:pt>
                <c:pt idx="453">
                  <c:v>84.84710099999999</c:v>
                </c:pt>
                <c:pt idx="454">
                  <c:v>79.13431199999999</c:v>
                </c:pt>
                <c:pt idx="455">
                  <c:v>73.75576700000001</c:v>
                </c:pt>
                <c:pt idx="456">
                  <c:v>68.74934300000001</c:v>
                </c:pt>
                <c:pt idx="457">
                  <c:v>64.15677600000001</c:v>
                </c:pt>
                <c:pt idx="458">
                  <c:v>59.962757</c:v>
                </c:pt>
                <c:pt idx="459">
                  <c:v>56.13089799999999</c:v>
                </c:pt>
                <c:pt idx="460">
                  <c:v>52.603174</c:v>
                </c:pt>
                <c:pt idx="461">
                  <c:v>49.290389</c:v>
                </c:pt>
                <c:pt idx="462">
                  <c:v>46.120487</c:v>
                </c:pt>
                <c:pt idx="463">
                  <c:v>43.072301</c:v>
                </c:pt>
                <c:pt idx="464">
                  <c:v>40.15377700000001</c:v>
                </c:pt>
                <c:pt idx="465">
                  <c:v>37.376537</c:v>
                </c:pt>
                <c:pt idx="466">
                  <c:v>34.750654</c:v>
                </c:pt>
                <c:pt idx="467">
                  <c:v>32.290217</c:v>
                </c:pt>
                <c:pt idx="468">
                  <c:v>30.020847</c:v>
                </c:pt>
                <c:pt idx="469">
                  <c:v>27.981086</c:v>
                </c:pt>
                <c:pt idx="470">
                  <c:v>26.203161</c:v>
                </c:pt>
                <c:pt idx="471">
                  <c:v>24.662573</c:v>
                </c:pt>
                <c:pt idx="472">
                  <c:v>23.235854</c:v>
                </c:pt>
                <c:pt idx="473">
                  <c:v>21.750689</c:v>
                </c:pt>
                <c:pt idx="474">
                  <c:v>20.092605</c:v>
                </c:pt>
                <c:pt idx="475">
                  <c:v>18.261174</c:v>
                </c:pt>
                <c:pt idx="476">
                  <c:v>16.382226</c:v>
                </c:pt>
                <c:pt idx="477">
                  <c:v>14.59714</c:v>
                </c:pt>
                <c:pt idx="478">
                  <c:v>12.888782</c:v>
                </c:pt>
                <c:pt idx="479">
                  <c:v>11.141388</c:v>
                </c:pt>
                <c:pt idx="480">
                  <c:v>9.263048</c:v>
                </c:pt>
                <c:pt idx="481">
                  <c:v>7.325792</c:v>
                </c:pt>
                <c:pt idx="482">
                  <c:v>5.789164</c:v>
                </c:pt>
                <c:pt idx="483">
                  <c:v>5.493654</c:v>
                </c:pt>
                <c:pt idx="484">
                  <c:v>6.681214999999999</c:v>
                </c:pt>
                <c:pt idx="485">
                  <c:v>8.683935</c:v>
                </c:pt>
                <c:pt idx="486">
                  <c:v>10.985965</c:v>
                </c:pt>
                <c:pt idx="487">
                  <c:v>13.504735</c:v>
                </c:pt>
                <c:pt idx="488">
                  <c:v>16.234076</c:v>
                </c:pt>
                <c:pt idx="489">
                  <c:v>18.989093</c:v>
                </c:pt>
                <c:pt idx="490">
                  <c:v>21.300831</c:v>
                </c:pt>
              </c:numCache>
            </c:numRef>
          </c:yVal>
        </c:ser>
        <c:axId val="51790001"/>
        <c:axId val="51790002"/>
      </c:scatterChart>
      <c:valAx>
        <c:axId val="517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790002"/>
        <c:crosses val="autoZero"/>
        <c:crossBetween val="midCat"/>
      </c:valAx>
      <c:valAx>
        <c:axId val="517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7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Intact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500'!$D$40:$D$531</c:f>
              <c:numCache>
                <c:formatCode>General</c:formatCode>
                <c:ptCount val="492"/>
                <c:pt idx="0">
                  <c:v>21.693091</c:v>
                </c:pt>
                <c:pt idx="1">
                  <c:v>24.239104</c:v>
                </c:pt>
                <c:pt idx="2">
                  <c:v>26.923225</c:v>
                </c:pt>
                <c:pt idx="3">
                  <c:v>29.754755</c:v>
                </c:pt>
                <c:pt idx="4">
                  <c:v>32.725363</c:v>
                </c:pt>
                <c:pt idx="5">
                  <c:v>35.789779</c:v>
                </c:pt>
                <c:pt idx="6">
                  <c:v>38.830084</c:v>
                </c:pt>
                <c:pt idx="7">
                  <c:v>41.697692</c:v>
                </c:pt>
                <c:pt idx="8">
                  <c:v>43.981875</c:v>
                </c:pt>
                <c:pt idx="9">
                  <c:v>42.334547</c:v>
                </c:pt>
                <c:pt idx="10">
                  <c:v>48.037923</c:v>
                </c:pt>
                <c:pt idx="11">
                  <c:v>51.081898</c:v>
                </c:pt>
                <c:pt idx="12">
                  <c:v>52.673549</c:v>
                </c:pt>
                <c:pt idx="13">
                  <c:v>50.43322</c:v>
                </c:pt>
                <c:pt idx="14">
                  <c:v>48.903288</c:v>
                </c:pt>
                <c:pt idx="15">
                  <c:v>57.618302</c:v>
                </c:pt>
                <c:pt idx="16">
                  <c:v>47.406457</c:v>
                </c:pt>
                <c:pt idx="17">
                  <c:v>29.412949</c:v>
                </c:pt>
                <c:pt idx="18">
                  <c:v>37.457536</c:v>
                </c:pt>
                <c:pt idx="19">
                  <c:v>22.434002</c:v>
                </c:pt>
                <c:pt idx="20">
                  <c:v>28.581085</c:v>
                </c:pt>
                <c:pt idx="21">
                  <c:v>27.852854</c:v>
                </c:pt>
                <c:pt idx="22">
                  <c:v>27.460735</c:v>
                </c:pt>
                <c:pt idx="23">
                  <c:v>28.48527</c:v>
                </c:pt>
                <c:pt idx="24">
                  <c:v>30.774393</c:v>
                </c:pt>
                <c:pt idx="25">
                  <c:v>33.742223</c:v>
                </c:pt>
                <c:pt idx="26">
                  <c:v>36.650693</c:v>
                </c:pt>
                <c:pt idx="27">
                  <c:v>39.873732</c:v>
                </c:pt>
                <c:pt idx="28">
                  <c:v>44.613109</c:v>
                </c:pt>
                <c:pt idx="29">
                  <c:v>45.598665</c:v>
                </c:pt>
                <c:pt idx="30">
                  <c:v>35.070042</c:v>
                </c:pt>
                <c:pt idx="31">
                  <c:v>24.509536</c:v>
                </c:pt>
                <c:pt idx="32">
                  <c:v>38.827044</c:v>
                </c:pt>
                <c:pt idx="33">
                  <c:v>58.80724300000001</c:v>
                </c:pt>
                <c:pt idx="34">
                  <c:v>74.304163</c:v>
                </c:pt>
                <c:pt idx="35">
                  <c:v>70.09019599999999</c:v>
                </c:pt>
                <c:pt idx="36">
                  <c:v>55.681988</c:v>
                </c:pt>
                <c:pt idx="37">
                  <c:v>34.275433</c:v>
                </c:pt>
                <c:pt idx="38">
                  <c:v>55.219003</c:v>
                </c:pt>
                <c:pt idx="39">
                  <c:v>75.06509799999999</c:v>
                </c:pt>
                <c:pt idx="40">
                  <c:v>79.008122</c:v>
                </c:pt>
                <c:pt idx="41">
                  <c:v>60.800603</c:v>
                </c:pt>
                <c:pt idx="42">
                  <c:v>64.608952</c:v>
                </c:pt>
                <c:pt idx="43">
                  <c:v>81.433887</c:v>
                </c:pt>
                <c:pt idx="44">
                  <c:v>64.738798</c:v>
                </c:pt>
                <c:pt idx="45">
                  <c:v>32.168671</c:v>
                </c:pt>
                <c:pt idx="46">
                  <c:v>17.430878</c:v>
                </c:pt>
                <c:pt idx="47">
                  <c:v>16.324117</c:v>
                </c:pt>
                <c:pt idx="48">
                  <c:v>29.086458</c:v>
                </c:pt>
                <c:pt idx="49">
                  <c:v>43.876635</c:v>
                </c:pt>
                <c:pt idx="50">
                  <c:v>53.334565</c:v>
                </c:pt>
                <c:pt idx="51">
                  <c:v>93.593537</c:v>
                </c:pt>
                <c:pt idx="52">
                  <c:v>133.943557</c:v>
                </c:pt>
                <c:pt idx="53">
                  <c:v>70.728326</c:v>
                </c:pt>
                <c:pt idx="54">
                  <c:v>35.942188</c:v>
                </c:pt>
                <c:pt idx="55">
                  <c:v>16.961313</c:v>
                </c:pt>
                <c:pt idx="56">
                  <c:v>12.189834</c:v>
                </c:pt>
                <c:pt idx="57">
                  <c:v>22.46139</c:v>
                </c:pt>
                <c:pt idx="58">
                  <c:v>11.575371</c:v>
                </c:pt>
                <c:pt idx="59">
                  <c:v>10.834922</c:v>
                </c:pt>
                <c:pt idx="60">
                  <c:v>14.136094</c:v>
                </c:pt>
                <c:pt idx="61">
                  <c:v>16.608358</c:v>
                </c:pt>
                <c:pt idx="62">
                  <c:v>19.137053</c:v>
                </c:pt>
                <c:pt idx="63">
                  <c:v>23.775445</c:v>
                </c:pt>
                <c:pt idx="64">
                  <c:v>24.278192</c:v>
                </c:pt>
                <c:pt idx="65">
                  <c:v>28.764863</c:v>
                </c:pt>
                <c:pt idx="66">
                  <c:v>32.427698</c:v>
                </c:pt>
                <c:pt idx="67">
                  <c:v>35.96378</c:v>
                </c:pt>
                <c:pt idx="68">
                  <c:v>39.507995</c:v>
                </c:pt>
                <c:pt idx="69">
                  <c:v>43.107852</c:v>
                </c:pt>
                <c:pt idx="70">
                  <c:v>46.808031</c:v>
                </c:pt>
                <c:pt idx="71">
                  <c:v>50.678436</c:v>
                </c:pt>
                <c:pt idx="72">
                  <c:v>54.68750799999999</c:v>
                </c:pt>
                <c:pt idx="73">
                  <c:v>59.031938</c:v>
                </c:pt>
                <c:pt idx="74">
                  <c:v>63.395848</c:v>
                </c:pt>
                <c:pt idx="75">
                  <c:v>67.680018</c:v>
                </c:pt>
                <c:pt idx="76">
                  <c:v>72.073758</c:v>
                </c:pt>
                <c:pt idx="77">
                  <c:v>77.534899</c:v>
                </c:pt>
                <c:pt idx="78">
                  <c:v>84.06029000000001</c:v>
                </c:pt>
                <c:pt idx="79">
                  <c:v>91.723066</c:v>
                </c:pt>
                <c:pt idx="80">
                  <c:v>101.381522</c:v>
                </c:pt>
                <c:pt idx="81">
                  <c:v>113.761127</c:v>
                </c:pt>
                <c:pt idx="82">
                  <c:v>130.065045</c:v>
                </c:pt>
                <c:pt idx="83">
                  <c:v>149.927219</c:v>
                </c:pt>
                <c:pt idx="84">
                  <c:v>140.310003</c:v>
                </c:pt>
                <c:pt idx="85">
                  <c:v>114.047815</c:v>
                </c:pt>
                <c:pt idx="86">
                  <c:v>152.63909</c:v>
                </c:pt>
                <c:pt idx="87">
                  <c:v>205.164313</c:v>
                </c:pt>
                <c:pt idx="88">
                  <c:v>261.8655240000001</c:v>
                </c:pt>
                <c:pt idx="89">
                  <c:v>251.006263</c:v>
                </c:pt>
                <c:pt idx="90">
                  <c:v>167.264892</c:v>
                </c:pt>
                <c:pt idx="91">
                  <c:v>127.01953</c:v>
                </c:pt>
                <c:pt idx="92">
                  <c:v>142.853682</c:v>
                </c:pt>
                <c:pt idx="93">
                  <c:v>190.483079</c:v>
                </c:pt>
                <c:pt idx="94">
                  <c:v>250.077557</c:v>
                </c:pt>
                <c:pt idx="95">
                  <c:v>297.7243759999999</c:v>
                </c:pt>
                <c:pt idx="96">
                  <c:v>294.672723</c:v>
                </c:pt>
                <c:pt idx="97">
                  <c:v>230.660627</c:v>
                </c:pt>
                <c:pt idx="98">
                  <c:v>169.291481</c:v>
                </c:pt>
                <c:pt idx="99">
                  <c:v>126.95296</c:v>
                </c:pt>
                <c:pt idx="100">
                  <c:v>97.721586</c:v>
                </c:pt>
                <c:pt idx="101">
                  <c:v>76.580608</c:v>
                </c:pt>
                <c:pt idx="102">
                  <c:v>60.747151</c:v>
                </c:pt>
                <c:pt idx="103">
                  <c:v>48.776203</c:v>
                </c:pt>
                <c:pt idx="104">
                  <c:v>40.073808</c:v>
                </c:pt>
                <c:pt idx="105">
                  <c:v>34.680844</c:v>
                </c:pt>
                <c:pt idx="106">
                  <c:v>32.951012</c:v>
                </c:pt>
                <c:pt idx="107">
                  <c:v>34.467863</c:v>
                </c:pt>
                <c:pt idx="108">
                  <c:v>38.611561</c:v>
                </c:pt>
                <c:pt idx="109">
                  <c:v>48.188886</c:v>
                </c:pt>
                <c:pt idx="110">
                  <c:v>60.226901</c:v>
                </c:pt>
                <c:pt idx="111">
                  <c:v>74.966498</c:v>
                </c:pt>
                <c:pt idx="112">
                  <c:v>87.766937</c:v>
                </c:pt>
                <c:pt idx="113">
                  <c:v>79.271764</c:v>
                </c:pt>
                <c:pt idx="114">
                  <c:v>48.003443</c:v>
                </c:pt>
                <c:pt idx="115">
                  <c:v>35.857435</c:v>
                </c:pt>
                <c:pt idx="116">
                  <c:v>49.324785</c:v>
                </c:pt>
                <c:pt idx="117">
                  <c:v>66.94968799999999</c:v>
                </c:pt>
                <c:pt idx="118">
                  <c:v>89.54033000000001</c:v>
                </c:pt>
                <c:pt idx="119">
                  <c:v>121.989678</c:v>
                </c:pt>
                <c:pt idx="120">
                  <c:v>133.913236</c:v>
                </c:pt>
                <c:pt idx="121">
                  <c:v>42.94292</c:v>
                </c:pt>
                <c:pt idx="122">
                  <c:v>59.635273</c:v>
                </c:pt>
                <c:pt idx="123">
                  <c:v>100.466825</c:v>
                </c:pt>
                <c:pt idx="124">
                  <c:v>139.866327</c:v>
                </c:pt>
                <c:pt idx="125">
                  <c:v>179.654548</c:v>
                </c:pt>
                <c:pt idx="126">
                  <c:v>215.967853</c:v>
                </c:pt>
                <c:pt idx="127">
                  <c:v>246.32748</c:v>
                </c:pt>
                <c:pt idx="128">
                  <c:v>269.698881</c:v>
                </c:pt>
                <c:pt idx="129">
                  <c:v>278.043502</c:v>
                </c:pt>
                <c:pt idx="130">
                  <c:v>258.326517</c:v>
                </c:pt>
                <c:pt idx="131">
                  <c:v>218.912066</c:v>
                </c:pt>
                <c:pt idx="132">
                  <c:v>179.900873</c:v>
                </c:pt>
                <c:pt idx="133">
                  <c:v>148.940774</c:v>
                </c:pt>
                <c:pt idx="134">
                  <c:v>125.433866</c:v>
                </c:pt>
                <c:pt idx="135">
                  <c:v>107.369652</c:v>
                </c:pt>
                <c:pt idx="136">
                  <c:v>93.18288699999999</c:v>
                </c:pt>
                <c:pt idx="137">
                  <c:v>81.822008</c:v>
                </c:pt>
                <c:pt idx="138">
                  <c:v>72.29439000000001</c:v>
                </c:pt>
                <c:pt idx="139">
                  <c:v>63.85368100000001</c:v>
                </c:pt>
                <c:pt idx="140">
                  <c:v>56.408818</c:v>
                </c:pt>
                <c:pt idx="141">
                  <c:v>49.87766</c:v>
                </c:pt>
                <c:pt idx="142">
                  <c:v>44.201384</c:v>
                </c:pt>
                <c:pt idx="143">
                  <c:v>39.443671</c:v>
                </c:pt>
                <c:pt idx="144">
                  <c:v>35.083357</c:v>
                </c:pt>
                <c:pt idx="145">
                  <c:v>30.640618</c:v>
                </c:pt>
                <c:pt idx="146">
                  <c:v>26.386786</c:v>
                </c:pt>
                <c:pt idx="147">
                  <c:v>22.423677</c:v>
                </c:pt>
                <c:pt idx="148">
                  <c:v>18.744872</c:v>
                </c:pt>
                <c:pt idx="149">
                  <c:v>15.26974</c:v>
                </c:pt>
                <c:pt idx="150">
                  <c:v>11.961842</c:v>
                </c:pt>
                <c:pt idx="151">
                  <c:v>9.058299</c:v>
                </c:pt>
                <c:pt idx="152">
                  <c:v>6.759258</c:v>
                </c:pt>
                <c:pt idx="153">
                  <c:v>5.2249</c:v>
                </c:pt>
                <c:pt idx="154">
                  <c:v>5.894928</c:v>
                </c:pt>
                <c:pt idx="155">
                  <c:v>7.735745</c:v>
                </c:pt>
                <c:pt idx="156">
                  <c:v>10.615405</c:v>
                </c:pt>
                <c:pt idx="157">
                  <c:v>14.312989</c:v>
                </c:pt>
                <c:pt idx="158">
                  <c:v>18.431591</c:v>
                </c:pt>
                <c:pt idx="159">
                  <c:v>22.659227</c:v>
                </c:pt>
                <c:pt idx="160">
                  <c:v>26.544823</c:v>
                </c:pt>
                <c:pt idx="161">
                  <c:v>29.597213</c:v>
                </c:pt>
                <c:pt idx="162">
                  <c:v>31.732257</c:v>
                </c:pt>
                <c:pt idx="163">
                  <c:v>33.460966</c:v>
                </c:pt>
                <c:pt idx="164">
                  <c:v>35.57539000000001</c:v>
                </c:pt>
                <c:pt idx="165">
                  <c:v>38.725286</c:v>
                </c:pt>
                <c:pt idx="166">
                  <c:v>43.205908</c:v>
                </c:pt>
                <c:pt idx="167">
                  <c:v>49.757119</c:v>
                </c:pt>
                <c:pt idx="168">
                  <c:v>59.159477</c:v>
                </c:pt>
                <c:pt idx="169">
                  <c:v>71.55467</c:v>
                </c:pt>
                <c:pt idx="170">
                  <c:v>85.169251</c:v>
                </c:pt>
                <c:pt idx="171">
                  <c:v>95.743494</c:v>
                </c:pt>
                <c:pt idx="172">
                  <c:v>102.27944</c:v>
                </c:pt>
                <c:pt idx="173">
                  <c:v>110.288996</c:v>
                </c:pt>
                <c:pt idx="174">
                  <c:v>125.098585</c:v>
                </c:pt>
                <c:pt idx="175">
                  <c:v>146.87457</c:v>
                </c:pt>
                <c:pt idx="176">
                  <c:v>153.098972</c:v>
                </c:pt>
                <c:pt idx="177">
                  <c:v>113.545123</c:v>
                </c:pt>
                <c:pt idx="178">
                  <c:v>69.68755300000001</c:v>
                </c:pt>
                <c:pt idx="179">
                  <c:v>40.384428</c:v>
                </c:pt>
                <c:pt idx="180">
                  <c:v>24.728528</c:v>
                </c:pt>
                <c:pt idx="181">
                  <c:v>27.532538</c:v>
                </c:pt>
                <c:pt idx="182">
                  <c:v>38.942721</c:v>
                </c:pt>
                <c:pt idx="183">
                  <c:v>50.702798</c:v>
                </c:pt>
                <c:pt idx="184">
                  <c:v>61.437634</c:v>
                </c:pt>
                <c:pt idx="185">
                  <c:v>71.75742199999999</c:v>
                </c:pt>
                <c:pt idx="186">
                  <c:v>78.038078</c:v>
                </c:pt>
                <c:pt idx="187">
                  <c:v>76.25581899999999</c:v>
                </c:pt>
                <c:pt idx="188">
                  <c:v>70.564937</c:v>
                </c:pt>
                <c:pt idx="189">
                  <c:v>64.120779</c:v>
                </c:pt>
                <c:pt idx="190">
                  <c:v>61.133287</c:v>
                </c:pt>
                <c:pt idx="191">
                  <c:v>61.623715</c:v>
                </c:pt>
                <c:pt idx="192">
                  <c:v>61.479752</c:v>
                </c:pt>
                <c:pt idx="193">
                  <c:v>62.982987</c:v>
                </c:pt>
                <c:pt idx="194">
                  <c:v>71.474214</c:v>
                </c:pt>
                <c:pt idx="195">
                  <c:v>84.719677</c:v>
                </c:pt>
                <c:pt idx="196">
                  <c:v>98.762839</c:v>
                </c:pt>
                <c:pt idx="197">
                  <c:v>110.645439</c:v>
                </c:pt>
                <c:pt idx="198">
                  <c:v>117.72567</c:v>
                </c:pt>
                <c:pt idx="199">
                  <c:v>118.185812</c:v>
                </c:pt>
                <c:pt idx="200">
                  <c:v>112.166947</c:v>
                </c:pt>
                <c:pt idx="201">
                  <c:v>101.871125</c:v>
                </c:pt>
                <c:pt idx="202">
                  <c:v>90.751311</c:v>
                </c:pt>
                <c:pt idx="203">
                  <c:v>83.018659</c:v>
                </c:pt>
                <c:pt idx="204">
                  <c:v>81.668526</c:v>
                </c:pt>
                <c:pt idx="205">
                  <c:v>84.212767</c:v>
                </c:pt>
                <c:pt idx="206">
                  <c:v>86.33303599999999</c:v>
                </c:pt>
                <c:pt idx="207">
                  <c:v>88.18926500000001</c:v>
                </c:pt>
                <c:pt idx="208">
                  <c:v>92.41274200000001</c:v>
                </c:pt>
                <c:pt idx="209">
                  <c:v>98.25183800000001</c:v>
                </c:pt>
                <c:pt idx="210">
                  <c:v>89.52941700000001</c:v>
                </c:pt>
                <c:pt idx="211">
                  <c:v>72.78104499999999</c:v>
                </c:pt>
                <c:pt idx="212">
                  <c:v>63.439748</c:v>
                </c:pt>
                <c:pt idx="213">
                  <c:v>57.058674</c:v>
                </c:pt>
                <c:pt idx="214">
                  <c:v>53.417977</c:v>
                </c:pt>
                <c:pt idx="215">
                  <c:v>49.08697</c:v>
                </c:pt>
                <c:pt idx="216">
                  <c:v>53.033005</c:v>
                </c:pt>
                <c:pt idx="217">
                  <c:v>54.378221</c:v>
                </c:pt>
                <c:pt idx="218">
                  <c:v>56.100759</c:v>
                </c:pt>
                <c:pt idx="219">
                  <c:v>57.708544</c:v>
                </c:pt>
                <c:pt idx="220">
                  <c:v>59.138863</c:v>
                </c:pt>
                <c:pt idx="221">
                  <c:v>61.271828</c:v>
                </c:pt>
                <c:pt idx="222">
                  <c:v>65.256687</c:v>
                </c:pt>
                <c:pt idx="223">
                  <c:v>71.220687</c:v>
                </c:pt>
                <c:pt idx="224">
                  <c:v>78.635142</c:v>
                </c:pt>
                <c:pt idx="225">
                  <c:v>87.287503</c:v>
                </c:pt>
                <c:pt idx="226">
                  <c:v>97.22884300000001</c:v>
                </c:pt>
                <c:pt idx="227">
                  <c:v>108.55178</c:v>
                </c:pt>
                <c:pt idx="228">
                  <c:v>121.187525</c:v>
                </c:pt>
                <c:pt idx="229">
                  <c:v>134.575238</c:v>
                </c:pt>
                <c:pt idx="230">
                  <c:v>147.268659</c:v>
                </c:pt>
                <c:pt idx="231">
                  <c:v>157.180902</c:v>
                </c:pt>
                <c:pt idx="232">
                  <c:v>161.571026</c:v>
                </c:pt>
                <c:pt idx="233">
                  <c:v>155.657375</c:v>
                </c:pt>
                <c:pt idx="234">
                  <c:v>137.437951</c:v>
                </c:pt>
                <c:pt idx="235">
                  <c:v>114.439114</c:v>
                </c:pt>
                <c:pt idx="236">
                  <c:v>83.91523199999999</c:v>
                </c:pt>
                <c:pt idx="237">
                  <c:v>52.65752800000001</c:v>
                </c:pt>
                <c:pt idx="238">
                  <c:v>35.511742</c:v>
                </c:pt>
                <c:pt idx="239">
                  <c:v>55.018416</c:v>
                </c:pt>
                <c:pt idx="240">
                  <c:v>97.106195</c:v>
                </c:pt>
                <c:pt idx="241">
                  <c:v>146.572546</c:v>
                </c:pt>
                <c:pt idx="242">
                  <c:v>188.194628</c:v>
                </c:pt>
                <c:pt idx="243">
                  <c:v>208.41871</c:v>
                </c:pt>
                <c:pt idx="244">
                  <c:v>197.450727</c:v>
                </c:pt>
                <c:pt idx="245">
                  <c:v>169.773479</c:v>
                </c:pt>
                <c:pt idx="246">
                  <c:v>142.561631</c:v>
                </c:pt>
                <c:pt idx="247">
                  <c:v>120.221264</c:v>
                </c:pt>
                <c:pt idx="248">
                  <c:v>102.733317</c:v>
                </c:pt>
                <c:pt idx="249">
                  <c:v>90.64066</c:v>
                </c:pt>
                <c:pt idx="250">
                  <c:v>81.505765</c:v>
                </c:pt>
                <c:pt idx="251">
                  <c:v>73.334554</c:v>
                </c:pt>
                <c:pt idx="252">
                  <c:v>65.83894699999999</c:v>
                </c:pt>
                <c:pt idx="253">
                  <c:v>59.254484</c:v>
                </c:pt>
                <c:pt idx="254">
                  <c:v>54.454092</c:v>
                </c:pt>
                <c:pt idx="255">
                  <c:v>51.242625</c:v>
                </c:pt>
                <c:pt idx="256">
                  <c:v>48.170939</c:v>
                </c:pt>
                <c:pt idx="257">
                  <c:v>44.24898</c:v>
                </c:pt>
                <c:pt idx="258">
                  <c:v>39.696554</c:v>
                </c:pt>
                <c:pt idx="259">
                  <c:v>34.998559</c:v>
                </c:pt>
                <c:pt idx="260">
                  <c:v>30.414678</c:v>
                </c:pt>
                <c:pt idx="261">
                  <c:v>26.030672</c:v>
                </c:pt>
                <c:pt idx="262">
                  <c:v>21.864243</c:v>
                </c:pt>
                <c:pt idx="263">
                  <c:v>17.911592</c:v>
                </c:pt>
                <c:pt idx="264">
                  <c:v>14.157886</c:v>
                </c:pt>
                <c:pt idx="265">
                  <c:v>10.581832</c:v>
                </c:pt>
                <c:pt idx="266">
                  <c:v>7.283834</c:v>
                </c:pt>
                <c:pt idx="267">
                  <c:v>4.925776</c:v>
                </c:pt>
                <c:pt idx="268">
                  <c:v>5.055546</c:v>
                </c:pt>
                <c:pt idx="269">
                  <c:v>7.516524</c:v>
                </c:pt>
                <c:pt idx="270">
                  <c:v>10.861003</c:v>
                </c:pt>
                <c:pt idx="271">
                  <c:v>14.570122</c:v>
                </c:pt>
                <c:pt idx="272">
                  <c:v>18.486782</c:v>
                </c:pt>
                <c:pt idx="273">
                  <c:v>22.613169</c:v>
                </c:pt>
                <c:pt idx="274">
                  <c:v>27.036142</c:v>
                </c:pt>
                <c:pt idx="275">
                  <c:v>31.584902</c:v>
                </c:pt>
                <c:pt idx="276">
                  <c:v>36.093079</c:v>
                </c:pt>
                <c:pt idx="277">
                  <c:v>41.25921</c:v>
                </c:pt>
                <c:pt idx="278">
                  <c:v>47.066084</c:v>
                </c:pt>
                <c:pt idx="279">
                  <c:v>53.330874</c:v>
                </c:pt>
                <c:pt idx="280">
                  <c:v>59.973528</c:v>
                </c:pt>
                <c:pt idx="281">
                  <c:v>66.859433</c:v>
                </c:pt>
                <c:pt idx="282">
                  <c:v>73.71193199999999</c:v>
                </c:pt>
                <c:pt idx="283">
                  <c:v>80.055091</c:v>
                </c:pt>
                <c:pt idx="284">
                  <c:v>85.21535</c:v>
                </c:pt>
                <c:pt idx="285">
                  <c:v>88.448353</c:v>
                </c:pt>
                <c:pt idx="286">
                  <c:v>89.20610400000001</c:v>
                </c:pt>
                <c:pt idx="287">
                  <c:v>87.419139</c:v>
                </c:pt>
                <c:pt idx="288">
                  <c:v>83.60464</c:v>
                </c:pt>
                <c:pt idx="289">
                  <c:v>78.73343800000001</c:v>
                </c:pt>
                <c:pt idx="290">
                  <c:v>73.84805799999999</c:v>
                </c:pt>
                <c:pt idx="291">
                  <c:v>69.556714</c:v>
                </c:pt>
                <c:pt idx="292">
                  <c:v>65.965577</c:v>
                </c:pt>
                <c:pt idx="293">
                  <c:v>63.046562</c:v>
                </c:pt>
                <c:pt idx="294">
                  <c:v>60.82636899999999</c:v>
                </c:pt>
                <c:pt idx="295">
                  <c:v>59.361698</c:v>
                </c:pt>
                <c:pt idx="296">
                  <c:v>58.69939399999999</c:v>
                </c:pt>
                <c:pt idx="297">
                  <c:v>58.888141</c:v>
                </c:pt>
                <c:pt idx="298">
                  <c:v>60.00631600000001</c:v>
                </c:pt>
                <c:pt idx="299">
                  <c:v>62.017417</c:v>
                </c:pt>
                <c:pt idx="300">
                  <c:v>64.679367</c:v>
                </c:pt>
                <c:pt idx="301">
                  <c:v>67.47877</c:v>
                </c:pt>
                <c:pt idx="302">
                  <c:v>70.001913</c:v>
                </c:pt>
                <c:pt idx="303">
                  <c:v>72.520827</c:v>
                </c:pt>
                <c:pt idx="304">
                  <c:v>75.60135099999999</c:v>
                </c:pt>
                <c:pt idx="305">
                  <c:v>79.578301</c:v>
                </c:pt>
                <c:pt idx="306">
                  <c:v>84.73428199999999</c:v>
                </c:pt>
                <c:pt idx="307">
                  <c:v>91.29158199999999</c:v>
                </c:pt>
                <c:pt idx="308">
                  <c:v>99.11324599999999</c:v>
                </c:pt>
                <c:pt idx="309">
                  <c:v>107.237543</c:v>
                </c:pt>
                <c:pt idx="310">
                  <c:v>109.282413</c:v>
                </c:pt>
                <c:pt idx="311">
                  <c:v>91.88559000000001</c:v>
                </c:pt>
                <c:pt idx="312">
                  <c:v>93.36264799999999</c:v>
                </c:pt>
                <c:pt idx="313">
                  <c:v>111.304462</c:v>
                </c:pt>
                <c:pt idx="314">
                  <c:v>129.828131</c:v>
                </c:pt>
                <c:pt idx="315">
                  <c:v>149.453817</c:v>
                </c:pt>
                <c:pt idx="316">
                  <c:v>171.065757</c:v>
                </c:pt>
                <c:pt idx="317">
                  <c:v>195.571259</c:v>
                </c:pt>
                <c:pt idx="318">
                  <c:v>223.692335</c:v>
                </c:pt>
                <c:pt idx="319">
                  <c:v>255.442563</c:v>
                </c:pt>
                <c:pt idx="320">
                  <c:v>288.990542</c:v>
                </c:pt>
                <c:pt idx="321">
                  <c:v>320.632271</c:v>
                </c:pt>
                <c:pt idx="322">
                  <c:v>343.938371</c:v>
                </c:pt>
                <c:pt idx="323">
                  <c:v>347.877588</c:v>
                </c:pt>
                <c:pt idx="324">
                  <c:v>332.494657</c:v>
                </c:pt>
                <c:pt idx="325">
                  <c:v>300.876854</c:v>
                </c:pt>
                <c:pt idx="326">
                  <c:v>260.947685</c:v>
                </c:pt>
                <c:pt idx="327">
                  <c:v>222.015708</c:v>
                </c:pt>
                <c:pt idx="328">
                  <c:v>187.629238</c:v>
                </c:pt>
                <c:pt idx="329">
                  <c:v>160.448207</c:v>
                </c:pt>
                <c:pt idx="330">
                  <c:v>150.328219</c:v>
                </c:pt>
                <c:pt idx="331">
                  <c:v>168.649649</c:v>
                </c:pt>
                <c:pt idx="332">
                  <c:v>177.371633</c:v>
                </c:pt>
                <c:pt idx="333">
                  <c:v>161.982017</c:v>
                </c:pt>
                <c:pt idx="334">
                  <c:v>143.096311</c:v>
                </c:pt>
                <c:pt idx="335">
                  <c:v>126.868758</c:v>
                </c:pt>
                <c:pt idx="336">
                  <c:v>113.426362</c:v>
                </c:pt>
                <c:pt idx="337">
                  <c:v>102.134275</c:v>
                </c:pt>
                <c:pt idx="338">
                  <c:v>92.48340899999999</c:v>
                </c:pt>
                <c:pt idx="339">
                  <c:v>84.112557</c:v>
                </c:pt>
                <c:pt idx="340">
                  <c:v>76.663045</c:v>
                </c:pt>
                <c:pt idx="341">
                  <c:v>69.79075</c:v>
                </c:pt>
                <c:pt idx="342">
                  <c:v>63.290753</c:v>
                </c:pt>
                <c:pt idx="343">
                  <c:v>57.067216</c:v>
                </c:pt>
                <c:pt idx="344">
                  <c:v>51.048318</c:v>
                </c:pt>
                <c:pt idx="345">
                  <c:v>45.155369</c:v>
                </c:pt>
                <c:pt idx="346">
                  <c:v>39.305211</c:v>
                </c:pt>
                <c:pt idx="347">
                  <c:v>33.430209</c:v>
                </c:pt>
                <c:pt idx="348">
                  <c:v>27.54508</c:v>
                </c:pt>
                <c:pt idx="349">
                  <c:v>21.998438</c:v>
                </c:pt>
                <c:pt idx="350">
                  <c:v>18.365859</c:v>
                </c:pt>
                <c:pt idx="351">
                  <c:v>20.644381</c:v>
                </c:pt>
                <c:pt idx="352">
                  <c:v>31.942947</c:v>
                </c:pt>
                <c:pt idx="353">
                  <c:v>50.27297100000001</c:v>
                </c:pt>
                <c:pt idx="354">
                  <c:v>71.27994699999999</c:v>
                </c:pt>
                <c:pt idx="355">
                  <c:v>83.634638</c:v>
                </c:pt>
                <c:pt idx="356">
                  <c:v>81.413684</c:v>
                </c:pt>
                <c:pt idx="357">
                  <c:v>72.34922399999999</c:v>
                </c:pt>
                <c:pt idx="358">
                  <c:v>62.571122</c:v>
                </c:pt>
                <c:pt idx="359">
                  <c:v>54.373921</c:v>
                </c:pt>
                <c:pt idx="360">
                  <c:v>47.452282</c:v>
                </c:pt>
                <c:pt idx="361">
                  <c:v>41.605069</c:v>
                </c:pt>
                <c:pt idx="362">
                  <c:v>36.525537</c:v>
                </c:pt>
                <c:pt idx="363">
                  <c:v>32.009225</c:v>
                </c:pt>
                <c:pt idx="364">
                  <c:v>27.916397</c:v>
                </c:pt>
                <c:pt idx="365">
                  <c:v>24.148772</c:v>
                </c:pt>
                <c:pt idx="366">
                  <c:v>20.639515</c:v>
                </c:pt>
                <c:pt idx="367">
                  <c:v>17.35023</c:v>
                </c:pt>
                <c:pt idx="368">
                  <c:v>14.27625</c:v>
                </c:pt>
                <c:pt idx="369">
                  <c:v>11.468158</c:v>
                </c:pt>
                <c:pt idx="370">
                  <c:v>9.089267999999999</c:v>
                </c:pt>
                <c:pt idx="371">
                  <c:v>7.524433</c:v>
                </c:pt>
                <c:pt idx="372">
                  <c:v>7.347439</c:v>
                </c:pt>
                <c:pt idx="373">
                  <c:v>8.721724999999999</c:v>
                </c:pt>
                <c:pt idx="374">
                  <c:v>11.182614</c:v>
                </c:pt>
                <c:pt idx="375">
                  <c:v>14.274198</c:v>
                </c:pt>
                <c:pt idx="376">
                  <c:v>17.756381</c:v>
                </c:pt>
                <c:pt idx="377">
                  <c:v>21.522677</c:v>
                </c:pt>
                <c:pt idx="378">
                  <c:v>25.540313</c:v>
                </c:pt>
                <c:pt idx="379">
                  <c:v>29.881056</c:v>
                </c:pt>
                <c:pt idx="380">
                  <c:v>35.059762</c:v>
                </c:pt>
                <c:pt idx="381">
                  <c:v>41.390186</c:v>
                </c:pt>
                <c:pt idx="382">
                  <c:v>42.595158</c:v>
                </c:pt>
                <c:pt idx="383">
                  <c:v>36.792248</c:v>
                </c:pt>
                <c:pt idx="384">
                  <c:v>36.91895</c:v>
                </c:pt>
                <c:pt idx="385">
                  <c:v>40.384789</c:v>
                </c:pt>
                <c:pt idx="386">
                  <c:v>44.465159</c:v>
                </c:pt>
                <c:pt idx="387">
                  <c:v>47.847154</c:v>
                </c:pt>
                <c:pt idx="388">
                  <c:v>49.89571</c:v>
                </c:pt>
                <c:pt idx="389">
                  <c:v>51.111401</c:v>
                </c:pt>
                <c:pt idx="390">
                  <c:v>53.108086</c:v>
                </c:pt>
                <c:pt idx="391">
                  <c:v>56.880184</c:v>
                </c:pt>
                <c:pt idx="392">
                  <c:v>63.410249</c:v>
                </c:pt>
                <c:pt idx="393">
                  <c:v>71.39751600000001</c:v>
                </c:pt>
                <c:pt idx="394">
                  <c:v>76.87580699999999</c:v>
                </c:pt>
                <c:pt idx="395">
                  <c:v>76.924052</c:v>
                </c:pt>
                <c:pt idx="396">
                  <c:v>72.435586</c:v>
                </c:pt>
                <c:pt idx="397">
                  <c:v>66.030794</c:v>
                </c:pt>
                <c:pt idx="398">
                  <c:v>59.556577</c:v>
                </c:pt>
                <c:pt idx="399">
                  <c:v>53.803164</c:v>
                </c:pt>
                <c:pt idx="400">
                  <c:v>48.9737</c:v>
                </c:pt>
                <c:pt idx="401">
                  <c:v>44.996565</c:v>
                </c:pt>
                <c:pt idx="402">
                  <c:v>41.817366</c:v>
                </c:pt>
                <c:pt idx="403">
                  <c:v>39.428987</c:v>
                </c:pt>
                <c:pt idx="404">
                  <c:v>37.787509</c:v>
                </c:pt>
                <c:pt idx="405">
                  <c:v>36.890011</c:v>
                </c:pt>
                <c:pt idx="406">
                  <c:v>36.607354</c:v>
                </c:pt>
                <c:pt idx="407">
                  <c:v>36.453883</c:v>
                </c:pt>
                <c:pt idx="408">
                  <c:v>36.318403</c:v>
                </c:pt>
                <c:pt idx="409">
                  <c:v>36.536914</c:v>
                </c:pt>
                <c:pt idx="410">
                  <c:v>37.20396599999999</c:v>
                </c:pt>
                <c:pt idx="411">
                  <c:v>38.268412</c:v>
                </c:pt>
                <c:pt idx="412">
                  <c:v>39.666792</c:v>
                </c:pt>
                <c:pt idx="413">
                  <c:v>41.343712</c:v>
                </c:pt>
                <c:pt idx="414">
                  <c:v>43.245015</c:v>
                </c:pt>
                <c:pt idx="415">
                  <c:v>45.320766</c:v>
                </c:pt>
                <c:pt idx="416">
                  <c:v>47.689906</c:v>
                </c:pt>
                <c:pt idx="417">
                  <c:v>50.740863</c:v>
                </c:pt>
                <c:pt idx="418">
                  <c:v>52.964022</c:v>
                </c:pt>
                <c:pt idx="419">
                  <c:v>54.49538399999999</c:v>
                </c:pt>
                <c:pt idx="420">
                  <c:v>56.030412</c:v>
                </c:pt>
                <c:pt idx="421">
                  <c:v>58.304704</c:v>
                </c:pt>
                <c:pt idx="422">
                  <c:v>61.668426</c:v>
                </c:pt>
                <c:pt idx="423">
                  <c:v>65.903345</c:v>
                </c:pt>
                <c:pt idx="424">
                  <c:v>70.619697</c:v>
                </c:pt>
                <c:pt idx="425">
                  <c:v>75.56606500000001</c:v>
                </c:pt>
                <c:pt idx="426">
                  <c:v>81.585764</c:v>
                </c:pt>
                <c:pt idx="427">
                  <c:v>88.193911</c:v>
                </c:pt>
                <c:pt idx="428">
                  <c:v>95.035872</c:v>
                </c:pt>
                <c:pt idx="429">
                  <c:v>102.177196</c:v>
                </c:pt>
                <c:pt idx="430">
                  <c:v>109.549511</c:v>
                </c:pt>
                <c:pt idx="431">
                  <c:v>116.912149</c:v>
                </c:pt>
                <c:pt idx="432">
                  <c:v>123.78527</c:v>
                </c:pt>
                <c:pt idx="433">
                  <c:v>129.403996</c:v>
                </c:pt>
                <c:pt idx="434">
                  <c:v>132.81797</c:v>
                </c:pt>
                <c:pt idx="435">
                  <c:v>133.218615</c:v>
                </c:pt>
                <c:pt idx="436">
                  <c:v>130.696763</c:v>
                </c:pt>
                <c:pt idx="437">
                  <c:v>126.889983</c:v>
                </c:pt>
                <c:pt idx="438">
                  <c:v>124.337347</c:v>
                </c:pt>
                <c:pt idx="439">
                  <c:v>126.202142</c:v>
                </c:pt>
                <c:pt idx="440">
                  <c:v>134.120479</c:v>
                </c:pt>
                <c:pt idx="441">
                  <c:v>144.04219</c:v>
                </c:pt>
                <c:pt idx="442">
                  <c:v>150.975382</c:v>
                </c:pt>
                <c:pt idx="443">
                  <c:v>153.570736</c:v>
                </c:pt>
                <c:pt idx="444">
                  <c:v>151.983282</c:v>
                </c:pt>
                <c:pt idx="445">
                  <c:v>145.732673</c:v>
                </c:pt>
                <c:pt idx="446">
                  <c:v>136.55137</c:v>
                </c:pt>
                <c:pt idx="447">
                  <c:v>126.848276</c:v>
                </c:pt>
                <c:pt idx="448">
                  <c:v>117.531288</c:v>
                </c:pt>
                <c:pt idx="449">
                  <c:v>109.200703</c:v>
                </c:pt>
                <c:pt idx="450">
                  <c:v>103.135699</c:v>
                </c:pt>
                <c:pt idx="451">
                  <c:v>97.890764</c:v>
                </c:pt>
                <c:pt idx="452">
                  <c:v>92.662245</c:v>
                </c:pt>
                <c:pt idx="453">
                  <c:v>87.086795</c:v>
                </c:pt>
                <c:pt idx="454">
                  <c:v>81.46577600000001</c:v>
                </c:pt>
                <c:pt idx="455">
                  <c:v>76.078086</c:v>
                </c:pt>
                <c:pt idx="456">
                  <c:v>71.028019</c:v>
                </c:pt>
                <c:pt idx="457">
                  <c:v>66.329306</c:v>
                </c:pt>
                <c:pt idx="458">
                  <c:v>61.95893299999999</c:v>
                </c:pt>
                <c:pt idx="459">
                  <c:v>57.881964</c:v>
                </c:pt>
                <c:pt idx="460">
                  <c:v>54.064388</c:v>
                </c:pt>
                <c:pt idx="461">
                  <c:v>50.47633</c:v>
                </c:pt>
                <c:pt idx="462">
                  <c:v>47.090514</c:v>
                </c:pt>
                <c:pt idx="463">
                  <c:v>43.879131</c:v>
                </c:pt>
                <c:pt idx="464">
                  <c:v>40.812168</c:v>
                </c:pt>
                <c:pt idx="465">
                  <c:v>37.858362</c:v>
                </c:pt>
                <c:pt idx="466">
                  <c:v>34.983755</c:v>
                </c:pt>
                <c:pt idx="467">
                  <c:v>32.142043</c:v>
                </c:pt>
                <c:pt idx="468">
                  <c:v>29.26334</c:v>
                </c:pt>
                <c:pt idx="469">
                  <c:v>26.241195</c:v>
                </c:pt>
                <c:pt idx="470">
                  <c:v>22.992258</c:v>
                </c:pt>
                <c:pt idx="471">
                  <c:v>20.375339</c:v>
                </c:pt>
                <c:pt idx="472">
                  <c:v>21.883357</c:v>
                </c:pt>
                <c:pt idx="473">
                  <c:v>22.823009</c:v>
                </c:pt>
                <c:pt idx="474">
                  <c:v>21.064168</c:v>
                </c:pt>
                <c:pt idx="475">
                  <c:v>18.80097</c:v>
                </c:pt>
                <c:pt idx="476">
                  <c:v>16.833087</c:v>
                </c:pt>
                <c:pt idx="477">
                  <c:v>16.256234</c:v>
                </c:pt>
                <c:pt idx="478">
                  <c:v>15.879713</c:v>
                </c:pt>
                <c:pt idx="479">
                  <c:v>13.382678</c:v>
                </c:pt>
                <c:pt idx="480">
                  <c:v>10.502077</c:v>
                </c:pt>
                <c:pt idx="481">
                  <c:v>7.714223</c:v>
                </c:pt>
                <c:pt idx="482">
                  <c:v>5.292327999999999</c:v>
                </c:pt>
                <c:pt idx="483">
                  <c:v>4.259947</c:v>
                </c:pt>
                <c:pt idx="484">
                  <c:v>5.413254</c:v>
                </c:pt>
                <c:pt idx="485">
                  <c:v>7.563375</c:v>
                </c:pt>
                <c:pt idx="486">
                  <c:v>9.912611</c:v>
                </c:pt>
                <c:pt idx="487">
                  <c:v>12.258259</c:v>
                </c:pt>
                <c:pt idx="488">
                  <c:v>14.579203</c:v>
                </c:pt>
                <c:pt idx="489">
                  <c:v>16.861239</c:v>
                </c:pt>
                <c:pt idx="490">
                  <c:v>19.054501</c:v>
                </c:pt>
              </c:numCache>
            </c:numRef>
          </c:yVal>
        </c:ser>
        <c:ser>
          <c:idx val="1"/>
          <c:order val="1"/>
          <c:tx>
            <c:strRef>
              <c:f>'MOOR 500'!$I$37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500'!$I$40:$I$531</c:f>
              <c:numCache>
                <c:formatCode>General</c:formatCode>
                <c:ptCount val="492"/>
                <c:pt idx="0">
                  <c:v>32.613789</c:v>
                </c:pt>
                <c:pt idx="1">
                  <c:v>37.949812</c:v>
                </c:pt>
                <c:pt idx="2">
                  <c:v>44.254332</c:v>
                </c:pt>
                <c:pt idx="3">
                  <c:v>51.785135</c:v>
                </c:pt>
                <c:pt idx="4">
                  <c:v>60.588751</c:v>
                </c:pt>
                <c:pt idx="5">
                  <c:v>69.58108299999999</c:v>
                </c:pt>
                <c:pt idx="6">
                  <c:v>74.674299</c:v>
                </c:pt>
                <c:pt idx="7">
                  <c:v>70.560925</c:v>
                </c:pt>
                <c:pt idx="8">
                  <c:v>57.32812</c:v>
                </c:pt>
                <c:pt idx="9">
                  <c:v>58.581546</c:v>
                </c:pt>
                <c:pt idx="10">
                  <c:v>69.17121999999999</c:v>
                </c:pt>
                <c:pt idx="11">
                  <c:v>79.817279</c:v>
                </c:pt>
                <c:pt idx="12">
                  <c:v>82.34192400000001</c:v>
                </c:pt>
                <c:pt idx="13">
                  <c:v>73.19104200000001</c:v>
                </c:pt>
                <c:pt idx="14">
                  <c:v>60.340844</c:v>
                </c:pt>
                <c:pt idx="15">
                  <c:v>45.993496</c:v>
                </c:pt>
                <c:pt idx="16">
                  <c:v>31.561635</c:v>
                </c:pt>
                <c:pt idx="17">
                  <c:v>21.313016</c:v>
                </c:pt>
                <c:pt idx="18">
                  <c:v>20.830339</c:v>
                </c:pt>
                <c:pt idx="19">
                  <c:v>27.878253</c:v>
                </c:pt>
                <c:pt idx="20">
                  <c:v>24.617283</c:v>
                </c:pt>
                <c:pt idx="21">
                  <c:v>21.73056</c:v>
                </c:pt>
                <c:pt idx="22">
                  <c:v>20.699365</c:v>
                </c:pt>
                <c:pt idx="23">
                  <c:v>19.765919</c:v>
                </c:pt>
                <c:pt idx="24">
                  <c:v>17.719698</c:v>
                </c:pt>
                <c:pt idx="25">
                  <c:v>16.066951</c:v>
                </c:pt>
                <c:pt idx="26">
                  <c:v>17.15297</c:v>
                </c:pt>
                <c:pt idx="27">
                  <c:v>20.552634</c:v>
                </c:pt>
                <c:pt idx="28">
                  <c:v>26.381005</c:v>
                </c:pt>
                <c:pt idx="29">
                  <c:v>35.51785</c:v>
                </c:pt>
                <c:pt idx="30">
                  <c:v>45.68431500000001</c:v>
                </c:pt>
                <c:pt idx="31">
                  <c:v>40.4341</c:v>
                </c:pt>
                <c:pt idx="32">
                  <c:v>62.108178</c:v>
                </c:pt>
                <c:pt idx="33">
                  <c:v>67.172803</c:v>
                </c:pt>
                <c:pt idx="34">
                  <c:v>27.967159</c:v>
                </c:pt>
                <c:pt idx="35">
                  <c:v>29.617615</c:v>
                </c:pt>
                <c:pt idx="36">
                  <c:v>43.27025</c:v>
                </c:pt>
                <c:pt idx="37">
                  <c:v>18.699412</c:v>
                </c:pt>
                <c:pt idx="38">
                  <c:v>53.13065400000001</c:v>
                </c:pt>
                <c:pt idx="39">
                  <c:v>97.924646</c:v>
                </c:pt>
                <c:pt idx="40">
                  <c:v>90.5778</c:v>
                </c:pt>
                <c:pt idx="41">
                  <c:v>66.020228</c:v>
                </c:pt>
                <c:pt idx="42">
                  <c:v>31.261795</c:v>
                </c:pt>
                <c:pt idx="43">
                  <c:v>14.25824</c:v>
                </c:pt>
                <c:pt idx="44">
                  <c:v>18.652461</c:v>
                </c:pt>
                <c:pt idx="45">
                  <c:v>33.424578</c:v>
                </c:pt>
                <c:pt idx="46">
                  <c:v>55.757876</c:v>
                </c:pt>
                <c:pt idx="47">
                  <c:v>85.15795899999999</c:v>
                </c:pt>
                <c:pt idx="48">
                  <c:v>76.634562</c:v>
                </c:pt>
                <c:pt idx="49">
                  <c:v>66.868712</c:v>
                </c:pt>
                <c:pt idx="50">
                  <c:v>77.721225</c:v>
                </c:pt>
                <c:pt idx="51">
                  <c:v>56.417056</c:v>
                </c:pt>
                <c:pt idx="52">
                  <c:v>35.218023</c:v>
                </c:pt>
                <c:pt idx="53">
                  <c:v>21.556726</c:v>
                </c:pt>
                <c:pt idx="54">
                  <c:v>13.349813</c:v>
                </c:pt>
                <c:pt idx="55">
                  <c:v>8.388747</c:v>
                </c:pt>
                <c:pt idx="56">
                  <c:v>11.02824</c:v>
                </c:pt>
                <c:pt idx="57">
                  <c:v>10.389834</c:v>
                </c:pt>
                <c:pt idx="58">
                  <c:v>13.148473</c:v>
                </c:pt>
                <c:pt idx="59">
                  <c:v>16.618261</c:v>
                </c:pt>
                <c:pt idx="60">
                  <c:v>20.47284</c:v>
                </c:pt>
                <c:pt idx="61">
                  <c:v>23.484858</c:v>
                </c:pt>
                <c:pt idx="62">
                  <c:v>23.834671</c:v>
                </c:pt>
                <c:pt idx="63">
                  <c:v>27.510455</c:v>
                </c:pt>
                <c:pt idx="64">
                  <c:v>30.904735</c:v>
                </c:pt>
                <c:pt idx="65">
                  <c:v>34.368491</c:v>
                </c:pt>
                <c:pt idx="66">
                  <c:v>37.808176</c:v>
                </c:pt>
                <c:pt idx="67">
                  <c:v>40.904216</c:v>
                </c:pt>
                <c:pt idx="68">
                  <c:v>44.631273</c:v>
                </c:pt>
                <c:pt idx="69">
                  <c:v>48.725682</c:v>
                </c:pt>
                <c:pt idx="70">
                  <c:v>53.006554</c:v>
                </c:pt>
                <c:pt idx="71">
                  <c:v>57.5131</c:v>
                </c:pt>
                <c:pt idx="72">
                  <c:v>62.307227</c:v>
                </c:pt>
                <c:pt idx="73">
                  <c:v>67.447998</c:v>
                </c:pt>
                <c:pt idx="74">
                  <c:v>72.94062099999999</c:v>
                </c:pt>
                <c:pt idx="75">
                  <c:v>78.65167099999999</c:v>
                </c:pt>
                <c:pt idx="76">
                  <c:v>84.320255</c:v>
                </c:pt>
                <c:pt idx="77">
                  <c:v>89.80072800000001</c:v>
                </c:pt>
                <c:pt idx="78">
                  <c:v>95.09735699999999</c:v>
                </c:pt>
                <c:pt idx="79">
                  <c:v>100.348488</c:v>
                </c:pt>
                <c:pt idx="80">
                  <c:v>105.958775</c:v>
                </c:pt>
                <c:pt idx="81">
                  <c:v>111.850809</c:v>
                </c:pt>
                <c:pt idx="82">
                  <c:v>117.785036</c:v>
                </c:pt>
                <c:pt idx="83">
                  <c:v>123.482787</c:v>
                </c:pt>
                <c:pt idx="84">
                  <c:v>127.68422</c:v>
                </c:pt>
                <c:pt idx="85">
                  <c:v>128.422375</c:v>
                </c:pt>
                <c:pt idx="86">
                  <c:v>125.761158</c:v>
                </c:pt>
                <c:pt idx="87">
                  <c:v>122.053547</c:v>
                </c:pt>
                <c:pt idx="88">
                  <c:v>119.38645</c:v>
                </c:pt>
                <c:pt idx="89">
                  <c:v>118.289163</c:v>
                </c:pt>
                <c:pt idx="90">
                  <c:v>117.946389</c:v>
                </c:pt>
                <c:pt idx="91">
                  <c:v>117.104772</c:v>
                </c:pt>
                <c:pt idx="92">
                  <c:v>115.173124</c:v>
                </c:pt>
                <c:pt idx="93">
                  <c:v>112.062253</c:v>
                </c:pt>
                <c:pt idx="94">
                  <c:v>106.952481</c:v>
                </c:pt>
                <c:pt idx="95">
                  <c:v>98.376189</c:v>
                </c:pt>
                <c:pt idx="96">
                  <c:v>85.570263</c:v>
                </c:pt>
                <c:pt idx="97">
                  <c:v>72.473394</c:v>
                </c:pt>
                <c:pt idx="98">
                  <c:v>69.202674</c:v>
                </c:pt>
                <c:pt idx="99">
                  <c:v>66.244353</c:v>
                </c:pt>
                <c:pt idx="100">
                  <c:v>63.538009</c:v>
                </c:pt>
                <c:pt idx="101">
                  <c:v>62.86783399999999</c:v>
                </c:pt>
                <c:pt idx="102">
                  <c:v>64.22584300000001</c:v>
                </c:pt>
                <c:pt idx="103">
                  <c:v>67.036896</c:v>
                </c:pt>
                <c:pt idx="104">
                  <c:v>70.59320799999999</c:v>
                </c:pt>
                <c:pt idx="105">
                  <c:v>73.77161700000001</c:v>
                </c:pt>
                <c:pt idx="106">
                  <c:v>70.484149</c:v>
                </c:pt>
                <c:pt idx="107">
                  <c:v>72.855211</c:v>
                </c:pt>
                <c:pt idx="108">
                  <c:v>81.21763399999999</c:v>
                </c:pt>
                <c:pt idx="109">
                  <c:v>88.26428199999999</c:v>
                </c:pt>
                <c:pt idx="110">
                  <c:v>95.035881</c:v>
                </c:pt>
                <c:pt idx="111">
                  <c:v>95.396541</c:v>
                </c:pt>
                <c:pt idx="112">
                  <c:v>72.82409200000001</c:v>
                </c:pt>
                <c:pt idx="113">
                  <c:v>43.179576</c:v>
                </c:pt>
                <c:pt idx="114">
                  <c:v>51.226361</c:v>
                </c:pt>
                <c:pt idx="115">
                  <c:v>74.752353</c:v>
                </c:pt>
                <c:pt idx="116">
                  <c:v>100.151163</c:v>
                </c:pt>
                <c:pt idx="117">
                  <c:v>127.89708</c:v>
                </c:pt>
                <c:pt idx="118">
                  <c:v>158.761172</c:v>
                </c:pt>
                <c:pt idx="119">
                  <c:v>188.323411</c:v>
                </c:pt>
                <c:pt idx="120">
                  <c:v>194.61078</c:v>
                </c:pt>
                <c:pt idx="121">
                  <c:v>142.734481</c:v>
                </c:pt>
                <c:pt idx="122">
                  <c:v>56.50307900000001</c:v>
                </c:pt>
                <c:pt idx="123">
                  <c:v>47.951533</c:v>
                </c:pt>
                <c:pt idx="124">
                  <c:v>114.608208</c:v>
                </c:pt>
                <c:pt idx="125">
                  <c:v>177.10231</c:v>
                </c:pt>
                <c:pt idx="126">
                  <c:v>221.335561</c:v>
                </c:pt>
                <c:pt idx="127">
                  <c:v>230.013102</c:v>
                </c:pt>
                <c:pt idx="128">
                  <c:v>210.410794</c:v>
                </c:pt>
                <c:pt idx="129">
                  <c:v>182.96645</c:v>
                </c:pt>
                <c:pt idx="130">
                  <c:v>158.619738</c:v>
                </c:pt>
                <c:pt idx="131">
                  <c:v>139.278315</c:v>
                </c:pt>
                <c:pt idx="132">
                  <c:v>123.457096</c:v>
                </c:pt>
                <c:pt idx="133">
                  <c:v>109.701208</c:v>
                </c:pt>
                <c:pt idx="134">
                  <c:v>97.418935</c:v>
                </c:pt>
                <c:pt idx="135">
                  <c:v>86.46789799999999</c:v>
                </c:pt>
                <c:pt idx="136">
                  <c:v>76.754274</c:v>
                </c:pt>
                <c:pt idx="137">
                  <c:v>68.12034200000001</c:v>
                </c:pt>
                <c:pt idx="138">
                  <c:v>60.515327</c:v>
                </c:pt>
                <c:pt idx="139">
                  <c:v>55.273903</c:v>
                </c:pt>
                <c:pt idx="140">
                  <c:v>52.91990699999999</c:v>
                </c:pt>
                <c:pt idx="141">
                  <c:v>48.55905</c:v>
                </c:pt>
                <c:pt idx="142">
                  <c:v>43.81364</c:v>
                </c:pt>
                <c:pt idx="143">
                  <c:v>39.411374</c:v>
                </c:pt>
                <c:pt idx="144">
                  <c:v>35.272755</c:v>
                </c:pt>
                <c:pt idx="145">
                  <c:v>31.259895</c:v>
                </c:pt>
                <c:pt idx="146">
                  <c:v>27.285075</c:v>
                </c:pt>
                <c:pt idx="147">
                  <c:v>23.284874</c:v>
                </c:pt>
                <c:pt idx="148">
                  <c:v>19.229095</c:v>
                </c:pt>
                <c:pt idx="149">
                  <c:v>15.133677</c:v>
                </c:pt>
                <c:pt idx="150">
                  <c:v>11.0781</c:v>
                </c:pt>
                <c:pt idx="151">
                  <c:v>7.31252</c:v>
                </c:pt>
                <c:pt idx="152">
                  <c:v>4.838835</c:v>
                </c:pt>
                <c:pt idx="153">
                  <c:v>5.830102</c:v>
                </c:pt>
                <c:pt idx="154">
                  <c:v>9.239587</c:v>
                </c:pt>
                <c:pt idx="155">
                  <c:v>13.226479</c:v>
                </c:pt>
                <c:pt idx="156">
                  <c:v>17.178143</c:v>
                </c:pt>
                <c:pt idx="157">
                  <c:v>20.816191</c:v>
                </c:pt>
                <c:pt idx="158">
                  <c:v>24.030281</c:v>
                </c:pt>
                <c:pt idx="159">
                  <c:v>26.89459</c:v>
                </c:pt>
                <c:pt idx="160">
                  <c:v>29.62862</c:v>
                </c:pt>
                <c:pt idx="161">
                  <c:v>32.515306</c:v>
                </c:pt>
                <c:pt idx="162">
                  <c:v>35.888299</c:v>
                </c:pt>
                <c:pt idx="163">
                  <c:v>40.189023</c:v>
                </c:pt>
                <c:pt idx="164">
                  <c:v>45.96317800000001</c:v>
                </c:pt>
                <c:pt idx="165">
                  <c:v>53.760089</c:v>
                </c:pt>
                <c:pt idx="166">
                  <c:v>63.717034</c:v>
                </c:pt>
                <c:pt idx="167">
                  <c:v>73.242379</c:v>
                </c:pt>
                <c:pt idx="168">
                  <c:v>72.90492900000001</c:v>
                </c:pt>
                <c:pt idx="169">
                  <c:v>59.551201</c:v>
                </c:pt>
                <c:pt idx="170">
                  <c:v>47.889844</c:v>
                </c:pt>
                <c:pt idx="171">
                  <c:v>45.026182</c:v>
                </c:pt>
                <c:pt idx="172">
                  <c:v>48.132754</c:v>
                </c:pt>
                <c:pt idx="173">
                  <c:v>53.39673199999999</c:v>
                </c:pt>
                <c:pt idx="174">
                  <c:v>58.644648</c:v>
                </c:pt>
                <c:pt idx="175">
                  <c:v>63.17971600000001</c:v>
                </c:pt>
                <c:pt idx="176">
                  <c:v>67.28190699999999</c:v>
                </c:pt>
                <c:pt idx="177">
                  <c:v>71.422028</c:v>
                </c:pt>
                <c:pt idx="178">
                  <c:v>75.670227</c:v>
                </c:pt>
                <c:pt idx="179">
                  <c:v>79.530232</c:v>
                </c:pt>
                <c:pt idx="180">
                  <c:v>81.883447</c:v>
                </c:pt>
                <c:pt idx="181">
                  <c:v>80.930989</c:v>
                </c:pt>
                <c:pt idx="182">
                  <c:v>75.200006</c:v>
                </c:pt>
                <c:pt idx="183">
                  <c:v>66.497401</c:v>
                </c:pt>
                <c:pt idx="184">
                  <c:v>60.667003</c:v>
                </c:pt>
                <c:pt idx="185">
                  <c:v>61.81725600000001</c:v>
                </c:pt>
                <c:pt idx="186">
                  <c:v>68.36997099999999</c:v>
                </c:pt>
                <c:pt idx="187">
                  <c:v>76.43530200000001</c:v>
                </c:pt>
                <c:pt idx="188">
                  <c:v>82.365638</c:v>
                </c:pt>
                <c:pt idx="189">
                  <c:v>83.25057</c:v>
                </c:pt>
                <c:pt idx="190">
                  <c:v>79.491139</c:v>
                </c:pt>
                <c:pt idx="191">
                  <c:v>76.633965</c:v>
                </c:pt>
                <c:pt idx="192">
                  <c:v>79.560363</c:v>
                </c:pt>
                <c:pt idx="193">
                  <c:v>87.50262099999999</c:v>
                </c:pt>
                <c:pt idx="194">
                  <c:v>97.38755500000001</c:v>
                </c:pt>
                <c:pt idx="195">
                  <c:v>107.001271</c:v>
                </c:pt>
                <c:pt idx="196">
                  <c:v>115.195452</c:v>
                </c:pt>
                <c:pt idx="197">
                  <c:v>121.397382</c:v>
                </c:pt>
                <c:pt idx="198">
                  <c:v>125.391243</c:v>
                </c:pt>
                <c:pt idx="199">
                  <c:v>127.120373</c:v>
                </c:pt>
                <c:pt idx="200">
                  <c:v>126.257953</c:v>
                </c:pt>
                <c:pt idx="201">
                  <c:v>122.215132</c:v>
                </c:pt>
                <c:pt idx="202">
                  <c:v>114.977895</c:v>
                </c:pt>
                <c:pt idx="203">
                  <c:v>105.827868</c:v>
                </c:pt>
                <c:pt idx="204">
                  <c:v>96.785639</c:v>
                </c:pt>
                <c:pt idx="205">
                  <c:v>89.480412</c:v>
                </c:pt>
                <c:pt idx="206">
                  <c:v>84.64702700000001</c:v>
                </c:pt>
                <c:pt idx="207">
                  <c:v>82.10585400000001</c:v>
                </c:pt>
                <c:pt idx="208">
                  <c:v>80.02685799999999</c:v>
                </c:pt>
                <c:pt idx="209">
                  <c:v>76.795653</c:v>
                </c:pt>
                <c:pt idx="210">
                  <c:v>70.46770699999999</c:v>
                </c:pt>
                <c:pt idx="211">
                  <c:v>63.22155799999999</c:v>
                </c:pt>
                <c:pt idx="212">
                  <c:v>57.461535</c:v>
                </c:pt>
                <c:pt idx="213">
                  <c:v>53.671823</c:v>
                </c:pt>
                <c:pt idx="214">
                  <c:v>51.64288</c:v>
                </c:pt>
                <c:pt idx="215">
                  <c:v>51.101313</c:v>
                </c:pt>
                <c:pt idx="216">
                  <c:v>51.788208</c:v>
                </c:pt>
                <c:pt idx="217">
                  <c:v>53.338292</c:v>
                </c:pt>
                <c:pt idx="218">
                  <c:v>55.01886</c:v>
                </c:pt>
                <c:pt idx="219">
                  <c:v>55.543137</c:v>
                </c:pt>
                <c:pt idx="220">
                  <c:v>55.08579599999999</c:v>
                </c:pt>
                <c:pt idx="221">
                  <c:v>62.62197099999999</c:v>
                </c:pt>
                <c:pt idx="222">
                  <c:v>68.96760400000001</c:v>
                </c:pt>
                <c:pt idx="223">
                  <c:v>76.575862</c:v>
                </c:pt>
                <c:pt idx="224">
                  <c:v>85.40428900000001</c:v>
                </c:pt>
                <c:pt idx="225">
                  <c:v>95.483328</c:v>
                </c:pt>
                <c:pt idx="226">
                  <c:v>106.778058</c:v>
                </c:pt>
                <c:pt idx="227">
                  <c:v>118.886312</c:v>
                </c:pt>
                <c:pt idx="228">
                  <c:v>130.452782</c:v>
                </c:pt>
                <c:pt idx="229">
                  <c:v>138.396547</c:v>
                </c:pt>
                <c:pt idx="230">
                  <c:v>138.433264</c:v>
                </c:pt>
                <c:pt idx="231">
                  <c:v>128.301863</c:v>
                </c:pt>
                <c:pt idx="232">
                  <c:v>107.768076</c:v>
                </c:pt>
                <c:pt idx="233">
                  <c:v>78.915553</c:v>
                </c:pt>
                <c:pt idx="234">
                  <c:v>58.209259</c:v>
                </c:pt>
                <c:pt idx="235">
                  <c:v>55.476797</c:v>
                </c:pt>
                <c:pt idx="236">
                  <c:v>56.129231</c:v>
                </c:pt>
                <c:pt idx="237">
                  <c:v>85.495994</c:v>
                </c:pt>
                <c:pt idx="238">
                  <c:v>126.664886</c:v>
                </c:pt>
                <c:pt idx="239">
                  <c:v>167.801694</c:v>
                </c:pt>
                <c:pt idx="240">
                  <c:v>195.694487</c:v>
                </c:pt>
                <c:pt idx="241">
                  <c:v>202.076022</c:v>
                </c:pt>
                <c:pt idx="242">
                  <c:v>190.678028</c:v>
                </c:pt>
                <c:pt idx="243">
                  <c:v>168.957677</c:v>
                </c:pt>
                <c:pt idx="244">
                  <c:v>146.259095</c:v>
                </c:pt>
                <c:pt idx="245">
                  <c:v>128.614276</c:v>
                </c:pt>
                <c:pt idx="246">
                  <c:v>117.432037</c:v>
                </c:pt>
                <c:pt idx="247">
                  <c:v>109.559808</c:v>
                </c:pt>
                <c:pt idx="248">
                  <c:v>100.1818</c:v>
                </c:pt>
                <c:pt idx="249">
                  <c:v>89.36934599999999</c:v>
                </c:pt>
                <c:pt idx="250">
                  <c:v>79.089967</c:v>
                </c:pt>
                <c:pt idx="251">
                  <c:v>69.83078499999999</c:v>
                </c:pt>
                <c:pt idx="252">
                  <c:v>61.618706</c:v>
                </c:pt>
                <c:pt idx="253">
                  <c:v>54.440361</c:v>
                </c:pt>
                <c:pt idx="254">
                  <c:v>48.325628</c:v>
                </c:pt>
                <c:pt idx="255">
                  <c:v>43.42994</c:v>
                </c:pt>
                <c:pt idx="256">
                  <c:v>39.889798</c:v>
                </c:pt>
                <c:pt idx="257">
                  <c:v>37.30311</c:v>
                </c:pt>
                <c:pt idx="258">
                  <c:v>34.645253</c:v>
                </c:pt>
                <c:pt idx="259">
                  <c:v>31.295529</c:v>
                </c:pt>
                <c:pt idx="260">
                  <c:v>27.41823</c:v>
                </c:pt>
                <c:pt idx="261">
                  <c:v>23.36766</c:v>
                </c:pt>
                <c:pt idx="262">
                  <c:v>19.355915</c:v>
                </c:pt>
                <c:pt idx="263">
                  <c:v>15.467866</c:v>
                </c:pt>
                <c:pt idx="264">
                  <c:v>11.754018</c:v>
                </c:pt>
                <c:pt idx="265">
                  <c:v>8.332249000000001</c:v>
                </c:pt>
                <c:pt idx="266">
                  <c:v>5.609926000000001</c:v>
                </c:pt>
                <c:pt idx="267">
                  <c:v>4.829167</c:v>
                </c:pt>
                <c:pt idx="268">
                  <c:v>6.670575</c:v>
                </c:pt>
                <c:pt idx="269">
                  <c:v>9.743017</c:v>
                </c:pt>
                <c:pt idx="270">
                  <c:v>13.255433</c:v>
                </c:pt>
                <c:pt idx="271">
                  <c:v>17.013247</c:v>
                </c:pt>
                <c:pt idx="272">
                  <c:v>20.984598</c:v>
                </c:pt>
                <c:pt idx="273">
                  <c:v>25.190627</c:v>
                </c:pt>
                <c:pt idx="274">
                  <c:v>29.659298</c:v>
                </c:pt>
                <c:pt idx="275">
                  <c:v>34.424004</c:v>
                </c:pt>
                <c:pt idx="276">
                  <c:v>39.521709</c:v>
                </c:pt>
                <c:pt idx="277">
                  <c:v>44.98609699999999</c:v>
                </c:pt>
                <c:pt idx="278">
                  <c:v>50.837462</c:v>
                </c:pt>
                <c:pt idx="279">
                  <c:v>57.066985</c:v>
                </c:pt>
                <c:pt idx="280">
                  <c:v>63.612625</c:v>
                </c:pt>
                <c:pt idx="281">
                  <c:v>70.32168100000001</c:v>
                </c:pt>
                <c:pt idx="282">
                  <c:v>76.90294300000001</c:v>
                </c:pt>
                <c:pt idx="283">
                  <c:v>82.889852</c:v>
                </c:pt>
                <c:pt idx="284">
                  <c:v>87.64619</c:v>
                </c:pt>
                <c:pt idx="285">
                  <c:v>90.458885</c:v>
                </c:pt>
                <c:pt idx="286">
                  <c:v>90.781913</c:v>
                </c:pt>
                <c:pt idx="287">
                  <c:v>88.703891</c:v>
                </c:pt>
                <c:pt idx="288">
                  <c:v>85.305886</c:v>
                </c:pt>
                <c:pt idx="289">
                  <c:v>81.829883</c:v>
                </c:pt>
                <c:pt idx="290">
                  <c:v>78.55164499999999</c:v>
                </c:pt>
                <c:pt idx="291">
                  <c:v>75.287904</c:v>
                </c:pt>
                <c:pt idx="292">
                  <c:v>72.05481899999999</c:v>
                </c:pt>
                <c:pt idx="293">
                  <c:v>69.04055</c:v>
                </c:pt>
                <c:pt idx="294">
                  <c:v>66.452268</c:v>
                </c:pt>
                <c:pt idx="295">
                  <c:v>64.44793199999999</c:v>
                </c:pt>
                <c:pt idx="296">
                  <c:v>63.11741800000001</c:v>
                </c:pt>
                <c:pt idx="297">
                  <c:v>62.477716</c:v>
                </c:pt>
                <c:pt idx="298">
                  <c:v>62.488236</c:v>
                </c:pt>
                <c:pt idx="299">
                  <c:v>63.113186</c:v>
                </c:pt>
                <c:pt idx="300">
                  <c:v>64.36799999999999</c:v>
                </c:pt>
                <c:pt idx="301">
                  <c:v>66.241252</c:v>
                </c:pt>
                <c:pt idx="302">
                  <c:v>68.592568</c:v>
                </c:pt>
                <c:pt idx="303">
                  <c:v>71.237747</c:v>
                </c:pt>
                <c:pt idx="304">
                  <c:v>74.38299000000001</c:v>
                </c:pt>
                <c:pt idx="305">
                  <c:v>78.49135699999999</c:v>
                </c:pt>
                <c:pt idx="306">
                  <c:v>82.46739000000001</c:v>
                </c:pt>
                <c:pt idx="307">
                  <c:v>80.76676399999999</c:v>
                </c:pt>
                <c:pt idx="308">
                  <c:v>74.152627</c:v>
                </c:pt>
                <c:pt idx="309">
                  <c:v>81.41977900000001</c:v>
                </c:pt>
                <c:pt idx="310">
                  <c:v>93.808402</c:v>
                </c:pt>
                <c:pt idx="311">
                  <c:v>106.38362</c:v>
                </c:pt>
                <c:pt idx="312">
                  <c:v>118.990767</c:v>
                </c:pt>
                <c:pt idx="313">
                  <c:v>131.391131</c:v>
                </c:pt>
                <c:pt idx="314">
                  <c:v>144.910591</c:v>
                </c:pt>
                <c:pt idx="315">
                  <c:v>161.251868</c:v>
                </c:pt>
                <c:pt idx="316">
                  <c:v>179.981669</c:v>
                </c:pt>
                <c:pt idx="317">
                  <c:v>203.559529</c:v>
                </c:pt>
                <c:pt idx="318">
                  <c:v>230.922992</c:v>
                </c:pt>
                <c:pt idx="319">
                  <c:v>259.148703</c:v>
                </c:pt>
                <c:pt idx="320">
                  <c:v>283.410586</c:v>
                </c:pt>
                <c:pt idx="321">
                  <c:v>299.439208</c:v>
                </c:pt>
                <c:pt idx="322">
                  <c:v>308.345907</c:v>
                </c:pt>
                <c:pt idx="323">
                  <c:v>313.208624</c:v>
                </c:pt>
                <c:pt idx="324">
                  <c:v>305.545314</c:v>
                </c:pt>
                <c:pt idx="325">
                  <c:v>280.264238</c:v>
                </c:pt>
                <c:pt idx="326">
                  <c:v>246.796292</c:v>
                </c:pt>
                <c:pt idx="327">
                  <c:v>214.24894</c:v>
                </c:pt>
                <c:pt idx="328">
                  <c:v>190.022069</c:v>
                </c:pt>
                <c:pt idx="329">
                  <c:v>183.914026</c:v>
                </c:pt>
                <c:pt idx="330">
                  <c:v>189.387803</c:v>
                </c:pt>
                <c:pt idx="331">
                  <c:v>180.754332</c:v>
                </c:pt>
                <c:pt idx="332">
                  <c:v>162.761222</c:v>
                </c:pt>
                <c:pt idx="333">
                  <c:v>144.99315</c:v>
                </c:pt>
                <c:pt idx="334">
                  <c:v>129.649356</c:v>
                </c:pt>
                <c:pt idx="335">
                  <c:v>116.608864</c:v>
                </c:pt>
                <c:pt idx="336">
                  <c:v>105.410373</c:v>
                </c:pt>
                <c:pt idx="337">
                  <c:v>95.64334599999999</c:v>
                </c:pt>
                <c:pt idx="338">
                  <c:v>86.986705</c:v>
                </c:pt>
                <c:pt idx="339">
                  <c:v>79.19131400000001</c:v>
                </c:pt>
                <c:pt idx="340">
                  <c:v>72.065876</c:v>
                </c:pt>
                <c:pt idx="341">
                  <c:v>65.464241</c:v>
                </c:pt>
                <c:pt idx="342">
                  <c:v>59.271238</c:v>
                </c:pt>
                <c:pt idx="343">
                  <c:v>53.391668</c:v>
                </c:pt>
                <c:pt idx="344">
                  <c:v>47.742532</c:v>
                </c:pt>
                <c:pt idx="345">
                  <c:v>42.246064</c:v>
                </c:pt>
                <c:pt idx="346">
                  <c:v>36.832582</c:v>
                </c:pt>
                <c:pt idx="347">
                  <c:v>31.484107</c:v>
                </c:pt>
                <c:pt idx="348">
                  <c:v>26.353347</c:v>
                </c:pt>
                <c:pt idx="349">
                  <c:v>22.067513</c:v>
                </c:pt>
                <c:pt idx="350">
                  <c:v>20.508874</c:v>
                </c:pt>
                <c:pt idx="351">
                  <c:v>24.966312</c:v>
                </c:pt>
                <c:pt idx="352">
                  <c:v>29.506775</c:v>
                </c:pt>
                <c:pt idx="353">
                  <c:v>45.97088</c:v>
                </c:pt>
                <c:pt idx="354">
                  <c:v>65.970906</c:v>
                </c:pt>
                <c:pt idx="355">
                  <c:v>78.502107</c:v>
                </c:pt>
                <c:pt idx="356">
                  <c:v>77.34728199999999</c:v>
                </c:pt>
                <c:pt idx="357">
                  <c:v>69.17452900000001</c:v>
                </c:pt>
                <c:pt idx="358">
                  <c:v>59.632709</c:v>
                </c:pt>
                <c:pt idx="359">
                  <c:v>52.323181</c:v>
                </c:pt>
                <c:pt idx="360">
                  <c:v>46.065064</c:v>
                </c:pt>
                <c:pt idx="361">
                  <c:v>40.628346</c:v>
                </c:pt>
                <c:pt idx="362">
                  <c:v>35.800174</c:v>
                </c:pt>
                <c:pt idx="363">
                  <c:v>31.426123</c:v>
                </c:pt>
                <c:pt idx="364">
                  <c:v>27.402719</c:v>
                </c:pt>
                <c:pt idx="365">
                  <c:v>23.658603</c:v>
                </c:pt>
                <c:pt idx="366">
                  <c:v>20.142454</c:v>
                </c:pt>
                <c:pt idx="367">
                  <c:v>16.822335</c:v>
                </c:pt>
                <c:pt idx="368">
                  <c:v>13.696629</c:v>
                </c:pt>
                <c:pt idx="369">
                  <c:v>10.826593</c:v>
                </c:pt>
                <c:pt idx="370">
                  <c:v>8.422167999999999</c:v>
                </c:pt>
                <c:pt idx="371">
                  <c:v>7.013510000000001</c:v>
                </c:pt>
                <c:pt idx="372">
                  <c:v>7.342872</c:v>
                </c:pt>
                <c:pt idx="373">
                  <c:v>9.434496000000001</c:v>
                </c:pt>
                <c:pt idx="374">
                  <c:v>12.706838</c:v>
                </c:pt>
                <c:pt idx="375">
                  <c:v>16.845753</c:v>
                </c:pt>
                <c:pt idx="376">
                  <c:v>21.833594</c:v>
                </c:pt>
                <c:pt idx="377">
                  <c:v>27.493439</c:v>
                </c:pt>
                <c:pt idx="378">
                  <c:v>31.085066</c:v>
                </c:pt>
                <c:pt idx="379">
                  <c:v>28.480015</c:v>
                </c:pt>
                <c:pt idx="380">
                  <c:v>27.79616</c:v>
                </c:pt>
                <c:pt idx="381">
                  <c:v>30.502803</c:v>
                </c:pt>
                <c:pt idx="382">
                  <c:v>34.261153</c:v>
                </c:pt>
                <c:pt idx="383">
                  <c:v>38.094558</c:v>
                </c:pt>
                <c:pt idx="384">
                  <c:v>41.531783</c:v>
                </c:pt>
                <c:pt idx="385">
                  <c:v>44.280101</c:v>
                </c:pt>
                <c:pt idx="386">
                  <c:v>46.575601</c:v>
                </c:pt>
                <c:pt idx="387">
                  <c:v>49.000324</c:v>
                </c:pt>
                <c:pt idx="388">
                  <c:v>51.796361</c:v>
                </c:pt>
                <c:pt idx="389">
                  <c:v>54.6555</c:v>
                </c:pt>
                <c:pt idx="390">
                  <c:v>57.085103</c:v>
                </c:pt>
                <c:pt idx="391">
                  <c:v>58.780733</c:v>
                </c:pt>
                <c:pt idx="392">
                  <c:v>59.603489</c:v>
                </c:pt>
                <c:pt idx="393">
                  <c:v>59.550298</c:v>
                </c:pt>
                <c:pt idx="394">
                  <c:v>58.852499</c:v>
                </c:pt>
                <c:pt idx="395">
                  <c:v>57.586251</c:v>
                </c:pt>
                <c:pt idx="396">
                  <c:v>55.628984</c:v>
                </c:pt>
                <c:pt idx="397">
                  <c:v>53.13019499999999</c:v>
                </c:pt>
                <c:pt idx="398">
                  <c:v>50.450942</c:v>
                </c:pt>
                <c:pt idx="399">
                  <c:v>47.882921</c:v>
                </c:pt>
                <c:pt idx="400">
                  <c:v>45.442732</c:v>
                </c:pt>
                <c:pt idx="401">
                  <c:v>43.29902199999999</c:v>
                </c:pt>
                <c:pt idx="402">
                  <c:v>41.686656</c:v>
                </c:pt>
                <c:pt idx="403">
                  <c:v>40.693416</c:v>
                </c:pt>
                <c:pt idx="404">
                  <c:v>40.067526</c:v>
                </c:pt>
                <c:pt idx="405">
                  <c:v>39.50331</c:v>
                </c:pt>
                <c:pt idx="406">
                  <c:v>38.992333</c:v>
                </c:pt>
                <c:pt idx="407">
                  <c:v>38.6821</c:v>
                </c:pt>
                <c:pt idx="408">
                  <c:v>38.682409</c:v>
                </c:pt>
                <c:pt idx="409">
                  <c:v>39.035619</c:v>
                </c:pt>
                <c:pt idx="410">
                  <c:v>39.743497</c:v>
                </c:pt>
                <c:pt idx="411">
                  <c:v>40.790157</c:v>
                </c:pt>
                <c:pt idx="412">
                  <c:v>42.154533</c:v>
                </c:pt>
                <c:pt idx="413">
                  <c:v>43.816465</c:v>
                </c:pt>
                <c:pt idx="414">
                  <c:v>45.759981</c:v>
                </c:pt>
                <c:pt idx="415">
                  <c:v>47.977056</c:v>
                </c:pt>
                <c:pt idx="416">
                  <c:v>50.461073</c:v>
                </c:pt>
                <c:pt idx="417">
                  <c:v>53.159099</c:v>
                </c:pt>
                <c:pt idx="418">
                  <c:v>56.086209</c:v>
                </c:pt>
                <c:pt idx="419">
                  <c:v>59.25022199999999</c:v>
                </c:pt>
                <c:pt idx="420">
                  <c:v>62.623724</c:v>
                </c:pt>
                <c:pt idx="421">
                  <c:v>66.17381899999999</c:v>
                </c:pt>
                <c:pt idx="422">
                  <c:v>69.879935</c:v>
                </c:pt>
                <c:pt idx="423">
                  <c:v>73.75809100000001</c:v>
                </c:pt>
                <c:pt idx="424">
                  <c:v>77.813185</c:v>
                </c:pt>
                <c:pt idx="425">
                  <c:v>82.124663</c:v>
                </c:pt>
                <c:pt idx="426">
                  <c:v>87.764105</c:v>
                </c:pt>
                <c:pt idx="427">
                  <c:v>93.937349</c:v>
                </c:pt>
                <c:pt idx="428">
                  <c:v>100.19774</c:v>
                </c:pt>
                <c:pt idx="429">
                  <c:v>106.490134</c:v>
                </c:pt>
                <c:pt idx="430">
                  <c:v>112.590184</c:v>
                </c:pt>
                <c:pt idx="431">
                  <c:v>118.133448</c:v>
                </c:pt>
                <c:pt idx="432">
                  <c:v>122.724043</c:v>
                </c:pt>
                <c:pt idx="433">
                  <c:v>126.233349</c:v>
                </c:pt>
                <c:pt idx="434">
                  <c:v>129.193011</c:v>
                </c:pt>
                <c:pt idx="435">
                  <c:v>132.621785</c:v>
                </c:pt>
                <c:pt idx="436">
                  <c:v>136.851168</c:v>
                </c:pt>
                <c:pt idx="437">
                  <c:v>140.943759</c:v>
                </c:pt>
                <c:pt idx="438">
                  <c:v>144.332845</c:v>
                </c:pt>
                <c:pt idx="439">
                  <c:v>147.600958</c:v>
                </c:pt>
                <c:pt idx="440">
                  <c:v>150.165724</c:v>
                </c:pt>
                <c:pt idx="441">
                  <c:v>150.306658</c:v>
                </c:pt>
                <c:pt idx="442">
                  <c:v>147.002062</c:v>
                </c:pt>
                <c:pt idx="443">
                  <c:v>140.75017</c:v>
                </c:pt>
                <c:pt idx="444">
                  <c:v>133.01518</c:v>
                </c:pt>
                <c:pt idx="445">
                  <c:v>124.880258</c:v>
                </c:pt>
                <c:pt idx="446">
                  <c:v>117.986008</c:v>
                </c:pt>
                <c:pt idx="447">
                  <c:v>111.303656</c:v>
                </c:pt>
                <c:pt idx="448">
                  <c:v>104.890035</c:v>
                </c:pt>
                <c:pt idx="449">
                  <c:v>99.527704</c:v>
                </c:pt>
                <c:pt idx="450">
                  <c:v>95.185132</c:v>
                </c:pt>
                <c:pt idx="451">
                  <c:v>91.18010799999999</c:v>
                </c:pt>
                <c:pt idx="452">
                  <c:v>86.959703</c:v>
                </c:pt>
                <c:pt idx="453">
                  <c:v>82.523043</c:v>
                </c:pt>
                <c:pt idx="454">
                  <c:v>78.048446</c:v>
                </c:pt>
                <c:pt idx="455">
                  <c:v>73.600599</c:v>
                </c:pt>
                <c:pt idx="456">
                  <c:v>69.194365</c:v>
                </c:pt>
                <c:pt idx="457">
                  <c:v>64.87948</c:v>
                </c:pt>
                <c:pt idx="458">
                  <c:v>60.711573</c:v>
                </c:pt>
                <c:pt idx="459">
                  <c:v>56.738391</c:v>
                </c:pt>
                <c:pt idx="460">
                  <c:v>52.980343</c:v>
                </c:pt>
                <c:pt idx="461">
                  <c:v>49.437983</c:v>
                </c:pt>
                <c:pt idx="462">
                  <c:v>46.09764000000001</c:v>
                </c:pt>
                <c:pt idx="463">
                  <c:v>42.93785399999999</c:v>
                </c:pt>
                <c:pt idx="464">
                  <c:v>39.933731</c:v>
                </c:pt>
                <c:pt idx="465">
                  <c:v>37.058207</c:v>
                </c:pt>
                <c:pt idx="466">
                  <c:v>34.280825</c:v>
                </c:pt>
                <c:pt idx="467">
                  <c:v>31.56399</c:v>
                </c:pt>
                <c:pt idx="468">
                  <c:v>28.855655</c:v>
                </c:pt>
                <c:pt idx="469">
                  <c:v>26.080906</c:v>
                </c:pt>
                <c:pt idx="470">
                  <c:v>23.187938</c:v>
                </c:pt>
                <c:pt idx="471">
                  <c:v>20.700519</c:v>
                </c:pt>
                <c:pt idx="472">
                  <c:v>20.281712</c:v>
                </c:pt>
                <c:pt idx="473">
                  <c:v>19.699911</c:v>
                </c:pt>
                <c:pt idx="474">
                  <c:v>17.724037</c:v>
                </c:pt>
                <c:pt idx="475">
                  <c:v>15.255068</c:v>
                </c:pt>
                <c:pt idx="476">
                  <c:v>13.223464</c:v>
                </c:pt>
                <c:pt idx="477">
                  <c:v>14.350243</c:v>
                </c:pt>
                <c:pt idx="478">
                  <c:v>16.784003</c:v>
                </c:pt>
                <c:pt idx="479">
                  <c:v>14.611317</c:v>
                </c:pt>
                <c:pt idx="480">
                  <c:v>11.204296</c:v>
                </c:pt>
                <c:pt idx="481">
                  <c:v>7.862653</c:v>
                </c:pt>
                <c:pt idx="482">
                  <c:v>5.201183</c:v>
                </c:pt>
                <c:pt idx="483">
                  <c:v>4.574654</c:v>
                </c:pt>
                <c:pt idx="484">
                  <c:v>6.209218</c:v>
                </c:pt>
                <c:pt idx="485">
                  <c:v>8.562633</c:v>
                </c:pt>
                <c:pt idx="486">
                  <c:v>10.937632</c:v>
                </c:pt>
                <c:pt idx="487">
                  <c:v>13.363036</c:v>
                </c:pt>
                <c:pt idx="488">
                  <c:v>15.9649</c:v>
                </c:pt>
                <c:pt idx="489">
                  <c:v>18.667552</c:v>
                </c:pt>
                <c:pt idx="490">
                  <c:v>21.121197</c:v>
                </c:pt>
              </c:numCache>
            </c:numRef>
          </c:yVal>
        </c:ser>
        <c:ser>
          <c:idx val="2"/>
          <c:order val="2"/>
          <c:tx>
            <c:strRef>
              <c:f>'MOOR 500'!$N$37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500'!$N$40:$N$531</c:f>
              <c:numCache>
                <c:formatCode>General</c:formatCode>
                <c:ptCount val="492"/>
                <c:pt idx="0">
                  <c:v>28.575389</c:v>
                </c:pt>
                <c:pt idx="1">
                  <c:v>32.48094</c:v>
                </c:pt>
                <c:pt idx="2">
                  <c:v>36.729607</c:v>
                </c:pt>
                <c:pt idx="3">
                  <c:v>41.300696</c:v>
                </c:pt>
                <c:pt idx="4">
                  <c:v>46.050841</c:v>
                </c:pt>
                <c:pt idx="5">
                  <c:v>50.593473</c:v>
                </c:pt>
                <c:pt idx="6">
                  <c:v>54.26355400000001</c:v>
                </c:pt>
                <c:pt idx="7">
                  <c:v>56.42032</c:v>
                </c:pt>
                <c:pt idx="8">
                  <c:v>53.98129599999999</c:v>
                </c:pt>
                <c:pt idx="9">
                  <c:v>55.753213</c:v>
                </c:pt>
                <c:pt idx="10">
                  <c:v>60.808131</c:v>
                </c:pt>
                <c:pt idx="11">
                  <c:v>64.765514</c:v>
                </c:pt>
                <c:pt idx="12">
                  <c:v>68.23733900000001</c:v>
                </c:pt>
                <c:pt idx="13">
                  <c:v>69.649472</c:v>
                </c:pt>
                <c:pt idx="14">
                  <c:v>67.02749399999999</c:v>
                </c:pt>
                <c:pt idx="15">
                  <c:v>57.258848</c:v>
                </c:pt>
                <c:pt idx="16">
                  <c:v>43.270096</c:v>
                </c:pt>
                <c:pt idx="17">
                  <c:v>28.309</c:v>
                </c:pt>
                <c:pt idx="18">
                  <c:v>38.043355</c:v>
                </c:pt>
                <c:pt idx="19">
                  <c:v>28.775422</c:v>
                </c:pt>
                <c:pt idx="20">
                  <c:v>39.325087</c:v>
                </c:pt>
                <c:pt idx="21">
                  <c:v>33.399817</c:v>
                </c:pt>
                <c:pt idx="22">
                  <c:v>27.741323</c:v>
                </c:pt>
                <c:pt idx="23">
                  <c:v>23.8585</c:v>
                </c:pt>
                <c:pt idx="24">
                  <c:v>21.482273</c:v>
                </c:pt>
                <c:pt idx="25">
                  <c:v>20.50541</c:v>
                </c:pt>
                <c:pt idx="26">
                  <c:v>20.822816</c:v>
                </c:pt>
                <c:pt idx="27">
                  <c:v>21.966749</c:v>
                </c:pt>
                <c:pt idx="28">
                  <c:v>23.661093</c:v>
                </c:pt>
                <c:pt idx="29">
                  <c:v>26.034054</c:v>
                </c:pt>
                <c:pt idx="30">
                  <c:v>28.922541</c:v>
                </c:pt>
                <c:pt idx="31">
                  <c:v>28.588565</c:v>
                </c:pt>
                <c:pt idx="32">
                  <c:v>38.391703</c:v>
                </c:pt>
                <c:pt idx="33">
                  <c:v>38.930019</c:v>
                </c:pt>
                <c:pt idx="34">
                  <c:v>43.907742</c:v>
                </c:pt>
                <c:pt idx="35">
                  <c:v>50.847138</c:v>
                </c:pt>
                <c:pt idx="36">
                  <c:v>52.825493</c:v>
                </c:pt>
                <c:pt idx="37">
                  <c:v>23.954878</c:v>
                </c:pt>
                <c:pt idx="38">
                  <c:v>48.354533</c:v>
                </c:pt>
                <c:pt idx="39">
                  <c:v>78.82745600000001</c:v>
                </c:pt>
                <c:pt idx="40">
                  <c:v>83.375371</c:v>
                </c:pt>
                <c:pt idx="41">
                  <c:v>67.15686600000001</c:v>
                </c:pt>
                <c:pt idx="42">
                  <c:v>52.925241</c:v>
                </c:pt>
                <c:pt idx="43">
                  <c:v>35.644323</c:v>
                </c:pt>
                <c:pt idx="44">
                  <c:v>20.375489</c:v>
                </c:pt>
                <c:pt idx="45">
                  <c:v>18.210889</c:v>
                </c:pt>
                <c:pt idx="46">
                  <c:v>27.188322</c:v>
                </c:pt>
                <c:pt idx="47">
                  <c:v>41.700181</c:v>
                </c:pt>
                <c:pt idx="48">
                  <c:v>59.560254</c:v>
                </c:pt>
                <c:pt idx="49">
                  <c:v>67.67576099999999</c:v>
                </c:pt>
                <c:pt idx="50">
                  <c:v>82.644009</c:v>
                </c:pt>
                <c:pt idx="51">
                  <c:v>94.18309499999999</c:v>
                </c:pt>
                <c:pt idx="52">
                  <c:v>63.631297</c:v>
                </c:pt>
                <c:pt idx="53">
                  <c:v>38.376963</c:v>
                </c:pt>
                <c:pt idx="54">
                  <c:v>23.193571</c:v>
                </c:pt>
                <c:pt idx="55">
                  <c:v>12.955052</c:v>
                </c:pt>
                <c:pt idx="56">
                  <c:v>16.510989</c:v>
                </c:pt>
                <c:pt idx="57">
                  <c:v>12.329407</c:v>
                </c:pt>
                <c:pt idx="58">
                  <c:v>12.450403</c:v>
                </c:pt>
                <c:pt idx="59">
                  <c:v>14.890034</c:v>
                </c:pt>
                <c:pt idx="60">
                  <c:v>18.164933</c:v>
                </c:pt>
                <c:pt idx="61">
                  <c:v>21.121788</c:v>
                </c:pt>
                <c:pt idx="62">
                  <c:v>22.43532</c:v>
                </c:pt>
                <c:pt idx="63">
                  <c:v>26.053109</c:v>
                </c:pt>
                <c:pt idx="64">
                  <c:v>29.536091</c:v>
                </c:pt>
                <c:pt idx="65">
                  <c:v>32.955411</c:v>
                </c:pt>
                <c:pt idx="66">
                  <c:v>36.399272</c:v>
                </c:pt>
                <c:pt idx="67">
                  <c:v>39.91448</c:v>
                </c:pt>
                <c:pt idx="68">
                  <c:v>43.540277</c:v>
                </c:pt>
                <c:pt idx="69">
                  <c:v>47.314281</c:v>
                </c:pt>
                <c:pt idx="70">
                  <c:v>51.274243</c:v>
                </c:pt>
                <c:pt idx="71">
                  <c:v>55.460016</c:v>
                </c:pt>
                <c:pt idx="72">
                  <c:v>59.914303</c:v>
                </c:pt>
                <c:pt idx="73">
                  <c:v>64.68265100000001</c:v>
                </c:pt>
                <c:pt idx="74">
                  <c:v>69.813345</c:v>
                </c:pt>
                <c:pt idx="75">
                  <c:v>75.356606</c:v>
                </c:pt>
                <c:pt idx="76">
                  <c:v>81.36197800000001</c:v>
                </c:pt>
                <c:pt idx="77">
                  <c:v>87.87319699999999</c:v>
                </c:pt>
                <c:pt idx="78">
                  <c:v>94.92181500000001</c:v>
                </c:pt>
                <c:pt idx="79">
                  <c:v>102.527717</c:v>
                </c:pt>
                <c:pt idx="80">
                  <c:v>110.715062</c:v>
                </c:pt>
                <c:pt idx="81">
                  <c:v>119.483608</c:v>
                </c:pt>
                <c:pt idx="82">
                  <c:v>128.668046</c:v>
                </c:pt>
                <c:pt idx="83">
                  <c:v>138.016715</c:v>
                </c:pt>
                <c:pt idx="84">
                  <c:v>147.478025</c:v>
                </c:pt>
                <c:pt idx="85">
                  <c:v>156.143749</c:v>
                </c:pt>
                <c:pt idx="86">
                  <c:v>162.3904</c:v>
                </c:pt>
                <c:pt idx="87">
                  <c:v>166.732561</c:v>
                </c:pt>
                <c:pt idx="88">
                  <c:v>168.40844</c:v>
                </c:pt>
                <c:pt idx="89">
                  <c:v>163.401445</c:v>
                </c:pt>
                <c:pt idx="90">
                  <c:v>150.527055</c:v>
                </c:pt>
                <c:pt idx="91">
                  <c:v>133.625612</c:v>
                </c:pt>
                <c:pt idx="92">
                  <c:v>116.723986</c:v>
                </c:pt>
                <c:pt idx="93">
                  <c:v>102.091577</c:v>
                </c:pt>
                <c:pt idx="94">
                  <c:v>90.69468499999999</c:v>
                </c:pt>
                <c:pt idx="95">
                  <c:v>81.910686</c:v>
                </c:pt>
                <c:pt idx="96">
                  <c:v>74.66448299999999</c:v>
                </c:pt>
                <c:pt idx="97">
                  <c:v>68.422106</c:v>
                </c:pt>
                <c:pt idx="98">
                  <c:v>63.104811</c:v>
                </c:pt>
                <c:pt idx="99">
                  <c:v>58.66618399999999</c:v>
                </c:pt>
                <c:pt idx="100">
                  <c:v>55.074748</c:v>
                </c:pt>
                <c:pt idx="101">
                  <c:v>52.400869</c:v>
                </c:pt>
                <c:pt idx="102">
                  <c:v>50.815385</c:v>
                </c:pt>
                <c:pt idx="103">
                  <c:v>50.496745</c:v>
                </c:pt>
                <c:pt idx="104">
                  <c:v>51.53618</c:v>
                </c:pt>
                <c:pt idx="105">
                  <c:v>53.92068199999999</c:v>
                </c:pt>
                <c:pt idx="106">
                  <c:v>57.616719</c:v>
                </c:pt>
                <c:pt idx="107">
                  <c:v>62.71645600000001</c:v>
                </c:pt>
                <c:pt idx="108">
                  <c:v>69.451392</c:v>
                </c:pt>
                <c:pt idx="109">
                  <c:v>77.86929000000001</c:v>
                </c:pt>
                <c:pt idx="110">
                  <c:v>87.42144499999999</c:v>
                </c:pt>
                <c:pt idx="111">
                  <c:v>95.882273</c:v>
                </c:pt>
                <c:pt idx="112">
                  <c:v>95.93491899999999</c:v>
                </c:pt>
                <c:pt idx="113">
                  <c:v>77.19028399999999</c:v>
                </c:pt>
                <c:pt idx="114">
                  <c:v>53.31613299999999</c:v>
                </c:pt>
                <c:pt idx="115">
                  <c:v>52.511038</c:v>
                </c:pt>
                <c:pt idx="116">
                  <c:v>66.63423</c:v>
                </c:pt>
                <c:pt idx="117">
                  <c:v>81.88252900000001</c:v>
                </c:pt>
                <c:pt idx="118">
                  <c:v>95.207043</c:v>
                </c:pt>
                <c:pt idx="119">
                  <c:v>106.425178</c:v>
                </c:pt>
                <c:pt idx="120">
                  <c:v>116.020926</c:v>
                </c:pt>
                <c:pt idx="121">
                  <c:v>125.006333</c:v>
                </c:pt>
                <c:pt idx="122">
                  <c:v>134.65528</c:v>
                </c:pt>
                <c:pt idx="123">
                  <c:v>146.038346</c:v>
                </c:pt>
                <c:pt idx="124">
                  <c:v>159.74809</c:v>
                </c:pt>
                <c:pt idx="125">
                  <c:v>175.683363</c:v>
                </c:pt>
                <c:pt idx="126">
                  <c:v>192.438324</c:v>
                </c:pt>
                <c:pt idx="127">
                  <c:v>206.299235</c:v>
                </c:pt>
                <c:pt idx="128">
                  <c:v>211.499973</c:v>
                </c:pt>
                <c:pt idx="129">
                  <c:v>204.184982</c:v>
                </c:pt>
                <c:pt idx="130">
                  <c:v>186.63266</c:v>
                </c:pt>
                <c:pt idx="131">
                  <c:v>164.85087</c:v>
                </c:pt>
                <c:pt idx="132">
                  <c:v>143.530152</c:v>
                </c:pt>
                <c:pt idx="133">
                  <c:v>124.679308</c:v>
                </c:pt>
                <c:pt idx="134">
                  <c:v>108.654396</c:v>
                </c:pt>
                <c:pt idx="135">
                  <c:v>95.16735899999999</c:v>
                </c:pt>
                <c:pt idx="136">
                  <c:v>83.777599</c:v>
                </c:pt>
                <c:pt idx="137">
                  <c:v>74.069293</c:v>
                </c:pt>
                <c:pt idx="138">
                  <c:v>65.697795</c:v>
                </c:pt>
                <c:pt idx="139">
                  <c:v>58.390795</c:v>
                </c:pt>
                <c:pt idx="140">
                  <c:v>51.937239</c:v>
                </c:pt>
                <c:pt idx="141">
                  <c:v>46.177561</c:v>
                </c:pt>
                <c:pt idx="142">
                  <c:v>41.006554</c:v>
                </c:pt>
                <c:pt idx="143">
                  <c:v>36.360757</c:v>
                </c:pt>
                <c:pt idx="144">
                  <c:v>32.15165</c:v>
                </c:pt>
                <c:pt idx="145">
                  <c:v>28.297624</c:v>
                </c:pt>
                <c:pt idx="146">
                  <c:v>24.748948</c:v>
                </c:pt>
                <c:pt idx="147">
                  <c:v>21.482538</c:v>
                </c:pt>
                <c:pt idx="148">
                  <c:v>18.455077</c:v>
                </c:pt>
                <c:pt idx="149">
                  <c:v>15.529369</c:v>
                </c:pt>
                <c:pt idx="150">
                  <c:v>12.477596</c:v>
                </c:pt>
                <c:pt idx="151">
                  <c:v>9.228785</c:v>
                </c:pt>
                <c:pt idx="152">
                  <c:v>6.332</c:v>
                </c:pt>
                <c:pt idx="153">
                  <c:v>5.370593</c:v>
                </c:pt>
                <c:pt idx="154">
                  <c:v>7.184996000000001</c:v>
                </c:pt>
                <c:pt idx="155">
                  <c:v>10.236615</c:v>
                </c:pt>
                <c:pt idx="156">
                  <c:v>13.593873</c:v>
                </c:pt>
                <c:pt idx="157">
                  <c:v>16.997289</c:v>
                </c:pt>
                <c:pt idx="158">
                  <c:v>20.358575</c:v>
                </c:pt>
                <c:pt idx="159">
                  <c:v>23.62265</c:v>
                </c:pt>
                <c:pt idx="160">
                  <c:v>26.751789</c:v>
                </c:pt>
                <c:pt idx="161">
                  <c:v>29.750957</c:v>
                </c:pt>
                <c:pt idx="162">
                  <c:v>32.703324</c:v>
                </c:pt>
                <c:pt idx="163">
                  <c:v>35.78332</c:v>
                </c:pt>
                <c:pt idx="164">
                  <c:v>39.25587700000001</c:v>
                </c:pt>
                <c:pt idx="165">
                  <c:v>43.476314</c:v>
                </c:pt>
                <c:pt idx="166">
                  <c:v>48.819185</c:v>
                </c:pt>
                <c:pt idx="167">
                  <c:v>55.61060699999999</c:v>
                </c:pt>
                <c:pt idx="168">
                  <c:v>64.084233</c:v>
                </c:pt>
                <c:pt idx="169">
                  <c:v>73.81365100000001</c:v>
                </c:pt>
                <c:pt idx="170">
                  <c:v>82.89904300000001</c:v>
                </c:pt>
                <c:pt idx="171">
                  <c:v>89.218734</c:v>
                </c:pt>
                <c:pt idx="172">
                  <c:v>92.647651</c:v>
                </c:pt>
                <c:pt idx="173">
                  <c:v>93.43581800000001</c:v>
                </c:pt>
                <c:pt idx="174">
                  <c:v>90.437529</c:v>
                </c:pt>
                <c:pt idx="175">
                  <c:v>82.695757</c:v>
                </c:pt>
                <c:pt idx="176">
                  <c:v>71.36527700000001</c:v>
                </c:pt>
                <c:pt idx="177">
                  <c:v>58.93153</c:v>
                </c:pt>
                <c:pt idx="178">
                  <c:v>47.818812</c:v>
                </c:pt>
                <c:pt idx="179">
                  <c:v>40.261875</c:v>
                </c:pt>
                <c:pt idx="180">
                  <c:v>37.760412</c:v>
                </c:pt>
                <c:pt idx="181">
                  <c:v>39.903977</c:v>
                </c:pt>
                <c:pt idx="182">
                  <c:v>44.948931</c:v>
                </c:pt>
                <c:pt idx="183">
                  <c:v>51.423621</c:v>
                </c:pt>
                <c:pt idx="184">
                  <c:v>58.562696</c:v>
                </c:pt>
                <c:pt idx="185">
                  <c:v>66.04389999999999</c:v>
                </c:pt>
                <c:pt idx="186">
                  <c:v>73.682417</c:v>
                </c:pt>
                <c:pt idx="187">
                  <c:v>81.309314</c:v>
                </c:pt>
                <c:pt idx="188">
                  <c:v>88.745614</c:v>
                </c:pt>
                <c:pt idx="189">
                  <c:v>95.8758</c:v>
                </c:pt>
                <c:pt idx="190">
                  <c:v>102.868626</c:v>
                </c:pt>
                <c:pt idx="191">
                  <c:v>109.206134</c:v>
                </c:pt>
                <c:pt idx="192">
                  <c:v>114.153084</c:v>
                </c:pt>
                <c:pt idx="193">
                  <c:v>117.623837</c:v>
                </c:pt>
                <c:pt idx="194">
                  <c:v>120.178732</c:v>
                </c:pt>
                <c:pt idx="195">
                  <c:v>122.61618</c:v>
                </c:pt>
                <c:pt idx="196">
                  <c:v>125.229183</c:v>
                </c:pt>
                <c:pt idx="197">
                  <c:v>127.34466</c:v>
                </c:pt>
                <c:pt idx="198">
                  <c:v>127.567364</c:v>
                </c:pt>
                <c:pt idx="199">
                  <c:v>124.661397</c:v>
                </c:pt>
                <c:pt idx="200">
                  <c:v>118.494462</c:v>
                </c:pt>
                <c:pt idx="201">
                  <c:v>110.168677</c:v>
                </c:pt>
                <c:pt idx="202">
                  <c:v>101.317368</c:v>
                </c:pt>
                <c:pt idx="203">
                  <c:v>93.46521700000001</c:v>
                </c:pt>
                <c:pt idx="204">
                  <c:v>87.910028</c:v>
                </c:pt>
                <c:pt idx="205">
                  <c:v>85.655759</c:v>
                </c:pt>
                <c:pt idx="206">
                  <c:v>86.776382</c:v>
                </c:pt>
                <c:pt idx="207">
                  <c:v>89.694659</c:v>
                </c:pt>
                <c:pt idx="208">
                  <c:v>91.01985999999999</c:v>
                </c:pt>
                <c:pt idx="209">
                  <c:v>87.69681199999999</c:v>
                </c:pt>
                <c:pt idx="210">
                  <c:v>79.811037</c:v>
                </c:pt>
                <c:pt idx="211">
                  <c:v>71.495296</c:v>
                </c:pt>
                <c:pt idx="212">
                  <c:v>65.145623</c:v>
                </c:pt>
                <c:pt idx="213">
                  <c:v>61.048396</c:v>
                </c:pt>
                <c:pt idx="214">
                  <c:v>58.837475</c:v>
                </c:pt>
                <c:pt idx="215">
                  <c:v>58.088104</c:v>
                </c:pt>
                <c:pt idx="216">
                  <c:v>58.418726</c:v>
                </c:pt>
                <c:pt idx="217">
                  <c:v>59.50102800000001</c:v>
                </c:pt>
                <c:pt idx="218">
                  <c:v>61.115824</c:v>
                </c:pt>
                <c:pt idx="219">
                  <c:v>63.261095</c:v>
                </c:pt>
                <c:pt idx="220">
                  <c:v>66.163224</c:v>
                </c:pt>
                <c:pt idx="221">
                  <c:v>70.05107</c:v>
                </c:pt>
                <c:pt idx="222">
                  <c:v>74.911895</c:v>
                </c:pt>
                <c:pt idx="223">
                  <c:v>80.51613499999999</c:v>
                </c:pt>
                <c:pt idx="224">
                  <c:v>86.60365999999999</c:v>
                </c:pt>
                <c:pt idx="225">
                  <c:v>92.97940799999999</c:v>
                </c:pt>
                <c:pt idx="226">
                  <c:v>99.404331</c:v>
                </c:pt>
                <c:pt idx="227">
                  <c:v>105.406357</c:v>
                </c:pt>
                <c:pt idx="228">
                  <c:v>110.21706</c:v>
                </c:pt>
                <c:pt idx="229">
                  <c:v>112.838295</c:v>
                </c:pt>
                <c:pt idx="230">
                  <c:v>112.120658</c:v>
                </c:pt>
                <c:pt idx="231">
                  <c:v>106.725082</c:v>
                </c:pt>
                <c:pt idx="232">
                  <c:v>95.15758000000001</c:v>
                </c:pt>
                <c:pt idx="233">
                  <c:v>77.629857</c:v>
                </c:pt>
                <c:pt idx="234">
                  <c:v>60.13384300000001</c:v>
                </c:pt>
                <c:pt idx="235">
                  <c:v>51.852998</c:v>
                </c:pt>
                <c:pt idx="236">
                  <c:v>59.12765400000001</c:v>
                </c:pt>
                <c:pt idx="237">
                  <c:v>78.700986</c:v>
                </c:pt>
                <c:pt idx="238">
                  <c:v>101.826945</c:v>
                </c:pt>
                <c:pt idx="239">
                  <c:v>122.498165</c:v>
                </c:pt>
                <c:pt idx="240">
                  <c:v>137.880023</c:v>
                </c:pt>
                <c:pt idx="241">
                  <c:v>148.159878</c:v>
                </c:pt>
                <c:pt idx="242">
                  <c:v>156.93322</c:v>
                </c:pt>
                <c:pt idx="243">
                  <c:v>164.21544</c:v>
                </c:pt>
                <c:pt idx="244">
                  <c:v>162.784793</c:v>
                </c:pt>
                <c:pt idx="245">
                  <c:v>151.776667</c:v>
                </c:pt>
                <c:pt idx="246">
                  <c:v>136.950406</c:v>
                </c:pt>
                <c:pt idx="247">
                  <c:v>121.772827</c:v>
                </c:pt>
                <c:pt idx="248">
                  <c:v>107.566857</c:v>
                </c:pt>
                <c:pt idx="249">
                  <c:v>94.856785</c:v>
                </c:pt>
                <c:pt idx="250">
                  <c:v>83.74406399999999</c:v>
                </c:pt>
                <c:pt idx="251">
                  <c:v>74.13355899999999</c:v>
                </c:pt>
                <c:pt idx="252">
                  <c:v>65.823392</c:v>
                </c:pt>
                <c:pt idx="253">
                  <c:v>58.606112</c:v>
                </c:pt>
                <c:pt idx="254">
                  <c:v>52.302451</c:v>
                </c:pt>
                <c:pt idx="255">
                  <c:v>46.765157</c:v>
                </c:pt>
                <c:pt idx="256">
                  <c:v>41.875466</c:v>
                </c:pt>
                <c:pt idx="257">
                  <c:v>37.529464</c:v>
                </c:pt>
                <c:pt idx="258">
                  <c:v>33.615724</c:v>
                </c:pt>
                <c:pt idx="259">
                  <c:v>30.001633</c:v>
                </c:pt>
                <c:pt idx="260">
                  <c:v>26.546768</c:v>
                </c:pt>
                <c:pt idx="261">
                  <c:v>23.138799</c:v>
                </c:pt>
                <c:pt idx="262">
                  <c:v>19.723395</c:v>
                </c:pt>
                <c:pt idx="263">
                  <c:v>16.312218</c:v>
                </c:pt>
                <c:pt idx="264">
                  <c:v>12.970812</c:v>
                </c:pt>
                <c:pt idx="265">
                  <c:v>9.828216000000001</c:v>
                </c:pt>
                <c:pt idx="266">
                  <c:v>7.196795</c:v>
                </c:pt>
                <c:pt idx="267">
                  <c:v>5.865838</c:v>
                </c:pt>
                <c:pt idx="268">
                  <c:v>6.707485</c:v>
                </c:pt>
                <c:pt idx="269">
                  <c:v>9.168964000000001</c:v>
                </c:pt>
                <c:pt idx="270">
                  <c:v>12.358551</c:v>
                </c:pt>
                <c:pt idx="271">
                  <c:v>15.908514</c:v>
                </c:pt>
                <c:pt idx="272">
                  <c:v>19.694398</c:v>
                </c:pt>
                <c:pt idx="273">
                  <c:v>23.690408</c:v>
                </c:pt>
                <c:pt idx="274">
                  <c:v>27.938709</c:v>
                </c:pt>
                <c:pt idx="275">
                  <c:v>32.482201</c:v>
                </c:pt>
                <c:pt idx="276">
                  <c:v>37.344636</c:v>
                </c:pt>
                <c:pt idx="277">
                  <c:v>42.556865</c:v>
                </c:pt>
                <c:pt idx="278">
                  <c:v>48.147214</c:v>
                </c:pt>
                <c:pt idx="279">
                  <c:v>54.116499</c:v>
                </c:pt>
                <c:pt idx="280">
                  <c:v>60.404927</c:v>
                </c:pt>
                <c:pt idx="281">
                  <c:v>66.84992800000001</c:v>
                </c:pt>
                <c:pt idx="282">
                  <c:v>73.14089399999999</c:v>
                </c:pt>
                <c:pt idx="283">
                  <c:v>78.793413</c:v>
                </c:pt>
                <c:pt idx="284">
                  <c:v>83.188582</c:v>
                </c:pt>
                <c:pt idx="285">
                  <c:v>85.722127</c:v>
                </c:pt>
                <c:pt idx="286">
                  <c:v>86.040661</c:v>
                </c:pt>
                <c:pt idx="287">
                  <c:v>84.241996</c:v>
                </c:pt>
                <c:pt idx="288">
                  <c:v>80.91504399999999</c:v>
                </c:pt>
                <c:pt idx="289">
                  <c:v>76.971604</c:v>
                </c:pt>
                <c:pt idx="290">
                  <c:v>73.21639999999999</c:v>
                </c:pt>
                <c:pt idx="291">
                  <c:v>69.938574</c:v>
                </c:pt>
                <c:pt idx="292">
                  <c:v>67.106876</c:v>
                </c:pt>
                <c:pt idx="293">
                  <c:v>64.738918</c:v>
                </c:pt>
                <c:pt idx="294">
                  <c:v>62.927423</c:v>
                </c:pt>
                <c:pt idx="295">
                  <c:v>61.75639</c:v>
                </c:pt>
                <c:pt idx="296">
                  <c:v>61.271919</c:v>
                </c:pt>
                <c:pt idx="297">
                  <c:v>61.489518</c:v>
                </c:pt>
                <c:pt idx="298">
                  <c:v>62.408362</c:v>
                </c:pt>
                <c:pt idx="299">
                  <c:v>64.019937</c:v>
                </c:pt>
                <c:pt idx="300">
                  <c:v>66.311131</c:v>
                </c:pt>
                <c:pt idx="301">
                  <c:v>69.26853199999999</c:v>
                </c:pt>
                <c:pt idx="302">
                  <c:v>72.877207</c:v>
                </c:pt>
                <c:pt idx="303">
                  <c:v>77.090401</c:v>
                </c:pt>
                <c:pt idx="304">
                  <c:v>81.713323</c:v>
                </c:pt>
                <c:pt idx="305">
                  <c:v>86.02306899999999</c:v>
                </c:pt>
                <c:pt idx="306">
                  <c:v>87.84347700000001</c:v>
                </c:pt>
                <c:pt idx="307">
                  <c:v>84.91219599999999</c:v>
                </c:pt>
                <c:pt idx="308">
                  <c:v>84.782741</c:v>
                </c:pt>
                <c:pt idx="309">
                  <c:v>93.05744</c:v>
                </c:pt>
                <c:pt idx="310">
                  <c:v>104.861416</c:v>
                </c:pt>
                <c:pt idx="311">
                  <c:v>117.953798</c:v>
                </c:pt>
                <c:pt idx="312">
                  <c:v>132.321566</c:v>
                </c:pt>
                <c:pt idx="313">
                  <c:v>148.460104</c:v>
                </c:pt>
                <c:pt idx="314">
                  <c:v>166.961651</c:v>
                </c:pt>
                <c:pt idx="315">
                  <c:v>188.435894</c:v>
                </c:pt>
                <c:pt idx="316">
                  <c:v>213.482133</c:v>
                </c:pt>
                <c:pt idx="317">
                  <c:v>242.437912</c:v>
                </c:pt>
                <c:pt idx="318">
                  <c:v>274.693883</c:v>
                </c:pt>
                <c:pt idx="319">
                  <c:v>307.399559</c:v>
                </c:pt>
                <c:pt idx="320">
                  <c:v>334.071496</c:v>
                </c:pt>
                <c:pt idx="321">
                  <c:v>346.0876009999999</c:v>
                </c:pt>
                <c:pt idx="322">
                  <c:v>338.394956</c:v>
                </c:pt>
                <c:pt idx="323">
                  <c:v>313.098842</c:v>
                </c:pt>
                <c:pt idx="324">
                  <c:v>278.798211</c:v>
                </c:pt>
                <c:pt idx="325">
                  <c:v>243.489043</c:v>
                </c:pt>
                <c:pt idx="326">
                  <c:v>211.235267</c:v>
                </c:pt>
                <c:pt idx="327">
                  <c:v>183.981362</c:v>
                </c:pt>
                <c:pt idx="328">
                  <c:v>164.016876</c:v>
                </c:pt>
                <c:pt idx="329">
                  <c:v>154.123536</c:v>
                </c:pt>
                <c:pt idx="330">
                  <c:v>149.759632</c:v>
                </c:pt>
                <c:pt idx="331">
                  <c:v>141.769416</c:v>
                </c:pt>
                <c:pt idx="332">
                  <c:v>130.583034</c:v>
                </c:pt>
                <c:pt idx="333">
                  <c:v>119.797207</c:v>
                </c:pt>
                <c:pt idx="334">
                  <c:v>110.850483</c:v>
                </c:pt>
                <c:pt idx="335">
                  <c:v>103.706428</c:v>
                </c:pt>
                <c:pt idx="336">
                  <c:v>97.67789599999999</c:v>
                </c:pt>
                <c:pt idx="337">
                  <c:v>91.93312900000001</c:v>
                </c:pt>
                <c:pt idx="338">
                  <c:v>85.948464</c:v>
                </c:pt>
                <c:pt idx="339">
                  <c:v>79.620886</c:v>
                </c:pt>
                <c:pt idx="340">
                  <c:v>73.109585</c:v>
                </c:pt>
                <c:pt idx="341">
                  <c:v>66.61965600000001</c:v>
                </c:pt>
                <c:pt idx="342">
                  <c:v>60.275247</c:v>
                </c:pt>
                <c:pt idx="343">
                  <c:v>54.109787</c:v>
                </c:pt>
                <c:pt idx="344">
                  <c:v>48.096885</c:v>
                </c:pt>
                <c:pt idx="345">
                  <c:v>42.180262</c:v>
                </c:pt>
                <c:pt idx="346">
                  <c:v>36.301464</c:v>
                </c:pt>
                <c:pt idx="347">
                  <c:v>30.449042</c:v>
                </c:pt>
                <c:pt idx="348">
                  <c:v>24.80735</c:v>
                </c:pt>
                <c:pt idx="349">
                  <c:v>20.261083</c:v>
                </c:pt>
                <c:pt idx="350">
                  <c:v>19.525424</c:v>
                </c:pt>
                <c:pt idx="351">
                  <c:v>26.075156</c:v>
                </c:pt>
                <c:pt idx="352">
                  <c:v>33.354214</c:v>
                </c:pt>
                <c:pt idx="353">
                  <c:v>51.899199</c:v>
                </c:pt>
                <c:pt idx="354">
                  <c:v>72.690895</c:v>
                </c:pt>
                <c:pt idx="355">
                  <c:v>83.68506500000001</c:v>
                </c:pt>
                <c:pt idx="356">
                  <c:v>81.137854</c:v>
                </c:pt>
                <c:pt idx="357">
                  <c:v>72.626181</c:v>
                </c:pt>
                <c:pt idx="358">
                  <c:v>63.038897</c:v>
                </c:pt>
                <c:pt idx="359">
                  <c:v>55.046108</c:v>
                </c:pt>
                <c:pt idx="360">
                  <c:v>48.328866</c:v>
                </c:pt>
                <c:pt idx="361">
                  <c:v>42.515708</c:v>
                </c:pt>
                <c:pt idx="362">
                  <c:v>37.424033</c:v>
                </c:pt>
                <c:pt idx="363">
                  <c:v>32.886272</c:v>
                </c:pt>
                <c:pt idx="364">
                  <c:v>28.765227</c:v>
                </c:pt>
                <c:pt idx="365">
                  <c:v>24.956187</c:v>
                </c:pt>
                <c:pt idx="366">
                  <c:v>21.380883</c:v>
                </c:pt>
                <c:pt idx="367">
                  <c:v>17.982301</c:v>
                </c:pt>
                <c:pt idx="368">
                  <c:v>14.725009</c:v>
                </c:pt>
                <c:pt idx="369">
                  <c:v>11.606439</c:v>
                </c:pt>
                <c:pt idx="370">
                  <c:v>8.701408000000001</c:v>
                </c:pt>
                <c:pt idx="371">
                  <c:v>6.329351</c:v>
                </c:pt>
                <c:pt idx="372">
                  <c:v>5.452357</c:v>
                </c:pt>
                <c:pt idx="373">
                  <c:v>6.979713</c:v>
                </c:pt>
                <c:pt idx="374">
                  <c:v>10.1366</c:v>
                </c:pt>
                <c:pt idx="375">
                  <c:v>14.097237</c:v>
                </c:pt>
                <c:pt idx="376">
                  <c:v>18.436215</c:v>
                </c:pt>
                <c:pt idx="377">
                  <c:v>21.947528</c:v>
                </c:pt>
                <c:pt idx="378">
                  <c:v>22.064151</c:v>
                </c:pt>
                <c:pt idx="379">
                  <c:v>21.031183</c:v>
                </c:pt>
                <c:pt idx="380">
                  <c:v>23.395737</c:v>
                </c:pt>
                <c:pt idx="381">
                  <c:v>28.058909</c:v>
                </c:pt>
                <c:pt idx="382">
                  <c:v>33.536444</c:v>
                </c:pt>
                <c:pt idx="383">
                  <c:v>39.244751</c:v>
                </c:pt>
                <c:pt idx="384">
                  <c:v>44.913031</c:v>
                </c:pt>
                <c:pt idx="385">
                  <c:v>50.282814</c:v>
                </c:pt>
                <c:pt idx="386">
                  <c:v>54.90794200000001</c:v>
                </c:pt>
                <c:pt idx="387">
                  <c:v>58.377019</c:v>
                </c:pt>
                <c:pt idx="388">
                  <c:v>60.843571</c:v>
                </c:pt>
                <c:pt idx="389">
                  <c:v>63.131475</c:v>
                </c:pt>
                <c:pt idx="390">
                  <c:v>66.20928000000001</c:v>
                </c:pt>
                <c:pt idx="391">
                  <c:v>70.302925</c:v>
                </c:pt>
                <c:pt idx="392">
                  <c:v>74.144049</c:v>
                </c:pt>
                <c:pt idx="393">
                  <c:v>75.456811</c:v>
                </c:pt>
                <c:pt idx="394">
                  <c:v>73.115424</c:v>
                </c:pt>
                <c:pt idx="395">
                  <c:v>68.139257</c:v>
                </c:pt>
                <c:pt idx="396">
                  <c:v>62.253624</c:v>
                </c:pt>
                <c:pt idx="397">
                  <c:v>56.643129</c:v>
                </c:pt>
                <c:pt idx="398">
                  <c:v>51.858815</c:v>
                </c:pt>
                <c:pt idx="399">
                  <c:v>47.987084</c:v>
                </c:pt>
                <c:pt idx="400">
                  <c:v>44.753767</c:v>
                </c:pt>
                <c:pt idx="401">
                  <c:v>42.065609</c:v>
                </c:pt>
                <c:pt idx="402">
                  <c:v>40.141008</c:v>
                </c:pt>
                <c:pt idx="403">
                  <c:v>39.027322</c:v>
                </c:pt>
                <c:pt idx="404">
                  <c:v>38.307494</c:v>
                </c:pt>
                <c:pt idx="405">
                  <c:v>37.678085</c:v>
                </c:pt>
                <c:pt idx="406">
                  <c:v>37.322755</c:v>
                </c:pt>
                <c:pt idx="407">
                  <c:v>37.382264</c:v>
                </c:pt>
                <c:pt idx="408">
                  <c:v>37.849186</c:v>
                </c:pt>
                <c:pt idx="409">
                  <c:v>38.658316</c:v>
                </c:pt>
                <c:pt idx="410">
                  <c:v>39.717634</c:v>
                </c:pt>
                <c:pt idx="411">
                  <c:v>40.899825</c:v>
                </c:pt>
                <c:pt idx="412">
                  <c:v>42.021589</c:v>
                </c:pt>
                <c:pt idx="413">
                  <c:v>42.847463</c:v>
                </c:pt>
                <c:pt idx="414">
                  <c:v>43.218393</c:v>
                </c:pt>
                <c:pt idx="415">
                  <c:v>43.444009</c:v>
                </c:pt>
                <c:pt idx="416">
                  <c:v>44.547376</c:v>
                </c:pt>
                <c:pt idx="417">
                  <c:v>45.55885900000001</c:v>
                </c:pt>
                <c:pt idx="418">
                  <c:v>46.222914</c:v>
                </c:pt>
                <c:pt idx="419">
                  <c:v>48.548487</c:v>
                </c:pt>
                <c:pt idx="420">
                  <c:v>51.99766</c:v>
                </c:pt>
                <c:pt idx="421">
                  <c:v>56.064739</c:v>
                </c:pt>
                <c:pt idx="422">
                  <c:v>60.522806</c:v>
                </c:pt>
                <c:pt idx="423">
                  <c:v>65.267551</c:v>
                </c:pt>
                <c:pt idx="424">
                  <c:v>70.180803</c:v>
                </c:pt>
                <c:pt idx="425">
                  <c:v>75.154437</c:v>
                </c:pt>
                <c:pt idx="426">
                  <c:v>80.98399999999999</c:v>
                </c:pt>
                <c:pt idx="427">
                  <c:v>87.100739</c:v>
                </c:pt>
                <c:pt idx="428">
                  <c:v>92.83845600000001</c:v>
                </c:pt>
                <c:pt idx="429">
                  <c:v>97.726073</c:v>
                </c:pt>
                <c:pt idx="430">
                  <c:v>100.967233</c:v>
                </c:pt>
                <c:pt idx="431">
                  <c:v>101.99337</c:v>
                </c:pt>
                <c:pt idx="432">
                  <c:v>101.703964</c:v>
                </c:pt>
                <c:pt idx="433">
                  <c:v>102.631348</c:v>
                </c:pt>
                <c:pt idx="434">
                  <c:v>106.435265</c:v>
                </c:pt>
                <c:pt idx="435">
                  <c:v>112.629649</c:v>
                </c:pt>
                <c:pt idx="436">
                  <c:v>120.693902</c:v>
                </c:pt>
                <c:pt idx="437">
                  <c:v>130.736342</c:v>
                </c:pt>
                <c:pt idx="438">
                  <c:v>141.831463</c:v>
                </c:pt>
                <c:pt idx="439">
                  <c:v>152.261679</c:v>
                </c:pt>
                <c:pt idx="440">
                  <c:v>160.429106</c:v>
                </c:pt>
                <c:pt idx="441">
                  <c:v>164.417343</c:v>
                </c:pt>
                <c:pt idx="442">
                  <c:v>163.029414</c:v>
                </c:pt>
                <c:pt idx="443">
                  <c:v>157.518584</c:v>
                </c:pt>
                <c:pt idx="444">
                  <c:v>149.722054</c:v>
                </c:pt>
                <c:pt idx="445">
                  <c:v>141.691359</c:v>
                </c:pt>
                <c:pt idx="446">
                  <c:v>133.702678</c:v>
                </c:pt>
                <c:pt idx="447">
                  <c:v>125.173466</c:v>
                </c:pt>
                <c:pt idx="448">
                  <c:v>116.762313</c:v>
                </c:pt>
                <c:pt idx="449">
                  <c:v>109.102438</c:v>
                </c:pt>
                <c:pt idx="450">
                  <c:v>102.494535</c:v>
                </c:pt>
                <c:pt idx="451">
                  <c:v>96.60750899999999</c:v>
                </c:pt>
                <c:pt idx="452">
                  <c:v>90.754953</c:v>
                </c:pt>
                <c:pt idx="453">
                  <c:v>84.846802</c:v>
                </c:pt>
                <c:pt idx="454">
                  <c:v>79.134013</c:v>
                </c:pt>
                <c:pt idx="455">
                  <c:v>73.75543399999999</c:v>
                </c:pt>
                <c:pt idx="456">
                  <c:v>68.74895699999999</c:v>
                </c:pt>
                <c:pt idx="457">
                  <c:v>64.156312</c:v>
                </c:pt>
                <c:pt idx="458">
                  <c:v>59.96219499999999</c:v>
                </c:pt>
                <c:pt idx="459">
                  <c:v>56.13025500000001</c:v>
                </c:pt>
                <c:pt idx="460">
                  <c:v>52.602535</c:v>
                </c:pt>
                <c:pt idx="461">
                  <c:v>49.289848</c:v>
                </c:pt>
                <c:pt idx="462">
                  <c:v>46.120067</c:v>
                </c:pt>
                <c:pt idx="463">
                  <c:v>43.071969</c:v>
                </c:pt>
                <c:pt idx="464">
                  <c:v>40.153492</c:v>
                </c:pt>
                <c:pt idx="465">
                  <c:v>37.376271</c:v>
                </c:pt>
                <c:pt idx="466">
                  <c:v>34.750388</c:v>
                </c:pt>
                <c:pt idx="467">
                  <c:v>32.289937</c:v>
                </c:pt>
                <c:pt idx="468">
                  <c:v>30.020537</c:v>
                </c:pt>
                <c:pt idx="469">
                  <c:v>27.980726</c:v>
                </c:pt>
                <c:pt idx="470">
                  <c:v>26.202728</c:v>
                </c:pt>
                <c:pt idx="471">
                  <c:v>24.662047</c:v>
                </c:pt>
                <c:pt idx="472">
                  <c:v>23.235248</c:v>
                </c:pt>
                <c:pt idx="473">
                  <c:v>21.750098</c:v>
                </c:pt>
                <c:pt idx="474">
                  <c:v>20.092198</c:v>
                </c:pt>
                <c:pt idx="475">
                  <c:v>18.261055</c:v>
                </c:pt>
                <c:pt idx="476">
                  <c:v>16.382304</c:v>
                </c:pt>
                <c:pt idx="477">
                  <c:v>14.597252</c:v>
                </c:pt>
                <c:pt idx="478">
                  <c:v>12.888862</c:v>
                </c:pt>
                <c:pt idx="479">
                  <c:v>11.14145</c:v>
                </c:pt>
                <c:pt idx="480">
                  <c:v>9.263100999999999</c:v>
                </c:pt>
                <c:pt idx="481">
                  <c:v>7.325825999999999</c:v>
                </c:pt>
                <c:pt idx="482">
                  <c:v>5.78918</c:v>
                </c:pt>
                <c:pt idx="483">
                  <c:v>5.493659</c:v>
                </c:pt>
                <c:pt idx="484">
                  <c:v>6.681211999999999</c:v>
                </c:pt>
                <c:pt idx="485">
                  <c:v>8.683918999999999</c:v>
                </c:pt>
                <c:pt idx="486">
                  <c:v>10.985923</c:v>
                </c:pt>
                <c:pt idx="487">
                  <c:v>13.504678</c:v>
                </c:pt>
                <c:pt idx="488">
                  <c:v>16.234018</c:v>
                </c:pt>
                <c:pt idx="489">
                  <c:v>18.989049</c:v>
                </c:pt>
                <c:pt idx="490">
                  <c:v>21.30081</c:v>
                </c:pt>
              </c:numCache>
            </c:numRef>
          </c:yVal>
        </c:ser>
        <c:axId val="51800001"/>
        <c:axId val="51800002"/>
      </c:scatterChart>
      <c:valAx>
        <c:axId val="518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800002"/>
        <c:crosses val="autoZero"/>
        <c:crossBetween val="midCat"/>
      </c:valAx>
      <c:valAx>
        <c:axId val="518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8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Test Line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500'!$E$40:$E$531</c:f>
              <c:numCache>
                <c:formatCode>General</c:formatCode>
                <c:ptCount val="492"/>
                <c:pt idx="0">
                  <c:v>21.672609</c:v>
                </c:pt>
                <c:pt idx="1">
                  <c:v>24.209056</c:v>
                </c:pt>
                <c:pt idx="2">
                  <c:v>26.880697</c:v>
                </c:pt>
                <c:pt idx="3">
                  <c:v>29.696562</c:v>
                </c:pt>
                <c:pt idx="4">
                  <c:v>32.649048</c:v>
                </c:pt>
                <c:pt idx="5">
                  <c:v>35.696638</c:v>
                </c:pt>
                <c:pt idx="6">
                  <c:v>38.732594</c:v>
                </c:pt>
                <c:pt idx="7">
                  <c:v>41.632908</c:v>
                </c:pt>
                <c:pt idx="8">
                  <c:v>44.040516</c:v>
                </c:pt>
                <c:pt idx="9">
                  <c:v>42.418239</c:v>
                </c:pt>
                <c:pt idx="10">
                  <c:v>48.37612</c:v>
                </c:pt>
                <c:pt idx="11">
                  <c:v>51.608535</c:v>
                </c:pt>
                <c:pt idx="12">
                  <c:v>53.24770899999999</c:v>
                </c:pt>
                <c:pt idx="13">
                  <c:v>50.863183</c:v>
                </c:pt>
                <c:pt idx="14">
                  <c:v>49.224146</c:v>
                </c:pt>
                <c:pt idx="15">
                  <c:v>58.026849</c:v>
                </c:pt>
                <c:pt idx="16">
                  <c:v>47.91291</c:v>
                </c:pt>
                <c:pt idx="17">
                  <c:v>29.676042</c:v>
                </c:pt>
                <c:pt idx="18">
                  <c:v>37.857183</c:v>
                </c:pt>
                <c:pt idx="19">
                  <c:v>22.556292</c:v>
                </c:pt>
                <c:pt idx="20">
                  <c:v>28.824253</c:v>
                </c:pt>
                <c:pt idx="21">
                  <c:v>28.153677</c:v>
                </c:pt>
                <c:pt idx="22">
                  <c:v>27.814434</c:v>
                </c:pt>
                <c:pt idx="23">
                  <c:v>28.93047</c:v>
                </c:pt>
                <c:pt idx="24">
                  <c:v>31.402114</c:v>
                </c:pt>
                <c:pt idx="25">
                  <c:v>34.745699</c:v>
                </c:pt>
                <c:pt idx="26">
                  <c:v>38.328926</c:v>
                </c:pt>
                <c:pt idx="27">
                  <c:v>42.322026</c:v>
                </c:pt>
                <c:pt idx="28">
                  <c:v>47.435195</c:v>
                </c:pt>
                <c:pt idx="29">
                  <c:v>46.440614</c:v>
                </c:pt>
                <c:pt idx="30">
                  <c:v>30.975444</c:v>
                </c:pt>
                <c:pt idx="31">
                  <c:v>22.848101</c:v>
                </c:pt>
                <c:pt idx="32">
                  <c:v>39.594869</c:v>
                </c:pt>
                <c:pt idx="33">
                  <c:v>59.248307</c:v>
                </c:pt>
                <c:pt idx="34">
                  <c:v>74.439959</c:v>
                </c:pt>
                <c:pt idx="35">
                  <c:v>70.150626</c:v>
                </c:pt>
                <c:pt idx="36">
                  <c:v>55.7241</c:v>
                </c:pt>
                <c:pt idx="37">
                  <c:v>34.31952</c:v>
                </c:pt>
                <c:pt idx="38">
                  <c:v>55.246166</c:v>
                </c:pt>
                <c:pt idx="39">
                  <c:v>75.06155200000001</c:v>
                </c:pt>
                <c:pt idx="40">
                  <c:v>79.135683</c:v>
                </c:pt>
                <c:pt idx="41">
                  <c:v>60.893273</c:v>
                </c:pt>
                <c:pt idx="42">
                  <c:v>64.73496999999999</c:v>
                </c:pt>
                <c:pt idx="43">
                  <c:v>81.555995</c:v>
                </c:pt>
                <c:pt idx="44">
                  <c:v>64.70057</c:v>
                </c:pt>
                <c:pt idx="45">
                  <c:v>32.131513</c:v>
                </c:pt>
                <c:pt idx="46">
                  <c:v>17.436746</c:v>
                </c:pt>
                <c:pt idx="47">
                  <c:v>16.305043</c:v>
                </c:pt>
                <c:pt idx="48">
                  <c:v>29.142947</c:v>
                </c:pt>
                <c:pt idx="49">
                  <c:v>44.289639</c:v>
                </c:pt>
                <c:pt idx="50">
                  <c:v>53.811535</c:v>
                </c:pt>
                <c:pt idx="51">
                  <c:v>94.65857700000001</c:v>
                </c:pt>
                <c:pt idx="52">
                  <c:v>134.566877</c:v>
                </c:pt>
                <c:pt idx="53">
                  <c:v>70.623762</c:v>
                </c:pt>
                <c:pt idx="54">
                  <c:v>35.930115</c:v>
                </c:pt>
                <c:pt idx="55">
                  <c:v>16.97415</c:v>
                </c:pt>
                <c:pt idx="56">
                  <c:v>12.194076</c:v>
                </c:pt>
                <c:pt idx="57">
                  <c:v>22.484329</c:v>
                </c:pt>
                <c:pt idx="58">
                  <c:v>11.583446</c:v>
                </c:pt>
                <c:pt idx="59">
                  <c:v>10.834172</c:v>
                </c:pt>
                <c:pt idx="60">
                  <c:v>14.132248</c:v>
                </c:pt>
                <c:pt idx="61">
                  <c:v>16.605171</c:v>
                </c:pt>
                <c:pt idx="62">
                  <c:v>19.132585</c:v>
                </c:pt>
                <c:pt idx="63">
                  <c:v>23.768717</c:v>
                </c:pt>
                <c:pt idx="64">
                  <c:v>24.296338</c:v>
                </c:pt>
                <c:pt idx="65">
                  <c:v>28.757632</c:v>
                </c:pt>
                <c:pt idx="66">
                  <c:v>32.407093</c:v>
                </c:pt>
                <c:pt idx="67">
                  <c:v>35.928904</c:v>
                </c:pt>
                <c:pt idx="68">
                  <c:v>39.456668</c:v>
                </c:pt>
                <c:pt idx="69">
                  <c:v>43.03981599999999</c:v>
                </c:pt>
                <c:pt idx="70">
                  <c:v>46.727082</c:v>
                </c:pt>
                <c:pt idx="71">
                  <c:v>50.587019</c:v>
                </c:pt>
                <c:pt idx="72">
                  <c:v>54.581926</c:v>
                </c:pt>
                <c:pt idx="73">
                  <c:v>58.931735</c:v>
                </c:pt>
                <c:pt idx="74">
                  <c:v>63.359826</c:v>
                </c:pt>
                <c:pt idx="75">
                  <c:v>67.787442</c:v>
                </c:pt>
                <c:pt idx="76">
                  <c:v>72.302454</c:v>
                </c:pt>
                <c:pt idx="77">
                  <c:v>77.79916300000001</c:v>
                </c:pt>
                <c:pt idx="78">
                  <c:v>84.29913000000001</c:v>
                </c:pt>
                <c:pt idx="79">
                  <c:v>91.94032900000001</c:v>
                </c:pt>
                <c:pt idx="80">
                  <c:v>101.591352</c:v>
                </c:pt>
                <c:pt idx="81">
                  <c:v>113.957092</c:v>
                </c:pt>
                <c:pt idx="82">
                  <c:v>130.232099</c:v>
                </c:pt>
                <c:pt idx="83">
                  <c:v>149.989321</c:v>
                </c:pt>
                <c:pt idx="84">
                  <c:v>139.82223</c:v>
                </c:pt>
                <c:pt idx="85">
                  <c:v>113.938055</c:v>
                </c:pt>
                <c:pt idx="86">
                  <c:v>152.322341</c:v>
                </c:pt>
                <c:pt idx="87">
                  <c:v>204.380519</c:v>
                </c:pt>
                <c:pt idx="88">
                  <c:v>260.731951</c:v>
                </c:pt>
                <c:pt idx="89">
                  <c:v>250.528076</c:v>
                </c:pt>
                <c:pt idx="90">
                  <c:v>167.148607</c:v>
                </c:pt>
                <c:pt idx="91">
                  <c:v>126.995102</c:v>
                </c:pt>
                <c:pt idx="92">
                  <c:v>142.527258</c:v>
                </c:pt>
                <c:pt idx="93">
                  <c:v>189.308187</c:v>
                </c:pt>
                <c:pt idx="94">
                  <c:v>248.669489</c:v>
                </c:pt>
                <c:pt idx="95">
                  <c:v>300.546463</c:v>
                </c:pt>
                <c:pt idx="96">
                  <c:v>302.820478</c:v>
                </c:pt>
                <c:pt idx="97">
                  <c:v>237.421725</c:v>
                </c:pt>
                <c:pt idx="98">
                  <c:v>173.653738</c:v>
                </c:pt>
                <c:pt idx="99">
                  <c:v>129.82055</c:v>
                </c:pt>
                <c:pt idx="100">
                  <c:v>99.693226</c:v>
                </c:pt>
                <c:pt idx="101">
                  <c:v>77.987461</c:v>
                </c:pt>
                <c:pt idx="102">
                  <c:v>61.780931</c:v>
                </c:pt>
                <c:pt idx="103">
                  <c:v>49.557143</c:v>
                </c:pt>
                <c:pt idx="104">
                  <c:v>40.686831</c:v>
                </c:pt>
                <c:pt idx="105">
                  <c:v>35.193199</c:v>
                </c:pt>
                <c:pt idx="106">
                  <c:v>33.412249</c:v>
                </c:pt>
                <c:pt idx="107">
                  <c:v>34.888935</c:v>
                </c:pt>
                <c:pt idx="108">
                  <c:v>38.972899</c:v>
                </c:pt>
                <c:pt idx="109">
                  <c:v>48.537135</c:v>
                </c:pt>
                <c:pt idx="110">
                  <c:v>60.5701</c:v>
                </c:pt>
                <c:pt idx="111">
                  <c:v>75.468013</c:v>
                </c:pt>
                <c:pt idx="112">
                  <c:v>89.097039</c:v>
                </c:pt>
                <c:pt idx="113">
                  <c:v>81.64876099999999</c:v>
                </c:pt>
                <c:pt idx="114">
                  <c:v>49.343355</c:v>
                </c:pt>
                <c:pt idx="115">
                  <c:v>36.614816</c:v>
                </c:pt>
                <c:pt idx="116">
                  <c:v>50.992182</c:v>
                </c:pt>
                <c:pt idx="117">
                  <c:v>70.80013000000001</c:v>
                </c:pt>
                <c:pt idx="118">
                  <c:v>96.18772299999999</c:v>
                </c:pt>
                <c:pt idx="119">
                  <c:v>132.393725</c:v>
                </c:pt>
                <c:pt idx="120">
                  <c:v>140.945819</c:v>
                </c:pt>
                <c:pt idx="121">
                  <c:v>43.483096</c:v>
                </c:pt>
                <c:pt idx="122">
                  <c:v>61.514537</c:v>
                </c:pt>
                <c:pt idx="123">
                  <c:v>106.470857</c:v>
                </c:pt>
                <c:pt idx="124">
                  <c:v>151.17892</c:v>
                </c:pt>
                <c:pt idx="125">
                  <c:v>196.000625</c:v>
                </c:pt>
                <c:pt idx="126">
                  <c:v>234.285125</c:v>
                </c:pt>
                <c:pt idx="127">
                  <c:v>259.816434</c:v>
                </c:pt>
                <c:pt idx="128">
                  <c:v>272.019415</c:v>
                </c:pt>
                <c:pt idx="129">
                  <c:v>269.178306</c:v>
                </c:pt>
                <c:pt idx="130">
                  <c:v>245.653247</c:v>
                </c:pt>
                <c:pt idx="131">
                  <c:v>208.608271</c:v>
                </c:pt>
                <c:pt idx="132">
                  <c:v>172.825769</c:v>
                </c:pt>
                <c:pt idx="133">
                  <c:v>144.185929</c:v>
                </c:pt>
                <c:pt idx="134">
                  <c:v>122.178582</c:v>
                </c:pt>
                <c:pt idx="135">
                  <c:v>105.086545</c:v>
                </c:pt>
                <c:pt idx="136">
                  <c:v>91.544539</c:v>
                </c:pt>
                <c:pt idx="137">
                  <c:v>80.61290600000001</c:v>
                </c:pt>
                <c:pt idx="138">
                  <c:v>71.37272</c:v>
                </c:pt>
                <c:pt idx="139">
                  <c:v>63.15644399999999</c:v>
                </c:pt>
                <c:pt idx="140">
                  <c:v>55.89154499999999</c:v>
                </c:pt>
                <c:pt idx="141">
                  <c:v>49.497426</c:v>
                </c:pt>
                <c:pt idx="142">
                  <c:v>43.92080900000001</c:v>
                </c:pt>
                <c:pt idx="143">
                  <c:v>39.226178</c:v>
                </c:pt>
                <c:pt idx="144">
                  <c:v>34.90825</c:v>
                </c:pt>
                <c:pt idx="145">
                  <c:v>30.505083</c:v>
                </c:pt>
                <c:pt idx="146">
                  <c:v>26.287485</c:v>
                </c:pt>
                <c:pt idx="147">
                  <c:v>22.359703</c:v>
                </c:pt>
                <c:pt idx="148">
                  <c:v>18.717939</c:v>
                </c:pt>
                <c:pt idx="149">
                  <c:v>15.269201</c:v>
                </c:pt>
                <c:pt idx="150">
                  <c:v>11.969797</c:v>
                </c:pt>
                <c:pt idx="151">
                  <c:v>9.066963000000001</c:v>
                </c:pt>
                <c:pt idx="152">
                  <c:v>6.768296</c:v>
                </c:pt>
                <c:pt idx="153">
                  <c:v>5.236973</c:v>
                </c:pt>
                <c:pt idx="154">
                  <c:v>5.889936</c:v>
                </c:pt>
                <c:pt idx="155">
                  <c:v>7.723105</c:v>
                </c:pt>
                <c:pt idx="156">
                  <c:v>10.61695</c:v>
                </c:pt>
                <c:pt idx="157">
                  <c:v>14.325608</c:v>
                </c:pt>
                <c:pt idx="158">
                  <c:v>18.451405</c:v>
                </c:pt>
                <c:pt idx="159">
                  <c:v>22.685588</c:v>
                </c:pt>
                <c:pt idx="160">
                  <c:v>26.58031</c:v>
                </c:pt>
                <c:pt idx="161">
                  <c:v>29.641917</c:v>
                </c:pt>
                <c:pt idx="162">
                  <c:v>31.776082</c:v>
                </c:pt>
                <c:pt idx="163">
                  <c:v>33.485871</c:v>
                </c:pt>
                <c:pt idx="164">
                  <c:v>35.559369</c:v>
                </c:pt>
                <c:pt idx="165">
                  <c:v>38.62755900000001</c:v>
                </c:pt>
                <c:pt idx="166">
                  <c:v>42.96264</c:v>
                </c:pt>
                <c:pt idx="167">
                  <c:v>49.385438</c:v>
                </c:pt>
                <c:pt idx="168">
                  <c:v>58.737338</c:v>
                </c:pt>
                <c:pt idx="169">
                  <c:v>71.60886600000001</c:v>
                </c:pt>
                <c:pt idx="170">
                  <c:v>87.07124</c:v>
                </c:pt>
                <c:pt idx="171">
                  <c:v>99.97814100000001</c:v>
                </c:pt>
                <c:pt idx="172">
                  <c:v>107.522193</c:v>
                </c:pt>
                <c:pt idx="173">
                  <c:v>116.052046</c:v>
                </c:pt>
                <c:pt idx="174">
                  <c:v>132.132818</c:v>
                </c:pt>
                <c:pt idx="175">
                  <c:v>155.740392</c:v>
                </c:pt>
                <c:pt idx="176">
                  <c:v>160.291785</c:v>
                </c:pt>
                <c:pt idx="177">
                  <c:v>116.645055</c:v>
                </c:pt>
                <c:pt idx="178">
                  <c:v>70.894204</c:v>
                </c:pt>
                <c:pt idx="179">
                  <c:v>40.846159</c:v>
                </c:pt>
                <c:pt idx="180">
                  <c:v>25.007412</c:v>
                </c:pt>
                <c:pt idx="181">
                  <c:v>27.979685</c:v>
                </c:pt>
                <c:pt idx="182">
                  <c:v>39.855525</c:v>
                </c:pt>
                <c:pt idx="183">
                  <c:v>52.54123199999999</c:v>
                </c:pt>
                <c:pt idx="184">
                  <c:v>64.824949</c:v>
                </c:pt>
                <c:pt idx="185">
                  <c:v>76.545766</c:v>
                </c:pt>
                <c:pt idx="186">
                  <c:v>85.200377</c:v>
                </c:pt>
                <c:pt idx="187">
                  <c:v>87.079347</c:v>
                </c:pt>
                <c:pt idx="188">
                  <c:v>82.35998199999999</c:v>
                </c:pt>
                <c:pt idx="189">
                  <c:v>75.86845600000001</c:v>
                </c:pt>
                <c:pt idx="190">
                  <c:v>73.246165</c:v>
                </c:pt>
                <c:pt idx="191">
                  <c:v>75.265804</c:v>
                </c:pt>
                <c:pt idx="192">
                  <c:v>75.74362099999999</c:v>
                </c:pt>
                <c:pt idx="193">
                  <c:v>69.18682199999999</c:v>
                </c:pt>
                <c:pt idx="194">
                  <c:v>59.854961</c:v>
                </c:pt>
                <c:pt idx="195">
                  <c:v>56.969081</c:v>
                </c:pt>
                <c:pt idx="196">
                  <c:v>63.148603</c:v>
                </c:pt>
                <c:pt idx="197">
                  <c:v>73.57942800000001</c:v>
                </c:pt>
                <c:pt idx="198">
                  <c:v>82.01138399999999</c:v>
                </c:pt>
                <c:pt idx="199">
                  <c:v>84.53093100000001</c:v>
                </c:pt>
                <c:pt idx="200">
                  <c:v>83.638296</c:v>
                </c:pt>
                <c:pt idx="201">
                  <c:v>86.198375</c:v>
                </c:pt>
                <c:pt idx="202">
                  <c:v>93.00523299999999</c:v>
                </c:pt>
                <c:pt idx="203">
                  <c:v>98.46424300000001</c:v>
                </c:pt>
                <c:pt idx="204">
                  <c:v>99.364829</c:v>
                </c:pt>
                <c:pt idx="205">
                  <c:v>96.90423199999999</c:v>
                </c:pt>
                <c:pt idx="206">
                  <c:v>93.835356</c:v>
                </c:pt>
                <c:pt idx="207">
                  <c:v>92.64049799999999</c:v>
                </c:pt>
                <c:pt idx="208">
                  <c:v>95.20531800000001</c:v>
                </c:pt>
                <c:pt idx="209">
                  <c:v>99.60463</c:v>
                </c:pt>
                <c:pt idx="210">
                  <c:v>89.528245</c:v>
                </c:pt>
                <c:pt idx="211">
                  <c:v>72.56469200000001</c:v>
                </c:pt>
                <c:pt idx="212">
                  <c:v>63.292385</c:v>
                </c:pt>
                <c:pt idx="213">
                  <c:v>57.006023</c:v>
                </c:pt>
                <c:pt idx="214">
                  <c:v>53.42437</c:v>
                </c:pt>
                <c:pt idx="215">
                  <c:v>49.11208</c:v>
                </c:pt>
                <c:pt idx="216">
                  <c:v>53.089089</c:v>
                </c:pt>
                <c:pt idx="217">
                  <c:v>54.459628</c:v>
                </c:pt>
                <c:pt idx="218">
                  <c:v>56.207866</c:v>
                </c:pt>
                <c:pt idx="219">
                  <c:v>57.832351</c:v>
                </c:pt>
                <c:pt idx="220">
                  <c:v>59.25251</c:v>
                </c:pt>
                <c:pt idx="221">
                  <c:v>61.35589599999999</c:v>
                </c:pt>
                <c:pt idx="222">
                  <c:v>65.313688</c:v>
                </c:pt>
                <c:pt idx="223">
                  <c:v>71.25720699999999</c:v>
                </c:pt>
                <c:pt idx="224">
                  <c:v>78.655596</c:v>
                </c:pt>
                <c:pt idx="225">
                  <c:v>87.29459399999999</c:v>
                </c:pt>
                <c:pt idx="226">
                  <c:v>97.22372800000001</c:v>
                </c:pt>
                <c:pt idx="227">
                  <c:v>108.534049</c:v>
                </c:pt>
                <c:pt idx="228">
                  <c:v>121.154657</c:v>
                </c:pt>
                <c:pt idx="229">
                  <c:v>134.522247</c:v>
                </c:pt>
                <c:pt idx="230">
                  <c:v>147.195135</c:v>
                </c:pt>
                <c:pt idx="231">
                  <c:v>157.107624</c:v>
                </c:pt>
                <c:pt idx="232">
                  <c:v>161.529486</c:v>
                </c:pt>
                <c:pt idx="233">
                  <c:v>155.677573</c:v>
                </c:pt>
                <c:pt idx="234">
                  <c:v>137.523633</c:v>
                </c:pt>
                <c:pt idx="235">
                  <c:v>114.563348</c:v>
                </c:pt>
                <c:pt idx="236">
                  <c:v>84.02701400000001</c:v>
                </c:pt>
                <c:pt idx="237">
                  <c:v>52.719499</c:v>
                </c:pt>
                <c:pt idx="238">
                  <c:v>35.53709</c:v>
                </c:pt>
                <c:pt idx="239">
                  <c:v>55.041689</c:v>
                </c:pt>
                <c:pt idx="240">
                  <c:v>97.33513499999999</c:v>
                </c:pt>
                <c:pt idx="241">
                  <c:v>148.187091</c:v>
                </c:pt>
                <c:pt idx="242">
                  <c:v>191.666963</c:v>
                </c:pt>
                <c:pt idx="243">
                  <c:v>209.720469</c:v>
                </c:pt>
                <c:pt idx="244">
                  <c:v>197.310596</c:v>
                </c:pt>
                <c:pt idx="245">
                  <c:v>169.66571</c:v>
                </c:pt>
                <c:pt idx="246">
                  <c:v>142.622232</c:v>
                </c:pt>
                <c:pt idx="247">
                  <c:v>120.392116</c:v>
                </c:pt>
                <c:pt idx="248">
                  <c:v>102.913251</c:v>
                </c:pt>
                <c:pt idx="249">
                  <c:v>90.738991</c:v>
                </c:pt>
                <c:pt idx="250">
                  <c:v>81.252269</c:v>
                </c:pt>
                <c:pt idx="251">
                  <c:v>72.639414</c:v>
                </c:pt>
                <c:pt idx="252">
                  <c:v>65.32206100000001</c:v>
                </c:pt>
                <c:pt idx="253">
                  <c:v>58.96898299999999</c:v>
                </c:pt>
                <c:pt idx="254">
                  <c:v>54.27700600000001</c:v>
                </c:pt>
                <c:pt idx="255">
                  <c:v>51.110099</c:v>
                </c:pt>
                <c:pt idx="256">
                  <c:v>48.057657</c:v>
                </c:pt>
                <c:pt idx="257">
                  <c:v>44.148072</c:v>
                </c:pt>
                <c:pt idx="258">
                  <c:v>39.609705</c:v>
                </c:pt>
                <c:pt idx="259">
                  <c:v>34.932903</c:v>
                </c:pt>
                <c:pt idx="260">
                  <c:v>30.377188</c:v>
                </c:pt>
                <c:pt idx="261">
                  <c:v>26.018496</c:v>
                </c:pt>
                <c:pt idx="262">
                  <c:v>21.864524</c:v>
                </c:pt>
                <c:pt idx="263">
                  <c:v>17.910692</c:v>
                </c:pt>
                <c:pt idx="264">
                  <c:v>14.149944</c:v>
                </c:pt>
                <c:pt idx="265">
                  <c:v>10.575752</c:v>
                </c:pt>
                <c:pt idx="266">
                  <c:v>7.287050999999999</c:v>
                </c:pt>
                <c:pt idx="267">
                  <c:v>4.929797</c:v>
                </c:pt>
                <c:pt idx="268">
                  <c:v>5.058025</c:v>
                </c:pt>
                <c:pt idx="269">
                  <c:v>7.522528</c:v>
                </c:pt>
                <c:pt idx="270">
                  <c:v>10.875891</c:v>
                </c:pt>
                <c:pt idx="271">
                  <c:v>14.607697</c:v>
                </c:pt>
                <c:pt idx="272">
                  <c:v>18.572837</c:v>
                </c:pt>
                <c:pt idx="273">
                  <c:v>22.710533</c:v>
                </c:pt>
                <c:pt idx="274">
                  <c:v>27.063378</c:v>
                </c:pt>
                <c:pt idx="275">
                  <c:v>31.56821</c:v>
                </c:pt>
                <c:pt idx="276">
                  <c:v>36.109382</c:v>
                </c:pt>
                <c:pt idx="277">
                  <c:v>41.30738</c:v>
                </c:pt>
                <c:pt idx="278">
                  <c:v>47.140054</c:v>
                </c:pt>
                <c:pt idx="279">
                  <c:v>53.431124</c:v>
                </c:pt>
                <c:pt idx="280">
                  <c:v>60.101099</c:v>
                </c:pt>
                <c:pt idx="281">
                  <c:v>67.013592</c:v>
                </c:pt>
                <c:pt idx="282">
                  <c:v>73.888814</c:v>
                </c:pt>
                <c:pt idx="283">
                  <c:v>80.24789699999999</c:v>
                </c:pt>
                <c:pt idx="284">
                  <c:v>85.41869799999999</c:v>
                </c:pt>
                <c:pt idx="285">
                  <c:v>88.669568</c:v>
                </c:pt>
                <c:pt idx="286">
                  <c:v>89.481346</c:v>
                </c:pt>
                <c:pt idx="287">
                  <c:v>87.819849</c:v>
                </c:pt>
                <c:pt idx="288">
                  <c:v>84.20326800000001</c:v>
                </c:pt>
                <c:pt idx="289">
                  <c:v>79.50843</c:v>
                </c:pt>
                <c:pt idx="290">
                  <c:v>74.62932499999999</c:v>
                </c:pt>
                <c:pt idx="291">
                  <c:v>70.166765</c:v>
                </c:pt>
                <c:pt idx="292">
                  <c:v>66.36960000000001</c:v>
                </c:pt>
                <c:pt idx="293">
                  <c:v>63.30931700000001</c:v>
                </c:pt>
                <c:pt idx="294">
                  <c:v>61.025923</c:v>
                </c:pt>
                <c:pt idx="295">
                  <c:v>59.56284100000001</c:v>
                </c:pt>
                <c:pt idx="296">
                  <c:v>58.96430600000001</c:v>
                </c:pt>
                <c:pt idx="297">
                  <c:v>59.277112</c:v>
                </c:pt>
                <c:pt idx="298">
                  <c:v>60.515648</c:v>
                </c:pt>
                <c:pt idx="299">
                  <c:v>62.54154399999999</c:v>
                </c:pt>
                <c:pt idx="300">
                  <c:v>64.834092</c:v>
                </c:pt>
                <c:pt idx="301">
                  <c:v>66.659809</c:v>
                </c:pt>
                <c:pt idx="302">
                  <c:v>68.25192</c:v>
                </c:pt>
                <c:pt idx="303">
                  <c:v>70.54263900000001</c:v>
                </c:pt>
                <c:pt idx="304">
                  <c:v>73.871937</c:v>
                </c:pt>
                <c:pt idx="305">
                  <c:v>78.158789</c:v>
                </c:pt>
                <c:pt idx="306">
                  <c:v>83.46961800000001</c:v>
                </c:pt>
                <c:pt idx="307">
                  <c:v>90.04368599999999</c:v>
                </c:pt>
                <c:pt idx="308">
                  <c:v>97.84760199999999</c:v>
                </c:pt>
                <c:pt idx="309">
                  <c:v>105.976214</c:v>
                </c:pt>
                <c:pt idx="310">
                  <c:v>108.194118</c:v>
                </c:pt>
                <c:pt idx="311">
                  <c:v>91.23033199999999</c:v>
                </c:pt>
                <c:pt idx="312">
                  <c:v>92.74549</c:v>
                </c:pt>
                <c:pt idx="313">
                  <c:v>110.768465</c:v>
                </c:pt>
                <c:pt idx="314">
                  <c:v>129.402398</c:v>
                </c:pt>
                <c:pt idx="315">
                  <c:v>148.961462</c:v>
                </c:pt>
                <c:pt idx="316">
                  <c:v>170.443407</c:v>
                </c:pt>
                <c:pt idx="317">
                  <c:v>194.775568</c:v>
                </c:pt>
                <c:pt idx="318">
                  <c:v>222.65786</c:v>
                </c:pt>
                <c:pt idx="319">
                  <c:v>254.07512</c:v>
                </c:pt>
                <c:pt idx="320">
                  <c:v>287.197602</c:v>
                </c:pt>
                <c:pt idx="321">
                  <c:v>318.345538</c:v>
                </c:pt>
                <c:pt idx="322">
                  <c:v>341.127051</c:v>
                </c:pt>
                <c:pt idx="323">
                  <c:v>344.973968</c:v>
                </c:pt>
                <c:pt idx="324">
                  <c:v>330.967567</c:v>
                </c:pt>
                <c:pt idx="325">
                  <c:v>301.006318</c:v>
                </c:pt>
                <c:pt idx="326">
                  <c:v>261.405759</c:v>
                </c:pt>
                <c:pt idx="327">
                  <c:v>222.354248</c:v>
                </c:pt>
                <c:pt idx="328">
                  <c:v>187.853393</c:v>
                </c:pt>
                <c:pt idx="329">
                  <c:v>160.700055</c:v>
                </c:pt>
                <c:pt idx="330">
                  <c:v>150.821604</c:v>
                </c:pt>
                <c:pt idx="331">
                  <c:v>169.161699</c:v>
                </c:pt>
                <c:pt idx="332">
                  <c:v>177.455261</c:v>
                </c:pt>
                <c:pt idx="333">
                  <c:v>161.917037</c:v>
                </c:pt>
                <c:pt idx="334">
                  <c:v>143.022098</c:v>
                </c:pt>
                <c:pt idx="335">
                  <c:v>126.817818</c:v>
                </c:pt>
                <c:pt idx="336">
                  <c:v>113.429086</c:v>
                </c:pt>
                <c:pt idx="337">
                  <c:v>102.234007</c:v>
                </c:pt>
                <c:pt idx="338">
                  <c:v>92.693476</c:v>
                </c:pt>
                <c:pt idx="339">
                  <c:v>84.34819899999999</c:v>
                </c:pt>
                <c:pt idx="340">
                  <c:v>76.80416</c:v>
                </c:pt>
                <c:pt idx="341">
                  <c:v>69.809451</c:v>
                </c:pt>
                <c:pt idx="342">
                  <c:v>63.23</c:v>
                </c:pt>
                <c:pt idx="343">
                  <c:v>56.97170699999999</c:v>
                </c:pt>
                <c:pt idx="344">
                  <c:v>50.944173</c:v>
                </c:pt>
                <c:pt idx="345">
                  <c:v>45.0548</c:v>
                </c:pt>
                <c:pt idx="346">
                  <c:v>39.213148</c:v>
                </c:pt>
                <c:pt idx="347">
                  <c:v>33.348316</c:v>
                </c:pt>
                <c:pt idx="348">
                  <c:v>27.473988</c:v>
                </c:pt>
                <c:pt idx="349">
                  <c:v>21.939696</c:v>
                </c:pt>
                <c:pt idx="350">
                  <c:v>18.325403</c:v>
                </c:pt>
                <c:pt idx="351">
                  <c:v>20.628141</c:v>
                </c:pt>
                <c:pt idx="352">
                  <c:v>31.972624</c:v>
                </c:pt>
                <c:pt idx="353">
                  <c:v>50.306361</c:v>
                </c:pt>
                <c:pt idx="354">
                  <c:v>71.29551600000001</c:v>
                </c:pt>
                <c:pt idx="355">
                  <c:v>83.63686199999999</c:v>
                </c:pt>
                <c:pt idx="356">
                  <c:v>81.410515</c:v>
                </c:pt>
                <c:pt idx="357">
                  <c:v>72.34291999999999</c:v>
                </c:pt>
                <c:pt idx="358">
                  <c:v>62.553289</c:v>
                </c:pt>
                <c:pt idx="359">
                  <c:v>54.358414</c:v>
                </c:pt>
                <c:pt idx="360">
                  <c:v>47.440391</c:v>
                </c:pt>
                <c:pt idx="361">
                  <c:v>41.596191</c:v>
                </c:pt>
                <c:pt idx="362">
                  <c:v>36.519343</c:v>
                </c:pt>
                <c:pt idx="363">
                  <c:v>32.005263</c:v>
                </c:pt>
                <c:pt idx="364">
                  <c:v>27.914341</c:v>
                </c:pt>
                <c:pt idx="365">
                  <c:v>24.148542</c:v>
                </c:pt>
                <c:pt idx="366">
                  <c:v>20.641281</c:v>
                </c:pt>
                <c:pt idx="367">
                  <c:v>17.353902</c:v>
                </c:pt>
                <c:pt idx="368">
                  <c:v>14.280847</c:v>
                </c:pt>
                <c:pt idx="369">
                  <c:v>11.47259</c:v>
                </c:pt>
                <c:pt idx="370">
                  <c:v>9.092832000000001</c:v>
                </c:pt>
                <c:pt idx="371">
                  <c:v>7.526647000000001</c:v>
                </c:pt>
                <c:pt idx="372">
                  <c:v>7.348582</c:v>
                </c:pt>
                <c:pt idx="373">
                  <c:v>8.724074999999999</c:v>
                </c:pt>
                <c:pt idx="374">
                  <c:v>11.191769</c:v>
                </c:pt>
                <c:pt idx="375">
                  <c:v>14.303038</c:v>
                </c:pt>
                <c:pt idx="376">
                  <c:v>17.825546</c:v>
                </c:pt>
                <c:pt idx="377">
                  <c:v>21.633186</c:v>
                </c:pt>
                <c:pt idx="378">
                  <c:v>25.63026</c:v>
                </c:pt>
                <c:pt idx="379">
                  <c:v>29.855372</c:v>
                </c:pt>
                <c:pt idx="380">
                  <c:v>34.883107</c:v>
                </c:pt>
                <c:pt idx="381">
                  <c:v>41.149771</c:v>
                </c:pt>
                <c:pt idx="382">
                  <c:v>42.479101</c:v>
                </c:pt>
                <c:pt idx="383">
                  <c:v>36.758257</c:v>
                </c:pt>
                <c:pt idx="384">
                  <c:v>36.8984</c:v>
                </c:pt>
                <c:pt idx="385">
                  <c:v>40.370548</c:v>
                </c:pt>
                <c:pt idx="386">
                  <c:v>44.454351</c:v>
                </c:pt>
                <c:pt idx="387">
                  <c:v>47.834677</c:v>
                </c:pt>
                <c:pt idx="388">
                  <c:v>49.880484</c:v>
                </c:pt>
                <c:pt idx="389">
                  <c:v>51.095124</c:v>
                </c:pt>
                <c:pt idx="390">
                  <c:v>53.08696800000001</c:v>
                </c:pt>
                <c:pt idx="391">
                  <c:v>56.856677</c:v>
                </c:pt>
                <c:pt idx="392">
                  <c:v>63.393234</c:v>
                </c:pt>
                <c:pt idx="393">
                  <c:v>71.390821</c:v>
                </c:pt>
                <c:pt idx="394">
                  <c:v>76.881095</c:v>
                </c:pt>
                <c:pt idx="395">
                  <c:v>76.94303199999999</c:v>
                </c:pt>
                <c:pt idx="396">
                  <c:v>72.466132</c:v>
                </c:pt>
                <c:pt idx="397">
                  <c:v>66.06790699999999</c:v>
                </c:pt>
                <c:pt idx="398">
                  <c:v>59.595071</c:v>
                </c:pt>
                <c:pt idx="399">
                  <c:v>53.83792</c:v>
                </c:pt>
                <c:pt idx="400">
                  <c:v>49.003711</c:v>
                </c:pt>
                <c:pt idx="401">
                  <c:v>45.027408</c:v>
                </c:pt>
                <c:pt idx="402">
                  <c:v>41.850201</c:v>
                </c:pt>
                <c:pt idx="403">
                  <c:v>39.463281</c:v>
                </c:pt>
                <c:pt idx="404">
                  <c:v>37.822231</c:v>
                </c:pt>
                <c:pt idx="405">
                  <c:v>36.923224</c:v>
                </c:pt>
                <c:pt idx="406">
                  <c:v>36.6393</c:v>
                </c:pt>
                <c:pt idx="407">
                  <c:v>36.48856</c:v>
                </c:pt>
                <c:pt idx="408">
                  <c:v>36.354172</c:v>
                </c:pt>
                <c:pt idx="409">
                  <c:v>36.573475</c:v>
                </c:pt>
                <c:pt idx="410">
                  <c:v>37.243967</c:v>
                </c:pt>
                <c:pt idx="411">
                  <c:v>38.315383</c:v>
                </c:pt>
                <c:pt idx="412">
                  <c:v>39.72575</c:v>
                </c:pt>
                <c:pt idx="413">
                  <c:v>41.423169</c:v>
                </c:pt>
                <c:pt idx="414">
                  <c:v>43.360347</c:v>
                </c:pt>
                <c:pt idx="415">
                  <c:v>45.496157</c:v>
                </c:pt>
                <c:pt idx="416">
                  <c:v>47.92489</c:v>
                </c:pt>
                <c:pt idx="417">
                  <c:v>50.985588</c:v>
                </c:pt>
                <c:pt idx="418">
                  <c:v>53.39846800000001</c:v>
                </c:pt>
                <c:pt idx="419">
                  <c:v>55.21963299999999</c:v>
                </c:pt>
                <c:pt idx="420">
                  <c:v>56.811836</c:v>
                </c:pt>
                <c:pt idx="421">
                  <c:v>58.742239</c:v>
                </c:pt>
                <c:pt idx="422">
                  <c:v>61.633447</c:v>
                </c:pt>
                <c:pt idx="423">
                  <c:v>65.55447700000001</c:v>
                </c:pt>
                <c:pt idx="424">
                  <c:v>70.14310400000001</c:v>
                </c:pt>
                <c:pt idx="425">
                  <c:v>75.07860600000001</c:v>
                </c:pt>
                <c:pt idx="426">
                  <c:v>81.131326</c:v>
                </c:pt>
                <c:pt idx="427">
                  <c:v>87.785205</c:v>
                </c:pt>
                <c:pt idx="428">
                  <c:v>94.67909300000001</c:v>
                </c:pt>
                <c:pt idx="429">
                  <c:v>101.869544</c:v>
                </c:pt>
                <c:pt idx="430">
                  <c:v>109.280174</c:v>
                </c:pt>
                <c:pt idx="431">
                  <c:v>116.659207</c:v>
                </c:pt>
                <c:pt idx="432">
                  <c:v>123.509382</c:v>
                </c:pt>
                <c:pt idx="433">
                  <c:v>129.044038</c:v>
                </c:pt>
                <c:pt idx="434">
                  <c:v>132.296778</c:v>
                </c:pt>
                <c:pt idx="435">
                  <c:v>132.454583</c:v>
                </c:pt>
                <c:pt idx="436">
                  <c:v>129.621284</c:v>
                </c:pt>
                <c:pt idx="437">
                  <c:v>125.499557</c:v>
                </c:pt>
                <c:pt idx="438">
                  <c:v>122.773941</c:v>
                </c:pt>
                <c:pt idx="439">
                  <c:v>124.696918</c:v>
                </c:pt>
                <c:pt idx="440">
                  <c:v>132.746146</c:v>
                </c:pt>
                <c:pt idx="441">
                  <c:v>142.764208</c:v>
                </c:pt>
                <c:pt idx="442">
                  <c:v>149.849625</c:v>
                </c:pt>
                <c:pt idx="443">
                  <c:v>152.690763</c:v>
                </c:pt>
                <c:pt idx="444">
                  <c:v>151.370746</c:v>
                </c:pt>
                <c:pt idx="445">
                  <c:v>145.324182</c:v>
                </c:pt>
                <c:pt idx="446">
                  <c:v>136.30167</c:v>
                </c:pt>
                <c:pt idx="447">
                  <c:v>126.722088</c:v>
                </c:pt>
                <c:pt idx="448">
                  <c:v>117.490714</c:v>
                </c:pt>
                <c:pt idx="449">
                  <c:v>109.212304</c:v>
                </c:pt>
                <c:pt idx="450">
                  <c:v>103.170298</c:v>
                </c:pt>
                <c:pt idx="451">
                  <c:v>97.916928</c:v>
                </c:pt>
                <c:pt idx="452">
                  <c:v>92.66798</c:v>
                </c:pt>
                <c:pt idx="453">
                  <c:v>87.076954</c:v>
                </c:pt>
                <c:pt idx="454">
                  <c:v>81.44569</c:v>
                </c:pt>
                <c:pt idx="455">
                  <c:v>76.050451</c:v>
                </c:pt>
                <c:pt idx="456">
                  <c:v>70.993257</c:v>
                </c:pt>
                <c:pt idx="457">
                  <c:v>66.28681</c:v>
                </c:pt>
                <c:pt idx="458">
                  <c:v>61.909845</c:v>
                </c:pt>
                <c:pt idx="459">
                  <c:v>57.830119</c:v>
                </c:pt>
                <c:pt idx="460">
                  <c:v>54.013561</c:v>
                </c:pt>
                <c:pt idx="461">
                  <c:v>50.42858</c:v>
                </c:pt>
                <c:pt idx="462">
                  <c:v>47.046622</c:v>
                </c:pt>
                <c:pt idx="463">
                  <c:v>43.839288</c:v>
                </c:pt>
                <c:pt idx="464">
                  <c:v>40.776332</c:v>
                </c:pt>
                <c:pt idx="465">
                  <c:v>37.82640300000001</c:v>
                </c:pt>
                <c:pt idx="466">
                  <c:v>34.955533</c:v>
                </c:pt>
                <c:pt idx="467">
                  <c:v>32.117449</c:v>
                </c:pt>
                <c:pt idx="468">
                  <c:v>29.242326</c:v>
                </c:pt>
                <c:pt idx="469">
                  <c:v>26.223787</c:v>
                </c:pt>
                <c:pt idx="470">
                  <c:v>22.978407</c:v>
                </c:pt>
                <c:pt idx="471">
                  <c:v>20.363739</c:v>
                </c:pt>
                <c:pt idx="472">
                  <c:v>21.869191</c:v>
                </c:pt>
                <c:pt idx="473">
                  <c:v>22.808053</c:v>
                </c:pt>
                <c:pt idx="474">
                  <c:v>21.05255</c:v>
                </c:pt>
                <c:pt idx="475">
                  <c:v>18.793025</c:v>
                </c:pt>
                <c:pt idx="476">
                  <c:v>16.827902</c:v>
                </c:pt>
                <c:pt idx="477">
                  <c:v>16.252055</c:v>
                </c:pt>
                <c:pt idx="478">
                  <c:v>15.875137</c:v>
                </c:pt>
                <c:pt idx="479">
                  <c:v>13.378153</c:v>
                </c:pt>
                <c:pt idx="480">
                  <c:v>10.498595</c:v>
                </c:pt>
                <c:pt idx="481">
                  <c:v>7.712272</c:v>
                </c:pt>
                <c:pt idx="482">
                  <c:v>5.291485</c:v>
                </c:pt>
                <c:pt idx="483">
                  <c:v>4.258887000000001</c:v>
                </c:pt>
                <c:pt idx="484">
                  <c:v>5.411381</c:v>
                </c:pt>
                <c:pt idx="485">
                  <c:v>7.560883</c:v>
                </c:pt>
                <c:pt idx="486">
                  <c:v>9.909238</c:v>
                </c:pt>
                <c:pt idx="487">
                  <c:v>12.251511</c:v>
                </c:pt>
                <c:pt idx="488">
                  <c:v>14.567445</c:v>
                </c:pt>
                <c:pt idx="489">
                  <c:v>16.846239</c:v>
                </c:pt>
                <c:pt idx="490">
                  <c:v>19.039987</c:v>
                </c:pt>
              </c:numCache>
            </c:numRef>
          </c:yVal>
        </c:ser>
        <c:ser>
          <c:idx val="1"/>
          <c:order val="1"/>
          <c:tx>
            <c:strRef>
              <c:f>'MOOR 500'!$J$37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500'!$J$40:$J$531</c:f>
              <c:numCache>
                <c:formatCode>General</c:formatCode>
                <c:ptCount val="492"/>
                <c:pt idx="0">
                  <c:v>32.576688</c:v>
                </c:pt>
                <c:pt idx="1">
                  <c:v>37.886462</c:v>
                </c:pt>
                <c:pt idx="2">
                  <c:v>44.149645</c:v>
                </c:pt>
                <c:pt idx="3">
                  <c:v>51.611695</c:v>
                </c:pt>
                <c:pt idx="4">
                  <c:v>60.28992</c:v>
                </c:pt>
                <c:pt idx="5">
                  <c:v>69.034992</c:v>
                </c:pt>
                <c:pt idx="6">
                  <c:v>73.721734</c:v>
                </c:pt>
                <c:pt idx="7">
                  <c:v>69.48778399999999</c:v>
                </c:pt>
                <c:pt idx="8">
                  <c:v>57.521781</c:v>
                </c:pt>
                <c:pt idx="9">
                  <c:v>59.132926</c:v>
                </c:pt>
                <c:pt idx="10">
                  <c:v>71.614931</c:v>
                </c:pt>
                <c:pt idx="11">
                  <c:v>82.730334</c:v>
                </c:pt>
                <c:pt idx="12">
                  <c:v>84.538341</c:v>
                </c:pt>
                <c:pt idx="13">
                  <c:v>74.43980999999999</c:v>
                </c:pt>
                <c:pt idx="14">
                  <c:v>60.922243</c:v>
                </c:pt>
                <c:pt idx="15">
                  <c:v>46.17894699999999</c:v>
                </c:pt>
                <c:pt idx="16">
                  <c:v>31.705396</c:v>
                </c:pt>
                <c:pt idx="17">
                  <c:v>21.209956</c:v>
                </c:pt>
                <c:pt idx="18">
                  <c:v>20.491627</c:v>
                </c:pt>
                <c:pt idx="19">
                  <c:v>28.201749</c:v>
                </c:pt>
                <c:pt idx="20">
                  <c:v>24.860231</c:v>
                </c:pt>
                <c:pt idx="21">
                  <c:v>21.991491</c:v>
                </c:pt>
                <c:pt idx="22">
                  <c:v>21.009727</c:v>
                </c:pt>
                <c:pt idx="23">
                  <c:v>20.146875</c:v>
                </c:pt>
                <c:pt idx="24">
                  <c:v>18.19211</c:v>
                </c:pt>
                <c:pt idx="25">
                  <c:v>16.659079</c:v>
                </c:pt>
                <c:pt idx="26">
                  <c:v>17.685053</c:v>
                </c:pt>
                <c:pt idx="27">
                  <c:v>20.767436</c:v>
                </c:pt>
                <c:pt idx="28">
                  <c:v>26.648667</c:v>
                </c:pt>
                <c:pt idx="29">
                  <c:v>36.13476</c:v>
                </c:pt>
                <c:pt idx="30">
                  <c:v>45.166177</c:v>
                </c:pt>
                <c:pt idx="31">
                  <c:v>37.51162</c:v>
                </c:pt>
                <c:pt idx="32">
                  <c:v>61.118365</c:v>
                </c:pt>
                <c:pt idx="33">
                  <c:v>67.69356399999999</c:v>
                </c:pt>
                <c:pt idx="34">
                  <c:v>28.043149</c:v>
                </c:pt>
                <c:pt idx="35">
                  <c:v>29.848572</c:v>
                </c:pt>
                <c:pt idx="36">
                  <c:v>43.328524</c:v>
                </c:pt>
                <c:pt idx="37">
                  <c:v>19.124447</c:v>
                </c:pt>
                <c:pt idx="38">
                  <c:v>53.378366</c:v>
                </c:pt>
                <c:pt idx="39">
                  <c:v>98.73883599999999</c:v>
                </c:pt>
                <c:pt idx="40">
                  <c:v>90.70891899999999</c:v>
                </c:pt>
                <c:pt idx="41">
                  <c:v>63.226101</c:v>
                </c:pt>
                <c:pt idx="42">
                  <c:v>28.870678</c:v>
                </c:pt>
                <c:pt idx="43">
                  <c:v>13.839777</c:v>
                </c:pt>
                <c:pt idx="44">
                  <c:v>20.793695</c:v>
                </c:pt>
                <c:pt idx="45">
                  <c:v>36.908098</c:v>
                </c:pt>
                <c:pt idx="46">
                  <c:v>61.27241899999999</c:v>
                </c:pt>
                <c:pt idx="47">
                  <c:v>90.179609</c:v>
                </c:pt>
                <c:pt idx="48">
                  <c:v>74.35191999999999</c:v>
                </c:pt>
                <c:pt idx="49">
                  <c:v>66.189942</c:v>
                </c:pt>
                <c:pt idx="50">
                  <c:v>74.639096</c:v>
                </c:pt>
                <c:pt idx="51">
                  <c:v>52.66004100000001</c:v>
                </c:pt>
                <c:pt idx="52">
                  <c:v>32.55992</c:v>
                </c:pt>
                <c:pt idx="53">
                  <c:v>20.266003</c:v>
                </c:pt>
                <c:pt idx="54">
                  <c:v>13.70422</c:v>
                </c:pt>
                <c:pt idx="55">
                  <c:v>8.466285000000001</c:v>
                </c:pt>
                <c:pt idx="56">
                  <c:v>11.510767</c:v>
                </c:pt>
                <c:pt idx="57">
                  <c:v>10.341131</c:v>
                </c:pt>
                <c:pt idx="58">
                  <c:v>13.189617</c:v>
                </c:pt>
                <c:pt idx="59">
                  <c:v>16.674286</c:v>
                </c:pt>
                <c:pt idx="60">
                  <c:v>20.534677</c:v>
                </c:pt>
                <c:pt idx="61">
                  <c:v>23.543703</c:v>
                </c:pt>
                <c:pt idx="62">
                  <c:v>23.872105</c:v>
                </c:pt>
                <c:pt idx="63">
                  <c:v>27.533763</c:v>
                </c:pt>
                <c:pt idx="64">
                  <c:v>30.913735</c:v>
                </c:pt>
                <c:pt idx="65">
                  <c:v>34.369966</c:v>
                </c:pt>
                <c:pt idx="66">
                  <c:v>37.847028</c:v>
                </c:pt>
                <c:pt idx="67">
                  <c:v>41.123714</c:v>
                </c:pt>
                <c:pt idx="68">
                  <c:v>44.842874</c:v>
                </c:pt>
                <c:pt idx="69">
                  <c:v>48.900842</c:v>
                </c:pt>
                <c:pt idx="70">
                  <c:v>53.176974</c:v>
                </c:pt>
                <c:pt idx="71">
                  <c:v>57.71207099999999</c:v>
                </c:pt>
                <c:pt idx="72">
                  <c:v>62.57530999999999</c:v>
                </c:pt>
                <c:pt idx="73">
                  <c:v>67.849898</c:v>
                </c:pt>
                <c:pt idx="74">
                  <c:v>73.579459</c:v>
                </c:pt>
                <c:pt idx="75">
                  <c:v>79.478272</c:v>
                </c:pt>
                <c:pt idx="76">
                  <c:v>82.738874</c:v>
                </c:pt>
                <c:pt idx="77">
                  <c:v>86.563064</c:v>
                </c:pt>
                <c:pt idx="78">
                  <c:v>92.327534</c:v>
                </c:pt>
                <c:pt idx="79">
                  <c:v>97.906544</c:v>
                </c:pt>
                <c:pt idx="80">
                  <c:v>103.760556</c:v>
                </c:pt>
                <c:pt idx="81">
                  <c:v>109.995399</c:v>
                </c:pt>
                <c:pt idx="82">
                  <c:v>116.528307</c:v>
                </c:pt>
                <c:pt idx="83">
                  <c:v>123.157807</c:v>
                </c:pt>
                <c:pt idx="84">
                  <c:v>128.577649</c:v>
                </c:pt>
                <c:pt idx="85">
                  <c:v>130.601056</c:v>
                </c:pt>
                <c:pt idx="86">
                  <c:v>128.956743</c:v>
                </c:pt>
                <c:pt idx="87">
                  <c:v>125.830003</c:v>
                </c:pt>
                <c:pt idx="88">
                  <c:v>123.373641</c:v>
                </c:pt>
                <c:pt idx="89">
                  <c:v>122.24605</c:v>
                </c:pt>
                <c:pt idx="90">
                  <c:v>121.740749</c:v>
                </c:pt>
                <c:pt idx="91">
                  <c:v>120.703508</c:v>
                </c:pt>
                <c:pt idx="92">
                  <c:v>118.666122</c:v>
                </c:pt>
                <c:pt idx="93">
                  <c:v>115.732291</c:v>
                </c:pt>
                <c:pt idx="94">
                  <c:v>111.396423</c:v>
                </c:pt>
                <c:pt idx="95">
                  <c:v>104.739844</c:v>
                </c:pt>
                <c:pt idx="96">
                  <c:v>95.867985</c:v>
                </c:pt>
                <c:pt idx="97">
                  <c:v>85.641775</c:v>
                </c:pt>
                <c:pt idx="98">
                  <c:v>76.400188</c:v>
                </c:pt>
                <c:pt idx="99">
                  <c:v>69.35595500000001</c:v>
                </c:pt>
                <c:pt idx="100">
                  <c:v>65.326222</c:v>
                </c:pt>
                <c:pt idx="101">
                  <c:v>64.246084</c:v>
                </c:pt>
                <c:pt idx="102">
                  <c:v>65.513565</c:v>
                </c:pt>
                <c:pt idx="103">
                  <c:v>68.363086</c:v>
                </c:pt>
                <c:pt idx="104">
                  <c:v>72.011188</c:v>
                </c:pt>
                <c:pt idx="105">
                  <c:v>75.426801</c:v>
                </c:pt>
                <c:pt idx="106">
                  <c:v>74.309217</c:v>
                </c:pt>
                <c:pt idx="107">
                  <c:v>78.24866</c:v>
                </c:pt>
                <c:pt idx="108">
                  <c:v>83.93716500000001</c:v>
                </c:pt>
                <c:pt idx="109">
                  <c:v>85.070238</c:v>
                </c:pt>
                <c:pt idx="110">
                  <c:v>72.631658</c:v>
                </c:pt>
                <c:pt idx="111">
                  <c:v>43.631878</c:v>
                </c:pt>
                <c:pt idx="112">
                  <c:v>37.299231</c:v>
                </c:pt>
                <c:pt idx="113">
                  <c:v>54.652384</c:v>
                </c:pt>
                <c:pt idx="114">
                  <c:v>74.16401500000001</c:v>
                </c:pt>
                <c:pt idx="115">
                  <c:v>94.335262</c:v>
                </c:pt>
                <c:pt idx="116">
                  <c:v>116.879349</c:v>
                </c:pt>
                <c:pt idx="117">
                  <c:v>143.478433</c:v>
                </c:pt>
                <c:pt idx="118">
                  <c:v>174.697815</c:v>
                </c:pt>
                <c:pt idx="119">
                  <c:v>204.94326</c:v>
                </c:pt>
                <c:pt idx="120">
                  <c:v>207.475255</c:v>
                </c:pt>
                <c:pt idx="121">
                  <c:v>146.846657</c:v>
                </c:pt>
                <c:pt idx="122">
                  <c:v>57.058746</c:v>
                </c:pt>
                <c:pt idx="123">
                  <c:v>50.623102</c:v>
                </c:pt>
                <c:pt idx="124">
                  <c:v>123.187547</c:v>
                </c:pt>
                <c:pt idx="125">
                  <c:v>192.290435</c:v>
                </c:pt>
                <c:pt idx="126">
                  <c:v>236.280306</c:v>
                </c:pt>
                <c:pt idx="127">
                  <c:v>236.909312</c:v>
                </c:pt>
                <c:pt idx="128">
                  <c:v>210.65906</c:v>
                </c:pt>
                <c:pt idx="129">
                  <c:v>180.37576</c:v>
                </c:pt>
                <c:pt idx="130">
                  <c:v>154.975384</c:v>
                </c:pt>
                <c:pt idx="131">
                  <c:v>135.256286</c:v>
                </c:pt>
                <c:pt idx="132">
                  <c:v>119.531829</c:v>
                </c:pt>
                <c:pt idx="133">
                  <c:v>106.212172</c:v>
                </c:pt>
                <c:pt idx="134">
                  <c:v>94.490971</c:v>
                </c:pt>
                <c:pt idx="135">
                  <c:v>84.066247</c:v>
                </c:pt>
                <c:pt idx="136">
                  <c:v>74.774165</c:v>
                </c:pt>
                <c:pt idx="137">
                  <c:v>66.458038</c:v>
                </c:pt>
                <c:pt idx="138">
                  <c:v>59.301427</c:v>
                </c:pt>
                <c:pt idx="139">
                  <c:v>55.45426999999999</c:v>
                </c:pt>
                <c:pt idx="140">
                  <c:v>52.90839</c:v>
                </c:pt>
                <c:pt idx="141">
                  <c:v>48.271691</c:v>
                </c:pt>
                <c:pt idx="142">
                  <c:v>43.608168</c:v>
                </c:pt>
                <c:pt idx="143">
                  <c:v>39.285623</c:v>
                </c:pt>
                <c:pt idx="144">
                  <c:v>35.187352</c:v>
                </c:pt>
                <c:pt idx="145">
                  <c:v>31.190301</c:v>
                </c:pt>
                <c:pt idx="146">
                  <c:v>27.220678</c:v>
                </c:pt>
                <c:pt idx="147">
                  <c:v>23.223199</c:v>
                </c:pt>
                <c:pt idx="148">
                  <c:v>19.171255</c:v>
                </c:pt>
                <c:pt idx="149">
                  <c:v>15.081289</c:v>
                </c:pt>
                <c:pt idx="150">
                  <c:v>11.031616</c:v>
                </c:pt>
                <c:pt idx="151">
                  <c:v>7.272036</c:v>
                </c:pt>
                <c:pt idx="152">
                  <c:v>4.816013</c:v>
                </c:pt>
                <c:pt idx="153">
                  <c:v>5.848569</c:v>
                </c:pt>
                <c:pt idx="154">
                  <c:v>9.285461</c:v>
                </c:pt>
                <c:pt idx="155">
                  <c:v>13.289551</c:v>
                </c:pt>
                <c:pt idx="156">
                  <c:v>17.249151</c:v>
                </c:pt>
                <c:pt idx="157">
                  <c:v>20.881926</c:v>
                </c:pt>
                <c:pt idx="158">
                  <c:v>24.077527</c:v>
                </c:pt>
                <c:pt idx="159">
                  <c:v>26.918577</c:v>
                </c:pt>
                <c:pt idx="160">
                  <c:v>29.638876</c:v>
                </c:pt>
                <c:pt idx="161">
                  <c:v>32.537194</c:v>
                </c:pt>
                <c:pt idx="162">
                  <c:v>35.965286</c:v>
                </c:pt>
                <c:pt idx="163">
                  <c:v>40.392095</c:v>
                </c:pt>
                <c:pt idx="164">
                  <c:v>46.42395399999999</c:v>
                </c:pt>
                <c:pt idx="165">
                  <c:v>54.78283199999999</c:v>
                </c:pt>
                <c:pt idx="166">
                  <c:v>66.140828</c:v>
                </c:pt>
                <c:pt idx="167">
                  <c:v>79.262827</c:v>
                </c:pt>
                <c:pt idx="168">
                  <c:v>84.180189</c:v>
                </c:pt>
                <c:pt idx="169">
                  <c:v>69.199399</c:v>
                </c:pt>
                <c:pt idx="170">
                  <c:v>50.041837</c:v>
                </c:pt>
                <c:pt idx="171">
                  <c:v>41.085348</c:v>
                </c:pt>
                <c:pt idx="172">
                  <c:v>41.459173</c:v>
                </c:pt>
                <c:pt idx="173">
                  <c:v>46.074241</c:v>
                </c:pt>
                <c:pt idx="174">
                  <c:v>51.553896</c:v>
                </c:pt>
                <c:pt idx="175">
                  <c:v>56.65069699999999</c:v>
                </c:pt>
                <c:pt idx="176">
                  <c:v>61.341432</c:v>
                </c:pt>
                <c:pt idx="177">
                  <c:v>66.00163000000001</c:v>
                </c:pt>
                <c:pt idx="178">
                  <c:v>70.87348900000001</c:v>
                </c:pt>
                <c:pt idx="179">
                  <c:v>75.93801500000001</c:v>
                </c:pt>
                <c:pt idx="180">
                  <c:v>80.93982800000001</c:v>
                </c:pt>
                <c:pt idx="181">
                  <c:v>85.25355500000001</c:v>
                </c:pt>
                <c:pt idx="182">
                  <c:v>87.640266</c:v>
                </c:pt>
                <c:pt idx="183">
                  <c:v>86.389826</c:v>
                </c:pt>
                <c:pt idx="184">
                  <c:v>80.893107</c:v>
                </c:pt>
                <c:pt idx="185">
                  <c:v>74.13534399999999</c:v>
                </c:pt>
                <c:pt idx="186">
                  <c:v>71.325425</c:v>
                </c:pt>
                <c:pt idx="187">
                  <c:v>74.055865</c:v>
                </c:pt>
                <c:pt idx="188">
                  <c:v>78.70111300000001</c:v>
                </c:pt>
                <c:pt idx="189">
                  <c:v>80.344188</c:v>
                </c:pt>
                <c:pt idx="190">
                  <c:v>77.47091500000001</c:v>
                </c:pt>
                <c:pt idx="191">
                  <c:v>74.63868000000001</c:v>
                </c:pt>
                <c:pt idx="192">
                  <c:v>77.227322</c:v>
                </c:pt>
                <c:pt idx="193">
                  <c:v>85.192555</c:v>
                </c:pt>
                <c:pt idx="194">
                  <c:v>95.46505500000001</c:v>
                </c:pt>
                <c:pt idx="195">
                  <c:v>105.413398</c:v>
                </c:pt>
                <c:pt idx="196">
                  <c:v>113.356505</c:v>
                </c:pt>
                <c:pt idx="197">
                  <c:v>118.383719</c:v>
                </c:pt>
                <c:pt idx="198">
                  <c:v>120.373336</c:v>
                </c:pt>
                <c:pt idx="199">
                  <c:v>119.799178</c:v>
                </c:pt>
                <c:pt idx="200">
                  <c:v>117.215771</c:v>
                </c:pt>
                <c:pt idx="201">
                  <c:v>112.818848</c:v>
                </c:pt>
                <c:pt idx="202">
                  <c:v>106.710807</c:v>
                </c:pt>
                <c:pt idx="203">
                  <c:v>99.87008399999999</c:v>
                </c:pt>
                <c:pt idx="204">
                  <c:v>93.751407</c:v>
                </c:pt>
                <c:pt idx="205">
                  <c:v>88.989604</c:v>
                </c:pt>
                <c:pt idx="206">
                  <c:v>85.633377</c:v>
                </c:pt>
                <c:pt idx="207">
                  <c:v>83.56469399999999</c:v>
                </c:pt>
                <c:pt idx="208">
                  <c:v>81.334564</c:v>
                </c:pt>
                <c:pt idx="209">
                  <c:v>77.707059</c:v>
                </c:pt>
                <c:pt idx="210">
                  <c:v>70.98272</c:v>
                </c:pt>
                <c:pt idx="211">
                  <c:v>63.47163199999999</c:v>
                </c:pt>
                <c:pt idx="212">
                  <c:v>57.581535</c:v>
                </c:pt>
                <c:pt idx="213">
                  <c:v>53.741719</c:v>
                </c:pt>
                <c:pt idx="214">
                  <c:v>51.706442</c:v>
                </c:pt>
                <c:pt idx="215">
                  <c:v>51.191261</c:v>
                </c:pt>
                <c:pt idx="216">
                  <c:v>51.951059</c:v>
                </c:pt>
                <c:pt idx="217">
                  <c:v>53.676123</c:v>
                </c:pt>
                <c:pt idx="218">
                  <c:v>55.75786899999999</c:v>
                </c:pt>
                <c:pt idx="219">
                  <c:v>56.83388100000001</c:v>
                </c:pt>
                <c:pt idx="220">
                  <c:v>55.01898000000001</c:v>
                </c:pt>
                <c:pt idx="221">
                  <c:v>62.551304</c:v>
                </c:pt>
                <c:pt idx="222">
                  <c:v>68.59272299999999</c:v>
                </c:pt>
                <c:pt idx="223">
                  <c:v>76.21922099999999</c:v>
                </c:pt>
                <c:pt idx="224">
                  <c:v>85.125294</c:v>
                </c:pt>
                <c:pt idx="225">
                  <c:v>95.270134</c:v>
                </c:pt>
                <c:pt idx="226">
                  <c:v>106.618489</c:v>
                </c:pt>
                <c:pt idx="227">
                  <c:v>118.781446</c:v>
                </c:pt>
                <c:pt idx="228">
                  <c:v>130.423707</c:v>
                </c:pt>
                <c:pt idx="229">
                  <c:v>138.488255</c:v>
                </c:pt>
                <c:pt idx="230">
                  <c:v>138.697476</c:v>
                </c:pt>
                <c:pt idx="231">
                  <c:v>128.76099</c:v>
                </c:pt>
                <c:pt idx="232">
                  <c:v>108.390584</c:v>
                </c:pt>
                <c:pt idx="233">
                  <c:v>79.561863</c:v>
                </c:pt>
                <c:pt idx="234">
                  <c:v>58.628098</c:v>
                </c:pt>
                <c:pt idx="235">
                  <c:v>55.599551</c:v>
                </c:pt>
                <c:pt idx="236">
                  <c:v>55.402554</c:v>
                </c:pt>
                <c:pt idx="237">
                  <c:v>84.25703399999999</c:v>
                </c:pt>
                <c:pt idx="238">
                  <c:v>125.541211</c:v>
                </c:pt>
                <c:pt idx="239">
                  <c:v>167.771842</c:v>
                </c:pt>
                <c:pt idx="240">
                  <c:v>197.746624</c:v>
                </c:pt>
                <c:pt idx="241">
                  <c:v>205.475279</c:v>
                </c:pt>
                <c:pt idx="242">
                  <c:v>194.152656</c:v>
                </c:pt>
                <c:pt idx="243">
                  <c:v>171.999847</c:v>
                </c:pt>
                <c:pt idx="244">
                  <c:v>148.543533</c:v>
                </c:pt>
                <c:pt idx="245">
                  <c:v>129.765068</c:v>
                </c:pt>
                <c:pt idx="246">
                  <c:v>117.373324</c:v>
                </c:pt>
                <c:pt idx="247">
                  <c:v>109.253015</c:v>
                </c:pt>
                <c:pt idx="248">
                  <c:v>100.437942</c:v>
                </c:pt>
                <c:pt idx="249">
                  <c:v>90.033674</c:v>
                </c:pt>
                <c:pt idx="250">
                  <c:v>80.00188199999999</c:v>
                </c:pt>
                <c:pt idx="251">
                  <c:v>70.879386</c:v>
                </c:pt>
                <c:pt idx="252">
                  <c:v>62.683886</c:v>
                </c:pt>
                <c:pt idx="253">
                  <c:v>55.379938</c:v>
                </c:pt>
                <c:pt idx="254">
                  <c:v>48.880346</c:v>
                </c:pt>
                <c:pt idx="255">
                  <c:v>43.130663</c:v>
                </c:pt>
                <c:pt idx="256">
                  <c:v>38.174219</c:v>
                </c:pt>
                <c:pt idx="257">
                  <c:v>34.162607</c:v>
                </c:pt>
                <c:pt idx="258">
                  <c:v>31.177893</c:v>
                </c:pt>
                <c:pt idx="259">
                  <c:v>28.827473</c:v>
                </c:pt>
                <c:pt idx="260">
                  <c:v>26.307067</c:v>
                </c:pt>
                <c:pt idx="261">
                  <c:v>23.191995</c:v>
                </c:pt>
                <c:pt idx="262">
                  <c:v>19.630508</c:v>
                </c:pt>
                <c:pt idx="263">
                  <c:v>15.908384</c:v>
                </c:pt>
                <c:pt idx="264">
                  <c:v>12.237138</c:v>
                </c:pt>
                <c:pt idx="265">
                  <c:v>8.811367000000001</c:v>
                </c:pt>
                <c:pt idx="266">
                  <c:v>6.042879</c:v>
                </c:pt>
                <c:pt idx="267">
                  <c:v>5.07324</c:v>
                </c:pt>
                <c:pt idx="268">
                  <c:v>6.698741</c:v>
                </c:pt>
                <c:pt idx="269">
                  <c:v>9.687666</c:v>
                </c:pt>
                <c:pt idx="270">
                  <c:v>13.180707</c:v>
                </c:pt>
                <c:pt idx="271">
                  <c:v>16.942857</c:v>
                </c:pt>
                <c:pt idx="272">
                  <c:v>20.927835</c:v>
                </c:pt>
                <c:pt idx="273">
                  <c:v>25.150508</c:v>
                </c:pt>
                <c:pt idx="274">
                  <c:v>29.636739</c:v>
                </c:pt>
                <c:pt idx="275">
                  <c:v>34.418739</c:v>
                </c:pt>
                <c:pt idx="276">
                  <c:v>39.53231</c:v>
                </c:pt>
                <c:pt idx="277">
                  <c:v>45.009529</c:v>
                </c:pt>
                <c:pt idx="278">
                  <c:v>50.868198</c:v>
                </c:pt>
                <c:pt idx="279">
                  <c:v>57.09575600000001</c:v>
                </c:pt>
                <c:pt idx="280">
                  <c:v>63.625288</c:v>
                </c:pt>
                <c:pt idx="281">
                  <c:v>70.29921800000001</c:v>
                </c:pt>
                <c:pt idx="282">
                  <c:v>76.824478</c:v>
                </c:pt>
                <c:pt idx="283">
                  <c:v>82.74256200000001</c:v>
                </c:pt>
                <c:pt idx="284">
                  <c:v>87.445865</c:v>
                </c:pt>
                <c:pt idx="285">
                  <c:v>90.27583199999999</c:v>
                </c:pt>
                <c:pt idx="286">
                  <c:v>90.736087</c:v>
                </c:pt>
                <c:pt idx="287">
                  <c:v>88.85319100000001</c:v>
                </c:pt>
                <c:pt idx="288">
                  <c:v>85.501276</c:v>
                </c:pt>
                <c:pt idx="289">
                  <c:v>81.887685</c:v>
                </c:pt>
                <c:pt idx="290">
                  <c:v>78.479772</c:v>
                </c:pt>
                <c:pt idx="291">
                  <c:v>75.171826</c:v>
                </c:pt>
                <c:pt idx="292">
                  <c:v>71.94818000000001</c:v>
                </c:pt>
                <c:pt idx="293">
                  <c:v>68.963274</c:v>
                </c:pt>
                <c:pt idx="294">
                  <c:v>66.40867800000001</c:v>
                </c:pt>
                <c:pt idx="295">
                  <c:v>64.43987299999999</c:v>
                </c:pt>
                <c:pt idx="296">
                  <c:v>63.158414</c:v>
                </c:pt>
                <c:pt idx="297">
                  <c:v>62.612582</c:v>
                </c:pt>
                <c:pt idx="298">
                  <c:v>62.798804</c:v>
                </c:pt>
                <c:pt idx="299">
                  <c:v>63.66881</c:v>
                </c:pt>
                <c:pt idx="300">
                  <c:v>65.172877</c:v>
                </c:pt>
                <c:pt idx="301">
                  <c:v>67.307355</c:v>
                </c:pt>
                <c:pt idx="302">
                  <c:v>70.04515699999999</c:v>
                </c:pt>
                <c:pt idx="303">
                  <c:v>73.215175</c:v>
                </c:pt>
                <c:pt idx="304">
                  <c:v>76.50896800000001</c:v>
                </c:pt>
                <c:pt idx="305">
                  <c:v>79.76531199999999</c:v>
                </c:pt>
                <c:pt idx="306">
                  <c:v>82.656406</c:v>
                </c:pt>
                <c:pt idx="307">
                  <c:v>81.048652</c:v>
                </c:pt>
                <c:pt idx="308">
                  <c:v>74.354591</c:v>
                </c:pt>
                <c:pt idx="309">
                  <c:v>81.096744</c:v>
                </c:pt>
                <c:pt idx="310">
                  <c:v>93.72274499999999</c:v>
                </c:pt>
                <c:pt idx="311">
                  <c:v>106.703193</c:v>
                </c:pt>
                <c:pt idx="312">
                  <c:v>119.868204</c:v>
                </c:pt>
                <c:pt idx="313">
                  <c:v>132.829787</c:v>
                </c:pt>
                <c:pt idx="314">
                  <c:v>145.652398</c:v>
                </c:pt>
                <c:pt idx="315">
                  <c:v>161.065428</c:v>
                </c:pt>
                <c:pt idx="316">
                  <c:v>179.823627</c:v>
                </c:pt>
                <c:pt idx="317">
                  <c:v>203.392939</c:v>
                </c:pt>
                <c:pt idx="318">
                  <c:v>231.149418</c:v>
                </c:pt>
                <c:pt idx="319">
                  <c:v>259.632346</c:v>
                </c:pt>
                <c:pt idx="320">
                  <c:v>283.374784</c:v>
                </c:pt>
                <c:pt idx="321">
                  <c:v>296.431078</c:v>
                </c:pt>
                <c:pt idx="322">
                  <c:v>298.162849</c:v>
                </c:pt>
                <c:pt idx="323">
                  <c:v>296.85684</c:v>
                </c:pt>
                <c:pt idx="324">
                  <c:v>293.232861</c:v>
                </c:pt>
                <c:pt idx="325">
                  <c:v>274.042035</c:v>
                </c:pt>
                <c:pt idx="326">
                  <c:v>243.613931</c:v>
                </c:pt>
                <c:pt idx="327">
                  <c:v>212.323888</c:v>
                </c:pt>
                <c:pt idx="328">
                  <c:v>188.906279</c:v>
                </c:pt>
                <c:pt idx="329">
                  <c:v>183.776063</c:v>
                </c:pt>
                <c:pt idx="330">
                  <c:v>189.753024</c:v>
                </c:pt>
                <c:pt idx="331">
                  <c:v>180.967968</c:v>
                </c:pt>
                <c:pt idx="332">
                  <c:v>162.818118</c:v>
                </c:pt>
                <c:pt idx="333">
                  <c:v>144.972504</c:v>
                </c:pt>
                <c:pt idx="334">
                  <c:v>129.594395</c:v>
                </c:pt>
                <c:pt idx="335">
                  <c:v>116.542157</c:v>
                </c:pt>
                <c:pt idx="336">
                  <c:v>105.344512</c:v>
                </c:pt>
                <c:pt idx="337">
                  <c:v>95.58561800000001</c:v>
                </c:pt>
                <c:pt idx="338">
                  <c:v>86.940945</c:v>
                </c:pt>
                <c:pt idx="339">
                  <c:v>79.158908</c:v>
                </c:pt>
                <c:pt idx="340">
                  <c:v>72.047043</c:v>
                </c:pt>
                <c:pt idx="341">
                  <c:v>65.45913299999999</c:v>
                </c:pt>
                <c:pt idx="342">
                  <c:v>59.280465</c:v>
                </c:pt>
                <c:pt idx="343">
                  <c:v>53.416307</c:v>
                </c:pt>
                <c:pt idx="344">
                  <c:v>47.783114</c:v>
                </c:pt>
                <c:pt idx="345">
                  <c:v>42.299977</c:v>
                </c:pt>
                <c:pt idx="346">
                  <c:v>36.891944</c:v>
                </c:pt>
                <c:pt idx="347">
                  <c:v>31.536698</c:v>
                </c:pt>
                <c:pt idx="348">
                  <c:v>26.380083</c:v>
                </c:pt>
                <c:pt idx="349">
                  <c:v>22.031832</c:v>
                </c:pt>
                <c:pt idx="350">
                  <c:v>20.372032</c:v>
                </c:pt>
                <c:pt idx="351">
                  <c:v>24.762698</c:v>
                </c:pt>
                <c:pt idx="352">
                  <c:v>29.5101</c:v>
                </c:pt>
                <c:pt idx="353">
                  <c:v>46.009552</c:v>
                </c:pt>
                <c:pt idx="354">
                  <c:v>66.012852</c:v>
                </c:pt>
                <c:pt idx="355">
                  <c:v>78.454583</c:v>
                </c:pt>
                <c:pt idx="356">
                  <c:v>77.24069300000001</c:v>
                </c:pt>
                <c:pt idx="357">
                  <c:v>69.08175899999999</c:v>
                </c:pt>
                <c:pt idx="358">
                  <c:v>59.531679</c:v>
                </c:pt>
                <c:pt idx="359">
                  <c:v>52.269879</c:v>
                </c:pt>
                <c:pt idx="360">
                  <c:v>46.052391</c:v>
                </c:pt>
                <c:pt idx="361">
                  <c:v>40.644707</c:v>
                </c:pt>
                <c:pt idx="362">
                  <c:v>35.833712</c:v>
                </c:pt>
                <c:pt idx="363">
                  <c:v>31.467831</c:v>
                </c:pt>
                <c:pt idx="364">
                  <c:v>27.44653</c:v>
                </c:pt>
                <c:pt idx="365">
                  <c:v>23.700442</c:v>
                </c:pt>
                <c:pt idx="366">
                  <c:v>20.179511</c:v>
                </c:pt>
                <c:pt idx="367">
                  <c:v>16.852133</c:v>
                </c:pt>
                <c:pt idx="368">
                  <c:v>13.71558</c:v>
                </c:pt>
                <c:pt idx="369">
                  <c:v>10.827672</c:v>
                </c:pt>
                <c:pt idx="370">
                  <c:v>8.391474000000001</c:v>
                </c:pt>
                <c:pt idx="371">
                  <c:v>6.932728999999999</c:v>
                </c:pt>
                <c:pt idx="372">
                  <c:v>7.218325</c:v>
                </c:pt>
                <c:pt idx="373">
                  <c:v>9.296513000000001</c:v>
                </c:pt>
                <c:pt idx="374">
                  <c:v>12.559164</c:v>
                </c:pt>
                <c:pt idx="375">
                  <c:v>16.650544</c:v>
                </c:pt>
                <c:pt idx="376">
                  <c:v>21.527968</c:v>
                </c:pt>
                <c:pt idx="377">
                  <c:v>27.095108</c:v>
                </c:pt>
                <c:pt idx="378">
                  <c:v>30.899813</c:v>
                </c:pt>
                <c:pt idx="379">
                  <c:v>28.476558</c:v>
                </c:pt>
                <c:pt idx="380">
                  <c:v>27.684173</c:v>
                </c:pt>
                <c:pt idx="381">
                  <c:v>30.409549</c:v>
                </c:pt>
                <c:pt idx="382">
                  <c:v>34.236209</c:v>
                </c:pt>
                <c:pt idx="383">
                  <c:v>38.127575</c:v>
                </c:pt>
                <c:pt idx="384">
                  <c:v>41.58134</c:v>
                </c:pt>
                <c:pt idx="385">
                  <c:v>44.299767</c:v>
                </c:pt>
                <c:pt idx="386">
                  <c:v>46.547236</c:v>
                </c:pt>
                <c:pt idx="387">
                  <c:v>48.927464</c:v>
                </c:pt>
                <c:pt idx="388">
                  <c:v>51.670568</c:v>
                </c:pt>
                <c:pt idx="389">
                  <c:v>54.458378</c:v>
                </c:pt>
                <c:pt idx="390">
                  <c:v>56.83918199999999</c:v>
                </c:pt>
                <c:pt idx="391">
                  <c:v>58.559006</c:v>
                </c:pt>
                <c:pt idx="392">
                  <c:v>59.493964</c:v>
                </c:pt>
                <c:pt idx="393">
                  <c:v>59.592872</c:v>
                </c:pt>
                <c:pt idx="394">
                  <c:v>59.00319200000001</c:v>
                </c:pt>
                <c:pt idx="395">
                  <c:v>57.80631</c:v>
                </c:pt>
                <c:pt idx="396">
                  <c:v>55.878576</c:v>
                </c:pt>
                <c:pt idx="397">
                  <c:v>53.36104399999999</c:v>
                </c:pt>
                <c:pt idx="398">
                  <c:v>50.623899</c:v>
                </c:pt>
                <c:pt idx="399">
                  <c:v>47.991959</c:v>
                </c:pt>
                <c:pt idx="400">
                  <c:v>45.501874</c:v>
                </c:pt>
                <c:pt idx="401">
                  <c:v>43.323051</c:v>
                </c:pt>
                <c:pt idx="402">
                  <c:v>41.686856</c:v>
                </c:pt>
                <c:pt idx="403">
                  <c:v>40.67766</c:v>
                </c:pt>
                <c:pt idx="404">
                  <c:v>40.047112</c:v>
                </c:pt>
                <c:pt idx="405">
                  <c:v>39.4905</c:v>
                </c:pt>
                <c:pt idx="406">
                  <c:v>38.992893</c:v>
                </c:pt>
                <c:pt idx="407">
                  <c:v>38.695615</c:v>
                </c:pt>
                <c:pt idx="408">
                  <c:v>38.705829</c:v>
                </c:pt>
                <c:pt idx="409">
                  <c:v>39.065479</c:v>
                </c:pt>
                <c:pt idx="410">
                  <c:v>39.77678</c:v>
                </c:pt>
                <c:pt idx="411">
                  <c:v>40.824535</c:v>
                </c:pt>
                <c:pt idx="412">
                  <c:v>42.188376</c:v>
                </c:pt>
                <c:pt idx="413">
                  <c:v>43.848839</c:v>
                </c:pt>
                <c:pt idx="414">
                  <c:v>45.790763</c:v>
                </c:pt>
                <c:pt idx="415">
                  <c:v>48.006916</c:v>
                </c:pt>
                <c:pt idx="416">
                  <c:v>50.486984</c:v>
                </c:pt>
                <c:pt idx="417">
                  <c:v>53.176993</c:v>
                </c:pt>
                <c:pt idx="418">
                  <c:v>56.105677</c:v>
                </c:pt>
                <c:pt idx="419">
                  <c:v>59.280471</c:v>
                </c:pt>
                <c:pt idx="420">
                  <c:v>62.678402</c:v>
                </c:pt>
                <c:pt idx="421">
                  <c:v>66.271169</c:v>
                </c:pt>
                <c:pt idx="422">
                  <c:v>70.03327900000001</c:v>
                </c:pt>
                <c:pt idx="423">
                  <c:v>73.958252</c:v>
                </c:pt>
                <c:pt idx="424">
                  <c:v>78.02665999999999</c:v>
                </c:pt>
                <c:pt idx="425">
                  <c:v>82.334108</c:v>
                </c:pt>
                <c:pt idx="426">
                  <c:v>87.960972</c:v>
                </c:pt>
                <c:pt idx="427">
                  <c:v>94.1037</c:v>
                </c:pt>
                <c:pt idx="428">
                  <c:v>100.33552</c:v>
                </c:pt>
                <c:pt idx="429">
                  <c:v>106.59337</c:v>
                </c:pt>
                <c:pt idx="430">
                  <c:v>112.650373</c:v>
                </c:pt>
                <c:pt idx="431">
                  <c:v>118.154098</c:v>
                </c:pt>
                <c:pt idx="432">
                  <c:v>122.744966</c:v>
                </c:pt>
                <c:pt idx="433">
                  <c:v>126.349956</c:v>
                </c:pt>
                <c:pt idx="434">
                  <c:v>129.52256</c:v>
                </c:pt>
                <c:pt idx="435">
                  <c:v>133.200748</c:v>
                </c:pt>
                <c:pt idx="436">
                  <c:v>137.573712</c:v>
                </c:pt>
                <c:pt idx="437">
                  <c:v>141.585104</c:v>
                </c:pt>
                <c:pt idx="438">
                  <c:v>144.567503</c:v>
                </c:pt>
                <c:pt idx="439">
                  <c:v>147.199792</c:v>
                </c:pt>
                <c:pt idx="440">
                  <c:v>149.238975</c:v>
                </c:pt>
                <c:pt idx="441">
                  <c:v>149.135929</c:v>
                </c:pt>
                <c:pt idx="442">
                  <c:v>145.866417</c:v>
                </c:pt>
                <c:pt idx="443">
                  <c:v>139.854721</c:v>
                </c:pt>
                <c:pt idx="444">
                  <c:v>132.370641</c:v>
                </c:pt>
                <c:pt idx="445">
                  <c:v>124.398926</c:v>
                </c:pt>
                <c:pt idx="446">
                  <c:v>117.585899</c:v>
                </c:pt>
                <c:pt idx="447">
                  <c:v>110.997655</c:v>
                </c:pt>
                <c:pt idx="448">
                  <c:v>104.6569</c:v>
                </c:pt>
                <c:pt idx="449">
                  <c:v>99.335562</c:v>
                </c:pt>
                <c:pt idx="450">
                  <c:v>95.001541</c:v>
                </c:pt>
                <c:pt idx="451">
                  <c:v>91.00218199999999</c:v>
                </c:pt>
                <c:pt idx="452">
                  <c:v>86.809071</c:v>
                </c:pt>
                <c:pt idx="453">
                  <c:v>82.40772199999999</c:v>
                </c:pt>
                <c:pt idx="454">
                  <c:v>77.95324699999999</c:v>
                </c:pt>
                <c:pt idx="455">
                  <c:v>73.505095</c:v>
                </c:pt>
                <c:pt idx="456">
                  <c:v>69.085824</c:v>
                </c:pt>
                <c:pt idx="457">
                  <c:v>64.750631</c:v>
                </c:pt>
                <c:pt idx="458">
                  <c:v>60.565065</c:v>
                </c:pt>
                <c:pt idx="459">
                  <c:v>56.587661</c:v>
                </c:pt>
                <c:pt idx="460">
                  <c:v>52.83819699999999</c:v>
                </c:pt>
                <c:pt idx="461">
                  <c:v>49.31043</c:v>
                </c:pt>
                <c:pt idx="462">
                  <c:v>45.985774</c:v>
                </c:pt>
                <c:pt idx="463">
                  <c:v>42.840629</c:v>
                </c:pt>
                <c:pt idx="464">
                  <c:v>39.849434</c:v>
                </c:pt>
                <c:pt idx="465">
                  <c:v>36.985037</c:v>
                </c:pt>
                <c:pt idx="466">
                  <c:v>34.217124</c:v>
                </c:pt>
                <c:pt idx="467">
                  <c:v>31.508336</c:v>
                </c:pt>
                <c:pt idx="468">
                  <c:v>28.806918</c:v>
                </c:pt>
                <c:pt idx="469">
                  <c:v>26.038244</c:v>
                </c:pt>
                <c:pt idx="470">
                  <c:v>23.150581</c:v>
                </c:pt>
                <c:pt idx="471">
                  <c:v>20.666656</c:v>
                </c:pt>
                <c:pt idx="472">
                  <c:v>20.247274</c:v>
                </c:pt>
                <c:pt idx="473">
                  <c:v>19.6658</c:v>
                </c:pt>
                <c:pt idx="474">
                  <c:v>17.694509</c:v>
                </c:pt>
                <c:pt idx="475">
                  <c:v>15.229077</c:v>
                </c:pt>
                <c:pt idx="476">
                  <c:v>13.200358</c:v>
                </c:pt>
                <c:pt idx="477">
                  <c:v>14.330109</c:v>
                </c:pt>
                <c:pt idx="478">
                  <c:v>16.762493</c:v>
                </c:pt>
                <c:pt idx="479">
                  <c:v>14.583835</c:v>
                </c:pt>
                <c:pt idx="480">
                  <c:v>11.168521</c:v>
                </c:pt>
                <c:pt idx="481">
                  <c:v>7.82428</c:v>
                </c:pt>
                <c:pt idx="482">
                  <c:v>5.173679</c:v>
                </c:pt>
                <c:pt idx="483">
                  <c:v>4.575855000000001</c:v>
                </c:pt>
                <c:pt idx="484">
                  <c:v>6.228038</c:v>
                </c:pt>
                <c:pt idx="485">
                  <c:v>8.585464</c:v>
                </c:pt>
                <c:pt idx="486">
                  <c:v>10.961529</c:v>
                </c:pt>
                <c:pt idx="487">
                  <c:v>13.38825</c:v>
                </c:pt>
                <c:pt idx="488">
                  <c:v>15.991997</c:v>
                </c:pt>
                <c:pt idx="489">
                  <c:v>18.697258</c:v>
                </c:pt>
                <c:pt idx="490">
                  <c:v>21.151865</c:v>
                </c:pt>
              </c:numCache>
            </c:numRef>
          </c:yVal>
        </c:ser>
        <c:ser>
          <c:idx val="2"/>
          <c:order val="2"/>
          <c:tx>
            <c:strRef>
              <c:f>'MOOR 500'!$O$37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500'!$O$40:$O$531</c:f>
              <c:numCache>
                <c:formatCode>General</c:formatCode>
                <c:ptCount val="492"/>
                <c:pt idx="0">
                  <c:v>28.576099</c:v>
                </c:pt>
                <c:pt idx="1">
                  <c:v>32.475775</c:v>
                </c:pt>
                <c:pt idx="2">
                  <c:v>36.713577</c:v>
                </c:pt>
                <c:pt idx="3">
                  <c:v>41.264515</c:v>
                </c:pt>
                <c:pt idx="4">
                  <c:v>45.97789</c:v>
                </c:pt>
                <c:pt idx="5">
                  <c:v>50.458994</c:v>
                </c:pt>
                <c:pt idx="6">
                  <c:v>54.05394399999999</c:v>
                </c:pt>
                <c:pt idx="7">
                  <c:v>56.206987</c:v>
                </c:pt>
                <c:pt idx="8">
                  <c:v>54.034889</c:v>
                </c:pt>
                <c:pt idx="9">
                  <c:v>55.794979</c:v>
                </c:pt>
                <c:pt idx="10">
                  <c:v>61.39475899999999</c:v>
                </c:pt>
                <c:pt idx="11">
                  <c:v>65.56631400000001</c:v>
                </c:pt>
                <c:pt idx="12">
                  <c:v>68.7222</c:v>
                </c:pt>
                <c:pt idx="13">
                  <c:v>69.75564300000001</c:v>
                </c:pt>
                <c:pt idx="14">
                  <c:v>68.154473</c:v>
                </c:pt>
                <c:pt idx="15">
                  <c:v>58.943849</c:v>
                </c:pt>
                <c:pt idx="16">
                  <c:v>44.459131</c:v>
                </c:pt>
                <c:pt idx="17">
                  <c:v>28.791227</c:v>
                </c:pt>
                <c:pt idx="18">
                  <c:v>39.017436</c:v>
                </c:pt>
                <c:pt idx="19">
                  <c:v>29.303736</c:v>
                </c:pt>
                <c:pt idx="20">
                  <c:v>40.327815</c:v>
                </c:pt>
                <c:pt idx="21">
                  <c:v>34.204663</c:v>
                </c:pt>
                <c:pt idx="22">
                  <c:v>28.397804</c:v>
                </c:pt>
                <c:pt idx="23">
                  <c:v>24.462802</c:v>
                </c:pt>
                <c:pt idx="24">
                  <c:v>22.096264</c:v>
                </c:pt>
                <c:pt idx="25">
                  <c:v>21.145514</c:v>
                </c:pt>
                <c:pt idx="26">
                  <c:v>21.388085</c:v>
                </c:pt>
                <c:pt idx="27">
                  <c:v>22.316552</c:v>
                </c:pt>
                <c:pt idx="28">
                  <c:v>23.761253</c:v>
                </c:pt>
                <c:pt idx="29">
                  <c:v>25.972209</c:v>
                </c:pt>
                <c:pt idx="30">
                  <c:v>27.836902</c:v>
                </c:pt>
                <c:pt idx="31">
                  <c:v>26.804618</c:v>
                </c:pt>
                <c:pt idx="32">
                  <c:v>38.890027</c:v>
                </c:pt>
                <c:pt idx="33">
                  <c:v>38.932241</c:v>
                </c:pt>
                <c:pt idx="34">
                  <c:v>43.779276</c:v>
                </c:pt>
                <c:pt idx="35">
                  <c:v>50.729392</c:v>
                </c:pt>
                <c:pt idx="36">
                  <c:v>52.799415</c:v>
                </c:pt>
                <c:pt idx="37">
                  <c:v>23.885613</c:v>
                </c:pt>
                <c:pt idx="38">
                  <c:v>48.204705</c:v>
                </c:pt>
                <c:pt idx="39">
                  <c:v>78.699934</c:v>
                </c:pt>
                <c:pt idx="40">
                  <c:v>83.265261</c:v>
                </c:pt>
                <c:pt idx="41">
                  <c:v>66.851285</c:v>
                </c:pt>
                <c:pt idx="42">
                  <c:v>52.771331</c:v>
                </c:pt>
                <c:pt idx="43">
                  <c:v>35.598257</c:v>
                </c:pt>
                <c:pt idx="44">
                  <c:v>20.34309</c:v>
                </c:pt>
                <c:pt idx="45">
                  <c:v>18.204273</c:v>
                </c:pt>
                <c:pt idx="46">
                  <c:v>27.188876</c:v>
                </c:pt>
                <c:pt idx="47">
                  <c:v>41.690157</c:v>
                </c:pt>
                <c:pt idx="48">
                  <c:v>59.468688</c:v>
                </c:pt>
                <c:pt idx="49">
                  <c:v>68.415885</c:v>
                </c:pt>
                <c:pt idx="50">
                  <c:v>82.65391899999999</c:v>
                </c:pt>
                <c:pt idx="51">
                  <c:v>94.430012</c:v>
                </c:pt>
                <c:pt idx="52">
                  <c:v>63.665206</c:v>
                </c:pt>
                <c:pt idx="53">
                  <c:v>38.351761</c:v>
                </c:pt>
                <c:pt idx="54">
                  <c:v>23.166976</c:v>
                </c:pt>
                <c:pt idx="55">
                  <c:v>12.939284</c:v>
                </c:pt>
                <c:pt idx="56">
                  <c:v>16.521828</c:v>
                </c:pt>
                <c:pt idx="57">
                  <c:v>12.335708</c:v>
                </c:pt>
                <c:pt idx="58">
                  <c:v>12.464582</c:v>
                </c:pt>
                <c:pt idx="59">
                  <c:v>14.905408</c:v>
                </c:pt>
                <c:pt idx="60">
                  <c:v>18.18006</c:v>
                </c:pt>
                <c:pt idx="61">
                  <c:v>21.117795</c:v>
                </c:pt>
                <c:pt idx="62">
                  <c:v>22.426905</c:v>
                </c:pt>
                <c:pt idx="63">
                  <c:v>26.087796</c:v>
                </c:pt>
                <c:pt idx="64">
                  <c:v>29.587258</c:v>
                </c:pt>
                <c:pt idx="65">
                  <c:v>33.00465</c:v>
                </c:pt>
                <c:pt idx="66">
                  <c:v>36.433189</c:v>
                </c:pt>
                <c:pt idx="67">
                  <c:v>39.928355</c:v>
                </c:pt>
                <c:pt idx="68">
                  <c:v>43.532477</c:v>
                </c:pt>
                <c:pt idx="69">
                  <c:v>47.283582</c:v>
                </c:pt>
                <c:pt idx="70">
                  <c:v>51.219304</c:v>
                </c:pt>
                <c:pt idx="71">
                  <c:v>55.379299</c:v>
                </c:pt>
                <c:pt idx="72">
                  <c:v>59.806183</c:v>
                </c:pt>
                <c:pt idx="73">
                  <c:v>64.545666</c:v>
                </c:pt>
                <c:pt idx="74">
                  <c:v>69.646823</c:v>
                </c:pt>
                <c:pt idx="75">
                  <c:v>75.16213499999999</c:v>
                </c:pt>
                <c:pt idx="76">
                  <c:v>81.14625799999999</c:v>
                </c:pt>
                <c:pt idx="77">
                  <c:v>87.652736</c:v>
                </c:pt>
                <c:pt idx="78">
                  <c:v>94.72937900000001</c:v>
                </c:pt>
                <c:pt idx="79">
                  <c:v>102.418614</c:v>
                </c:pt>
                <c:pt idx="80">
                  <c:v>110.77492</c:v>
                </c:pt>
                <c:pt idx="81">
                  <c:v>119.862606</c:v>
                </c:pt>
                <c:pt idx="82">
                  <c:v>129.632403</c:v>
                </c:pt>
                <c:pt idx="83">
                  <c:v>139.87145</c:v>
                </c:pt>
                <c:pt idx="84">
                  <c:v>150.225464</c:v>
                </c:pt>
                <c:pt idx="85">
                  <c:v>159.330461</c:v>
                </c:pt>
                <c:pt idx="86">
                  <c:v>165.678553</c:v>
                </c:pt>
                <c:pt idx="87">
                  <c:v>170.064589</c:v>
                </c:pt>
                <c:pt idx="88">
                  <c:v>171.66766</c:v>
                </c:pt>
                <c:pt idx="89">
                  <c:v>166.392464</c:v>
                </c:pt>
                <c:pt idx="90">
                  <c:v>153.161263</c:v>
                </c:pt>
                <c:pt idx="91">
                  <c:v>135.886692</c:v>
                </c:pt>
                <c:pt idx="92">
                  <c:v>118.627952</c:v>
                </c:pt>
                <c:pt idx="93">
                  <c:v>103.693932</c:v>
                </c:pt>
                <c:pt idx="94">
                  <c:v>92.068602</c:v>
                </c:pt>
                <c:pt idx="95">
                  <c:v>83.14236099999999</c:v>
                </c:pt>
                <c:pt idx="96">
                  <c:v>75.779071</c:v>
                </c:pt>
                <c:pt idx="97">
                  <c:v>69.430082</c:v>
                </c:pt>
                <c:pt idx="98">
                  <c:v>64.01852199999999</c:v>
                </c:pt>
                <c:pt idx="99">
                  <c:v>59.499318</c:v>
                </c:pt>
                <c:pt idx="100">
                  <c:v>55.838984</c:v>
                </c:pt>
                <c:pt idx="101">
                  <c:v>53.10649799999999</c:v>
                </c:pt>
                <c:pt idx="102">
                  <c:v>51.47451</c:v>
                </c:pt>
                <c:pt idx="103">
                  <c:v>51.12537</c:v>
                </c:pt>
                <c:pt idx="104">
                  <c:v>52.15322800000001</c:v>
                </c:pt>
                <c:pt idx="105">
                  <c:v>54.54523399999999</c:v>
                </c:pt>
                <c:pt idx="106">
                  <c:v>58.266424</c:v>
                </c:pt>
                <c:pt idx="107">
                  <c:v>63.409418</c:v>
                </c:pt>
                <c:pt idx="108">
                  <c:v>70.21335500000001</c:v>
                </c:pt>
                <c:pt idx="109">
                  <c:v>78.74684999999999</c:v>
                </c:pt>
                <c:pt idx="110">
                  <c:v>88.498795</c:v>
                </c:pt>
                <c:pt idx="111">
                  <c:v>97.27930000000001</c:v>
                </c:pt>
                <c:pt idx="112">
                  <c:v>97.599524</c:v>
                </c:pt>
                <c:pt idx="113">
                  <c:v>78.49293900000001</c:v>
                </c:pt>
                <c:pt idx="114">
                  <c:v>54.04274100000001</c:v>
                </c:pt>
                <c:pt idx="115">
                  <c:v>53.26325500000001</c:v>
                </c:pt>
                <c:pt idx="116">
                  <c:v>67.977644</c:v>
                </c:pt>
                <c:pt idx="117">
                  <c:v>84.210697</c:v>
                </c:pt>
                <c:pt idx="118">
                  <c:v>98.68838000000001</c:v>
                </c:pt>
                <c:pt idx="119">
                  <c:v>111.008513</c:v>
                </c:pt>
                <c:pt idx="120">
                  <c:v>121.54227</c:v>
                </c:pt>
                <c:pt idx="121">
                  <c:v>131.295062</c:v>
                </c:pt>
                <c:pt idx="122">
                  <c:v>141.546298</c:v>
                </c:pt>
                <c:pt idx="123">
                  <c:v>153.272489</c:v>
                </c:pt>
                <c:pt idx="124">
                  <c:v>166.8098</c:v>
                </c:pt>
                <c:pt idx="125">
                  <c:v>181.645005</c:v>
                </c:pt>
                <c:pt idx="126">
                  <c:v>195.934055</c:v>
                </c:pt>
                <c:pt idx="127">
                  <c:v>205.944589</c:v>
                </c:pt>
                <c:pt idx="128">
                  <c:v>207.014157</c:v>
                </c:pt>
                <c:pt idx="129">
                  <c:v>197.140815</c:v>
                </c:pt>
                <c:pt idx="130">
                  <c:v>179.28322</c:v>
                </c:pt>
                <c:pt idx="131">
                  <c:v>158.558345</c:v>
                </c:pt>
                <c:pt idx="132">
                  <c:v>138.624162</c:v>
                </c:pt>
                <c:pt idx="133">
                  <c:v>120.999809</c:v>
                </c:pt>
                <c:pt idx="134">
                  <c:v>105.928581</c:v>
                </c:pt>
                <c:pt idx="135">
                  <c:v>93.14973000000001</c:v>
                </c:pt>
                <c:pt idx="136">
                  <c:v>82.279178</c:v>
                </c:pt>
                <c:pt idx="137">
                  <c:v>72.95206</c:v>
                </c:pt>
                <c:pt idx="138">
                  <c:v>64.862523</c:v>
                </c:pt>
                <c:pt idx="139">
                  <c:v>57.766275</c:v>
                </c:pt>
                <c:pt idx="140">
                  <c:v>51.472203</c:v>
                </c:pt>
                <c:pt idx="141">
                  <c:v>45.834206</c:v>
                </c:pt>
                <c:pt idx="142">
                  <c:v>40.75259</c:v>
                </c:pt>
                <c:pt idx="143">
                  <c:v>36.166356</c:v>
                </c:pt>
                <c:pt idx="144">
                  <c:v>32.000493</c:v>
                </c:pt>
                <c:pt idx="145">
                  <c:v>28.181568</c:v>
                </c:pt>
                <c:pt idx="146">
                  <c:v>24.661603</c:v>
                </c:pt>
                <c:pt idx="147">
                  <c:v>21.418818</c:v>
                </c:pt>
                <c:pt idx="148">
                  <c:v>18.410261</c:v>
                </c:pt>
                <c:pt idx="149">
                  <c:v>15.498316</c:v>
                </c:pt>
                <c:pt idx="150">
                  <c:v>12.455332</c:v>
                </c:pt>
                <c:pt idx="151">
                  <c:v>9.211955999999999</c:v>
                </c:pt>
                <c:pt idx="152">
                  <c:v>6.320293</c:v>
                </c:pt>
                <c:pt idx="153">
                  <c:v>5.368361</c:v>
                </c:pt>
                <c:pt idx="154">
                  <c:v>7.19118</c:v>
                </c:pt>
                <c:pt idx="155">
                  <c:v>10.246402</c:v>
                </c:pt>
                <c:pt idx="156">
                  <c:v>13.605098</c:v>
                </c:pt>
                <c:pt idx="157">
                  <c:v>17.008606</c:v>
                </c:pt>
                <c:pt idx="158">
                  <c:v>20.36915</c:v>
                </c:pt>
                <c:pt idx="159">
                  <c:v>23.632526</c:v>
                </c:pt>
                <c:pt idx="160">
                  <c:v>26.76114</c:v>
                </c:pt>
                <c:pt idx="161">
                  <c:v>29.759371</c:v>
                </c:pt>
                <c:pt idx="162">
                  <c:v>32.70899</c:v>
                </c:pt>
                <c:pt idx="163">
                  <c:v>35.782573</c:v>
                </c:pt>
                <c:pt idx="164">
                  <c:v>39.244143</c:v>
                </c:pt>
                <c:pt idx="165">
                  <c:v>43.449658</c:v>
                </c:pt>
                <c:pt idx="166">
                  <c:v>48.774217</c:v>
                </c:pt>
                <c:pt idx="167">
                  <c:v>55.551264</c:v>
                </c:pt>
                <c:pt idx="168">
                  <c:v>64.05751600000001</c:v>
                </c:pt>
                <c:pt idx="169">
                  <c:v>73.985653</c:v>
                </c:pt>
                <c:pt idx="170">
                  <c:v>83.57894499999999</c:v>
                </c:pt>
                <c:pt idx="171">
                  <c:v>90.63282099999999</c:v>
                </c:pt>
                <c:pt idx="172">
                  <c:v>94.717665</c:v>
                </c:pt>
                <c:pt idx="173">
                  <c:v>95.826948</c:v>
                </c:pt>
                <c:pt idx="174">
                  <c:v>92.64410100000001</c:v>
                </c:pt>
                <c:pt idx="175">
                  <c:v>84.31381999999999</c:v>
                </c:pt>
                <c:pt idx="176">
                  <c:v>72.378778</c:v>
                </c:pt>
                <c:pt idx="177">
                  <c:v>59.573046</c:v>
                </c:pt>
                <c:pt idx="178">
                  <c:v>48.29548</c:v>
                </c:pt>
                <c:pt idx="179">
                  <c:v>40.664089</c:v>
                </c:pt>
                <c:pt idx="180">
                  <c:v>38.115954</c:v>
                </c:pt>
                <c:pt idx="181">
                  <c:v>40.251499</c:v>
                </c:pt>
                <c:pt idx="182">
                  <c:v>45.343106</c:v>
                </c:pt>
                <c:pt idx="183">
                  <c:v>51.915995</c:v>
                </c:pt>
                <c:pt idx="184">
                  <c:v>59.209978</c:v>
                </c:pt>
                <c:pt idx="185">
                  <c:v>66.93346</c:v>
                </c:pt>
                <c:pt idx="186">
                  <c:v>74.954514</c:v>
                </c:pt>
                <c:pt idx="187">
                  <c:v>83.161885</c:v>
                </c:pt>
                <c:pt idx="188">
                  <c:v>91.446288</c:v>
                </c:pt>
                <c:pt idx="189">
                  <c:v>99.38476199999999</c:v>
                </c:pt>
                <c:pt idx="190">
                  <c:v>106.752484</c:v>
                </c:pt>
                <c:pt idx="191">
                  <c:v>113.443549</c:v>
                </c:pt>
                <c:pt idx="192">
                  <c:v>118.820601</c:v>
                </c:pt>
                <c:pt idx="193">
                  <c:v>122.2623</c:v>
                </c:pt>
                <c:pt idx="194">
                  <c:v>123.567113</c:v>
                </c:pt>
                <c:pt idx="195">
                  <c:v>123.061046</c:v>
                </c:pt>
                <c:pt idx="196">
                  <c:v>121.381102</c:v>
                </c:pt>
                <c:pt idx="197">
                  <c:v>119.043898</c:v>
                </c:pt>
                <c:pt idx="198">
                  <c:v>116.10012</c:v>
                </c:pt>
                <c:pt idx="199">
                  <c:v>112.146351</c:v>
                </c:pt>
                <c:pt idx="200">
                  <c:v>106.881873</c:v>
                </c:pt>
                <c:pt idx="201">
                  <c:v>100.759005</c:v>
                </c:pt>
                <c:pt idx="202">
                  <c:v>94.81839599999999</c:v>
                </c:pt>
                <c:pt idx="203">
                  <c:v>90.01258900000001</c:v>
                </c:pt>
                <c:pt idx="204">
                  <c:v>87.061048</c:v>
                </c:pt>
                <c:pt idx="205">
                  <c:v>86.621002</c:v>
                </c:pt>
                <c:pt idx="206">
                  <c:v>88.69994</c:v>
                </c:pt>
                <c:pt idx="207">
                  <c:v>91.742988</c:v>
                </c:pt>
                <c:pt idx="208">
                  <c:v>92.510553</c:v>
                </c:pt>
                <c:pt idx="209">
                  <c:v>88.47901800000001</c:v>
                </c:pt>
                <c:pt idx="210">
                  <c:v>80.134889</c:v>
                </c:pt>
                <c:pt idx="211">
                  <c:v>71.64277</c:v>
                </c:pt>
                <c:pt idx="212">
                  <c:v>65.262056</c:v>
                </c:pt>
                <c:pt idx="213">
                  <c:v>61.172139</c:v>
                </c:pt>
                <c:pt idx="214">
                  <c:v>58.960683</c:v>
                </c:pt>
                <c:pt idx="215">
                  <c:v>58.190766</c:v>
                </c:pt>
                <c:pt idx="216">
                  <c:v>58.482749</c:v>
                </c:pt>
                <c:pt idx="217">
                  <c:v>59.51525400000001</c:v>
                </c:pt>
                <c:pt idx="218">
                  <c:v>61.07824399999999</c:v>
                </c:pt>
                <c:pt idx="219">
                  <c:v>63.17954399999999</c:v>
                </c:pt>
                <c:pt idx="220">
                  <c:v>66.053279</c:v>
                </c:pt>
                <c:pt idx="221">
                  <c:v>69.932461</c:v>
                </c:pt>
                <c:pt idx="222">
                  <c:v>74.805938</c:v>
                </c:pt>
                <c:pt idx="223">
                  <c:v>80.44368100000001</c:v>
                </c:pt>
                <c:pt idx="224">
                  <c:v>86.58283900000001</c:v>
                </c:pt>
                <c:pt idx="225">
                  <c:v>93.024528</c:v>
                </c:pt>
                <c:pt idx="226">
                  <c:v>99.525835</c:v>
                </c:pt>
                <c:pt idx="227">
                  <c:v>105.608501</c:v>
                </c:pt>
                <c:pt idx="228">
                  <c:v>110.493894</c:v>
                </c:pt>
                <c:pt idx="229">
                  <c:v>113.173435</c:v>
                </c:pt>
                <c:pt idx="230">
                  <c:v>112.495694</c:v>
                </c:pt>
                <c:pt idx="231">
                  <c:v>107.127598</c:v>
                </c:pt>
                <c:pt idx="232">
                  <c:v>95.559781</c:v>
                </c:pt>
                <c:pt idx="233">
                  <c:v>77.96928</c:v>
                </c:pt>
                <c:pt idx="234">
                  <c:v>60.376213</c:v>
                </c:pt>
                <c:pt idx="235">
                  <c:v>52.028144</c:v>
                </c:pt>
                <c:pt idx="236">
                  <c:v>59.3736</c:v>
                </c:pt>
                <c:pt idx="237">
                  <c:v>79.278245</c:v>
                </c:pt>
                <c:pt idx="238">
                  <c:v>103.001371</c:v>
                </c:pt>
                <c:pt idx="239">
                  <c:v>124.231936</c:v>
                </c:pt>
                <c:pt idx="240">
                  <c:v>139.57838</c:v>
                </c:pt>
                <c:pt idx="241">
                  <c:v>148.865966</c:v>
                </c:pt>
                <c:pt idx="242">
                  <c:v>155.655572</c:v>
                </c:pt>
                <c:pt idx="243">
                  <c:v>161.019359</c:v>
                </c:pt>
                <c:pt idx="244">
                  <c:v>160.009433</c:v>
                </c:pt>
                <c:pt idx="245">
                  <c:v>150.483838</c:v>
                </c:pt>
                <c:pt idx="246">
                  <c:v>136.333211</c:v>
                </c:pt>
                <c:pt idx="247">
                  <c:v>121.400515</c:v>
                </c:pt>
                <c:pt idx="248">
                  <c:v>107.318109</c:v>
                </c:pt>
                <c:pt idx="249">
                  <c:v>94.676905</c:v>
                </c:pt>
                <c:pt idx="250">
                  <c:v>83.60839</c:v>
                </c:pt>
                <c:pt idx="251">
                  <c:v>74.03017</c:v>
                </c:pt>
                <c:pt idx="252">
                  <c:v>65.741135</c:v>
                </c:pt>
                <c:pt idx="253">
                  <c:v>58.538764</c:v>
                </c:pt>
                <c:pt idx="254">
                  <c:v>52.24849099999999</c:v>
                </c:pt>
                <c:pt idx="255">
                  <c:v>46.725432</c:v>
                </c:pt>
                <c:pt idx="256">
                  <c:v>41.850276</c:v>
                </c:pt>
                <c:pt idx="257">
                  <c:v>37.516512</c:v>
                </c:pt>
                <c:pt idx="258">
                  <c:v>33.610017</c:v>
                </c:pt>
                <c:pt idx="259">
                  <c:v>29.996841</c:v>
                </c:pt>
                <c:pt idx="260">
                  <c:v>26.537176</c:v>
                </c:pt>
                <c:pt idx="261">
                  <c:v>23.122671</c:v>
                </c:pt>
                <c:pt idx="262">
                  <c:v>19.705115</c:v>
                </c:pt>
                <c:pt idx="263">
                  <c:v>16.297281</c:v>
                </c:pt>
                <c:pt idx="264">
                  <c:v>12.960992</c:v>
                </c:pt>
                <c:pt idx="265">
                  <c:v>9.823468</c:v>
                </c:pt>
                <c:pt idx="266">
                  <c:v>7.197869</c:v>
                </c:pt>
                <c:pt idx="267">
                  <c:v>5.873316</c:v>
                </c:pt>
                <c:pt idx="268">
                  <c:v>6.718164999999999</c:v>
                </c:pt>
                <c:pt idx="269">
                  <c:v>9.180683</c:v>
                </c:pt>
                <c:pt idx="270">
                  <c:v>12.373176</c:v>
                </c:pt>
                <c:pt idx="271">
                  <c:v>15.928684</c:v>
                </c:pt>
                <c:pt idx="272">
                  <c:v>19.722418</c:v>
                </c:pt>
                <c:pt idx="273">
                  <c:v>23.724122</c:v>
                </c:pt>
                <c:pt idx="274">
                  <c:v>27.970276</c:v>
                </c:pt>
                <c:pt idx="275">
                  <c:v>32.514732</c:v>
                </c:pt>
                <c:pt idx="276">
                  <c:v>37.386736</c:v>
                </c:pt>
                <c:pt idx="277">
                  <c:v>42.611532</c:v>
                </c:pt>
                <c:pt idx="278">
                  <c:v>48.212095</c:v>
                </c:pt>
                <c:pt idx="279">
                  <c:v>54.187169</c:v>
                </c:pt>
                <c:pt idx="280">
                  <c:v>60.477716</c:v>
                </c:pt>
                <c:pt idx="281">
                  <c:v>66.923569</c:v>
                </c:pt>
                <c:pt idx="282">
                  <c:v>73.217726</c:v>
                </c:pt>
                <c:pt idx="283">
                  <c:v>78.882249</c:v>
                </c:pt>
                <c:pt idx="284">
                  <c:v>83.311335</c:v>
                </c:pt>
                <c:pt idx="285">
                  <c:v>85.923132</c:v>
                </c:pt>
                <c:pt idx="286">
                  <c:v>86.389808</c:v>
                </c:pt>
                <c:pt idx="287">
                  <c:v>84.810423</c:v>
                </c:pt>
                <c:pt idx="288">
                  <c:v>81.69605799999999</c:v>
                </c:pt>
                <c:pt idx="289">
                  <c:v>77.782186</c:v>
                </c:pt>
                <c:pt idx="290">
                  <c:v>73.77837199999999</c:v>
                </c:pt>
                <c:pt idx="291">
                  <c:v>70.15503699999999</c:v>
                </c:pt>
                <c:pt idx="292">
                  <c:v>67.097149</c:v>
                </c:pt>
                <c:pt idx="293">
                  <c:v>64.646198</c:v>
                </c:pt>
                <c:pt idx="294">
                  <c:v>62.82951800000001</c:v>
                </c:pt>
                <c:pt idx="295">
                  <c:v>61.681076</c:v>
                </c:pt>
                <c:pt idx="296">
                  <c:v>61.2248</c:v>
                </c:pt>
                <c:pt idx="297">
                  <c:v>61.468916</c:v>
                </c:pt>
                <c:pt idx="298">
                  <c:v>62.41081800000001</c:v>
                </c:pt>
                <c:pt idx="299">
                  <c:v>64.04165500000001</c:v>
                </c:pt>
                <c:pt idx="300">
                  <c:v>66.348372</c:v>
                </c:pt>
                <c:pt idx="301">
                  <c:v>69.317832</c:v>
                </c:pt>
                <c:pt idx="302">
                  <c:v>72.93526899999999</c:v>
                </c:pt>
                <c:pt idx="303">
                  <c:v>77.15421600000001</c:v>
                </c:pt>
                <c:pt idx="304">
                  <c:v>81.780546</c:v>
                </c:pt>
                <c:pt idx="305">
                  <c:v>86.08681999999999</c:v>
                </c:pt>
                <c:pt idx="306">
                  <c:v>87.879797</c:v>
                </c:pt>
                <c:pt idx="307">
                  <c:v>84.891586</c:v>
                </c:pt>
                <c:pt idx="308">
                  <c:v>84.683646</c:v>
                </c:pt>
                <c:pt idx="309">
                  <c:v>92.87120400000001</c:v>
                </c:pt>
                <c:pt idx="310">
                  <c:v>104.588827</c:v>
                </c:pt>
                <c:pt idx="311">
                  <c:v>117.616321</c:v>
                </c:pt>
                <c:pt idx="312">
                  <c:v>131.944953</c:v>
                </c:pt>
                <c:pt idx="313">
                  <c:v>148.063365</c:v>
                </c:pt>
                <c:pt idx="314">
                  <c:v>166.536107</c:v>
                </c:pt>
                <c:pt idx="315">
                  <c:v>187.939395</c:v>
                </c:pt>
                <c:pt idx="316">
                  <c:v>212.872681</c:v>
                </c:pt>
                <c:pt idx="317">
                  <c:v>241.69049</c:v>
                </c:pt>
                <c:pt idx="318">
                  <c:v>273.794521</c:v>
                </c:pt>
                <c:pt idx="319">
                  <c:v>306.354995</c:v>
                </c:pt>
                <c:pt idx="320">
                  <c:v>332.95149</c:v>
                </c:pt>
                <c:pt idx="321">
                  <c:v>345.056806</c:v>
                </c:pt>
                <c:pt idx="322">
                  <c:v>337.632609</c:v>
                </c:pt>
                <c:pt idx="323">
                  <c:v>312.667829</c:v>
                </c:pt>
                <c:pt idx="324">
                  <c:v>278.61917</c:v>
                </c:pt>
                <c:pt idx="325">
                  <c:v>243.43357</c:v>
                </c:pt>
                <c:pt idx="326">
                  <c:v>211.246557</c:v>
                </c:pt>
                <c:pt idx="327">
                  <c:v>184.06926</c:v>
                </c:pt>
                <c:pt idx="328">
                  <c:v>164.243695</c:v>
                </c:pt>
                <c:pt idx="329">
                  <c:v>154.503617</c:v>
                </c:pt>
                <c:pt idx="330">
                  <c:v>150.119459</c:v>
                </c:pt>
                <c:pt idx="331">
                  <c:v>142.141804</c:v>
                </c:pt>
                <c:pt idx="332">
                  <c:v>131.126874</c:v>
                </c:pt>
                <c:pt idx="333">
                  <c:v>120.566793</c:v>
                </c:pt>
                <c:pt idx="334">
                  <c:v>111.801643</c:v>
                </c:pt>
                <c:pt idx="335">
                  <c:v>104.677332</c:v>
                </c:pt>
                <c:pt idx="336">
                  <c:v>98.42341</c:v>
                </c:pt>
                <c:pt idx="337">
                  <c:v>92.27504999999999</c:v>
                </c:pt>
                <c:pt idx="338">
                  <c:v>85.884524</c:v>
                </c:pt>
                <c:pt idx="339">
                  <c:v>79.273426</c:v>
                </c:pt>
                <c:pt idx="340">
                  <c:v>72.61881899999999</c:v>
                </c:pt>
                <c:pt idx="341">
                  <c:v>66.087176</c:v>
                </c:pt>
                <c:pt idx="342">
                  <c:v>59.758644</c:v>
                </c:pt>
                <c:pt idx="343">
                  <c:v>53.636012</c:v>
                </c:pt>
                <c:pt idx="344">
                  <c:v>47.675577</c:v>
                </c:pt>
                <c:pt idx="345">
                  <c:v>41.812564</c:v>
                </c:pt>
                <c:pt idx="346">
                  <c:v>35.985117</c:v>
                </c:pt>
                <c:pt idx="347">
                  <c:v>30.181585</c:v>
                </c:pt>
                <c:pt idx="348">
                  <c:v>24.58957</c:v>
                </c:pt>
                <c:pt idx="349">
                  <c:v>20.103953</c:v>
                </c:pt>
                <c:pt idx="350">
                  <c:v>19.450264</c:v>
                </c:pt>
                <c:pt idx="351">
                  <c:v>26.061411</c:v>
                </c:pt>
                <c:pt idx="352">
                  <c:v>33.308044</c:v>
                </c:pt>
                <c:pt idx="353">
                  <c:v>51.975194</c:v>
                </c:pt>
                <c:pt idx="354">
                  <c:v>72.77448000000001</c:v>
                </c:pt>
                <c:pt idx="355">
                  <c:v>83.63838</c:v>
                </c:pt>
                <c:pt idx="356">
                  <c:v>80.976625</c:v>
                </c:pt>
                <c:pt idx="357">
                  <c:v>72.449084</c:v>
                </c:pt>
                <c:pt idx="358">
                  <c:v>62.911374</c:v>
                </c:pt>
                <c:pt idx="359">
                  <c:v>54.946142</c:v>
                </c:pt>
                <c:pt idx="360">
                  <c:v>48.250399</c:v>
                </c:pt>
                <c:pt idx="361">
                  <c:v>42.452964</c:v>
                </c:pt>
                <c:pt idx="362">
                  <c:v>37.373596</c:v>
                </c:pt>
                <c:pt idx="363">
                  <c:v>32.845965</c:v>
                </c:pt>
                <c:pt idx="364">
                  <c:v>28.733433</c:v>
                </c:pt>
                <c:pt idx="365">
                  <c:v>24.931709</c:v>
                </c:pt>
                <c:pt idx="366">
                  <c:v>21.36328</c:v>
                </c:pt>
                <c:pt idx="367">
                  <c:v>17.972155</c:v>
                </c:pt>
                <c:pt idx="368">
                  <c:v>14.721639</c:v>
                </c:pt>
                <c:pt idx="369">
                  <c:v>11.606637</c:v>
                </c:pt>
                <c:pt idx="370">
                  <c:v>8.702833999999999</c:v>
                </c:pt>
                <c:pt idx="371">
                  <c:v>6.331938</c:v>
                </c:pt>
                <c:pt idx="372">
                  <c:v>5.45905</c:v>
                </c:pt>
                <c:pt idx="373">
                  <c:v>6.999242999999999</c:v>
                </c:pt>
                <c:pt idx="374">
                  <c:v>10.180466</c:v>
                </c:pt>
                <c:pt idx="375">
                  <c:v>14.1257</c:v>
                </c:pt>
                <c:pt idx="376">
                  <c:v>18.348008</c:v>
                </c:pt>
                <c:pt idx="377">
                  <c:v>21.781689</c:v>
                </c:pt>
                <c:pt idx="378">
                  <c:v>21.966717</c:v>
                </c:pt>
                <c:pt idx="379">
                  <c:v>20.967586</c:v>
                </c:pt>
                <c:pt idx="380">
                  <c:v>23.313386</c:v>
                </c:pt>
                <c:pt idx="381">
                  <c:v>27.945147</c:v>
                </c:pt>
                <c:pt idx="382">
                  <c:v>33.411258</c:v>
                </c:pt>
                <c:pt idx="383">
                  <c:v>39.149555</c:v>
                </c:pt>
                <c:pt idx="384">
                  <c:v>44.865055</c:v>
                </c:pt>
                <c:pt idx="385">
                  <c:v>50.262399</c:v>
                </c:pt>
                <c:pt idx="386">
                  <c:v>54.892351</c:v>
                </c:pt>
                <c:pt idx="387">
                  <c:v>58.36114</c:v>
                </c:pt>
                <c:pt idx="388">
                  <c:v>60.82951</c:v>
                </c:pt>
                <c:pt idx="389">
                  <c:v>63.118529</c:v>
                </c:pt>
                <c:pt idx="390">
                  <c:v>66.191261</c:v>
                </c:pt>
                <c:pt idx="391">
                  <c:v>70.270197</c:v>
                </c:pt>
                <c:pt idx="392">
                  <c:v>74.093491</c:v>
                </c:pt>
                <c:pt idx="393">
                  <c:v>75.405355</c:v>
                </c:pt>
                <c:pt idx="394">
                  <c:v>73.08829799999999</c:v>
                </c:pt>
                <c:pt idx="395">
                  <c:v>68.145172</c:v>
                </c:pt>
                <c:pt idx="396">
                  <c:v>62.283937</c:v>
                </c:pt>
                <c:pt idx="397">
                  <c:v>56.68271899999999</c:v>
                </c:pt>
                <c:pt idx="398">
                  <c:v>51.894863</c:v>
                </c:pt>
                <c:pt idx="399">
                  <c:v>48.02475</c:v>
                </c:pt>
                <c:pt idx="400">
                  <c:v>44.811504</c:v>
                </c:pt>
                <c:pt idx="401">
                  <c:v>42.141737</c:v>
                </c:pt>
                <c:pt idx="402">
                  <c:v>40.228194</c:v>
                </c:pt>
                <c:pt idx="403">
                  <c:v>39.122353</c:v>
                </c:pt>
                <c:pt idx="404">
                  <c:v>38.409624</c:v>
                </c:pt>
                <c:pt idx="405">
                  <c:v>37.788522</c:v>
                </c:pt>
                <c:pt idx="406">
                  <c:v>37.44255</c:v>
                </c:pt>
                <c:pt idx="407">
                  <c:v>37.513406</c:v>
                </c:pt>
                <c:pt idx="408">
                  <c:v>37.995735</c:v>
                </c:pt>
                <c:pt idx="409">
                  <c:v>38.827669</c:v>
                </c:pt>
                <c:pt idx="410">
                  <c:v>39.922945</c:v>
                </c:pt>
                <c:pt idx="411">
                  <c:v>41.16368</c:v>
                </c:pt>
                <c:pt idx="412">
                  <c:v>42.378196</c:v>
                </c:pt>
                <c:pt idx="413">
                  <c:v>43.33017299999999</c:v>
                </c:pt>
                <c:pt idx="414">
                  <c:v>43.8011</c:v>
                </c:pt>
                <c:pt idx="415">
                  <c:v>43.940955</c:v>
                </c:pt>
                <c:pt idx="416">
                  <c:v>44.72721</c:v>
                </c:pt>
                <c:pt idx="417">
                  <c:v>45.49237</c:v>
                </c:pt>
                <c:pt idx="418">
                  <c:v>45.75150900000001</c:v>
                </c:pt>
                <c:pt idx="419">
                  <c:v>47.697249</c:v>
                </c:pt>
                <c:pt idx="420">
                  <c:v>50.942246</c:v>
                </c:pt>
                <c:pt idx="421">
                  <c:v>54.932681</c:v>
                </c:pt>
                <c:pt idx="422">
                  <c:v>59.379006</c:v>
                </c:pt>
                <c:pt idx="423">
                  <c:v>64.139684</c:v>
                </c:pt>
                <c:pt idx="424">
                  <c:v>69.080585</c:v>
                </c:pt>
                <c:pt idx="425">
                  <c:v>74.08855600000001</c:v>
                </c:pt>
                <c:pt idx="426">
                  <c:v>79.923149</c:v>
                </c:pt>
                <c:pt idx="427">
                  <c:v>86.01865500000001</c:v>
                </c:pt>
                <c:pt idx="428">
                  <c:v>91.711287</c:v>
                </c:pt>
                <c:pt idx="429">
                  <c:v>96.50743</c:v>
                </c:pt>
                <c:pt idx="430">
                  <c:v>99.59314499999999</c:v>
                </c:pt>
                <c:pt idx="431">
                  <c:v>100.433911</c:v>
                </c:pt>
                <c:pt idx="432">
                  <c:v>100.069555</c:v>
                </c:pt>
                <c:pt idx="433">
                  <c:v>101.193794</c:v>
                </c:pt>
                <c:pt idx="434">
                  <c:v>105.469615</c:v>
                </c:pt>
                <c:pt idx="435">
                  <c:v>112.245461</c:v>
                </c:pt>
                <c:pt idx="436">
                  <c:v>120.75571</c:v>
                </c:pt>
                <c:pt idx="437">
                  <c:v>130.999909</c:v>
                </c:pt>
                <c:pt idx="438">
                  <c:v>142.158806</c:v>
                </c:pt>
                <c:pt idx="439">
                  <c:v>152.618048</c:v>
                </c:pt>
                <c:pt idx="440">
                  <c:v>160.777433</c:v>
                </c:pt>
                <c:pt idx="441">
                  <c:v>164.713534</c:v>
                </c:pt>
                <c:pt idx="442">
                  <c:v>163.325761</c:v>
                </c:pt>
                <c:pt idx="443">
                  <c:v>157.896392</c:v>
                </c:pt>
                <c:pt idx="444">
                  <c:v>150.187235</c:v>
                </c:pt>
                <c:pt idx="445">
                  <c:v>142.206507</c:v>
                </c:pt>
                <c:pt idx="446">
                  <c:v>134.222315</c:v>
                </c:pt>
                <c:pt idx="447">
                  <c:v>125.613178</c:v>
                </c:pt>
                <c:pt idx="448">
                  <c:v>117.027401</c:v>
                </c:pt>
                <c:pt idx="449">
                  <c:v>109.153518</c:v>
                </c:pt>
                <c:pt idx="450">
                  <c:v>102.423441</c:v>
                </c:pt>
                <c:pt idx="451">
                  <c:v>96.551829</c:v>
                </c:pt>
                <c:pt idx="452">
                  <c:v>90.73762099999999</c:v>
                </c:pt>
                <c:pt idx="453">
                  <c:v>84.83868199999999</c:v>
                </c:pt>
                <c:pt idx="454">
                  <c:v>79.118562</c:v>
                </c:pt>
                <c:pt idx="455">
                  <c:v>73.72545100000001</c:v>
                </c:pt>
                <c:pt idx="456">
                  <c:v>68.69843299999999</c:v>
                </c:pt>
                <c:pt idx="457">
                  <c:v>64.08106100000001</c:v>
                </c:pt>
                <c:pt idx="458">
                  <c:v>59.86893199999999</c:v>
                </c:pt>
                <c:pt idx="459">
                  <c:v>56.04375600000001</c:v>
                </c:pt>
                <c:pt idx="460">
                  <c:v>52.56068</c:v>
                </c:pt>
                <c:pt idx="461">
                  <c:v>49.320089</c:v>
                </c:pt>
                <c:pt idx="462">
                  <c:v>46.216133</c:v>
                </c:pt>
                <c:pt idx="463">
                  <c:v>43.205493</c:v>
                </c:pt>
                <c:pt idx="464">
                  <c:v>40.298509</c:v>
                </c:pt>
                <c:pt idx="465">
                  <c:v>37.517814</c:v>
                </c:pt>
                <c:pt idx="466">
                  <c:v>34.881954</c:v>
                </c:pt>
                <c:pt idx="467">
                  <c:v>32.409325</c:v>
                </c:pt>
                <c:pt idx="468">
                  <c:v>30.126842</c:v>
                </c:pt>
                <c:pt idx="469">
                  <c:v>28.072234</c:v>
                </c:pt>
                <c:pt idx="470">
                  <c:v>26.275409</c:v>
                </c:pt>
                <c:pt idx="471">
                  <c:v>24.708945</c:v>
                </c:pt>
                <c:pt idx="472">
                  <c:v>23.24775</c:v>
                </c:pt>
                <c:pt idx="473">
                  <c:v>21.72305</c:v>
                </c:pt>
                <c:pt idx="474">
                  <c:v>20.033849</c:v>
                </c:pt>
                <c:pt idx="475">
                  <c:v>18.196828</c:v>
                </c:pt>
                <c:pt idx="476">
                  <c:v>16.338339</c:v>
                </c:pt>
                <c:pt idx="477">
                  <c:v>14.582307</c:v>
                </c:pt>
                <c:pt idx="478">
                  <c:v>12.890865</c:v>
                </c:pt>
                <c:pt idx="479">
                  <c:v>11.137879</c:v>
                </c:pt>
                <c:pt idx="480">
                  <c:v>9.251084000000001</c:v>
                </c:pt>
                <c:pt idx="481">
                  <c:v>7.315208999999999</c:v>
                </c:pt>
                <c:pt idx="482">
                  <c:v>5.784711</c:v>
                </c:pt>
                <c:pt idx="483">
                  <c:v>5.494525</c:v>
                </c:pt>
                <c:pt idx="484">
                  <c:v>6.683076</c:v>
                </c:pt>
                <c:pt idx="485">
                  <c:v>8.683846000000001</c:v>
                </c:pt>
                <c:pt idx="486">
                  <c:v>10.983818</c:v>
                </c:pt>
                <c:pt idx="487">
                  <c:v>13.501043</c:v>
                </c:pt>
                <c:pt idx="488">
                  <c:v>16.228238</c:v>
                </c:pt>
                <c:pt idx="489">
                  <c:v>18.982878</c:v>
                </c:pt>
                <c:pt idx="490">
                  <c:v>21.298391</c:v>
                </c:pt>
              </c:numCache>
            </c:numRef>
          </c:yVal>
        </c:ser>
        <c:axId val="51810001"/>
        <c:axId val="51810002"/>
      </c:scatterChart>
      <c:valAx>
        <c:axId val="518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810002"/>
        <c:crosses val="autoZero"/>
        <c:crossBetween val="midCat"/>
      </c:valAx>
      <c:valAx>
        <c:axId val="518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8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Test Line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500'!$F$40:$F$531</c:f>
              <c:numCache>
                <c:formatCode>General</c:formatCode>
                <c:ptCount val="492"/>
                <c:pt idx="0">
                  <c:v>21.78987</c:v>
                </c:pt>
                <c:pt idx="1">
                  <c:v>24.347276</c:v>
                </c:pt>
                <c:pt idx="2">
                  <c:v>27.043521</c:v>
                </c:pt>
                <c:pt idx="3">
                  <c:v>29.888019</c:v>
                </c:pt>
                <c:pt idx="4">
                  <c:v>32.87253</c:v>
                </c:pt>
                <c:pt idx="5">
                  <c:v>35.951918</c:v>
                </c:pt>
                <c:pt idx="6">
                  <c:v>39.00869</c:v>
                </c:pt>
                <c:pt idx="7">
                  <c:v>41.892722</c:v>
                </c:pt>
                <c:pt idx="8">
                  <c:v>44.199446</c:v>
                </c:pt>
                <c:pt idx="9">
                  <c:v>42.507041</c:v>
                </c:pt>
                <c:pt idx="10">
                  <c:v>48.26624</c:v>
                </c:pt>
                <c:pt idx="11">
                  <c:v>51.348928</c:v>
                </c:pt>
                <c:pt idx="12">
                  <c:v>53.005177</c:v>
                </c:pt>
                <c:pt idx="13">
                  <c:v>50.903346</c:v>
                </c:pt>
                <c:pt idx="14">
                  <c:v>49.816376</c:v>
                </c:pt>
                <c:pt idx="15">
                  <c:v>58.507642</c:v>
                </c:pt>
                <c:pt idx="16">
                  <c:v>48.000177</c:v>
                </c:pt>
                <c:pt idx="17">
                  <c:v>29.700154</c:v>
                </c:pt>
                <c:pt idx="18">
                  <c:v>38.09714</c:v>
                </c:pt>
                <c:pt idx="19">
                  <c:v>22.71559</c:v>
                </c:pt>
                <c:pt idx="20">
                  <c:v>29.267189</c:v>
                </c:pt>
                <c:pt idx="21">
                  <c:v>28.733524</c:v>
                </c:pt>
                <c:pt idx="22">
                  <c:v>28.425348</c:v>
                </c:pt>
                <c:pt idx="23">
                  <c:v>29.443172</c:v>
                </c:pt>
                <c:pt idx="24">
                  <c:v>31.565658</c:v>
                </c:pt>
                <c:pt idx="25">
                  <c:v>34.063393</c:v>
                </c:pt>
                <c:pt idx="26">
                  <c:v>36.193529</c:v>
                </c:pt>
                <c:pt idx="27">
                  <c:v>38.889706</c:v>
                </c:pt>
                <c:pt idx="28">
                  <c:v>44.478089</c:v>
                </c:pt>
                <c:pt idx="29">
                  <c:v>45.894439</c:v>
                </c:pt>
                <c:pt idx="30">
                  <c:v>34.845005</c:v>
                </c:pt>
                <c:pt idx="31">
                  <c:v>24.308012</c:v>
                </c:pt>
                <c:pt idx="32">
                  <c:v>38.960914</c:v>
                </c:pt>
                <c:pt idx="33">
                  <c:v>58.156648</c:v>
                </c:pt>
                <c:pt idx="34">
                  <c:v>73.72762299999999</c:v>
                </c:pt>
                <c:pt idx="35">
                  <c:v>74.794579</c:v>
                </c:pt>
                <c:pt idx="36">
                  <c:v>59.643983</c:v>
                </c:pt>
                <c:pt idx="37">
                  <c:v>35.520762</c:v>
                </c:pt>
                <c:pt idx="38">
                  <c:v>55.785422</c:v>
                </c:pt>
                <c:pt idx="39">
                  <c:v>74.934208</c:v>
                </c:pt>
                <c:pt idx="40">
                  <c:v>77.328789</c:v>
                </c:pt>
                <c:pt idx="41">
                  <c:v>58.438054</c:v>
                </c:pt>
                <c:pt idx="42">
                  <c:v>62.83552</c:v>
                </c:pt>
                <c:pt idx="43">
                  <c:v>81.35383399999999</c:v>
                </c:pt>
                <c:pt idx="44">
                  <c:v>64.510654</c:v>
                </c:pt>
                <c:pt idx="45">
                  <c:v>33.490303</c:v>
                </c:pt>
                <c:pt idx="46">
                  <c:v>17.612692</c:v>
                </c:pt>
                <c:pt idx="47">
                  <c:v>16.57016</c:v>
                </c:pt>
                <c:pt idx="48">
                  <c:v>29.888805</c:v>
                </c:pt>
                <c:pt idx="49">
                  <c:v>39.351366</c:v>
                </c:pt>
                <c:pt idx="50">
                  <c:v>50.687915</c:v>
                </c:pt>
                <c:pt idx="51">
                  <c:v>94.62581999999999</c:v>
                </c:pt>
                <c:pt idx="52">
                  <c:v>133.900356</c:v>
                </c:pt>
                <c:pt idx="53">
                  <c:v>70.692565</c:v>
                </c:pt>
                <c:pt idx="54">
                  <c:v>35.79586</c:v>
                </c:pt>
                <c:pt idx="55">
                  <c:v>16.926171</c:v>
                </c:pt>
                <c:pt idx="56">
                  <c:v>12.1988</c:v>
                </c:pt>
                <c:pt idx="57">
                  <c:v>22.412743</c:v>
                </c:pt>
                <c:pt idx="58">
                  <c:v>11.565068</c:v>
                </c:pt>
                <c:pt idx="59">
                  <c:v>10.859954</c:v>
                </c:pt>
                <c:pt idx="60">
                  <c:v>14.250158</c:v>
                </c:pt>
                <c:pt idx="61">
                  <c:v>16.227438</c:v>
                </c:pt>
                <c:pt idx="62">
                  <c:v>18.866482</c:v>
                </c:pt>
                <c:pt idx="63">
                  <c:v>21.388828</c:v>
                </c:pt>
                <c:pt idx="64">
                  <c:v>25.515066</c:v>
                </c:pt>
                <c:pt idx="65">
                  <c:v>29.109186</c:v>
                </c:pt>
                <c:pt idx="66">
                  <c:v>32.584456</c:v>
                </c:pt>
                <c:pt idx="67">
                  <c:v>36.050212</c:v>
                </c:pt>
                <c:pt idx="68">
                  <c:v>39.560298</c:v>
                </c:pt>
                <c:pt idx="69">
                  <c:v>43.14059</c:v>
                </c:pt>
                <c:pt idx="70">
                  <c:v>46.829329</c:v>
                </c:pt>
                <c:pt idx="71">
                  <c:v>50.69375</c:v>
                </c:pt>
                <c:pt idx="72">
                  <c:v>54.68604200000001</c:v>
                </c:pt>
                <c:pt idx="73">
                  <c:v>59.033899</c:v>
                </c:pt>
                <c:pt idx="74">
                  <c:v>63.38085899999999</c:v>
                </c:pt>
                <c:pt idx="75">
                  <c:v>67.592051</c:v>
                </c:pt>
                <c:pt idx="76">
                  <c:v>71.924773</c:v>
                </c:pt>
                <c:pt idx="77">
                  <c:v>77.39131999999999</c:v>
                </c:pt>
                <c:pt idx="78">
                  <c:v>83.883477</c:v>
                </c:pt>
                <c:pt idx="79">
                  <c:v>91.495925</c:v>
                </c:pt>
                <c:pt idx="80">
                  <c:v>101.023249</c:v>
                </c:pt>
                <c:pt idx="81">
                  <c:v>112.996644</c:v>
                </c:pt>
                <c:pt idx="82">
                  <c:v>126.65338</c:v>
                </c:pt>
                <c:pt idx="83">
                  <c:v>125.103809</c:v>
                </c:pt>
                <c:pt idx="84">
                  <c:v>128.754814</c:v>
                </c:pt>
                <c:pt idx="85">
                  <c:v>158.405312</c:v>
                </c:pt>
                <c:pt idx="86">
                  <c:v>197.397259</c:v>
                </c:pt>
                <c:pt idx="87">
                  <c:v>247.285729</c:v>
                </c:pt>
                <c:pt idx="88">
                  <c:v>282.052685</c:v>
                </c:pt>
                <c:pt idx="89">
                  <c:v>230.16889</c:v>
                </c:pt>
                <c:pt idx="90">
                  <c:v>150.705931</c:v>
                </c:pt>
                <c:pt idx="91">
                  <c:v>120.621994</c:v>
                </c:pt>
                <c:pt idx="92">
                  <c:v>140.189859</c:v>
                </c:pt>
                <c:pt idx="93">
                  <c:v>189.454315</c:v>
                </c:pt>
                <c:pt idx="94">
                  <c:v>250.283967</c:v>
                </c:pt>
                <c:pt idx="95">
                  <c:v>294.957236</c:v>
                </c:pt>
                <c:pt idx="96">
                  <c:v>283.62528</c:v>
                </c:pt>
                <c:pt idx="97">
                  <c:v>219.690755</c:v>
                </c:pt>
                <c:pt idx="98">
                  <c:v>161.95496</c:v>
                </c:pt>
                <c:pt idx="99">
                  <c:v>122.116325</c:v>
                </c:pt>
                <c:pt idx="100">
                  <c:v>94.381085</c:v>
                </c:pt>
                <c:pt idx="101">
                  <c:v>74.1743</c:v>
                </c:pt>
                <c:pt idx="102">
                  <c:v>58.96439599999999</c:v>
                </c:pt>
                <c:pt idx="103">
                  <c:v>47.44183</c:v>
                </c:pt>
                <c:pt idx="104">
                  <c:v>39.0914</c:v>
                </c:pt>
                <c:pt idx="105">
                  <c:v>33.999056</c:v>
                </c:pt>
                <c:pt idx="106">
                  <c:v>32.527365</c:v>
                </c:pt>
                <c:pt idx="107">
                  <c:v>34.243218</c:v>
                </c:pt>
                <c:pt idx="108">
                  <c:v>38.46348</c:v>
                </c:pt>
                <c:pt idx="109">
                  <c:v>48.04907</c:v>
                </c:pt>
                <c:pt idx="110">
                  <c:v>60.057883</c:v>
                </c:pt>
                <c:pt idx="111">
                  <c:v>74.73212700000001</c:v>
                </c:pt>
                <c:pt idx="112">
                  <c:v>87.45881999999999</c:v>
                </c:pt>
                <c:pt idx="113">
                  <c:v>79.01057400000001</c:v>
                </c:pt>
                <c:pt idx="114">
                  <c:v>47.878718</c:v>
                </c:pt>
                <c:pt idx="115">
                  <c:v>35.75380999999999</c:v>
                </c:pt>
                <c:pt idx="116">
                  <c:v>49.124325</c:v>
                </c:pt>
                <c:pt idx="117">
                  <c:v>66.680234</c:v>
                </c:pt>
                <c:pt idx="118">
                  <c:v>89.225622</c:v>
                </c:pt>
                <c:pt idx="119">
                  <c:v>121.558265</c:v>
                </c:pt>
                <c:pt idx="120">
                  <c:v>133.469224</c:v>
                </c:pt>
                <c:pt idx="121">
                  <c:v>42.89296599999999</c:v>
                </c:pt>
                <c:pt idx="122">
                  <c:v>59.59678</c:v>
                </c:pt>
                <c:pt idx="123">
                  <c:v>100.386012</c:v>
                </c:pt>
                <c:pt idx="124">
                  <c:v>139.59617</c:v>
                </c:pt>
                <c:pt idx="125">
                  <c:v>178.838446</c:v>
                </c:pt>
                <c:pt idx="126">
                  <c:v>214.195942</c:v>
                </c:pt>
                <c:pt idx="127">
                  <c:v>243.534152</c:v>
                </c:pt>
                <c:pt idx="128">
                  <c:v>266.292907</c:v>
                </c:pt>
                <c:pt idx="129">
                  <c:v>274.741086</c:v>
                </c:pt>
                <c:pt idx="130">
                  <c:v>255.720194</c:v>
                </c:pt>
                <c:pt idx="131">
                  <c:v>217.016866</c:v>
                </c:pt>
                <c:pt idx="132">
                  <c:v>178.475125</c:v>
                </c:pt>
                <c:pt idx="133">
                  <c:v>147.809756</c:v>
                </c:pt>
                <c:pt idx="134">
                  <c:v>124.500565</c:v>
                </c:pt>
                <c:pt idx="135">
                  <c:v>106.576431</c:v>
                </c:pt>
                <c:pt idx="136">
                  <c:v>92.48900500000001</c:v>
                </c:pt>
                <c:pt idx="137">
                  <c:v>81.193561</c:v>
                </c:pt>
                <c:pt idx="138">
                  <c:v>71.716612</c:v>
                </c:pt>
                <c:pt idx="139">
                  <c:v>63.333778</c:v>
                </c:pt>
                <c:pt idx="140">
                  <c:v>55.944927</c:v>
                </c:pt>
                <c:pt idx="141">
                  <c:v>49.460839</c:v>
                </c:pt>
                <c:pt idx="142">
                  <c:v>43.822166</c:v>
                </c:pt>
                <c:pt idx="143">
                  <c:v>39.092283</c:v>
                </c:pt>
                <c:pt idx="144">
                  <c:v>34.757402</c:v>
                </c:pt>
                <c:pt idx="145">
                  <c:v>30.344375</c:v>
                </c:pt>
                <c:pt idx="146">
                  <c:v>26.119779</c:v>
                </c:pt>
                <c:pt idx="147">
                  <c:v>22.185402</c:v>
                </c:pt>
                <c:pt idx="148">
                  <c:v>18.538328</c:v>
                </c:pt>
                <c:pt idx="149">
                  <c:v>15.10375</c:v>
                </c:pt>
                <c:pt idx="150">
                  <c:v>11.863997</c:v>
                </c:pt>
                <c:pt idx="151">
                  <c:v>9.094514999999999</c:v>
                </c:pt>
                <c:pt idx="152">
                  <c:v>6.872712</c:v>
                </c:pt>
                <c:pt idx="153">
                  <c:v>5.267461</c:v>
                </c:pt>
                <c:pt idx="154">
                  <c:v>5.916846</c:v>
                </c:pt>
                <c:pt idx="155">
                  <c:v>7.750408999999999</c:v>
                </c:pt>
                <c:pt idx="156">
                  <c:v>10.626471</c:v>
                </c:pt>
                <c:pt idx="157">
                  <c:v>14.319758</c:v>
                </c:pt>
                <c:pt idx="158">
                  <c:v>18.433478</c:v>
                </c:pt>
                <c:pt idx="159">
                  <c:v>22.658295</c:v>
                </c:pt>
                <c:pt idx="160">
                  <c:v>26.546141</c:v>
                </c:pt>
                <c:pt idx="161">
                  <c:v>29.605441</c:v>
                </c:pt>
                <c:pt idx="162">
                  <c:v>31.747393</c:v>
                </c:pt>
                <c:pt idx="163">
                  <c:v>33.477881</c:v>
                </c:pt>
                <c:pt idx="164">
                  <c:v>35.58464</c:v>
                </c:pt>
                <c:pt idx="165">
                  <c:v>38.72059</c:v>
                </c:pt>
                <c:pt idx="166">
                  <c:v>43.1932</c:v>
                </c:pt>
                <c:pt idx="167">
                  <c:v>49.74836</c:v>
                </c:pt>
                <c:pt idx="168">
                  <c:v>59.163109</c:v>
                </c:pt>
                <c:pt idx="169">
                  <c:v>71.511889</c:v>
                </c:pt>
                <c:pt idx="170">
                  <c:v>84.865043</c:v>
                </c:pt>
                <c:pt idx="171">
                  <c:v>94.927572</c:v>
                </c:pt>
                <c:pt idx="172">
                  <c:v>101.074938</c:v>
                </c:pt>
                <c:pt idx="173">
                  <c:v>109.005773</c:v>
                </c:pt>
                <c:pt idx="174">
                  <c:v>124.008603</c:v>
                </c:pt>
                <c:pt idx="175">
                  <c:v>146.667653</c:v>
                </c:pt>
                <c:pt idx="176">
                  <c:v>154.104208</c:v>
                </c:pt>
                <c:pt idx="177">
                  <c:v>114.111811</c:v>
                </c:pt>
                <c:pt idx="178">
                  <c:v>69.815749</c:v>
                </c:pt>
                <c:pt idx="179">
                  <c:v>40.402761</c:v>
                </c:pt>
                <c:pt idx="180">
                  <c:v>24.730906</c:v>
                </c:pt>
                <c:pt idx="181">
                  <c:v>27.539189</c:v>
                </c:pt>
                <c:pt idx="182">
                  <c:v>38.953943</c:v>
                </c:pt>
                <c:pt idx="183">
                  <c:v>50.697241</c:v>
                </c:pt>
                <c:pt idx="184">
                  <c:v>61.37742900000001</c:v>
                </c:pt>
                <c:pt idx="185">
                  <c:v>71.65760899999999</c:v>
                </c:pt>
                <c:pt idx="186">
                  <c:v>77.854949</c:v>
                </c:pt>
                <c:pt idx="187">
                  <c:v>75.899823</c:v>
                </c:pt>
                <c:pt idx="188">
                  <c:v>70.06966700000001</c:v>
                </c:pt>
                <c:pt idx="189">
                  <c:v>63.49844399999999</c:v>
                </c:pt>
                <c:pt idx="190">
                  <c:v>60.33063000000001</c:v>
                </c:pt>
                <c:pt idx="191">
                  <c:v>60.525603</c:v>
                </c:pt>
                <c:pt idx="192">
                  <c:v>60.29237</c:v>
                </c:pt>
                <c:pt idx="193">
                  <c:v>62.36428299999999</c:v>
                </c:pt>
                <c:pt idx="194">
                  <c:v>71.36581200000001</c:v>
                </c:pt>
                <c:pt idx="195">
                  <c:v>84.70490699999999</c:v>
                </c:pt>
                <c:pt idx="196">
                  <c:v>98.64945899999999</c:v>
                </c:pt>
                <c:pt idx="197">
                  <c:v>110.372314</c:v>
                </c:pt>
                <c:pt idx="198">
                  <c:v>117.258844</c:v>
                </c:pt>
                <c:pt idx="199">
                  <c:v>117.495723</c:v>
                </c:pt>
                <c:pt idx="200">
                  <c:v>111.260659</c:v>
                </c:pt>
                <c:pt idx="201">
                  <c:v>100.852724</c:v>
                </c:pt>
                <c:pt idx="202">
                  <c:v>89.895371</c:v>
                </c:pt>
                <c:pt idx="203">
                  <c:v>82.734364</c:v>
                </c:pt>
                <c:pt idx="204">
                  <c:v>82.00078600000001</c:v>
                </c:pt>
                <c:pt idx="205">
                  <c:v>84.615538</c:v>
                </c:pt>
                <c:pt idx="206">
                  <c:v>86.462091</c:v>
                </c:pt>
                <c:pt idx="207">
                  <c:v>88.04437299999999</c:v>
                </c:pt>
                <c:pt idx="208">
                  <c:v>92.031621</c:v>
                </c:pt>
                <c:pt idx="209">
                  <c:v>97.679254</c:v>
                </c:pt>
                <c:pt idx="210">
                  <c:v>88.942092</c:v>
                </c:pt>
                <c:pt idx="211">
                  <c:v>72.344841</c:v>
                </c:pt>
                <c:pt idx="212">
                  <c:v>63.11561500000001</c:v>
                </c:pt>
                <c:pt idx="213">
                  <c:v>56.814367</c:v>
                </c:pt>
                <c:pt idx="214">
                  <c:v>53.220362</c:v>
                </c:pt>
                <c:pt idx="215">
                  <c:v>48.895967</c:v>
                </c:pt>
                <c:pt idx="216">
                  <c:v>52.819175</c:v>
                </c:pt>
                <c:pt idx="217">
                  <c:v>54.149188</c:v>
                </c:pt>
                <c:pt idx="218">
                  <c:v>55.86206</c:v>
                </c:pt>
                <c:pt idx="219">
                  <c:v>57.50670600000001</c:v>
                </c:pt>
                <c:pt idx="220">
                  <c:v>59.04391</c:v>
                </c:pt>
                <c:pt idx="221">
                  <c:v>61.29886999999999</c:v>
                </c:pt>
                <c:pt idx="222">
                  <c:v>65.366685</c:v>
                </c:pt>
                <c:pt idx="223">
                  <c:v>71.37911800000001</c:v>
                </c:pt>
                <c:pt idx="224">
                  <c:v>78.819501</c:v>
                </c:pt>
                <c:pt idx="225">
                  <c:v>87.482128</c:v>
                </c:pt>
                <c:pt idx="226">
                  <c:v>97.423987</c:v>
                </c:pt>
                <c:pt idx="227">
                  <c:v>108.746582</c:v>
                </c:pt>
                <c:pt idx="228">
                  <c:v>121.403662</c:v>
                </c:pt>
                <c:pt idx="229">
                  <c:v>134.899259</c:v>
                </c:pt>
                <c:pt idx="230">
                  <c:v>147.923337</c:v>
                </c:pt>
                <c:pt idx="231">
                  <c:v>158.416336</c:v>
                </c:pt>
                <c:pt idx="232">
                  <c:v>163.245508</c:v>
                </c:pt>
                <c:pt idx="233">
                  <c:v>157.262642</c:v>
                </c:pt>
                <c:pt idx="234">
                  <c:v>138.552435</c:v>
                </c:pt>
                <c:pt idx="235">
                  <c:v>115.079334</c:v>
                </c:pt>
                <c:pt idx="236">
                  <c:v>84.202951</c:v>
                </c:pt>
                <c:pt idx="237">
                  <c:v>52.75799499999999</c:v>
                </c:pt>
                <c:pt idx="238">
                  <c:v>35.54015</c:v>
                </c:pt>
                <c:pt idx="239">
                  <c:v>55.011164</c:v>
                </c:pt>
                <c:pt idx="240">
                  <c:v>97.02547300000001</c:v>
                </c:pt>
                <c:pt idx="241">
                  <c:v>146.459254</c:v>
                </c:pt>
                <c:pt idx="242">
                  <c:v>188.2796</c:v>
                </c:pt>
                <c:pt idx="243">
                  <c:v>208.852362</c:v>
                </c:pt>
                <c:pt idx="244">
                  <c:v>198.116629</c:v>
                </c:pt>
                <c:pt idx="245">
                  <c:v>170.436647</c:v>
                </c:pt>
                <c:pt idx="246">
                  <c:v>143.135276</c:v>
                </c:pt>
                <c:pt idx="247">
                  <c:v>120.73352</c:v>
                </c:pt>
                <c:pt idx="248">
                  <c:v>103.303386</c:v>
                </c:pt>
                <c:pt idx="249">
                  <c:v>91.406959</c:v>
                </c:pt>
                <c:pt idx="250">
                  <c:v>82.233737</c:v>
                </c:pt>
                <c:pt idx="251">
                  <c:v>73.896331</c:v>
                </c:pt>
                <c:pt idx="252">
                  <c:v>66.17241</c:v>
                </c:pt>
                <c:pt idx="253">
                  <c:v>59.457986</c:v>
                </c:pt>
                <c:pt idx="254">
                  <c:v>54.60009599999999</c:v>
                </c:pt>
                <c:pt idx="255">
                  <c:v>51.361987</c:v>
                </c:pt>
                <c:pt idx="256">
                  <c:v>48.274531</c:v>
                </c:pt>
                <c:pt idx="257">
                  <c:v>44.339915</c:v>
                </c:pt>
                <c:pt idx="258">
                  <c:v>39.776661</c:v>
                </c:pt>
                <c:pt idx="259">
                  <c:v>35.069961</c:v>
                </c:pt>
                <c:pt idx="260">
                  <c:v>30.479738</c:v>
                </c:pt>
                <c:pt idx="261">
                  <c:v>26.092255</c:v>
                </c:pt>
                <c:pt idx="262">
                  <c:v>21.925901</c:v>
                </c:pt>
                <c:pt idx="263">
                  <c:v>17.975844</c:v>
                </c:pt>
                <c:pt idx="264">
                  <c:v>14.219197</c:v>
                </c:pt>
                <c:pt idx="265">
                  <c:v>10.622096</c:v>
                </c:pt>
                <c:pt idx="266">
                  <c:v>7.299435000000001</c:v>
                </c:pt>
                <c:pt idx="267">
                  <c:v>4.931654</c:v>
                </c:pt>
                <c:pt idx="268">
                  <c:v>5.060445</c:v>
                </c:pt>
                <c:pt idx="269">
                  <c:v>7.523955</c:v>
                </c:pt>
                <c:pt idx="270">
                  <c:v>10.871633</c:v>
                </c:pt>
                <c:pt idx="271">
                  <c:v>14.584049</c:v>
                </c:pt>
                <c:pt idx="272">
                  <c:v>18.504622</c:v>
                </c:pt>
                <c:pt idx="273">
                  <c:v>22.632032</c:v>
                </c:pt>
                <c:pt idx="274">
                  <c:v>27.052997</c:v>
                </c:pt>
                <c:pt idx="275">
                  <c:v>31.599619</c:v>
                </c:pt>
                <c:pt idx="276">
                  <c:v>36.102574</c:v>
                </c:pt>
                <c:pt idx="277">
                  <c:v>41.26088</c:v>
                </c:pt>
                <c:pt idx="278">
                  <c:v>47.05820900000001</c:v>
                </c:pt>
                <c:pt idx="279">
                  <c:v>53.30846500000001</c:v>
                </c:pt>
                <c:pt idx="280">
                  <c:v>59.92607099999999</c:v>
                </c:pt>
                <c:pt idx="281">
                  <c:v>66.766837</c:v>
                </c:pt>
                <c:pt idx="282">
                  <c:v>73.53840799999999</c:v>
                </c:pt>
                <c:pt idx="283">
                  <c:v>79.74287700000001</c:v>
                </c:pt>
                <c:pt idx="284">
                  <c:v>84.684256</c:v>
                </c:pt>
                <c:pt idx="285">
                  <c:v>87.61081999999999</c:v>
                </c:pt>
                <c:pt idx="286">
                  <c:v>88.003446</c:v>
                </c:pt>
                <c:pt idx="287">
                  <c:v>85.87174899999999</c:v>
                </c:pt>
                <c:pt idx="288">
                  <c:v>81.859064</c:v>
                </c:pt>
                <c:pt idx="289">
                  <c:v>77.063349</c:v>
                </c:pt>
                <c:pt idx="290">
                  <c:v>72.523893</c:v>
                </c:pt>
                <c:pt idx="291">
                  <c:v>68.66555100000001</c:v>
                </c:pt>
                <c:pt idx="292">
                  <c:v>65.436448</c:v>
                </c:pt>
                <c:pt idx="293">
                  <c:v>62.79129200000001</c:v>
                </c:pt>
                <c:pt idx="294">
                  <c:v>60.798704</c:v>
                </c:pt>
                <c:pt idx="295">
                  <c:v>59.55088000000001</c:v>
                </c:pt>
                <c:pt idx="296">
                  <c:v>59.11893000000001</c:v>
                </c:pt>
                <c:pt idx="297">
                  <c:v>59.60726</c:v>
                </c:pt>
                <c:pt idx="298">
                  <c:v>61.168622</c:v>
                </c:pt>
                <c:pt idx="299">
                  <c:v>63.80968499999999</c:v>
                </c:pt>
                <c:pt idx="300">
                  <c:v>67.51422099999999</c:v>
                </c:pt>
                <c:pt idx="301">
                  <c:v>72.003867</c:v>
                </c:pt>
                <c:pt idx="302">
                  <c:v>76.23409100000001</c:v>
                </c:pt>
                <c:pt idx="303">
                  <c:v>78.830347</c:v>
                </c:pt>
                <c:pt idx="304">
                  <c:v>80.141802</c:v>
                </c:pt>
                <c:pt idx="305">
                  <c:v>82.02941700000001</c:v>
                </c:pt>
                <c:pt idx="306">
                  <c:v>85.81115799999999</c:v>
                </c:pt>
                <c:pt idx="307">
                  <c:v>91.70827</c:v>
                </c:pt>
                <c:pt idx="308">
                  <c:v>99.206226</c:v>
                </c:pt>
                <c:pt idx="309">
                  <c:v>107.146809</c:v>
                </c:pt>
                <c:pt idx="310">
                  <c:v>109.095813</c:v>
                </c:pt>
                <c:pt idx="311">
                  <c:v>91.867234</c:v>
                </c:pt>
                <c:pt idx="312">
                  <c:v>93.626486</c:v>
                </c:pt>
                <c:pt idx="313">
                  <c:v>111.409375</c:v>
                </c:pt>
                <c:pt idx="314">
                  <c:v>129.486927</c:v>
                </c:pt>
                <c:pt idx="315">
                  <c:v>148.98847</c:v>
                </c:pt>
                <c:pt idx="316">
                  <c:v>170.695361</c:v>
                </c:pt>
                <c:pt idx="317">
                  <c:v>195.442617</c:v>
                </c:pt>
                <c:pt idx="318">
                  <c:v>223.994515</c:v>
                </c:pt>
                <c:pt idx="319">
                  <c:v>256.474449</c:v>
                </c:pt>
                <c:pt idx="320">
                  <c:v>291.160965</c:v>
                </c:pt>
                <c:pt idx="321">
                  <c:v>324.429893</c:v>
                </c:pt>
                <c:pt idx="322">
                  <c:v>349.973793</c:v>
                </c:pt>
                <c:pt idx="323">
                  <c:v>355.650981</c:v>
                </c:pt>
                <c:pt idx="324">
                  <c:v>337.440731</c:v>
                </c:pt>
                <c:pt idx="325">
                  <c:v>301.722112</c:v>
                </c:pt>
                <c:pt idx="326">
                  <c:v>260.837041</c:v>
                </c:pt>
                <c:pt idx="327">
                  <c:v>222.139875</c:v>
                </c:pt>
                <c:pt idx="328">
                  <c:v>188.255827</c:v>
                </c:pt>
                <c:pt idx="329">
                  <c:v>161.714579</c:v>
                </c:pt>
                <c:pt idx="330">
                  <c:v>151.724334</c:v>
                </c:pt>
                <c:pt idx="331">
                  <c:v>165.22236</c:v>
                </c:pt>
                <c:pt idx="332">
                  <c:v>168.648951</c:v>
                </c:pt>
                <c:pt idx="333">
                  <c:v>154.46185</c:v>
                </c:pt>
                <c:pt idx="334">
                  <c:v>138.462175</c:v>
                </c:pt>
                <c:pt idx="335">
                  <c:v>125.004289</c:v>
                </c:pt>
                <c:pt idx="336">
                  <c:v>113.604748</c:v>
                </c:pt>
                <c:pt idx="337">
                  <c:v>103.38777</c:v>
                </c:pt>
                <c:pt idx="338">
                  <c:v>94.03634</c:v>
                </c:pt>
                <c:pt idx="339">
                  <c:v>85.47614499999999</c:v>
                </c:pt>
                <c:pt idx="340">
                  <c:v>77.63150999999999</c:v>
                </c:pt>
                <c:pt idx="341">
                  <c:v>70.395276</c:v>
                </c:pt>
                <c:pt idx="342">
                  <c:v>63.64807099999999</c:v>
                </c:pt>
                <c:pt idx="343">
                  <c:v>57.271713</c:v>
                </c:pt>
                <c:pt idx="344">
                  <c:v>51.153414</c:v>
                </c:pt>
                <c:pt idx="345">
                  <c:v>45.186025</c:v>
                </c:pt>
                <c:pt idx="346">
                  <c:v>39.2705</c:v>
                </c:pt>
                <c:pt idx="347">
                  <c:v>33.332675</c:v>
                </c:pt>
                <c:pt idx="348">
                  <c:v>27.394338</c:v>
                </c:pt>
                <c:pt idx="349">
                  <c:v>21.854264</c:v>
                </c:pt>
                <c:pt idx="350">
                  <c:v>18.473046</c:v>
                </c:pt>
                <c:pt idx="351">
                  <c:v>21.439224</c:v>
                </c:pt>
                <c:pt idx="352">
                  <c:v>35.85639</c:v>
                </c:pt>
                <c:pt idx="353">
                  <c:v>55.367124</c:v>
                </c:pt>
                <c:pt idx="354">
                  <c:v>74.41368</c:v>
                </c:pt>
                <c:pt idx="355">
                  <c:v>83.16488299999999</c:v>
                </c:pt>
                <c:pt idx="356">
                  <c:v>79.59287500000001</c:v>
                </c:pt>
                <c:pt idx="357">
                  <c:v>70.86890600000001</c:v>
                </c:pt>
                <c:pt idx="358">
                  <c:v>61.956371</c:v>
                </c:pt>
                <c:pt idx="359">
                  <c:v>53.924932</c:v>
                </c:pt>
                <c:pt idx="360">
                  <c:v>47.142118</c:v>
                </c:pt>
                <c:pt idx="361">
                  <c:v>41.396831</c:v>
                </c:pt>
                <c:pt idx="362">
                  <c:v>36.381123</c:v>
                </c:pt>
                <c:pt idx="363">
                  <c:v>31.908826</c:v>
                </c:pt>
                <c:pt idx="364">
                  <c:v>27.847734</c:v>
                </c:pt>
                <c:pt idx="365">
                  <c:v>24.103178</c:v>
                </c:pt>
                <c:pt idx="366">
                  <c:v>20.610665</c:v>
                </c:pt>
                <c:pt idx="367">
                  <c:v>17.333374</c:v>
                </c:pt>
                <c:pt idx="368">
                  <c:v>14.267719</c:v>
                </c:pt>
                <c:pt idx="369">
                  <c:v>11.465109</c:v>
                </c:pt>
                <c:pt idx="370">
                  <c:v>9.089554</c:v>
                </c:pt>
                <c:pt idx="371">
                  <c:v>7.526702</c:v>
                </c:pt>
                <c:pt idx="372">
                  <c:v>7.351577000000001</c:v>
                </c:pt>
                <c:pt idx="373">
                  <c:v>8.729225</c:v>
                </c:pt>
                <c:pt idx="374">
                  <c:v>11.196505</c:v>
                </c:pt>
                <c:pt idx="375">
                  <c:v>14.299721</c:v>
                </c:pt>
                <c:pt idx="376">
                  <c:v>17.802433</c:v>
                </c:pt>
                <c:pt idx="377">
                  <c:v>21.599724</c:v>
                </c:pt>
                <c:pt idx="378">
                  <c:v>25.655105</c:v>
                </c:pt>
                <c:pt idx="379">
                  <c:v>30.058012</c:v>
                </c:pt>
                <c:pt idx="380">
                  <c:v>35.383126</c:v>
                </c:pt>
                <c:pt idx="381">
                  <c:v>41.979237</c:v>
                </c:pt>
                <c:pt idx="382">
                  <c:v>43.239009</c:v>
                </c:pt>
                <c:pt idx="383">
                  <c:v>37.171821</c:v>
                </c:pt>
                <c:pt idx="384">
                  <c:v>37.200823</c:v>
                </c:pt>
                <c:pt idx="385">
                  <c:v>40.639587</c:v>
                </c:pt>
                <c:pt idx="386">
                  <c:v>44.734963</c:v>
                </c:pt>
                <c:pt idx="387">
                  <c:v>48.164414</c:v>
                </c:pt>
                <c:pt idx="388">
                  <c:v>50.310043</c:v>
                </c:pt>
                <c:pt idx="389">
                  <c:v>51.701273</c:v>
                </c:pt>
                <c:pt idx="390">
                  <c:v>53.957277</c:v>
                </c:pt>
                <c:pt idx="391">
                  <c:v>58.05968299999999</c:v>
                </c:pt>
                <c:pt idx="392">
                  <c:v>64.895799</c:v>
                </c:pt>
                <c:pt idx="393">
                  <c:v>72.831468</c:v>
                </c:pt>
                <c:pt idx="394">
                  <c:v>77.64448399999999</c:v>
                </c:pt>
                <c:pt idx="395">
                  <c:v>76.787497</c:v>
                </c:pt>
                <c:pt idx="396">
                  <c:v>71.69566400000001</c:v>
                </c:pt>
                <c:pt idx="397">
                  <c:v>65.068493</c:v>
                </c:pt>
                <c:pt idx="398">
                  <c:v>58.596397</c:v>
                </c:pt>
                <c:pt idx="399">
                  <c:v>52.950951</c:v>
                </c:pt>
                <c:pt idx="400">
                  <c:v>48.272081</c:v>
                </c:pt>
                <c:pt idx="401">
                  <c:v>44.411489</c:v>
                </c:pt>
                <c:pt idx="402">
                  <c:v>41.302004</c:v>
                </c:pt>
                <c:pt idx="403">
                  <c:v>38.963526</c:v>
                </c:pt>
                <c:pt idx="404">
                  <c:v>37.363507</c:v>
                </c:pt>
                <c:pt idx="405">
                  <c:v>36.506377</c:v>
                </c:pt>
                <c:pt idx="406">
                  <c:v>36.268286</c:v>
                </c:pt>
                <c:pt idx="407">
                  <c:v>36.153025</c:v>
                </c:pt>
                <c:pt idx="408">
                  <c:v>36.035526</c:v>
                </c:pt>
                <c:pt idx="409">
                  <c:v>36.257618</c:v>
                </c:pt>
                <c:pt idx="410">
                  <c:v>36.920731</c:v>
                </c:pt>
                <c:pt idx="411">
                  <c:v>37.974217</c:v>
                </c:pt>
                <c:pt idx="412">
                  <c:v>39.350729</c:v>
                </c:pt>
                <c:pt idx="413">
                  <c:v>40.98644</c:v>
                </c:pt>
                <c:pt idx="414">
                  <c:v>42.812584</c:v>
                </c:pt>
                <c:pt idx="415">
                  <c:v>44.765144</c:v>
                </c:pt>
                <c:pt idx="416">
                  <c:v>47.022862</c:v>
                </c:pt>
                <c:pt idx="417">
                  <c:v>50.030035</c:v>
                </c:pt>
                <c:pt idx="418">
                  <c:v>51.785521</c:v>
                </c:pt>
                <c:pt idx="419">
                  <c:v>52.826102</c:v>
                </c:pt>
                <c:pt idx="420">
                  <c:v>54.3816</c:v>
                </c:pt>
                <c:pt idx="421">
                  <c:v>57.089538</c:v>
                </c:pt>
                <c:pt idx="422">
                  <c:v>60.866302</c:v>
                </c:pt>
                <c:pt idx="423">
                  <c:v>65.328463</c:v>
                </c:pt>
                <c:pt idx="424">
                  <c:v>70.13633</c:v>
                </c:pt>
                <c:pt idx="425">
                  <c:v>75.104439</c:v>
                </c:pt>
                <c:pt idx="426">
                  <c:v>81.099267</c:v>
                </c:pt>
                <c:pt idx="427">
                  <c:v>87.654416</c:v>
                </c:pt>
                <c:pt idx="428">
                  <c:v>94.40639200000001</c:v>
                </c:pt>
                <c:pt idx="429">
                  <c:v>101.383243</c:v>
                </c:pt>
                <c:pt idx="430">
                  <c:v>108.441447</c:v>
                </c:pt>
                <c:pt idx="431">
                  <c:v>115.203432</c:v>
                </c:pt>
                <c:pt idx="432">
                  <c:v>120.984272</c:v>
                </c:pt>
                <c:pt idx="433">
                  <c:v>124.853182</c:v>
                </c:pt>
                <c:pt idx="434">
                  <c:v>126.091911</c:v>
                </c:pt>
                <c:pt idx="435">
                  <c:v>125.002862</c:v>
                </c:pt>
                <c:pt idx="436">
                  <c:v>123.396478</c:v>
                </c:pt>
                <c:pt idx="437">
                  <c:v>123.210032</c:v>
                </c:pt>
                <c:pt idx="438">
                  <c:v>124.823206</c:v>
                </c:pt>
                <c:pt idx="439">
                  <c:v>129.092242</c:v>
                </c:pt>
                <c:pt idx="440">
                  <c:v>137.398674</c:v>
                </c:pt>
                <c:pt idx="441">
                  <c:v>146.884522</c:v>
                </c:pt>
                <c:pt idx="442">
                  <c:v>153.263089</c:v>
                </c:pt>
                <c:pt idx="443">
                  <c:v>155.357943</c:v>
                </c:pt>
                <c:pt idx="444">
                  <c:v>153.356147</c:v>
                </c:pt>
                <c:pt idx="445">
                  <c:v>146.791658</c:v>
                </c:pt>
                <c:pt idx="446">
                  <c:v>137.365123</c:v>
                </c:pt>
                <c:pt idx="447">
                  <c:v>127.517503</c:v>
                </c:pt>
                <c:pt idx="448">
                  <c:v>118.156958</c:v>
                </c:pt>
                <c:pt idx="449">
                  <c:v>109.813259</c:v>
                </c:pt>
                <c:pt idx="450">
                  <c:v>103.684669</c:v>
                </c:pt>
                <c:pt idx="451">
                  <c:v>98.29048399999999</c:v>
                </c:pt>
                <c:pt idx="452">
                  <c:v>92.917721</c:v>
                </c:pt>
                <c:pt idx="453">
                  <c:v>87.242824</c:v>
                </c:pt>
                <c:pt idx="454">
                  <c:v>81.559721</c:v>
                </c:pt>
                <c:pt idx="455">
                  <c:v>76.133399</c:v>
                </c:pt>
                <c:pt idx="456">
                  <c:v>71.057709</c:v>
                </c:pt>
                <c:pt idx="457">
                  <c:v>66.340563</c:v>
                </c:pt>
                <c:pt idx="458">
                  <c:v>61.95596</c:v>
                </c:pt>
                <c:pt idx="459">
                  <c:v>57.86748299999999</c:v>
                </c:pt>
                <c:pt idx="460">
                  <c:v>54.040485</c:v>
                </c:pt>
                <c:pt idx="461">
                  <c:v>50.444805</c:v>
                </c:pt>
                <c:pt idx="462">
                  <c:v>47.052875</c:v>
                </c:pt>
                <c:pt idx="463">
                  <c:v>43.836595</c:v>
                </c:pt>
                <c:pt idx="464">
                  <c:v>40.765876</c:v>
                </c:pt>
                <c:pt idx="465">
                  <c:v>37.80957</c:v>
                </c:pt>
                <c:pt idx="466">
                  <c:v>34.93367199999999</c:v>
                </c:pt>
                <c:pt idx="467">
                  <c:v>32.091811</c:v>
                </c:pt>
                <c:pt idx="468">
                  <c:v>29.214224</c:v>
                </c:pt>
                <c:pt idx="469">
                  <c:v>26.194685</c:v>
                </c:pt>
                <c:pt idx="470">
                  <c:v>22.949749</c:v>
                </c:pt>
                <c:pt idx="471">
                  <c:v>20.334372</c:v>
                </c:pt>
                <c:pt idx="472">
                  <c:v>21.82691</c:v>
                </c:pt>
                <c:pt idx="473">
                  <c:v>22.752767</c:v>
                </c:pt>
                <c:pt idx="474">
                  <c:v>20.99442</c:v>
                </c:pt>
                <c:pt idx="475">
                  <c:v>18.733647</c:v>
                </c:pt>
                <c:pt idx="476">
                  <c:v>16.7653</c:v>
                </c:pt>
                <c:pt idx="477">
                  <c:v>16.178787</c:v>
                </c:pt>
                <c:pt idx="478">
                  <c:v>15.811868</c:v>
                </c:pt>
                <c:pt idx="479">
                  <c:v>13.354802</c:v>
                </c:pt>
                <c:pt idx="480">
                  <c:v>10.499277</c:v>
                </c:pt>
                <c:pt idx="481">
                  <c:v>7.719011999999999</c:v>
                </c:pt>
                <c:pt idx="482">
                  <c:v>5.294664</c:v>
                </c:pt>
                <c:pt idx="483">
                  <c:v>4.257575</c:v>
                </c:pt>
                <c:pt idx="484">
                  <c:v>5.4039</c:v>
                </c:pt>
                <c:pt idx="485">
                  <c:v>7.542101</c:v>
                </c:pt>
                <c:pt idx="486">
                  <c:v>9.867022</c:v>
                </c:pt>
                <c:pt idx="487">
                  <c:v>12.181627</c:v>
                </c:pt>
                <c:pt idx="488">
                  <c:v>14.553889</c:v>
                </c:pt>
                <c:pt idx="489">
                  <c:v>17.011035</c:v>
                </c:pt>
                <c:pt idx="490">
                  <c:v>19.338333</c:v>
                </c:pt>
              </c:numCache>
            </c:numRef>
          </c:yVal>
        </c:ser>
        <c:ser>
          <c:idx val="1"/>
          <c:order val="1"/>
          <c:tx>
            <c:strRef>
              <c:f>'MOOR 500'!$K$37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500'!$K$40:$K$531</c:f>
              <c:numCache>
                <c:formatCode>General</c:formatCode>
                <c:ptCount val="492"/>
                <c:pt idx="0">
                  <c:v>32.842564</c:v>
                </c:pt>
                <c:pt idx="1">
                  <c:v>38.226993</c:v>
                </c:pt>
                <c:pt idx="2">
                  <c:v>44.594989</c:v>
                </c:pt>
                <c:pt idx="3">
                  <c:v>52.211572</c:v>
                </c:pt>
                <c:pt idx="4">
                  <c:v>61.130132</c:v>
                </c:pt>
                <c:pt idx="5">
                  <c:v>70.25318900000001</c:v>
                </c:pt>
                <c:pt idx="6">
                  <c:v>75.401312</c:v>
                </c:pt>
                <c:pt idx="7">
                  <c:v>71.16315</c:v>
                </c:pt>
                <c:pt idx="8">
                  <c:v>57.903015</c:v>
                </c:pt>
                <c:pt idx="9">
                  <c:v>59.05879300000001</c:v>
                </c:pt>
                <c:pt idx="10">
                  <c:v>69.769981</c:v>
                </c:pt>
                <c:pt idx="11">
                  <c:v>80.647113</c:v>
                </c:pt>
                <c:pt idx="12">
                  <c:v>83.20020799999999</c:v>
                </c:pt>
                <c:pt idx="13">
                  <c:v>73.67017199999999</c:v>
                </c:pt>
                <c:pt idx="14">
                  <c:v>60.48819200000001</c:v>
                </c:pt>
                <c:pt idx="15">
                  <c:v>46.25559000000001</c:v>
                </c:pt>
                <c:pt idx="16">
                  <c:v>31.863168</c:v>
                </c:pt>
                <c:pt idx="17">
                  <c:v>21.299391</c:v>
                </c:pt>
                <c:pt idx="18">
                  <c:v>20.760386</c:v>
                </c:pt>
                <c:pt idx="19">
                  <c:v>28.220533</c:v>
                </c:pt>
                <c:pt idx="20">
                  <c:v>24.960801</c:v>
                </c:pt>
                <c:pt idx="21">
                  <c:v>22.046201</c:v>
                </c:pt>
                <c:pt idx="22">
                  <c:v>20.927717</c:v>
                </c:pt>
                <c:pt idx="23">
                  <c:v>19.767466</c:v>
                </c:pt>
                <c:pt idx="24">
                  <c:v>17.44704</c:v>
                </c:pt>
                <c:pt idx="25">
                  <c:v>15.706515</c:v>
                </c:pt>
                <c:pt idx="26">
                  <c:v>16.902815</c:v>
                </c:pt>
                <c:pt idx="27">
                  <c:v>20.382444</c:v>
                </c:pt>
                <c:pt idx="28">
                  <c:v>26.319697</c:v>
                </c:pt>
                <c:pt idx="29">
                  <c:v>36.375766</c:v>
                </c:pt>
                <c:pt idx="30">
                  <c:v>50.476094</c:v>
                </c:pt>
                <c:pt idx="31">
                  <c:v>39.920194</c:v>
                </c:pt>
                <c:pt idx="32">
                  <c:v>62.379982</c:v>
                </c:pt>
                <c:pt idx="33">
                  <c:v>54.42241800000001</c:v>
                </c:pt>
                <c:pt idx="34">
                  <c:v>27.751183</c:v>
                </c:pt>
                <c:pt idx="35">
                  <c:v>33.39596</c:v>
                </c:pt>
                <c:pt idx="36">
                  <c:v>48.368583</c:v>
                </c:pt>
                <c:pt idx="37">
                  <c:v>19.103747</c:v>
                </c:pt>
                <c:pt idx="38">
                  <c:v>55.386401</c:v>
                </c:pt>
                <c:pt idx="39">
                  <c:v>103.366206</c:v>
                </c:pt>
                <c:pt idx="40">
                  <c:v>97.28979</c:v>
                </c:pt>
                <c:pt idx="41">
                  <c:v>65.59592099999999</c:v>
                </c:pt>
                <c:pt idx="42">
                  <c:v>30.729637</c:v>
                </c:pt>
                <c:pt idx="43">
                  <c:v>14.149825</c:v>
                </c:pt>
                <c:pt idx="44">
                  <c:v>18.833958</c:v>
                </c:pt>
                <c:pt idx="45">
                  <c:v>33.999689</c:v>
                </c:pt>
                <c:pt idx="46">
                  <c:v>57.248989</c:v>
                </c:pt>
                <c:pt idx="47">
                  <c:v>86.09769900000001</c:v>
                </c:pt>
                <c:pt idx="48">
                  <c:v>72.940988</c:v>
                </c:pt>
                <c:pt idx="49">
                  <c:v>65.14558000000001</c:v>
                </c:pt>
                <c:pt idx="50">
                  <c:v>77.381559</c:v>
                </c:pt>
                <c:pt idx="51">
                  <c:v>55.29443000000001</c:v>
                </c:pt>
                <c:pt idx="52">
                  <c:v>34.899925</c:v>
                </c:pt>
                <c:pt idx="53">
                  <c:v>21.374414</c:v>
                </c:pt>
                <c:pt idx="54">
                  <c:v>13.2132</c:v>
                </c:pt>
                <c:pt idx="55">
                  <c:v>8.30608</c:v>
                </c:pt>
                <c:pt idx="56">
                  <c:v>11.017657</c:v>
                </c:pt>
                <c:pt idx="57">
                  <c:v>10.429838</c:v>
                </c:pt>
                <c:pt idx="58">
                  <c:v>13.250602</c:v>
                </c:pt>
                <c:pt idx="59">
                  <c:v>16.795158</c:v>
                </c:pt>
                <c:pt idx="60">
                  <c:v>20.721704</c:v>
                </c:pt>
                <c:pt idx="61">
                  <c:v>23.5235</c:v>
                </c:pt>
                <c:pt idx="62">
                  <c:v>23.839168</c:v>
                </c:pt>
                <c:pt idx="63">
                  <c:v>27.583352</c:v>
                </c:pt>
                <c:pt idx="64">
                  <c:v>31.014565</c:v>
                </c:pt>
                <c:pt idx="65">
                  <c:v>34.511699</c:v>
                </c:pt>
                <c:pt idx="66">
                  <c:v>38.023006</c:v>
                </c:pt>
                <c:pt idx="67">
                  <c:v>41.194208</c:v>
                </c:pt>
                <c:pt idx="68">
                  <c:v>44.873989</c:v>
                </c:pt>
                <c:pt idx="69">
                  <c:v>49.001865</c:v>
                </c:pt>
                <c:pt idx="70">
                  <c:v>53.33385699999999</c:v>
                </c:pt>
                <c:pt idx="71">
                  <c:v>57.894503</c:v>
                </c:pt>
                <c:pt idx="72">
                  <c:v>62.744374</c:v>
                </c:pt>
                <c:pt idx="73">
                  <c:v>67.950046</c:v>
                </c:pt>
                <c:pt idx="74">
                  <c:v>73.533976</c:v>
                </c:pt>
                <c:pt idx="75">
                  <c:v>79.386883</c:v>
                </c:pt>
                <c:pt idx="76">
                  <c:v>85.258432</c:v>
                </c:pt>
                <c:pt idx="77">
                  <c:v>90.98230799999999</c:v>
                </c:pt>
                <c:pt idx="78">
                  <c:v>96.539433</c:v>
                </c:pt>
                <c:pt idx="79">
                  <c:v>102.015412</c:v>
                </c:pt>
                <c:pt idx="80">
                  <c:v>107.751954</c:v>
                </c:pt>
                <c:pt idx="81">
                  <c:v>113.6664</c:v>
                </c:pt>
                <c:pt idx="82">
                  <c:v>119.571906</c:v>
                </c:pt>
                <c:pt idx="83">
                  <c:v>125.36576</c:v>
                </c:pt>
                <c:pt idx="84">
                  <c:v>129.982417</c:v>
                </c:pt>
                <c:pt idx="85">
                  <c:v>131.338323</c:v>
                </c:pt>
                <c:pt idx="86">
                  <c:v>129.147409</c:v>
                </c:pt>
                <c:pt idx="87">
                  <c:v>125.606753</c:v>
                </c:pt>
                <c:pt idx="88">
                  <c:v>122.83891</c:v>
                </c:pt>
                <c:pt idx="89">
                  <c:v>121.390341</c:v>
                </c:pt>
                <c:pt idx="90">
                  <c:v>120.413593</c:v>
                </c:pt>
                <c:pt idx="91">
                  <c:v>118.688738</c:v>
                </c:pt>
                <c:pt idx="92">
                  <c:v>115.76127</c:v>
                </c:pt>
                <c:pt idx="93">
                  <c:v>111.656728</c:v>
                </c:pt>
                <c:pt idx="94">
                  <c:v>105.637465</c:v>
                </c:pt>
                <c:pt idx="95">
                  <c:v>96.41806899999999</c:v>
                </c:pt>
                <c:pt idx="96">
                  <c:v>83.496514</c:v>
                </c:pt>
                <c:pt idx="97">
                  <c:v>70.730897</c:v>
                </c:pt>
                <c:pt idx="98">
                  <c:v>67.44579899999999</c:v>
                </c:pt>
                <c:pt idx="99">
                  <c:v>64.413127</c:v>
                </c:pt>
                <c:pt idx="100">
                  <c:v>61.73804000000001</c:v>
                </c:pt>
                <c:pt idx="101">
                  <c:v>61.110535</c:v>
                </c:pt>
                <c:pt idx="102">
                  <c:v>62.497427</c:v>
                </c:pt>
                <c:pt idx="103">
                  <c:v>65.320402</c:v>
                </c:pt>
                <c:pt idx="104">
                  <c:v>68.870341</c:v>
                </c:pt>
                <c:pt idx="105">
                  <c:v>72.04959599999999</c:v>
                </c:pt>
                <c:pt idx="106">
                  <c:v>69.040441</c:v>
                </c:pt>
                <c:pt idx="107">
                  <c:v>71.516266</c:v>
                </c:pt>
                <c:pt idx="108">
                  <c:v>79.72746500000001</c:v>
                </c:pt>
                <c:pt idx="109">
                  <c:v>86.684752</c:v>
                </c:pt>
                <c:pt idx="110">
                  <c:v>93.336467</c:v>
                </c:pt>
                <c:pt idx="111">
                  <c:v>93.71063599999999</c:v>
                </c:pt>
                <c:pt idx="112">
                  <c:v>71.83721</c:v>
                </c:pt>
                <c:pt idx="113">
                  <c:v>42.833351</c:v>
                </c:pt>
                <c:pt idx="114">
                  <c:v>50.89769699999999</c:v>
                </c:pt>
                <c:pt idx="115">
                  <c:v>74.19881600000001</c:v>
                </c:pt>
                <c:pt idx="116">
                  <c:v>99.124971</c:v>
                </c:pt>
                <c:pt idx="117">
                  <c:v>125.937839</c:v>
                </c:pt>
                <c:pt idx="118">
                  <c:v>155.01978</c:v>
                </c:pt>
                <c:pt idx="119">
                  <c:v>181.781011</c:v>
                </c:pt>
                <c:pt idx="120">
                  <c:v>186.637835</c:v>
                </c:pt>
                <c:pt idx="121">
                  <c:v>138.762229</c:v>
                </c:pt>
                <c:pt idx="122">
                  <c:v>55.934327</c:v>
                </c:pt>
                <c:pt idx="123">
                  <c:v>47.661102</c:v>
                </c:pt>
                <c:pt idx="124">
                  <c:v>113.025244</c:v>
                </c:pt>
                <c:pt idx="125">
                  <c:v>172.080246</c:v>
                </c:pt>
                <c:pt idx="126">
                  <c:v>211.111179</c:v>
                </c:pt>
                <c:pt idx="127">
                  <c:v>216.732543</c:v>
                </c:pt>
                <c:pt idx="128">
                  <c:v>198.387687</c:v>
                </c:pt>
                <c:pt idx="129">
                  <c:v>174.081662</c:v>
                </c:pt>
                <c:pt idx="130">
                  <c:v>152.629912</c:v>
                </c:pt>
                <c:pt idx="131">
                  <c:v>135.306706</c:v>
                </c:pt>
                <c:pt idx="132">
                  <c:v>120.724253</c:v>
                </c:pt>
                <c:pt idx="133">
                  <c:v>107.739505</c:v>
                </c:pt>
                <c:pt idx="134">
                  <c:v>96.011371</c:v>
                </c:pt>
                <c:pt idx="135">
                  <c:v>85.51820699999999</c:v>
                </c:pt>
                <c:pt idx="136">
                  <c:v>76.205202</c:v>
                </c:pt>
                <c:pt idx="137">
                  <c:v>67.917787</c:v>
                </c:pt>
                <c:pt idx="138">
                  <c:v>60.586312</c:v>
                </c:pt>
                <c:pt idx="139">
                  <c:v>55.543151</c:v>
                </c:pt>
                <c:pt idx="140">
                  <c:v>53.494544</c:v>
                </c:pt>
                <c:pt idx="141">
                  <c:v>49.394123</c:v>
                </c:pt>
                <c:pt idx="142">
                  <c:v>44.757275</c:v>
                </c:pt>
                <c:pt idx="143">
                  <c:v>40.347958</c:v>
                </c:pt>
                <c:pt idx="144">
                  <c:v>36.105438</c:v>
                </c:pt>
                <c:pt idx="145">
                  <c:v>31.924288</c:v>
                </c:pt>
                <c:pt idx="146">
                  <c:v>27.757489</c:v>
                </c:pt>
                <c:pt idx="147">
                  <c:v>23.579748</c:v>
                </c:pt>
                <c:pt idx="148">
                  <c:v>19.386413</c:v>
                </c:pt>
                <c:pt idx="149">
                  <c:v>15.201495</c:v>
                </c:pt>
                <c:pt idx="150">
                  <c:v>11.097684</c:v>
                </c:pt>
                <c:pt idx="151">
                  <c:v>7.310085000000001</c:v>
                </c:pt>
                <c:pt idx="152">
                  <c:v>4.82655</c:v>
                </c:pt>
                <c:pt idx="153">
                  <c:v>5.823537</c:v>
                </c:pt>
                <c:pt idx="154">
                  <c:v>9.245958</c:v>
                </c:pt>
                <c:pt idx="155">
                  <c:v>13.242926</c:v>
                </c:pt>
                <c:pt idx="156">
                  <c:v>17.194018</c:v>
                </c:pt>
                <c:pt idx="157">
                  <c:v>20.817523</c:v>
                </c:pt>
                <c:pt idx="158">
                  <c:v>24.013246</c:v>
                </c:pt>
                <c:pt idx="159">
                  <c:v>26.870819</c:v>
                </c:pt>
                <c:pt idx="160">
                  <c:v>29.609484</c:v>
                </c:pt>
                <c:pt idx="161">
                  <c:v>32.49468</c:v>
                </c:pt>
                <c:pt idx="162">
                  <c:v>35.849606</c:v>
                </c:pt>
                <c:pt idx="163">
                  <c:v>40.123099</c:v>
                </c:pt>
                <c:pt idx="164">
                  <c:v>45.868543</c:v>
                </c:pt>
                <c:pt idx="165">
                  <c:v>53.635898</c:v>
                </c:pt>
                <c:pt idx="166">
                  <c:v>63.57931899999999</c:v>
                </c:pt>
                <c:pt idx="167">
                  <c:v>73.252251</c:v>
                </c:pt>
                <c:pt idx="168">
                  <c:v>73.43713199999999</c:v>
                </c:pt>
                <c:pt idx="169">
                  <c:v>60.1851</c:v>
                </c:pt>
                <c:pt idx="170">
                  <c:v>47.956061</c:v>
                </c:pt>
                <c:pt idx="171">
                  <c:v>44.593887</c:v>
                </c:pt>
                <c:pt idx="172">
                  <c:v>47.490367</c:v>
                </c:pt>
                <c:pt idx="173">
                  <c:v>52.71597</c:v>
                </c:pt>
                <c:pt idx="174">
                  <c:v>57.996655</c:v>
                </c:pt>
                <c:pt idx="175">
                  <c:v>62.580387</c:v>
                </c:pt>
                <c:pt idx="176">
                  <c:v>66.71856600000001</c:v>
                </c:pt>
                <c:pt idx="177">
                  <c:v>70.880053</c:v>
                </c:pt>
                <c:pt idx="178">
                  <c:v>75.154205</c:v>
                </c:pt>
                <c:pt idx="179">
                  <c:v>79.08696399999999</c:v>
                </c:pt>
                <c:pt idx="180">
                  <c:v>81.639584</c:v>
                </c:pt>
                <c:pt idx="181">
                  <c:v>81.100736</c:v>
                </c:pt>
                <c:pt idx="182">
                  <c:v>75.897813</c:v>
                </c:pt>
                <c:pt idx="183">
                  <c:v>67.371702</c:v>
                </c:pt>
                <c:pt idx="184">
                  <c:v>61.057292</c:v>
                </c:pt>
                <c:pt idx="185">
                  <c:v>61.499939</c:v>
                </c:pt>
                <c:pt idx="186">
                  <c:v>67.63061999999999</c:v>
                </c:pt>
                <c:pt idx="187">
                  <c:v>75.633864</c:v>
                </c:pt>
                <c:pt idx="188">
                  <c:v>81.84433299999999</c:v>
                </c:pt>
                <c:pt idx="189">
                  <c:v>83.27951</c:v>
                </c:pt>
                <c:pt idx="190">
                  <c:v>79.95005999999999</c:v>
                </c:pt>
                <c:pt idx="191">
                  <c:v>77.022272</c:v>
                </c:pt>
                <c:pt idx="192">
                  <c:v>79.60016</c:v>
                </c:pt>
                <c:pt idx="193">
                  <c:v>87.243639</c:v>
                </c:pt>
                <c:pt idx="194">
                  <c:v>96.91489300000001</c:v>
                </c:pt>
                <c:pt idx="195">
                  <c:v>106.355396</c:v>
                </c:pt>
                <c:pt idx="196">
                  <c:v>114.394191</c:v>
                </c:pt>
                <c:pt idx="197">
                  <c:v>120.411335</c:v>
                </c:pt>
                <c:pt idx="198">
                  <c:v>124.135922</c:v>
                </c:pt>
                <c:pt idx="199">
                  <c:v>125.518344</c:v>
                </c:pt>
                <c:pt idx="200">
                  <c:v>124.309976</c:v>
                </c:pt>
                <c:pt idx="201">
                  <c:v>120.025759</c:v>
                </c:pt>
                <c:pt idx="202">
                  <c:v>112.694743</c:v>
                </c:pt>
                <c:pt idx="203">
                  <c:v>103.556498</c:v>
                </c:pt>
                <c:pt idx="204">
                  <c:v>94.574197</c:v>
                </c:pt>
                <c:pt idx="205">
                  <c:v>87.336556</c:v>
                </c:pt>
                <c:pt idx="206">
                  <c:v>82.536562</c:v>
                </c:pt>
                <c:pt idx="207">
                  <c:v>79.96078100000001</c:v>
                </c:pt>
                <c:pt idx="208">
                  <c:v>77.813023</c:v>
                </c:pt>
                <c:pt idx="209">
                  <c:v>74.74290699999999</c:v>
                </c:pt>
                <c:pt idx="210">
                  <c:v>68.871185</c:v>
                </c:pt>
                <c:pt idx="211">
                  <c:v>62.13259</c:v>
                </c:pt>
                <c:pt idx="212">
                  <c:v>56.762156</c:v>
                </c:pt>
                <c:pt idx="213">
                  <c:v>53.23401999999999</c:v>
                </c:pt>
                <c:pt idx="214">
                  <c:v>51.371021</c:v>
                </c:pt>
                <c:pt idx="215">
                  <c:v>50.9271</c:v>
                </c:pt>
                <c:pt idx="216">
                  <c:v>51.666745</c:v>
                </c:pt>
                <c:pt idx="217">
                  <c:v>53.26284</c:v>
                </c:pt>
                <c:pt idx="218">
                  <c:v>55.06055</c:v>
                </c:pt>
                <c:pt idx="219">
                  <c:v>55.81665899999999</c:v>
                </c:pt>
                <c:pt idx="220">
                  <c:v>55.369283</c:v>
                </c:pt>
                <c:pt idx="221">
                  <c:v>63.172621</c:v>
                </c:pt>
                <c:pt idx="222">
                  <c:v>69.605249</c:v>
                </c:pt>
                <c:pt idx="223">
                  <c:v>77.225821</c:v>
                </c:pt>
                <c:pt idx="224">
                  <c:v>86.035189</c:v>
                </c:pt>
                <c:pt idx="225">
                  <c:v>96.095405</c:v>
                </c:pt>
                <c:pt idx="226">
                  <c:v>107.412048</c:v>
                </c:pt>
                <c:pt idx="227">
                  <c:v>119.663953</c:v>
                </c:pt>
                <c:pt idx="228">
                  <c:v>131.644088</c:v>
                </c:pt>
                <c:pt idx="229">
                  <c:v>140.43331</c:v>
                </c:pt>
                <c:pt idx="230">
                  <c:v>141.593672</c:v>
                </c:pt>
                <c:pt idx="231">
                  <c:v>131.944592</c:v>
                </c:pt>
                <c:pt idx="232">
                  <c:v>110.376156</c:v>
                </c:pt>
                <c:pt idx="233">
                  <c:v>80.076336</c:v>
                </c:pt>
                <c:pt idx="234">
                  <c:v>58.73809300000001</c:v>
                </c:pt>
                <c:pt idx="235">
                  <c:v>55.846284</c:v>
                </c:pt>
                <c:pt idx="236">
                  <c:v>56.313015</c:v>
                </c:pt>
                <c:pt idx="237">
                  <c:v>85.700672</c:v>
                </c:pt>
                <c:pt idx="238">
                  <c:v>127.122103</c:v>
                </c:pt>
                <c:pt idx="239">
                  <c:v>169.047144</c:v>
                </c:pt>
                <c:pt idx="240">
                  <c:v>198.427984</c:v>
                </c:pt>
                <c:pt idx="241">
                  <c:v>206.393096</c:v>
                </c:pt>
                <c:pt idx="242">
                  <c:v>195.890661</c:v>
                </c:pt>
                <c:pt idx="243">
                  <c:v>173.890534</c:v>
                </c:pt>
                <c:pt idx="244">
                  <c:v>150.236642</c:v>
                </c:pt>
                <c:pt idx="245">
                  <c:v>131.623192</c:v>
                </c:pt>
                <c:pt idx="246">
                  <c:v>119.670491</c:v>
                </c:pt>
                <c:pt idx="247">
                  <c:v>110.976673</c:v>
                </c:pt>
                <c:pt idx="248">
                  <c:v>100.797303</c:v>
                </c:pt>
                <c:pt idx="249">
                  <c:v>89.576989</c:v>
                </c:pt>
                <c:pt idx="250">
                  <c:v>79.125514</c:v>
                </c:pt>
                <c:pt idx="251">
                  <c:v>69.80275300000001</c:v>
                </c:pt>
                <c:pt idx="252">
                  <c:v>61.580923</c:v>
                </c:pt>
                <c:pt idx="253">
                  <c:v>54.403069</c:v>
                </c:pt>
                <c:pt idx="254">
                  <c:v>48.271308</c:v>
                </c:pt>
                <c:pt idx="255">
                  <c:v>43.324572</c:v>
                </c:pt>
                <c:pt idx="256">
                  <c:v>39.712801</c:v>
                </c:pt>
                <c:pt idx="257">
                  <c:v>37.097708</c:v>
                </c:pt>
                <c:pt idx="258">
                  <c:v>34.487316</c:v>
                </c:pt>
                <c:pt idx="259">
                  <c:v>31.205134</c:v>
                </c:pt>
                <c:pt idx="260">
                  <c:v>27.371248</c:v>
                </c:pt>
                <c:pt idx="261">
                  <c:v>23.339909</c:v>
                </c:pt>
                <c:pt idx="262">
                  <c:v>19.333473</c:v>
                </c:pt>
                <c:pt idx="263">
                  <c:v>15.443919</c:v>
                </c:pt>
                <c:pt idx="264">
                  <c:v>11.727661</c:v>
                </c:pt>
                <c:pt idx="265">
                  <c:v>8.306763</c:v>
                </c:pt>
                <c:pt idx="266">
                  <c:v>5.593832</c:v>
                </c:pt>
                <c:pt idx="267">
                  <c:v>4.838666</c:v>
                </c:pt>
                <c:pt idx="268">
                  <c:v>6.698831</c:v>
                </c:pt>
                <c:pt idx="269">
                  <c:v>9.777414</c:v>
                </c:pt>
                <c:pt idx="270">
                  <c:v>13.292751</c:v>
                </c:pt>
                <c:pt idx="271">
                  <c:v>17.05317</c:v>
                </c:pt>
                <c:pt idx="272">
                  <c:v>21.025464</c:v>
                </c:pt>
                <c:pt idx="273">
                  <c:v>25.230112</c:v>
                </c:pt>
                <c:pt idx="274">
                  <c:v>29.695093</c:v>
                </c:pt>
                <c:pt idx="275">
                  <c:v>34.452534</c:v>
                </c:pt>
                <c:pt idx="276">
                  <c:v>39.53748</c:v>
                </c:pt>
                <c:pt idx="277">
                  <c:v>44.98054699999999</c:v>
                </c:pt>
                <c:pt idx="278">
                  <c:v>50.797042</c:v>
                </c:pt>
                <c:pt idx="279">
                  <c:v>56.970201</c:v>
                </c:pt>
                <c:pt idx="280">
                  <c:v>63.426145</c:v>
                </c:pt>
                <c:pt idx="281">
                  <c:v>69.996786</c:v>
                </c:pt>
                <c:pt idx="282">
                  <c:v>76.37567800000001</c:v>
                </c:pt>
                <c:pt idx="283">
                  <c:v>82.09196999999999</c:v>
                </c:pt>
                <c:pt idx="284">
                  <c:v>86.535799</c:v>
                </c:pt>
                <c:pt idx="285">
                  <c:v>89.068557</c:v>
                </c:pt>
                <c:pt idx="286">
                  <c:v>89.25578399999999</c:v>
                </c:pt>
                <c:pt idx="287">
                  <c:v>87.297337</c:v>
                </c:pt>
                <c:pt idx="288">
                  <c:v>84.30634499999999</c:v>
                </c:pt>
                <c:pt idx="289">
                  <c:v>81.299316</c:v>
                </c:pt>
                <c:pt idx="290">
                  <c:v>78.351057</c:v>
                </c:pt>
                <c:pt idx="291">
                  <c:v>75.364726</c:v>
                </c:pt>
                <c:pt idx="292">
                  <c:v>72.448128</c:v>
                </c:pt>
                <c:pt idx="293">
                  <c:v>69.77351899999999</c:v>
                </c:pt>
                <c:pt idx="294">
                  <c:v>67.490573</c:v>
                </c:pt>
                <c:pt idx="295">
                  <c:v>65.71977199999999</c:v>
                </c:pt>
                <c:pt idx="296">
                  <c:v>64.558064</c:v>
                </c:pt>
                <c:pt idx="297">
                  <c:v>64.06670200000001</c:v>
                </c:pt>
                <c:pt idx="298">
                  <c:v>64.247865</c:v>
                </c:pt>
                <c:pt idx="299">
                  <c:v>65.054635</c:v>
                </c:pt>
                <c:pt idx="300">
                  <c:v>66.449455</c:v>
                </c:pt>
                <c:pt idx="301">
                  <c:v>68.419915</c:v>
                </c:pt>
                <c:pt idx="302">
                  <c:v>70.90844200000001</c:v>
                </c:pt>
                <c:pt idx="303">
                  <c:v>73.803718</c:v>
                </c:pt>
                <c:pt idx="304">
                  <c:v>77.184313</c:v>
                </c:pt>
                <c:pt idx="305">
                  <c:v>81.26123699999999</c:v>
                </c:pt>
                <c:pt idx="306">
                  <c:v>84.918492</c:v>
                </c:pt>
                <c:pt idx="307">
                  <c:v>82.614479</c:v>
                </c:pt>
                <c:pt idx="308">
                  <c:v>75.50699899999999</c:v>
                </c:pt>
                <c:pt idx="309">
                  <c:v>82.90952299999999</c:v>
                </c:pt>
                <c:pt idx="310">
                  <c:v>95.614891</c:v>
                </c:pt>
                <c:pt idx="311">
                  <c:v>108.546221</c:v>
                </c:pt>
                <c:pt idx="312">
                  <c:v>121.62188</c:v>
                </c:pt>
                <c:pt idx="313">
                  <c:v>134.593394</c:v>
                </c:pt>
                <c:pt idx="314">
                  <c:v>148.386937</c:v>
                </c:pt>
                <c:pt idx="315">
                  <c:v>164.802445</c:v>
                </c:pt>
                <c:pt idx="316">
                  <c:v>183.713103</c:v>
                </c:pt>
                <c:pt idx="317">
                  <c:v>207.696831</c:v>
                </c:pt>
                <c:pt idx="318">
                  <c:v>235.642162</c:v>
                </c:pt>
                <c:pt idx="319">
                  <c:v>264.703813</c:v>
                </c:pt>
                <c:pt idx="320">
                  <c:v>290.226916</c:v>
                </c:pt>
                <c:pt idx="321">
                  <c:v>307.43712</c:v>
                </c:pt>
                <c:pt idx="322">
                  <c:v>315.750913</c:v>
                </c:pt>
                <c:pt idx="323">
                  <c:v>317.516766</c:v>
                </c:pt>
                <c:pt idx="324">
                  <c:v>307.448007</c:v>
                </c:pt>
                <c:pt idx="325">
                  <c:v>282.346276</c:v>
                </c:pt>
                <c:pt idx="326">
                  <c:v>250.695009</c:v>
                </c:pt>
                <c:pt idx="327">
                  <c:v>221.264469</c:v>
                </c:pt>
                <c:pt idx="328">
                  <c:v>200.551408</c:v>
                </c:pt>
                <c:pt idx="329">
                  <c:v>189.101054</c:v>
                </c:pt>
                <c:pt idx="330">
                  <c:v>177.910903</c:v>
                </c:pt>
                <c:pt idx="331">
                  <c:v>163.370886</c:v>
                </c:pt>
                <c:pt idx="332">
                  <c:v>148.240569</c:v>
                </c:pt>
                <c:pt idx="333">
                  <c:v>134.304411</c:v>
                </c:pt>
                <c:pt idx="334">
                  <c:v>121.963049</c:v>
                </c:pt>
                <c:pt idx="335">
                  <c:v>111.122144</c:v>
                </c:pt>
                <c:pt idx="336">
                  <c:v>101.572736</c:v>
                </c:pt>
                <c:pt idx="337">
                  <c:v>93.106927</c:v>
                </c:pt>
                <c:pt idx="338">
                  <c:v>85.54271199999999</c:v>
                </c:pt>
                <c:pt idx="339">
                  <c:v>78.711656</c:v>
                </c:pt>
                <c:pt idx="340">
                  <c:v>72.435147</c:v>
                </c:pt>
                <c:pt idx="341">
                  <c:v>66.51704100000001</c:v>
                </c:pt>
                <c:pt idx="342">
                  <c:v>60.768747</c:v>
                </c:pt>
                <c:pt idx="343">
                  <c:v>55.05583499999999</c:v>
                </c:pt>
                <c:pt idx="344">
                  <c:v>49.32093</c:v>
                </c:pt>
                <c:pt idx="345">
                  <c:v>43.556355</c:v>
                </c:pt>
                <c:pt idx="346">
                  <c:v>37.762158</c:v>
                </c:pt>
                <c:pt idx="347">
                  <c:v>31.947268</c:v>
                </c:pt>
                <c:pt idx="348">
                  <c:v>26.250781</c:v>
                </c:pt>
                <c:pt idx="349">
                  <c:v>21.383685</c:v>
                </c:pt>
                <c:pt idx="350">
                  <c:v>19.702676</c:v>
                </c:pt>
                <c:pt idx="351">
                  <c:v>24.928958</c:v>
                </c:pt>
                <c:pt idx="352">
                  <c:v>29.203157</c:v>
                </c:pt>
                <c:pt idx="353">
                  <c:v>45.49291599999999</c:v>
                </c:pt>
                <c:pt idx="354">
                  <c:v>65.483558</c:v>
                </c:pt>
                <c:pt idx="355">
                  <c:v>77.921234</c:v>
                </c:pt>
                <c:pt idx="356">
                  <c:v>76.73748000000001</c:v>
                </c:pt>
                <c:pt idx="357">
                  <c:v>68.67943699999999</c:v>
                </c:pt>
                <c:pt idx="358">
                  <c:v>59.627539</c:v>
                </c:pt>
                <c:pt idx="359">
                  <c:v>52.318391</c:v>
                </c:pt>
                <c:pt idx="360">
                  <c:v>46.05095900000001</c:v>
                </c:pt>
                <c:pt idx="361">
                  <c:v>40.613597</c:v>
                </c:pt>
                <c:pt idx="362">
                  <c:v>35.799011</c:v>
                </c:pt>
                <c:pt idx="363">
                  <c:v>31.444159</c:v>
                </c:pt>
                <c:pt idx="364">
                  <c:v>27.435695</c:v>
                </c:pt>
                <c:pt idx="365">
                  <c:v>23.69925</c:v>
                </c:pt>
                <c:pt idx="366">
                  <c:v>20.184133</c:v>
                </c:pt>
                <c:pt idx="367">
                  <c:v>16.859079</c:v>
                </c:pt>
                <c:pt idx="368">
                  <c:v>13.722038</c:v>
                </c:pt>
                <c:pt idx="369">
                  <c:v>10.831866</c:v>
                </c:pt>
                <c:pt idx="370">
                  <c:v>8.393500999999999</c:v>
                </c:pt>
                <c:pt idx="371">
                  <c:v>6.936242</c:v>
                </c:pt>
                <c:pt idx="372">
                  <c:v>7.229527</c:v>
                </c:pt>
                <c:pt idx="373">
                  <c:v>9.319576</c:v>
                </c:pt>
                <c:pt idx="374">
                  <c:v>12.605763</c:v>
                </c:pt>
                <c:pt idx="375">
                  <c:v>16.753075</c:v>
                </c:pt>
                <c:pt idx="376">
                  <c:v>21.727675</c:v>
                </c:pt>
                <c:pt idx="377">
                  <c:v>27.41016</c:v>
                </c:pt>
                <c:pt idx="378">
                  <c:v>31.120674</c:v>
                </c:pt>
                <c:pt idx="379">
                  <c:v>28.440745</c:v>
                </c:pt>
                <c:pt idx="380">
                  <c:v>27.761203</c:v>
                </c:pt>
                <c:pt idx="381">
                  <c:v>30.560356</c:v>
                </c:pt>
                <c:pt idx="382">
                  <c:v>34.428078</c:v>
                </c:pt>
                <c:pt idx="383">
                  <c:v>38.389824</c:v>
                </c:pt>
                <c:pt idx="384">
                  <c:v>41.991245</c:v>
                </c:pt>
                <c:pt idx="385">
                  <c:v>44.906154</c:v>
                </c:pt>
                <c:pt idx="386">
                  <c:v>47.301638</c:v>
                </c:pt>
                <c:pt idx="387">
                  <c:v>49.79229</c:v>
                </c:pt>
                <c:pt idx="388">
                  <c:v>52.650255</c:v>
                </c:pt>
                <c:pt idx="389">
                  <c:v>55.526617</c:v>
                </c:pt>
                <c:pt idx="390">
                  <c:v>57.905264</c:v>
                </c:pt>
                <c:pt idx="391">
                  <c:v>59.55410699999999</c:v>
                </c:pt>
                <c:pt idx="392">
                  <c:v>60.51976</c:v>
                </c:pt>
                <c:pt idx="393">
                  <c:v>60.905509</c:v>
                </c:pt>
                <c:pt idx="394">
                  <c:v>60.549113</c:v>
                </c:pt>
                <c:pt idx="395">
                  <c:v>59.149165</c:v>
                </c:pt>
                <c:pt idx="396">
                  <c:v>56.846126</c:v>
                </c:pt>
                <c:pt idx="397">
                  <c:v>54.07991999999999</c:v>
                </c:pt>
                <c:pt idx="398">
                  <c:v>51.280562</c:v>
                </c:pt>
                <c:pt idx="399">
                  <c:v>48.684094</c:v>
                </c:pt>
                <c:pt idx="400">
                  <c:v>46.218511</c:v>
                </c:pt>
                <c:pt idx="401">
                  <c:v>44.018751</c:v>
                </c:pt>
                <c:pt idx="402">
                  <c:v>42.375699</c:v>
                </c:pt>
                <c:pt idx="403">
                  <c:v>41.469652</c:v>
                </c:pt>
                <c:pt idx="404">
                  <c:v>41.064171</c:v>
                </c:pt>
                <c:pt idx="405">
                  <c:v>40.720839</c:v>
                </c:pt>
                <c:pt idx="406">
                  <c:v>40.29044099999999</c:v>
                </c:pt>
                <c:pt idx="407">
                  <c:v>39.911811</c:v>
                </c:pt>
                <c:pt idx="408">
                  <c:v>39.759037</c:v>
                </c:pt>
                <c:pt idx="409">
                  <c:v>39.932129</c:v>
                </c:pt>
                <c:pt idx="410">
                  <c:v>40.463771</c:v>
                </c:pt>
                <c:pt idx="411">
                  <c:v>41.348255</c:v>
                </c:pt>
                <c:pt idx="412">
                  <c:v>42.5618</c:v>
                </c:pt>
                <c:pt idx="413">
                  <c:v>44.072663</c:v>
                </c:pt>
                <c:pt idx="414">
                  <c:v>45.845112</c:v>
                </c:pt>
                <c:pt idx="415">
                  <c:v>47.852003</c:v>
                </c:pt>
                <c:pt idx="416">
                  <c:v>50.156696</c:v>
                </c:pt>
                <c:pt idx="417">
                  <c:v>52.65147099999999</c:v>
                </c:pt>
                <c:pt idx="418">
                  <c:v>55.118706</c:v>
                </c:pt>
                <c:pt idx="419">
                  <c:v>57.59244399999999</c:v>
                </c:pt>
                <c:pt idx="420">
                  <c:v>60.051303</c:v>
                </c:pt>
                <c:pt idx="421">
                  <c:v>62.57755899999999</c:v>
                </c:pt>
                <c:pt idx="422">
                  <c:v>65.39511299999999</c:v>
                </c:pt>
                <c:pt idx="423">
                  <c:v>68.736435</c:v>
                </c:pt>
                <c:pt idx="424">
                  <c:v>72.608238</c:v>
                </c:pt>
                <c:pt idx="425">
                  <c:v>76.90775600000001</c:v>
                </c:pt>
                <c:pt idx="426">
                  <c:v>82.306478</c:v>
                </c:pt>
                <c:pt idx="427">
                  <c:v>87.914098</c:v>
                </c:pt>
                <c:pt idx="428">
                  <c:v>93.249298</c:v>
                </c:pt>
                <c:pt idx="429">
                  <c:v>98.17084100000001</c:v>
                </c:pt>
                <c:pt idx="430">
                  <c:v>102.492882</c:v>
                </c:pt>
                <c:pt idx="431">
                  <c:v>106.169322</c:v>
                </c:pt>
                <c:pt idx="432">
                  <c:v>109.516489</c:v>
                </c:pt>
                <c:pt idx="433">
                  <c:v>113.259066</c:v>
                </c:pt>
                <c:pt idx="434">
                  <c:v>118.157743</c:v>
                </c:pt>
                <c:pt idx="435">
                  <c:v>124.388064</c:v>
                </c:pt>
                <c:pt idx="436">
                  <c:v>131.262628</c:v>
                </c:pt>
                <c:pt idx="437">
                  <c:v>137.703905</c:v>
                </c:pt>
                <c:pt idx="438">
                  <c:v>143.203707</c:v>
                </c:pt>
                <c:pt idx="439">
                  <c:v>147.757744</c:v>
                </c:pt>
                <c:pt idx="440">
                  <c:v>150.621201</c:v>
                </c:pt>
                <c:pt idx="441">
                  <c:v>150.649766</c:v>
                </c:pt>
                <c:pt idx="442">
                  <c:v>147.172789</c:v>
                </c:pt>
                <c:pt idx="443">
                  <c:v>140.490598</c:v>
                </c:pt>
                <c:pt idx="444">
                  <c:v>132.194981</c:v>
                </c:pt>
                <c:pt idx="445">
                  <c:v>123.826903</c:v>
                </c:pt>
                <c:pt idx="446">
                  <c:v>117.29508</c:v>
                </c:pt>
                <c:pt idx="447">
                  <c:v>111.830505</c:v>
                </c:pt>
                <c:pt idx="448">
                  <c:v>107.229265</c:v>
                </c:pt>
                <c:pt idx="449">
                  <c:v>103.427473</c:v>
                </c:pt>
                <c:pt idx="450">
                  <c:v>99.543126</c:v>
                </c:pt>
                <c:pt idx="451">
                  <c:v>95.00758399999999</c:v>
                </c:pt>
                <c:pt idx="452">
                  <c:v>89.97884000000001</c:v>
                </c:pt>
                <c:pt idx="453">
                  <c:v>84.85369200000001</c:v>
                </c:pt>
                <c:pt idx="454">
                  <c:v>79.852339</c:v>
                </c:pt>
                <c:pt idx="455">
                  <c:v>75.00287299999999</c:v>
                </c:pt>
                <c:pt idx="456">
                  <c:v>70.30623</c:v>
                </c:pt>
                <c:pt idx="457">
                  <c:v>65.79070400000001</c:v>
                </c:pt>
                <c:pt idx="458">
                  <c:v>61.471574</c:v>
                </c:pt>
                <c:pt idx="459">
                  <c:v>57.38209699999999</c:v>
                </c:pt>
                <c:pt idx="460">
                  <c:v>53.53275799999999</c:v>
                </c:pt>
                <c:pt idx="461">
                  <c:v>49.916144</c:v>
                </c:pt>
                <c:pt idx="462">
                  <c:v>46.51351500000001</c:v>
                </c:pt>
                <c:pt idx="463">
                  <c:v>43.300381</c:v>
                </c:pt>
                <c:pt idx="464">
                  <c:v>40.249901</c:v>
                </c:pt>
                <c:pt idx="465">
                  <c:v>37.333573</c:v>
                </c:pt>
                <c:pt idx="466">
                  <c:v>34.519762</c:v>
                </c:pt>
                <c:pt idx="467">
                  <c:v>31.769829</c:v>
                </c:pt>
                <c:pt idx="468">
                  <c:v>29.030749</c:v>
                </c:pt>
                <c:pt idx="469">
                  <c:v>26.226658</c:v>
                </c:pt>
                <c:pt idx="470">
                  <c:v>23.305552</c:v>
                </c:pt>
                <c:pt idx="471">
                  <c:v>20.797568</c:v>
                </c:pt>
                <c:pt idx="472">
                  <c:v>20.382754</c:v>
                </c:pt>
                <c:pt idx="473">
                  <c:v>19.809239</c:v>
                </c:pt>
                <c:pt idx="474">
                  <c:v>17.832214</c:v>
                </c:pt>
                <c:pt idx="475">
                  <c:v>15.33922</c:v>
                </c:pt>
                <c:pt idx="476">
                  <c:v>13.285815</c:v>
                </c:pt>
                <c:pt idx="477">
                  <c:v>14.434892</c:v>
                </c:pt>
                <c:pt idx="478">
                  <c:v>16.902652</c:v>
                </c:pt>
                <c:pt idx="479">
                  <c:v>14.672885</c:v>
                </c:pt>
                <c:pt idx="480">
                  <c:v>11.20879</c:v>
                </c:pt>
                <c:pt idx="481">
                  <c:v>7.839877</c:v>
                </c:pt>
                <c:pt idx="482">
                  <c:v>5.182484</c:v>
                </c:pt>
                <c:pt idx="483">
                  <c:v>4.588903</c:v>
                </c:pt>
                <c:pt idx="484">
                  <c:v>6.255455</c:v>
                </c:pt>
                <c:pt idx="485">
                  <c:v>8.625223</c:v>
                </c:pt>
                <c:pt idx="486">
                  <c:v>10.982311</c:v>
                </c:pt>
                <c:pt idx="487">
                  <c:v>13.332244</c:v>
                </c:pt>
                <c:pt idx="488">
                  <c:v>15.827877</c:v>
                </c:pt>
                <c:pt idx="489">
                  <c:v>18.433595</c:v>
                </c:pt>
                <c:pt idx="490">
                  <c:v>20.854806</c:v>
                </c:pt>
              </c:numCache>
            </c:numRef>
          </c:yVal>
        </c:ser>
        <c:ser>
          <c:idx val="2"/>
          <c:order val="2"/>
          <c:tx>
            <c:strRef>
              <c:f>'MOOR 500'!$P$37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'MOOR 500'!$P$40:$P$531</c:f>
              <c:numCache>
                <c:formatCode>General</c:formatCode>
                <c:ptCount val="492"/>
                <c:pt idx="0">
                  <c:v>28.767959</c:v>
                </c:pt>
                <c:pt idx="1">
                  <c:v>32.695208</c:v>
                </c:pt>
                <c:pt idx="2">
                  <c:v>36.961673</c:v>
                </c:pt>
                <c:pt idx="3">
                  <c:v>41.537919</c:v>
                </c:pt>
                <c:pt idx="4">
                  <c:v>46.26127899999999</c:v>
                </c:pt>
                <c:pt idx="5">
                  <c:v>50.7117</c:v>
                </c:pt>
                <c:pt idx="6">
                  <c:v>54.19445699999999</c:v>
                </c:pt>
                <c:pt idx="7">
                  <c:v>56.106513</c:v>
                </c:pt>
                <c:pt idx="8">
                  <c:v>53.400253</c:v>
                </c:pt>
                <c:pt idx="9">
                  <c:v>55.31342900000001</c:v>
                </c:pt>
                <c:pt idx="10">
                  <c:v>60.915717</c:v>
                </c:pt>
                <c:pt idx="11">
                  <c:v>65.40871300000001</c:v>
                </c:pt>
                <c:pt idx="12">
                  <c:v>69.112382</c:v>
                </c:pt>
                <c:pt idx="13">
                  <c:v>70.351698</c:v>
                </c:pt>
                <c:pt idx="14">
                  <c:v>67.454003</c:v>
                </c:pt>
                <c:pt idx="15">
                  <c:v>57.56581800000001</c:v>
                </c:pt>
                <c:pt idx="16">
                  <c:v>43.410563</c:v>
                </c:pt>
                <c:pt idx="17">
                  <c:v>28.231764</c:v>
                </c:pt>
                <c:pt idx="18">
                  <c:v>38.435398</c:v>
                </c:pt>
                <c:pt idx="19">
                  <c:v>28.765247</c:v>
                </c:pt>
                <c:pt idx="20">
                  <c:v>39.66181</c:v>
                </c:pt>
                <c:pt idx="21">
                  <c:v>33.87238</c:v>
                </c:pt>
                <c:pt idx="22">
                  <c:v>28.243936</c:v>
                </c:pt>
                <c:pt idx="23">
                  <c:v>24.393846</c:v>
                </c:pt>
                <c:pt idx="24">
                  <c:v>22.067773</c:v>
                </c:pt>
                <c:pt idx="25">
                  <c:v>21.178949</c:v>
                </c:pt>
                <c:pt idx="26">
                  <c:v>21.594935</c:v>
                </c:pt>
                <c:pt idx="27">
                  <c:v>22.831944</c:v>
                </c:pt>
                <c:pt idx="28">
                  <c:v>24.615903</c:v>
                </c:pt>
                <c:pt idx="29">
                  <c:v>26.776987</c:v>
                </c:pt>
                <c:pt idx="30">
                  <c:v>28.200727</c:v>
                </c:pt>
                <c:pt idx="31">
                  <c:v>28.306826</c:v>
                </c:pt>
                <c:pt idx="32">
                  <c:v>38.31079099999999</c:v>
                </c:pt>
                <c:pt idx="33">
                  <c:v>39.629306</c:v>
                </c:pt>
                <c:pt idx="34">
                  <c:v>45.213212</c:v>
                </c:pt>
                <c:pt idx="35">
                  <c:v>52.37608</c:v>
                </c:pt>
                <c:pt idx="36">
                  <c:v>53.605335</c:v>
                </c:pt>
                <c:pt idx="37">
                  <c:v>24.129308</c:v>
                </c:pt>
                <c:pt idx="38">
                  <c:v>48.875311</c:v>
                </c:pt>
                <c:pt idx="39">
                  <c:v>79.41132399999999</c:v>
                </c:pt>
                <c:pt idx="40">
                  <c:v>83.15959100000001</c:v>
                </c:pt>
                <c:pt idx="41">
                  <c:v>69.208697</c:v>
                </c:pt>
                <c:pt idx="42">
                  <c:v>54.92884100000001</c:v>
                </c:pt>
                <c:pt idx="43">
                  <c:v>35.713756</c:v>
                </c:pt>
                <c:pt idx="44">
                  <c:v>20.51091</c:v>
                </c:pt>
                <c:pt idx="45">
                  <c:v>18.344982</c:v>
                </c:pt>
                <c:pt idx="46">
                  <c:v>27.47845</c:v>
                </c:pt>
                <c:pt idx="47">
                  <c:v>42.280809</c:v>
                </c:pt>
                <c:pt idx="48">
                  <c:v>59.5615</c:v>
                </c:pt>
                <c:pt idx="49">
                  <c:v>65.640519</c:v>
                </c:pt>
                <c:pt idx="50">
                  <c:v>81.155751</c:v>
                </c:pt>
                <c:pt idx="51">
                  <c:v>93.638418</c:v>
                </c:pt>
                <c:pt idx="52">
                  <c:v>63.690983</c:v>
                </c:pt>
                <c:pt idx="53">
                  <c:v>38.53496</c:v>
                </c:pt>
                <c:pt idx="54">
                  <c:v>23.361885</c:v>
                </c:pt>
                <c:pt idx="55">
                  <c:v>13.090823</c:v>
                </c:pt>
                <c:pt idx="56">
                  <c:v>16.575857</c:v>
                </c:pt>
                <c:pt idx="57">
                  <c:v>12.388645</c:v>
                </c:pt>
                <c:pt idx="58">
                  <c:v>12.479067</c:v>
                </c:pt>
                <c:pt idx="59">
                  <c:v>14.958343</c:v>
                </c:pt>
                <c:pt idx="60">
                  <c:v>18.288329</c:v>
                </c:pt>
                <c:pt idx="61">
                  <c:v>21.057553</c:v>
                </c:pt>
                <c:pt idx="62">
                  <c:v>22.330227</c:v>
                </c:pt>
                <c:pt idx="63">
                  <c:v>26.030269</c:v>
                </c:pt>
                <c:pt idx="64">
                  <c:v>29.563554</c:v>
                </c:pt>
                <c:pt idx="65">
                  <c:v>33.02902</c:v>
                </c:pt>
                <c:pt idx="66">
                  <c:v>36.520742</c:v>
                </c:pt>
                <c:pt idx="67">
                  <c:v>40.088283</c:v>
                </c:pt>
                <c:pt idx="68">
                  <c:v>43.772658</c:v>
                </c:pt>
                <c:pt idx="69">
                  <c:v>47.613273</c:v>
                </c:pt>
                <c:pt idx="70">
                  <c:v>51.650258</c:v>
                </c:pt>
                <c:pt idx="71">
                  <c:v>55.92657</c:v>
                </c:pt>
                <c:pt idx="72">
                  <c:v>60.48884399999999</c:v>
                </c:pt>
                <c:pt idx="73">
                  <c:v>65.38760500000001</c:v>
                </c:pt>
                <c:pt idx="74">
                  <c:v>70.67721999999999</c:v>
                </c:pt>
                <c:pt idx="75">
                  <c:v>76.41493800000001</c:v>
                </c:pt>
                <c:pt idx="76">
                  <c:v>82.657989</c:v>
                </c:pt>
                <c:pt idx="77">
                  <c:v>89.45775</c:v>
                </c:pt>
                <c:pt idx="78">
                  <c:v>96.85099599999999</c:v>
                </c:pt>
                <c:pt idx="79">
                  <c:v>104.852161</c:v>
                </c:pt>
                <c:pt idx="80">
                  <c:v>113.453629</c:v>
                </c:pt>
                <c:pt idx="81">
                  <c:v>122.59864</c:v>
                </c:pt>
                <c:pt idx="82">
                  <c:v>132.047759</c:v>
                </c:pt>
                <c:pt idx="83">
                  <c:v>141.413016</c:v>
                </c:pt>
                <c:pt idx="84">
                  <c:v>150.457987</c:v>
                </c:pt>
                <c:pt idx="85">
                  <c:v>158.150575</c:v>
                </c:pt>
                <c:pt idx="86">
                  <c:v>163.441206</c:v>
                </c:pt>
                <c:pt idx="87">
                  <c:v>167.869053</c:v>
                </c:pt>
                <c:pt idx="88">
                  <c:v>169.875179</c:v>
                </c:pt>
                <c:pt idx="89">
                  <c:v>164.040808</c:v>
                </c:pt>
                <c:pt idx="90">
                  <c:v>150.089387</c:v>
                </c:pt>
                <c:pt idx="91">
                  <c:v>132.640991</c:v>
                </c:pt>
                <c:pt idx="92">
                  <c:v>115.576014</c:v>
                </c:pt>
                <c:pt idx="93">
                  <c:v>100.938417</c:v>
                </c:pt>
                <c:pt idx="94">
                  <c:v>89.560602</c:v>
                </c:pt>
                <c:pt idx="95">
                  <c:v>80.699584</c:v>
                </c:pt>
                <c:pt idx="96">
                  <c:v>73.33757299999999</c:v>
                </c:pt>
                <c:pt idx="97">
                  <c:v>66.97678000000001</c:v>
                </c:pt>
                <c:pt idx="98">
                  <c:v>61.55354499999999</c:v>
                </c:pt>
                <c:pt idx="99">
                  <c:v>57.026291</c:v>
                </c:pt>
                <c:pt idx="100">
                  <c:v>53.367357</c:v>
                </c:pt>
                <c:pt idx="101">
                  <c:v>50.648357</c:v>
                </c:pt>
                <c:pt idx="102">
                  <c:v>49.03703400000001</c:v>
                </c:pt>
                <c:pt idx="103">
                  <c:v>48.70507</c:v>
                </c:pt>
                <c:pt idx="104">
                  <c:v>49.734224</c:v>
                </c:pt>
                <c:pt idx="105">
                  <c:v>52.099369</c:v>
                </c:pt>
                <c:pt idx="106">
                  <c:v>55.751539</c:v>
                </c:pt>
                <c:pt idx="107">
                  <c:v>60.76307199999999</c:v>
                </c:pt>
                <c:pt idx="108">
                  <c:v>67.34057</c:v>
                </c:pt>
                <c:pt idx="109">
                  <c:v>75.507982</c:v>
                </c:pt>
                <c:pt idx="110">
                  <c:v>84.721497</c:v>
                </c:pt>
                <c:pt idx="111">
                  <c:v>92.883315</c:v>
                </c:pt>
                <c:pt idx="112">
                  <c:v>93.168876</c:v>
                </c:pt>
                <c:pt idx="113">
                  <c:v>75.565549</c:v>
                </c:pt>
                <c:pt idx="114">
                  <c:v>52.572347</c:v>
                </c:pt>
                <c:pt idx="115">
                  <c:v>51.850858</c:v>
                </c:pt>
                <c:pt idx="116">
                  <c:v>65.67105600000001</c:v>
                </c:pt>
                <c:pt idx="117">
                  <c:v>80.51541400000001</c:v>
                </c:pt>
                <c:pt idx="118">
                  <c:v>93.41784799999999</c:v>
                </c:pt>
                <c:pt idx="119">
                  <c:v>104.184458</c:v>
                </c:pt>
                <c:pt idx="120">
                  <c:v>113.269003</c:v>
                </c:pt>
                <c:pt idx="121">
                  <c:v>121.673036</c:v>
                </c:pt>
                <c:pt idx="122">
                  <c:v>130.670442</c:v>
                </c:pt>
                <c:pt idx="123">
                  <c:v>141.326358</c:v>
                </c:pt>
                <c:pt idx="124">
                  <c:v>154.23101</c:v>
                </c:pt>
                <c:pt idx="125">
                  <c:v>169.31279</c:v>
                </c:pt>
                <c:pt idx="126">
                  <c:v>185.27735</c:v>
                </c:pt>
                <c:pt idx="127">
                  <c:v>198.662726</c:v>
                </c:pt>
                <c:pt idx="128">
                  <c:v>204.020367</c:v>
                </c:pt>
                <c:pt idx="129">
                  <c:v>197.539691</c:v>
                </c:pt>
                <c:pt idx="130">
                  <c:v>181.130437</c:v>
                </c:pt>
                <c:pt idx="131">
                  <c:v>160.416525</c:v>
                </c:pt>
                <c:pt idx="132">
                  <c:v>139.950346</c:v>
                </c:pt>
                <c:pt idx="133">
                  <c:v>121.754474</c:v>
                </c:pt>
                <c:pt idx="134">
                  <c:v>106.23367</c:v>
                </c:pt>
                <c:pt idx="135">
                  <c:v>93.142675</c:v>
                </c:pt>
                <c:pt idx="136">
                  <c:v>82.072197</c:v>
                </c:pt>
                <c:pt idx="137">
                  <c:v>72.628598</c:v>
                </c:pt>
                <c:pt idx="138">
                  <c:v>64.48315600000001</c:v>
                </c:pt>
                <c:pt idx="139">
                  <c:v>57.375414</c:v>
                </c:pt>
                <c:pt idx="140">
                  <c:v>51.103783</c:v>
                </c:pt>
                <c:pt idx="141">
                  <c:v>45.51754099999999</c:v>
                </c:pt>
                <c:pt idx="142">
                  <c:v>40.521372</c:v>
                </c:pt>
                <c:pt idx="143">
                  <c:v>36.057722</c:v>
                </c:pt>
                <c:pt idx="144">
                  <c:v>32.039036</c:v>
                </c:pt>
                <c:pt idx="145">
                  <c:v>28.389988</c:v>
                </c:pt>
                <c:pt idx="146">
                  <c:v>25.058263</c:v>
                </c:pt>
                <c:pt idx="147">
                  <c:v>21.992071</c:v>
                </c:pt>
                <c:pt idx="148">
                  <c:v>19.082838</c:v>
                </c:pt>
                <c:pt idx="149">
                  <c:v>16.116717</c:v>
                </c:pt>
                <c:pt idx="150">
                  <c:v>12.877301</c:v>
                </c:pt>
                <c:pt idx="151">
                  <c:v>9.433316</c:v>
                </c:pt>
                <c:pt idx="152">
                  <c:v>6.432562</c:v>
                </c:pt>
                <c:pt idx="153">
                  <c:v>5.424731</c:v>
                </c:pt>
                <c:pt idx="154">
                  <c:v>7.2254</c:v>
                </c:pt>
                <c:pt idx="155">
                  <c:v>10.291792</c:v>
                </c:pt>
                <c:pt idx="156">
                  <c:v>13.669233</c:v>
                </c:pt>
                <c:pt idx="157">
                  <c:v>17.083583</c:v>
                </c:pt>
                <c:pt idx="158">
                  <c:v>20.440119</c:v>
                </c:pt>
                <c:pt idx="159">
                  <c:v>23.683139</c:v>
                </c:pt>
                <c:pt idx="160">
                  <c:v>26.777805</c:v>
                </c:pt>
                <c:pt idx="161">
                  <c:v>29.735106</c:v>
                </c:pt>
                <c:pt idx="162">
                  <c:v>32.647982</c:v>
                </c:pt>
                <c:pt idx="163">
                  <c:v>35.70166</c:v>
                </c:pt>
                <c:pt idx="164">
                  <c:v>39.167552</c:v>
                </c:pt>
                <c:pt idx="165">
                  <c:v>43.40453400000001</c:v>
                </c:pt>
                <c:pt idx="166">
                  <c:v>48.782284</c:v>
                </c:pt>
                <c:pt idx="167">
                  <c:v>55.586397</c:v>
                </c:pt>
                <c:pt idx="168">
                  <c:v>63.986229</c:v>
                </c:pt>
                <c:pt idx="169">
                  <c:v>73.504195</c:v>
                </c:pt>
                <c:pt idx="170">
                  <c:v>82.33414300000001</c:v>
                </c:pt>
                <c:pt idx="171">
                  <c:v>88.70593700000001</c:v>
                </c:pt>
                <c:pt idx="172">
                  <c:v>92.64177600000001</c:v>
                </c:pt>
                <c:pt idx="173">
                  <c:v>94.058449</c:v>
                </c:pt>
                <c:pt idx="174">
                  <c:v>91.308477</c:v>
                </c:pt>
                <c:pt idx="175">
                  <c:v>83.246235</c:v>
                </c:pt>
                <c:pt idx="176">
                  <c:v>71.39226500000001</c:v>
                </c:pt>
                <c:pt idx="177">
                  <c:v>58.61109399999999</c:v>
                </c:pt>
                <c:pt idx="178">
                  <c:v>47.381645</c:v>
                </c:pt>
                <c:pt idx="179">
                  <c:v>39.871002</c:v>
                </c:pt>
                <c:pt idx="180">
                  <c:v>37.507256</c:v>
                </c:pt>
                <c:pt idx="181">
                  <c:v>39.791708</c:v>
                </c:pt>
                <c:pt idx="182">
                  <c:v>44.93182</c:v>
                </c:pt>
                <c:pt idx="183">
                  <c:v>51.459352</c:v>
                </c:pt>
                <c:pt idx="184">
                  <c:v>58.621673</c:v>
                </c:pt>
                <c:pt idx="185">
                  <c:v>66.09994399999999</c:v>
                </c:pt>
                <c:pt idx="186">
                  <c:v>73.70085300000001</c:v>
                </c:pt>
                <c:pt idx="187">
                  <c:v>81.23624000000001</c:v>
                </c:pt>
                <c:pt idx="188">
                  <c:v>88.504121</c:v>
                </c:pt>
                <c:pt idx="189">
                  <c:v>95.443061</c:v>
                </c:pt>
                <c:pt idx="190">
                  <c:v>102.255741</c:v>
                </c:pt>
                <c:pt idx="191">
                  <c:v>108.273057</c:v>
                </c:pt>
                <c:pt idx="192">
                  <c:v>112.766791</c:v>
                </c:pt>
                <c:pt idx="193">
                  <c:v>115.784567</c:v>
                </c:pt>
                <c:pt idx="194">
                  <c:v>118.013299</c:v>
                </c:pt>
                <c:pt idx="195">
                  <c:v>120.28131</c:v>
                </c:pt>
                <c:pt idx="196">
                  <c:v>122.821465</c:v>
                </c:pt>
                <c:pt idx="197">
                  <c:v>124.885898</c:v>
                </c:pt>
                <c:pt idx="198">
                  <c:v>125.029726</c:v>
                </c:pt>
                <c:pt idx="199">
                  <c:v>121.998497</c:v>
                </c:pt>
                <c:pt idx="200">
                  <c:v>115.6751</c:v>
                </c:pt>
                <c:pt idx="201">
                  <c:v>107.197</c:v>
                </c:pt>
                <c:pt idx="202">
                  <c:v>98.227486</c:v>
                </c:pt>
                <c:pt idx="203">
                  <c:v>90.305576</c:v>
                </c:pt>
                <c:pt idx="204">
                  <c:v>84.72035</c:v>
                </c:pt>
                <c:pt idx="205">
                  <c:v>82.416584</c:v>
                </c:pt>
                <c:pt idx="206">
                  <c:v>83.39175899999999</c:v>
                </c:pt>
                <c:pt idx="207">
                  <c:v>86.113674</c:v>
                </c:pt>
                <c:pt idx="208">
                  <c:v>87.380481</c:v>
                </c:pt>
                <c:pt idx="209">
                  <c:v>84.407944</c:v>
                </c:pt>
                <c:pt idx="210">
                  <c:v>77.20373000000001</c:v>
                </c:pt>
                <c:pt idx="211">
                  <c:v>69.474704</c:v>
                </c:pt>
                <c:pt idx="212">
                  <c:v>63.467572</c:v>
                </c:pt>
                <c:pt idx="213">
                  <c:v>59.525654</c:v>
                </c:pt>
                <c:pt idx="214">
                  <c:v>57.36288399999999</c:v>
                </c:pt>
                <c:pt idx="215">
                  <c:v>56.612855</c:v>
                </c:pt>
                <c:pt idx="216">
                  <c:v>56.938015</c:v>
                </c:pt>
                <c:pt idx="217">
                  <c:v>58.049243</c:v>
                </c:pt>
                <c:pt idx="218">
                  <c:v>59.761461</c:v>
                </c:pt>
                <c:pt idx="219">
                  <c:v>62.08838000000001</c:v>
                </c:pt>
                <c:pt idx="220">
                  <c:v>65.236214</c:v>
                </c:pt>
                <c:pt idx="221">
                  <c:v>69.385919</c:v>
                </c:pt>
                <c:pt idx="222">
                  <c:v>74.49370500000001</c:v>
                </c:pt>
                <c:pt idx="223">
                  <c:v>80.348935</c:v>
                </c:pt>
                <c:pt idx="224">
                  <c:v>86.75370699999999</c:v>
                </c:pt>
                <c:pt idx="225">
                  <c:v>93.597351</c:v>
                </c:pt>
                <c:pt idx="226">
                  <c:v>100.730178</c:v>
                </c:pt>
                <c:pt idx="227">
                  <c:v>107.75692</c:v>
                </c:pt>
                <c:pt idx="228">
                  <c:v>113.935251</c:v>
                </c:pt>
                <c:pt idx="229">
                  <c:v>118.15722</c:v>
                </c:pt>
                <c:pt idx="230">
                  <c:v>118.893991</c:v>
                </c:pt>
                <c:pt idx="231">
                  <c:v>114.059499</c:v>
                </c:pt>
                <c:pt idx="232">
                  <c:v>101.388327</c:v>
                </c:pt>
                <c:pt idx="233">
                  <c:v>81.56033100000001</c:v>
                </c:pt>
                <c:pt idx="234">
                  <c:v>62.286237</c:v>
                </c:pt>
                <c:pt idx="235">
                  <c:v>53.368986</c:v>
                </c:pt>
                <c:pt idx="236">
                  <c:v>60.868548</c:v>
                </c:pt>
                <c:pt idx="237">
                  <c:v>81.510437</c:v>
                </c:pt>
                <c:pt idx="238">
                  <c:v>106.638912</c:v>
                </c:pt>
                <c:pt idx="239">
                  <c:v>129.691446</c:v>
                </c:pt>
                <c:pt idx="240">
                  <c:v>146.705307</c:v>
                </c:pt>
                <c:pt idx="241">
                  <c:v>157.274319</c:v>
                </c:pt>
                <c:pt idx="242">
                  <c:v>165.237567</c:v>
                </c:pt>
                <c:pt idx="243">
                  <c:v>170.833641</c:v>
                </c:pt>
                <c:pt idx="244">
                  <c:v>167.405481</c:v>
                </c:pt>
                <c:pt idx="245">
                  <c:v>154.628237</c:v>
                </c:pt>
                <c:pt idx="246">
                  <c:v>138.44016</c:v>
                </c:pt>
                <c:pt idx="247">
                  <c:v>122.427152</c:v>
                </c:pt>
                <c:pt idx="248">
                  <c:v>107.809701</c:v>
                </c:pt>
                <c:pt idx="249">
                  <c:v>94.938838</c:v>
                </c:pt>
                <c:pt idx="250">
                  <c:v>83.79118000000001</c:v>
                </c:pt>
                <c:pt idx="251">
                  <c:v>74.191793</c:v>
                </c:pt>
                <c:pt idx="252">
                  <c:v>65.904025</c:v>
                </c:pt>
                <c:pt idx="253">
                  <c:v>58.706881</c:v>
                </c:pt>
                <c:pt idx="254">
                  <c:v>52.417407</c:v>
                </c:pt>
                <c:pt idx="255">
                  <c:v>46.890456</c:v>
                </c:pt>
                <c:pt idx="256">
                  <c:v>42.011135</c:v>
                </c:pt>
                <c:pt idx="257">
                  <c:v>37.677078</c:v>
                </c:pt>
                <c:pt idx="258">
                  <c:v>33.774204</c:v>
                </c:pt>
                <c:pt idx="259">
                  <c:v>30.164916</c:v>
                </c:pt>
                <c:pt idx="260">
                  <c:v>26.705402</c:v>
                </c:pt>
                <c:pt idx="261">
                  <c:v>23.283402</c:v>
                </c:pt>
                <c:pt idx="262">
                  <c:v>19.847405</c:v>
                </c:pt>
                <c:pt idx="263">
                  <c:v>16.413806</c:v>
                </c:pt>
                <c:pt idx="264">
                  <c:v>13.051706</c:v>
                </c:pt>
                <c:pt idx="265">
                  <c:v>9.889562</c:v>
                </c:pt>
                <c:pt idx="266">
                  <c:v>7.234178999999999</c:v>
                </c:pt>
                <c:pt idx="267">
                  <c:v>5.866728</c:v>
                </c:pt>
                <c:pt idx="268">
                  <c:v>6.674778999999999</c:v>
                </c:pt>
                <c:pt idx="269">
                  <c:v>9.122579</c:v>
                </c:pt>
                <c:pt idx="270">
                  <c:v>12.307484</c:v>
                </c:pt>
                <c:pt idx="271">
                  <c:v>15.855391</c:v>
                </c:pt>
                <c:pt idx="272">
                  <c:v>19.639005</c:v>
                </c:pt>
                <c:pt idx="273">
                  <c:v>23.629097</c:v>
                </c:pt>
                <c:pt idx="274">
                  <c:v>27.866595</c:v>
                </c:pt>
                <c:pt idx="275">
                  <c:v>32.391393</c:v>
                </c:pt>
                <c:pt idx="276">
                  <c:v>37.221976</c:v>
                </c:pt>
                <c:pt idx="277">
                  <c:v>42.382625</c:v>
                </c:pt>
                <c:pt idx="278">
                  <c:v>47.89339099999999</c:v>
                </c:pt>
                <c:pt idx="279">
                  <c:v>53.746451</c:v>
                </c:pt>
                <c:pt idx="280">
                  <c:v>59.873376</c:v>
                </c:pt>
                <c:pt idx="281">
                  <c:v>66.101451</c:v>
                </c:pt>
                <c:pt idx="282">
                  <c:v>72.107924</c:v>
                </c:pt>
                <c:pt idx="283">
                  <c:v>77.40051899999999</c:v>
                </c:pt>
                <c:pt idx="284">
                  <c:v>81.373868</c:v>
                </c:pt>
                <c:pt idx="285">
                  <c:v>83.48309399999999</c:v>
                </c:pt>
                <c:pt idx="286">
                  <c:v>83.499865</c:v>
                </c:pt>
                <c:pt idx="287">
                  <c:v>81.714411</c:v>
                </c:pt>
                <c:pt idx="288">
                  <c:v>78.918465</c:v>
                </c:pt>
                <c:pt idx="289">
                  <c:v>76.0239</c:v>
                </c:pt>
                <c:pt idx="290">
                  <c:v>73.452741</c:v>
                </c:pt>
                <c:pt idx="291">
                  <c:v>71.10533199999999</c:v>
                </c:pt>
                <c:pt idx="292">
                  <c:v>68.929948</c:v>
                </c:pt>
                <c:pt idx="293">
                  <c:v>67.08883</c:v>
                </c:pt>
                <c:pt idx="294">
                  <c:v>65.77885999999999</c:v>
                </c:pt>
                <c:pt idx="295">
                  <c:v>65.131225</c:v>
                </c:pt>
                <c:pt idx="296">
                  <c:v>65.21168299999999</c:v>
                </c:pt>
                <c:pt idx="297">
                  <c:v>66.0472</c:v>
                </c:pt>
                <c:pt idx="298">
                  <c:v>67.646224</c:v>
                </c:pt>
                <c:pt idx="299">
                  <c:v>70.004648</c:v>
                </c:pt>
                <c:pt idx="300">
                  <c:v>73.108951</c:v>
                </c:pt>
                <c:pt idx="301">
                  <c:v>76.94701999999999</c:v>
                </c:pt>
                <c:pt idx="302">
                  <c:v>81.50834</c:v>
                </c:pt>
                <c:pt idx="303">
                  <c:v>86.744677</c:v>
                </c:pt>
                <c:pt idx="304">
                  <c:v>92.416978</c:v>
                </c:pt>
                <c:pt idx="305">
                  <c:v>97.55502</c:v>
                </c:pt>
                <c:pt idx="306">
                  <c:v>99.21579699999999</c:v>
                </c:pt>
                <c:pt idx="307">
                  <c:v>94.867696</c:v>
                </c:pt>
                <c:pt idx="308">
                  <c:v>94.644869</c:v>
                </c:pt>
                <c:pt idx="309">
                  <c:v>104.83768</c:v>
                </c:pt>
                <c:pt idx="310">
                  <c:v>119.155081</c:v>
                </c:pt>
                <c:pt idx="311">
                  <c:v>134.681536</c:v>
                </c:pt>
                <c:pt idx="312">
                  <c:v>151.114047</c:v>
                </c:pt>
                <c:pt idx="313">
                  <c:v>168.620689</c:v>
                </c:pt>
                <c:pt idx="314">
                  <c:v>187.488647</c:v>
                </c:pt>
                <c:pt idx="315">
                  <c:v>207.462518</c:v>
                </c:pt>
                <c:pt idx="316">
                  <c:v>226.639169</c:v>
                </c:pt>
                <c:pt idx="317">
                  <c:v>241.952819</c:v>
                </c:pt>
                <c:pt idx="318">
                  <c:v>250.921152</c:v>
                </c:pt>
                <c:pt idx="319">
                  <c:v>253.371828</c:v>
                </c:pt>
                <c:pt idx="320">
                  <c:v>251.189044</c:v>
                </c:pt>
                <c:pt idx="321">
                  <c:v>246.704352</c:v>
                </c:pt>
                <c:pt idx="322">
                  <c:v>241.990261</c:v>
                </c:pt>
                <c:pt idx="323">
                  <c:v>235.996202</c:v>
                </c:pt>
                <c:pt idx="324">
                  <c:v>223.275412</c:v>
                </c:pt>
                <c:pt idx="325">
                  <c:v>202.299797</c:v>
                </c:pt>
                <c:pt idx="326">
                  <c:v>181.359278</c:v>
                </c:pt>
                <c:pt idx="327">
                  <c:v>162.803837</c:v>
                </c:pt>
                <c:pt idx="328">
                  <c:v>144.867267</c:v>
                </c:pt>
                <c:pt idx="329">
                  <c:v>133.02005</c:v>
                </c:pt>
                <c:pt idx="330">
                  <c:v>133.452503</c:v>
                </c:pt>
                <c:pt idx="331">
                  <c:v>143.423924</c:v>
                </c:pt>
                <c:pt idx="332">
                  <c:v>149.515755</c:v>
                </c:pt>
                <c:pt idx="333">
                  <c:v>144.641304</c:v>
                </c:pt>
                <c:pt idx="334">
                  <c:v>133.487043</c:v>
                </c:pt>
                <c:pt idx="335">
                  <c:v>121.030971</c:v>
                </c:pt>
                <c:pt idx="336">
                  <c:v>109.291649</c:v>
                </c:pt>
                <c:pt idx="337">
                  <c:v>98.763109</c:v>
                </c:pt>
                <c:pt idx="338">
                  <c:v>89.395847</c:v>
                </c:pt>
                <c:pt idx="339">
                  <c:v>80.973196</c:v>
                </c:pt>
                <c:pt idx="340">
                  <c:v>73.29436199999999</c:v>
                </c:pt>
                <c:pt idx="341">
                  <c:v>66.204033</c:v>
                </c:pt>
                <c:pt idx="342">
                  <c:v>59.568353</c:v>
                </c:pt>
                <c:pt idx="343">
                  <c:v>53.265853</c:v>
                </c:pt>
                <c:pt idx="344">
                  <c:v>47.185337</c:v>
                </c:pt>
                <c:pt idx="345">
                  <c:v>41.227106</c:v>
                </c:pt>
                <c:pt idx="346">
                  <c:v>35.315129</c:v>
                </c:pt>
                <c:pt idx="347">
                  <c:v>29.447075</c:v>
                </c:pt>
                <c:pt idx="348">
                  <c:v>23.878128</c:v>
                </c:pt>
                <c:pt idx="349">
                  <c:v>19.745526</c:v>
                </c:pt>
                <c:pt idx="350">
                  <c:v>20.171732</c:v>
                </c:pt>
                <c:pt idx="351">
                  <c:v>28.172383</c:v>
                </c:pt>
                <c:pt idx="352">
                  <c:v>31.756162</c:v>
                </c:pt>
                <c:pt idx="353">
                  <c:v>50.379613</c:v>
                </c:pt>
                <c:pt idx="354">
                  <c:v>70.821991</c:v>
                </c:pt>
                <c:pt idx="355">
                  <c:v>81.601749</c:v>
                </c:pt>
                <c:pt idx="356">
                  <c:v>79.613029</c:v>
                </c:pt>
                <c:pt idx="357">
                  <c:v>71.71611700000001</c:v>
                </c:pt>
                <c:pt idx="358">
                  <c:v>62.28911899999999</c:v>
                </c:pt>
                <c:pt idx="359">
                  <c:v>54.62939799999999</c:v>
                </c:pt>
                <c:pt idx="360">
                  <c:v>48.094725</c:v>
                </c:pt>
                <c:pt idx="361">
                  <c:v>42.37158</c:v>
                </c:pt>
                <c:pt idx="362">
                  <c:v>37.332237</c:v>
                </c:pt>
                <c:pt idx="363">
                  <c:v>32.828862</c:v>
                </c:pt>
                <c:pt idx="364">
                  <c:v>28.73183</c:v>
                </c:pt>
                <c:pt idx="365">
                  <c:v>24.939831</c:v>
                </c:pt>
                <c:pt idx="366">
                  <c:v>21.376395</c:v>
                </c:pt>
                <c:pt idx="367">
                  <c:v>17.98571</c:v>
                </c:pt>
                <c:pt idx="368">
                  <c:v>14.733372</c:v>
                </c:pt>
                <c:pt idx="369">
                  <c:v>11.617818</c:v>
                </c:pt>
                <c:pt idx="370">
                  <c:v>8.715558</c:v>
                </c:pt>
                <c:pt idx="371">
                  <c:v>6.349522</c:v>
                </c:pt>
                <c:pt idx="372">
                  <c:v>5.485274</c:v>
                </c:pt>
                <c:pt idx="373">
                  <c:v>7.031503</c:v>
                </c:pt>
                <c:pt idx="374">
                  <c:v>10.2217</c:v>
                </c:pt>
                <c:pt idx="375">
                  <c:v>14.210603</c:v>
                </c:pt>
                <c:pt idx="376">
                  <c:v>18.548588</c:v>
                </c:pt>
                <c:pt idx="377">
                  <c:v>22.079128</c:v>
                </c:pt>
                <c:pt idx="378">
                  <c:v>22.203092</c:v>
                </c:pt>
                <c:pt idx="379">
                  <c:v>21.182199</c:v>
                </c:pt>
                <c:pt idx="380">
                  <c:v>23.588568</c:v>
                </c:pt>
                <c:pt idx="381">
                  <c:v>28.311878</c:v>
                </c:pt>
                <c:pt idx="382">
                  <c:v>33.903044</c:v>
                </c:pt>
                <c:pt idx="383">
                  <c:v>39.812595</c:v>
                </c:pt>
                <c:pt idx="384">
                  <c:v>45.760707</c:v>
                </c:pt>
                <c:pt idx="385">
                  <c:v>51.431311</c:v>
                </c:pt>
                <c:pt idx="386">
                  <c:v>56.294459</c:v>
                </c:pt>
                <c:pt idx="387">
                  <c:v>59.910697</c:v>
                </c:pt>
                <c:pt idx="388">
                  <c:v>62.468571</c:v>
                </c:pt>
                <c:pt idx="389">
                  <c:v>64.823705</c:v>
                </c:pt>
                <c:pt idx="390">
                  <c:v>67.92316600000001</c:v>
                </c:pt>
                <c:pt idx="391">
                  <c:v>71.864519</c:v>
                </c:pt>
                <c:pt idx="392">
                  <c:v>75.162316</c:v>
                </c:pt>
                <c:pt idx="393">
                  <c:v>75.53193900000001</c:v>
                </c:pt>
                <c:pt idx="394">
                  <c:v>72.249015</c:v>
                </c:pt>
                <c:pt idx="395">
                  <c:v>66.691535</c:v>
                </c:pt>
                <c:pt idx="396">
                  <c:v>60.59804399999999</c:v>
                </c:pt>
                <c:pt idx="397">
                  <c:v>55.031206</c:v>
                </c:pt>
                <c:pt idx="398">
                  <c:v>50.461488</c:v>
                </c:pt>
                <c:pt idx="399">
                  <c:v>46.892335</c:v>
                </c:pt>
                <c:pt idx="400">
                  <c:v>43.88048</c:v>
                </c:pt>
                <c:pt idx="401">
                  <c:v>41.263385</c:v>
                </c:pt>
                <c:pt idx="402">
                  <c:v>39.327221</c:v>
                </c:pt>
                <c:pt idx="403">
                  <c:v>38.180131</c:v>
                </c:pt>
                <c:pt idx="404">
                  <c:v>37.424319</c:v>
                </c:pt>
                <c:pt idx="405">
                  <c:v>36.7328</c:v>
                </c:pt>
                <c:pt idx="406">
                  <c:v>36.246211</c:v>
                </c:pt>
                <c:pt idx="407">
                  <c:v>36.058523</c:v>
                </c:pt>
                <c:pt idx="408">
                  <c:v>36.091418</c:v>
                </c:pt>
                <c:pt idx="409">
                  <c:v>36.17079</c:v>
                </c:pt>
                <c:pt idx="410">
                  <c:v>36.087927</c:v>
                </c:pt>
                <c:pt idx="411">
                  <c:v>35.730253</c:v>
                </c:pt>
                <c:pt idx="412">
                  <c:v>35.309887</c:v>
                </c:pt>
                <c:pt idx="413">
                  <c:v>35.398747</c:v>
                </c:pt>
                <c:pt idx="414">
                  <c:v>36.494289</c:v>
                </c:pt>
                <c:pt idx="415">
                  <c:v>38.649765</c:v>
                </c:pt>
                <c:pt idx="416">
                  <c:v>41.396275</c:v>
                </c:pt>
                <c:pt idx="417">
                  <c:v>43.374394</c:v>
                </c:pt>
                <c:pt idx="418">
                  <c:v>45.984334</c:v>
                </c:pt>
                <c:pt idx="419">
                  <c:v>49.437844</c:v>
                </c:pt>
                <c:pt idx="420">
                  <c:v>53.200284</c:v>
                </c:pt>
                <c:pt idx="421">
                  <c:v>57.178458</c:v>
                </c:pt>
                <c:pt idx="422">
                  <c:v>61.369326</c:v>
                </c:pt>
                <c:pt idx="423">
                  <c:v>65.763318</c:v>
                </c:pt>
                <c:pt idx="424">
                  <c:v>70.27064799999999</c:v>
                </c:pt>
                <c:pt idx="425">
                  <c:v>74.76260000000001</c:v>
                </c:pt>
                <c:pt idx="426">
                  <c:v>79.959677</c:v>
                </c:pt>
                <c:pt idx="427">
                  <c:v>85.21364200000001</c:v>
                </c:pt>
                <c:pt idx="428">
                  <c:v>89.71743599999999</c:v>
                </c:pt>
                <c:pt idx="429">
                  <c:v>93.064246</c:v>
                </c:pt>
                <c:pt idx="430">
                  <c:v>95.432874</c:v>
                </c:pt>
                <c:pt idx="431">
                  <c:v>98.351986</c:v>
                </c:pt>
                <c:pt idx="432">
                  <c:v>103.463255</c:v>
                </c:pt>
                <c:pt idx="433">
                  <c:v>110.617144</c:v>
                </c:pt>
                <c:pt idx="434">
                  <c:v>118.44196</c:v>
                </c:pt>
                <c:pt idx="435">
                  <c:v>125.890269</c:v>
                </c:pt>
                <c:pt idx="436">
                  <c:v>133.347641</c:v>
                </c:pt>
                <c:pt idx="437">
                  <c:v>141.968858</c:v>
                </c:pt>
                <c:pt idx="438">
                  <c:v>151.429752</c:v>
                </c:pt>
                <c:pt idx="439">
                  <c:v>160.143833</c:v>
                </c:pt>
                <c:pt idx="440">
                  <c:v>166.526994</c:v>
                </c:pt>
                <c:pt idx="441">
                  <c:v>168.817776</c:v>
                </c:pt>
                <c:pt idx="442">
                  <c:v>166.122491</c:v>
                </c:pt>
                <c:pt idx="443">
                  <c:v>159.787143</c:v>
                </c:pt>
                <c:pt idx="444">
                  <c:v>151.529516</c:v>
                </c:pt>
                <c:pt idx="445">
                  <c:v>143.27302</c:v>
                </c:pt>
                <c:pt idx="446">
                  <c:v>135.135318</c:v>
                </c:pt>
                <c:pt idx="447">
                  <c:v>126.452451</c:v>
                </c:pt>
                <c:pt idx="448">
                  <c:v>117.864401</c:v>
                </c:pt>
                <c:pt idx="449">
                  <c:v>109.997326</c:v>
                </c:pt>
                <c:pt idx="450">
                  <c:v>103.144012</c:v>
                </c:pt>
                <c:pt idx="451">
                  <c:v>97.01218299999999</c:v>
                </c:pt>
                <c:pt idx="452">
                  <c:v>91.008965</c:v>
                </c:pt>
                <c:pt idx="453">
                  <c:v>85.047138</c:v>
                </c:pt>
                <c:pt idx="454">
                  <c:v>79.3308</c:v>
                </c:pt>
                <c:pt idx="455">
                  <c:v>73.971172</c:v>
                </c:pt>
                <c:pt idx="456">
                  <c:v>68.995566</c:v>
                </c:pt>
                <c:pt idx="457">
                  <c:v>64.43248800000001</c:v>
                </c:pt>
                <c:pt idx="458">
                  <c:v>60.243385</c:v>
                </c:pt>
                <c:pt idx="459">
                  <c:v>56.35804599999999</c:v>
                </c:pt>
                <c:pt idx="460">
                  <c:v>52.710572</c:v>
                </c:pt>
                <c:pt idx="461">
                  <c:v>49.259388</c:v>
                </c:pt>
                <c:pt idx="462">
                  <c:v>45.987226</c:v>
                </c:pt>
                <c:pt idx="463">
                  <c:v>42.886435</c:v>
                </c:pt>
                <c:pt idx="464">
                  <c:v>39.950655</c:v>
                </c:pt>
                <c:pt idx="465">
                  <c:v>37.174764</c:v>
                </c:pt>
                <c:pt idx="466">
                  <c:v>34.558252</c:v>
                </c:pt>
                <c:pt idx="467">
                  <c:v>32.110134</c:v>
                </c:pt>
                <c:pt idx="468">
                  <c:v>29.854555</c:v>
                </c:pt>
                <c:pt idx="469">
                  <c:v>27.831295</c:v>
                </c:pt>
                <c:pt idx="470">
                  <c:v>26.076234</c:v>
                </c:pt>
                <c:pt idx="471">
                  <c:v>24.570226</c:v>
                </c:pt>
                <c:pt idx="472">
                  <c:v>23.196282</c:v>
                </c:pt>
                <c:pt idx="473">
                  <c:v>21.78807</c:v>
                </c:pt>
                <c:pt idx="474">
                  <c:v>20.226248</c:v>
                </c:pt>
                <c:pt idx="475">
                  <c:v>18.482293</c:v>
                </c:pt>
                <c:pt idx="476">
                  <c:v>16.650271</c:v>
                </c:pt>
                <c:pt idx="477">
                  <c:v>14.870232</c:v>
                </c:pt>
                <c:pt idx="478">
                  <c:v>13.135951</c:v>
                </c:pt>
                <c:pt idx="479">
                  <c:v>11.334008</c:v>
                </c:pt>
                <c:pt idx="480">
                  <c:v>9.393057000000001</c:v>
                </c:pt>
                <c:pt idx="481">
                  <c:v>7.40793</c:v>
                </c:pt>
                <c:pt idx="482">
                  <c:v>5.834178</c:v>
                </c:pt>
                <c:pt idx="483">
                  <c:v>5.505192</c:v>
                </c:pt>
                <c:pt idx="484">
                  <c:v>6.677604</c:v>
                </c:pt>
                <c:pt idx="485">
                  <c:v>8.686716000000001</c:v>
                </c:pt>
                <c:pt idx="486">
                  <c:v>11.019147</c:v>
                </c:pt>
                <c:pt idx="487">
                  <c:v>13.56596</c:v>
                </c:pt>
                <c:pt idx="488">
                  <c:v>16.307641</c:v>
                </c:pt>
                <c:pt idx="489">
                  <c:v>19.064448</c:v>
                </c:pt>
                <c:pt idx="490">
                  <c:v>21.386561</c:v>
                </c:pt>
              </c:numCache>
            </c:numRef>
          </c:yVal>
        </c:ser>
        <c:axId val="51820001"/>
        <c:axId val="51820002"/>
      </c:scatterChart>
      <c:valAx>
        <c:axId val="518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1820002"/>
        <c:crosses val="autoZero"/>
        <c:crossBetween val="midCat"/>
      </c:valAx>
      <c:valAx>
        <c:axId val="518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18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500'!$B$537:$B$571</c:f>
              <c:numCache>
                <c:formatCode>General</c:formatCode>
                <c:ptCount val="35"/>
                <c:pt idx="0">
                  <c:v>42.279979</c:v>
                </c:pt>
                <c:pt idx="1">
                  <c:v>15.098727</c:v>
                </c:pt>
                <c:pt idx="2">
                  <c:v>36.28231</c:v>
                </c:pt>
                <c:pt idx="3">
                  <c:v>40.224573</c:v>
                </c:pt>
                <c:pt idx="4">
                  <c:v>59.408595</c:v>
                </c:pt>
                <c:pt idx="5">
                  <c:v>80.356593</c:v>
                </c:pt>
                <c:pt idx="6">
                  <c:v>92.020252</c:v>
                </c:pt>
                <c:pt idx="7">
                  <c:v>80.67021700000001</c:v>
                </c:pt>
                <c:pt idx="8">
                  <c:v>58.940077</c:v>
                </c:pt>
                <c:pt idx="9">
                  <c:v>42.279979</c:v>
                </c:pt>
              </c:numCache>
            </c:numRef>
          </c:xVal>
          <c:yVal>
            <c:numRef>
              <c:f>'MOOR 500'!$C$537:$C$571</c:f>
              <c:numCache>
                <c:formatCode>General</c:formatCode>
                <c:ptCount val="35"/>
                <c:pt idx="0">
                  <c:v>55.539362</c:v>
                </c:pt>
                <c:pt idx="1">
                  <c:v>31.435819</c:v>
                </c:pt>
                <c:pt idx="2">
                  <c:v>-28.567273</c:v>
                </c:pt>
                <c:pt idx="3">
                  <c:v>-31.164403</c:v>
                </c:pt>
                <c:pt idx="4">
                  <c:v>-32.055489</c:v>
                </c:pt>
                <c:pt idx="5">
                  <c:v>-21.657129</c:v>
                </c:pt>
                <c:pt idx="6">
                  <c:v>5.119632</c:v>
                </c:pt>
                <c:pt idx="7">
                  <c:v>28.998635</c:v>
                </c:pt>
                <c:pt idx="8">
                  <c:v>49.198273</c:v>
                </c:pt>
                <c:pt idx="9">
                  <c:v>55.539362</c:v>
                </c:pt>
              </c:numCache>
            </c:numRef>
          </c:yVal>
        </c:ser>
        <c:ser>
          <c:idx val="1"/>
          <c:order val="1"/>
          <c:tx>
            <c:strRef>
              <c:f>'MOOR 500'!$D$534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500'!$D$537:$D$571</c:f>
              <c:numCache>
                <c:formatCode>General</c:formatCode>
                <c:ptCount val="35"/>
                <c:pt idx="0">
                  <c:v>40.224573</c:v>
                </c:pt>
                <c:pt idx="1">
                  <c:v>61.362242</c:v>
                </c:pt>
                <c:pt idx="2">
                  <c:v>56.18699</c:v>
                </c:pt>
                <c:pt idx="3">
                  <c:v>53.46735200000001</c:v>
                </c:pt>
                <c:pt idx="4">
                  <c:v>23.461728</c:v>
                </c:pt>
                <c:pt idx="5">
                  <c:v>14.347934</c:v>
                </c:pt>
                <c:pt idx="6">
                  <c:v>17.853522</c:v>
                </c:pt>
                <c:pt idx="7">
                  <c:v>24.21459</c:v>
                </c:pt>
                <c:pt idx="8">
                  <c:v>24.312047</c:v>
                </c:pt>
                <c:pt idx="9">
                  <c:v>26.157109</c:v>
                </c:pt>
                <c:pt idx="10">
                  <c:v>40.224573</c:v>
                </c:pt>
              </c:numCache>
            </c:numRef>
          </c:xVal>
          <c:yVal>
            <c:numRef>
              <c:f>'MOOR 500'!$E$537:$E$571</c:f>
              <c:numCache>
                <c:formatCode>General</c:formatCode>
                <c:ptCount val="35"/>
                <c:pt idx="0">
                  <c:v>-31.164403</c:v>
                </c:pt>
                <c:pt idx="1">
                  <c:v>-11.928732</c:v>
                </c:pt>
                <c:pt idx="2">
                  <c:v>19.184016</c:v>
                </c:pt>
                <c:pt idx="3">
                  <c:v>23.051921</c:v>
                </c:pt>
                <c:pt idx="4">
                  <c:v>29.039722</c:v>
                </c:pt>
                <c:pt idx="5">
                  <c:v>6.389947</c:v>
                </c:pt>
                <c:pt idx="6">
                  <c:v>-10.594593</c:v>
                </c:pt>
                <c:pt idx="7">
                  <c:v>-20.466699</c:v>
                </c:pt>
                <c:pt idx="8">
                  <c:v>-20.595773</c:v>
                </c:pt>
                <c:pt idx="9">
                  <c:v>-22.469928</c:v>
                </c:pt>
                <c:pt idx="10">
                  <c:v>-31.164403</c:v>
                </c:pt>
              </c:numCache>
            </c:numRef>
          </c:yVal>
        </c:ser>
        <c:ser>
          <c:idx val="2"/>
          <c:order val="2"/>
          <c:tx>
            <c:strRef>
              <c:f>'MOOR 500'!$F$534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500'!$F$537:$F$571</c:f>
              <c:numCache>
                <c:formatCode>General</c:formatCode>
                <c:ptCount val="35"/>
                <c:pt idx="0">
                  <c:v>73.234515</c:v>
                </c:pt>
                <c:pt idx="1">
                  <c:v>66.734713</c:v>
                </c:pt>
                <c:pt idx="2">
                  <c:v>52.545537</c:v>
                </c:pt>
                <c:pt idx="3">
                  <c:v>50.359107</c:v>
                </c:pt>
                <c:pt idx="4">
                  <c:v>45.725139</c:v>
                </c:pt>
                <c:pt idx="5">
                  <c:v>25.76556</c:v>
                </c:pt>
                <c:pt idx="6">
                  <c:v>13.367554</c:v>
                </c:pt>
                <c:pt idx="7">
                  <c:v>12.176917</c:v>
                </c:pt>
                <c:pt idx="8">
                  <c:v>12.716068</c:v>
                </c:pt>
                <c:pt idx="9">
                  <c:v>14.347934</c:v>
                </c:pt>
                <c:pt idx="10">
                  <c:v>44.060549</c:v>
                </c:pt>
                <c:pt idx="11">
                  <c:v>66.96850500000001</c:v>
                </c:pt>
                <c:pt idx="12">
                  <c:v>67.499422</c:v>
                </c:pt>
                <c:pt idx="13">
                  <c:v>73.234515</c:v>
                </c:pt>
              </c:numCache>
            </c:numRef>
          </c:xVal>
          <c:yVal>
            <c:numRef>
              <c:f>'MOOR 500'!$G$537:$G$571</c:f>
              <c:numCache>
                <c:formatCode>General</c:formatCode>
                <c:ptCount val="35"/>
                <c:pt idx="0">
                  <c:v>16.025603</c:v>
                </c:pt>
                <c:pt idx="1">
                  <c:v>33.774354</c:v>
                </c:pt>
                <c:pt idx="2">
                  <c:v>52.728304</c:v>
                </c:pt>
                <c:pt idx="3">
                  <c:v>53.849074</c:v>
                </c:pt>
                <c:pt idx="4">
                  <c:v>53.846612</c:v>
                </c:pt>
                <c:pt idx="5">
                  <c:v>52.723953</c:v>
                </c:pt>
                <c:pt idx="6">
                  <c:v>37.270124</c:v>
                </c:pt>
                <c:pt idx="7">
                  <c:v>16.345236</c:v>
                </c:pt>
                <c:pt idx="8">
                  <c:v>11.135833</c:v>
                </c:pt>
                <c:pt idx="9">
                  <c:v>6.389947</c:v>
                </c:pt>
                <c:pt idx="10">
                  <c:v>-7.342188</c:v>
                </c:pt>
                <c:pt idx="11">
                  <c:v>-5.234958</c:v>
                </c:pt>
                <c:pt idx="12">
                  <c:v>-5.123138</c:v>
                </c:pt>
                <c:pt idx="13">
                  <c:v>16.025603</c:v>
                </c:pt>
              </c:numCache>
            </c:numRef>
          </c:yVal>
        </c:ser>
        <c:ser>
          <c:idx val="3"/>
          <c:order val="3"/>
          <c:tx>
            <c:strRef>
              <c:f>'MOOR 500'!$H$534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'MOOR 500'!$H$537:$H$571</c:f>
              <c:numCache>
                <c:formatCode>General</c:formatCode>
                <c:ptCount val="35"/>
                <c:pt idx="0">
                  <c:v>75.09170999999999</c:v>
                </c:pt>
                <c:pt idx="1">
                  <c:v>19.109998</c:v>
                </c:pt>
                <c:pt idx="2">
                  <c:v>18.55531</c:v>
                </c:pt>
                <c:pt idx="3">
                  <c:v>10.611785</c:v>
                </c:pt>
                <c:pt idx="4">
                  <c:v>13.225037</c:v>
                </c:pt>
                <c:pt idx="5">
                  <c:v>22.461885</c:v>
                </c:pt>
                <c:pt idx="6">
                  <c:v>25.129392</c:v>
                </c:pt>
                <c:pt idx="7">
                  <c:v>53.095614</c:v>
                </c:pt>
                <c:pt idx="8">
                  <c:v>57.15082</c:v>
                </c:pt>
                <c:pt idx="9">
                  <c:v>97.22500500000001</c:v>
                </c:pt>
                <c:pt idx="10">
                  <c:v>88.07536999999999</c:v>
                </c:pt>
                <c:pt idx="11">
                  <c:v>75.09170999999999</c:v>
                </c:pt>
              </c:numCache>
            </c:numRef>
          </c:xVal>
          <c:yVal>
            <c:numRef>
              <c:f>'MOOR 500'!$I$537:$I$571</c:f>
              <c:numCache>
                <c:formatCode>General</c:formatCode>
                <c:ptCount val="35"/>
                <c:pt idx="0">
                  <c:v>71.03384799999999</c:v>
                </c:pt>
                <c:pt idx="1">
                  <c:v>51.985204</c:v>
                </c:pt>
                <c:pt idx="2">
                  <c:v>49.786729</c:v>
                </c:pt>
                <c:pt idx="3">
                  <c:v>15.910201</c:v>
                </c:pt>
                <c:pt idx="4">
                  <c:v>-0.40248</c:v>
                </c:pt>
                <c:pt idx="5">
                  <c:v>-17.542745</c:v>
                </c:pt>
                <c:pt idx="6">
                  <c:v>-19.667824</c:v>
                </c:pt>
                <c:pt idx="7">
                  <c:v>-33.802345</c:v>
                </c:pt>
                <c:pt idx="8">
                  <c:v>-32.196409</c:v>
                </c:pt>
                <c:pt idx="9">
                  <c:v>3.549866</c:v>
                </c:pt>
                <c:pt idx="10">
                  <c:v>58.79787099999999</c:v>
                </c:pt>
                <c:pt idx="11">
                  <c:v>71.03384799999999</c:v>
                </c:pt>
              </c:numCache>
            </c:numRef>
          </c:yVal>
        </c:ser>
        <c:ser>
          <c:idx val="4"/>
          <c:order val="4"/>
          <c:tx>
            <c:strRef>
              <c:f>'MOOR 500'!$J$534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'MOOR 500'!$J$537:$J$571</c:f>
              <c:numCache>
                <c:formatCode>General</c:formatCode>
                <c:ptCount val="35"/>
                <c:pt idx="0">
                  <c:v>71.283334</c:v>
                </c:pt>
                <c:pt idx="1">
                  <c:v>64.238867</c:v>
                </c:pt>
                <c:pt idx="2">
                  <c:v>32.109487</c:v>
                </c:pt>
                <c:pt idx="3">
                  <c:v>27.773876</c:v>
                </c:pt>
                <c:pt idx="4">
                  <c:v>15.900531</c:v>
                </c:pt>
                <c:pt idx="5">
                  <c:v>14.473397</c:v>
                </c:pt>
                <c:pt idx="6">
                  <c:v>7.708344</c:v>
                </c:pt>
                <c:pt idx="7">
                  <c:v>11.195715</c:v>
                </c:pt>
                <c:pt idx="8">
                  <c:v>20.133862</c:v>
                </c:pt>
                <c:pt idx="9">
                  <c:v>46.233627</c:v>
                </c:pt>
                <c:pt idx="10">
                  <c:v>48.707932</c:v>
                </c:pt>
                <c:pt idx="11">
                  <c:v>49.310947</c:v>
                </c:pt>
                <c:pt idx="12">
                  <c:v>128.341074</c:v>
                </c:pt>
                <c:pt idx="13">
                  <c:v>133.545502</c:v>
                </c:pt>
                <c:pt idx="14">
                  <c:v>133.42586</c:v>
                </c:pt>
                <c:pt idx="15">
                  <c:v>71.283334</c:v>
                </c:pt>
              </c:numCache>
            </c:numRef>
          </c:xVal>
          <c:yVal>
            <c:numRef>
              <c:f>'MOOR 500'!$K$537:$K$571</c:f>
              <c:numCache>
                <c:formatCode>General</c:formatCode>
                <c:ptCount val="35"/>
                <c:pt idx="0">
                  <c:v>65.448133</c:v>
                </c:pt>
                <c:pt idx="1">
                  <c:v>69.47959200000001</c:v>
                </c:pt>
                <c:pt idx="2">
                  <c:v>52.185153</c:v>
                </c:pt>
                <c:pt idx="3">
                  <c:v>49.850117</c:v>
                </c:pt>
                <c:pt idx="4">
                  <c:v>33.307368</c:v>
                </c:pt>
                <c:pt idx="5">
                  <c:v>30.128384</c:v>
                </c:pt>
                <c:pt idx="6">
                  <c:v>-0.594854</c:v>
                </c:pt>
                <c:pt idx="7">
                  <c:v>-12.711613</c:v>
                </c:pt>
                <c:pt idx="8">
                  <c:v>-29.12653</c:v>
                </c:pt>
                <c:pt idx="9">
                  <c:v>-50.456867</c:v>
                </c:pt>
                <c:pt idx="10">
                  <c:v>-51.139545</c:v>
                </c:pt>
                <c:pt idx="11">
                  <c:v>-51.126604</c:v>
                </c:pt>
                <c:pt idx="12">
                  <c:v>-24.706882</c:v>
                </c:pt>
                <c:pt idx="13">
                  <c:v>-16.548212</c:v>
                </c:pt>
                <c:pt idx="14">
                  <c:v>-14.402288</c:v>
                </c:pt>
                <c:pt idx="15">
                  <c:v>65.448133</c:v>
                </c:pt>
              </c:numCache>
            </c:numRef>
          </c:yVal>
        </c:ser>
        <c:ser>
          <c:idx val="5"/>
          <c:order val="5"/>
          <c:tx>
            <c:strRef>
              <c:f>'MOOR 500'!$L$534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'MOOR 500'!$L$537:$L$571</c:f>
              <c:numCache>
                <c:formatCode>General</c:formatCode>
                <c:ptCount val="35"/>
                <c:pt idx="0">
                  <c:v>22.020819</c:v>
                </c:pt>
                <c:pt idx="1">
                  <c:v>22.167152</c:v>
                </c:pt>
                <c:pt idx="2">
                  <c:v>7.293473</c:v>
                </c:pt>
                <c:pt idx="3">
                  <c:v>6.153207</c:v>
                </c:pt>
                <c:pt idx="4">
                  <c:v>5.525467</c:v>
                </c:pt>
                <c:pt idx="5">
                  <c:v>4.562728</c:v>
                </c:pt>
                <c:pt idx="6">
                  <c:v>4.646945</c:v>
                </c:pt>
                <c:pt idx="7">
                  <c:v>4.775380999999999</c:v>
                </c:pt>
                <c:pt idx="8">
                  <c:v>7.708344</c:v>
                </c:pt>
                <c:pt idx="9">
                  <c:v>11.195715</c:v>
                </c:pt>
                <c:pt idx="10">
                  <c:v>11.370506</c:v>
                </c:pt>
                <c:pt idx="11">
                  <c:v>22.020819</c:v>
                </c:pt>
              </c:numCache>
            </c:numRef>
          </c:xVal>
          <c:yVal>
            <c:numRef>
              <c:f>'MOOR 500'!$M$537:$M$571</c:f>
              <c:numCache>
                <c:formatCode>General</c:formatCode>
                <c:ptCount val="35"/>
                <c:pt idx="0">
                  <c:v>-4.445202</c:v>
                </c:pt>
                <c:pt idx="1">
                  <c:v>-4.123411</c:v>
                </c:pt>
                <c:pt idx="2">
                  <c:v>33.20276</c:v>
                </c:pt>
                <c:pt idx="3">
                  <c:v>35.477541</c:v>
                </c:pt>
                <c:pt idx="4">
                  <c:v>33.922909</c:v>
                </c:pt>
                <c:pt idx="5">
                  <c:v>28.39336</c:v>
                </c:pt>
                <c:pt idx="6">
                  <c:v>25.088333</c:v>
                </c:pt>
                <c:pt idx="7">
                  <c:v>20.848926</c:v>
                </c:pt>
                <c:pt idx="8">
                  <c:v>-0.594854</c:v>
                </c:pt>
                <c:pt idx="9">
                  <c:v>-12.711613</c:v>
                </c:pt>
                <c:pt idx="10">
                  <c:v>-12.727067</c:v>
                </c:pt>
                <c:pt idx="11">
                  <c:v>-4.445202</c:v>
                </c:pt>
              </c:numCache>
            </c:numRef>
          </c:yVal>
        </c:ser>
        <c:ser>
          <c:idx val="6"/>
          <c:order val="6"/>
          <c:tx>
            <c:strRef>
              <c:f>'MOOR 500'!$N$534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'MOOR 500'!$N$537:$N$571</c:f>
              <c:numCache>
                <c:formatCode>General</c:formatCode>
                <c:ptCount val="35"/>
                <c:pt idx="0">
                  <c:v>7.293473</c:v>
                </c:pt>
                <c:pt idx="1">
                  <c:v>29.795169</c:v>
                </c:pt>
                <c:pt idx="2">
                  <c:v>22.507775</c:v>
                </c:pt>
                <c:pt idx="3">
                  <c:v>10.294788</c:v>
                </c:pt>
                <c:pt idx="4">
                  <c:v>8.908674000000001</c:v>
                </c:pt>
                <c:pt idx="5">
                  <c:v>7.687767</c:v>
                </c:pt>
                <c:pt idx="6">
                  <c:v>6.69605</c:v>
                </c:pt>
                <c:pt idx="7">
                  <c:v>6.128133999999999</c:v>
                </c:pt>
                <c:pt idx="8">
                  <c:v>5.620501</c:v>
                </c:pt>
                <c:pt idx="9">
                  <c:v>5.234585</c:v>
                </c:pt>
                <c:pt idx="10">
                  <c:v>4.940486</c:v>
                </c:pt>
                <c:pt idx="11">
                  <c:v>4.738605000000001</c:v>
                </c:pt>
                <c:pt idx="12">
                  <c:v>4.619132</c:v>
                </c:pt>
                <c:pt idx="13">
                  <c:v>4.562728</c:v>
                </c:pt>
                <c:pt idx="14">
                  <c:v>4.573471</c:v>
                </c:pt>
                <c:pt idx="15">
                  <c:v>4.77763</c:v>
                </c:pt>
                <c:pt idx="16">
                  <c:v>6.818889</c:v>
                </c:pt>
                <c:pt idx="17">
                  <c:v>7.293473</c:v>
                </c:pt>
              </c:numCache>
            </c:numRef>
          </c:xVal>
          <c:yVal>
            <c:numRef>
              <c:f>'MOOR 500'!$O$537:$O$571</c:f>
              <c:numCache>
                <c:formatCode>General</c:formatCode>
                <c:ptCount val="35"/>
                <c:pt idx="0">
                  <c:v>33.20276</c:v>
                </c:pt>
                <c:pt idx="1">
                  <c:v>79.37666800000001</c:v>
                </c:pt>
                <c:pt idx="2">
                  <c:v>76.129345</c:v>
                </c:pt>
                <c:pt idx="3">
                  <c:v>67.001154</c:v>
                </c:pt>
                <c:pt idx="4">
                  <c:v>62.7304</c:v>
                </c:pt>
                <c:pt idx="5">
                  <c:v>58.428141</c:v>
                </c:pt>
                <c:pt idx="6">
                  <c:v>54.169636</c:v>
                </c:pt>
                <c:pt idx="7">
                  <c:v>50.214464</c:v>
                </c:pt>
                <c:pt idx="8">
                  <c:v>46.387824</c:v>
                </c:pt>
                <c:pt idx="9">
                  <c:v>42.72031</c:v>
                </c:pt>
                <c:pt idx="10">
                  <c:v>39.14614</c:v>
                </c:pt>
                <c:pt idx="11">
                  <c:v>35.61505</c:v>
                </c:pt>
                <c:pt idx="12">
                  <c:v>32.076211</c:v>
                </c:pt>
                <c:pt idx="13">
                  <c:v>28.39336</c:v>
                </c:pt>
                <c:pt idx="14">
                  <c:v>28.398956</c:v>
                </c:pt>
                <c:pt idx="15">
                  <c:v>28.72771</c:v>
                </c:pt>
                <c:pt idx="16">
                  <c:v>32.31747</c:v>
                </c:pt>
                <c:pt idx="17">
                  <c:v>33.20276</c:v>
                </c:pt>
              </c:numCache>
            </c:numRef>
          </c:yVal>
        </c:ser>
        <c:ser>
          <c:idx val="7"/>
          <c:order val="7"/>
          <c:tx>
            <c:strRef>
              <c:f>'MOOR 500'!$P$534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'MOOR 500'!$P$537:$P$571</c:f>
              <c:numCache>
                <c:formatCode>General</c:formatCode>
                <c:ptCount val="35"/>
                <c:pt idx="0">
                  <c:v>105.299922</c:v>
                </c:pt>
                <c:pt idx="1">
                  <c:v>125.039926</c:v>
                </c:pt>
                <c:pt idx="2">
                  <c:v>123.092368</c:v>
                </c:pt>
                <c:pt idx="3">
                  <c:v>118.624406</c:v>
                </c:pt>
                <c:pt idx="4">
                  <c:v>71.85768399999999</c:v>
                </c:pt>
                <c:pt idx="5">
                  <c:v>49.119272</c:v>
                </c:pt>
                <c:pt idx="6">
                  <c:v>24.572938</c:v>
                </c:pt>
                <c:pt idx="7">
                  <c:v>18.973506</c:v>
                </c:pt>
                <c:pt idx="8">
                  <c:v>15.860005</c:v>
                </c:pt>
                <c:pt idx="9">
                  <c:v>13.887198</c:v>
                </c:pt>
                <c:pt idx="10">
                  <c:v>12.337512</c:v>
                </c:pt>
                <c:pt idx="11">
                  <c:v>10.294788</c:v>
                </c:pt>
                <c:pt idx="12">
                  <c:v>10.812332</c:v>
                </c:pt>
                <c:pt idx="13">
                  <c:v>105.299922</c:v>
                </c:pt>
              </c:numCache>
            </c:numRef>
          </c:xVal>
          <c:yVal>
            <c:numRef>
              <c:f>'MOOR 500'!$Q$537:$Q$571</c:f>
              <c:numCache>
                <c:formatCode>General</c:formatCode>
                <c:ptCount val="35"/>
                <c:pt idx="0">
                  <c:v>55.543264</c:v>
                </c:pt>
                <c:pt idx="1">
                  <c:v>88.194061</c:v>
                </c:pt>
                <c:pt idx="2">
                  <c:v>99.29689499999999</c:v>
                </c:pt>
                <c:pt idx="3">
                  <c:v>106.369386</c:v>
                </c:pt>
                <c:pt idx="4">
                  <c:v>141.066049</c:v>
                </c:pt>
                <c:pt idx="5">
                  <c:v>150.597277</c:v>
                </c:pt>
                <c:pt idx="6">
                  <c:v>111.276186</c:v>
                </c:pt>
                <c:pt idx="7">
                  <c:v>99.80385200000001</c:v>
                </c:pt>
                <c:pt idx="8">
                  <c:v>90.56204699999999</c:v>
                </c:pt>
                <c:pt idx="9">
                  <c:v>83.14739300000001</c:v>
                </c:pt>
                <c:pt idx="10">
                  <c:v>76.814683</c:v>
                </c:pt>
                <c:pt idx="11">
                  <c:v>67.001154</c:v>
                </c:pt>
                <c:pt idx="12">
                  <c:v>66.72165200000001</c:v>
                </c:pt>
                <c:pt idx="13">
                  <c:v>55.543264</c:v>
                </c:pt>
              </c:numCache>
            </c:numRef>
          </c:yVal>
        </c:ser>
        <c:ser>
          <c:idx val="8"/>
          <c:order val="8"/>
          <c:tx>
            <c:strRef>
              <c:f>'MOOR 500'!$R$534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'MOOR 500'!$R$537:$R$571</c:f>
              <c:numCache>
                <c:formatCode>General</c:formatCode>
                <c:ptCount val="35"/>
                <c:pt idx="0">
                  <c:v>112.335293</c:v>
                </c:pt>
                <c:pt idx="1">
                  <c:v>282.910472</c:v>
                </c:pt>
                <c:pt idx="2">
                  <c:v>294.382872</c:v>
                </c:pt>
                <c:pt idx="3">
                  <c:v>297.062628</c:v>
                </c:pt>
                <c:pt idx="4">
                  <c:v>237.268185</c:v>
                </c:pt>
                <c:pt idx="5">
                  <c:v>214.729484</c:v>
                </c:pt>
                <c:pt idx="6">
                  <c:v>142.318864</c:v>
                </c:pt>
                <c:pt idx="7">
                  <c:v>78.412509</c:v>
                </c:pt>
                <c:pt idx="8">
                  <c:v>49.119272</c:v>
                </c:pt>
                <c:pt idx="9">
                  <c:v>51.522324</c:v>
                </c:pt>
                <c:pt idx="10">
                  <c:v>73.144316</c:v>
                </c:pt>
                <c:pt idx="11">
                  <c:v>77.807957</c:v>
                </c:pt>
                <c:pt idx="12">
                  <c:v>86.15009499999999</c:v>
                </c:pt>
                <c:pt idx="13">
                  <c:v>97.23520000000001</c:v>
                </c:pt>
                <c:pt idx="14">
                  <c:v>112.335293</c:v>
                </c:pt>
              </c:numCache>
            </c:numRef>
          </c:xVal>
          <c:yVal>
            <c:numRef>
              <c:f>'MOOR 500'!$S$537:$S$571</c:f>
              <c:numCache>
                <c:formatCode>General</c:formatCode>
                <c:ptCount val="35"/>
                <c:pt idx="0">
                  <c:v>-27.177141</c:v>
                </c:pt>
                <c:pt idx="1">
                  <c:v>-15.446476</c:v>
                </c:pt>
                <c:pt idx="2">
                  <c:v>18.398265</c:v>
                </c:pt>
                <c:pt idx="3">
                  <c:v>45.628624</c:v>
                </c:pt>
                <c:pt idx="4">
                  <c:v>152.504181</c:v>
                </c:pt>
                <c:pt idx="5">
                  <c:v>180.024002</c:v>
                </c:pt>
                <c:pt idx="6">
                  <c:v>202.226538</c:v>
                </c:pt>
                <c:pt idx="7">
                  <c:v>181.155061</c:v>
                </c:pt>
                <c:pt idx="8">
                  <c:v>150.597277</c:v>
                </c:pt>
                <c:pt idx="9">
                  <c:v>101.623474</c:v>
                </c:pt>
                <c:pt idx="10">
                  <c:v>-18.516622</c:v>
                </c:pt>
                <c:pt idx="11">
                  <c:v>-21.408984</c:v>
                </c:pt>
                <c:pt idx="12">
                  <c:v>-24.479842</c:v>
                </c:pt>
                <c:pt idx="13">
                  <c:v>-27.090218</c:v>
                </c:pt>
                <c:pt idx="14">
                  <c:v>-27.177141</c:v>
                </c:pt>
              </c:numCache>
            </c:numRef>
          </c:yVal>
        </c:ser>
        <c:ser>
          <c:idx val="9"/>
          <c:order val="9"/>
          <c:tx>
            <c:strRef>
              <c:f>'MOOR 500'!$T$534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'MOOR 500'!$T$537:$T$571</c:f>
              <c:numCache>
                <c:formatCode>General</c:formatCode>
                <c:ptCount val="35"/>
                <c:pt idx="0">
                  <c:v>289.784795</c:v>
                </c:pt>
                <c:pt idx="1">
                  <c:v>297.062628</c:v>
                </c:pt>
                <c:pt idx="2">
                  <c:v>63.97257099999999</c:v>
                </c:pt>
                <c:pt idx="3">
                  <c:v>48.366914</c:v>
                </c:pt>
                <c:pt idx="4">
                  <c:v>31.05232</c:v>
                </c:pt>
                <c:pt idx="5">
                  <c:v>31.458046</c:v>
                </c:pt>
                <c:pt idx="6">
                  <c:v>33.06643</c:v>
                </c:pt>
                <c:pt idx="7">
                  <c:v>36.177395</c:v>
                </c:pt>
                <c:pt idx="8">
                  <c:v>41.4663</c:v>
                </c:pt>
                <c:pt idx="9">
                  <c:v>50.308146</c:v>
                </c:pt>
                <c:pt idx="10">
                  <c:v>65.578512</c:v>
                </c:pt>
                <c:pt idx="11">
                  <c:v>93.766598</c:v>
                </c:pt>
                <c:pt idx="12">
                  <c:v>113.872159</c:v>
                </c:pt>
                <c:pt idx="13">
                  <c:v>148.841015</c:v>
                </c:pt>
                <c:pt idx="14">
                  <c:v>186.756569</c:v>
                </c:pt>
                <c:pt idx="15">
                  <c:v>264.010384</c:v>
                </c:pt>
                <c:pt idx="16">
                  <c:v>289.784795</c:v>
                </c:pt>
              </c:numCache>
            </c:numRef>
          </c:xVal>
          <c:yVal>
            <c:numRef>
              <c:f>'MOOR 500'!$U$537:$U$571</c:f>
              <c:numCache>
                <c:formatCode>General</c:formatCode>
                <c:ptCount val="35"/>
                <c:pt idx="0">
                  <c:v>-87.892062</c:v>
                </c:pt>
                <c:pt idx="1">
                  <c:v>45.628624</c:v>
                </c:pt>
                <c:pt idx="2">
                  <c:v>24.848515</c:v>
                </c:pt>
                <c:pt idx="3">
                  <c:v>21.894208</c:v>
                </c:pt>
                <c:pt idx="4">
                  <c:v>-12.279978</c:v>
                </c:pt>
                <c:pt idx="5">
                  <c:v>-21.903335</c:v>
                </c:pt>
                <c:pt idx="6">
                  <c:v>-32.527813</c:v>
                </c:pt>
                <c:pt idx="7">
                  <c:v>-44.58209799999999</c:v>
                </c:pt>
                <c:pt idx="8">
                  <c:v>-58.675479</c:v>
                </c:pt>
                <c:pt idx="9">
                  <c:v>-75.620524</c:v>
                </c:pt>
                <c:pt idx="10">
                  <c:v>-96.35408199999999</c:v>
                </c:pt>
                <c:pt idx="11">
                  <c:v>-120.916327</c:v>
                </c:pt>
                <c:pt idx="12">
                  <c:v>-131.10588</c:v>
                </c:pt>
                <c:pt idx="13">
                  <c:v>-141.528243</c:v>
                </c:pt>
                <c:pt idx="14">
                  <c:v>-146.598292</c:v>
                </c:pt>
                <c:pt idx="15">
                  <c:v>-103.642735</c:v>
                </c:pt>
                <c:pt idx="16">
                  <c:v>-87.892062</c:v>
                </c:pt>
              </c:numCache>
            </c:numRef>
          </c:yVal>
        </c:ser>
        <c:ser>
          <c:idx val="10"/>
          <c:order val="10"/>
          <c:tx>
            <c:strRef>
              <c:f>'MOOR 500'!$V$534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'MOOR 500'!$V$537:$V$571</c:f>
              <c:numCache>
                <c:formatCode>General</c:formatCode>
                <c:ptCount val="35"/>
                <c:pt idx="0">
                  <c:v>72.79816099999999</c:v>
                </c:pt>
                <c:pt idx="1">
                  <c:v>99.22950300000001</c:v>
                </c:pt>
                <c:pt idx="2">
                  <c:v>96.416076</c:v>
                </c:pt>
                <c:pt idx="3">
                  <c:v>90.42031300000001</c:v>
                </c:pt>
                <c:pt idx="4">
                  <c:v>57.86956800000001</c:v>
                </c:pt>
                <c:pt idx="5">
                  <c:v>44.169416</c:v>
                </c:pt>
                <c:pt idx="6">
                  <c:v>34.718753</c:v>
                </c:pt>
                <c:pt idx="7">
                  <c:v>31.366729</c:v>
                </c:pt>
                <c:pt idx="8">
                  <c:v>31.05232</c:v>
                </c:pt>
                <c:pt idx="9">
                  <c:v>32.3343</c:v>
                </c:pt>
                <c:pt idx="10">
                  <c:v>32.873931</c:v>
                </c:pt>
                <c:pt idx="11">
                  <c:v>72.79816099999999</c:v>
                </c:pt>
              </c:numCache>
            </c:numRef>
          </c:xVal>
          <c:yVal>
            <c:numRef>
              <c:f>'MOOR 500'!$W$537:$W$571</c:f>
              <c:numCache>
                <c:formatCode>General</c:formatCode>
                <c:ptCount val="35"/>
                <c:pt idx="0">
                  <c:v>-13.050516</c:v>
                </c:pt>
                <c:pt idx="1">
                  <c:v>5.488683</c:v>
                </c:pt>
                <c:pt idx="2">
                  <c:v>27.680602</c:v>
                </c:pt>
                <c:pt idx="3">
                  <c:v>35.880763</c:v>
                </c:pt>
                <c:pt idx="4">
                  <c:v>74.50003199999999</c:v>
                </c:pt>
                <c:pt idx="5">
                  <c:v>59.576538</c:v>
                </c:pt>
                <c:pt idx="6">
                  <c:v>42.207716</c:v>
                </c:pt>
                <c:pt idx="7">
                  <c:v>20.183186</c:v>
                </c:pt>
                <c:pt idx="8">
                  <c:v>-12.279978</c:v>
                </c:pt>
                <c:pt idx="9">
                  <c:v>-12.5408</c:v>
                </c:pt>
                <c:pt idx="10">
                  <c:v>-12.56447</c:v>
                </c:pt>
                <c:pt idx="11">
                  <c:v>-13.050516</c:v>
                </c:pt>
              </c:numCache>
            </c:numRef>
          </c:yVal>
        </c:ser>
        <c:ser>
          <c:idx val="11"/>
          <c:order val="11"/>
          <c:tx>
            <c:strRef>
              <c:f>'MOOR 500'!$X$534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'MOOR 500'!$X$537:$X$571</c:f>
              <c:numCache>
                <c:formatCode>General</c:formatCode>
                <c:ptCount val="35"/>
                <c:pt idx="0">
                  <c:v>31.409677</c:v>
                </c:pt>
                <c:pt idx="1">
                  <c:v>41.030612</c:v>
                </c:pt>
                <c:pt idx="2">
                  <c:v>117.719852</c:v>
                </c:pt>
                <c:pt idx="3">
                  <c:v>204.830948</c:v>
                </c:pt>
                <c:pt idx="4">
                  <c:v>206.02552</c:v>
                </c:pt>
                <c:pt idx="5">
                  <c:v>154.160109</c:v>
                </c:pt>
                <c:pt idx="6">
                  <c:v>98.15925799999999</c:v>
                </c:pt>
                <c:pt idx="7">
                  <c:v>58.418576</c:v>
                </c:pt>
                <c:pt idx="8">
                  <c:v>55.361321</c:v>
                </c:pt>
                <c:pt idx="9">
                  <c:v>35.151034</c:v>
                </c:pt>
                <c:pt idx="10">
                  <c:v>33.489538</c:v>
                </c:pt>
                <c:pt idx="11">
                  <c:v>31.409677</c:v>
                </c:pt>
              </c:numCache>
            </c:numRef>
          </c:xVal>
          <c:yVal>
            <c:numRef>
              <c:f>'MOOR 500'!$Y$537:$Y$571</c:f>
              <c:numCache>
                <c:formatCode>General</c:formatCode>
                <c:ptCount val="35"/>
                <c:pt idx="0">
                  <c:v>11.952928</c:v>
                </c:pt>
                <c:pt idx="1">
                  <c:v>-39.650844</c:v>
                </c:pt>
                <c:pt idx="2">
                  <c:v>-87.78369599999999</c:v>
                </c:pt>
                <c:pt idx="3">
                  <c:v>-33.019146</c:v>
                </c:pt>
                <c:pt idx="4">
                  <c:v>47.049167</c:v>
                </c:pt>
                <c:pt idx="5">
                  <c:v>121.040925</c:v>
                </c:pt>
                <c:pt idx="6">
                  <c:v>114.977502</c:v>
                </c:pt>
                <c:pt idx="7">
                  <c:v>89.01299499999999</c:v>
                </c:pt>
                <c:pt idx="8">
                  <c:v>84.128698</c:v>
                </c:pt>
                <c:pt idx="9">
                  <c:v>50.482107</c:v>
                </c:pt>
                <c:pt idx="10">
                  <c:v>47.580387</c:v>
                </c:pt>
                <c:pt idx="11">
                  <c:v>11.952928</c:v>
                </c:pt>
              </c:numCache>
            </c:numRef>
          </c:yVal>
        </c:ser>
        <c:ser>
          <c:idx val="12"/>
          <c:order val="12"/>
          <c:tx>
            <c:strRef>
              <c:f>'MOOR 500'!$Z$534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'MOOR 500'!$Z$537:$Z$571</c:f>
              <c:numCache>
                <c:formatCode>General</c:formatCode>
                <c:ptCount val="35"/>
                <c:pt idx="0">
                  <c:v>38.05815399999999</c:v>
                </c:pt>
                <c:pt idx="1">
                  <c:v>33.04855300000001</c:v>
                </c:pt>
                <c:pt idx="2">
                  <c:v>43.204751</c:v>
                </c:pt>
                <c:pt idx="3">
                  <c:v>45.53112</c:v>
                </c:pt>
                <c:pt idx="4">
                  <c:v>59.2813</c:v>
                </c:pt>
                <c:pt idx="5">
                  <c:v>63.227192</c:v>
                </c:pt>
                <c:pt idx="6">
                  <c:v>85.817442</c:v>
                </c:pt>
                <c:pt idx="7">
                  <c:v>92.891553</c:v>
                </c:pt>
                <c:pt idx="8">
                  <c:v>129.501329</c:v>
                </c:pt>
                <c:pt idx="9">
                  <c:v>142.349657</c:v>
                </c:pt>
                <c:pt idx="10">
                  <c:v>142.857039</c:v>
                </c:pt>
                <c:pt idx="11">
                  <c:v>191.233837</c:v>
                </c:pt>
                <c:pt idx="12">
                  <c:v>211.168804</c:v>
                </c:pt>
                <c:pt idx="13">
                  <c:v>214.900668</c:v>
                </c:pt>
                <c:pt idx="14">
                  <c:v>247.804585</c:v>
                </c:pt>
                <c:pt idx="15">
                  <c:v>265.348569</c:v>
                </c:pt>
                <c:pt idx="16">
                  <c:v>268.905337</c:v>
                </c:pt>
                <c:pt idx="17">
                  <c:v>270.112179</c:v>
                </c:pt>
                <c:pt idx="18">
                  <c:v>269.698084</c:v>
                </c:pt>
                <c:pt idx="19">
                  <c:v>266.108613</c:v>
                </c:pt>
                <c:pt idx="20">
                  <c:v>256.791924</c:v>
                </c:pt>
                <c:pt idx="21">
                  <c:v>214.038442</c:v>
                </c:pt>
                <c:pt idx="22">
                  <c:v>154.160109</c:v>
                </c:pt>
                <c:pt idx="23">
                  <c:v>136.900282</c:v>
                </c:pt>
                <c:pt idx="24">
                  <c:v>130.500478</c:v>
                </c:pt>
                <c:pt idx="25">
                  <c:v>38.05815399999999</c:v>
                </c:pt>
              </c:numCache>
            </c:numRef>
          </c:xVal>
          <c:yVal>
            <c:numRef>
              <c:f>'MOOR 500'!$AA$537:$AA$571</c:f>
              <c:numCache>
                <c:formatCode>General</c:formatCode>
                <c:ptCount val="35"/>
                <c:pt idx="0">
                  <c:v>-73.923643</c:v>
                </c:pt>
                <c:pt idx="1">
                  <c:v>-99.75457400000001</c:v>
                </c:pt>
                <c:pt idx="2">
                  <c:v>-114.284537</c:v>
                </c:pt>
                <c:pt idx="3">
                  <c:v>-116.878449</c:v>
                </c:pt>
                <c:pt idx="4">
                  <c:v>-131.435572</c:v>
                </c:pt>
                <c:pt idx="5">
                  <c:v>-134.854278</c:v>
                </c:pt>
                <c:pt idx="6">
                  <c:v>-150.013709</c:v>
                </c:pt>
                <c:pt idx="7">
                  <c:v>-154.063245</c:v>
                </c:pt>
                <c:pt idx="8">
                  <c:v>-163.544539</c:v>
                </c:pt>
                <c:pt idx="9">
                  <c:v>-166.310156</c:v>
                </c:pt>
                <c:pt idx="10">
                  <c:v>-166.246568</c:v>
                </c:pt>
                <c:pt idx="11">
                  <c:v>-154.191884</c:v>
                </c:pt>
                <c:pt idx="12">
                  <c:v>-148.796255</c:v>
                </c:pt>
                <c:pt idx="13">
                  <c:v>-146.082103</c:v>
                </c:pt>
                <c:pt idx="14">
                  <c:v>-105.118257</c:v>
                </c:pt>
                <c:pt idx="15">
                  <c:v>-83.056163</c:v>
                </c:pt>
                <c:pt idx="16">
                  <c:v>-74.990711</c:v>
                </c:pt>
                <c:pt idx="17">
                  <c:v>-32.155451</c:v>
                </c:pt>
                <c:pt idx="18">
                  <c:v>-0.655516</c:v>
                </c:pt>
                <c:pt idx="19">
                  <c:v>11.288916</c:v>
                </c:pt>
                <c:pt idx="20">
                  <c:v>39.528311</c:v>
                </c:pt>
                <c:pt idx="21">
                  <c:v>95.273635</c:v>
                </c:pt>
                <c:pt idx="22">
                  <c:v>121.040925</c:v>
                </c:pt>
                <c:pt idx="23">
                  <c:v>116.33602</c:v>
                </c:pt>
                <c:pt idx="24">
                  <c:v>111.484496</c:v>
                </c:pt>
                <c:pt idx="25">
                  <c:v>-73.923643</c:v>
                </c:pt>
              </c:numCache>
            </c:numRef>
          </c:yVal>
        </c:ser>
        <c:ser>
          <c:idx val="13"/>
          <c:order val="13"/>
          <c:tx>
            <c:strRef>
              <c:f>'MOOR 500'!$AB$534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'MOOR 500'!$AB$537:$AB$571</c:f>
              <c:numCache>
                <c:formatCode>General</c:formatCode>
                <c:ptCount val="35"/>
                <c:pt idx="0">
                  <c:v>34.622004</c:v>
                </c:pt>
                <c:pt idx="1">
                  <c:v>42.318695</c:v>
                </c:pt>
                <c:pt idx="2">
                  <c:v>27.633619</c:v>
                </c:pt>
                <c:pt idx="3">
                  <c:v>11.629524</c:v>
                </c:pt>
                <c:pt idx="4">
                  <c:v>10.498378</c:v>
                </c:pt>
                <c:pt idx="5">
                  <c:v>7.720061</c:v>
                </c:pt>
                <c:pt idx="6">
                  <c:v>7.605569</c:v>
                </c:pt>
                <c:pt idx="7">
                  <c:v>11.372855</c:v>
                </c:pt>
                <c:pt idx="8">
                  <c:v>12.838744</c:v>
                </c:pt>
                <c:pt idx="9">
                  <c:v>14.928713</c:v>
                </c:pt>
                <c:pt idx="10">
                  <c:v>17.838603</c:v>
                </c:pt>
                <c:pt idx="11">
                  <c:v>21.582988</c:v>
                </c:pt>
                <c:pt idx="12">
                  <c:v>26.330235</c:v>
                </c:pt>
                <c:pt idx="13">
                  <c:v>33.04855300000001</c:v>
                </c:pt>
                <c:pt idx="14">
                  <c:v>34.503292</c:v>
                </c:pt>
                <c:pt idx="15">
                  <c:v>34.622004</c:v>
                </c:pt>
              </c:numCache>
            </c:numRef>
          </c:xVal>
          <c:yVal>
            <c:numRef>
              <c:f>'MOOR 500'!$AC$537:$AC$571</c:f>
              <c:numCache>
                <c:formatCode>General</c:formatCode>
                <c:ptCount val="35"/>
                <c:pt idx="0">
                  <c:v>-101.773031</c:v>
                </c:pt>
                <c:pt idx="1">
                  <c:v>-74.31347</c:v>
                </c:pt>
                <c:pt idx="2">
                  <c:v>-48.181165</c:v>
                </c:pt>
                <c:pt idx="3">
                  <c:v>-25.898757</c:v>
                </c:pt>
                <c:pt idx="4">
                  <c:v>-25.972395</c:v>
                </c:pt>
                <c:pt idx="5">
                  <c:v>-29.345898</c:v>
                </c:pt>
                <c:pt idx="6">
                  <c:v>-29.541757</c:v>
                </c:pt>
                <c:pt idx="7">
                  <c:v>-48.17316</c:v>
                </c:pt>
                <c:pt idx="8">
                  <c:v>-54.39698000000001</c:v>
                </c:pt>
                <c:pt idx="9">
                  <c:v>-61.366684</c:v>
                </c:pt>
                <c:pt idx="10">
                  <c:v>-69.10751999999999</c:v>
                </c:pt>
                <c:pt idx="11">
                  <c:v>-77.669912</c:v>
                </c:pt>
                <c:pt idx="12">
                  <c:v>-87.676231</c:v>
                </c:pt>
                <c:pt idx="13">
                  <c:v>-99.75457400000001</c:v>
                </c:pt>
                <c:pt idx="14">
                  <c:v>-101.6748</c:v>
                </c:pt>
                <c:pt idx="15">
                  <c:v>-101.773031</c:v>
                </c:pt>
              </c:numCache>
            </c:numRef>
          </c:yVal>
        </c:ser>
        <c:ser>
          <c:idx val="14"/>
          <c:order val="14"/>
          <c:tx>
            <c:strRef>
              <c:f>'MOOR 500'!$AD$534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'MOOR 500'!$AD$537:$AD$571</c:f>
              <c:numCache>
                <c:formatCode>General</c:formatCode>
                <c:ptCount val="35"/>
                <c:pt idx="0">
                  <c:v>6.370252</c:v>
                </c:pt>
                <c:pt idx="1">
                  <c:v>5.346757</c:v>
                </c:pt>
                <c:pt idx="2">
                  <c:v>4.757134</c:v>
                </c:pt>
                <c:pt idx="3">
                  <c:v>4.610926</c:v>
                </c:pt>
                <c:pt idx="4">
                  <c:v>4.891545</c:v>
                </c:pt>
                <c:pt idx="5">
                  <c:v>6.038195</c:v>
                </c:pt>
                <c:pt idx="6">
                  <c:v>6.409408999999999</c:v>
                </c:pt>
                <c:pt idx="7">
                  <c:v>6.418039</c:v>
                </c:pt>
                <c:pt idx="8">
                  <c:v>6.895925999999999</c:v>
                </c:pt>
                <c:pt idx="9">
                  <c:v>7.605569</c:v>
                </c:pt>
                <c:pt idx="10">
                  <c:v>7.673303999999999</c:v>
                </c:pt>
                <c:pt idx="11">
                  <c:v>12.905634</c:v>
                </c:pt>
                <c:pt idx="12">
                  <c:v>6.630172999999999</c:v>
                </c:pt>
                <c:pt idx="13">
                  <c:v>6.370252</c:v>
                </c:pt>
              </c:numCache>
            </c:numRef>
          </c:xVal>
          <c:yVal>
            <c:numRef>
              <c:f>'MOOR 500'!$AE$537:$AE$571</c:f>
              <c:numCache>
                <c:formatCode>General</c:formatCode>
                <c:ptCount val="35"/>
                <c:pt idx="0">
                  <c:v>11.569816</c:v>
                </c:pt>
                <c:pt idx="1">
                  <c:v>7.568076</c:v>
                </c:pt>
                <c:pt idx="2">
                  <c:v>3.388514</c:v>
                </c:pt>
                <c:pt idx="3">
                  <c:v>-0.8659190000000001</c:v>
                </c:pt>
                <c:pt idx="4">
                  <c:v>-5.110094</c:v>
                </c:pt>
                <c:pt idx="5">
                  <c:v>-17.69421</c:v>
                </c:pt>
                <c:pt idx="6">
                  <c:v>-21.412193</c:v>
                </c:pt>
                <c:pt idx="7">
                  <c:v>-21.485578</c:v>
                </c:pt>
                <c:pt idx="8">
                  <c:v>-25.36687</c:v>
                </c:pt>
                <c:pt idx="9">
                  <c:v>-29.541757</c:v>
                </c:pt>
                <c:pt idx="10">
                  <c:v>-29.697693</c:v>
                </c:pt>
                <c:pt idx="11">
                  <c:v>-29.199397</c:v>
                </c:pt>
                <c:pt idx="12">
                  <c:v>11.517507</c:v>
                </c:pt>
                <c:pt idx="13">
                  <c:v>11.569816</c:v>
                </c:pt>
              </c:numCache>
            </c:numRef>
          </c:yVal>
        </c:ser>
        <c:ser>
          <c:idx val="15"/>
          <c:order val="15"/>
          <c:tx>
            <c:strRef>
              <c:f>'MOOR 500'!$AF$534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'MOOR 500'!$AF$537:$AF$571</c:f>
              <c:numCache>
                <c:formatCode>General</c:formatCode>
                <c:ptCount val="35"/>
                <c:pt idx="0">
                  <c:v>5.096747</c:v>
                </c:pt>
                <c:pt idx="1">
                  <c:v>5.146128</c:v>
                </c:pt>
                <c:pt idx="2">
                  <c:v>5.182722</c:v>
                </c:pt>
                <c:pt idx="3">
                  <c:v>5.246486</c:v>
                </c:pt>
                <c:pt idx="4">
                  <c:v>23.839603</c:v>
                </c:pt>
                <c:pt idx="5">
                  <c:v>23.863492</c:v>
                </c:pt>
                <c:pt idx="6">
                  <c:v>23.011337</c:v>
                </c:pt>
                <c:pt idx="7">
                  <c:v>16.035645</c:v>
                </c:pt>
                <c:pt idx="8">
                  <c:v>13.54433</c:v>
                </c:pt>
                <c:pt idx="9">
                  <c:v>6.352887</c:v>
                </c:pt>
                <c:pt idx="10">
                  <c:v>5.456936</c:v>
                </c:pt>
                <c:pt idx="11">
                  <c:v>5.096747</c:v>
                </c:pt>
              </c:numCache>
            </c:numRef>
          </c:xVal>
          <c:yVal>
            <c:numRef>
              <c:f>'MOOR 500'!$AG$537:$AG$571</c:f>
              <c:numCache>
                <c:formatCode>General</c:formatCode>
                <c:ptCount val="35"/>
                <c:pt idx="0">
                  <c:v>9.295895</c:v>
                </c:pt>
                <c:pt idx="1">
                  <c:v>5.59334</c:v>
                </c:pt>
                <c:pt idx="2">
                  <c:v>5.624715</c:v>
                </c:pt>
                <c:pt idx="3">
                  <c:v>5.684729</c:v>
                </c:pt>
                <c:pt idx="4">
                  <c:v>47.33062</c:v>
                </c:pt>
                <c:pt idx="5">
                  <c:v>48.174135</c:v>
                </c:pt>
                <c:pt idx="6">
                  <c:v>49.715562</c:v>
                </c:pt>
                <c:pt idx="7">
                  <c:v>40.382309</c:v>
                </c:pt>
                <c:pt idx="8">
                  <c:v>36.266622</c:v>
                </c:pt>
                <c:pt idx="9">
                  <c:v>17.30416</c:v>
                </c:pt>
                <c:pt idx="10">
                  <c:v>13.239234</c:v>
                </c:pt>
                <c:pt idx="11">
                  <c:v>9.295895</c:v>
                </c:pt>
              </c:numCache>
            </c:numRef>
          </c:yVal>
        </c:ser>
        <c:ser>
          <c:idx val="16"/>
          <c:order val="16"/>
          <c:tx>
            <c:strRef>
              <c:f>'MOOR 500'!$AH$534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'MOOR 500'!$AH$537:$AH$571</c:f>
              <c:numCache>
                <c:formatCode>General</c:formatCode>
                <c:ptCount val="35"/>
                <c:pt idx="0">
                  <c:v>40.045242</c:v>
                </c:pt>
                <c:pt idx="1">
                  <c:v>55.976262</c:v>
                </c:pt>
                <c:pt idx="2">
                  <c:v>82.414047</c:v>
                </c:pt>
                <c:pt idx="3">
                  <c:v>132.10761</c:v>
                </c:pt>
                <c:pt idx="4">
                  <c:v>141.809229</c:v>
                </c:pt>
                <c:pt idx="5">
                  <c:v>103.193686</c:v>
                </c:pt>
                <c:pt idx="6">
                  <c:v>49.775682</c:v>
                </c:pt>
                <c:pt idx="7">
                  <c:v>31.130091</c:v>
                </c:pt>
                <c:pt idx="8">
                  <c:v>18.932793</c:v>
                </c:pt>
                <c:pt idx="9">
                  <c:v>13.965767</c:v>
                </c:pt>
                <c:pt idx="10">
                  <c:v>12.70837</c:v>
                </c:pt>
                <c:pt idx="11">
                  <c:v>13.039334</c:v>
                </c:pt>
                <c:pt idx="12">
                  <c:v>13.54433</c:v>
                </c:pt>
                <c:pt idx="13">
                  <c:v>13.659046</c:v>
                </c:pt>
                <c:pt idx="14">
                  <c:v>40.045242</c:v>
                </c:pt>
              </c:numCache>
            </c:numRef>
          </c:xVal>
          <c:yVal>
            <c:numRef>
              <c:f>'MOOR 500'!$AI$537:$AI$571</c:f>
              <c:numCache>
                <c:formatCode>General</c:formatCode>
                <c:ptCount val="35"/>
                <c:pt idx="0">
                  <c:v>12.510878</c:v>
                </c:pt>
                <c:pt idx="1">
                  <c:v>10.869106</c:v>
                </c:pt>
                <c:pt idx="2">
                  <c:v>17.797333</c:v>
                </c:pt>
                <c:pt idx="3">
                  <c:v>48.72042</c:v>
                </c:pt>
                <c:pt idx="4">
                  <c:v>64.383324</c:v>
                </c:pt>
                <c:pt idx="5">
                  <c:v>82.523601</c:v>
                </c:pt>
                <c:pt idx="6">
                  <c:v>86.70645999999999</c:v>
                </c:pt>
                <c:pt idx="7">
                  <c:v>81.316163</c:v>
                </c:pt>
                <c:pt idx="8">
                  <c:v>69.06069100000001</c:v>
                </c:pt>
                <c:pt idx="9">
                  <c:v>57.052889</c:v>
                </c:pt>
                <c:pt idx="10">
                  <c:v>47.72231</c:v>
                </c:pt>
                <c:pt idx="11">
                  <c:v>40.936099</c:v>
                </c:pt>
                <c:pt idx="12">
                  <c:v>36.266622</c:v>
                </c:pt>
                <c:pt idx="13">
                  <c:v>36.131963</c:v>
                </c:pt>
                <c:pt idx="14">
                  <c:v>12.510878</c:v>
                </c:pt>
              </c:numCache>
            </c:numRef>
          </c:yVal>
        </c:ser>
        <c:ser>
          <c:idx val="17"/>
          <c:order val="17"/>
          <c:tx>
            <c:strRef>
              <c:f>'MOOR 500'!$AJ$534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'MOOR 500'!$AJ$537:$AJ$571</c:f>
              <c:numCache>
                <c:formatCode>General</c:formatCode>
                <c:ptCount val="35"/>
                <c:pt idx="0">
                  <c:v>160.235621</c:v>
                </c:pt>
                <c:pt idx="1">
                  <c:v>141.809229</c:v>
                </c:pt>
                <c:pt idx="2">
                  <c:v>131.892367</c:v>
                </c:pt>
                <c:pt idx="3">
                  <c:v>38.212091</c:v>
                </c:pt>
                <c:pt idx="4">
                  <c:v>37.565362</c:v>
                </c:pt>
                <c:pt idx="5">
                  <c:v>33.640691</c:v>
                </c:pt>
                <c:pt idx="6">
                  <c:v>31.022514</c:v>
                </c:pt>
                <c:pt idx="7">
                  <c:v>27.065157</c:v>
                </c:pt>
                <c:pt idx="8">
                  <c:v>23.239525</c:v>
                </c:pt>
                <c:pt idx="9">
                  <c:v>23.218821</c:v>
                </c:pt>
                <c:pt idx="10">
                  <c:v>23.830746</c:v>
                </c:pt>
                <c:pt idx="11">
                  <c:v>32.543647</c:v>
                </c:pt>
                <c:pt idx="12">
                  <c:v>34.32411</c:v>
                </c:pt>
                <c:pt idx="13">
                  <c:v>56.674424</c:v>
                </c:pt>
                <c:pt idx="14">
                  <c:v>104.272069</c:v>
                </c:pt>
                <c:pt idx="15">
                  <c:v>160.235621</c:v>
                </c:pt>
              </c:numCache>
            </c:numRef>
          </c:xVal>
          <c:yVal>
            <c:numRef>
              <c:f>'MOOR 500'!$AK$537:$AK$571</c:f>
              <c:numCache>
                <c:formatCode>General</c:formatCode>
                <c:ptCount val="35"/>
                <c:pt idx="0">
                  <c:v>-4.242889</c:v>
                </c:pt>
                <c:pt idx="1">
                  <c:v>64.383324</c:v>
                </c:pt>
                <c:pt idx="2">
                  <c:v>64.154534</c:v>
                </c:pt>
                <c:pt idx="3">
                  <c:v>54.953836</c:v>
                </c:pt>
                <c:pt idx="4">
                  <c:v>54.319963</c:v>
                </c:pt>
                <c:pt idx="5">
                  <c:v>47.936577</c:v>
                </c:pt>
                <c:pt idx="6">
                  <c:v>41.012406</c:v>
                </c:pt>
                <c:pt idx="7">
                  <c:v>28.071104</c:v>
                </c:pt>
                <c:pt idx="8">
                  <c:v>14.840886</c:v>
                </c:pt>
                <c:pt idx="9">
                  <c:v>13.97084</c:v>
                </c:pt>
                <c:pt idx="10">
                  <c:v>-2.041775</c:v>
                </c:pt>
                <c:pt idx="11">
                  <c:v>-20.11593</c:v>
                </c:pt>
                <c:pt idx="12">
                  <c:v>-22.141911</c:v>
                </c:pt>
                <c:pt idx="13">
                  <c:v>-42.591054</c:v>
                </c:pt>
                <c:pt idx="14">
                  <c:v>-52.281971</c:v>
                </c:pt>
                <c:pt idx="15">
                  <c:v>-4.242889</c:v>
                </c:pt>
              </c:numCache>
            </c:numRef>
          </c:yVal>
        </c:ser>
        <c:ser>
          <c:idx val="18"/>
          <c:order val="18"/>
          <c:tx>
            <c:strRef>
              <c:f>'MOOR 500'!$AL$534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'MOOR 500'!$AL$537:$AL$571</c:f>
              <c:numCache>
                <c:formatCode>General</c:formatCode>
                <c:ptCount val="35"/>
                <c:pt idx="0">
                  <c:v>68.102253</c:v>
                </c:pt>
                <c:pt idx="1">
                  <c:v>116.543343</c:v>
                </c:pt>
                <c:pt idx="2">
                  <c:v>113.35637</c:v>
                </c:pt>
                <c:pt idx="3">
                  <c:v>108.860532</c:v>
                </c:pt>
                <c:pt idx="4">
                  <c:v>107.395198</c:v>
                </c:pt>
                <c:pt idx="5">
                  <c:v>98.829204</c:v>
                </c:pt>
                <c:pt idx="6">
                  <c:v>88.629892</c:v>
                </c:pt>
                <c:pt idx="7">
                  <c:v>78.06922800000001</c:v>
                </c:pt>
                <c:pt idx="8">
                  <c:v>67.977368</c:v>
                </c:pt>
                <c:pt idx="9">
                  <c:v>58.576197</c:v>
                </c:pt>
                <c:pt idx="10">
                  <c:v>50.3562</c:v>
                </c:pt>
                <c:pt idx="11">
                  <c:v>43.599421</c:v>
                </c:pt>
                <c:pt idx="12">
                  <c:v>37.565362</c:v>
                </c:pt>
                <c:pt idx="13">
                  <c:v>37.667779</c:v>
                </c:pt>
                <c:pt idx="14">
                  <c:v>41.609175</c:v>
                </c:pt>
                <c:pt idx="15">
                  <c:v>43.358909</c:v>
                </c:pt>
                <c:pt idx="16">
                  <c:v>46.536431</c:v>
                </c:pt>
                <c:pt idx="17">
                  <c:v>58.351453</c:v>
                </c:pt>
                <c:pt idx="18">
                  <c:v>68.102253</c:v>
                </c:pt>
              </c:numCache>
            </c:numRef>
          </c:xVal>
          <c:yVal>
            <c:numRef>
              <c:f>'MOOR 500'!$AM$537:$AM$571</c:f>
              <c:numCache>
                <c:formatCode>General</c:formatCode>
                <c:ptCount val="35"/>
                <c:pt idx="0">
                  <c:v>12.202438</c:v>
                </c:pt>
                <c:pt idx="1">
                  <c:v>39.517974</c:v>
                </c:pt>
                <c:pt idx="2">
                  <c:v>49.185006</c:v>
                </c:pt>
                <c:pt idx="3">
                  <c:v>57.125175</c:v>
                </c:pt>
                <c:pt idx="4">
                  <c:v>58.43236700000001</c:v>
                </c:pt>
                <c:pt idx="5">
                  <c:v>65.963049</c:v>
                </c:pt>
                <c:pt idx="6">
                  <c:v>70.81088199999999</c:v>
                </c:pt>
                <c:pt idx="7">
                  <c:v>72.80994699999999</c:v>
                </c:pt>
                <c:pt idx="8">
                  <c:v>72.50109300000001</c:v>
                </c:pt>
                <c:pt idx="9">
                  <c:v>70.22287900000001</c:v>
                </c:pt>
                <c:pt idx="10">
                  <c:v>66.18271899999999</c:v>
                </c:pt>
                <c:pt idx="11">
                  <c:v>60.96941500000001</c:v>
                </c:pt>
                <c:pt idx="12">
                  <c:v>54.319963</c:v>
                </c:pt>
                <c:pt idx="13">
                  <c:v>52.57703000000001</c:v>
                </c:pt>
                <c:pt idx="14">
                  <c:v>36.174306</c:v>
                </c:pt>
                <c:pt idx="15">
                  <c:v>30.483662</c:v>
                </c:pt>
                <c:pt idx="16">
                  <c:v>26.191734</c:v>
                </c:pt>
                <c:pt idx="17">
                  <c:v>13.331329</c:v>
                </c:pt>
                <c:pt idx="18">
                  <c:v>12.202438</c:v>
                </c:pt>
              </c:numCache>
            </c:numRef>
          </c:yVal>
        </c:ser>
        <c:ser>
          <c:idx val="19"/>
          <c:order val="19"/>
          <c:tx>
            <c:strRef>
              <c:f>'MOOR 500'!$AN$534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'MOOR 500'!$AN$537:$AN$571</c:f>
              <c:numCache>
                <c:formatCode>General</c:formatCode>
                <c:ptCount val="35"/>
                <c:pt idx="0">
                  <c:v>80.945522</c:v>
                </c:pt>
                <c:pt idx="1">
                  <c:v>64.987148</c:v>
                </c:pt>
                <c:pt idx="2">
                  <c:v>60.98566899999999</c:v>
                </c:pt>
                <c:pt idx="3">
                  <c:v>54.251974</c:v>
                </c:pt>
                <c:pt idx="4">
                  <c:v>52.59041999999999</c:v>
                </c:pt>
                <c:pt idx="5">
                  <c:v>85.678522</c:v>
                </c:pt>
                <c:pt idx="6">
                  <c:v>88.261431</c:v>
                </c:pt>
                <c:pt idx="7">
                  <c:v>95.93978299999999</c:v>
                </c:pt>
                <c:pt idx="8">
                  <c:v>105.470252</c:v>
                </c:pt>
                <c:pt idx="9">
                  <c:v>115.321767</c:v>
                </c:pt>
                <c:pt idx="10">
                  <c:v>123.418399</c:v>
                </c:pt>
                <c:pt idx="11">
                  <c:v>127.82263</c:v>
                </c:pt>
                <c:pt idx="12">
                  <c:v>128.413038</c:v>
                </c:pt>
                <c:pt idx="13">
                  <c:v>124.534166</c:v>
                </c:pt>
                <c:pt idx="14">
                  <c:v>117.250305</c:v>
                </c:pt>
                <c:pt idx="15">
                  <c:v>108.860532</c:v>
                </c:pt>
                <c:pt idx="16">
                  <c:v>97.69368900000001</c:v>
                </c:pt>
                <c:pt idx="17">
                  <c:v>80.945522</c:v>
                </c:pt>
              </c:numCache>
            </c:numRef>
          </c:xVal>
          <c:yVal>
            <c:numRef>
              <c:f>'MOOR 500'!$AO$537:$AO$571</c:f>
              <c:numCache>
                <c:formatCode>General</c:formatCode>
                <c:ptCount val="35"/>
                <c:pt idx="0">
                  <c:v>71.36330600000001</c:v>
                </c:pt>
                <c:pt idx="1">
                  <c:v>69.83896300000001</c:v>
                </c:pt>
                <c:pt idx="2">
                  <c:v>58.784942</c:v>
                </c:pt>
                <c:pt idx="3">
                  <c:v>32.318252</c:v>
                </c:pt>
                <c:pt idx="4">
                  <c:v>21.902599</c:v>
                </c:pt>
                <c:pt idx="5">
                  <c:v>-16.937088</c:v>
                </c:pt>
                <c:pt idx="6">
                  <c:v>-18.646105</c:v>
                </c:pt>
                <c:pt idx="7">
                  <c:v>-19.166686</c:v>
                </c:pt>
                <c:pt idx="8">
                  <c:v>-16.850591</c:v>
                </c:pt>
                <c:pt idx="9">
                  <c:v>-10.542009</c:v>
                </c:pt>
                <c:pt idx="10">
                  <c:v>-0.073979</c:v>
                </c:pt>
                <c:pt idx="11">
                  <c:v>13.587165</c:v>
                </c:pt>
                <c:pt idx="12">
                  <c:v>26.95994</c:v>
                </c:pt>
                <c:pt idx="13">
                  <c:v>40.16172</c:v>
                </c:pt>
                <c:pt idx="14">
                  <c:v>50.336972</c:v>
                </c:pt>
                <c:pt idx="15">
                  <c:v>57.125175</c:v>
                </c:pt>
                <c:pt idx="16">
                  <c:v>65.866919</c:v>
                </c:pt>
                <c:pt idx="17">
                  <c:v>71.36330600000001</c:v>
                </c:pt>
              </c:numCache>
            </c:numRef>
          </c:yVal>
        </c:ser>
        <c:ser>
          <c:idx val="20"/>
          <c:order val="20"/>
          <c:tx>
            <c:strRef>
              <c:f>'MOOR 500'!$AP$534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'MOOR 500'!$AP$537:$AP$571</c:f>
              <c:numCache>
                <c:formatCode>General</c:formatCode>
                <c:ptCount val="35"/>
                <c:pt idx="0">
                  <c:v>99.32422099999999</c:v>
                </c:pt>
                <c:pt idx="1">
                  <c:v>95.983216</c:v>
                </c:pt>
                <c:pt idx="2">
                  <c:v>83.81622299999999</c:v>
                </c:pt>
                <c:pt idx="3">
                  <c:v>48.580001</c:v>
                </c:pt>
                <c:pt idx="4">
                  <c:v>48.672254</c:v>
                </c:pt>
                <c:pt idx="5">
                  <c:v>50.68654799999999</c:v>
                </c:pt>
                <c:pt idx="6">
                  <c:v>52.849022</c:v>
                </c:pt>
                <c:pt idx="7">
                  <c:v>55.981434</c:v>
                </c:pt>
                <c:pt idx="8">
                  <c:v>60.985372</c:v>
                </c:pt>
                <c:pt idx="9">
                  <c:v>69.331841</c:v>
                </c:pt>
                <c:pt idx="10">
                  <c:v>85.925473</c:v>
                </c:pt>
                <c:pt idx="11">
                  <c:v>86.66414899999999</c:v>
                </c:pt>
                <c:pt idx="12">
                  <c:v>99.32422099999999</c:v>
                </c:pt>
              </c:numCache>
            </c:numRef>
          </c:xVal>
          <c:yVal>
            <c:numRef>
              <c:f>'MOOR 500'!$AQ$537:$AQ$571</c:f>
              <c:numCache>
                <c:formatCode>General</c:formatCode>
                <c:ptCount val="35"/>
                <c:pt idx="0">
                  <c:v>-7.468697</c:v>
                </c:pt>
                <c:pt idx="1">
                  <c:v>13.328632</c:v>
                </c:pt>
                <c:pt idx="2">
                  <c:v>11.603022</c:v>
                </c:pt>
                <c:pt idx="3">
                  <c:v>5.549691</c:v>
                </c:pt>
                <c:pt idx="4">
                  <c:v>5.062365</c:v>
                </c:pt>
                <c:pt idx="5">
                  <c:v>-2.930515</c:v>
                </c:pt>
                <c:pt idx="6">
                  <c:v>-7.298589999999999</c:v>
                </c:pt>
                <c:pt idx="7">
                  <c:v>-12.212994</c:v>
                </c:pt>
                <c:pt idx="8">
                  <c:v>-16.700659</c:v>
                </c:pt>
                <c:pt idx="9">
                  <c:v>-20.869157</c:v>
                </c:pt>
                <c:pt idx="10">
                  <c:v>-22.98081</c:v>
                </c:pt>
                <c:pt idx="11">
                  <c:v>-22.464014</c:v>
                </c:pt>
                <c:pt idx="12">
                  <c:v>-7.468697</c:v>
                </c:pt>
              </c:numCache>
            </c:numRef>
          </c:yVal>
        </c:ser>
        <c:ser>
          <c:idx val="21"/>
          <c:order val="21"/>
          <c:tx>
            <c:strRef>
              <c:f>'MOOR 500'!$AR$534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'MOOR 500'!$AR$537:$AR$571</c:f>
              <c:numCache>
                <c:formatCode>General</c:formatCode>
                <c:ptCount val="35"/>
                <c:pt idx="0">
                  <c:v>49.469658</c:v>
                </c:pt>
                <c:pt idx="1">
                  <c:v>48.580001</c:v>
                </c:pt>
                <c:pt idx="2">
                  <c:v>48.672254</c:v>
                </c:pt>
                <c:pt idx="3">
                  <c:v>51.02534</c:v>
                </c:pt>
                <c:pt idx="4">
                  <c:v>51.033604</c:v>
                </c:pt>
                <c:pt idx="5">
                  <c:v>57.782445</c:v>
                </c:pt>
                <c:pt idx="6">
                  <c:v>58.185961</c:v>
                </c:pt>
                <c:pt idx="7">
                  <c:v>88.998848</c:v>
                </c:pt>
                <c:pt idx="8">
                  <c:v>89.00275400000001</c:v>
                </c:pt>
                <c:pt idx="9">
                  <c:v>88.98419699999999</c:v>
                </c:pt>
                <c:pt idx="10">
                  <c:v>87.74987</c:v>
                </c:pt>
                <c:pt idx="11">
                  <c:v>82.770821</c:v>
                </c:pt>
                <c:pt idx="12">
                  <c:v>73.10750400000001</c:v>
                </c:pt>
                <c:pt idx="13">
                  <c:v>66.026678</c:v>
                </c:pt>
                <c:pt idx="14">
                  <c:v>60.705261</c:v>
                </c:pt>
                <c:pt idx="15">
                  <c:v>49.469658</c:v>
                </c:pt>
              </c:numCache>
            </c:numRef>
          </c:xVal>
          <c:yVal>
            <c:numRef>
              <c:f>'MOOR 500'!$AS$537:$AS$571</c:f>
              <c:numCache>
                <c:formatCode>General</c:formatCode>
                <c:ptCount val="35"/>
                <c:pt idx="0">
                  <c:v>24.869869</c:v>
                </c:pt>
                <c:pt idx="1">
                  <c:v>5.549691</c:v>
                </c:pt>
                <c:pt idx="2">
                  <c:v>5.062365</c:v>
                </c:pt>
                <c:pt idx="3">
                  <c:v>2.785462</c:v>
                </c:pt>
                <c:pt idx="4">
                  <c:v>2.782063</c:v>
                </c:pt>
                <c:pt idx="5">
                  <c:v>0.4581149999999999</c:v>
                </c:pt>
                <c:pt idx="6">
                  <c:v>0.7478239999999999</c:v>
                </c:pt>
                <c:pt idx="7">
                  <c:v>26.88819</c:v>
                </c:pt>
                <c:pt idx="8">
                  <c:v>26.901304</c:v>
                </c:pt>
                <c:pt idx="9">
                  <c:v>27.117808</c:v>
                </c:pt>
                <c:pt idx="10">
                  <c:v>32.564159</c:v>
                </c:pt>
                <c:pt idx="11">
                  <c:v>48.819238</c:v>
                </c:pt>
                <c:pt idx="12">
                  <c:v>48.045974</c:v>
                </c:pt>
                <c:pt idx="13">
                  <c:v>43.046389</c:v>
                </c:pt>
                <c:pt idx="14">
                  <c:v>37.547967</c:v>
                </c:pt>
                <c:pt idx="15">
                  <c:v>24.869869</c:v>
                </c:pt>
              </c:numCache>
            </c:numRef>
          </c:yVal>
        </c:ser>
        <c:ser>
          <c:idx val="22"/>
          <c:order val="22"/>
          <c:tx>
            <c:strRef>
              <c:f>'MOOR 500'!$AT$534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'MOOR 500'!$AT$537:$AT$571</c:f>
              <c:numCache>
                <c:formatCode>General</c:formatCode>
                <c:ptCount val="35"/>
                <c:pt idx="0">
                  <c:v>73.10750400000001</c:v>
                </c:pt>
                <c:pt idx="1">
                  <c:v>48.482559</c:v>
                </c:pt>
                <c:pt idx="2">
                  <c:v>68.793014</c:v>
                </c:pt>
                <c:pt idx="3">
                  <c:v>90.36386400000001</c:v>
                </c:pt>
                <c:pt idx="4">
                  <c:v>90.83117900000001</c:v>
                </c:pt>
                <c:pt idx="5">
                  <c:v>121.820652</c:v>
                </c:pt>
                <c:pt idx="6">
                  <c:v>150.399909</c:v>
                </c:pt>
                <c:pt idx="7">
                  <c:v>162.709653</c:v>
                </c:pt>
                <c:pt idx="8">
                  <c:v>157.500874</c:v>
                </c:pt>
                <c:pt idx="9">
                  <c:v>142.914049</c:v>
                </c:pt>
                <c:pt idx="10">
                  <c:v>125.206926</c:v>
                </c:pt>
                <c:pt idx="11">
                  <c:v>108.249634</c:v>
                </c:pt>
                <c:pt idx="12">
                  <c:v>93.83699</c:v>
                </c:pt>
                <c:pt idx="13">
                  <c:v>82.23586800000001</c:v>
                </c:pt>
                <c:pt idx="14">
                  <c:v>73.10750400000001</c:v>
                </c:pt>
              </c:numCache>
            </c:numRef>
          </c:xVal>
          <c:yVal>
            <c:numRef>
              <c:f>'MOOR 500'!$AU$537:$AU$571</c:f>
              <c:numCache>
                <c:formatCode>General</c:formatCode>
                <c:ptCount val="35"/>
                <c:pt idx="0">
                  <c:v>48.045974</c:v>
                </c:pt>
                <c:pt idx="1">
                  <c:v>-7.159786</c:v>
                </c:pt>
                <c:pt idx="2">
                  <c:v>-38.649633</c:v>
                </c:pt>
                <c:pt idx="3">
                  <c:v>-70.21881999999999</c:v>
                </c:pt>
                <c:pt idx="4">
                  <c:v>-70.66081</c:v>
                </c:pt>
                <c:pt idx="5">
                  <c:v>-66.003834</c:v>
                </c:pt>
                <c:pt idx="6">
                  <c:v>-45.950038</c:v>
                </c:pt>
                <c:pt idx="7">
                  <c:v>-13.216071</c:v>
                </c:pt>
                <c:pt idx="8">
                  <c:v>17.006174</c:v>
                </c:pt>
                <c:pt idx="9">
                  <c:v>38.169207</c:v>
                </c:pt>
                <c:pt idx="10">
                  <c:v>50.209917</c:v>
                </c:pt>
                <c:pt idx="11">
                  <c:v>54.96240400000001</c:v>
                </c:pt>
                <c:pt idx="12">
                  <c:v>54.95851500000001</c:v>
                </c:pt>
                <c:pt idx="13">
                  <c:v>52.236915</c:v>
                </c:pt>
                <c:pt idx="14">
                  <c:v>48.045974</c:v>
                </c:pt>
              </c:numCache>
            </c:numRef>
          </c:yVal>
        </c:ser>
        <c:ser>
          <c:idx val="23"/>
          <c:order val="23"/>
          <c:tx>
            <c:strRef>
              <c:f>'MOOR 500'!$AV$534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'MOOR 500'!$AV$537:$AV$571</c:f>
              <c:numCache>
                <c:formatCode>General</c:formatCode>
                <c:ptCount val="35"/>
                <c:pt idx="0">
                  <c:v>81.65522800000001</c:v>
                </c:pt>
                <c:pt idx="1">
                  <c:v>120.350795</c:v>
                </c:pt>
                <c:pt idx="2">
                  <c:v>168.777592</c:v>
                </c:pt>
                <c:pt idx="3">
                  <c:v>171.078779</c:v>
                </c:pt>
                <c:pt idx="4">
                  <c:v>204.856119</c:v>
                </c:pt>
                <c:pt idx="5">
                  <c:v>204.931229</c:v>
                </c:pt>
                <c:pt idx="6">
                  <c:v>197.751805</c:v>
                </c:pt>
                <c:pt idx="7">
                  <c:v>189.666082</c:v>
                </c:pt>
                <c:pt idx="8">
                  <c:v>157.904769</c:v>
                </c:pt>
                <c:pt idx="9">
                  <c:v>132.749697</c:v>
                </c:pt>
                <c:pt idx="10">
                  <c:v>106.799544</c:v>
                </c:pt>
                <c:pt idx="11">
                  <c:v>77.679419</c:v>
                </c:pt>
                <c:pt idx="12">
                  <c:v>66.576263</c:v>
                </c:pt>
                <c:pt idx="13">
                  <c:v>46.223532</c:v>
                </c:pt>
                <c:pt idx="14">
                  <c:v>35.381659</c:v>
                </c:pt>
                <c:pt idx="15">
                  <c:v>40.224332</c:v>
                </c:pt>
                <c:pt idx="16">
                  <c:v>81.65522800000001</c:v>
                </c:pt>
              </c:numCache>
            </c:numRef>
          </c:xVal>
          <c:yVal>
            <c:numRef>
              <c:f>'MOOR 500'!$AW$537:$AW$571</c:f>
              <c:numCache>
                <c:formatCode>General</c:formatCode>
                <c:ptCount val="35"/>
                <c:pt idx="0">
                  <c:v>-100.853342</c:v>
                </c:pt>
                <c:pt idx="1">
                  <c:v>-119.591552</c:v>
                </c:pt>
                <c:pt idx="2">
                  <c:v>-102.203697</c:v>
                </c:pt>
                <c:pt idx="3">
                  <c:v>-99.91121200000001</c:v>
                </c:pt>
                <c:pt idx="4">
                  <c:v>-44.907074</c:v>
                </c:pt>
                <c:pt idx="5">
                  <c:v>-40.280274</c:v>
                </c:pt>
                <c:pt idx="6">
                  <c:v>16.367299</c:v>
                </c:pt>
                <c:pt idx="7">
                  <c:v>27.622496</c:v>
                </c:pt>
                <c:pt idx="8">
                  <c:v>60.35744200000001</c:v>
                </c:pt>
                <c:pt idx="9">
                  <c:v>65.855385</c:v>
                </c:pt>
                <c:pt idx="10">
                  <c:v>68.94843299999999</c:v>
                </c:pt>
                <c:pt idx="11">
                  <c:v>58.651823</c:v>
                </c:pt>
                <c:pt idx="12">
                  <c:v>50.110124</c:v>
                </c:pt>
                <c:pt idx="13">
                  <c:v>29.882647</c:v>
                </c:pt>
                <c:pt idx="14">
                  <c:v>-3.010318</c:v>
                </c:pt>
                <c:pt idx="15">
                  <c:v>-33.982619</c:v>
                </c:pt>
                <c:pt idx="16">
                  <c:v>-100.853342</c:v>
                </c:pt>
              </c:numCache>
            </c:numRef>
          </c:yVal>
        </c:ser>
        <c:ser>
          <c:idx val="24"/>
          <c:order val="24"/>
          <c:tx>
            <c:strRef>
              <c:f>'MOOR 500'!$AX$534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'MOOR 500'!$AX$537:$AX$571</c:f>
              <c:numCache>
                <c:formatCode>General</c:formatCode>
                <c:ptCount val="35"/>
                <c:pt idx="0">
                  <c:v>120.350795</c:v>
                </c:pt>
                <c:pt idx="1">
                  <c:v>122.295585</c:v>
                </c:pt>
                <c:pt idx="2">
                  <c:v>116.108804</c:v>
                </c:pt>
                <c:pt idx="3">
                  <c:v>116.106596</c:v>
                </c:pt>
                <c:pt idx="4">
                  <c:v>115.475864</c:v>
                </c:pt>
                <c:pt idx="5">
                  <c:v>16.145683</c:v>
                </c:pt>
                <c:pt idx="6">
                  <c:v>15.872034</c:v>
                </c:pt>
                <c:pt idx="7">
                  <c:v>13.28024</c:v>
                </c:pt>
                <c:pt idx="8">
                  <c:v>14.515489</c:v>
                </c:pt>
                <c:pt idx="9">
                  <c:v>16.503545</c:v>
                </c:pt>
                <c:pt idx="10">
                  <c:v>19.41793</c:v>
                </c:pt>
                <c:pt idx="11">
                  <c:v>19.614844</c:v>
                </c:pt>
                <c:pt idx="12">
                  <c:v>23.558374</c:v>
                </c:pt>
                <c:pt idx="13">
                  <c:v>23.791966</c:v>
                </c:pt>
                <c:pt idx="14">
                  <c:v>28.956523</c:v>
                </c:pt>
                <c:pt idx="15">
                  <c:v>36.536566</c:v>
                </c:pt>
                <c:pt idx="16">
                  <c:v>40.971468</c:v>
                </c:pt>
                <c:pt idx="17">
                  <c:v>62.191954</c:v>
                </c:pt>
                <c:pt idx="18">
                  <c:v>84.75789899999999</c:v>
                </c:pt>
                <c:pt idx="19">
                  <c:v>120.350795</c:v>
                </c:pt>
              </c:numCache>
            </c:numRef>
          </c:xVal>
          <c:yVal>
            <c:numRef>
              <c:f>'MOOR 500'!$AY$537:$AY$571</c:f>
              <c:numCache>
                <c:formatCode>General</c:formatCode>
                <c:ptCount val="35"/>
                <c:pt idx="0">
                  <c:v>-119.591552</c:v>
                </c:pt>
                <c:pt idx="1">
                  <c:v>-118.711585</c:v>
                </c:pt>
                <c:pt idx="2">
                  <c:v>-97.75813000000001</c:v>
                </c:pt>
                <c:pt idx="3">
                  <c:v>-97.75180300000001</c:v>
                </c:pt>
                <c:pt idx="4">
                  <c:v>-96.49202199999999</c:v>
                </c:pt>
                <c:pt idx="5">
                  <c:v>-40.317119</c:v>
                </c:pt>
                <c:pt idx="6">
                  <c:v>-40.312493</c:v>
                </c:pt>
                <c:pt idx="7">
                  <c:v>-40.632256</c:v>
                </c:pt>
                <c:pt idx="8">
                  <c:v>-46.259619</c:v>
                </c:pt>
                <c:pt idx="9">
                  <c:v>-52.425536</c:v>
                </c:pt>
                <c:pt idx="10">
                  <c:v>-59.138278</c:v>
                </c:pt>
                <c:pt idx="11">
                  <c:v>-59.535934</c:v>
                </c:pt>
                <c:pt idx="12">
                  <c:v>-66.377684</c:v>
                </c:pt>
                <c:pt idx="13">
                  <c:v>-66.76698</c:v>
                </c:pt>
                <c:pt idx="14">
                  <c:v>-73.63672199999999</c:v>
                </c:pt>
                <c:pt idx="15">
                  <c:v>-81.78701700000001</c:v>
                </c:pt>
                <c:pt idx="16">
                  <c:v>-85.64299</c:v>
                </c:pt>
                <c:pt idx="17">
                  <c:v>-103.084541</c:v>
                </c:pt>
                <c:pt idx="18">
                  <c:v>-114.704837</c:v>
                </c:pt>
                <c:pt idx="19">
                  <c:v>-119.591552</c:v>
                </c:pt>
              </c:numCache>
            </c:numRef>
          </c:yVal>
        </c:ser>
        <c:ser>
          <c:idx val="25"/>
          <c:order val="25"/>
          <c:tx>
            <c:strRef>
              <c:f>'MOOR 500'!$AZ$534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'MOOR 500'!$AZ$537:$AZ$571</c:f>
              <c:numCache>
                <c:formatCode>General</c:formatCode>
                <c:ptCount val="35"/>
                <c:pt idx="0">
                  <c:v>5.190981</c:v>
                </c:pt>
                <c:pt idx="1">
                  <c:v>5.185859</c:v>
                </c:pt>
                <c:pt idx="2">
                  <c:v>5.335584</c:v>
                </c:pt>
                <c:pt idx="3">
                  <c:v>5.336308</c:v>
                </c:pt>
                <c:pt idx="4">
                  <c:v>5.886421</c:v>
                </c:pt>
                <c:pt idx="5">
                  <c:v>6.562592</c:v>
                </c:pt>
                <c:pt idx="6">
                  <c:v>7.419946</c:v>
                </c:pt>
                <c:pt idx="7">
                  <c:v>8.515969999999999</c:v>
                </c:pt>
                <c:pt idx="8">
                  <c:v>13.28024</c:v>
                </c:pt>
                <c:pt idx="9">
                  <c:v>13.454519</c:v>
                </c:pt>
                <c:pt idx="10">
                  <c:v>15.556205</c:v>
                </c:pt>
                <c:pt idx="11">
                  <c:v>15.765892</c:v>
                </c:pt>
                <c:pt idx="12">
                  <c:v>22.586984</c:v>
                </c:pt>
                <c:pt idx="13">
                  <c:v>22.577544</c:v>
                </c:pt>
                <c:pt idx="14">
                  <c:v>6.594067</c:v>
                </c:pt>
                <c:pt idx="15">
                  <c:v>5.644297</c:v>
                </c:pt>
                <c:pt idx="16">
                  <c:v>5.190981</c:v>
                </c:pt>
              </c:numCache>
            </c:numRef>
          </c:xVal>
          <c:yVal>
            <c:numRef>
              <c:f>'MOOR 500'!$BA$537:$BA$571</c:f>
              <c:numCache>
                <c:formatCode>General</c:formatCode>
                <c:ptCount val="35"/>
                <c:pt idx="0">
                  <c:v>-6.485062</c:v>
                </c:pt>
                <c:pt idx="1">
                  <c:v>-6.521754</c:v>
                </c:pt>
                <c:pt idx="2">
                  <c:v>-9.131160000000001</c:v>
                </c:pt>
                <c:pt idx="3">
                  <c:v>-9.137777</c:v>
                </c:pt>
                <c:pt idx="4">
                  <c:v>-12.867439</c:v>
                </c:pt>
                <c:pt idx="5">
                  <c:v>-16.665091</c:v>
                </c:pt>
                <c:pt idx="6">
                  <c:v>-20.567008</c:v>
                </c:pt>
                <c:pt idx="7">
                  <c:v>-24.598255</c:v>
                </c:pt>
                <c:pt idx="8">
                  <c:v>-40.632256</c:v>
                </c:pt>
                <c:pt idx="9">
                  <c:v>-40.978409</c:v>
                </c:pt>
                <c:pt idx="10">
                  <c:v>-43.899186</c:v>
                </c:pt>
                <c:pt idx="11">
                  <c:v>-44.16052</c:v>
                </c:pt>
                <c:pt idx="12">
                  <c:v>-46.12897</c:v>
                </c:pt>
                <c:pt idx="13">
                  <c:v>-46.08796</c:v>
                </c:pt>
                <c:pt idx="14">
                  <c:v>-7.114613</c:v>
                </c:pt>
                <c:pt idx="15">
                  <c:v>-6.332686</c:v>
                </c:pt>
                <c:pt idx="16">
                  <c:v>-6.485062</c:v>
                </c:pt>
              </c:numCache>
            </c:numRef>
          </c:yVal>
        </c:ser>
        <c:ser>
          <c:idx val="26"/>
          <c:order val="26"/>
          <c:tx>
            <c:strRef>
              <c:f>'MOOR 500'!$BB$534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'MOOR 500'!$BB$537:$BB$571</c:f>
              <c:numCache>
                <c:formatCode>General</c:formatCode>
                <c:ptCount val="35"/>
                <c:pt idx="0">
                  <c:v>5.349513</c:v>
                </c:pt>
                <c:pt idx="1">
                  <c:v>6.564346</c:v>
                </c:pt>
                <c:pt idx="2">
                  <c:v>6.594067</c:v>
                </c:pt>
                <c:pt idx="3">
                  <c:v>10.132392</c:v>
                </c:pt>
                <c:pt idx="4">
                  <c:v>10.14397</c:v>
                </c:pt>
                <c:pt idx="5">
                  <c:v>9.721926</c:v>
                </c:pt>
                <c:pt idx="6">
                  <c:v>9.5783</c:v>
                </c:pt>
                <c:pt idx="7">
                  <c:v>8.143922999999999</c:v>
                </c:pt>
                <c:pt idx="8">
                  <c:v>7.019885</c:v>
                </c:pt>
                <c:pt idx="9">
                  <c:v>6.201817</c:v>
                </c:pt>
                <c:pt idx="10">
                  <c:v>5.776001</c:v>
                </c:pt>
                <c:pt idx="11">
                  <c:v>5.216759</c:v>
                </c:pt>
                <c:pt idx="12">
                  <c:v>4.84587</c:v>
                </c:pt>
                <c:pt idx="13">
                  <c:v>4.642037999999999</c:v>
                </c:pt>
                <c:pt idx="14">
                  <c:v>4.576548000000001</c:v>
                </c:pt>
                <c:pt idx="15">
                  <c:v>4.653943</c:v>
                </c:pt>
                <c:pt idx="16">
                  <c:v>4.655597</c:v>
                </c:pt>
                <c:pt idx="17">
                  <c:v>4.905515</c:v>
                </c:pt>
                <c:pt idx="18">
                  <c:v>5.336308</c:v>
                </c:pt>
                <c:pt idx="19">
                  <c:v>5.342827</c:v>
                </c:pt>
                <c:pt idx="20">
                  <c:v>5.349513</c:v>
                </c:pt>
              </c:numCache>
            </c:numRef>
          </c:xVal>
          <c:yVal>
            <c:numRef>
              <c:f>'MOOR 500'!$BC$537:$BC$571</c:f>
              <c:numCache>
                <c:formatCode>General</c:formatCode>
                <c:ptCount val="35"/>
                <c:pt idx="0">
                  <c:v>-9.176689</c:v>
                </c:pt>
                <c:pt idx="1">
                  <c:v>-7.39681</c:v>
                </c:pt>
                <c:pt idx="2">
                  <c:v>-7.114613</c:v>
                </c:pt>
                <c:pt idx="3">
                  <c:v>30.895671</c:v>
                </c:pt>
                <c:pt idx="4">
                  <c:v>31.078955</c:v>
                </c:pt>
                <c:pt idx="5">
                  <c:v>33.017173</c:v>
                </c:pt>
                <c:pt idx="6">
                  <c:v>33.22249</c:v>
                </c:pt>
                <c:pt idx="7">
                  <c:v>28.678798</c:v>
                </c:pt>
                <c:pt idx="8">
                  <c:v>24.233856</c:v>
                </c:pt>
                <c:pt idx="9">
                  <c:v>20.089988</c:v>
                </c:pt>
                <c:pt idx="10">
                  <c:v>17.58007</c:v>
                </c:pt>
                <c:pt idx="11">
                  <c:v>13.6191</c:v>
                </c:pt>
                <c:pt idx="12">
                  <c:v>9.731902999999999</c:v>
                </c:pt>
                <c:pt idx="13">
                  <c:v>5.911819</c:v>
                </c:pt>
                <c:pt idx="14">
                  <c:v>2.147965</c:v>
                </c:pt>
                <c:pt idx="15">
                  <c:v>-1.613718</c:v>
                </c:pt>
                <c:pt idx="16">
                  <c:v>-1.640614</c:v>
                </c:pt>
                <c:pt idx="17">
                  <c:v>-5.41663</c:v>
                </c:pt>
                <c:pt idx="18">
                  <c:v>-9.137777</c:v>
                </c:pt>
                <c:pt idx="19">
                  <c:v>-9.175545</c:v>
                </c:pt>
                <c:pt idx="20">
                  <c:v>-9.176689</c:v>
                </c:pt>
              </c:numCache>
            </c:numRef>
          </c:yVal>
        </c:ser>
        <c:ser>
          <c:idx val="27"/>
          <c:order val="27"/>
          <c:tx>
            <c:strRef>
              <c:f>'MOOR 500'!$BD$534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'MOOR 500'!$BD$537:$BD$571</c:f>
              <c:numCache>
                <c:formatCode>General</c:formatCode>
                <c:ptCount val="35"/>
                <c:pt idx="0">
                  <c:v>70.548402</c:v>
                </c:pt>
                <c:pt idx="1">
                  <c:v>61.716987</c:v>
                </c:pt>
                <c:pt idx="2">
                  <c:v>51.901552</c:v>
                </c:pt>
                <c:pt idx="3">
                  <c:v>42.434759</c:v>
                </c:pt>
                <c:pt idx="4">
                  <c:v>34.098399</c:v>
                </c:pt>
                <c:pt idx="5">
                  <c:v>27.180251</c:v>
                </c:pt>
                <c:pt idx="6">
                  <c:v>21.651697</c:v>
                </c:pt>
                <c:pt idx="7">
                  <c:v>17.336569</c:v>
                </c:pt>
                <c:pt idx="8">
                  <c:v>14.017923</c:v>
                </c:pt>
                <c:pt idx="9">
                  <c:v>11.489932</c:v>
                </c:pt>
                <c:pt idx="10">
                  <c:v>9.5783</c:v>
                </c:pt>
                <c:pt idx="11">
                  <c:v>9.134508</c:v>
                </c:pt>
                <c:pt idx="12">
                  <c:v>9.136374</c:v>
                </c:pt>
                <c:pt idx="13">
                  <c:v>9.207955</c:v>
                </c:pt>
                <c:pt idx="14">
                  <c:v>66.33957700000001</c:v>
                </c:pt>
                <c:pt idx="15">
                  <c:v>69.93025799999999</c:v>
                </c:pt>
                <c:pt idx="16">
                  <c:v>70.548402</c:v>
                </c:pt>
              </c:numCache>
            </c:numRef>
          </c:xVal>
          <c:yVal>
            <c:numRef>
              <c:f>'MOOR 500'!$BE$537:$BE$571</c:f>
              <c:numCache>
                <c:formatCode>General</c:formatCode>
                <c:ptCount val="35"/>
                <c:pt idx="0">
                  <c:v>58.50285899999999</c:v>
                </c:pt>
                <c:pt idx="1">
                  <c:v>63.630968</c:v>
                </c:pt>
                <c:pt idx="2">
                  <c:v>65.64066200000001</c:v>
                </c:pt>
                <c:pt idx="3">
                  <c:v>64.860748</c:v>
                </c:pt>
                <c:pt idx="4">
                  <c:v>62.02421500000001</c:v>
                </c:pt>
                <c:pt idx="5">
                  <c:v>57.89657099999999</c:v>
                </c:pt>
                <c:pt idx="6">
                  <c:v>53.088651</c:v>
                </c:pt>
                <c:pt idx="7">
                  <c:v>48.016556</c:v>
                </c:pt>
                <c:pt idx="8">
                  <c:v>42.934373</c:v>
                </c:pt>
                <c:pt idx="9">
                  <c:v>37.981343</c:v>
                </c:pt>
                <c:pt idx="10">
                  <c:v>33.22249</c:v>
                </c:pt>
                <c:pt idx="11">
                  <c:v>30.250566</c:v>
                </c:pt>
                <c:pt idx="12">
                  <c:v>30.234628</c:v>
                </c:pt>
                <c:pt idx="13">
                  <c:v>30.195455</c:v>
                </c:pt>
                <c:pt idx="14">
                  <c:v>54.29075699999999</c:v>
                </c:pt>
                <c:pt idx="15">
                  <c:v>57.396601</c:v>
                </c:pt>
                <c:pt idx="16">
                  <c:v>58.50285899999999</c:v>
                </c:pt>
              </c:numCache>
            </c:numRef>
          </c:yVal>
        </c:ser>
        <c:ser>
          <c:idx val="28"/>
          <c:order val="28"/>
          <c:tx>
            <c:strRef>
              <c:f>'MOOR 500'!$BF$534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'MOOR 500'!$BF$537:$BF$571</c:f>
              <c:numCache>
                <c:formatCode>General</c:formatCode>
                <c:ptCount val="35"/>
                <c:pt idx="0">
                  <c:v>63.252035</c:v>
                </c:pt>
                <c:pt idx="1">
                  <c:v>53.838658</c:v>
                </c:pt>
                <c:pt idx="2">
                  <c:v>54.209796</c:v>
                </c:pt>
                <c:pt idx="3">
                  <c:v>56.440769</c:v>
                </c:pt>
                <c:pt idx="4">
                  <c:v>57.215515</c:v>
                </c:pt>
                <c:pt idx="5">
                  <c:v>60.045886</c:v>
                </c:pt>
                <c:pt idx="6">
                  <c:v>63.36360999999999</c:v>
                </c:pt>
                <c:pt idx="7">
                  <c:v>67.098411</c:v>
                </c:pt>
                <c:pt idx="8">
                  <c:v>71.074675</c:v>
                </c:pt>
                <c:pt idx="9">
                  <c:v>72.203446</c:v>
                </c:pt>
                <c:pt idx="10">
                  <c:v>74.689436</c:v>
                </c:pt>
                <c:pt idx="11">
                  <c:v>76.88101800000001</c:v>
                </c:pt>
                <c:pt idx="12">
                  <c:v>78.737134</c:v>
                </c:pt>
                <c:pt idx="13">
                  <c:v>79.302145</c:v>
                </c:pt>
                <c:pt idx="14">
                  <c:v>76.77289300000001</c:v>
                </c:pt>
                <c:pt idx="15">
                  <c:v>70.548402</c:v>
                </c:pt>
                <c:pt idx="16">
                  <c:v>67.37351200000001</c:v>
                </c:pt>
                <c:pt idx="17">
                  <c:v>63.252035</c:v>
                </c:pt>
              </c:numCache>
            </c:numRef>
          </c:xVal>
          <c:yVal>
            <c:numRef>
              <c:f>'MOOR 500'!$BG$537:$BG$571</c:f>
              <c:numCache>
                <c:formatCode>General</c:formatCode>
                <c:ptCount val="35"/>
                <c:pt idx="0">
                  <c:v>54.484925</c:v>
                </c:pt>
                <c:pt idx="1">
                  <c:v>25.450071</c:v>
                </c:pt>
                <c:pt idx="2">
                  <c:v>23.582104</c:v>
                </c:pt>
                <c:pt idx="3">
                  <c:v>21.81916</c:v>
                </c:pt>
                <c:pt idx="4">
                  <c:v>21.226118</c:v>
                </c:pt>
                <c:pt idx="5">
                  <c:v>20.063927</c:v>
                </c:pt>
                <c:pt idx="6">
                  <c:v>19.74783</c:v>
                </c:pt>
                <c:pt idx="7">
                  <c:v>20.522626</c:v>
                </c:pt>
                <c:pt idx="8">
                  <c:v>22.758004</c:v>
                </c:pt>
                <c:pt idx="9">
                  <c:v>23.722631</c:v>
                </c:pt>
                <c:pt idx="10">
                  <c:v>26.490339</c:v>
                </c:pt>
                <c:pt idx="11">
                  <c:v>30.192751</c:v>
                </c:pt>
                <c:pt idx="12">
                  <c:v>35.256551</c:v>
                </c:pt>
                <c:pt idx="13">
                  <c:v>42.355615</c:v>
                </c:pt>
                <c:pt idx="14">
                  <c:v>50.823246</c:v>
                </c:pt>
                <c:pt idx="15">
                  <c:v>58.50285899999999</c:v>
                </c:pt>
                <c:pt idx="16">
                  <c:v>57.30550600000001</c:v>
                </c:pt>
                <c:pt idx="17">
                  <c:v>54.484925</c:v>
                </c:pt>
              </c:numCache>
            </c:numRef>
          </c:yVal>
        </c:ser>
        <c:ser>
          <c:idx val="29"/>
          <c:order val="29"/>
          <c:tx>
            <c:strRef>
              <c:f>'MOOR 500'!$BH$534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'MOOR 500'!$BH$537:$BH$571</c:f>
              <c:numCache>
                <c:formatCode>General</c:formatCode>
                <c:ptCount val="35"/>
                <c:pt idx="0">
                  <c:v>61.433421</c:v>
                </c:pt>
                <c:pt idx="1">
                  <c:v>76.155114</c:v>
                </c:pt>
                <c:pt idx="2">
                  <c:v>70.12151300000001</c:v>
                </c:pt>
                <c:pt idx="3">
                  <c:v>58.277522</c:v>
                </c:pt>
                <c:pt idx="4">
                  <c:v>57.521791</c:v>
                </c:pt>
                <c:pt idx="5">
                  <c:v>52.336106</c:v>
                </c:pt>
                <c:pt idx="6">
                  <c:v>50.836389</c:v>
                </c:pt>
                <c:pt idx="7">
                  <c:v>50.429198</c:v>
                </c:pt>
                <c:pt idx="8">
                  <c:v>50.656313</c:v>
                </c:pt>
                <c:pt idx="9">
                  <c:v>51.254809</c:v>
                </c:pt>
                <c:pt idx="10">
                  <c:v>52.470055</c:v>
                </c:pt>
                <c:pt idx="11">
                  <c:v>54.209796</c:v>
                </c:pt>
                <c:pt idx="12">
                  <c:v>54.91633100000001</c:v>
                </c:pt>
                <c:pt idx="13">
                  <c:v>60.606524</c:v>
                </c:pt>
                <c:pt idx="14">
                  <c:v>61.433421</c:v>
                </c:pt>
              </c:numCache>
            </c:numRef>
          </c:xVal>
          <c:yVal>
            <c:numRef>
              <c:f>'MOOR 500'!$BI$537:$BI$571</c:f>
              <c:numCache>
                <c:formatCode>General</c:formatCode>
                <c:ptCount val="35"/>
                <c:pt idx="0">
                  <c:v>21.836897</c:v>
                </c:pt>
                <c:pt idx="1">
                  <c:v>60.970325</c:v>
                </c:pt>
                <c:pt idx="2">
                  <c:v>60.198598</c:v>
                </c:pt>
                <c:pt idx="3">
                  <c:v>54.157085</c:v>
                </c:pt>
                <c:pt idx="4">
                  <c:v>52.915403</c:v>
                </c:pt>
                <c:pt idx="5">
                  <c:v>42.650933</c:v>
                </c:pt>
                <c:pt idx="6">
                  <c:v>38.566015</c:v>
                </c:pt>
                <c:pt idx="7">
                  <c:v>34.619306</c:v>
                </c:pt>
                <c:pt idx="8">
                  <c:v>31.744263</c:v>
                </c:pt>
                <c:pt idx="9">
                  <c:v>28.622343</c:v>
                </c:pt>
                <c:pt idx="10">
                  <c:v>25.877063</c:v>
                </c:pt>
                <c:pt idx="11">
                  <c:v>23.582104</c:v>
                </c:pt>
                <c:pt idx="12">
                  <c:v>23.063577</c:v>
                </c:pt>
                <c:pt idx="13">
                  <c:v>21.857613</c:v>
                </c:pt>
                <c:pt idx="14">
                  <c:v>21.836897</c:v>
                </c:pt>
              </c:numCache>
            </c:numRef>
          </c:yVal>
        </c:ser>
        <c:ser>
          <c:idx val="30"/>
          <c:order val="30"/>
          <c:tx>
            <c:strRef>
              <c:f>'MOOR 500'!$BJ$534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'MOOR 500'!$BJ$537:$BJ$571</c:f>
              <c:numCache>
                <c:formatCode>General</c:formatCode>
                <c:ptCount val="35"/>
                <c:pt idx="0">
                  <c:v>78.490635</c:v>
                </c:pt>
                <c:pt idx="1">
                  <c:v>178.340597</c:v>
                </c:pt>
                <c:pt idx="2">
                  <c:v>135.915466</c:v>
                </c:pt>
                <c:pt idx="3">
                  <c:v>135.902388</c:v>
                </c:pt>
                <c:pt idx="4">
                  <c:v>114.179817</c:v>
                </c:pt>
                <c:pt idx="5">
                  <c:v>97.92399</c:v>
                </c:pt>
                <c:pt idx="6">
                  <c:v>84.256822</c:v>
                </c:pt>
                <c:pt idx="7">
                  <c:v>82.05003499999999</c:v>
                </c:pt>
                <c:pt idx="8">
                  <c:v>74.000057</c:v>
                </c:pt>
                <c:pt idx="9">
                  <c:v>66.18358000000001</c:v>
                </c:pt>
                <c:pt idx="10">
                  <c:v>59.641657</c:v>
                </c:pt>
                <c:pt idx="11">
                  <c:v>54.737695</c:v>
                </c:pt>
                <c:pt idx="12">
                  <c:v>57.539593</c:v>
                </c:pt>
                <c:pt idx="13">
                  <c:v>57.54192099999999</c:v>
                </c:pt>
                <c:pt idx="14">
                  <c:v>58.619115</c:v>
                </c:pt>
                <c:pt idx="15">
                  <c:v>68.039535</c:v>
                </c:pt>
                <c:pt idx="16">
                  <c:v>78.490635</c:v>
                </c:pt>
              </c:numCache>
            </c:numRef>
          </c:xVal>
          <c:yVal>
            <c:numRef>
              <c:f>'MOOR 500'!$BK$537:$BK$571</c:f>
              <c:numCache>
                <c:formatCode>General</c:formatCode>
                <c:ptCount val="35"/>
                <c:pt idx="0">
                  <c:v>47.736872</c:v>
                </c:pt>
                <c:pt idx="1">
                  <c:v>105.99683</c:v>
                </c:pt>
                <c:pt idx="2">
                  <c:v>130.525202</c:v>
                </c:pt>
                <c:pt idx="3">
                  <c:v>130.532092</c:v>
                </c:pt>
                <c:pt idx="4">
                  <c:v>121.8161</c:v>
                </c:pt>
                <c:pt idx="5">
                  <c:v>113.380455</c:v>
                </c:pt>
                <c:pt idx="6">
                  <c:v>102.028353</c:v>
                </c:pt>
                <c:pt idx="7">
                  <c:v>100.063841</c:v>
                </c:pt>
                <c:pt idx="8">
                  <c:v>91.853633</c:v>
                </c:pt>
                <c:pt idx="9">
                  <c:v>81.336648</c:v>
                </c:pt>
                <c:pt idx="10">
                  <c:v>72.405697</c:v>
                </c:pt>
                <c:pt idx="11">
                  <c:v>60.273392</c:v>
                </c:pt>
                <c:pt idx="12">
                  <c:v>46.77492</c:v>
                </c:pt>
                <c:pt idx="13">
                  <c:v>46.771139</c:v>
                </c:pt>
                <c:pt idx="14">
                  <c:v>45.742808</c:v>
                </c:pt>
                <c:pt idx="15">
                  <c:v>44.039819</c:v>
                </c:pt>
                <c:pt idx="16">
                  <c:v>47.736872</c:v>
                </c:pt>
              </c:numCache>
            </c:numRef>
          </c:yVal>
        </c:ser>
        <c:ser>
          <c:idx val="31"/>
          <c:order val="31"/>
          <c:tx>
            <c:strRef>
              <c:f>'MOOR 500'!$BL$534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'MOOR 500'!$BL$537:$BL$571</c:f>
              <c:numCache>
                <c:formatCode>General</c:formatCode>
                <c:ptCount val="35"/>
                <c:pt idx="0">
                  <c:v>347.318374</c:v>
                </c:pt>
                <c:pt idx="1">
                  <c:v>349.851351</c:v>
                </c:pt>
                <c:pt idx="2">
                  <c:v>314.868183</c:v>
                </c:pt>
                <c:pt idx="3">
                  <c:v>265.821735</c:v>
                </c:pt>
                <c:pt idx="4">
                  <c:v>216.965306</c:v>
                </c:pt>
                <c:pt idx="5">
                  <c:v>175.722013</c:v>
                </c:pt>
                <c:pt idx="6">
                  <c:v>142.979284</c:v>
                </c:pt>
                <c:pt idx="7">
                  <c:v>117.60502</c:v>
                </c:pt>
                <c:pt idx="8">
                  <c:v>97.92399</c:v>
                </c:pt>
                <c:pt idx="9">
                  <c:v>97.310503</c:v>
                </c:pt>
                <c:pt idx="10">
                  <c:v>150.308635</c:v>
                </c:pt>
                <c:pt idx="11">
                  <c:v>162.602614</c:v>
                </c:pt>
                <c:pt idx="12">
                  <c:v>162.619753</c:v>
                </c:pt>
                <c:pt idx="13">
                  <c:v>238.142511</c:v>
                </c:pt>
                <c:pt idx="14">
                  <c:v>302.89686</c:v>
                </c:pt>
                <c:pt idx="15">
                  <c:v>347.318374</c:v>
                </c:pt>
              </c:numCache>
            </c:numRef>
          </c:xVal>
          <c:yVal>
            <c:numRef>
              <c:f>'MOOR 500'!$BM$537:$BM$571</c:f>
              <c:numCache>
                <c:formatCode>General</c:formatCode>
                <c:ptCount val="35"/>
                <c:pt idx="0">
                  <c:v>-76.534746</c:v>
                </c:pt>
                <c:pt idx="1">
                  <c:v>9.256758</c:v>
                </c:pt>
                <c:pt idx="2">
                  <c:v>78.184288</c:v>
                </c:pt>
                <c:pt idx="3">
                  <c:v>118.800306</c:v>
                </c:pt>
                <c:pt idx="4">
                  <c:v>136.766951</c:v>
                </c:pt>
                <c:pt idx="5">
                  <c:v>139.501153</c:v>
                </c:pt>
                <c:pt idx="6">
                  <c:v>134.231796</c:v>
                </c:pt>
                <c:pt idx="7">
                  <c:v>124.837082</c:v>
                </c:pt>
                <c:pt idx="8">
                  <c:v>113.380455</c:v>
                </c:pt>
                <c:pt idx="9">
                  <c:v>112.78379</c:v>
                </c:pt>
                <c:pt idx="10">
                  <c:v>-135.397644</c:v>
                </c:pt>
                <c:pt idx="11">
                  <c:v>-181.202892</c:v>
                </c:pt>
                <c:pt idx="12">
                  <c:v>-181.222873</c:v>
                </c:pt>
                <c:pt idx="13">
                  <c:v>-185.268394</c:v>
                </c:pt>
                <c:pt idx="14">
                  <c:v>-148.727063</c:v>
                </c:pt>
                <c:pt idx="15">
                  <c:v>-76.534746</c:v>
                </c:pt>
              </c:numCache>
            </c:numRef>
          </c:yVal>
        </c:ser>
        <c:ser>
          <c:idx val="32"/>
          <c:order val="32"/>
          <c:tx>
            <c:strRef>
              <c:f>'MOOR 500'!$BN$534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'MOOR 500'!$BN$537:$BN$571</c:f>
              <c:numCache>
                <c:formatCode>General</c:formatCode>
                <c:ptCount val="35"/>
                <c:pt idx="0">
                  <c:v>96.336139</c:v>
                </c:pt>
                <c:pt idx="1">
                  <c:v>38.408945</c:v>
                </c:pt>
                <c:pt idx="2">
                  <c:v>37.662593</c:v>
                </c:pt>
                <c:pt idx="3">
                  <c:v>31.694857</c:v>
                </c:pt>
                <c:pt idx="4">
                  <c:v>29.968155</c:v>
                </c:pt>
                <c:pt idx="5">
                  <c:v>29.949095</c:v>
                </c:pt>
                <c:pt idx="6">
                  <c:v>35.156546</c:v>
                </c:pt>
                <c:pt idx="7">
                  <c:v>47.238175</c:v>
                </c:pt>
                <c:pt idx="8">
                  <c:v>48.643637</c:v>
                </c:pt>
                <c:pt idx="9">
                  <c:v>65.333797</c:v>
                </c:pt>
                <c:pt idx="10">
                  <c:v>134.54014</c:v>
                </c:pt>
                <c:pt idx="11">
                  <c:v>178.784699</c:v>
                </c:pt>
                <c:pt idx="12">
                  <c:v>238.142511</c:v>
                </c:pt>
                <c:pt idx="13">
                  <c:v>242.227977</c:v>
                </c:pt>
                <c:pt idx="14">
                  <c:v>243.085291</c:v>
                </c:pt>
                <c:pt idx="15">
                  <c:v>227.499845</c:v>
                </c:pt>
                <c:pt idx="16">
                  <c:v>96.336139</c:v>
                </c:pt>
              </c:numCache>
            </c:numRef>
          </c:xVal>
          <c:yVal>
            <c:numRef>
              <c:f>'MOOR 500'!$BO$537:$BO$571</c:f>
              <c:numCache>
                <c:formatCode>General</c:formatCode>
                <c:ptCount val="35"/>
                <c:pt idx="0">
                  <c:v>-92.352147</c:v>
                </c:pt>
                <c:pt idx="1">
                  <c:v>-96.33159499999999</c:v>
                </c:pt>
                <c:pt idx="2">
                  <c:v>-97.38329</c:v>
                </c:pt>
                <c:pt idx="3">
                  <c:v>-106.506183</c:v>
                </c:pt>
                <c:pt idx="4">
                  <c:v>-112.623195</c:v>
                </c:pt>
                <c:pt idx="5">
                  <c:v>-112.697288</c:v>
                </c:pt>
                <c:pt idx="6">
                  <c:v>-121.900366</c:v>
                </c:pt>
                <c:pt idx="7">
                  <c:v>-135.074458</c:v>
                </c:pt>
                <c:pt idx="8">
                  <c:v>-136.589935</c:v>
                </c:pt>
                <c:pt idx="9">
                  <c:v>-149.072836</c:v>
                </c:pt>
                <c:pt idx="10">
                  <c:v>-176.762764</c:v>
                </c:pt>
                <c:pt idx="11">
                  <c:v>-189.926284</c:v>
                </c:pt>
                <c:pt idx="12">
                  <c:v>-185.268394</c:v>
                </c:pt>
                <c:pt idx="13">
                  <c:v>-179.376034</c:v>
                </c:pt>
                <c:pt idx="14">
                  <c:v>-177.5228</c:v>
                </c:pt>
                <c:pt idx="15">
                  <c:v>-152.783695</c:v>
                </c:pt>
                <c:pt idx="16">
                  <c:v>-92.352147</c:v>
                </c:pt>
              </c:numCache>
            </c:numRef>
          </c:yVal>
        </c:ser>
        <c:ser>
          <c:idx val="33"/>
          <c:order val="33"/>
          <c:tx>
            <c:strRef>
              <c:f>'MOOR 500'!$BP$534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'MOOR 500'!$BP$537:$BP$571</c:f>
              <c:numCache>
                <c:formatCode>General</c:formatCode>
                <c:ptCount val="35"/>
                <c:pt idx="0">
                  <c:v>42.94383</c:v>
                </c:pt>
                <c:pt idx="1">
                  <c:v>38.423194</c:v>
                </c:pt>
                <c:pt idx="2">
                  <c:v>9.267155000000001</c:v>
                </c:pt>
                <c:pt idx="3">
                  <c:v>9.072610000000001</c:v>
                </c:pt>
                <c:pt idx="4">
                  <c:v>8.452699000000001</c:v>
                </c:pt>
                <c:pt idx="5">
                  <c:v>7.741753</c:v>
                </c:pt>
                <c:pt idx="6">
                  <c:v>7.721625</c:v>
                </c:pt>
                <c:pt idx="7">
                  <c:v>8.162792999999999</c:v>
                </c:pt>
                <c:pt idx="8">
                  <c:v>8.945674</c:v>
                </c:pt>
                <c:pt idx="9">
                  <c:v>10.085784</c:v>
                </c:pt>
                <c:pt idx="10">
                  <c:v>11.638477</c:v>
                </c:pt>
                <c:pt idx="11">
                  <c:v>13.7032</c:v>
                </c:pt>
                <c:pt idx="12">
                  <c:v>15.821691</c:v>
                </c:pt>
                <c:pt idx="13">
                  <c:v>18.615314</c:v>
                </c:pt>
                <c:pt idx="14">
                  <c:v>22.28526</c:v>
                </c:pt>
                <c:pt idx="15">
                  <c:v>27.477562</c:v>
                </c:pt>
                <c:pt idx="16">
                  <c:v>35.156546</c:v>
                </c:pt>
                <c:pt idx="17">
                  <c:v>35.228455</c:v>
                </c:pt>
                <c:pt idx="18">
                  <c:v>38.528057</c:v>
                </c:pt>
                <c:pt idx="19">
                  <c:v>42.94383</c:v>
                </c:pt>
              </c:numCache>
            </c:numRef>
          </c:xVal>
          <c:yVal>
            <c:numRef>
              <c:f>'MOOR 500'!$BQ$537:$BQ$571</c:f>
              <c:numCache>
                <c:formatCode>General</c:formatCode>
                <c:ptCount val="35"/>
                <c:pt idx="0">
                  <c:v>-113.156191</c:v>
                </c:pt>
                <c:pt idx="1">
                  <c:v>-96.33708299999999</c:v>
                </c:pt>
                <c:pt idx="2">
                  <c:v>-41.222037</c:v>
                </c:pt>
                <c:pt idx="3">
                  <c:v>-40.856742</c:v>
                </c:pt>
                <c:pt idx="4">
                  <c:v>-40.351284</c:v>
                </c:pt>
                <c:pt idx="5">
                  <c:v>-44.384686</c:v>
                </c:pt>
                <c:pt idx="6">
                  <c:v>-44.521381</c:v>
                </c:pt>
                <c:pt idx="7">
                  <c:v>-50.497927</c:v>
                </c:pt>
                <c:pt idx="8">
                  <c:v>-56.568755</c:v>
                </c:pt>
                <c:pt idx="9">
                  <c:v>-62.843885</c:v>
                </c:pt>
                <c:pt idx="10">
                  <c:v>-69.426513</c:v>
                </c:pt>
                <c:pt idx="11">
                  <c:v>-76.41252299999999</c:v>
                </c:pt>
                <c:pt idx="12">
                  <c:v>-82.851027</c:v>
                </c:pt>
                <c:pt idx="13">
                  <c:v>-90.590568</c:v>
                </c:pt>
                <c:pt idx="14">
                  <c:v>-99.67335300000001</c:v>
                </c:pt>
                <c:pt idx="15">
                  <c:v>-110.047822</c:v>
                </c:pt>
                <c:pt idx="16">
                  <c:v>-121.900366</c:v>
                </c:pt>
                <c:pt idx="17">
                  <c:v>-121.874476</c:v>
                </c:pt>
                <c:pt idx="18">
                  <c:v>-118.918716</c:v>
                </c:pt>
                <c:pt idx="19">
                  <c:v>-113.156191</c:v>
                </c:pt>
              </c:numCache>
            </c:numRef>
          </c:yVal>
        </c:ser>
        <c:ser>
          <c:idx val="34"/>
          <c:order val="34"/>
          <c:tx>
            <c:strRef>
              <c:f>'MOOR 500'!$BR$534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'MOOR 500'!$BR$537:$BR$571</c:f>
              <c:numCache>
                <c:formatCode>General</c:formatCode>
                <c:ptCount val="35"/>
                <c:pt idx="0">
                  <c:v>7.647892999999999</c:v>
                </c:pt>
                <c:pt idx="1">
                  <c:v>7.721625</c:v>
                </c:pt>
                <c:pt idx="2">
                  <c:v>73.79417600000001</c:v>
                </c:pt>
                <c:pt idx="3">
                  <c:v>75.12119200000001</c:v>
                </c:pt>
                <c:pt idx="4">
                  <c:v>75.263372</c:v>
                </c:pt>
                <c:pt idx="5">
                  <c:v>76.836038</c:v>
                </c:pt>
                <c:pt idx="6">
                  <c:v>73.42833399999999</c:v>
                </c:pt>
                <c:pt idx="7">
                  <c:v>71.07132900000001</c:v>
                </c:pt>
                <c:pt idx="8">
                  <c:v>55.17165</c:v>
                </c:pt>
                <c:pt idx="9">
                  <c:v>49.808606</c:v>
                </c:pt>
                <c:pt idx="10">
                  <c:v>35.446971</c:v>
                </c:pt>
                <c:pt idx="11">
                  <c:v>31.661353</c:v>
                </c:pt>
                <c:pt idx="12">
                  <c:v>20.33351</c:v>
                </c:pt>
                <c:pt idx="13">
                  <c:v>20.331792</c:v>
                </c:pt>
                <c:pt idx="14">
                  <c:v>14.217447</c:v>
                </c:pt>
                <c:pt idx="15">
                  <c:v>10.810349</c:v>
                </c:pt>
                <c:pt idx="16">
                  <c:v>8.939152999999999</c:v>
                </c:pt>
                <c:pt idx="17">
                  <c:v>7.991604</c:v>
                </c:pt>
                <c:pt idx="18">
                  <c:v>7.647892999999999</c:v>
                </c:pt>
              </c:numCache>
            </c:numRef>
          </c:xVal>
          <c:yVal>
            <c:numRef>
              <c:f>'MOOR 500'!$BS$537:$BS$571</c:f>
              <c:numCache>
                <c:formatCode>General</c:formatCode>
                <c:ptCount val="35"/>
                <c:pt idx="0">
                  <c:v>-38.460118</c:v>
                </c:pt>
                <c:pt idx="1">
                  <c:v>-44.521381</c:v>
                </c:pt>
                <c:pt idx="2">
                  <c:v>-38.351236</c:v>
                </c:pt>
                <c:pt idx="3">
                  <c:v>-36.772071</c:v>
                </c:pt>
                <c:pt idx="4">
                  <c:v>-36.587086</c:v>
                </c:pt>
                <c:pt idx="5">
                  <c:v>-33.116502</c:v>
                </c:pt>
                <c:pt idx="6">
                  <c:v>-12.069617</c:v>
                </c:pt>
                <c:pt idx="7">
                  <c:v>-5.479064</c:v>
                </c:pt>
                <c:pt idx="8">
                  <c:v>4.648379</c:v>
                </c:pt>
                <c:pt idx="9">
                  <c:v>6.903021000000001</c:v>
                </c:pt>
                <c:pt idx="10">
                  <c:v>5.403047</c:v>
                </c:pt>
                <c:pt idx="11">
                  <c:v>4.45055</c:v>
                </c:pt>
                <c:pt idx="12">
                  <c:v>-3.473984</c:v>
                </c:pt>
                <c:pt idx="13">
                  <c:v>-3.475937</c:v>
                </c:pt>
                <c:pt idx="14">
                  <c:v>-11.562205</c:v>
                </c:pt>
                <c:pt idx="15">
                  <c:v>-19.091532</c:v>
                </c:pt>
                <c:pt idx="16">
                  <c:v>-25.97906</c:v>
                </c:pt>
                <c:pt idx="17">
                  <c:v>-32.376604</c:v>
                </c:pt>
                <c:pt idx="18">
                  <c:v>-38.460118</c:v>
                </c:pt>
              </c:numCache>
            </c:numRef>
          </c:yVal>
        </c:ser>
        <c:ser>
          <c:idx val="35"/>
          <c:order val="35"/>
          <c:tx>
            <c:strRef>
              <c:f>'MOOR 500'!$BT$534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'MOOR 500'!$BT$537:$BT$571</c:f>
              <c:numCache>
                <c:formatCode>General</c:formatCode>
                <c:ptCount val="35"/>
                <c:pt idx="0">
                  <c:v>7.798458999999999</c:v>
                </c:pt>
                <c:pt idx="1">
                  <c:v>7.187191</c:v>
                </c:pt>
                <c:pt idx="2">
                  <c:v>7.196264999999999</c:v>
                </c:pt>
                <c:pt idx="3">
                  <c:v>8.206771</c:v>
                </c:pt>
                <c:pt idx="4">
                  <c:v>9.549828999999999</c:v>
                </c:pt>
                <c:pt idx="5">
                  <c:v>11.364471</c:v>
                </c:pt>
                <c:pt idx="6">
                  <c:v>13.876372</c:v>
                </c:pt>
                <c:pt idx="7">
                  <c:v>17.446022</c:v>
                </c:pt>
                <c:pt idx="8">
                  <c:v>17.597823</c:v>
                </c:pt>
                <c:pt idx="9">
                  <c:v>22.845268</c:v>
                </c:pt>
                <c:pt idx="10">
                  <c:v>30.675244</c:v>
                </c:pt>
                <c:pt idx="11">
                  <c:v>42.98236</c:v>
                </c:pt>
                <c:pt idx="12">
                  <c:v>60.15435</c:v>
                </c:pt>
                <c:pt idx="13">
                  <c:v>61.794394</c:v>
                </c:pt>
                <c:pt idx="14">
                  <c:v>75.12119200000001</c:v>
                </c:pt>
                <c:pt idx="15">
                  <c:v>75.263372</c:v>
                </c:pt>
                <c:pt idx="16">
                  <c:v>76.836038</c:v>
                </c:pt>
                <c:pt idx="17">
                  <c:v>7.798458999999999</c:v>
                </c:pt>
              </c:numCache>
            </c:numRef>
          </c:xVal>
          <c:yVal>
            <c:numRef>
              <c:f>'MOOR 500'!$BU$537:$BU$571</c:f>
              <c:numCache>
                <c:formatCode>General</c:formatCode>
                <c:ptCount val="35"/>
                <c:pt idx="0">
                  <c:v>-22.200025</c:v>
                </c:pt>
                <c:pt idx="1">
                  <c:v>-23.760896</c:v>
                </c:pt>
                <c:pt idx="2">
                  <c:v>-23.879048</c:v>
                </c:pt>
                <c:pt idx="3">
                  <c:v>-27.534831</c:v>
                </c:pt>
                <c:pt idx="4">
                  <c:v>-31.409154</c:v>
                </c:pt>
                <c:pt idx="5">
                  <c:v>-35.560437</c:v>
                </c:pt>
                <c:pt idx="6">
                  <c:v>-40.034948</c:v>
                </c:pt>
                <c:pt idx="7">
                  <c:v>-44.818957</c:v>
                </c:pt>
                <c:pt idx="8">
                  <c:v>-45.011064</c:v>
                </c:pt>
                <c:pt idx="9">
                  <c:v>-50.081611</c:v>
                </c:pt>
                <c:pt idx="10">
                  <c:v>-55.072061</c:v>
                </c:pt>
                <c:pt idx="11">
                  <c:v>-58.541258</c:v>
                </c:pt>
                <c:pt idx="12">
                  <c:v>-54.450027</c:v>
                </c:pt>
                <c:pt idx="13">
                  <c:v>-53.097774</c:v>
                </c:pt>
                <c:pt idx="14">
                  <c:v>-36.772071</c:v>
                </c:pt>
                <c:pt idx="15">
                  <c:v>-36.587086</c:v>
                </c:pt>
                <c:pt idx="16">
                  <c:v>-33.116502</c:v>
                </c:pt>
                <c:pt idx="17">
                  <c:v>-22.200025</c:v>
                </c:pt>
              </c:numCache>
            </c:numRef>
          </c:yVal>
        </c:ser>
        <c:ser>
          <c:idx val="36"/>
          <c:order val="36"/>
          <c:tx>
            <c:strRef>
              <c:f>'MOOR 500'!$BV$534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'MOOR 500'!$BV$537:$BV$571</c:f>
              <c:numCache>
                <c:formatCode>General</c:formatCode>
                <c:ptCount val="35"/>
                <c:pt idx="0">
                  <c:v>8.027628</c:v>
                </c:pt>
                <c:pt idx="1">
                  <c:v>11.0565</c:v>
                </c:pt>
                <c:pt idx="2">
                  <c:v>11.056396</c:v>
                </c:pt>
                <c:pt idx="3">
                  <c:v>10.679413</c:v>
                </c:pt>
                <c:pt idx="4">
                  <c:v>8.949427</c:v>
                </c:pt>
                <c:pt idx="5">
                  <c:v>7.140337</c:v>
                </c:pt>
                <c:pt idx="6">
                  <c:v>6.037111</c:v>
                </c:pt>
                <c:pt idx="7">
                  <c:v>5.408531</c:v>
                </c:pt>
                <c:pt idx="8">
                  <c:v>5.112176</c:v>
                </c:pt>
                <c:pt idx="9">
                  <c:v>5.049207</c:v>
                </c:pt>
                <c:pt idx="10">
                  <c:v>5.162914</c:v>
                </c:pt>
                <c:pt idx="11">
                  <c:v>5.428429</c:v>
                </c:pt>
                <c:pt idx="12">
                  <c:v>5.842484</c:v>
                </c:pt>
                <c:pt idx="13">
                  <c:v>5.860962000000001</c:v>
                </c:pt>
                <c:pt idx="14">
                  <c:v>6.432004</c:v>
                </c:pt>
                <c:pt idx="15">
                  <c:v>7.196264999999999</c:v>
                </c:pt>
                <c:pt idx="16">
                  <c:v>7.231166</c:v>
                </c:pt>
                <c:pt idx="17">
                  <c:v>8.027628</c:v>
                </c:pt>
              </c:numCache>
            </c:numRef>
          </c:xVal>
          <c:yVal>
            <c:numRef>
              <c:f>'MOOR 500'!$BW$537:$BW$571</c:f>
              <c:numCache>
                <c:formatCode>General</c:formatCode>
                <c:ptCount val="35"/>
                <c:pt idx="0">
                  <c:v>-22.7921</c:v>
                </c:pt>
                <c:pt idx="1">
                  <c:v>12.709572</c:v>
                </c:pt>
                <c:pt idx="2">
                  <c:v>12.710032</c:v>
                </c:pt>
                <c:pt idx="3">
                  <c:v>12.792481</c:v>
                </c:pt>
                <c:pt idx="4">
                  <c:v>10.863935</c:v>
                </c:pt>
                <c:pt idx="5">
                  <c:v>7.162814999999999</c:v>
                </c:pt>
                <c:pt idx="6">
                  <c:v>3.463258</c:v>
                </c:pt>
                <c:pt idx="7">
                  <c:v>-0.13795</c:v>
                </c:pt>
                <c:pt idx="8">
                  <c:v>-3.615438</c:v>
                </c:pt>
                <c:pt idx="9">
                  <c:v>-6.98738</c:v>
                </c:pt>
                <c:pt idx="10">
                  <c:v>-10.294121</c:v>
                </c:pt>
                <c:pt idx="11">
                  <c:v>-13.580469</c:v>
                </c:pt>
                <c:pt idx="12">
                  <c:v>-16.890476</c:v>
                </c:pt>
                <c:pt idx="13">
                  <c:v>-17.003967</c:v>
                </c:pt>
                <c:pt idx="14">
                  <c:v>-20.385769</c:v>
                </c:pt>
                <c:pt idx="15">
                  <c:v>-23.879048</c:v>
                </c:pt>
                <c:pt idx="16">
                  <c:v>-23.885592</c:v>
                </c:pt>
                <c:pt idx="17">
                  <c:v>-22.7921</c:v>
                </c:pt>
              </c:numCache>
            </c:numRef>
          </c:yVal>
        </c:ser>
        <c:ser>
          <c:idx val="37"/>
          <c:order val="37"/>
          <c:tx>
            <c:strRef>
              <c:f>'MOOR 500'!$BX$534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'MOOR 500'!$BX$537:$BX$571</c:f>
              <c:numCache>
                <c:formatCode>General</c:formatCode>
                <c:ptCount val="35"/>
                <c:pt idx="0">
                  <c:v>37.314316</c:v>
                </c:pt>
                <c:pt idx="1">
                  <c:v>33.687907</c:v>
                </c:pt>
                <c:pt idx="2">
                  <c:v>27.35405</c:v>
                </c:pt>
                <c:pt idx="3">
                  <c:v>22.038474</c:v>
                </c:pt>
                <c:pt idx="4">
                  <c:v>21.531787</c:v>
                </c:pt>
                <c:pt idx="5">
                  <c:v>17.713452</c:v>
                </c:pt>
                <c:pt idx="6">
                  <c:v>17.601166</c:v>
                </c:pt>
                <c:pt idx="7">
                  <c:v>15.075409</c:v>
                </c:pt>
                <c:pt idx="8">
                  <c:v>15.053492</c:v>
                </c:pt>
                <c:pt idx="9">
                  <c:v>8.949427</c:v>
                </c:pt>
                <c:pt idx="10">
                  <c:v>10.037719</c:v>
                </c:pt>
                <c:pt idx="11">
                  <c:v>24.592832</c:v>
                </c:pt>
                <c:pt idx="12">
                  <c:v>32.631692</c:v>
                </c:pt>
                <c:pt idx="13">
                  <c:v>37.314316</c:v>
                </c:pt>
              </c:numCache>
            </c:numRef>
          </c:xVal>
          <c:yVal>
            <c:numRef>
              <c:f>'MOOR 500'!$BY$537:$BY$571</c:f>
              <c:numCache>
                <c:formatCode>General</c:formatCode>
                <c:ptCount val="35"/>
                <c:pt idx="0">
                  <c:v>21.846137</c:v>
                </c:pt>
                <c:pt idx="1">
                  <c:v>38.862639</c:v>
                </c:pt>
                <c:pt idx="2">
                  <c:v>36.685124</c:v>
                </c:pt>
                <c:pt idx="3">
                  <c:v>33.156423</c:v>
                </c:pt>
                <c:pt idx="4">
                  <c:v>32.696633</c:v>
                </c:pt>
                <c:pt idx="5">
                  <c:v>28.545478</c:v>
                </c:pt>
                <c:pt idx="6">
                  <c:v>28.399139</c:v>
                </c:pt>
                <c:pt idx="7">
                  <c:v>23.721021</c:v>
                </c:pt>
                <c:pt idx="8">
                  <c:v>23.678998</c:v>
                </c:pt>
                <c:pt idx="9">
                  <c:v>10.863935</c:v>
                </c:pt>
                <c:pt idx="10">
                  <c:v>10.098313</c:v>
                </c:pt>
                <c:pt idx="11">
                  <c:v>14.363282</c:v>
                </c:pt>
                <c:pt idx="12">
                  <c:v>17.802162</c:v>
                </c:pt>
                <c:pt idx="13">
                  <c:v>21.846137</c:v>
                </c:pt>
              </c:numCache>
            </c:numRef>
          </c:yVal>
        </c:ser>
        <c:ser>
          <c:idx val="38"/>
          <c:order val="38"/>
          <c:tx>
            <c:strRef>
              <c:f>'MOOR 500'!$BZ$534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'MOOR 500'!$BZ$537:$BZ$571</c:f>
              <c:numCache>
                <c:formatCode>General</c:formatCode>
                <c:ptCount val="35"/>
                <c:pt idx="0">
                  <c:v>31.776914</c:v>
                </c:pt>
                <c:pt idx="1">
                  <c:v>66.565945</c:v>
                </c:pt>
                <c:pt idx="2">
                  <c:v>72.20339200000001</c:v>
                </c:pt>
                <c:pt idx="3">
                  <c:v>76.198044</c:v>
                </c:pt>
                <c:pt idx="4">
                  <c:v>75.948038</c:v>
                </c:pt>
                <c:pt idx="5">
                  <c:v>74.47111099999999</c:v>
                </c:pt>
                <c:pt idx="6">
                  <c:v>73.04140500000001</c:v>
                </c:pt>
                <c:pt idx="7">
                  <c:v>72.891918</c:v>
                </c:pt>
                <c:pt idx="8">
                  <c:v>65.89743900000001</c:v>
                </c:pt>
                <c:pt idx="9">
                  <c:v>63.978464</c:v>
                </c:pt>
                <c:pt idx="10">
                  <c:v>46.512173</c:v>
                </c:pt>
                <c:pt idx="11">
                  <c:v>40.415491</c:v>
                </c:pt>
                <c:pt idx="12">
                  <c:v>33.687907</c:v>
                </c:pt>
                <c:pt idx="13">
                  <c:v>32.581307</c:v>
                </c:pt>
                <c:pt idx="14">
                  <c:v>31.776914</c:v>
                </c:pt>
              </c:numCache>
            </c:numRef>
          </c:xVal>
          <c:yVal>
            <c:numRef>
              <c:f>'MOOR 500'!$CA$537:$CA$571</c:f>
              <c:numCache>
                <c:formatCode>General</c:formatCode>
                <c:ptCount val="35"/>
                <c:pt idx="0">
                  <c:v>24.842915</c:v>
                </c:pt>
                <c:pt idx="1">
                  <c:v>-4.090946</c:v>
                </c:pt>
                <c:pt idx="2">
                  <c:v>2.567169</c:v>
                </c:pt>
                <c:pt idx="3">
                  <c:v>9.496199000000001</c:v>
                </c:pt>
                <c:pt idx="4">
                  <c:v>12.333922</c:v>
                </c:pt>
                <c:pt idx="5">
                  <c:v>21.97088</c:v>
                </c:pt>
                <c:pt idx="6">
                  <c:v>24.25018</c:v>
                </c:pt>
                <c:pt idx="7">
                  <c:v>24.443222</c:v>
                </c:pt>
                <c:pt idx="8">
                  <c:v>31.015324</c:v>
                </c:pt>
                <c:pt idx="9">
                  <c:v>32.266083</c:v>
                </c:pt>
                <c:pt idx="10">
                  <c:v>37.761215</c:v>
                </c:pt>
                <c:pt idx="11">
                  <c:v>39.187424</c:v>
                </c:pt>
                <c:pt idx="12">
                  <c:v>38.862639</c:v>
                </c:pt>
                <c:pt idx="13">
                  <c:v>38.272277</c:v>
                </c:pt>
                <c:pt idx="14">
                  <c:v>24.842915</c:v>
                </c:pt>
              </c:numCache>
            </c:numRef>
          </c:yVal>
        </c:ser>
        <c:ser>
          <c:idx val="39"/>
          <c:order val="39"/>
          <c:tx>
            <c:strRef>
              <c:f>'MOOR 500'!$CB$534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'MOOR 500'!$CB$537:$CB$571</c:f>
              <c:numCache>
                <c:formatCode>General</c:formatCode>
                <c:ptCount val="35"/>
                <c:pt idx="0">
                  <c:v>71.693237</c:v>
                </c:pt>
                <c:pt idx="1">
                  <c:v>76.198044</c:v>
                </c:pt>
                <c:pt idx="2">
                  <c:v>75.948038</c:v>
                </c:pt>
                <c:pt idx="3">
                  <c:v>75.928201</c:v>
                </c:pt>
                <c:pt idx="4">
                  <c:v>38.630424</c:v>
                </c:pt>
                <c:pt idx="5">
                  <c:v>37.285016</c:v>
                </c:pt>
                <c:pt idx="6">
                  <c:v>36.35548499999999</c:v>
                </c:pt>
                <c:pt idx="7">
                  <c:v>37.352908</c:v>
                </c:pt>
                <c:pt idx="8">
                  <c:v>38.933118</c:v>
                </c:pt>
                <c:pt idx="9">
                  <c:v>41.121377</c:v>
                </c:pt>
                <c:pt idx="10">
                  <c:v>44.01246</c:v>
                </c:pt>
                <c:pt idx="11">
                  <c:v>47.670499</c:v>
                </c:pt>
                <c:pt idx="12">
                  <c:v>52.240979</c:v>
                </c:pt>
                <c:pt idx="13">
                  <c:v>57.970179</c:v>
                </c:pt>
                <c:pt idx="14">
                  <c:v>64.76222800000001</c:v>
                </c:pt>
                <c:pt idx="15">
                  <c:v>71.693237</c:v>
                </c:pt>
              </c:numCache>
            </c:numRef>
          </c:xVal>
          <c:yVal>
            <c:numRef>
              <c:f>'MOOR 500'!$CC$537:$CC$571</c:f>
              <c:numCache>
                <c:formatCode>General</c:formatCode>
                <c:ptCount val="35"/>
                <c:pt idx="0">
                  <c:v>-0.5898760000000001</c:v>
                </c:pt>
                <c:pt idx="1">
                  <c:v>9.496199000000001</c:v>
                </c:pt>
                <c:pt idx="2">
                  <c:v>12.333922</c:v>
                </c:pt>
                <c:pt idx="3">
                  <c:v>12.337668</c:v>
                </c:pt>
                <c:pt idx="4">
                  <c:v>8.196947</c:v>
                </c:pt>
                <c:pt idx="5">
                  <c:v>5.428227</c:v>
                </c:pt>
                <c:pt idx="6">
                  <c:v>3.315761</c:v>
                </c:pt>
                <c:pt idx="7">
                  <c:v>0.889885</c:v>
                </c:pt>
                <c:pt idx="8">
                  <c:v>-1.539055</c:v>
                </c:pt>
                <c:pt idx="9">
                  <c:v>-3.858475</c:v>
                </c:pt>
                <c:pt idx="10">
                  <c:v>-5.940009</c:v>
                </c:pt>
                <c:pt idx="11">
                  <c:v>-7.597189</c:v>
                </c:pt>
                <c:pt idx="12">
                  <c:v>-8.641952</c:v>
                </c:pt>
                <c:pt idx="13">
                  <c:v>-8.543771000000001</c:v>
                </c:pt>
                <c:pt idx="14">
                  <c:v>-6.305757</c:v>
                </c:pt>
                <c:pt idx="15">
                  <c:v>-0.5898760000000001</c:v>
                </c:pt>
              </c:numCache>
            </c:numRef>
          </c:yVal>
        </c:ser>
        <c:ser>
          <c:idx val="40"/>
          <c:order val="40"/>
          <c:tx>
            <c:strRef>
              <c:f>'MOOR 500'!$CD$534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'MOOR 500'!$CD$537:$CD$571</c:f>
              <c:numCache>
                <c:formatCode>General</c:formatCode>
                <c:ptCount val="35"/>
                <c:pt idx="0">
                  <c:v>39.968813</c:v>
                </c:pt>
                <c:pt idx="1">
                  <c:v>40.03102800000001</c:v>
                </c:pt>
                <c:pt idx="2">
                  <c:v>38.895756</c:v>
                </c:pt>
                <c:pt idx="3">
                  <c:v>38.542181</c:v>
                </c:pt>
                <c:pt idx="4">
                  <c:v>31.333575</c:v>
                </c:pt>
                <c:pt idx="5">
                  <c:v>30.995867</c:v>
                </c:pt>
                <c:pt idx="6">
                  <c:v>31.494688</c:v>
                </c:pt>
                <c:pt idx="7">
                  <c:v>36.35548499999999</c:v>
                </c:pt>
                <c:pt idx="8">
                  <c:v>36.762751</c:v>
                </c:pt>
                <c:pt idx="9">
                  <c:v>39.968813</c:v>
                </c:pt>
              </c:numCache>
            </c:numRef>
          </c:xVal>
          <c:yVal>
            <c:numRef>
              <c:f>'MOOR 500'!$CE$537:$CE$571</c:f>
              <c:numCache>
                <c:formatCode>General</c:formatCode>
                <c:ptCount val="35"/>
                <c:pt idx="0">
                  <c:v>7.789783</c:v>
                </c:pt>
                <c:pt idx="1">
                  <c:v>26.216999</c:v>
                </c:pt>
                <c:pt idx="2">
                  <c:v>28.593502</c:v>
                </c:pt>
                <c:pt idx="3">
                  <c:v>28.570933</c:v>
                </c:pt>
                <c:pt idx="4">
                  <c:v>22.627669</c:v>
                </c:pt>
                <c:pt idx="5">
                  <c:v>19.26368</c:v>
                </c:pt>
                <c:pt idx="6">
                  <c:v>16.160321</c:v>
                </c:pt>
                <c:pt idx="7">
                  <c:v>3.315761</c:v>
                </c:pt>
                <c:pt idx="8">
                  <c:v>3.569863</c:v>
                </c:pt>
                <c:pt idx="9">
                  <c:v>7.789783</c:v>
                </c:pt>
              </c:numCache>
            </c:numRef>
          </c:yVal>
        </c:ser>
        <c:ser>
          <c:idx val="41"/>
          <c:order val="41"/>
          <c:tx>
            <c:strRef>
              <c:f>'MOOR 500'!$CF$534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'MOOR 500'!$CF$537:$CF$571</c:f>
              <c:numCache>
                <c:formatCode>General</c:formatCode>
                <c:ptCount val="35"/>
                <c:pt idx="0">
                  <c:v>31.333575</c:v>
                </c:pt>
                <c:pt idx="1">
                  <c:v>36.388008</c:v>
                </c:pt>
                <c:pt idx="2">
                  <c:v>39.01286500000001</c:v>
                </c:pt>
                <c:pt idx="3">
                  <c:v>64.629384</c:v>
                </c:pt>
                <c:pt idx="4">
                  <c:v>64.39313199999999</c:v>
                </c:pt>
                <c:pt idx="5">
                  <c:v>54.413374</c:v>
                </c:pt>
                <c:pt idx="6">
                  <c:v>50.319662</c:v>
                </c:pt>
                <c:pt idx="7">
                  <c:v>46.439615</c:v>
                </c:pt>
                <c:pt idx="8">
                  <c:v>43.019624</c:v>
                </c:pt>
                <c:pt idx="9">
                  <c:v>40.073505</c:v>
                </c:pt>
                <c:pt idx="10">
                  <c:v>37.563312</c:v>
                </c:pt>
                <c:pt idx="11">
                  <c:v>35.483594</c:v>
                </c:pt>
                <c:pt idx="12">
                  <c:v>33.947124</c:v>
                </c:pt>
                <c:pt idx="13">
                  <c:v>31.333575</c:v>
                </c:pt>
              </c:numCache>
            </c:numRef>
          </c:xVal>
          <c:yVal>
            <c:numRef>
              <c:f>'MOOR 500'!$CG$537:$CG$571</c:f>
              <c:numCache>
                <c:formatCode>General</c:formatCode>
                <c:ptCount val="35"/>
                <c:pt idx="0">
                  <c:v>22.627669</c:v>
                </c:pt>
                <c:pt idx="1">
                  <c:v>20.17358</c:v>
                </c:pt>
                <c:pt idx="2">
                  <c:v>20.2189</c:v>
                </c:pt>
                <c:pt idx="3">
                  <c:v>50.147832</c:v>
                </c:pt>
                <c:pt idx="4">
                  <c:v>51.307211</c:v>
                </c:pt>
                <c:pt idx="5">
                  <c:v>51.270177</c:v>
                </c:pt>
                <c:pt idx="6">
                  <c:v>49.049929</c:v>
                </c:pt>
                <c:pt idx="7">
                  <c:v>46.563678</c:v>
                </c:pt>
                <c:pt idx="8">
                  <c:v>43.766494</c:v>
                </c:pt>
                <c:pt idx="9">
                  <c:v>40.785908</c:v>
                </c:pt>
                <c:pt idx="10">
                  <c:v>37.673171</c:v>
                </c:pt>
                <c:pt idx="11">
                  <c:v>34.424046</c:v>
                </c:pt>
                <c:pt idx="12">
                  <c:v>31.018571</c:v>
                </c:pt>
                <c:pt idx="13">
                  <c:v>22.627669</c:v>
                </c:pt>
              </c:numCache>
            </c:numRef>
          </c:yVal>
        </c:ser>
        <c:ser>
          <c:idx val="42"/>
          <c:order val="42"/>
          <c:tx>
            <c:strRef>
              <c:f>'MOOR 500'!$CH$534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'MOOR 500'!$CH$537:$CH$571</c:f>
              <c:numCache>
                <c:formatCode>General</c:formatCode>
                <c:ptCount val="35"/>
                <c:pt idx="0">
                  <c:v>91.818438</c:v>
                </c:pt>
                <c:pt idx="1">
                  <c:v>82.69332900000001</c:v>
                </c:pt>
                <c:pt idx="2">
                  <c:v>74.560474</c:v>
                </c:pt>
                <c:pt idx="3">
                  <c:v>67.39009</c:v>
                </c:pt>
                <c:pt idx="4">
                  <c:v>59.321645</c:v>
                </c:pt>
                <c:pt idx="5">
                  <c:v>54.413374</c:v>
                </c:pt>
                <c:pt idx="6">
                  <c:v>55.10314399999999</c:v>
                </c:pt>
                <c:pt idx="7">
                  <c:v>61.279073</c:v>
                </c:pt>
                <c:pt idx="8">
                  <c:v>122.808494</c:v>
                </c:pt>
                <c:pt idx="9">
                  <c:v>130.650577</c:v>
                </c:pt>
                <c:pt idx="10">
                  <c:v>131.220068</c:v>
                </c:pt>
                <c:pt idx="11">
                  <c:v>130.52809</c:v>
                </c:pt>
                <c:pt idx="12">
                  <c:v>128.201434</c:v>
                </c:pt>
                <c:pt idx="13">
                  <c:v>121.270673</c:v>
                </c:pt>
                <c:pt idx="14">
                  <c:v>114.012422</c:v>
                </c:pt>
                <c:pt idx="15">
                  <c:v>101.749966</c:v>
                </c:pt>
                <c:pt idx="16">
                  <c:v>91.818438</c:v>
                </c:pt>
              </c:numCache>
            </c:numRef>
          </c:xVal>
          <c:yVal>
            <c:numRef>
              <c:f>'MOOR 500'!$CI$537:$CI$571</c:f>
              <c:numCache>
                <c:formatCode>General</c:formatCode>
                <c:ptCount val="35"/>
                <c:pt idx="0">
                  <c:v>59.75341</c:v>
                </c:pt>
                <c:pt idx="1">
                  <c:v>60.016604</c:v>
                </c:pt>
                <c:pt idx="2">
                  <c:v>58.928369</c:v>
                </c:pt>
                <c:pt idx="3">
                  <c:v>56.878653</c:v>
                </c:pt>
                <c:pt idx="4">
                  <c:v>53.614293</c:v>
                </c:pt>
                <c:pt idx="5">
                  <c:v>51.270177</c:v>
                </c:pt>
                <c:pt idx="6">
                  <c:v>49.525324</c:v>
                </c:pt>
                <c:pt idx="7">
                  <c:v>46.472338</c:v>
                </c:pt>
                <c:pt idx="8">
                  <c:v>23.319294</c:v>
                </c:pt>
                <c:pt idx="9">
                  <c:v>21.786309</c:v>
                </c:pt>
                <c:pt idx="10">
                  <c:v>22.988977</c:v>
                </c:pt>
                <c:pt idx="11">
                  <c:v>26.549145</c:v>
                </c:pt>
                <c:pt idx="12">
                  <c:v>34.71319</c:v>
                </c:pt>
                <c:pt idx="13">
                  <c:v>45.153274</c:v>
                </c:pt>
                <c:pt idx="14">
                  <c:v>53.38096700000001</c:v>
                </c:pt>
                <c:pt idx="15">
                  <c:v>57.579466</c:v>
                </c:pt>
                <c:pt idx="16">
                  <c:v>59.75341</c:v>
                </c:pt>
              </c:numCache>
            </c:numRef>
          </c:yVal>
        </c:ser>
        <c:ser>
          <c:idx val="43"/>
          <c:order val="43"/>
          <c:tx>
            <c:strRef>
              <c:f>'MOOR 500'!$CJ$534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'MOOR 500'!$CJ$537:$CJ$571</c:f>
              <c:numCache>
                <c:formatCode>General</c:formatCode>
                <c:ptCount val="35"/>
                <c:pt idx="0">
                  <c:v>102.823961</c:v>
                </c:pt>
                <c:pt idx="1">
                  <c:v>100.926215</c:v>
                </c:pt>
                <c:pt idx="2">
                  <c:v>101.29807</c:v>
                </c:pt>
                <c:pt idx="3">
                  <c:v>125.951601</c:v>
                </c:pt>
                <c:pt idx="4">
                  <c:v>149.377318</c:v>
                </c:pt>
                <c:pt idx="5">
                  <c:v>161.156001</c:v>
                </c:pt>
                <c:pt idx="6">
                  <c:v>167.705985</c:v>
                </c:pt>
                <c:pt idx="7">
                  <c:v>166.503654</c:v>
                </c:pt>
                <c:pt idx="8">
                  <c:v>158.663316</c:v>
                </c:pt>
                <c:pt idx="9">
                  <c:v>147.174328</c:v>
                </c:pt>
                <c:pt idx="10">
                  <c:v>134.823102</c:v>
                </c:pt>
                <c:pt idx="11">
                  <c:v>123.746916</c:v>
                </c:pt>
                <c:pt idx="12">
                  <c:v>114.012422</c:v>
                </c:pt>
                <c:pt idx="13">
                  <c:v>102.823961</c:v>
                </c:pt>
              </c:numCache>
            </c:numRef>
          </c:xVal>
          <c:yVal>
            <c:numRef>
              <c:f>'MOOR 500'!$CK$537:$CK$571</c:f>
              <c:numCache>
                <c:formatCode>General</c:formatCode>
                <c:ptCount val="35"/>
                <c:pt idx="0">
                  <c:v>45.014183</c:v>
                </c:pt>
                <c:pt idx="1">
                  <c:v>-72.725454</c:v>
                </c:pt>
                <c:pt idx="2">
                  <c:v>-73.030715</c:v>
                </c:pt>
                <c:pt idx="3">
                  <c:v>-75.702603</c:v>
                </c:pt>
                <c:pt idx="4">
                  <c:v>-56.73048499999999</c:v>
                </c:pt>
                <c:pt idx="5">
                  <c:v>-40.316564</c:v>
                </c:pt>
                <c:pt idx="6">
                  <c:v>-19.342809</c:v>
                </c:pt>
                <c:pt idx="7">
                  <c:v>2.787993</c:v>
                </c:pt>
                <c:pt idx="8">
                  <c:v>21.725547</c:v>
                </c:pt>
                <c:pt idx="9">
                  <c:v>35.646694</c:v>
                </c:pt>
                <c:pt idx="10">
                  <c:v>44.473451</c:v>
                </c:pt>
                <c:pt idx="11">
                  <c:v>49.681931</c:v>
                </c:pt>
                <c:pt idx="12">
                  <c:v>53.38096700000001</c:v>
                </c:pt>
                <c:pt idx="13">
                  <c:v>45.014183</c:v>
                </c:pt>
              </c:numCache>
            </c:numRef>
          </c:yVal>
        </c:ser>
        <c:ser>
          <c:idx val="44"/>
          <c:order val="44"/>
          <c:tx>
            <c:strRef>
              <c:f>'MOOR 500'!$CL$534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'MOOR 500'!$CL$537:$CL$571</c:f>
              <c:numCache>
                <c:formatCode>General</c:formatCode>
                <c:ptCount val="35"/>
                <c:pt idx="0">
                  <c:v>96.201318</c:v>
                </c:pt>
                <c:pt idx="1">
                  <c:v>110.215582</c:v>
                </c:pt>
                <c:pt idx="2">
                  <c:v>125.951601</c:v>
                </c:pt>
                <c:pt idx="3">
                  <c:v>126.915874</c:v>
                </c:pt>
                <c:pt idx="4">
                  <c:v>125.685861</c:v>
                </c:pt>
                <c:pt idx="5">
                  <c:v>103.450522</c:v>
                </c:pt>
                <c:pt idx="6">
                  <c:v>39.130695</c:v>
                </c:pt>
                <c:pt idx="7">
                  <c:v>38.638225</c:v>
                </c:pt>
                <c:pt idx="8">
                  <c:v>38.357538</c:v>
                </c:pt>
                <c:pt idx="9">
                  <c:v>43.153438</c:v>
                </c:pt>
                <c:pt idx="10">
                  <c:v>48.761063</c:v>
                </c:pt>
                <c:pt idx="11">
                  <c:v>55.105571</c:v>
                </c:pt>
                <c:pt idx="12">
                  <c:v>84.36707199999999</c:v>
                </c:pt>
                <c:pt idx="13">
                  <c:v>96.201318</c:v>
                </c:pt>
              </c:numCache>
            </c:numRef>
          </c:xVal>
          <c:yVal>
            <c:numRef>
              <c:f>'MOOR 500'!$CM$537:$CM$571</c:f>
              <c:numCache>
                <c:formatCode>General</c:formatCode>
                <c:ptCount val="35"/>
                <c:pt idx="0">
                  <c:v>-83.42062199999999</c:v>
                </c:pt>
                <c:pt idx="1">
                  <c:v>-81.72336300000001</c:v>
                </c:pt>
                <c:pt idx="2">
                  <c:v>-75.702603</c:v>
                </c:pt>
                <c:pt idx="3">
                  <c:v>-73.75738299999999</c:v>
                </c:pt>
                <c:pt idx="4">
                  <c:v>-72.953287</c:v>
                </c:pt>
                <c:pt idx="5">
                  <c:v>-68.052121</c:v>
                </c:pt>
                <c:pt idx="6">
                  <c:v>-62.22369</c:v>
                </c:pt>
                <c:pt idx="7">
                  <c:v>-62.466437</c:v>
                </c:pt>
                <c:pt idx="8">
                  <c:v>-65.691723</c:v>
                </c:pt>
                <c:pt idx="9">
                  <c:v>-69.098421</c:v>
                </c:pt>
                <c:pt idx="10">
                  <c:v>-72.20881700000001</c:v>
                </c:pt>
                <c:pt idx="11">
                  <c:v>-74.69799599999999</c:v>
                </c:pt>
                <c:pt idx="12">
                  <c:v>-82.45765899999999</c:v>
                </c:pt>
                <c:pt idx="13">
                  <c:v>-83.42062199999999</c:v>
                </c:pt>
              </c:numCache>
            </c:numRef>
          </c:yVal>
        </c:ser>
        <c:ser>
          <c:idx val="45"/>
          <c:order val="45"/>
          <c:tx>
            <c:strRef>
              <c:f>'MOOR 500'!$CN$534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'MOOR 500'!$CN$537:$CN$571</c:f>
              <c:numCache>
                <c:formatCode>General</c:formatCode>
                <c:ptCount val="35"/>
                <c:pt idx="0">
                  <c:v>40.092183</c:v>
                </c:pt>
                <c:pt idx="1">
                  <c:v>18.56568</c:v>
                </c:pt>
                <c:pt idx="2">
                  <c:v>17.259554</c:v>
                </c:pt>
                <c:pt idx="3">
                  <c:v>14.967462</c:v>
                </c:pt>
                <c:pt idx="4">
                  <c:v>15.002167</c:v>
                </c:pt>
                <c:pt idx="5">
                  <c:v>15.006165</c:v>
                </c:pt>
                <c:pt idx="6">
                  <c:v>15.010088</c:v>
                </c:pt>
                <c:pt idx="7">
                  <c:v>16.277863</c:v>
                </c:pt>
                <c:pt idx="8">
                  <c:v>17.676811</c:v>
                </c:pt>
                <c:pt idx="9">
                  <c:v>19.233522</c:v>
                </c:pt>
                <c:pt idx="10">
                  <c:v>20.98211</c:v>
                </c:pt>
                <c:pt idx="11">
                  <c:v>22.962797</c:v>
                </c:pt>
                <c:pt idx="12">
                  <c:v>25.221337</c:v>
                </c:pt>
                <c:pt idx="13">
                  <c:v>27.811822</c:v>
                </c:pt>
                <c:pt idx="14">
                  <c:v>30.802234</c:v>
                </c:pt>
                <c:pt idx="15">
                  <c:v>34.280872</c:v>
                </c:pt>
                <c:pt idx="16">
                  <c:v>38.357538</c:v>
                </c:pt>
                <c:pt idx="17">
                  <c:v>38.521732</c:v>
                </c:pt>
                <c:pt idx="18">
                  <c:v>40.092183</c:v>
                </c:pt>
              </c:numCache>
            </c:numRef>
          </c:xVal>
          <c:yVal>
            <c:numRef>
              <c:f>'MOOR 500'!$CO$537:$CO$571</c:f>
              <c:numCache>
                <c:formatCode>General</c:formatCode>
                <c:ptCount val="35"/>
                <c:pt idx="0">
                  <c:v>-63.388074</c:v>
                </c:pt>
                <c:pt idx="1">
                  <c:v>-33.364624</c:v>
                </c:pt>
                <c:pt idx="2">
                  <c:v>-32.925231</c:v>
                </c:pt>
                <c:pt idx="3">
                  <c:v>-33.681968</c:v>
                </c:pt>
                <c:pt idx="4">
                  <c:v>-34.724224</c:v>
                </c:pt>
                <c:pt idx="5">
                  <c:v>-34.75731</c:v>
                </c:pt>
                <c:pt idx="6">
                  <c:v>-34.768625</c:v>
                </c:pt>
                <c:pt idx="7">
                  <c:v>-37.439181</c:v>
                </c:pt>
                <c:pt idx="8">
                  <c:v>-40.17517700000001</c:v>
                </c:pt>
                <c:pt idx="9">
                  <c:v>-42.99767199999999</c:v>
                </c:pt>
                <c:pt idx="10">
                  <c:v>-45.92211</c:v>
                </c:pt>
                <c:pt idx="11">
                  <c:v>-48.957413</c:v>
                </c:pt>
                <c:pt idx="12">
                  <c:v>-52.107345</c:v>
                </c:pt>
                <c:pt idx="13">
                  <c:v>-55.37169</c:v>
                </c:pt>
                <c:pt idx="14">
                  <c:v>-58.743878</c:v>
                </c:pt>
                <c:pt idx="15">
                  <c:v>-62.202176</c:v>
                </c:pt>
                <c:pt idx="16">
                  <c:v>-65.691723</c:v>
                </c:pt>
                <c:pt idx="17">
                  <c:v>-65.66864200000001</c:v>
                </c:pt>
                <c:pt idx="18">
                  <c:v>-63.388074</c:v>
                </c:pt>
              </c:numCache>
            </c:numRef>
          </c:yVal>
        </c:ser>
        <c:ser>
          <c:idx val="46"/>
          <c:order val="46"/>
          <c:tx>
            <c:strRef>
              <c:f>'MOOR 500'!$CP$534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'MOOR 500'!$CP$537:$CP$571</c:f>
              <c:numCache>
                <c:formatCode>General</c:formatCode>
                <c:ptCount val="35"/>
                <c:pt idx="0">
                  <c:v>15.010088</c:v>
                </c:pt>
                <c:pt idx="1">
                  <c:v>18.56568</c:v>
                </c:pt>
                <c:pt idx="2">
                  <c:v>15.161931</c:v>
                </c:pt>
                <c:pt idx="3">
                  <c:v>15.160761</c:v>
                </c:pt>
                <c:pt idx="4">
                  <c:v>15.132529</c:v>
                </c:pt>
                <c:pt idx="5">
                  <c:v>10.715587</c:v>
                </c:pt>
                <c:pt idx="6">
                  <c:v>9.763439</c:v>
                </c:pt>
                <c:pt idx="7">
                  <c:v>10.468745</c:v>
                </c:pt>
                <c:pt idx="8">
                  <c:v>10.969423</c:v>
                </c:pt>
                <c:pt idx="9">
                  <c:v>11.803103</c:v>
                </c:pt>
                <c:pt idx="10">
                  <c:v>12.780616</c:v>
                </c:pt>
                <c:pt idx="11">
                  <c:v>13.851578</c:v>
                </c:pt>
                <c:pt idx="12">
                  <c:v>15.010088</c:v>
                </c:pt>
              </c:numCache>
            </c:numRef>
          </c:xVal>
          <c:yVal>
            <c:numRef>
              <c:f>'MOOR 500'!$CQ$537:$CQ$571</c:f>
              <c:numCache>
                <c:formatCode>General</c:formatCode>
                <c:ptCount val="35"/>
                <c:pt idx="0">
                  <c:v>-34.768625</c:v>
                </c:pt>
                <c:pt idx="1">
                  <c:v>-33.364624</c:v>
                </c:pt>
                <c:pt idx="2">
                  <c:v>-15.787784</c:v>
                </c:pt>
                <c:pt idx="3">
                  <c:v>-15.784174</c:v>
                </c:pt>
                <c:pt idx="4">
                  <c:v>-15.729607</c:v>
                </c:pt>
                <c:pt idx="5">
                  <c:v>-12.077617</c:v>
                </c:pt>
                <c:pt idx="6">
                  <c:v>-11.687603</c:v>
                </c:pt>
                <c:pt idx="7">
                  <c:v>-20.648361</c:v>
                </c:pt>
                <c:pt idx="8">
                  <c:v>-23.838458</c:v>
                </c:pt>
                <c:pt idx="9">
                  <c:v>-26.777412</c:v>
                </c:pt>
                <c:pt idx="10">
                  <c:v>-29.491809</c:v>
                </c:pt>
                <c:pt idx="11">
                  <c:v>-32.136791</c:v>
                </c:pt>
                <c:pt idx="12">
                  <c:v>-34.768625</c:v>
                </c:pt>
              </c:numCache>
            </c:numRef>
          </c:yVal>
        </c:ser>
        <c:ser>
          <c:idx val="47"/>
          <c:order val="47"/>
          <c:tx>
            <c:strRef>
              <c:f>'MOOR 500'!$CR$534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'MOOR 500'!$CR$537:$CR$571</c:f>
              <c:numCache>
                <c:formatCode>General</c:formatCode>
                <c:ptCount val="35"/>
                <c:pt idx="0">
                  <c:v>11.516357</c:v>
                </c:pt>
                <c:pt idx="1">
                  <c:v>14.06996</c:v>
                </c:pt>
                <c:pt idx="2">
                  <c:v>12.838978</c:v>
                </c:pt>
                <c:pt idx="3">
                  <c:v>5.229496</c:v>
                </c:pt>
                <c:pt idx="4">
                  <c:v>5.097829</c:v>
                </c:pt>
                <c:pt idx="5">
                  <c:v>4.788628</c:v>
                </c:pt>
                <c:pt idx="6">
                  <c:v>4.363616</c:v>
                </c:pt>
                <c:pt idx="7">
                  <c:v>4.245076</c:v>
                </c:pt>
                <c:pt idx="8">
                  <c:v>4.578969</c:v>
                </c:pt>
                <c:pt idx="9">
                  <c:v>4.581115</c:v>
                </c:pt>
                <c:pt idx="10">
                  <c:v>5.395868</c:v>
                </c:pt>
                <c:pt idx="11">
                  <c:v>6.629014</c:v>
                </c:pt>
                <c:pt idx="12">
                  <c:v>10.679537</c:v>
                </c:pt>
                <c:pt idx="13">
                  <c:v>11.514333</c:v>
                </c:pt>
                <c:pt idx="14">
                  <c:v>11.516357</c:v>
                </c:pt>
              </c:numCache>
            </c:numRef>
          </c:xVal>
          <c:yVal>
            <c:numRef>
              <c:f>'MOOR 500'!$CS$537:$CS$571</c:f>
              <c:numCache>
                <c:formatCode>General</c:formatCode>
                <c:ptCount val="35"/>
                <c:pt idx="0">
                  <c:v>-14.868998</c:v>
                </c:pt>
                <c:pt idx="1">
                  <c:v>-9.366743</c:v>
                </c:pt>
                <c:pt idx="2">
                  <c:v>-6.59748</c:v>
                </c:pt>
                <c:pt idx="3">
                  <c:v>7.253976</c:v>
                </c:pt>
                <c:pt idx="4">
                  <c:v>6.908135000000001</c:v>
                </c:pt>
                <c:pt idx="5">
                  <c:v>5.826862</c:v>
                </c:pt>
                <c:pt idx="6">
                  <c:v>3.187631</c:v>
                </c:pt>
                <c:pt idx="7">
                  <c:v>0.325999</c:v>
                </c:pt>
                <c:pt idx="8">
                  <c:v>-2.651954</c:v>
                </c:pt>
                <c:pt idx="9">
                  <c:v>-2.65965</c:v>
                </c:pt>
                <c:pt idx="10">
                  <c:v>-5.510331</c:v>
                </c:pt>
                <c:pt idx="11">
                  <c:v>-8.141049000000001</c:v>
                </c:pt>
                <c:pt idx="12">
                  <c:v>-14.507156</c:v>
                </c:pt>
                <c:pt idx="13">
                  <c:v>-14.868898</c:v>
                </c:pt>
                <c:pt idx="14">
                  <c:v>-14.868998</c:v>
                </c:pt>
              </c:numCache>
            </c:numRef>
          </c:yVal>
        </c:ser>
        <c:ser>
          <c:idx val="48"/>
          <c:order val="48"/>
          <c:tx>
            <c:strRef>
              <c:f>'MOOR 500'!$CT$534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'MOOR 500'!$CT$537:$CT$571</c:f>
              <c:numCache>
                <c:formatCode>General</c:formatCode>
                <c:ptCount val="35"/>
                <c:pt idx="0">
                  <c:v>4.788628</c:v>
                </c:pt>
                <c:pt idx="1">
                  <c:v>4.820499</c:v>
                </c:pt>
                <c:pt idx="2">
                  <c:v>5.396203</c:v>
                </c:pt>
                <c:pt idx="3">
                  <c:v>11.024085</c:v>
                </c:pt>
                <c:pt idx="4">
                  <c:v>10.916992</c:v>
                </c:pt>
                <c:pt idx="5">
                  <c:v>8.914238000000001</c:v>
                </c:pt>
                <c:pt idx="6">
                  <c:v>7.355933</c:v>
                </c:pt>
                <c:pt idx="7">
                  <c:v>6.359864</c:v>
                </c:pt>
                <c:pt idx="8">
                  <c:v>5.392245</c:v>
                </c:pt>
                <c:pt idx="9">
                  <c:v>4.788628</c:v>
                </c:pt>
              </c:numCache>
            </c:numRef>
          </c:xVal>
          <c:yVal>
            <c:numRef>
              <c:f>'MOOR 500'!$CU$537:$CU$571</c:f>
              <c:numCache>
                <c:formatCode>General</c:formatCode>
                <c:ptCount val="35"/>
                <c:pt idx="0">
                  <c:v>5.826862</c:v>
                </c:pt>
                <c:pt idx="1">
                  <c:v>5.816358</c:v>
                </c:pt>
                <c:pt idx="2">
                  <c:v>6.807351</c:v>
                </c:pt>
                <c:pt idx="3">
                  <c:v>18.326335</c:v>
                </c:pt>
                <c:pt idx="4">
                  <c:v>18.311457</c:v>
                </c:pt>
                <c:pt idx="5">
                  <c:v>16.79112</c:v>
                </c:pt>
                <c:pt idx="6">
                  <c:v>14.506402</c:v>
                </c:pt>
                <c:pt idx="7">
                  <c:v>11.963689</c:v>
                </c:pt>
                <c:pt idx="8">
                  <c:v>8.263280999999999</c:v>
                </c:pt>
                <c:pt idx="9">
                  <c:v>5.826862</c:v>
                </c:pt>
              </c:numCache>
            </c:numRef>
          </c:yVal>
        </c:ser>
        <c:axId val="51830001"/>
        <c:axId val="51830002"/>
      </c:scatterChart>
      <c:valAx>
        <c:axId val="518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830002"/>
        <c:crosses val="autoZero"/>
        <c:crossBetween val="midCat"/>
      </c:valAx>
      <c:valAx>
        <c:axId val="518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8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  (75.0 - 125.0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'MOOR 500'!$B$537:$B$571</c:f>
              <c:numCache>
                <c:formatCode>General</c:formatCode>
                <c:ptCount val="35"/>
                <c:pt idx="0">
                  <c:v>42.279979</c:v>
                </c:pt>
                <c:pt idx="1">
                  <c:v>15.098727</c:v>
                </c:pt>
                <c:pt idx="2">
                  <c:v>36.28231</c:v>
                </c:pt>
                <c:pt idx="3">
                  <c:v>40.224573</c:v>
                </c:pt>
                <c:pt idx="4">
                  <c:v>59.408595</c:v>
                </c:pt>
                <c:pt idx="5">
                  <c:v>80.356593</c:v>
                </c:pt>
                <c:pt idx="6">
                  <c:v>92.020252</c:v>
                </c:pt>
                <c:pt idx="7">
                  <c:v>80.67021700000001</c:v>
                </c:pt>
                <c:pt idx="8">
                  <c:v>58.940077</c:v>
                </c:pt>
                <c:pt idx="9">
                  <c:v>42.279979</c:v>
                </c:pt>
              </c:numCache>
            </c:numRef>
          </c:xVal>
          <c:yVal>
            <c:numRef>
              <c:f>'MOOR 500'!$C$537:$C$571</c:f>
              <c:numCache>
                <c:formatCode>General</c:formatCode>
                <c:ptCount val="35"/>
                <c:pt idx="0">
                  <c:v>55.539362</c:v>
                </c:pt>
                <c:pt idx="1">
                  <c:v>31.435819</c:v>
                </c:pt>
                <c:pt idx="2">
                  <c:v>-28.567273</c:v>
                </c:pt>
                <c:pt idx="3">
                  <c:v>-31.164403</c:v>
                </c:pt>
                <c:pt idx="4">
                  <c:v>-32.055489</c:v>
                </c:pt>
                <c:pt idx="5">
                  <c:v>-21.657129</c:v>
                </c:pt>
                <c:pt idx="6">
                  <c:v>5.119632</c:v>
                </c:pt>
                <c:pt idx="7">
                  <c:v>28.998635</c:v>
                </c:pt>
                <c:pt idx="8">
                  <c:v>49.198273</c:v>
                </c:pt>
                <c:pt idx="9">
                  <c:v>55.539362</c:v>
                </c:pt>
              </c:numCache>
            </c:numRef>
          </c:yVal>
        </c:ser>
        <c:axId val="51840001"/>
        <c:axId val="51840002"/>
      </c:scatterChart>
      <c:valAx>
        <c:axId val="518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840002"/>
        <c:crosses val="autoZero"/>
        <c:crossBetween val="midCat"/>
      </c:valAx>
      <c:valAx>
        <c:axId val="518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8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  (125.0 - 175.0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'MOOR 500'!$D$537:$D$571</c:f>
              <c:numCache>
                <c:formatCode>General</c:formatCode>
                <c:ptCount val="35"/>
                <c:pt idx="0">
                  <c:v>40.224573</c:v>
                </c:pt>
                <c:pt idx="1">
                  <c:v>61.362242</c:v>
                </c:pt>
                <c:pt idx="2">
                  <c:v>56.18699</c:v>
                </c:pt>
                <c:pt idx="3">
                  <c:v>53.46735200000001</c:v>
                </c:pt>
                <c:pt idx="4">
                  <c:v>23.461728</c:v>
                </c:pt>
                <c:pt idx="5">
                  <c:v>14.347934</c:v>
                </c:pt>
                <c:pt idx="6">
                  <c:v>17.853522</c:v>
                </c:pt>
                <c:pt idx="7">
                  <c:v>24.21459</c:v>
                </c:pt>
                <c:pt idx="8">
                  <c:v>24.312047</c:v>
                </c:pt>
                <c:pt idx="9">
                  <c:v>26.157109</c:v>
                </c:pt>
                <c:pt idx="10">
                  <c:v>40.224573</c:v>
                </c:pt>
              </c:numCache>
            </c:numRef>
          </c:xVal>
          <c:yVal>
            <c:numRef>
              <c:f>'MOOR 500'!$E$537:$E$571</c:f>
              <c:numCache>
                <c:formatCode>General</c:formatCode>
                <c:ptCount val="35"/>
                <c:pt idx="0">
                  <c:v>-31.164403</c:v>
                </c:pt>
                <c:pt idx="1">
                  <c:v>-11.928732</c:v>
                </c:pt>
                <c:pt idx="2">
                  <c:v>19.184016</c:v>
                </c:pt>
                <c:pt idx="3">
                  <c:v>23.051921</c:v>
                </c:pt>
                <c:pt idx="4">
                  <c:v>29.039722</c:v>
                </c:pt>
                <c:pt idx="5">
                  <c:v>6.389947</c:v>
                </c:pt>
                <c:pt idx="6">
                  <c:v>-10.594593</c:v>
                </c:pt>
                <c:pt idx="7">
                  <c:v>-20.466699</c:v>
                </c:pt>
                <c:pt idx="8">
                  <c:v>-20.595773</c:v>
                </c:pt>
                <c:pt idx="9">
                  <c:v>-22.469928</c:v>
                </c:pt>
                <c:pt idx="10">
                  <c:v>-31.164403</c:v>
                </c:pt>
              </c:numCache>
            </c:numRef>
          </c:yVal>
        </c:ser>
        <c:axId val="51850001"/>
        <c:axId val="51850002"/>
      </c:scatterChart>
      <c:valAx>
        <c:axId val="518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850002"/>
        <c:crosses val="autoZero"/>
        <c:crossBetween val="midCat"/>
      </c:valAx>
      <c:valAx>
        <c:axId val="518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8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  (175.0 - 225.0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'MOOR 500'!$F$537:$F$571</c:f>
              <c:numCache>
                <c:formatCode>General</c:formatCode>
                <c:ptCount val="35"/>
                <c:pt idx="0">
                  <c:v>73.234515</c:v>
                </c:pt>
                <c:pt idx="1">
                  <c:v>66.734713</c:v>
                </c:pt>
                <c:pt idx="2">
                  <c:v>52.545537</c:v>
                </c:pt>
                <c:pt idx="3">
                  <c:v>50.359107</c:v>
                </c:pt>
                <c:pt idx="4">
                  <c:v>45.725139</c:v>
                </c:pt>
                <c:pt idx="5">
                  <c:v>25.76556</c:v>
                </c:pt>
                <c:pt idx="6">
                  <c:v>13.367554</c:v>
                </c:pt>
                <c:pt idx="7">
                  <c:v>12.176917</c:v>
                </c:pt>
                <c:pt idx="8">
                  <c:v>12.716068</c:v>
                </c:pt>
                <c:pt idx="9">
                  <c:v>14.347934</c:v>
                </c:pt>
                <c:pt idx="10">
                  <c:v>44.060549</c:v>
                </c:pt>
                <c:pt idx="11">
                  <c:v>66.96850500000001</c:v>
                </c:pt>
                <c:pt idx="12">
                  <c:v>67.499422</c:v>
                </c:pt>
                <c:pt idx="13">
                  <c:v>73.234515</c:v>
                </c:pt>
              </c:numCache>
            </c:numRef>
          </c:xVal>
          <c:yVal>
            <c:numRef>
              <c:f>'MOOR 500'!$G$537:$G$571</c:f>
              <c:numCache>
                <c:formatCode>General</c:formatCode>
                <c:ptCount val="35"/>
                <c:pt idx="0">
                  <c:v>16.025603</c:v>
                </c:pt>
                <c:pt idx="1">
                  <c:v>33.774354</c:v>
                </c:pt>
                <c:pt idx="2">
                  <c:v>52.728304</c:v>
                </c:pt>
                <c:pt idx="3">
                  <c:v>53.849074</c:v>
                </c:pt>
                <c:pt idx="4">
                  <c:v>53.846612</c:v>
                </c:pt>
                <c:pt idx="5">
                  <c:v>52.723953</c:v>
                </c:pt>
                <c:pt idx="6">
                  <c:v>37.270124</c:v>
                </c:pt>
                <c:pt idx="7">
                  <c:v>16.345236</c:v>
                </c:pt>
                <c:pt idx="8">
                  <c:v>11.135833</c:v>
                </c:pt>
                <c:pt idx="9">
                  <c:v>6.389947</c:v>
                </c:pt>
                <c:pt idx="10">
                  <c:v>-7.342188</c:v>
                </c:pt>
                <c:pt idx="11">
                  <c:v>-5.234958</c:v>
                </c:pt>
                <c:pt idx="12">
                  <c:v>-5.123138</c:v>
                </c:pt>
                <c:pt idx="13">
                  <c:v>16.025603</c:v>
                </c:pt>
              </c:numCache>
            </c:numRef>
          </c:yVal>
        </c:ser>
        <c:axId val="51860001"/>
        <c:axId val="51860002"/>
      </c:scatterChart>
      <c:valAx>
        <c:axId val="518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860002"/>
        <c:crosses val="autoZero"/>
        <c:crossBetween val="midCat"/>
      </c:valAx>
      <c:valAx>
        <c:axId val="518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8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5  (225.0 - 275.0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'MOOR 500'!$H$537:$H$571</c:f>
              <c:numCache>
                <c:formatCode>General</c:formatCode>
                <c:ptCount val="35"/>
                <c:pt idx="0">
                  <c:v>75.09170999999999</c:v>
                </c:pt>
                <c:pt idx="1">
                  <c:v>19.109998</c:v>
                </c:pt>
                <c:pt idx="2">
                  <c:v>18.55531</c:v>
                </c:pt>
                <c:pt idx="3">
                  <c:v>10.611785</c:v>
                </c:pt>
                <c:pt idx="4">
                  <c:v>13.225037</c:v>
                </c:pt>
                <c:pt idx="5">
                  <c:v>22.461885</c:v>
                </c:pt>
                <c:pt idx="6">
                  <c:v>25.129392</c:v>
                </c:pt>
                <c:pt idx="7">
                  <c:v>53.095614</c:v>
                </c:pt>
                <c:pt idx="8">
                  <c:v>57.15082</c:v>
                </c:pt>
                <c:pt idx="9">
                  <c:v>97.22500500000001</c:v>
                </c:pt>
                <c:pt idx="10">
                  <c:v>88.07536999999999</c:v>
                </c:pt>
                <c:pt idx="11">
                  <c:v>75.09170999999999</c:v>
                </c:pt>
              </c:numCache>
            </c:numRef>
          </c:xVal>
          <c:yVal>
            <c:numRef>
              <c:f>'MOOR 500'!$I$537:$I$571</c:f>
              <c:numCache>
                <c:formatCode>General</c:formatCode>
                <c:ptCount val="35"/>
                <c:pt idx="0">
                  <c:v>71.03384799999999</c:v>
                </c:pt>
                <c:pt idx="1">
                  <c:v>51.985204</c:v>
                </c:pt>
                <c:pt idx="2">
                  <c:v>49.786729</c:v>
                </c:pt>
                <c:pt idx="3">
                  <c:v>15.910201</c:v>
                </c:pt>
                <c:pt idx="4">
                  <c:v>-0.40248</c:v>
                </c:pt>
                <c:pt idx="5">
                  <c:v>-17.542745</c:v>
                </c:pt>
                <c:pt idx="6">
                  <c:v>-19.667824</c:v>
                </c:pt>
                <c:pt idx="7">
                  <c:v>-33.802345</c:v>
                </c:pt>
                <c:pt idx="8">
                  <c:v>-32.196409</c:v>
                </c:pt>
                <c:pt idx="9">
                  <c:v>3.549866</c:v>
                </c:pt>
                <c:pt idx="10">
                  <c:v>58.79787099999999</c:v>
                </c:pt>
                <c:pt idx="11">
                  <c:v>71.03384799999999</c:v>
                </c:pt>
              </c:numCache>
            </c:numRef>
          </c:yVal>
        </c:ser>
        <c:axId val="51870001"/>
        <c:axId val="51870002"/>
      </c:scatterChart>
      <c:valAx>
        <c:axId val="518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870002"/>
        <c:crosses val="autoZero"/>
        <c:crossBetween val="midCat"/>
      </c:valAx>
      <c:valAx>
        <c:axId val="518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8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6  (275.0 - 325.0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'MOOR 500'!$J$537:$J$571</c:f>
              <c:numCache>
                <c:formatCode>General</c:formatCode>
                <c:ptCount val="35"/>
                <c:pt idx="0">
                  <c:v>71.283334</c:v>
                </c:pt>
                <c:pt idx="1">
                  <c:v>64.238867</c:v>
                </c:pt>
                <c:pt idx="2">
                  <c:v>32.109487</c:v>
                </c:pt>
                <c:pt idx="3">
                  <c:v>27.773876</c:v>
                </c:pt>
                <c:pt idx="4">
                  <c:v>15.900531</c:v>
                </c:pt>
                <c:pt idx="5">
                  <c:v>14.473397</c:v>
                </c:pt>
                <c:pt idx="6">
                  <c:v>7.708344</c:v>
                </c:pt>
                <c:pt idx="7">
                  <c:v>11.195715</c:v>
                </c:pt>
                <c:pt idx="8">
                  <c:v>20.133862</c:v>
                </c:pt>
                <c:pt idx="9">
                  <c:v>46.233627</c:v>
                </c:pt>
                <c:pt idx="10">
                  <c:v>48.707932</c:v>
                </c:pt>
                <c:pt idx="11">
                  <c:v>49.310947</c:v>
                </c:pt>
                <c:pt idx="12">
                  <c:v>128.341074</c:v>
                </c:pt>
                <c:pt idx="13">
                  <c:v>133.545502</c:v>
                </c:pt>
                <c:pt idx="14">
                  <c:v>133.42586</c:v>
                </c:pt>
                <c:pt idx="15">
                  <c:v>71.283334</c:v>
                </c:pt>
              </c:numCache>
            </c:numRef>
          </c:xVal>
          <c:yVal>
            <c:numRef>
              <c:f>'MOOR 500'!$K$537:$K$571</c:f>
              <c:numCache>
                <c:formatCode>General</c:formatCode>
                <c:ptCount val="35"/>
                <c:pt idx="0">
                  <c:v>65.448133</c:v>
                </c:pt>
                <c:pt idx="1">
                  <c:v>69.47959200000001</c:v>
                </c:pt>
                <c:pt idx="2">
                  <c:v>52.185153</c:v>
                </c:pt>
                <c:pt idx="3">
                  <c:v>49.850117</c:v>
                </c:pt>
                <c:pt idx="4">
                  <c:v>33.307368</c:v>
                </c:pt>
                <c:pt idx="5">
                  <c:v>30.128384</c:v>
                </c:pt>
                <c:pt idx="6">
                  <c:v>-0.594854</c:v>
                </c:pt>
                <c:pt idx="7">
                  <c:v>-12.711613</c:v>
                </c:pt>
                <c:pt idx="8">
                  <c:v>-29.12653</c:v>
                </c:pt>
                <c:pt idx="9">
                  <c:v>-50.456867</c:v>
                </c:pt>
                <c:pt idx="10">
                  <c:v>-51.139545</c:v>
                </c:pt>
                <c:pt idx="11">
                  <c:v>-51.126604</c:v>
                </c:pt>
                <c:pt idx="12">
                  <c:v>-24.706882</c:v>
                </c:pt>
                <c:pt idx="13">
                  <c:v>-16.548212</c:v>
                </c:pt>
                <c:pt idx="14">
                  <c:v>-14.402288</c:v>
                </c:pt>
                <c:pt idx="15">
                  <c:v>65.448133</c:v>
                </c:pt>
              </c:numCache>
            </c:numRef>
          </c:yVal>
        </c:ser>
        <c:axId val="51880001"/>
        <c:axId val="51880002"/>
      </c:scatterChart>
      <c:valAx>
        <c:axId val="518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880002"/>
        <c:crosses val="autoZero"/>
        <c:crossBetween val="midCat"/>
      </c:valAx>
      <c:valAx>
        <c:axId val="518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8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7  (325.0 - 375.0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'MOOR 500'!$L$537:$L$571</c:f>
              <c:numCache>
                <c:formatCode>General</c:formatCode>
                <c:ptCount val="35"/>
                <c:pt idx="0">
                  <c:v>22.020819</c:v>
                </c:pt>
                <c:pt idx="1">
                  <c:v>22.167152</c:v>
                </c:pt>
                <c:pt idx="2">
                  <c:v>7.293473</c:v>
                </c:pt>
                <c:pt idx="3">
                  <c:v>6.153207</c:v>
                </c:pt>
                <c:pt idx="4">
                  <c:v>5.525467</c:v>
                </c:pt>
                <c:pt idx="5">
                  <c:v>4.562728</c:v>
                </c:pt>
                <c:pt idx="6">
                  <c:v>4.646945</c:v>
                </c:pt>
                <c:pt idx="7">
                  <c:v>4.775380999999999</c:v>
                </c:pt>
                <c:pt idx="8">
                  <c:v>7.708344</c:v>
                </c:pt>
                <c:pt idx="9">
                  <c:v>11.195715</c:v>
                </c:pt>
                <c:pt idx="10">
                  <c:v>11.370506</c:v>
                </c:pt>
                <c:pt idx="11">
                  <c:v>22.020819</c:v>
                </c:pt>
              </c:numCache>
            </c:numRef>
          </c:xVal>
          <c:yVal>
            <c:numRef>
              <c:f>'MOOR 500'!$M$537:$M$571</c:f>
              <c:numCache>
                <c:formatCode>General</c:formatCode>
                <c:ptCount val="35"/>
                <c:pt idx="0">
                  <c:v>-4.445202</c:v>
                </c:pt>
                <c:pt idx="1">
                  <c:v>-4.123411</c:v>
                </c:pt>
                <c:pt idx="2">
                  <c:v>33.20276</c:v>
                </c:pt>
                <c:pt idx="3">
                  <c:v>35.477541</c:v>
                </c:pt>
                <c:pt idx="4">
                  <c:v>33.922909</c:v>
                </c:pt>
                <c:pt idx="5">
                  <c:v>28.39336</c:v>
                </c:pt>
                <c:pt idx="6">
                  <c:v>25.088333</c:v>
                </c:pt>
                <c:pt idx="7">
                  <c:v>20.848926</c:v>
                </c:pt>
                <c:pt idx="8">
                  <c:v>-0.594854</c:v>
                </c:pt>
                <c:pt idx="9">
                  <c:v>-12.711613</c:v>
                </c:pt>
                <c:pt idx="10">
                  <c:v>-12.727067</c:v>
                </c:pt>
                <c:pt idx="11">
                  <c:v>-4.445202</c:v>
                </c:pt>
              </c:numCache>
            </c:numRef>
          </c:yVal>
        </c:ser>
        <c:axId val="51890001"/>
        <c:axId val="51890002"/>
      </c:scatterChart>
      <c:valAx>
        <c:axId val="518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890002"/>
        <c:crosses val="autoZero"/>
        <c:crossBetween val="midCat"/>
      </c:valAx>
      <c:valAx>
        <c:axId val="518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8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8  (375.0 - 425.0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'MOOR 500'!$N$537:$N$571</c:f>
              <c:numCache>
                <c:formatCode>General</c:formatCode>
                <c:ptCount val="35"/>
                <c:pt idx="0">
                  <c:v>7.293473</c:v>
                </c:pt>
                <c:pt idx="1">
                  <c:v>29.795169</c:v>
                </c:pt>
                <c:pt idx="2">
                  <c:v>22.507775</c:v>
                </c:pt>
                <c:pt idx="3">
                  <c:v>10.294788</c:v>
                </c:pt>
                <c:pt idx="4">
                  <c:v>8.908674000000001</c:v>
                </c:pt>
                <c:pt idx="5">
                  <c:v>7.687767</c:v>
                </c:pt>
                <c:pt idx="6">
                  <c:v>6.69605</c:v>
                </c:pt>
                <c:pt idx="7">
                  <c:v>6.128133999999999</c:v>
                </c:pt>
                <c:pt idx="8">
                  <c:v>5.620501</c:v>
                </c:pt>
                <c:pt idx="9">
                  <c:v>5.234585</c:v>
                </c:pt>
                <c:pt idx="10">
                  <c:v>4.940486</c:v>
                </c:pt>
                <c:pt idx="11">
                  <c:v>4.738605000000001</c:v>
                </c:pt>
                <c:pt idx="12">
                  <c:v>4.619132</c:v>
                </c:pt>
                <c:pt idx="13">
                  <c:v>4.562728</c:v>
                </c:pt>
                <c:pt idx="14">
                  <c:v>4.573471</c:v>
                </c:pt>
                <c:pt idx="15">
                  <c:v>4.77763</c:v>
                </c:pt>
                <c:pt idx="16">
                  <c:v>6.818889</c:v>
                </c:pt>
                <c:pt idx="17">
                  <c:v>7.293473</c:v>
                </c:pt>
              </c:numCache>
            </c:numRef>
          </c:xVal>
          <c:yVal>
            <c:numRef>
              <c:f>'MOOR 500'!$O$537:$O$571</c:f>
              <c:numCache>
                <c:formatCode>General</c:formatCode>
                <c:ptCount val="35"/>
                <c:pt idx="0">
                  <c:v>33.20276</c:v>
                </c:pt>
                <c:pt idx="1">
                  <c:v>79.37666800000001</c:v>
                </c:pt>
                <c:pt idx="2">
                  <c:v>76.129345</c:v>
                </c:pt>
                <c:pt idx="3">
                  <c:v>67.001154</c:v>
                </c:pt>
                <c:pt idx="4">
                  <c:v>62.7304</c:v>
                </c:pt>
                <c:pt idx="5">
                  <c:v>58.428141</c:v>
                </c:pt>
                <c:pt idx="6">
                  <c:v>54.169636</c:v>
                </c:pt>
                <c:pt idx="7">
                  <c:v>50.214464</c:v>
                </c:pt>
                <c:pt idx="8">
                  <c:v>46.387824</c:v>
                </c:pt>
                <c:pt idx="9">
                  <c:v>42.72031</c:v>
                </c:pt>
                <c:pt idx="10">
                  <c:v>39.14614</c:v>
                </c:pt>
                <c:pt idx="11">
                  <c:v>35.61505</c:v>
                </c:pt>
                <c:pt idx="12">
                  <c:v>32.076211</c:v>
                </c:pt>
                <c:pt idx="13">
                  <c:v>28.39336</c:v>
                </c:pt>
                <c:pt idx="14">
                  <c:v>28.398956</c:v>
                </c:pt>
                <c:pt idx="15">
                  <c:v>28.72771</c:v>
                </c:pt>
                <c:pt idx="16">
                  <c:v>32.31747</c:v>
                </c:pt>
                <c:pt idx="17">
                  <c:v>33.20276</c:v>
                </c:pt>
              </c:numCache>
            </c:numRef>
          </c:yVal>
        </c:ser>
        <c:axId val="51900001"/>
        <c:axId val="51900002"/>
      </c:scatterChart>
      <c:valAx>
        <c:axId val="519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00002"/>
        <c:crosses val="autoZero"/>
        <c:crossBetween val="midCat"/>
      </c:valAx>
      <c:valAx>
        <c:axId val="519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9  (425.0 - 475.0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'MOOR 500'!$P$537:$P$571</c:f>
              <c:numCache>
                <c:formatCode>General</c:formatCode>
                <c:ptCount val="35"/>
                <c:pt idx="0">
                  <c:v>105.299922</c:v>
                </c:pt>
                <c:pt idx="1">
                  <c:v>125.039926</c:v>
                </c:pt>
                <c:pt idx="2">
                  <c:v>123.092368</c:v>
                </c:pt>
                <c:pt idx="3">
                  <c:v>118.624406</c:v>
                </c:pt>
                <c:pt idx="4">
                  <c:v>71.85768399999999</c:v>
                </c:pt>
                <c:pt idx="5">
                  <c:v>49.119272</c:v>
                </c:pt>
                <c:pt idx="6">
                  <c:v>24.572938</c:v>
                </c:pt>
                <c:pt idx="7">
                  <c:v>18.973506</c:v>
                </c:pt>
                <c:pt idx="8">
                  <c:v>15.860005</c:v>
                </c:pt>
                <c:pt idx="9">
                  <c:v>13.887198</c:v>
                </c:pt>
                <c:pt idx="10">
                  <c:v>12.337512</c:v>
                </c:pt>
                <c:pt idx="11">
                  <c:v>10.294788</c:v>
                </c:pt>
                <c:pt idx="12">
                  <c:v>10.812332</c:v>
                </c:pt>
                <c:pt idx="13">
                  <c:v>105.299922</c:v>
                </c:pt>
              </c:numCache>
            </c:numRef>
          </c:xVal>
          <c:yVal>
            <c:numRef>
              <c:f>'MOOR 500'!$Q$537:$Q$571</c:f>
              <c:numCache>
                <c:formatCode>General</c:formatCode>
                <c:ptCount val="35"/>
                <c:pt idx="0">
                  <c:v>55.543264</c:v>
                </c:pt>
                <c:pt idx="1">
                  <c:v>88.194061</c:v>
                </c:pt>
                <c:pt idx="2">
                  <c:v>99.29689499999999</c:v>
                </c:pt>
                <c:pt idx="3">
                  <c:v>106.369386</c:v>
                </c:pt>
                <c:pt idx="4">
                  <c:v>141.066049</c:v>
                </c:pt>
                <c:pt idx="5">
                  <c:v>150.597277</c:v>
                </c:pt>
                <c:pt idx="6">
                  <c:v>111.276186</c:v>
                </c:pt>
                <c:pt idx="7">
                  <c:v>99.80385200000001</c:v>
                </c:pt>
                <c:pt idx="8">
                  <c:v>90.56204699999999</c:v>
                </c:pt>
                <c:pt idx="9">
                  <c:v>83.14739300000001</c:v>
                </c:pt>
                <c:pt idx="10">
                  <c:v>76.814683</c:v>
                </c:pt>
                <c:pt idx="11">
                  <c:v>67.001154</c:v>
                </c:pt>
                <c:pt idx="12">
                  <c:v>66.72165200000001</c:v>
                </c:pt>
                <c:pt idx="13">
                  <c:v>55.543264</c:v>
                </c:pt>
              </c:numCache>
            </c:numRef>
          </c:yVal>
        </c:ser>
        <c:axId val="51910001"/>
        <c:axId val="51910002"/>
      </c:scatterChart>
      <c:valAx>
        <c:axId val="519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10002"/>
        <c:crosses val="autoZero"/>
        <c:crossBetween val="midCat"/>
      </c:valAx>
      <c:valAx>
        <c:axId val="519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10  (475.0 - 525.0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'MOOR 500'!$R$537:$R$571</c:f>
              <c:numCache>
                <c:formatCode>General</c:formatCode>
                <c:ptCount val="35"/>
                <c:pt idx="0">
                  <c:v>112.335293</c:v>
                </c:pt>
                <c:pt idx="1">
                  <c:v>282.910472</c:v>
                </c:pt>
                <c:pt idx="2">
                  <c:v>294.382872</c:v>
                </c:pt>
                <c:pt idx="3">
                  <c:v>297.062628</c:v>
                </c:pt>
                <c:pt idx="4">
                  <c:v>237.268185</c:v>
                </c:pt>
                <c:pt idx="5">
                  <c:v>214.729484</c:v>
                </c:pt>
                <c:pt idx="6">
                  <c:v>142.318864</c:v>
                </c:pt>
                <c:pt idx="7">
                  <c:v>78.412509</c:v>
                </c:pt>
                <c:pt idx="8">
                  <c:v>49.119272</c:v>
                </c:pt>
                <c:pt idx="9">
                  <c:v>51.522324</c:v>
                </c:pt>
                <c:pt idx="10">
                  <c:v>73.144316</c:v>
                </c:pt>
                <c:pt idx="11">
                  <c:v>77.807957</c:v>
                </c:pt>
                <c:pt idx="12">
                  <c:v>86.15009499999999</c:v>
                </c:pt>
                <c:pt idx="13">
                  <c:v>97.23520000000001</c:v>
                </c:pt>
                <c:pt idx="14">
                  <c:v>112.335293</c:v>
                </c:pt>
              </c:numCache>
            </c:numRef>
          </c:xVal>
          <c:yVal>
            <c:numRef>
              <c:f>'MOOR 500'!$S$537:$S$571</c:f>
              <c:numCache>
                <c:formatCode>General</c:formatCode>
                <c:ptCount val="35"/>
                <c:pt idx="0">
                  <c:v>-27.177141</c:v>
                </c:pt>
                <c:pt idx="1">
                  <c:v>-15.446476</c:v>
                </c:pt>
                <c:pt idx="2">
                  <c:v>18.398265</c:v>
                </c:pt>
                <c:pt idx="3">
                  <c:v>45.628624</c:v>
                </c:pt>
                <c:pt idx="4">
                  <c:v>152.504181</c:v>
                </c:pt>
                <c:pt idx="5">
                  <c:v>180.024002</c:v>
                </c:pt>
                <c:pt idx="6">
                  <c:v>202.226538</c:v>
                </c:pt>
                <c:pt idx="7">
                  <c:v>181.155061</c:v>
                </c:pt>
                <c:pt idx="8">
                  <c:v>150.597277</c:v>
                </c:pt>
                <c:pt idx="9">
                  <c:v>101.623474</c:v>
                </c:pt>
                <c:pt idx="10">
                  <c:v>-18.516622</c:v>
                </c:pt>
                <c:pt idx="11">
                  <c:v>-21.408984</c:v>
                </c:pt>
                <c:pt idx="12">
                  <c:v>-24.479842</c:v>
                </c:pt>
                <c:pt idx="13">
                  <c:v>-27.090218</c:v>
                </c:pt>
                <c:pt idx="14">
                  <c:v>-27.177141</c:v>
                </c:pt>
              </c:numCache>
            </c:numRef>
          </c:yVal>
        </c:ser>
        <c:axId val="51920001"/>
        <c:axId val="51920002"/>
      </c:scatterChart>
      <c:valAx>
        <c:axId val="519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20002"/>
        <c:crosses val="autoZero"/>
        <c:crossBetween val="midCat"/>
      </c:valAx>
      <c:valAx>
        <c:axId val="519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11  (525.0 - 575.0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'MOOR 500'!$T$537:$T$571</c:f>
              <c:numCache>
                <c:formatCode>General</c:formatCode>
                <c:ptCount val="35"/>
                <c:pt idx="0">
                  <c:v>289.784795</c:v>
                </c:pt>
                <c:pt idx="1">
                  <c:v>297.062628</c:v>
                </c:pt>
                <c:pt idx="2">
                  <c:v>63.97257099999999</c:v>
                </c:pt>
                <c:pt idx="3">
                  <c:v>48.366914</c:v>
                </c:pt>
                <c:pt idx="4">
                  <c:v>31.05232</c:v>
                </c:pt>
                <c:pt idx="5">
                  <c:v>31.458046</c:v>
                </c:pt>
                <c:pt idx="6">
                  <c:v>33.06643</c:v>
                </c:pt>
                <c:pt idx="7">
                  <c:v>36.177395</c:v>
                </c:pt>
                <c:pt idx="8">
                  <c:v>41.4663</c:v>
                </c:pt>
                <c:pt idx="9">
                  <c:v>50.308146</c:v>
                </c:pt>
                <c:pt idx="10">
                  <c:v>65.578512</c:v>
                </c:pt>
                <c:pt idx="11">
                  <c:v>93.766598</c:v>
                </c:pt>
                <c:pt idx="12">
                  <c:v>113.872159</c:v>
                </c:pt>
                <c:pt idx="13">
                  <c:v>148.841015</c:v>
                </c:pt>
                <c:pt idx="14">
                  <c:v>186.756569</c:v>
                </c:pt>
                <c:pt idx="15">
                  <c:v>264.010384</c:v>
                </c:pt>
                <c:pt idx="16">
                  <c:v>289.784795</c:v>
                </c:pt>
              </c:numCache>
            </c:numRef>
          </c:xVal>
          <c:yVal>
            <c:numRef>
              <c:f>'MOOR 500'!$U$537:$U$571</c:f>
              <c:numCache>
                <c:formatCode>General</c:formatCode>
                <c:ptCount val="35"/>
                <c:pt idx="0">
                  <c:v>-87.892062</c:v>
                </c:pt>
                <c:pt idx="1">
                  <c:v>45.628624</c:v>
                </c:pt>
                <c:pt idx="2">
                  <c:v>24.848515</c:v>
                </c:pt>
                <c:pt idx="3">
                  <c:v>21.894208</c:v>
                </c:pt>
                <c:pt idx="4">
                  <c:v>-12.279978</c:v>
                </c:pt>
                <c:pt idx="5">
                  <c:v>-21.903335</c:v>
                </c:pt>
                <c:pt idx="6">
                  <c:v>-32.527813</c:v>
                </c:pt>
                <c:pt idx="7">
                  <c:v>-44.58209799999999</c:v>
                </c:pt>
                <c:pt idx="8">
                  <c:v>-58.675479</c:v>
                </c:pt>
                <c:pt idx="9">
                  <c:v>-75.620524</c:v>
                </c:pt>
                <c:pt idx="10">
                  <c:v>-96.35408199999999</c:v>
                </c:pt>
                <c:pt idx="11">
                  <c:v>-120.916327</c:v>
                </c:pt>
                <c:pt idx="12">
                  <c:v>-131.10588</c:v>
                </c:pt>
                <c:pt idx="13">
                  <c:v>-141.528243</c:v>
                </c:pt>
                <c:pt idx="14">
                  <c:v>-146.598292</c:v>
                </c:pt>
                <c:pt idx="15">
                  <c:v>-103.642735</c:v>
                </c:pt>
                <c:pt idx="16">
                  <c:v>-87.892062</c:v>
                </c:pt>
              </c:numCache>
            </c:numRef>
          </c:yVal>
        </c:ser>
        <c:axId val="51930001"/>
        <c:axId val="51930002"/>
      </c:scatterChart>
      <c:valAx>
        <c:axId val="519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30002"/>
        <c:crosses val="autoZero"/>
        <c:crossBetween val="midCat"/>
      </c:valAx>
      <c:valAx>
        <c:axId val="519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12  (575.0 - 625.0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'MOOR 500'!$V$537:$V$571</c:f>
              <c:numCache>
                <c:formatCode>General</c:formatCode>
                <c:ptCount val="35"/>
                <c:pt idx="0">
                  <c:v>72.79816099999999</c:v>
                </c:pt>
                <c:pt idx="1">
                  <c:v>99.22950300000001</c:v>
                </c:pt>
                <c:pt idx="2">
                  <c:v>96.416076</c:v>
                </c:pt>
                <c:pt idx="3">
                  <c:v>90.42031300000001</c:v>
                </c:pt>
                <c:pt idx="4">
                  <c:v>57.86956800000001</c:v>
                </c:pt>
                <c:pt idx="5">
                  <c:v>44.169416</c:v>
                </c:pt>
                <c:pt idx="6">
                  <c:v>34.718753</c:v>
                </c:pt>
                <c:pt idx="7">
                  <c:v>31.366729</c:v>
                </c:pt>
                <c:pt idx="8">
                  <c:v>31.05232</c:v>
                </c:pt>
                <c:pt idx="9">
                  <c:v>32.3343</c:v>
                </c:pt>
                <c:pt idx="10">
                  <c:v>32.873931</c:v>
                </c:pt>
                <c:pt idx="11">
                  <c:v>72.79816099999999</c:v>
                </c:pt>
              </c:numCache>
            </c:numRef>
          </c:xVal>
          <c:yVal>
            <c:numRef>
              <c:f>'MOOR 500'!$W$537:$W$571</c:f>
              <c:numCache>
                <c:formatCode>General</c:formatCode>
                <c:ptCount val="35"/>
                <c:pt idx="0">
                  <c:v>-13.050516</c:v>
                </c:pt>
                <c:pt idx="1">
                  <c:v>5.488683</c:v>
                </c:pt>
                <c:pt idx="2">
                  <c:v>27.680602</c:v>
                </c:pt>
                <c:pt idx="3">
                  <c:v>35.880763</c:v>
                </c:pt>
                <c:pt idx="4">
                  <c:v>74.50003199999999</c:v>
                </c:pt>
                <c:pt idx="5">
                  <c:v>59.576538</c:v>
                </c:pt>
                <c:pt idx="6">
                  <c:v>42.207716</c:v>
                </c:pt>
                <c:pt idx="7">
                  <c:v>20.183186</c:v>
                </c:pt>
                <c:pt idx="8">
                  <c:v>-12.279978</c:v>
                </c:pt>
                <c:pt idx="9">
                  <c:v>-12.5408</c:v>
                </c:pt>
                <c:pt idx="10">
                  <c:v>-12.56447</c:v>
                </c:pt>
                <c:pt idx="11">
                  <c:v>-13.050516</c:v>
                </c:pt>
              </c:numCache>
            </c:numRef>
          </c:yVal>
        </c:ser>
        <c:axId val="51940001"/>
        <c:axId val="51940002"/>
      </c:scatterChart>
      <c:valAx>
        <c:axId val="519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40002"/>
        <c:crosses val="autoZero"/>
        <c:crossBetween val="midCat"/>
      </c:valAx>
      <c:valAx>
        <c:axId val="519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13  (625.0 - 675.0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'MOOR 500'!$X$537:$X$571</c:f>
              <c:numCache>
                <c:formatCode>General</c:formatCode>
                <c:ptCount val="35"/>
                <c:pt idx="0">
                  <c:v>31.409677</c:v>
                </c:pt>
                <c:pt idx="1">
                  <c:v>41.030612</c:v>
                </c:pt>
                <c:pt idx="2">
                  <c:v>117.719852</c:v>
                </c:pt>
                <c:pt idx="3">
                  <c:v>204.830948</c:v>
                </c:pt>
                <c:pt idx="4">
                  <c:v>206.02552</c:v>
                </c:pt>
                <c:pt idx="5">
                  <c:v>154.160109</c:v>
                </c:pt>
                <c:pt idx="6">
                  <c:v>98.15925799999999</c:v>
                </c:pt>
                <c:pt idx="7">
                  <c:v>58.418576</c:v>
                </c:pt>
                <c:pt idx="8">
                  <c:v>55.361321</c:v>
                </c:pt>
                <c:pt idx="9">
                  <c:v>35.151034</c:v>
                </c:pt>
                <c:pt idx="10">
                  <c:v>33.489538</c:v>
                </c:pt>
                <c:pt idx="11">
                  <c:v>31.409677</c:v>
                </c:pt>
              </c:numCache>
            </c:numRef>
          </c:xVal>
          <c:yVal>
            <c:numRef>
              <c:f>'MOOR 500'!$Y$537:$Y$571</c:f>
              <c:numCache>
                <c:formatCode>General</c:formatCode>
                <c:ptCount val="35"/>
                <c:pt idx="0">
                  <c:v>11.952928</c:v>
                </c:pt>
                <c:pt idx="1">
                  <c:v>-39.650844</c:v>
                </c:pt>
                <c:pt idx="2">
                  <c:v>-87.78369599999999</c:v>
                </c:pt>
                <c:pt idx="3">
                  <c:v>-33.019146</c:v>
                </c:pt>
                <c:pt idx="4">
                  <c:v>47.049167</c:v>
                </c:pt>
                <c:pt idx="5">
                  <c:v>121.040925</c:v>
                </c:pt>
                <c:pt idx="6">
                  <c:v>114.977502</c:v>
                </c:pt>
                <c:pt idx="7">
                  <c:v>89.01299499999999</c:v>
                </c:pt>
                <c:pt idx="8">
                  <c:v>84.128698</c:v>
                </c:pt>
                <c:pt idx="9">
                  <c:v>50.482107</c:v>
                </c:pt>
                <c:pt idx="10">
                  <c:v>47.580387</c:v>
                </c:pt>
                <c:pt idx="11">
                  <c:v>11.952928</c:v>
                </c:pt>
              </c:numCache>
            </c:numRef>
          </c:yVal>
        </c:ser>
        <c:axId val="51950001"/>
        <c:axId val="51950002"/>
      </c:scatterChart>
      <c:valAx>
        <c:axId val="519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50002"/>
        <c:crosses val="autoZero"/>
        <c:crossBetween val="midCat"/>
      </c:valAx>
      <c:valAx>
        <c:axId val="519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14  (675.0 - 725.0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'MOOR 500'!$Z$537:$Z$571</c:f>
              <c:numCache>
                <c:formatCode>General</c:formatCode>
                <c:ptCount val="35"/>
                <c:pt idx="0">
                  <c:v>38.05815399999999</c:v>
                </c:pt>
                <c:pt idx="1">
                  <c:v>33.04855300000001</c:v>
                </c:pt>
                <c:pt idx="2">
                  <c:v>43.204751</c:v>
                </c:pt>
                <c:pt idx="3">
                  <c:v>45.53112</c:v>
                </c:pt>
                <c:pt idx="4">
                  <c:v>59.2813</c:v>
                </c:pt>
                <c:pt idx="5">
                  <c:v>63.227192</c:v>
                </c:pt>
                <c:pt idx="6">
                  <c:v>85.817442</c:v>
                </c:pt>
                <c:pt idx="7">
                  <c:v>92.891553</c:v>
                </c:pt>
                <c:pt idx="8">
                  <c:v>129.501329</c:v>
                </c:pt>
                <c:pt idx="9">
                  <c:v>142.349657</c:v>
                </c:pt>
                <c:pt idx="10">
                  <c:v>142.857039</c:v>
                </c:pt>
                <c:pt idx="11">
                  <c:v>191.233837</c:v>
                </c:pt>
                <c:pt idx="12">
                  <c:v>211.168804</c:v>
                </c:pt>
                <c:pt idx="13">
                  <c:v>214.900668</c:v>
                </c:pt>
                <c:pt idx="14">
                  <c:v>247.804585</c:v>
                </c:pt>
                <c:pt idx="15">
                  <c:v>265.348569</c:v>
                </c:pt>
                <c:pt idx="16">
                  <c:v>268.905337</c:v>
                </c:pt>
                <c:pt idx="17">
                  <c:v>270.112179</c:v>
                </c:pt>
                <c:pt idx="18">
                  <c:v>269.698084</c:v>
                </c:pt>
                <c:pt idx="19">
                  <c:v>266.108613</c:v>
                </c:pt>
                <c:pt idx="20">
                  <c:v>256.791924</c:v>
                </c:pt>
                <c:pt idx="21">
                  <c:v>214.038442</c:v>
                </c:pt>
                <c:pt idx="22">
                  <c:v>154.160109</c:v>
                </c:pt>
                <c:pt idx="23">
                  <c:v>136.900282</c:v>
                </c:pt>
                <c:pt idx="24">
                  <c:v>130.500478</c:v>
                </c:pt>
                <c:pt idx="25">
                  <c:v>38.05815399999999</c:v>
                </c:pt>
              </c:numCache>
            </c:numRef>
          </c:xVal>
          <c:yVal>
            <c:numRef>
              <c:f>'MOOR 500'!$AA$537:$AA$571</c:f>
              <c:numCache>
                <c:formatCode>General</c:formatCode>
                <c:ptCount val="35"/>
                <c:pt idx="0">
                  <c:v>-73.923643</c:v>
                </c:pt>
                <c:pt idx="1">
                  <c:v>-99.75457400000001</c:v>
                </c:pt>
                <c:pt idx="2">
                  <c:v>-114.284537</c:v>
                </c:pt>
                <c:pt idx="3">
                  <c:v>-116.878449</c:v>
                </c:pt>
                <c:pt idx="4">
                  <c:v>-131.435572</c:v>
                </c:pt>
                <c:pt idx="5">
                  <c:v>-134.854278</c:v>
                </c:pt>
                <c:pt idx="6">
                  <c:v>-150.013709</c:v>
                </c:pt>
                <c:pt idx="7">
                  <c:v>-154.063245</c:v>
                </c:pt>
                <c:pt idx="8">
                  <c:v>-163.544539</c:v>
                </c:pt>
                <c:pt idx="9">
                  <c:v>-166.310156</c:v>
                </c:pt>
                <c:pt idx="10">
                  <c:v>-166.246568</c:v>
                </c:pt>
                <c:pt idx="11">
                  <c:v>-154.191884</c:v>
                </c:pt>
                <c:pt idx="12">
                  <c:v>-148.796255</c:v>
                </c:pt>
                <c:pt idx="13">
                  <c:v>-146.082103</c:v>
                </c:pt>
                <c:pt idx="14">
                  <c:v>-105.118257</c:v>
                </c:pt>
                <c:pt idx="15">
                  <c:v>-83.056163</c:v>
                </c:pt>
                <c:pt idx="16">
                  <c:v>-74.990711</c:v>
                </c:pt>
                <c:pt idx="17">
                  <c:v>-32.155451</c:v>
                </c:pt>
                <c:pt idx="18">
                  <c:v>-0.655516</c:v>
                </c:pt>
                <c:pt idx="19">
                  <c:v>11.288916</c:v>
                </c:pt>
                <c:pt idx="20">
                  <c:v>39.528311</c:v>
                </c:pt>
                <c:pt idx="21">
                  <c:v>95.273635</c:v>
                </c:pt>
                <c:pt idx="22">
                  <c:v>121.040925</c:v>
                </c:pt>
                <c:pt idx="23">
                  <c:v>116.33602</c:v>
                </c:pt>
                <c:pt idx="24">
                  <c:v>111.484496</c:v>
                </c:pt>
                <c:pt idx="25">
                  <c:v>-73.923643</c:v>
                </c:pt>
              </c:numCache>
            </c:numRef>
          </c:yVal>
        </c:ser>
        <c:axId val="51960001"/>
        <c:axId val="51960002"/>
      </c:scatterChart>
      <c:valAx>
        <c:axId val="519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60002"/>
        <c:crosses val="autoZero"/>
        <c:crossBetween val="midCat"/>
      </c:valAx>
      <c:valAx>
        <c:axId val="519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15  (725.0 - 775.0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'MOOR 500'!$AB$537:$AB$571</c:f>
              <c:numCache>
                <c:formatCode>General</c:formatCode>
                <c:ptCount val="35"/>
                <c:pt idx="0">
                  <c:v>34.622004</c:v>
                </c:pt>
                <c:pt idx="1">
                  <c:v>42.318695</c:v>
                </c:pt>
                <c:pt idx="2">
                  <c:v>27.633619</c:v>
                </c:pt>
                <c:pt idx="3">
                  <c:v>11.629524</c:v>
                </c:pt>
                <c:pt idx="4">
                  <c:v>10.498378</c:v>
                </c:pt>
                <c:pt idx="5">
                  <c:v>7.720061</c:v>
                </c:pt>
                <c:pt idx="6">
                  <c:v>7.605569</c:v>
                </c:pt>
                <c:pt idx="7">
                  <c:v>11.372855</c:v>
                </c:pt>
                <c:pt idx="8">
                  <c:v>12.838744</c:v>
                </c:pt>
                <c:pt idx="9">
                  <c:v>14.928713</c:v>
                </c:pt>
                <c:pt idx="10">
                  <c:v>17.838603</c:v>
                </c:pt>
                <c:pt idx="11">
                  <c:v>21.582988</c:v>
                </c:pt>
                <c:pt idx="12">
                  <c:v>26.330235</c:v>
                </c:pt>
                <c:pt idx="13">
                  <c:v>33.04855300000001</c:v>
                </c:pt>
                <c:pt idx="14">
                  <c:v>34.503292</c:v>
                </c:pt>
                <c:pt idx="15">
                  <c:v>34.622004</c:v>
                </c:pt>
              </c:numCache>
            </c:numRef>
          </c:xVal>
          <c:yVal>
            <c:numRef>
              <c:f>'MOOR 500'!$AC$537:$AC$571</c:f>
              <c:numCache>
                <c:formatCode>General</c:formatCode>
                <c:ptCount val="35"/>
                <c:pt idx="0">
                  <c:v>-101.773031</c:v>
                </c:pt>
                <c:pt idx="1">
                  <c:v>-74.31347</c:v>
                </c:pt>
                <c:pt idx="2">
                  <c:v>-48.181165</c:v>
                </c:pt>
                <c:pt idx="3">
                  <c:v>-25.898757</c:v>
                </c:pt>
                <c:pt idx="4">
                  <c:v>-25.972395</c:v>
                </c:pt>
                <c:pt idx="5">
                  <c:v>-29.345898</c:v>
                </c:pt>
                <c:pt idx="6">
                  <c:v>-29.541757</c:v>
                </c:pt>
                <c:pt idx="7">
                  <c:v>-48.17316</c:v>
                </c:pt>
                <c:pt idx="8">
                  <c:v>-54.39698000000001</c:v>
                </c:pt>
                <c:pt idx="9">
                  <c:v>-61.366684</c:v>
                </c:pt>
                <c:pt idx="10">
                  <c:v>-69.10751999999999</c:v>
                </c:pt>
                <c:pt idx="11">
                  <c:v>-77.669912</c:v>
                </c:pt>
                <c:pt idx="12">
                  <c:v>-87.676231</c:v>
                </c:pt>
                <c:pt idx="13">
                  <c:v>-99.75457400000001</c:v>
                </c:pt>
                <c:pt idx="14">
                  <c:v>-101.6748</c:v>
                </c:pt>
                <c:pt idx="15">
                  <c:v>-101.773031</c:v>
                </c:pt>
              </c:numCache>
            </c:numRef>
          </c:yVal>
        </c:ser>
        <c:axId val="51970001"/>
        <c:axId val="51970002"/>
      </c:scatterChart>
      <c:valAx>
        <c:axId val="519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70002"/>
        <c:crosses val="autoZero"/>
        <c:crossBetween val="midCat"/>
      </c:valAx>
      <c:valAx>
        <c:axId val="519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16  (775.0 - 825.0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'MOOR 500'!$AD$537:$AD$571</c:f>
              <c:numCache>
                <c:formatCode>General</c:formatCode>
                <c:ptCount val="35"/>
                <c:pt idx="0">
                  <c:v>6.370252</c:v>
                </c:pt>
                <c:pt idx="1">
                  <c:v>5.346757</c:v>
                </c:pt>
                <c:pt idx="2">
                  <c:v>4.757134</c:v>
                </c:pt>
                <c:pt idx="3">
                  <c:v>4.610926</c:v>
                </c:pt>
                <c:pt idx="4">
                  <c:v>4.891545</c:v>
                </c:pt>
                <c:pt idx="5">
                  <c:v>6.038195</c:v>
                </c:pt>
                <c:pt idx="6">
                  <c:v>6.409408999999999</c:v>
                </c:pt>
                <c:pt idx="7">
                  <c:v>6.418039</c:v>
                </c:pt>
                <c:pt idx="8">
                  <c:v>6.895925999999999</c:v>
                </c:pt>
                <c:pt idx="9">
                  <c:v>7.605569</c:v>
                </c:pt>
                <c:pt idx="10">
                  <c:v>7.673303999999999</c:v>
                </c:pt>
                <c:pt idx="11">
                  <c:v>12.905634</c:v>
                </c:pt>
                <c:pt idx="12">
                  <c:v>6.630172999999999</c:v>
                </c:pt>
                <c:pt idx="13">
                  <c:v>6.370252</c:v>
                </c:pt>
              </c:numCache>
            </c:numRef>
          </c:xVal>
          <c:yVal>
            <c:numRef>
              <c:f>'MOOR 500'!$AE$537:$AE$571</c:f>
              <c:numCache>
                <c:formatCode>General</c:formatCode>
                <c:ptCount val="35"/>
                <c:pt idx="0">
                  <c:v>11.569816</c:v>
                </c:pt>
                <c:pt idx="1">
                  <c:v>7.568076</c:v>
                </c:pt>
                <c:pt idx="2">
                  <c:v>3.388514</c:v>
                </c:pt>
                <c:pt idx="3">
                  <c:v>-0.8659190000000001</c:v>
                </c:pt>
                <c:pt idx="4">
                  <c:v>-5.110094</c:v>
                </c:pt>
                <c:pt idx="5">
                  <c:v>-17.69421</c:v>
                </c:pt>
                <c:pt idx="6">
                  <c:v>-21.412193</c:v>
                </c:pt>
                <c:pt idx="7">
                  <c:v>-21.485578</c:v>
                </c:pt>
                <c:pt idx="8">
                  <c:v>-25.36687</c:v>
                </c:pt>
                <c:pt idx="9">
                  <c:v>-29.541757</c:v>
                </c:pt>
                <c:pt idx="10">
                  <c:v>-29.697693</c:v>
                </c:pt>
                <c:pt idx="11">
                  <c:v>-29.199397</c:v>
                </c:pt>
                <c:pt idx="12">
                  <c:v>11.517507</c:v>
                </c:pt>
                <c:pt idx="13">
                  <c:v>11.569816</c:v>
                </c:pt>
              </c:numCache>
            </c:numRef>
          </c:yVal>
        </c:ser>
        <c:axId val="51980001"/>
        <c:axId val="51980002"/>
      </c:scatterChart>
      <c:valAx>
        <c:axId val="519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80002"/>
        <c:crosses val="autoZero"/>
        <c:crossBetween val="midCat"/>
      </c:valAx>
      <c:valAx>
        <c:axId val="519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17  (825.0 - 875.0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'MOOR 500'!$AF$537:$AF$571</c:f>
              <c:numCache>
                <c:formatCode>General</c:formatCode>
                <c:ptCount val="35"/>
                <c:pt idx="0">
                  <c:v>5.096747</c:v>
                </c:pt>
                <c:pt idx="1">
                  <c:v>5.146128</c:v>
                </c:pt>
                <c:pt idx="2">
                  <c:v>5.182722</c:v>
                </c:pt>
                <c:pt idx="3">
                  <c:v>5.246486</c:v>
                </c:pt>
                <c:pt idx="4">
                  <c:v>23.839603</c:v>
                </c:pt>
                <c:pt idx="5">
                  <c:v>23.863492</c:v>
                </c:pt>
                <c:pt idx="6">
                  <c:v>23.011337</c:v>
                </c:pt>
                <c:pt idx="7">
                  <c:v>16.035645</c:v>
                </c:pt>
                <c:pt idx="8">
                  <c:v>13.54433</c:v>
                </c:pt>
                <c:pt idx="9">
                  <c:v>6.352887</c:v>
                </c:pt>
                <c:pt idx="10">
                  <c:v>5.456936</c:v>
                </c:pt>
                <c:pt idx="11">
                  <c:v>5.096747</c:v>
                </c:pt>
              </c:numCache>
            </c:numRef>
          </c:xVal>
          <c:yVal>
            <c:numRef>
              <c:f>'MOOR 500'!$AG$537:$AG$571</c:f>
              <c:numCache>
                <c:formatCode>General</c:formatCode>
                <c:ptCount val="35"/>
                <c:pt idx="0">
                  <c:v>9.295895</c:v>
                </c:pt>
                <c:pt idx="1">
                  <c:v>5.59334</c:v>
                </c:pt>
                <c:pt idx="2">
                  <c:v>5.624715</c:v>
                </c:pt>
                <c:pt idx="3">
                  <c:v>5.684729</c:v>
                </c:pt>
                <c:pt idx="4">
                  <c:v>47.33062</c:v>
                </c:pt>
                <c:pt idx="5">
                  <c:v>48.174135</c:v>
                </c:pt>
                <c:pt idx="6">
                  <c:v>49.715562</c:v>
                </c:pt>
                <c:pt idx="7">
                  <c:v>40.382309</c:v>
                </c:pt>
                <c:pt idx="8">
                  <c:v>36.266622</c:v>
                </c:pt>
                <c:pt idx="9">
                  <c:v>17.30416</c:v>
                </c:pt>
                <c:pt idx="10">
                  <c:v>13.239234</c:v>
                </c:pt>
                <c:pt idx="11">
                  <c:v>9.295895</c:v>
                </c:pt>
              </c:numCache>
            </c:numRef>
          </c:yVal>
        </c:ser>
        <c:axId val="51990001"/>
        <c:axId val="51990002"/>
      </c:scatterChart>
      <c:valAx>
        <c:axId val="519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1990002"/>
        <c:crosses val="autoZero"/>
        <c:crossBetween val="midCat"/>
      </c:valAx>
      <c:valAx>
        <c:axId val="519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19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18  (875.0 - 925.0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'MOOR 500'!$AH$537:$AH$571</c:f>
              <c:numCache>
                <c:formatCode>General</c:formatCode>
                <c:ptCount val="35"/>
                <c:pt idx="0">
                  <c:v>40.045242</c:v>
                </c:pt>
                <c:pt idx="1">
                  <c:v>55.976262</c:v>
                </c:pt>
                <c:pt idx="2">
                  <c:v>82.414047</c:v>
                </c:pt>
                <c:pt idx="3">
                  <c:v>132.10761</c:v>
                </c:pt>
                <c:pt idx="4">
                  <c:v>141.809229</c:v>
                </c:pt>
                <c:pt idx="5">
                  <c:v>103.193686</c:v>
                </c:pt>
                <c:pt idx="6">
                  <c:v>49.775682</c:v>
                </c:pt>
                <c:pt idx="7">
                  <c:v>31.130091</c:v>
                </c:pt>
                <c:pt idx="8">
                  <c:v>18.932793</c:v>
                </c:pt>
                <c:pt idx="9">
                  <c:v>13.965767</c:v>
                </c:pt>
                <c:pt idx="10">
                  <c:v>12.70837</c:v>
                </c:pt>
                <c:pt idx="11">
                  <c:v>13.039334</c:v>
                </c:pt>
                <c:pt idx="12">
                  <c:v>13.54433</c:v>
                </c:pt>
                <c:pt idx="13">
                  <c:v>13.659046</c:v>
                </c:pt>
                <c:pt idx="14">
                  <c:v>40.045242</c:v>
                </c:pt>
              </c:numCache>
            </c:numRef>
          </c:xVal>
          <c:yVal>
            <c:numRef>
              <c:f>'MOOR 500'!$AI$537:$AI$571</c:f>
              <c:numCache>
                <c:formatCode>General</c:formatCode>
                <c:ptCount val="35"/>
                <c:pt idx="0">
                  <c:v>12.510878</c:v>
                </c:pt>
                <c:pt idx="1">
                  <c:v>10.869106</c:v>
                </c:pt>
                <c:pt idx="2">
                  <c:v>17.797333</c:v>
                </c:pt>
                <c:pt idx="3">
                  <c:v>48.72042</c:v>
                </c:pt>
                <c:pt idx="4">
                  <c:v>64.383324</c:v>
                </c:pt>
                <c:pt idx="5">
                  <c:v>82.523601</c:v>
                </c:pt>
                <c:pt idx="6">
                  <c:v>86.70645999999999</c:v>
                </c:pt>
                <c:pt idx="7">
                  <c:v>81.316163</c:v>
                </c:pt>
                <c:pt idx="8">
                  <c:v>69.06069100000001</c:v>
                </c:pt>
                <c:pt idx="9">
                  <c:v>57.052889</c:v>
                </c:pt>
                <c:pt idx="10">
                  <c:v>47.72231</c:v>
                </c:pt>
                <c:pt idx="11">
                  <c:v>40.936099</c:v>
                </c:pt>
                <c:pt idx="12">
                  <c:v>36.266622</c:v>
                </c:pt>
                <c:pt idx="13">
                  <c:v>36.131963</c:v>
                </c:pt>
                <c:pt idx="14">
                  <c:v>12.510878</c:v>
                </c:pt>
              </c:numCache>
            </c:numRef>
          </c:yVal>
        </c:ser>
        <c:axId val="52000001"/>
        <c:axId val="52000002"/>
      </c:scatterChart>
      <c:valAx>
        <c:axId val="520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00002"/>
        <c:crosses val="autoZero"/>
        <c:crossBetween val="midCat"/>
      </c:valAx>
      <c:valAx>
        <c:axId val="520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19  (925.0 - 975.0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'MOOR 500'!$AJ$537:$AJ$571</c:f>
              <c:numCache>
                <c:formatCode>General</c:formatCode>
                <c:ptCount val="35"/>
                <c:pt idx="0">
                  <c:v>160.235621</c:v>
                </c:pt>
                <c:pt idx="1">
                  <c:v>141.809229</c:v>
                </c:pt>
                <c:pt idx="2">
                  <c:v>131.892367</c:v>
                </c:pt>
                <c:pt idx="3">
                  <c:v>38.212091</c:v>
                </c:pt>
                <c:pt idx="4">
                  <c:v>37.565362</c:v>
                </c:pt>
                <c:pt idx="5">
                  <c:v>33.640691</c:v>
                </c:pt>
                <c:pt idx="6">
                  <c:v>31.022514</c:v>
                </c:pt>
                <c:pt idx="7">
                  <c:v>27.065157</c:v>
                </c:pt>
                <c:pt idx="8">
                  <c:v>23.239525</c:v>
                </c:pt>
                <c:pt idx="9">
                  <c:v>23.218821</c:v>
                </c:pt>
                <c:pt idx="10">
                  <c:v>23.830746</c:v>
                </c:pt>
                <c:pt idx="11">
                  <c:v>32.543647</c:v>
                </c:pt>
                <c:pt idx="12">
                  <c:v>34.32411</c:v>
                </c:pt>
                <c:pt idx="13">
                  <c:v>56.674424</c:v>
                </c:pt>
                <c:pt idx="14">
                  <c:v>104.272069</c:v>
                </c:pt>
                <c:pt idx="15">
                  <c:v>160.235621</c:v>
                </c:pt>
              </c:numCache>
            </c:numRef>
          </c:xVal>
          <c:yVal>
            <c:numRef>
              <c:f>'MOOR 500'!$AK$537:$AK$571</c:f>
              <c:numCache>
                <c:formatCode>General</c:formatCode>
                <c:ptCount val="35"/>
                <c:pt idx="0">
                  <c:v>-4.242889</c:v>
                </c:pt>
                <c:pt idx="1">
                  <c:v>64.383324</c:v>
                </c:pt>
                <c:pt idx="2">
                  <c:v>64.154534</c:v>
                </c:pt>
                <c:pt idx="3">
                  <c:v>54.953836</c:v>
                </c:pt>
                <c:pt idx="4">
                  <c:v>54.319963</c:v>
                </c:pt>
                <c:pt idx="5">
                  <c:v>47.936577</c:v>
                </c:pt>
                <c:pt idx="6">
                  <c:v>41.012406</c:v>
                </c:pt>
                <c:pt idx="7">
                  <c:v>28.071104</c:v>
                </c:pt>
                <c:pt idx="8">
                  <c:v>14.840886</c:v>
                </c:pt>
                <c:pt idx="9">
                  <c:v>13.97084</c:v>
                </c:pt>
                <c:pt idx="10">
                  <c:v>-2.041775</c:v>
                </c:pt>
                <c:pt idx="11">
                  <c:v>-20.11593</c:v>
                </c:pt>
                <c:pt idx="12">
                  <c:v>-22.141911</c:v>
                </c:pt>
                <c:pt idx="13">
                  <c:v>-42.591054</c:v>
                </c:pt>
                <c:pt idx="14">
                  <c:v>-52.281971</c:v>
                </c:pt>
                <c:pt idx="15">
                  <c:v>-4.242889</c:v>
                </c:pt>
              </c:numCache>
            </c:numRef>
          </c:yVal>
        </c:ser>
        <c:axId val="52010001"/>
        <c:axId val="52010002"/>
      </c:scatterChart>
      <c:valAx>
        <c:axId val="520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10002"/>
        <c:crosses val="autoZero"/>
        <c:crossBetween val="midCat"/>
      </c:valAx>
      <c:valAx>
        <c:axId val="520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20  (975.0 - 1025.0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'MOOR 500'!$AL$537:$AL$571</c:f>
              <c:numCache>
                <c:formatCode>General</c:formatCode>
                <c:ptCount val="35"/>
                <c:pt idx="0">
                  <c:v>68.102253</c:v>
                </c:pt>
                <c:pt idx="1">
                  <c:v>116.543343</c:v>
                </c:pt>
                <c:pt idx="2">
                  <c:v>113.35637</c:v>
                </c:pt>
                <c:pt idx="3">
                  <c:v>108.860532</c:v>
                </c:pt>
                <c:pt idx="4">
                  <c:v>107.395198</c:v>
                </c:pt>
                <c:pt idx="5">
                  <c:v>98.829204</c:v>
                </c:pt>
                <c:pt idx="6">
                  <c:v>88.629892</c:v>
                </c:pt>
                <c:pt idx="7">
                  <c:v>78.06922800000001</c:v>
                </c:pt>
                <c:pt idx="8">
                  <c:v>67.977368</c:v>
                </c:pt>
                <c:pt idx="9">
                  <c:v>58.576197</c:v>
                </c:pt>
                <c:pt idx="10">
                  <c:v>50.3562</c:v>
                </c:pt>
                <c:pt idx="11">
                  <c:v>43.599421</c:v>
                </c:pt>
                <c:pt idx="12">
                  <c:v>37.565362</c:v>
                </c:pt>
                <c:pt idx="13">
                  <c:v>37.667779</c:v>
                </c:pt>
                <c:pt idx="14">
                  <c:v>41.609175</c:v>
                </c:pt>
                <c:pt idx="15">
                  <c:v>43.358909</c:v>
                </c:pt>
                <c:pt idx="16">
                  <c:v>46.536431</c:v>
                </c:pt>
                <c:pt idx="17">
                  <c:v>58.351453</c:v>
                </c:pt>
                <c:pt idx="18">
                  <c:v>68.102253</c:v>
                </c:pt>
              </c:numCache>
            </c:numRef>
          </c:xVal>
          <c:yVal>
            <c:numRef>
              <c:f>'MOOR 500'!$AM$537:$AM$571</c:f>
              <c:numCache>
                <c:formatCode>General</c:formatCode>
                <c:ptCount val="35"/>
                <c:pt idx="0">
                  <c:v>12.202438</c:v>
                </c:pt>
                <c:pt idx="1">
                  <c:v>39.517974</c:v>
                </c:pt>
                <c:pt idx="2">
                  <c:v>49.185006</c:v>
                </c:pt>
                <c:pt idx="3">
                  <c:v>57.125175</c:v>
                </c:pt>
                <c:pt idx="4">
                  <c:v>58.43236700000001</c:v>
                </c:pt>
                <c:pt idx="5">
                  <c:v>65.963049</c:v>
                </c:pt>
                <c:pt idx="6">
                  <c:v>70.81088199999999</c:v>
                </c:pt>
                <c:pt idx="7">
                  <c:v>72.80994699999999</c:v>
                </c:pt>
                <c:pt idx="8">
                  <c:v>72.50109300000001</c:v>
                </c:pt>
                <c:pt idx="9">
                  <c:v>70.22287900000001</c:v>
                </c:pt>
                <c:pt idx="10">
                  <c:v>66.18271899999999</c:v>
                </c:pt>
                <c:pt idx="11">
                  <c:v>60.96941500000001</c:v>
                </c:pt>
                <c:pt idx="12">
                  <c:v>54.319963</c:v>
                </c:pt>
                <c:pt idx="13">
                  <c:v>52.57703000000001</c:v>
                </c:pt>
                <c:pt idx="14">
                  <c:v>36.174306</c:v>
                </c:pt>
                <c:pt idx="15">
                  <c:v>30.483662</c:v>
                </c:pt>
                <c:pt idx="16">
                  <c:v>26.191734</c:v>
                </c:pt>
                <c:pt idx="17">
                  <c:v>13.331329</c:v>
                </c:pt>
                <c:pt idx="18">
                  <c:v>12.202438</c:v>
                </c:pt>
              </c:numCache>
            </c:numRef>
          </c:yVal>
        </c:ser>
        <c:axId val="52020001"/>
        <c:axId val="52020002"/>
      </c:scatterChart>
      <c:valAx>
        <c:axId val="520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20002"/>
        <c:crosses val="autoZero"/>
        <c:crossBetween val="midCat"/>
      </c:valAx>
      <c:valAx>
        <c:axId val="520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21  (1025.0 - 1075.0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'MOOR 500'!$AN$537:$AN$571</c:f>
              <c:numCache>
                <c:formatCode>General</c:formatCode>
                <c:ptCount val="35"/>
                <c:pt idx="0">
                  <c:v>80.945522</c:v>
                </c:pt>
                <c:pt idx="1">
                  <c:v>64.987148</c:v>
                </c:pt>
                <c:pt idx="2">
                  <c:v>60.98566899999999</c:v>
                </c:pt>
                <c:pt idx="3">
                  <c:v>54.251974</c:v>
                </c:pt>
                <c:pt idx="4">
                  <c:v>52.59041999999999</c:v>
                </c:pt>
                <c:pt idx="5">
                  <c:v>85.678522</c:v>
                </c:pt>
                <c:pt idx="6">
                  <c:v>88.261431</c:v>
                </c:pt>
                <c:pt idx="7">
                  <c:v>95.93978299999999</c:v>
                </c:pt>
                <c:pt idx="8">
                  <c:v>105.470252</c:v>
                </c:pt>
                <c:pt idx="9">
                  <c:v>115.321767</c:v>
                </c:pt>
                <c:pt idx="10">
                  <c:v>123.418399</c:v>
                </c:pt>
                <c:pt idx="11">
                  <c:v>127.82263</c:v>
                </c:pt>
                <c:pt idx="12">
                  <c:v>128.413038</c:v>
                </c:pt>
                <c:pt idx="13">
                  <c:v>124.534166</c:v>
                </c:pt>
                <c:pt idx="14">
                  <c:v>117.250305</c:v>
                </c:pt>
                <c:pt idx="15">
                  <c:v>108.860532</c:v>
                </c:pt>
                <c:pt idx="16">
                  <c:v>97.69368900000001</c:v>
                </c:pt>
                <c:pt idx="17">
                  <c:v>80.945522</c:v>
                </c:pt>
              </c:numCache>
            </c:numRef>
          </c:xVal>
          <c:yVal>
            <c:numRef>
              <c:f>'MOOR 500'!$AO$537:$AO$571</c:f>
              <c:numCache>
                <c:formatCode>General</c:formatCode>
                <c:ptCount val="35"/>
                <c:pt idx="0">
                  <c:v>71.36330600000001</c:v>
                </c:pt>
                <c:pt idx="1">
                  <c:v>69.83896300000001</c:v>
                </c:pt>
                <c:pt idx="2">
                  <c:v>58.784942</c:v>
                </c:pt>
                <c:pt idx="3">
                  <c:v>32.318252</c:v>
                </c:pt>
                <c:pt idx="4">
                  <c:v>21.902599</c:v>
                </c:pt>
                <c:pt idx="5">
                  <c:v>-16.937088</c:v>
                </c:pt>
                <c:pt idx="6">
                  <c:v>-18.646105</c:v>
                </c:pt>
                <c:pt idx="7">
                  <c:v>-19.166686</c:v>
                </c:pt>
                <c:pt idx="8">
                  <c:v>-16.850591</c:v>
                </c:pt>
                <c:pt idx="9">
                  <c:v>-10.542009</c:v>
                </c:pt>
                <c:pt idx="10">
                  <c:v>-0.073979</c:v>
                </c:pt>
                <c:pt idx="11">
                  <c:v>13.587165</c:v>
                </c:pt>
                <c:pt idx="12">
                  <c:v>26.95994</c:v>
                </c:pt>
                <c:pt idx="13">
                  <c:v>40.16172</c:v>
                </c:pt>
                <c:pt idx="14">
                  <c:v>50.336972</c:v>
                </c:pt>
                <c:pt idx="15">
                  <c:v>57.125175</c:v>
                </c:pt>
                <c:pt idx="16">
                  <c:v>65.866919</c:v>
                </c:pt>
                <c:pt idx="17">
                  <c:v>71.36330600000001</c:v>
                </c:pt>
              </c:numCache>
            </c:numRef>
          </c:yVal>
        </c:ser>
        <c:axId val="52030001"/>
        <c:axId val="52030002"/>
      </c:scatterChart>
      <c:valAx>
        <c:axId val="520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30002"/>
        <c:crosses val="autoZero"/>
        <c:crossBetween val="midCat"/>
      </c:valAx>
      <c:valAx>
        <c:axId val="520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22  (1075.0 - 1125.0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'MOOR 500'!$AP$537:$AP$571</c:f>
              <c:numCache>
                <c:formatCode>General</c:formatCode>
                <c:ptCount val="35"/>
                <c:pt idx="0">
                  <c:v>99.32422099999999</c:v>
                </c:pt>
                <c:pt idx="1">
                  <c:v>95.983216</c:v>
                </c:pt>
                <c:pt idx="2">
                  <c:v>83.81622299999999</c:v>
                </c:pt>
                <c:pt idx="3">
                  <c:v>48.580001</c:v>
                </c:pt>
                <c:pt idx="4">
                  <c:v>48.672254</c:v>
                </c:pt>
                <c:pt idx="5">
                  <c:v>50.68654799999999</c:v>
                </c:pt>
                <c:pt idx="6">
                  <c:v>52.849022</c:v>
                </c:pt>
                <c:pt idx="7">
                  <c:v>55.981434</c:v>
                </c:pt>
                <c:pt idx="8">
                  <c:v>60.985372</c:v>
                </c:pt>
                <c:pt idx="9">
                  <c:v>69.331841</c:v>
                </c:pt>
                <c:pt idx="10">
                  <c:v>85.925473</c:v>
                </c:pt>
                <c:pt idx="11">
                  <c:v>86.66414899999999</c:v>
                </c:pt>
                <c:pt idx="12">
                  <c:v>99.32422099999999</c:v>
                </c:pt>
              </c:numCache>
            </c:numRef>
          </c:xVal>
          <c:yVal>
            <c:numRef>
              <c:f>'MOOR 500'!$AQ$537:$AQ$571</c:f>
              <c:numCache>
                <c:formatCode>General</c:formatCode>
                <c:ptCount val="35"/>
                <c:pt idx="0">
                  <c:v>-7.468697</c:v>
                </c:pt>
                <c:pt idx="1">
                  <c:v>13.328632</c:v>
                </c:pt>
                <c:pt idx="2">
                  <c:v>11.603022</c:v>
                </c:pt>
                <c:pt idx="3">
                  <c:v>5.549691</c:v>
                </c:pt>
                <c:pt idx="4">
                  <c:v>5.062365</c:v>
                </c:pt>
                <c:pt idx="5">
                  <c:v>-2.930515</c:v>
                </c:pt>
                <c:pt idx="6">
                  <c:v>-7.298589999999999</c:v>
                </c:pt>
                <c:pt idx="7">
                  <c:v>-12.212994</c:v>
                </c:pt>
                <c:pt idx="8">
                  <c:v>-16.700659</c:v>
                </c:pt>
                <c:pt idx="9">
                  <c:v>-20.869157</c:v>
                </c:pt>
                <c:pt idx="10">
                  <c:v>-22.98081</c:v>
                </c:pt>
                <c:pt idx="11">
                  <c:v>-22.464014</c:v>
                </c:pt>
                <c:pt idx="12">
                  <c:v>-7.468697</c:v>
                </c:pt>
              </c:numCache>
            </c:numRef>
          </c:yVal>
        </c:ser>
        <c:axId val="52040001"/>
        <c:axId val="52040002"/>
      </c:scatterChart>
      <c:valAx>
        <c:axId val="520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40002"/>
        <c:crosses val="autoZero"/>
        <c:crossBetween val="midCat"/>
      </c:valAx>
      <c:valAx>
        <c:axId val="520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23  (1125.0 - 1175.0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'MOOR 500'!$AR$537:$AR$571</c:f>
              <c:numCache>
                <c:formatCode>General</c:formatCode>
                <c:ptCount val="35"/>
                <c:pt idx="0">
                  <c:v>49.469658</c:v>
                </c:pt>
                <c:pt idx="1">
                  <c:v>48.580001</c:v>
                </c:pt>
                <c:pt idx="2">
                  <c:v>48.672254</c:v>
                </c:pt>
                <c:pt idx="3">
                  <c:v>51.02534</c:v>
                </c:pt>
                <c:pt idx="4">
                  <c:v>51.033604</c:v>
                </c:pt>
                <c:pt idx="5">
                  <c:v>57.782445</c:v>
                </c:pt>
                <c:pt idx="6">
                  <c:v>58.185961</c:v>
                </c:pt>
                <c:pt idx="7">
                  <c:v>88.998848</c:v>
                </c:pt>
                <c:pt idx="8">
                  <c:v>89.00275400000001</c:v>
                </c:pt>
                <c:pt idx="9">
                  <c:v>88.98419699999999</c:v>
                </c:pt>
                <c:pt idx="10">
                  <c:v>87.74987</c:v>
                </c:pt>
                <c:pt idx="11">
                  <c:v>82.770821</c:v>
                </c:pt>
                <c:pt idx="12">
                  <c:v>73.10750400000001</c:v>
                </c:pt>
                <c:pt idx="13">
                  <c:v>66.026678</c:v>
                </c:pt>
                <c:pt idx="14">
                  <c:v>60.705261</c:v>
                </c:pt>
                <c:pt idx="15">
                  <c:v>49.469658</c:v>
                </c:pt>
              </c:numCache>
            </c:numRef>
          </c:xVal>
          <c:yVal>
            <c:numRef>
              <c:f>'MOOR 500'!$AS$537:$AS$571</c:f>
              <c:numCache>
                <c:formatCode>General</c:formatCode>
                <c:ptCount val="35"/>
                <c:pt idx="0">
                  <c:v>24.869869</c:v>
                </c:pt>
                <c:pt idx="1">
                  <c:v>5.549691</c:v>
                </c:pt>
                <c:pt idx="2">
                  <c:v>5.062365</c:v>
                </c:pt>
                <c:pt idx="3">
                  <c:v>2.785462</c:v>
                </c:pt>
                <c:pt idx="4">
                  <c:v>2.782063</c:v>
                </c:pt>
                <c:pt idx="5">
                  <c:v>0.4581149999999999</c:v>
                </c:pt>
                <c:pt idx="6">
                  <c:v>0.7478239999999999</c:v>
                </c:pt>
                <c:pt idx="7">
                  <c:v>26.88819</c:v>
                </c:pt>
                <c:pt idx="8">
                  <c:v>26.901304</c:v>
                </c:pt>
                <c:pt idx="9">
                  <c:v>27.117808</c:v>
                </c:pt>
                <c:pt idx="10">
                  <c:v>32.564159</c:v>
                </c:pt>
                <c:pt idx="11">
                  <c:v>48.819238</c:v>
                </c:pt>
                <c:pt idx="12">
                  <c:v>48.045974</c:v>
                </c:pt>
                <c:pt idx="13">
                  <c:v>43.046389</c:v>
                </c:pt>
                <c:pt idx="14">
                  <c:v>37.547967</c:v>
                </c:pt>
                <c:pt idx="15">
                  <c:v>24.869869</c:v>
                </c:pt>
              </c:numCache>
            </c:numRef>
          </c:yVal>
        </c:ser>
        <c:axId val="52050001"/>
        <c:axId val="52050002"/>
      </c:scatterChart>
      <c:valAx>
        <c:axId val="520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50002"/>
        <c:crosses val="autoZero"/>
        <c:crossBetween val="midCat"/>
      </c:valAx>
      <c:valAx>
        <c:axId val="520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24  (1175.0 - 1225.0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'MOOR 500'!$AT$537:$AT$571</c:f>
              <c:numCache>
                <c:formatCode>General</c:formatCode>
                <c:ptCount val="35"/>
                <c:pt idx="0">
                  <c:v>73.10750400000001</c:v>
                </c:pt>
                <c:pt idx="1">
                  <c:v>48.482559</c:v>
                </c:pt>
                <c:pt idx="2">
                  <c:v>68.793014</c:v>
                </c:pt>
                <c:pt idx="3">
                  <c:v>90.36386400000001</c:v>
                </c:pt>
                <c:pt idx="4">
                  <c:v>90.83117900000001</c:v>
                </c:pt>
                <c:pt idx="5">
                  <c:v>121.820652</c:v>
                </c:pt>
                <c:pt idx="6">
                  <c:v>150.399909</c:v>
                </c:pt>
                <c:pt idx="7">
                  <c:v>162.709653</c:v>
                </c:pt>
                <c:pt idx="8">
                  <c:v>157.500874</c:v>
                </c:pt>
                <c:pt idx="9">
                  <c:v>142.914049</c:v>
                </c:pt>
                <c:pt idx="10">
                  <c:v>125.206926</c:v>
                </c:pt>
                <c:pt idx="11">
                  <c:v>108.249634</c:v>
                </c:pt>
                <c:pt idx="12">
                  <c:v>93.83699</c:v>
                </c:pt>
                <c:pt idx="13">
                  <c:v>82.23586800000001</c:v>
                </c:pt>
                <c:pt idx="14">
                  <c:v>73.10750400000001</c:v>
                </c:pt>
              </c:numCache>
            </c:numRef>
          </c:xVal>
          <c:yVal>
            <c:numRef>
              <c:f>'MOOR 500'!$AU$537:$AU$571</c:f>
              <c:numCache>
                <c:formatCode>General</c:formatCode>
                <c:ptCount val="35"/>
                <c:pt idx="0">
                  <c:v>48.045974</c:v>
                </c:pt>
                <c:pt idx="1">
                  <c:v>-7.159786</c:v>
                </c:pt>
                <c:pt idx="2">
                  <c:v>-38.649633</c:v>
                </c:pt>
                <c:pt idx="3">
                  <c:v>-70.21881999999999</c:v>
                </c:pt>
                <c:pt idx="4">
                  <c:v>-70.66081</c:v>
                </c:pt>
                <c:pt idx="5">
                  <c:v>-66.003834</c:v>
                </c:pt>
                <c:pt idx="6">
                  <c:v>-45.950038</c:v>
                </c:pt>
                <c:pt idx="7">
                  <c:v>-13.216071</c:v>
                </c:pt>
                <c:pt idx="8">
                  <c:v>17.006174</c:v>
                </c:pt>
                <c:pt idx="9">
                  <c:v>38.169207</c:v>
                </c:pt>
                <c:pt idx="10">
                  <c:v>50.209917</c:v>
                </c:pt>
                <c:pt idx="11">
                  <c:v>54.96240400000001</c:v>
                </c:pt>
                <c:pt idx="12">
                  <c:v>54.95851500000001</c:v>
                </c:pt>
                <c:pt idx="13">
                  <c:v>52.236915</c:v>
                </c:pt>
                <c:pt idx="14">
                  <c:v>48.045974</c:v>
                </c:pt>
              </c:numCache>
            </c:numRef>
          </c:yVal>
        </c:ser>
        <c:axId val="52060001"/>
        <c:axId val="52060002"/>
      </c:scatterChart>
      <c:valAx>
        <c:axId val="520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60002"/>
        <c:crosses val="autoZero"/>
        <c:crossBetween val="midCat"/>
      </c:valAx>
      <c:valAx>
        <c:axId val="520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25  (1225.0 - 1275.0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'MOOR 500'!$AV$537:$AV$571</c:f>
              <c:numCache>
                <c:formatCode>General</c:formatCode>
                <c:ptCount val="35"/>
                <c:pt idx="0">
                  <c:v>81.65522800000001</c:v>
                </c:pt>
                <c:pt idx="1">
                  <c:v>120.350795</c:v>
                </c:pt>
                <c:pt idx="2">
                  <c:v>168.777592</c:v>
                </c:pt>
                <c:pt idx="3">
                  <c:v>171.078779</c:v>
                </c:pt>
                <c:pt idx="4">
                  <c:v>204.856119</c:v>
                </c:pt>
                <c:pt idx="5">
                  <c:v>204.931229</c:v>
                </c:pt>
                <c:pt idx="6">
                  <c:v>197.751805</c:v>
                </c:pt>
                <c:pt idx="7">
                  <c:v>189.666082</c:v>
                </c:pt>
                <c:pt idx="8">
                  <c:v>157.904769</c:v>
                </c:pt>
                <c:pt idx="9">
                  <c:v>132.749697</c:v>
                </c:pt>
                <c:pt idx="10">
                  <c:v>106.799544</c:v>
                </c:pt>
                <c:pt idx="11">
                  <c:v>77.679419</c:v>
                </c:pt>
                <c:pt idx="12">
                  <c:v>66.576263</c:v>
                </c:pt>
                <c:pt idx="13">
                  <c:v>46.223532</c:v>
                </c:pt>
                <c:pt idx="14">
                  <c:v>35.381659</c:v>
                </c:pt>
                <c:pt idx="15">
                  <c:v>40.224332</c:v>
                </c:pt>
                <c:pt idx="16">
                  <c:v>81.65522800000001</c:v>
                </c:pt>
              </c:numCache>
            </c:numRef>
          </c:xVal>
          <c:yVal>
            <c:numRef>
              <c:f>'MOOR 500'!$AW$537:$AW$571</c:f>
              <c:numCache>
                <c:formatCode>General</c:formatCode>
                <c:ptCount val="35"/>
                <c:pt idx="0">
                  <c:v>-100.853342</c:v>
                </c:pt>
                <c:pt idx="1">
                  <c:v>-119.591552</c:v>
                </c:pt>
                <c:pt idx="2">
                  <c:v>-102.203697</c:v>
                </c:pt>
                <c:pt idx="3">
                  <c:v>-99.91121200000001</c:v>
                </c:pt>
                <c:pt idx="4">
                  <c:v>-44.907074</c:v>
                </c:pt>
                <c:pt idx="5">
                  <c:v>-40.280274</c:v>
                </c:pt>
                <c:pt idx="6">
                  <c:v>16.367299</c:v>
                </c:pt>
                <c:pt idx="7">
                  <c:v>27.622496</c:v>
                </c:pt>
                <c:pt idx="8">
                  <c:v>60.35744200000001</c:v>
                </c:pt>
                <c:pt idx="9">
                  <c:v>65.855385</c:v>
                </c:pt>
                <c:pt idx="10">
                  <c:v>68.94843299999999</c:v>
                </c:pt>
                <c:pt idx="11">
                  <c:v>58.651823</c:v>
                </c:pt>
                <c:pt idx="12">
                  <c:v>50.110124</c:v>
                </c:pt>
                <c:pt idx="13">
                  <c:v>29.882647</c:v>
                </c:pt>
                <c:pt idx="14">
                  <c:v>-3.010318</c:v>
                </c:pt>
                <c:pt idx="15">
                  <c:v>-33.982619</c:v>
                </c:pt>
                <c:pt idx="16">
                  <c:v>-100.853342</c:v>
                </c:pt>
              </c:numCache>
            </c:numRef>
          </c:yVal>
        </c:ser>
        <c:axId val="52070001"/>
        <c:axId val="52070002"/>
      </c:scatterChart>
      <c:valAx>
        <c:axId val="520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70002"/>
        <c:crosses val="autoZero"/>
        <c:crossBetween val="midCat"/>
      </c:valAx>
      <c:valAx>
        <c:axId val="520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26  (1275.0 - 1325.0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'MOOR 500'!$AX$537:$AX$571</c:f>
              <c:numCache>
                <c:formatCode>General</c:formatCode>
                <c:ptCount val="35"/>
                <c:pt idx="0">
                  <c:v>120.350795</c:v>
                </c:pt>
                <c:pt idx="1">
                  <c:v>122.295585</c:v>
                </c:pt>
                <c:pt idx="2">
                  <c:v>116.108804</c:v>
                </c:pt>
                <c:pt idx="3">
                  <c:v>116.106596</c:v>
                </c:pt>
                <c:pt idx="4">
                  <c:v>115.475864</c:v>
                </c:pt>
                <c:pt idx="5">
                  <c:v>16.145683</c:v>
                </c:pt>
                <c:pt idx="6">
                  <c:v>15.872034</c:v>
                </c:pt>
                <c:pt idx="7">
                  <c:v>13.28024</c:v>
                </c:pt>
                <c:pt idx="8">
                  <c:v>14.515489</c:v>
                </c:pt>
                <c:pt idx="9">
                  <c:v>16.503545</c:v>
                </c:pt>
                <c:pt idx="10">
                  <c:v>19.41793</c:v>
                </c:pt>
                <c:pt idx="11">
                  <c:v>19.614844</c:v>
                </c:pt>
                <c:pt idx="12">
                  <c:v>23.558374</c:v>
                </c:pt>
                <c:pt idx="13">
                  <c:v>23.791966</c:v>
                </c:pt>
                <c:pt idx="14">
                  <c:v>28.956523</c:v>
                </c:pt>
                <c:pt idx="15">
                  <c:v>36.536566</c:v>
                </c:pt>
                <c:pt idx="16">
                  <c:v>40.971468</c:v>
                </c:pt>
                <c:pt idx="17">
                  <c:v>62.191954</c:v>
                </c:pt>
                <c:pt idx="18">
                  <c:v>84.75789899999999</c:v>
                </c:pt>
                <c:pt idx="19">
                  <c:v>120.350795</c:v>
                </c:pt>
              </c:numCache>
            </c:numRef>
          </c:xVal>
          <c:yVal>
            <c:numRef>
              <c:f>'MOOR 500'!$AY$537:$AY$571</c:f>
              <c:numCache>
                <c:formatCode>General</c:formatCode>
                <c:ptCount val="35"/>
                <c:pt idx="0">
                  <c:v>-119.591552</c:v>
                </c:pt>
                <c:pt idx="1">
                  <c:v>-118.711585</c:v>
                </c:pt>
                <c:pt idx="2">
                  <c:v>-97.75813000000001</c:v>
                </c:pt>
                <c:pt idx="3">
                  <c:v>-97.75180300000001</c:v>
                </c:pt>
                <c:pt idx="4">
                  <c:v>-96.49202199999999</c:v>
                </c:pt>
                <c:pt idx="5">
                  <c:v>-40.317119</c:v>
                </c:pt>
                <c:pt idx="6">
                  <c:v>-40.312493</c:v>
                </c:pt>
                <c:pt idx="7">
                  <c:v>-40.632256</c:v>
                </c:pt>
                <c:pt idx="8">
                  <c:v>-46.259619</c:v>
                </c:pt>
                <c:pt idx="9">
                  <c:v>-52.425536</c:v>
                </c:pt>
                <c:pt idx="10">
                  <c:v>-59.138278</c:v>
                </c:pt>
                <c:pt idx="11">
                  <c:v>-59.535934</c:v>
                </c:pt>
                <c:pt idx="12">
                  <c:v>-66.377684</c:v>
                </c:pt>
                <c:pt idx="13">
                  <c:v>-66.76698</c:v>
                </c:pt>
                <c:pt idx="14">
                  <c:v>-73.63672199999999</c:v>
                </c:pt>
                <c:pt idx="15">
                  <c:v>-81.78701700000001</c:v>
                </c:pt>
                <c:pt idx="16">
                  <c:v>-85.64299</c:v>
                </c:pt>
                <c:pt idx="17">
                  <c:v>-103.084541</c:v>
                </c:pt>
                <c:pt idx="18">
                  <c:v>-114.704837</c:v>
                </c:pt>
                <c:pt idx="19">
                  <c:v>-119.591552</c:v>
                </c:pt>
              </c:numCache>
            </c:numRef>
          </c:yVal>
        </c:ser>
        <c:axId val="52080001"/>
        <c:axId val="52080002"/>
      </c:scatterChart>
      <c:valAx>
        <c:axId val="520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80002"/>
        <c:crosses val="autoZero"/>
        <c:crossBetween val="midCat"/>
      </c:valAx>
      <c:valAx>
        <c:axId val="520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27  (1325.0 - 1375.0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'MOOR 500'!$AZ$537:$AZ$571</c:f>
              <c:numCache>
                <c:formatCode>General</c:formatCode>
                <c:ptCount val="35"/>
                <c:pt idx="0">
                  <c:v>5.190981</c:v>
                </c:pt>
                <c:pt idx="1">
                  <c:v>5.185859</c:v>
                </c:pt>
                <c:pt idx="2">
                  <c:v>5.335584</c:v>
                </c:pt>
                <c:pt idx="3">
                  <c:v>5.336308</c:v>
                </c:pt>
                <c:pt idx="4">
                  <c:v>5.886421</c:v>
                </c:pt>
                <c:pt idx="5">
                  <c:v>6.562592</c:v>
                </c:pt>
                <c:pt idx="6">
                  <c:v>7.419946</c:v>
                </c:pt>
                <c:pt idx="7">
                  <c:v>8.515969999999999</c:v>
                </c:pt>
                <c:pt idx="8">
                  <c:v>13.28024</c:v>
                </c:pt>
                <c:pt idx="9">
                  <c:v>13.454519</c:v>
                </c:pt>
                <c:pt idx="10">
                  <c:v>15.556205</c:v>
                </c:pt>
                <c:pt idx="11">
                  <c:v>15.765892</c:v>
                </c:pt>
                <c:pt idx="12">
                  <c:v>22.586984</c:v>
                </c:pt>
                <c:pt idx="13">
                  <c:v>22.577544</c:v>
                </c:pt>
                <c:pt idx="14">
                  <c:v>6.594067</c:v>
                </c:pt>
                <c:pt idx="15">
                  <c:v>5.644297</c:v>
                </c:pt>
                <c:pt idx="16">
                  <c:v>5.190981</c:v>
                </c:pt>
              </c:numCache>
            </c:numRef>
          </c:xVal>
          <c:yVal>
            <c:numRef>
              <c:f>'MOOR 500'!$BA$537:$BA$571</c:f>
              <c:numCache>
                <c:formatCode>General</c:formatCode>
                <c:ptCount val="35"/>
                <c:pt idx="0">
                  <c:v>-6.485062</c:v>
                </c:pt>
                <c:pt idx="1">
                  <c:v>-6.521754</c:v>
                </c:pt>
                <c:pt idx="2">
                  <c:v>-9.131160000000001</c:v>
                </c:pt>
                <c:pt idx="3">
                  <c:v>-9.137777</c:v>
                </c:pt>
                <c:pt idx="4">
                  <c:v>-12.867439</c:v>
                </c:pt>
                <c:pt idx="5">
                  <c:v>-16.665091</c:v>
                </c:pt>
                <c:pt idx="6">
                  <c:v>-20.567008</c:v>
                </c:pt>
                <c:pt idx="7">
                  <c:v>-24.598255</c:v>
                </c:pt>
                <c:pt idx="8">
                  <c:v>-40.632256</c:v>
                </c:pt>
                <c:pt idx="9">
                  <c:v>-40.978409</c:v>
                </c:pt>
                <c:pt idx="10">
                  <c:v>-43.899186</c:v>
                </c:pt>
                <c:pt idx="11">
                  <c:v>-44.16052</c:v>
                </c:pt>
                <c:pt idx="12">
                  <c:v>-46.12897</c:v>
                </c:pt>
                <c:pt idx="13">
                  <c:v>-46.08796</c:v>
                </c:pt>
                <c:pt idx="14">
                  <c:v>-7.114613</c:v>
                </c:pt>
                <c:pt idx="15">
                  <c:v>-6.332686</c:v>
                </c:pt>
                <c:pt idx="16">
                  <c:v>-6.485062</c:v>
                </c:pt>
              </c:numCache>
            </c:numRef>
          </c:yVal>
        </c:ser>
        <c:axId val="52090001"/>
        <c:axId val="52090002"/>
      </c:scatterChart>
      <c:valAx>
        <c:axId val="520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090002"/>
        <c:crosses val="autoZero"/>
        <c:crossBetween val="midCat"/>
      </c:valAx>
      <c:valAx>
        <c:axId val="520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0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28  (1375.0 - 1425.0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'MOOR 500'!$BB$537:$BB$571</c:f>
              <c:numCache>
                <c:formatCode>General</c:formatCode>
                <c:ptCount val="35"/>
                <c:pt idx="0">
                  <c:v>5.349513</c:v>
                </c:pt>
                <c:pt idx="1">
                  <c:v>6.564346</c:v>
                </c:pt>
                <c:pt idx="2">
                  <c:v>6.594067</c:v>
                </c:pt>
                <c:pt idx="3">
                  <c:v>10.132392</c:v>
                </c:pt>
                <c:pt idx="4">
                  <c:v>10.14397</c:v>
                </c:pt>
                <c:pt idx="5">
                  <c:v>9.721926</c:v>
                </c:pt>
                <c:pt idx="6">
                  <c:v>9.5783</c:v>
                </c:pt>
                <c:pt idx="7">
                  <c:v>8.143922999999999</c:v>
                </c:pt>
                <c:pt idx="8">
                  <c:v>7.019885</c:v>
                </c:pt>
                <c:pt idx="9">
                  <c:v>6.201817</c:v>
                </c:pt>
                <c:pt idx="10">
                  <c:v>5.776001</c:v>
                </c:pt>
                <c:pt idx="11">
                  <c:v>5.216759</c:v>
                </c:pt>
                <c:pt idx="12">
                  <c:v>4.84587</c:v>
                </c:pt>
                <c:pt idx="13">
                  <c:v>4.642037999999999</c:v>
                </c:pt>
                <c:pt idx="14">
                  <c:v>4.576548000000001</c:v>
                </c:pt>
                <c:pt idx="15">
                  <c:v>4.653943</c:v>
                </c:pt>
                <c:pt idx="16">
                  <c:v>4.655597</c:v>
                </c:pt>
                <c:pt idx="17">
                  <c:v>4.905515</c:v>
                </c:pt>
                <c:pt idx="18">
                  <c:v>5.336308</c:v>
                </c:pt>
                <c:pt idx="19">
                  <c:v>5.342827</c:v>
                </c:pt>
                <c:pt idx="20">
                  <c:v>5.349513</c:v>
                </c:pt>
              </c:numCache>
            </c:numRef>
          </c:xVal>
          <c:yVal>
            <c:numRef>
              <c:f>'MOOR 500'!$BC$537:$BC$571</c:f>
              <c:numCache>
                <c:formatCode>General</c:formatCode>
                <c:ptCount val="35"/>
                <c:pt idx="0">
                  <c:v>-9.176689</c:v>
                </c:pt>
                <c:pt idx="1">
                  <c:v>-7.39681</c:v>
                </c:pt>
                <c:pt idx="2">
                  <c:v>-7.114613</c:v>
                </c:pt>
                <c:pt idx="3">
                  <c:v>30.895671</c:v>
                </c:pt>
                <c:pt idx="4">
                  <c:v>31.078955</c:v>
                </c:pt>
                <c:pt idx="5">
                  <c:v>33.017173</c:v>
                </c:pt>
                <c:pt idx="6">
                  <c:v>33.22249</c:v>
                </c:pt>
                <c:pt idx="7">
                  <c:v>28.678798</c:v>
                </c:pt>
                <c:pt idx="8">
                  <c:v>24.233856</c:v>
                </c:pt>
                <c:pt idx="9">
                  <c:v>20.089988</c:v>
                </c:pt>
                <c:pt idx="10">
                  <c:v>17.58007</c:v>
                </c:pt>
                <c:pt idx="11">
                  <c:v>13.6191</c:v>
                </c:pt>
                <c:pt idx="12">
                  <c:v>9.731902999999999</c:v>
                </c:pt>
                <c:pt idx="13">
                  <c:v>5.911819</c:v>
                </c:pt>
                <c:pt idx="14">
                  <c:v>2.147965</c:v>
                </c:pt>
                <c:pt idx="15">
                  <c:v>-1.613718</c:v>
                </c:pt>
                <c:pt idx="16">
                  <c:v>-1.640614</c:v>
                </c:pt>
                <c:pt idx="17">
                  <c:v>-5.41663</c:v>
                </c:pt>
                <c:pt idx="18">
                  <c:v>-9.137777</c:v>
                </c:pt>
                <c:pt idx="19">
                  <c:v>-9.175545</c:v>
                </c:pt>
                <c:pt idx="20">
                  <c:v>-9.176689</c:v>
                </c:pt>
              </c:numCache>
            </c:numRef>
          </c:yVal>
        </c:ser>
        <c:axId val="52100001"/>
        <c:axId val="52100002"/>
      </c:scatterChart>
      <c:valAx>
        <c:axId val="521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00002"/>
        <c:crosses val="autoZero"/>
        <c:crossBetween val="midCat"/>
      </c:valAx>
      <c:valAx>
        <c:axId val="521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29  (1425.0 - 1475.0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'MOOR 500'!$BD$537:$BD$571</c:f>
              <c:numCache>
                <c:formatCode>General</c:formatCode>
                <c:ptCount val="35"/>
                <c:pt idx="0">
                  <c:v>70.548402</c:v>
                </c:pt>
                <c:pt idx="1">
                  <c:v>61.716987</c:v>
                </c:pt>
                <c:pt idx="2">
                  <c:v>51.901552</c:v>
                </c:pt>
                <c:pt idx="3">
                  <c:v>42.434759</c:v>
                </c:pt>
                <c:pt idx="4">
                  <c:v>34.098399</c:v>
                </c:pt>
                <c:pt idx="5">
                  <c:v>27.180251</c:v>
                </c:pt>
                <c:pt idx="6">
                  <c:v>21.651697</c:v>
                </c:pt>
                <c:pt idx="7">
                  <c:v>17.336569</c:v>
                </c:pt>
                <c:pt idx="8">
                  <c:v>14.017923</c:v>
                </c:pt>
                <c:pt idx="9">
                  <c:v>11.489932</c:v>
                </c:pt>
                <c:pt idx="10">
                  <c:v>9.5783</c:v>
                </c:pt>
                <c:pt idx="11">
                  <c:v>9.134508</c:v>
                </c:pt>
                <c:pt idx="12">
                  <c:v>9.136374</c:v>
                </c:pt>
                <c:pt idx="13">
                  <c:v>9.207955</c:v>
                </c:pt>
                <c:pt idx="14">
                  <c:v>66.33957700000001</c:v>
                </c:pt>
                <c:pt idx="15">
                  <c:v>69.93025799999999</c:v>
                </c:pt>
                <c:pt idx="16">
                  <c:v>70.548402</c:v>
                </c:pt>
              </c:numCache>
            </c:numRef>
          </c:xVal>
          <c:yVal>
            <c:numRef>
              <c:f>'MOOR 500'!$BE$537:$BE$571</c:f>
              <c:numCache>
                <c:formatCode>General</c:formatCode>
                <c:ptCount val="35"/>
                <c:pt idx="0">
                  <c:v>58.50285899999999</c:v>
                </c:pt>
                <c:pt idx="1">
                  <c:v>63.630968</c:v>
                </c:pt>
                <c:pt idx="2">
                  <c:v>65.64066200000001</c:v>
                </c:pt>
                <c:pt idx="3">
                  <c:v>64.860748</c:v>
                </c:pt>
                <c:pt idx="4">
                  <c:v>62.02421500000001</c:v>
                </c:pt>
                <c:pt idx="5">
                  <c:v>57.89657099999999</c:v>
                </c:pt>
                <c:pt idx="6">
                  <c:v>53.088651</c:v>
                </c:pt>
                <c:pt idx="7">
                  <c:v>48.016556</c:v>
                </c:pt>
                <c:pt idx="8">
                  <c:v>42.934373</c:v>
                </c:pt>
                <c:pt idx="9">
                  <c:v>37.981343</c:v>
                </c:pt>
                <c:pt idx="10">
                  <c:v>33.22249</c:v>
                </c:pt>
                <c:pt idx="11">
                  <c:v>30.250566</c:v>
                </c:pt>
                <c:pt idx="12">
                  <c:v>30.234628</c:v>
                </c:pt>
                <c:pt idx="13">
                  <c:v>30.195455</c:v>
                </c:pt>
                <c:pt idx="14">
                  <c:v>54.29075699999999</c:v>
                </c:pt>
                <c:pt idx="15">
                  <c:v>57.396601</c:v>
                </c:pt>
                <c:pt idx="16">
                  <c:v>58.50285899999999</c:v>
                </c:pt>
              </c:numCache>
            </c:numRef>
          </c:yVal>
        </c:ser>
        <c:axId val="52110001"/>
        <c:axId val="52110002"/>
      </c:scatterChart>
      <c:valAx>
        <c:axId val="521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10002"/>
        <c:crosses val="autoZero"/>
        <c:crossBetween val="midCat"/>
      </c:valAx>
      <c:valAx>
        <c:axId val="521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30  (1475.0 - 1525.0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'MOOR 500'!$BF$537:$BF$571</c:f>
              <c:numCache>
                <c:formatCode>General</c:formatCode>
                <c:ptCount val="35"/>
                <c:pt idx="0">
                  <c:v>63.252035</c:v>
                </c:pt>
                <c:pt idx="1">
                  <c:v>53.838658</c:v>
                </c:pt>
                <c:pt idx="2">
                  <c:v>54.209796</c:v>
                </c:pt>
                <c:pt idx="3">
                  <c:v>56.440769</c:v>
                </c:pt>
                <c:pt idx="4">
                  <c:v>57.215515</c:v>
                </c:pt>
                <c:pt idx="5">
                  <c:v>60.045886</c:v>
                </c:pt>
                <c:pt idx="6">
                  <c:v>63.36360999999999</c:v>
                </c:pt>
                <c:pt idx="7">
                  <c:v>67.098411</c:v>
                </c:pt>
                <c:pt idx="8">
                  <c:v>71.074675</c:v>
                </c:pt>
                <c:pt idx="9">
                  <c:v>72.203446</c:v>
                </c:pt>
                <c:pt idx="10">
                  <c:v>74.689436</c:v>
                </c:pt>
                <c:pt idx="11">
                  <c:v>76.88101800000001</c:v>
                </c:pt>
                <c:pt idx="12">
                  <c:v>78.737134</c:v>
                </c:pt>
                <c:pt idx="13">
                  <c:v>79.302145</c:v>
                </c:pt>
                <c:pt idx="14">
                  <c:v>76.77289300000001</c:v>
                </c:pt>
                <c:pt idx="15">
                  <c:v>70.548402</c:v>
                </c:pt>
                <c:pt idx="16">
                  <c:v>67.37351200000001</c:v>
                </c:pt>
                <c:pt idx="17">
                  <c:v>63.252035</c:v>
                </c:pt>
              </c:numCache>
            </c:numRef>
          </c:xVal>
          <c:yVal>
            <c:numRef>
              <c:f>'MOOR 500'!$BG$537:$BG$571</c:f>
              <c:numCache>
                <c:formatCode>General</c:formatCode>
                <c:ptCount val="35"/>
                <c:pt idx="0">
                  <c:v>54.484925</c:v>
                </c:pt>
                <c:pt idx="1">
                  <c:v>25.450071</c:v>
                </c:pt>
                <c:pt idx="2">
                  <c:v>23.582104</c:v>
                </c:pt>
                <c:pt idx="3">
                  <c:v>21.81916</c:v>
                </c:pt>
                <c:pt idx="4">
                  <c:v>21.226118</c:v>
                </c:pt>
                <c:pt idx="5">
                  <c:v>20.063927</c:v>
                </c:pt>
                <c:pt idx="6">
                  <c:v>19.74783</c:v>
                </c:pt>
                <c:pt idx="7">
                  <c:v>20.522626</c:v>
                </c:pt>
                <c:pt idx="8">
                  <c:v>22.758004</c:v>
                </c:pt>
                <c:pt idx="9">
                  <c:v>23.722631</c:v>
                </c:pt>
                <c:pt idx="10">
                  <c:v>26.490339</c:v>
                </c:pt>
                <c:pt idx="11">
                  <c:v>30.192751</c:v>
                </c:pt>
                <c:pt idx="12">
                  <c:v>35.256551</c:v>
                </c:pt>
                <c:pt idx="13">
                  <c:v>42.355615</c:v>
                </c:pt>
                <c:pt idx="14">
                  <c:v>50.823246</c:v>
                </c:pt>
                <c:pt idx="15">
                  <c:v>58.50285899999999</c:v>
                </c:pt>
                <c:pt idx="16">
                  <c:v>57.30550600000001</c:v>
                </c:pt>
                <c:pt idx="17">
                  <c:v>54.484925</c:v>
                </c:pt>
              </c:numCache>
            </c:numRef>
          </c:yVal>
        </c:ser>
        <c:axId val="52120001"/>
        <c:axId val="52120002"/>
      </c:scatterChart>
      <c:valAx>
        <c:axId val="521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20002"/>
        <c:crosses val="autoZero"/>
        <c:crossBetween val="midCat"/>
      </c:valAx>
      <c:valAx>
        <c:axId val="521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31  (1525.0 - 1575.0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'MOOR 500'!$BH$537:$BH$571</c:f>
              <c:numCache>
                <c:formatCode>General</c:formatCode>
                <c:ptCount val="35"/>
                <c:pt idx="0">
                  <c:v>61.433421</c:v>
                </c:pt>
                <c:pt idx="1">
                  <c:v>76.155114</c:v>
                </c:pt>
                <c:pt idx="2">
                  <c:v>70.12151300000001</c:v>
                </c:pt>
                <c:pt idx="3">
                  <c:v>58.277522</c:v>
                </c:pt>
                <c:pt idx="4">
                  <c:v>57.521791</c:v>
                </c:pt>
                <c:pt idx="5">
                  <c:v>52.336106</c:v>
                </c:pt>
                <c:pt idx="6">
                  <c:v>50.836389</c:v>
                </c:pt>
                <c:pt idx="7">
                  <c:v>50.429198</c:v>
                </c:pt>
                <c:pt idx="8">
                  <c:v>50.656313</c:v>
                </c:pt>
                <c:pt idx="9">
                  <c:v>51.254809</c:v>
                </c:pt>
                <c:pt idx="10">
                  <c:v>52.470055</c:v>
                </c:pt>
                <c:pt idx="11">
                  <c:v>54.209796</c:v>
                </c:pt>
                <c:pt idx="12">
                  <c:v>54.91633100000001</c:v>
                </c:pt>
                <c:pt idx="13">
                  <c:v>60.606524</c:v>
                </c:pt>
                <c:pt idx="14">
                  <c:v>61.433421</c:v>
                </c:pt>
              </c:numCache>
            </c:numRef>
          </c:xVal>
          <c:yVal>
            <c:numRef>
              <c:f>'MOOR 500'!$BI$537:$BI$571</c:f>
              <c:numCache>
                <c:formatCode>General</c:formatCode>
                <c:ptCount val="35"/>
                <c:pt idx="0">
                  <c:v>21.836897</c:v>
                </c:pt>
                <c:pt idx="1">
                  <c:v>60.970325</c:v>
                </c:pt>
                <c:pt idx="2">
                  <c:v>60.198598</c:v>
                </c:pt>
                <c:pt idx="3">
                  <c:v>54.157085</c:v>
                </c:pt>
                <c:pt idx="4">
                  <c:v>52.915403</c:v>
                </c:pt>
                <c:pt idx="5">
                  <c:v>42.650933</c:v>
                </c:pt>
                <c:pt idx="6">
                  <c:v>38.566015</c:v>
                </c:pt>
                <c:pt idx="7">
                  <c:v>34.619306</c:v>
                </c:pt>
                <c:pt idx="8">
                  <c:v>31.744263</c:v>
                </c:pt>
                <c:pt idx="9">
                  <c:v>28.622343</c:v>
                </c:pt>
                <c:pt idx="10">
                  <c:v>25.877063</c:v>
                </c:pt>
                <c:pt idx="11">
                  <c:v>23.582104</c:v>
                </c:pt>
                <c:pt idx="12">
                  <c:v>23.063577</c:v>
                </c:pt>
                <c:pt idx="13">
                  <c:v>21.857613</c:v>
                </c:pt>
                <c:pt idx="14">
                  <c:v>21.836897</c:v>
                </c:pt>
              </c:numCache>
            </c:numRef>
          </c:yVal>
        </c:ser>
        <c:axId val="52130001"/>
        <c:axId val="52130002"/>
      </c:scatterChart>
      <c:valAx>
        <c:axId val="521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30002"/>
        <c:crosses val="autoZero"/>
        <c:crossBetween val="midCat"/>
      </c:valAx>
      <c:valAx>
        <c:axId val="521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32  (1575.0 - 1625.0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'MOOR 500'!$BJ$537:$BJ$571</c:f>
              <c:numCache>
                <c:formatCode>General</c:formatCode>
                <c:ptCount val="35"/>
                <c:pt idx="0">
                  <c:v>78.490635</c:v>
                </c:pt>
                <c:pt idx="1">
                  <c:v>178.340597</c:v>
                </c:pt>
                <c:pt idx="2">
                  <c:v>135.915466</c:v>
                </c:pt>
                <c:pt idx="3">
                  <c:v>135.902388</c:v>
                </c:pt>
                <c:pt idx="4">
                  <c:v>114.179817</c:v>
                </c:pt>
                <c:pt idx="5">
                  <c:v>97.92399</c:v>
                </c:pt>
                <c:pt idx="6">
                  <c:v>84.256822</c:v>
                </c:pt>
                <c:pt idx="7">
                  <c:v>82.05003499999999</c:v>
                </c:pt>
                <c:pt idx="8">
                  <c:v>74.000057</c:v>
                </c:pt>
                <c:pt idx="9">
                  <c:v>66.18358000000001</c:v>
                </c:pt>
                <c:pt idx="10">
                  <c:v>59.641657</c:v>
                </c:pt>
                <c:pt idx="11">
                  <c:v>54.737695</c:v>
                </c:pt>
                <c:pt idx="12">
                  <c:v>57.539593</c:v>
                </c:pt>
                <c:pt idx="13">
                  <c:v>57.54192099999999</c:v>
                </c:pt>
                <c:pt idx="14">
                  <c:v>58.619115</c:v>
                </c:pt>
                <c:pt idx="15">
                  <c:v>68.039535</c:v>
                </c:pt>
                <c:pt idx="16">
                  <c:v>78.490635</c:v>
                </c:pt>
              </c:numCache>
            </c:numRef>
          </c:xVal>
          <c:yVal>
            <c:numRef>
              <c:f>'MOOR 500'!$BK$537:$BK$571</c:f>
              <c:numCache>
                <c:formatCode>General</c:formatCode>
                <c:ptCount val="35"/>
                <c:pt idx="0">
                  <c:v>47.736872</c:v>
                </c:pt>
                <c:pt idx="1">
                  <c:v>105.99683</c:v>
                </c:pt>
                <c:pt idx="2">
                  <c:v>130.525202</c:v>
                </c:pt>
                <c:pt idx="3">
                  <c:v>130.532092</c:v>
                </c:pt>
                <c:pt idx="4">
                  <c:v>121.8161</c:v>
                </c:pt>
                <c:pt idx="5">
                  <c:v>113.380455</c:v>
                </c:pt>
                <c:pt idx="6">
                  <c:v>102.028353</c:v>
                </c:pt>
                <c:pt idx="7">
                  <c:v>100.063841</c:v>
                </c:pt>
                <c:pt idx="8">
                  <c:v>91.853633</c:v>
                </c:pt>
                <c:pt idx="9">
                  <c:v>81.336648</c:v>
                </c:pt>
                <c:pt idx="10">
                  <c:v>72.405697</c:v>
                </c:pt>
                <c:pt idx="11">
                  <c:v>60.273392</c:v>
                </c:pt>
                <c:pt idx="12">
                  <c:v>46.77492</c:v>
                </c:pt>
                <c:pt idx="13">
                  <c:v>46.771139</c:v>
                </c:pt>
                <c:pt idx="14">
                  <c:v>45.742808</c:v>
                </c:pt>
                <c:pt idx="15">
                  <c:v>44.039819</c:v>
                </c:pt>
                <c:pt idx="16">
                  <c:v>47.736872</c:v>
                </c:pt>
              </c:numCache>
            </c:numRef>
          </c:yVal>
        </c:ser>
        <c:axId val="52140001"/>
        <c:axId val="52140002"/>
      </c:scatterChart>
      <c:valAx>
        <c:axId val="521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40002"/>
        <c:crosses val="autoZero"/>
        <c:crossBetween val="midCat"/>
      </c:valAx>
      <c:valAx>
        <c:axId val="521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33  (1625.0 - 1675.0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'MOOR 500'!$BL$537:$BL$571</c:f>
              <c:numCache>
                <c:formatCode>General</c:formatCode>
                <c:ptCount val="35"/>
                <c:pt idx="0">
                  <c:v>347.318374</c:v>
                </c:pt>
                <c:pt idx="1">
                  <c:v>349.851351</c:v>
                </c:pt>
                <c:pt idx="2">
                  <c:v>314.868183</c:v>
                </c:pt>
                <c:pt idx="3">
                  <c:v>265.821735</c:v>
                </c:pt>
                <c:pt idx="4">
                  <c:v>216.965306</c:v>
                </c:pt>
                <c:pt idx="5">
                  <c:v>175.722013</c:v>
                </c:pt>
                <c:pt idx="6">
                  <c:v>142.979284</c:v>
                </c:pt>
                <c:pt idx="7">
                  <c:v>117.60502</c:v>
                </c:pt>
                <c:pt idx="8">
                  <c:v>97.92399</c:v>
                </c:pt>
                <c:pt idx="9">
                  <c:v>97.310503</c:v>
                </c:pt>
                <c:pt idx="10">
                  <c:v>150.308635</c:v>
                </c:pt>
                <c:pt idx="11">
                  <c:v>162.602614</c:v>
                </c:pt>
                <c:pt idx="12">
                  <c:v>162.619753</c:v>
                </c:pt>
                <c:pt idx="13">
                  <c:v>238.142511</c:v>
                </c:pt>
                <c:pt idx="14">
                  <c:v>302.89686</c:v>
                </c:pt>
                <c:pt idx="15">
                  <c:v>347.318374</c:v>
                </c:pt>
              </c:numCache>
            </c:numRef>
          </c:xVal>
          <c:yVal>
            <c:numRef>
              <c:f>'MOOR 500'!$BM$537:$BM$571</c:f>
              <c:numCache>
                <c:formatCode>General</c:formatCode>
                <c:ptCount val="35"/>
                <c:pt idx="0">
                  <c:v>-76.534746</c:v>
                </c:pt>
                <c:pt idx="1">
                  <c:v>9.256758</c:v>
                </c:pt>
                <c:pt idx="2">
                  <c:v>78.184288</c:v>
                </c:pt>
                <c:pt idx="3">
                  <c:v>118.800306</c:v>
                </c:pt>
                <c:pt idx="4">
                  <c:v>136.766951</c:v>
                </c:pt>
                <c:pt idx="5">
                  <c:v>139.501153</c:v>
                </c:pt>
                <c:pt idx="6">
                  <c:v>134.231796</c:v>
                </c:pt>
                <c:pt idx="7">
                  <c:v>124.837082</c:v>
                </c:pt>
                <c:pt idx="8">
                  <c:v>113.380455</c:v>
                </c:pt>
                <c:pt idx="9">
                  <c:v>112.78379</c:v>
                </c:pt>
                <c:pt idx="10">
                  <c:v>-135.397644</c:v>
                </c:pt>
                <c:pt idx="11">
                  <c:v>-181.202892</c:v>
                </c:pt>
                <c:pt idx="12">
                  <c:v>-181.222873</c:v>
                </c:pt>
                <c:pt idx="13">
                  <c:v>-185.268394</c:v>
                </c:pt>
                <c:pt idx="14">
                  <c:v>-148.727063</c:v>
                </c:pt>
                <c:pt idx="15">
                  <c:v>-76.534746</c:v>
                </c:pt>
              </c:numCache>
            </c:numRef>
          </c:yVal>
        </c:ser>
        <c:axId val="52150001"/>
        <c:axId val="52150002"/>
      </c:scatterChart>
      <c:valAx>
        <c:axId val="521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50002"/>
        <c:crosses val="autoZero"/>
        <c:crossBetween val="midCat"/>
      </c:valAx>
      <c:valAx>
        <c:axId val="521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34  (1675.0 - 1725.0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'MOOR 500'!$BN$537:$BN$571</c:f>
              <c:numCache>
                <c:formatCode>General</c:formatCode>
                <c:ptCount val="35"/>
                <c:pt idx="0">
                  <c:v>96.336139</c:v>
                </c:pt>
                <c:pt idx="1">
                  <c:v>38.408945</c:v>
                </c:pt>
                <c:pt idx="2">
                  <c:v>37.662593</c:v>
                </c:pt>
                <c:pt idx="3">
                  <c:v>31.694857</c:v>
                </c:pt>
                <c:pt idx="4">
                  <c:v>29.968155</c:v>
                </c:pt>
                <c:pt idx="5">
                  <c:v>29.949095</c:v>
                </c:pt>
                <c:pt idx="6">
                  <c:v>35.156546</c:v>
                </c:pt>
                <c:pt idx="7">
                  <c:v>47.238175</c:v>
                </c:pt>
                <c:pt idx="8">
                  <c:v>48.643637</c:v>
                </c:pt>
                <c:pt idx="9">
                  <c:v>65.333797</c:v>
                </c:pt>
                <c:pt idx="10">
                  <c:v>134.54014</c:v>
                </c:pt>
                <c:pt idx="11">
                  <c:v>178.784699</c:v>
                </c:pt>
                <c:pt idx="12">
                  <c:v>238.142511</c:v>
                </c:pt>
                <c:pt idx="13">
                  <c:v>242.227977</c:v>
                </c:pt>
                <c:pt idx="14">
                  <c:v>243.085291</c:v>
                </c:pt>
                <c:pt idx="15">
                  <c:v>227.499845</c:v>
                </c:pt>
                <c:pt idx="16">
                  <c:v>96.336139</c:v>
                </c:pt>
              </c:numCache>
            </c:numRef>
          </c:xVal>
          <c:yVal>
            <c:numRef>
              <c:f>'MOOR 500'!$BO$537:$BO$571</c:f>
              <c:numCache>
                <c:formatCode>General</c:formatCode>
                <c:ptCount val="35"/>
                <c:pt idx="0">
                  <c:v>-92.352147</c:v>
                </c:pt>
                <c:pt idx="1">
                  <c:v>-96.33159499999999</c:v>
                </c:pt>
                <c:pt idx="2">
                  <c:v>-97.38329</c:v>
                </c:pt>
                <c:pt idx="3">
                  <c:v>-106.506183</c:v>
                </c:pt>
                <c:pt idx="4">
                  <c:v>-112.623195</c:v>
                </c:pt>
                <c:pt idx="5">
                  <c:v>-112.697288</c:v>
                </c:pt>
                <c:pt idx="6">
                  <c:v>-121.900366</c:v>
                </c:pt>
                <c:pt idx="7">
                  <c:v>-135.074458</c:v>
                </c:pt>
                <c:pt idx="8">
                  <c:v>-136.589935</c:v>
                </c:pt>
                <c:pt idx="9">
                  <c:v>-149.072836</c:v>
                </c:pt>
                <c:pt idx="10">
                  <c:v>-176.762764</c:v>
                </c:pt>
                <c:pt idx="11">
                  <c:v>-189.926284</c:v>
                </c:pt>
                <c:pt idx="12">
                  <c:v>-185.268394</c:v>
                </c:pt>
                <c:pt idx="13">
                  <c:v>-179.376034</c:v>
                </c:pt>
                <c:pt idx="14">
                  <c:v>-177.5228</c:v>
                </c:pt>
                <c:pt idx="15">
                  <c:v>-152.783695</c:v>
                </c:pt>
                <c:pt idx="16">
                  <c:v>-92.352147</c:v>
                </c:pt>
              </c:numCache>
            </c:numRef>
          </c:yVal>
        </c:ser>
        <c:axId val="52160001"/>
        <c:axId val="52160002"/>
      </c:scatterChart>
      <c:valAx>
        <c:axId val="521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60002"/>
        <c:crosses val="autoZero"/>
        <c:crossBetween val="midCat"/>
      </c:valAx>
      <c:valAx>
        <c:axId val="521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35  (1725.0 - 1775.0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'MOOR 500'!$BP$537:$BP$571</c:f>
              <c:numCache>
                <c:formatCode>General</c:formatCode>
                <c:ptCount val="35"/>
                <c:pt idx="0">
                  <c:v>42.94383</c:v>
                </c:pt>
                <c:pt idx="1">
                  <c:v>38.423194</c:v>
                </c:pt>
                <c:pt idx="2">
                  <c:v>9.267155000000001</c:v>
                </c:pt>
                <c:pt idx="3">
                  <c:v>9.072610000000001</c:v>
                </c:pt>
                <c:pt idx="4">
                  <c:v>8.452699000000001</c:v>
                </c:pt>
                <c:pt idx="5">
                  <c:v>7.741753</c:v>
                </c:pt>
                <c:pt idx="6">
                  <c:v>7.721625</c:v>
                </c:pt>
                <c:pt idx="7">
                  <c:v>8.162792999999999</c:v>
                </c:pt>
                <c:pt idx="8">
                  <c:v>8.945674</c:v>
                </c:pt>
                <c:pt idx="9">
                  <c:v>10.085784</c:v>
                </c:pt>
                <c:pt idx="10">
                  <c:v>11.638477</c:v>
                </c:pt>
                <c:pt idx="11">
                  <c:v>13.7032</c:v>
                </c:pt>
                <c:pt idx="12">
                  <c:v>15.821691</c:v>
                </c:pt>
                <c:pt idx="13">
                  <c:v>18.615314</c:v>
                </c:pt>
                <c:pt idx="14">
                  <c:v>22.28526</c:v>
                </c:pt>
                <c:pt idx="15">
                  <c:v>27.477562</c:v>
                </c:pt>
                <c:pt idx="16">
                  <c:v>35.156546</c:v>
                </c:pt>
                <c:pt idx="17">
                  <c:v>35.228455</c:v>
                </c:pt>
                <c:pt idx="18">
                  <c:v>38.528057</c:v>
                </c:pt>
                <c:pt idx="19">
                  <c:v>42.94383</c:v>
                </c:pt>
              </c:numCache>
            </c:numRef>
          </c:xVal>
          <c:yVal>
            <c:numRef>
              <c:f>'MOOR 500'!$BQ$537:$BQ$571</c:f>
              <c:numCache>
                <c:formatCode>General</c:formatCode>
                <c:ptCount val="35"/>
                <c:pt idx="0">
                  <c:v>-113.156191</c:v>
                </c:pt>
                <c:pt idx="1">
                  <c:v>-96.33708299999999</c:v>
                </c:pt>
                <c:pt idx="2">
                  <c:v>-41.222037</c:v>
                </c:pt>
                <c:pt idx="3">
                  <c:v>-40.856742</c:v>
                </c:pt>
                <c:pt idx="4">
                  <c:v>-40.351284</c:v>
                </c:pt>
                <c:pt idx="5">
                  <c:v>-44.384686</c:v>
                </c:pt>
                <c:pt idx="6">
                  <c:v>-44.521381</c:v>
                </c:pt>
                <c:pt idx="7">
                  <c:v>-50.497927</c:v>
                </c:pt>
                <c:pt idx="8">
                  <c:v>-56.568755</c:v>
                </c:pt>
                <c:pt idx="9">
                  <c:v>-62.843885</c:v>
                </c:pt>
                <c:pt idx="10">
                  <c:v>-69.426513</c:v>
                </c:pt>
                <c:pt idx="11">
                  <c:v>-76.41252299999999</c:v>
                </c:pt>
                <c:pt idx="12">
                  <c:v>-82.851027</c:v>
                </c:pt>
                <c:pt idx="13">
                  <c:v>-90.590568</c:v>
                </c:pt>
                <c:pt idx="14">
                  <c:v>-99.67335300000001</c:v>
                </c:pt>
                <c:pt idx="15">
                  <c:v>-110.047822</c:v>
                </c:pt>
                <c:pt idx="16">
                  <c:v>-121.900366</c:v>
                </c:pt>
                <c:pt idx="17">
                  <c:v>-121.874476</c:v>
                </c:pt>
                <c:pt idx="18">
                  <c:v>-118.918716</c:v>
                </c:pt>
                <c:pt idx="19">
                  <c:v>-113.156191</c:v>
                </c:pt>
              </c:numCache>
            </c:numRef>
          </c:yVal>
        </c:ser>
        <c:axId val="52170001"/>
        <c:axId val="52170002"/>
      </c:scatterChart>
      <c:valAx>
        <c:axId val="521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70002"/>
        <c:crosses val="autoZero"/>
        <c:crossBetween val="midCat"/>
      </c:valAx>
      <c:valAx>
        <c:axId val="521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36  (1775.0 - 1825.0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'MOOR 500'!$BR$537:$BR$571</c:f>
              <c:numCache>
                <c:formatCode>General</c:formatCode>
                <c:ptCount val="35"/>
                <c:pt idx="0">
                  <c:v>7.647892999999999</c:v>
                </c:pt>
                <c:pt idx="1">
                  <c:v>7.721625</c:v>
                </c:pt>
                <c:pt idx="2">
                  <c:v>73.79417600000001</c:v>
                </c:pt>
                <c:pt idx="3">
                  <c:v>75.12119200000001</c:v>
                </c:pt>
                <c:pt idx="4">
                  <c:v>75.263372</c:v>
                </c:pt>
                <c:pt idx="5">
                  <c:v>76.836038</c:v>
                </c:pt>
                <c:pt idx="6">
                  <c:v>73.42833399999999</c:v>
                </c:pt>
                <c:pt idx="7">
                  <c:v>71.07132900000001</c:v>
                </c:pt>
                <c:pt idx="8">
                  <c:v>55.17165</c:v>
                </c:pt>
                <c:pt idx="9">
                  <c:v>49.808606</c:v>
                </c:pt>
                <c:pt idx="10">
                  <c:v>35.446971</c:v>
                </c:pt>
                <c:pt idx="11">
                  <c:v>31.661353</c:v>
                </c:pt>
                <c:pt idx="12">
                  <c:v>20.33351</c:v>
                </c:pt>
                <c:pt idx="13">
                  <c:v>20.331792</c:v>
                </c:pt>
                <c:pt idx="14">
                  <c:v>14.217447</c:v>
                </c:pt>
                <c:pt idx="15">
                  <c:v>10.810349</c:v>
                </c:pt>
                <c:pt idx="16">
                  <c:v>8.939152999999999</c:v>
                </c:pt>
                <c:pt idx="17">
                  <c:v>7.991604</c:v>
                </c:pt>
                <c:pt idx="18">
                  <c:v>7.647892999999999</c:v>
                </c:pt>
              </c:numCache>
            </c:numRef>
          </c:xVal>
          <c:yVal>
            <c:numRef>
              <c:f>'MOOR 500'!$BS$537:$BS$571</c:f>
              <c:numCache>
                <c:formatCode>General</c:formatCode>
                <c:ptCount val="35"/>
                <c:pt idx="0">
                  <c:v>-38.460118</c:v>
                </c:pt>
                <c:pt idx="1">
                  <c:v>-44.521381</c:v>
                </c:pt>
                <c:pt idx="2">
                  <c:v>-38.351236</c:v>
                </c:pt>
                <c:pt idx="3">
                  <c:v>-36.772071</c:v>
                </c:pt>
                <c:pt idx="4">
                  <c:v>-36.587086</c:v>
                </c:pt>
                <c:pt idx="5">
                  <c:v>-33.116502</c:v>
                </c:pt>
                <c:pt idx="6">
                  <c:v>-12.069617</c:v>
                </c:pt>
                <c:pt idx="7">
                  <c:v>-5.479064</c:v>
                </c:pt>
                <c:pt idx="8">
                  <c:v>4.648379</c:v>
                </c:pt>
                <c:pt idx="9">
                  <c:v>6.903021000000001</c:v>
                </c:pt>
                <c:pt idx="10">
                  <c:v>5.403047</c:v>
                </c:pt>
                <c:pt idx="11">
                  <c:v>4.45055</c:v>
                </c:pt>
                <c:pt idx="12">
                  <c:v>-3.473984</c:v>
                </c:pt>
                <c:pt idx="13">
                  <c:v>-3.475937</c:v>
                </c:pt>
                <c:pt idx="14">
                  <c:v>-11.562205</c:v>
                </c:pt>
                <c:pt idx="15">
                  <c:v>-19.091532</c:v>
                </c:pt>
                <c:pt idx="16">
                  <c:v>-25.97906</c:v>
                </c:pt>
                <c:pt idx="17">
                  <c:v>-32.376604</c:v>
                </c:pt>
                <c:pt idx="18">
                  <c:v>-38.460118</c:v>
                </c:pt>
              </c:numCache>
            </c:numRef>
          </c:yVal>
        </c:ser>
        <c:axId val="52180001"/>
        <c:axId val="52180002"/>
      </c:scatterChart>
      <c:valAx>
        <c:axId val="521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80002"/>
        <c:crosses val="autoZero"/>
        <c:crossBetween val="midCat"/>
      </c:valAx>
      <c:valAx>
        <c:axId val="521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37  (1825.0 - 1875.0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'MOOR 500'!$BT$537:$BT$571</c:f>
              <c:numCache>
                <c:formatCode>General</c:formatCode>
                <c:ptCount val="35"/>
                <c:pt idx="0">
                  <c:v>7.798458999999999</c:v>
                </c:pt>
                <c:pt idx="1">
                  <c:v>7.187191</c:v>
                </c:pt>
                <c:pt idx="2">
                  <c:v>7.196264999999999</c:v>
                </c:pt>
                <c:pt idx="3">
                  <c:v>8.206771</c:v>
                </c:pt>
                <c:pt idx="4">
                  <c:v>9.549828999999999</c:v>
                </c:pt>
                <c:pt idx="5">
                  <c:v>11.364471</c:v>
                </c:pt>
                <c:pt idx="6">
                  <c:v>13.876372</c:v>
                </c:pt>
                <c:pt idx="7">
                  <c:v>17.446022</c:v>
                </c:pt>
                <c:pt idx="8">
                  <c:v>17.597823</c:v>
                </c:pt>
                <c:pt idx="9">
                  <c:v>22.845268</c:v>
                </c:pt>
                <c:pt idx="10">
                  <c:v>30.675244</c:v>
                </c:pt>
                <c:pt idx="11">
                  <c:v>42.98236</c:v>
                </c:pt>
                <c:pt idx="12">
                  <c:v>60.15435</c:v>
                </c:pt>
                <c:pt idx="13">
                  <c:v>61.794394</c:v>
                </c:pt>
                <c:pt idx="14">
                  <c:v>75.12119200000001</c:v>
                </c:pt>
                <c:pt idx="15">
                  <c:v>75.263372</c:v>
                </c:pt>
                <c:pt idx="16">
                  <c:v>76.836038</c:v>
                </c:pt>
                <c:pt idx="17">
                  <c:v>7.798458999999999</c:v>
                </c:pt>
              </c:numCache>
            </c:numRef>
          </c:xVal>
          <c:yVal>
            <c:numRef>
              <c:f>'MOOR 500'!$BU$537:$BU$571</c:f>
              <c:numCache>
                <c:formatCode>General</c:formatCode>
                <c:ptCount val="35"/>
                <c:pt idx="0">
                  <c:v>-22.200025</c:v>
                </c:pt>
                <c:pt idx="1">
                  <c:v>-23.760896</c:v>
                </c:pt>
                <c:pt idx="2">
                  <c:v>-23.879048</c:v>
                </c:pt>
                <c:pt idx="3">
                  <c:v>-27.534831</c:v>
                </c:pt>
                <c:pt idx="4">
                  <c:v>-31.409154</c:v>
                </c:pt>
                <c:pt idx="5">
                  <c:v>-35.560437</c:v>
                </c:pt>
                <c:pt idx="6">
                  <c:v>-40.034948</c:v>
                </c:pt>
                <c:pt idx="7">
                  <c:v>-44.818957</c:v>
                </c:pt>
                <c:pt idx="8">
                  <c:v>-45.011064</c:v>
                </c:pt>
                <c:pt idx="9">
                  <c:v>-50.081611</c:v>
                </c:pt>
                <c:pt idx="10">
                  <c:v>-55.072061</c:v>
                </c:pt>
                <c:pt idx="11">
                  <c:v>-58.541258</c:v>
                </c:pt>
                <c:pt idx="12">
                  <c:v>-54.450027</c:v>
                </c:pt>
                <c:pt idx="13">
                  <c:v>-53.097774</c:v>
                </c:pt>
                <c:pt idx="14">
                  <c:v>-36.772071</c:v>
                </c:pt>
                <c:pt idx="15">
                  <c:v>-36.587086</c:v>
                </c:pt>
                <c:pt idx="16">
                  <c:v>-33.116502</c:v>
                </c:pt>
                <c:pt idx="17">
                  <c:v>-22.200025</c:v>
                </c:pt>
              </c:numCache>
            </c:numRef>
          </c:yVal>
        </c:ser>
        <c:axId val="52190001"/>
        <c:axId val="52190002"/>
      </c:scatterChart>
      <c:valAx>
        <c:axId val="521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190002"/>
        <c:crosses val="autoZero"/>
        <c:crossBetween val="midCat"/>
      </c:valAx>
      <c:valAx>
        <c:axId val="521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1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38  (1875.0 - 1925.0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'MOOR 500'!$BV$537:$BV$571</c:f>
              <c:numCache>
                <c:formatCode>General</c:formatCode>
                <c:ptCount val="35"/>
                <c:pt idx="0">
                  <c:v>8.027628</c:v>
                </c:pt>
                <c:pt idx="1">
                  <c:v>11.0565</c:v>
                </c:pt>
                <c:pt idx="2">
                  <c:v>11.056396</c:v>
                </c:pt>
                <c:pt idx="3">
                  <c:v>10.679413</c:v>
                </c:pt>
                <c:pt idx="4">
                  <c:v>8.949427</c:v>
                </c:pt>
                <c:pt idx="5">
                  <c:v>7.140337</c:v>
                </c:pt>
                <c:pt idx="6">
                  <c:v>6.037111</c:v>
                </c:pt>
                <c:pt idx="7">
                  <c:v>5.408531</c:v>
                </c:pt>
                <c:pt idx="8">
                  <c:v>5.112176</c:v>
                </c:pt>
                <c:pt idx="9">
                  <c:v>5.049207</c:v>
                </c:pt>
                <c:pt idx="10">
                  <c:v>5.162914</c:v>
                </c:pt>
                <c:pt idx="11">
                  <c:v>5.428429</c:v>
                </c:pt>
                <c:pt idx="12">
                  <c:v>5.842484</c:v>
                </c:pt>
                <c:pt idx="13">
                  <c:v>5.860962000000001</c:v>
                </c:pt>
                <c:pt idx="14">
                  <c:v>6.432004</c:v>
                </c:pt>
                <c:pt idx="15">
                  <c:v>7.196264999999999</c:v>
                </c:pt>
                <c:pt idx="16">
                  <c:v>7.231166</c:v>
                </c:pt>
                <c:pt idx="17">
                  <c:v>8.027628</c:v>
                </c:pt>
              </c:numCache>
            </c:numRef>
          </c:xVal>
          <c:yVal>
            <c:numRef>
              <c:f>'MOOR 500'!$BW$537:$BW$571</c:f>
              <c:numCache>
                <c:formatCode>General</c:formatCode>
                <c:ptCount val="35"/>
                <c:pt idx="0">
                  <c:v>-22.7921</c:v>
                </c:pt>
                <c:pt idx="1">
                  <c:v>12.709572</c:v>
                </c:pt>
                <c:pt idx="2">
                  <c:v>12.710032</c:v>
                </c:pt>
                <c:pt idx="3">
                  <c:v>12.792481</c:v>
                </c:pt>
                <c:pt idx="4">
                  <c:v>10.863935</c:v>
                </c:pt>
                <c:pt idx="5">
                  <c:v>7.162814999999999</c:v>
                </c:pt>
                <c:pt idx="6">
                  <c:v>3.463258</c:v>
                </c:pt>
                <c:pt idx="7">
                  <c:v>-0.13795</c:v>
                </c:pt>
                <c:pt idx="8">
                  <c:v>-3.615438</c:v>
                </c:pt>
                <c:pt idx="9">
                  <c:v>-6.98738</c:v>
                </c:pt>
                <c:pt idx="10">
                  <c:v>-10.294121</c:v>
                </c:pt>
                <c:pt idx="11">
                  <c:v>-13.580469</c:v>
                </c:pt>
                <c:pt idx="12">
                  <c:v>-16.890476</c:v>
                </c:pt>
                <c:pt idx="13">
                  <c:v>-17.003967</c:v>
                </c:pt>
                <c:pt idx="14">
                  <c:v>-20.385769</c:v>
                </c:pt>
                <c:pt idx="15">
                  <c:v>-23.879048</c:v>
                </c:pt>
                <c:pt idx="16">
                  <c:v>-23.885592</c:v>
                </c:pt>
                <c:pt idx="17">
                  <c:v>-22.7921</c:v>
                </c:pt>
              </c:numCache>
            </c:numRef>
          </c:yVal>
        </c:ser>
        <c:axId val="52200001"/>
        <c:axId val="52200002"/>
      </c:scatterChart>
      <c:valAx>
        <c:axId val="522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00002"/>
        <c:crosses val="autoZero"/>
        <c:crossBetween val="midCat"/>
      </c:valAx>
      <c:valAx>
        <c:axId val="522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39  (1925.0 - 1975.0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'MOOR 500'!$BX$537:$BX$571</c:f>
              <c:numCache>
                <c:formatCode>General</c:formatCode>
                <c:ptCount val="35"/>
                <c:pt idx="0">
                  <c:v>37.314316</c:v>
                </c:pt>
                <c:pt idx="1">
                  <c:v>33.687907</c:v>
                </c:pt>
                <c:pt idx="2">
                  <c:v>27.35405</c:v>
                </c:pt>
                <c:pt idx="3">
                  <c:v>22.038474</c:v>
                </c:pt>
                <c:pt idx="4">
                  <c:v>21.531787</c:v>
                </c:pt>
                <c:pt idx="5">
                  <c:v>17.713452</c:v>
                </c:pt>
                <c:pt idx="6">
                  <c:v>17.601166</c:v>
                </c:pt>
                <c:pt idx="7">
                  <c:v>15.075409</c:v>
                </c:pt>
                <c:pt idx="8">
                  <c:v>15.053492</c:v>
                </c:pt>
                <c:pt idx="9">
                  <c:v>8.949427</c:v>
                </c:pt>
                <c:pt idx="10">
                  <c:v>10.037719</c:v>
                </c:pt>
                <c:pt idx="11">
                  <c:v>24.592832</c:v>
                </c:pt>
                <c:pt idx="12">
                  <c:v>32.631692</c:v>
                </c:pt>
                <c:pt idx="13">
                  <c:v>37.314316</c:v>
                </c:pt>
              </c:numCache>
            </c:numRef>
          </c:xVal>
          <c:yVal>
            <c:numRef>
              <c:f>'MOOR 500'!$BY$537:$BY$571</c:f>
              <c:numCache>
                <c:formatCode>General</c:formatCode>
                <c:ptCount val="35"/>
                <c:pt idx="0">
                  <c:v>21.846137</c:v>
                </c:pt>
                <c:pt idx="1">
                  <c:v>38.862639</c:v>
                </c:pt>
                <c:pt idx="2">
                  <c:v>36.685124</c:v>
                </c:pt>
                <c:pt idx="3">
                  <c:v>33.156423</c:v>
                </c:pt>
                <c:pt idx="4">
                  <c:v>32.696633</c:v>
                </c:pt>
                <c:pt idx="5">
                  <c:v>28.545478</c:v>
                </c:pt>
                <c:pt idx="6">
                  <c:v>28.399139</c:v>
                </c:pt>
                <c:pt idx="7">
                  <c:v>23.721021</c:v>
                </c:pt>
                <c:pt idx="8">
                  <c:v>23.678998</c:v>
                </c:pt>
                <c:pt idx="9">
                  <c:v>10.863935</c:v>
                </c:pt>
                <c:pt idx="10">
                  <c:v>10.098313</c:v>
                </c:pt>
                <c:pt idx="11">
                  <c:v>14.363282</c:v>
                </c:pt>
                <c:pt idx="12">
                  <c:v>17.802162</c:v>
                </c:pt>
                <c:pt idx="13">
                  <c:v>21.846137</c:v>
                </c:pt>
              </c:numCache>
            </c:numRef>
          </c:yVal>
        </c:ser>
        <c:axId val="52210001"/>
        <c:axId val="52210002"/>
      </c:scatterChart>
      <c:valAx>
        <c:axId val="522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10002"/>
        <c:crosses val="autoZero"/>
        <c:crossBetween val="midCat"/>
      </c:valAx>
      <c:valAx>
        <c:axId val="522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40  (1975.0 - 2025.0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'MOOR 500'!$BZ$537:$BZ$571</c:f>
              <c:numCache>
                <c:formatCode>General</c:formatCode>
                <c:ptCount val="35"/>
                <c:pt idx="0">
                  <c:v>31.776914</c:v>
                </c:pt>
                <c:pt idx="1">
                  <c:v>66.565945</c:v>
                </c:pt>
                <c:pt idx="2">
                  <c:v>72.20339200000001</c:v>
                </c:pt>
                <c:pt idx="3">
                  <c:v>76.198044</c:v>
                </c:pt>
                <c:pt idx="4">
                  <c:v>75.948038</c:v>
                </c:pt>
                <c:pt idx="5">
                  <c:v>74.47111099999999</c:v>
                </c:pt>
                <c:pt idx="6">
                  <c:v>73.04140500000001</c:v>
                </c:pt>
                <c:pt idx="7">
                  <c:v>72.891918</c:v>
                </c:pt>
                <c:pt idx="8">
                  <c:v>65.89743900000001</c:v>
                </c:pt>
                <c:pt idx="9">
                  <c:v>63.978464</c:v>
                </c:pt>
                <c:pt idx="10">
                  <c:v>46.512173</c:v>
                </c:pt>
                <c:pt idx="11">
                  <c:v>40.415491</c:v>
                </c:pt>
                <c:pt idx="12">
                  <c:v>33.687907</c:v>
                </c:pt>
                <c:pt idx="13">
                  <c:v>32.581307</c:v>
                </c:pt>
                <c:pt idx="14">
                  <c:v>31.776914</c:v>
                </c:pt>
              </c:numCache>
            </c:numRef>
          </c:xVal>
          <c:yVal>
            <c:numRef>
              <c:f>'MOOR 500'!$CA$537:$CA$571</c:f>
              <c:numCache>
                <c:formatCode>General</c:formatCode>
                <c:ptCount val="35"/>
                <c:pt idx="0">
                  <c:v>24.842915</c:v>
                </c:pt>
                <c:pt idx="1">
                  <c:v>-4.090946</c:v>
                </c:pt>
                <c:pt idx="2">
                  <c:v>2.567169</c:v>
                </c:pt>
                <c:pt idx="3">
                  <c:v>9.496199000000001</c:v>
                </c:pt>
                <c:pt idx="4">
                  <c:v>12.333922</c:v>
                </c:pt>
                <c:pt idx="5">
                  <c:v>21.97088</c:v>
                </c:pt>
                <c:pt idx="6">
                  <c:v>24.25018</c:v>
                </c:pt>
                <c:pt idx="7">
                  <c:v>24.443222</c:v>
                </c:pt>
                <c:pt idx="8">
                  <c:v>31.015324</c:v>
                </c:pt>
                <c:pt idx="9">
                  <c:v>32.266083</c:v>
                </c:pt>
                <c:pt idx="10">
                  <c:v>37.761215</c:v>
                </c:pt>
                <c:pt idx="11">
                  <c:v>39.187424</c:v>
                </c:pt>
                <c:pt idx="12">
                  <c:v>38.862639</c:v>
                </c:pt>
                <c:pt idx="13">
                  <c:v>38.272277</c:v>
                </c:pt>
                <c:pt idx="14">
                  <c:v>24.842915</c:v>
                </c:pt>
              </c:numCache>
            </c:numRef>
          </c:yVal>
        </c:ser>
        <c:axId val="52220001"/>
        <c:axId val="52220002"/>
      </c:scatterChart>
      <c:valAx>
        <c:axId val="522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20002"/>
        <c:crosses val="autoZero"/>
        <c:crossBetween val="midCat"/>
      </c:valAx>
      <c:valAx>
        <c:axId val="522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41  (2025.0 - 2075.0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'MOOR 500'!$CB$537:$CB$571</c:f>
              <c:numCache>
                <c:formatCode>General</c:formatCode>
                <c:ptCount val="35"/>
                <c:pt idx="0">
                  <c:v>71.693237</c:v>
                </c:pt>
                <c:pt idx="1">
                  <c:v>76.198044</c:v>
                </c:pt>
                <c:pt idx="2">
                  <c:v>75.948038</c:v>
                </c:pt>
                <c:pt idx="3">
                  <c:v>75.928201</c:v>
                </c:pt>
                <c:pt idx="4">
                  <c:v>38.630424</c:v>
                </c:pt>
                <c:pt idx="5">
                  <c:v>37.285016</c:v>
                </c:pt>
                <c:pt idx="6">
                  <c:v>36.35548499999999</c:v>
                </c:pt>
                <c:pt idx="7">
                  <c:v>37.352908</c:v>
                </c:pt>
                <c:pt idx="8">
                  <c:v>38.933118</c:v>
                </c:pt>
                <c:pt idx="9">
                  <c:v>41.121377</c:v>
                </c:pt>
                <c:pt idx="10">
                  <c:v>44.01246</c:v>
                </c:pt>
                <c:pt idx="11">
                  <c:v>47.670499</c:v>
                </c:pt>
                <c:pt idx="12">
                  <c:v>52.240979</c:v>
                </c:pt>
                <c:pt idx="13">
                  <c:v>57.970179</c:v>
                </c:pt>
                <c:pt idx="14">
                  <c:v>64.76222800000001</c:v>
                </c:pt>
                <c:pt idx="15">
                  <c:v>71.693237</c:v>
                </c:pt>
              </c:numCache>
            </c:numRef>
          </c:xVal>
          <c:yVal>
            <c:numRef>
              <c:f>'MOOR 500'!$CC$537:$CC$571</c:f>
              <c:numCache>
                <c:formatCode>General</c:formatCode>
                <c:ptCount val="35"/>
                <c:pt idx="0">
                  <c:v>-0.5898760000000001</c:v>
                </c:pt>
                <c:pt idx="1">
                  <c:v>9.496199000000001</c:v>
                </c:pt>
                <c:pt idx="2">
                  <c:v>12.333922</c:v>
                </c:pt>
                <c:pt idx="3">
                  <c:v>12.337668</c:v>
                </c:pt>
                <c:pt idx="4">
                  <c:v>8.196947</c:v>
                </c:pt>
                <c:pt idx="5">
                  <c:v>5.428227</c:v>
                </c:pt>
                <c:pt idx="6">
                  <c:v>3.315761</c:v>
                </c:pt>
                <c:pt idx="7">
                  <c:v>0.889885</c:v>
                </c:pt>
                <c:pt idx="8">
                  <c:v>-1.539055</c:v>
                </c:pt>
                <c:pt idx="9">
                  <c:v>-3.858475</c:v>
                </c:pt>
                <c:pt idx="10">
                  <c:v>-5.940009</c:v>
                </c:pt>
                <c:pt idx="11">
                  <c:v>-7.597189</c:v>
                </c:pt>
                <c:pt idx="12">
                  <c:v>-8.641952</c:v>
                </c:pt>
                <c:pt idx="13">
                  <c:v>-8.543771000000001</c:v>
                </c:pt>
                <c:pt idx="14">
                  <c:v>-6.305757</c:v>
                </c:pt>
                <c:pt idx="15">
                  <c:v>-0.5898760000000001</c:v>
                </c:pt>
              </c:numCache>
            </c:numRef>
          </c:yVal>
        </c:ser>
        <c:axId val="52230001"/>
        <c:axId val="52230002"/>
      </c:scatterChart>
      <c:valAx>
        <c:axId val="522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30002"/>
        <c:crosses val="autoZero"/>
        <c:crossBetween val="midCat"/>
      </c:valAx>
      <c:valAx>
        <c:axId val="522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42  (2075.0 - 2125.0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'MOOR 500'!$CD$537:$CD$571</c:f>
              <c:numCache>
                <c:formatCode>General</c:formatCode>
                <c:ptCount val="35"/>
                <c:pt idx="0">
                  <c:v>39.968813</c:v>
                </c:pt>
                <c:pt idx="1">
                  <c:v>40.03102800000001</c:v>
                </c:pt>
                <c:pt idx="2">
                  <c:v>38.895756</c:v>
                </c:pt>
                <c:pt idx="3">
                  <c:v>38.542181</c:v>
                </c:pt>
                <c:pt idx="4">
                  <c:v>31.333575</c:v>
                </c:pt>
                <c:pt idx="5">
                  <c:v>30.995867</c:v>
                </c:pt>
                <c:pt idx="6">
                  <c:v>31.494688</c:v>
                </c:pt>
                <c:pt idx="7">
                  <c:v>36.35548499999999</c:v>
                </c:pt>
                <c:pt idx="8">
                  <c:v>36.762751</c:v>
                </c:pt>
                <c:pt idx="9">
                  <c:v>39.968813</c:v>
                </c:pt>
              </c:numCache>
            </c:numRef>
          </c:xVal>
          <c:yVal>
            <c:numRef>
              <c:f>'MOOR 500'!$CE$537:$CE$571</c:f>
              <c:numCache>
                <c:formatCode>General</c:formatCode>
                <c:ptCount val="35"/>
                <c:pt idx="0">
                  <c:v>7.789783</c:v>
                </c:pt>
                <c:pt idx="1">
                  <c:v>26.216999</c:v>
                </c:pt>
                <c:pt idx="2">
                  <c:v>28.593502</c:v>
                </c:pt>
                <c:pt idx="3">
                  <c:v>28.570933</c:v>
                </c:pt>
                <c:pt idx="4">
                  <c:v>22.627669</c:v>
                </c:pt>
                <c:pt idx="5">
                  <c:v>19.26368</c:v>
                </c:pt>
                <c:pt idx="6">
                  <c:v>16.160321</c:v>
                </c:pt>
                <c:pt idx="7">
                  <c:v>3.315761</c:v>
                </c:pt>
                <c:pt idx="8">
                  <c:v>3.569863</c:v>
                </c:pt>
                <c:pt idx="9">
                  <c:v>7.789783</c:v>
                </c:pt>
              </c:numCache>
            </c:numRef>
          </c:yVal>
        </c:ser>
        <c:axId val="52240001"/>
        <c:axId val="52240002"/>
      </c:scatterChart>
      <c:valAx>
        <c:axId val="522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40002"/>
        <c:crosses val="autoZero"/>
        <c:crossBetween val="midCat"/>
      </c:valAx>
      <c:valAx>
        <c:axId val="522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43  (2125.0 - 2175.0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'MOOR 500'!$CF$537:$CF$571</c:f>
              <c:numCache>
                <c:formatCode>General</c:formatCode>
                <c:ptCount val="35"/>
                <c:pt idx="0">
                  <c:v>31.333575</c:v>
                </c:pt>
                <c:pt idx="1">
                  <c:v>36.388008</c:v>
                </c:pt>
                <c:pt idx="2">
                  <c:v>39.01286500000001</c:v>
                </c:pt>
                <c:pt idx="3">
                  <c:v>64.629384</c:v>
                </c:pt>
                <c:pt idx="4">
                  <c:v>64.39313199999999</c:v>
                </c:pt>
                <c:pt idx="5">
                  <c:v>54.413374</c:v>
                </c:pt>
                <c:pt idx="6">
                  <c:v>50.319662</c:v>
                </c:pt>
                <c:pt idx="7">
                  <c:v>46.439615</c:v>
                </c:pt>
                <c:pt idx="8">
                  <c:v>43.019624</c:v>
                </c:pt>
                <c:pt idx="9">
                  <c:v>40.073505</c:v>
                </c:pt>
                <c:pt idx="10">
                  <c:v>37.563312</c:v>
                </c:pt>
                <c:pt idx="11">
                  <c:v>35.483594</c:v>
                </c:pt>
                <c:pt idx="12">
                  <c:v>33.947124</c:v>
                </c:pt>
                <c:pt idx="13">
                  <c:v>31.333575</c:v>
                </c:pt>
              </c:numCache>
            </c:numRef>
          </c:xVal>
          <c:yVal>
            <c:numRef>
              <c:f>'MOOR 500'!$CG$537:$CG$571</c:f>
              <c:numCache>
                <c:formatCode>General</c:formatCode>
                <c:ptCount val="35"/>
                <c:pt idx="0">
                  <c:v>22.627669</c:v>
                </c:pt>
                <c:pt idx="1">
                  <c:v>20.17358</c:v>
                </c:pt>
                <c:pt idx="2">
                  <c:v>20.2189</c:v>
                </c:pt>
                <c:pt idx="3">
                  <c:v>50.147832</c:v>
                </c:pt>
                <c:pt idx="4">
                  <c:v>51.307211</c:v>
                </c:pt>
                <c:pt idx="5">
                  <c:v>51.270177</c:v>
                </c:pt>
                <c:pt idx="6">
                  <c:v>49.049929</c:v>
                </c:pt>
                <c:pt idx="7">
                  <c:v>46.563678</c:v>
                </c:pt>
                <c:pt idx="8">
                  <c:v>43.766494</c:v>
                </c:pt>
                <c:pt idx="9">
                  <c:v>40.785908</c:v>
                </c:pt>
                <c:pt idx="10">
                  <c:v>37.673171</c:v>
                </c:pt>
                <c:pt idx="11">
                  <c:v>34.424046</c:v>
                </c:pt>
                <c:pt idx="12">
                  <c:v>31.018571</c:v>
                </c:pt>
                <c:pt idx="13">
                  <c:v>22.627669</c:v>
                </c:pt>
              </c:numCache>
            </c:numRef>
          </c:yVal>
        </c:ser>
        <c:axId val="52250001"/>
        <c:axId val="52250002"/>
      </c:scatterChart>
      <c:valAx>
        <c:axId val="522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50002"/>
        <c:crosses val="autoZero"/>
        <c:crossBetween val="midCat"/>
      </c:valAx>
      <c:valAx>
        <c:axId val="522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44  (2175.0 - 2225.0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'MOOR 500'!$CH$537:$CH$571</c:f>
              <c:numCache>
                <c:formatCode>General</c:formatCode>
                <c:ptCount val="35"/>
                <c:pt idx="0">
                  <c:v>91.818438</c:v>
                </c:pt>
                <c:pt idx="1">
                  <c:v>82.69332900000001</c:v>
                </c:pt>
                <c:pt idx="2">
                  <c:v>74.560474</c:v>
                </c:pt>
                <c:pt idx="3">
                  <c:v>67.39009</c:v>
                </c:pt>
                <c:pt idx="4">
                  <c:v>59.321645</c:v>
                </c:pt>
                <c:pt idx="5">
                  <c:v>54.413374</c:v>
                </c:pt>
                <c:pt idx="6">
                  <c:v>55.10314399999999</c:v>
                </c:pt>
                <c:pt idx="7">
                  <c:v>61.279073</c:v>
                </c:pt>
                <c:pt idx="8">
                  <c:v>122.808494</c:v>
                </c:pt>
                <c:pt idx="9">
                  <c:v>130.650577</c:v>
                </c:pt>
                <c:pt idx="10">
                  <c:v>131.220068</c:v>
                </c:pt>
                <c:pt idx="11">
                  <c:v>130.52809</c:v>
                </c:pt>
                <c:pt idx="12">
                  <c:v>128.201434</c:v>
                </c:pt>
                <c:pt idx="13">
                  <c:v>121.270673</c:v>
                </c:pt>
                <c:pt idx="14">
                  <c:v>114.012422</c:v>
                </c:pt>
                <c:pt idx="15">
                  <c:v>101.749966</c:v>
                </c:pt>
                <c:pt idx="16">
                  <c:v>91.818438</c:v>
                </c:pt>
              </c:numCache>
            </c:numRef>
          </c:xVal>
          <c:yVal>
            <c:numRef>
              <c:f>'MOOR 500'!$CI$537:$CI$571</c:f>
              <c:numCache>
                <c:formatCode>General</c:formatCode>
                <c:ptCount val="35"/>
                <c:pt idx="0">
                  <c:v>59.75341</c:v>
                </c:pt>
                <c:pt idx="1">
                  <c:v>60.016604</c:v>
                </c:pt>
                <c:pt idx="2">
                  <c:v>58.928369</c:v>
                </c:pt>
                <c:pt idx="3">
                  <c:v>56.878653</c:v>
                </c:pt>
                <c:pt idx="4">
                  <c:v>53.614293</c:v>
                </c:pt>
                <c:pt idx="5">
                  <c:v>51.270177</c:v>
                </c:pt>
                <c:pt idx="6">
                  <c:v>49.525324</c:v>
                </c:pt>
                <c:pt idx="7">
                  <c:v>46.472338</c:v>
                </c:pt>
                <c:pt idx="8">
                  <c:v>23.319294</c:v>
                </c:pt>
                <c:pt idx="9">
                  <c:v>21.786309</c:v>
                </c:pt>
                <c:pt idx="10">
                  <c:v>22.988977</c:v>
                </c:pt>
                <c:pt idx="11">
                  <c:v>26.549145</c:v>
                </c:pt>
                <c:pt idx="12">
                  <c:v>34.71319</c:v>
                </c:pt>
                <c:pt idx="13">
                  <c:v>45.153274</c:v>
                </c:pt>
                <c:pt idx="14">
                  <c:v>53.38096700000001</c:v>
                </c:pt>
                <c:pt idx="15">
                  <c:v>57.579466</c:v>
                </c:pt>
                <c:pt idx="16">
                  <c:v>59.75341</c:v>
                </c:pt>
              </c:numCache>
            </c:numRef>
          </c:yVal>
        </c:ser>
        <c:axId val="52260001"/>
        <c:axId val="52260002"/>
      </c:scatterChart>
      <c:valAx>
        <c:axId val="522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60002"/>
        <c:crosses val="autoZero"/>
        <c:crossBetween val="midCat"/>
      </c:valAx>
      <c:valAx>
        <c:axId val="522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45  (2225.0 - 2275.0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'MOOR 500'!$CJ$537:$CJ$571</c:f>
              <c:numCache>
                <c:formatCode>General</c:formatCode>
                <c:ptCount val="35"/>
                <c:pt idx="0">
                  <c:v>102.823961</c:v>
                </c:pt>
                <c:pt idx="1">
                  <c:v>100.926215</c:v>
                </c:pt>
                <c:pt idx="2">
                  <c:v>101.29807</c:v>
                </c:pt>
                <c:pt idx="3">
                  <c:v>125.951601</c:v>
                </c:pt>
                <c:pt idx="4">
                  <c:v>149.377318</c:v>
                </c:pt>
                <c:pt idx="5">
                  <c:v>161.156001</c:v>
                </c:pt>
                <c:pt idx="6">
                  <c:v>167.705985</c:v>
                </c:pt>
                <c:pt idx="7">
                  <c:v>166.503654</c:v>
                </c:pt>
                <c:pt idx="8">
                  <c:v>158.663316</c:v>
                </c:pt>
                <c:pt idx="9">
                  <c:v>147.174328</c:v>
                </c:pt>
                <c:pt idx="10">
                  <c:v>134.823102</c:v>
                </c:pt>
                <c:pt idx="11">
                  <c:v>123.746916</c:v>
                </c:pt>
                <c:pt idx="12">
                  <c:v>114.012422</c:v>
                </c:pt>
                <c:pt idx="13">
                  <c:v>102.823961</c:v>
                </c:pt>
              </c:numCache>
            </c:numRef>
          </c:xVal>
          <c:yVal>
            <c:numRef>
              <c:f>'MOOR 500'!$CK$537:$CK$571</c:f>
              <c:numCache>
                <c:formatCode>General</c:formatCode>
                <c:ptCount val="35"/>
                <c:pt idx="0">
                  <c:v>45.014183</c:v>
                </c:pt>
                <c:pt idx="1">
                  <c:v>-72.725454</c:v>
                </c:pt>
                <c:pt idx="2">
                  <c:v>-73.030715</c:v>
                </c:pt>
                <c:pt idx="3">
                  <c:v>-75.702603</c:v>
                </c:pt>
                <c:pt idx="4">
                  <c:v>-56.73048499999999</c:v>
                </c:pt>
                <c:pt idx="5">
                  <c:v>-40.316564</c:v>
                </c:pt>
                <c:pt idx="6">
                  <c:v>-19.342809</c:v>
                </c:pt>
                <c:pt idx="7">
                  <c:v>2.787993</c:v>
                </c:pt>
                <c:pt idx="8">
                  <c:v>21.725547</c:v>
                </c:pt>
                <c:pt idx="9">
                  <c:v>35.646694</c:v>
                </c:pt>
                <c:pt idx="10">
                  <c:v>44.473451</c:v>
                </c:pt>
                <c:pt idx="11">
                  <c:v>49.681931</c:v>
                </c:pt>
                <c:pt idx="12">
                  <c:v>53.38096700000001</c:v>
                </c:pt>
                <c:pt idx="13">
                  <c:v>45.014183</c:v>
                </c:pt>
              </c:numCache>
            </c:numRef>
          </c:yVal>
        </c:ser>
        <c:axId val="52270001"/>
        <c:axId val="52270002"/>
      </c:scatterChart>
      <c:valAx>
        <c:axId val="522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70002"/>
        <c:crosses val="autoZero"/>
        <c:crossBetween val="midCat"/>
      </c:valAx>
      <c:valAx>
        <c:axId val="522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46  (2275.0 - 2325.0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'MOOR 500'!$CL$537:$CL$571</c:f>
              <c:numCache>
                <c:formatCode>General</c:formatCode>
                <c:ptCount val="35"/>
                <c:pt idx="0">
                  <c:v>96.201318</c:v>
                </c:pt>
                <c:pt idx="1">
                  <c:v>110.215582</c:v>
                </c:pt>
                <c:pt idx="2">
                  <c:v>125.951601</c:v>
                </c:pt>
                <c:pt idx="3">
                  <c:v>126.915874</c:v>
                </c:pt>
                <c:pt idx="4">
                  <c:v>125.685861</c:v>
                </c:pt>
                <c:pt idx="5">
                  <c:v>103.450522</c:v>
                </c:pt>
                <c:pt idx="6">
                  <c:v>39.130695</c:v>
                </c:pt>
                <c:pt idx="7">
                  <c:v>38.638225</c:v>
                </c:pt>
                <c:pt idx="8">
                  <c:v>38.357538</c:v>
                </c:pt>
                <c:pt idx="9">
                  <c:v>43.153438</c:v>
                </c:pt>
                <c:pt idx="10">
                  <c:v>48.761063</c:v>
                </c:pt>
                <c:pt idx="11">
                  <c:v>55.105571</c:v>
                </c:pt>
                <c:pt idx="12">
                  <c:v>84.36707199999999</c:v>
                </c:pt>
                <c:pt idx="13">
                  <c:v>96.201318</c:v>
                </c:pt>
              </c:numCache>
            </c:numRef>
          </c:xVal>
          <c:yVal>
            <c:numRef>
              <c:f>'MOOR 500'!$CM$537:$CM$571</c:f>
              <c:numCache>
                <c:formatCode>General</c:formatCode>
                <c:ptCount val="35"/>
                <c:pt idx="0">
                  <c:v>-83.42062199999999</c:v>
                </c:pt>
                <c:pt idx="1">
                  <c:v>-81.72336300000001</c:v>
                </c:pt>
                <c:pt idx="2">
                  <c:v>-75.702603</c:v>
                </c:pt>
                <c:pt idx="3">
                  <c:v>-73.75738299999999</c:v>
                </c:pt>
                <c:pt idx="4">
                  <c:v>-72.953287</c:v>
                </c:pt>
                <c:pt idx="5">
                  <c:v>-68.052121</c:v>
                </c:pt>
                <c:pt idx="6">
                  <c:v>-62.22369</c:v>
                </c:pt>
                <c:pt idx="7">
                  <c:v>-62.466437</c:v>
                </c:pt>
                <c:pt idx="8">
                  <c:v>-65.691723</c:v>
                </c:pt>
                <c:pt idx="9">
                  <c:v>-69.098421</c:v>
                </c:pt>
                <c:pt idx="10">
                  <c:v>-72.20881700000001</c:v>
                </c:pt>
                <c:pt idx="11">
                  <c:v>-74.69799599999999</c:v>
                </c:pt>
                <c:pt idx="12">
                  <c:v>-82.45765899999999</c:v>
                </c:pt>
                <c:pt idx="13">
                  <c:v>-83.42062199999999</c:v>
                </c:pt>
              </c:numCache>
            </c:numRef>
          </c:yVal>
        </c:ser>
        <c:axId val="52280001"/>
        <c:axId val="52280002"/>
      </c:scatterChart>
      <c:valAx>
        <c:axId val="522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80002"/>
        <c:crosses val="autoZero"/>
        <c:crossBetween val="midCat"/>
      </c:valAx>
      <c:valAx>
        <c:axId val="522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47  (2325.0 - 2375.0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'MOOR 500'!$CN$537:$CN$571</c:f>
              <c:numCache>
                <c:formatCode>General</c:formatCode>
                <c:ptCount val="35"/>
                <c:pt idx="0">
                  <c:v>40.092183</c:v>
                </c:pt>
                <c:pt idx="1">
                  <c:v>18.56568</c:v>
                </c:pt>
                <c:pt idx="2">
                  <c:v>17.259554</c:v>
                </c:pt>
                <c:pt idx="3">
                  <c:v>14.967462</c:v>
                </c:pt>
                <c:pt idx="4">
                  <c:v>15.002167</c:v>
                </c:pt>
                <c:pt idx="5">
                  <c:v>15.006165</c:v>
                </c:pt>
                <c:pt idx="6">
                  <c:v>15.010088</c:v>
                </c:pt>
                <c:pt idx="7">
                  <c:v>16.277863</c:v>
                </c:pt>
                <c:pt idx="8">
                  <c:v>17.676811</c:v>
                </c:pt>
                <c:pt idx="9">
                  <c:v>19.233522</c:v>
                </c:pt>
                <c:pt idx="10">
                  <c:v>20.98211</c:v>
                </c:pt>
                <c:pt idx="11">
                  <c:v>22.962797</c:v>
                </c:pt>
                <c:pt idx="12">
                  <c:v>25.221337</c:v>
                </c:pt>
                <c:pt idx="13">
                  <c:v>27.811822</c:v>
                </c:pt>
                <c:pt idx="14">
                  <c:v>30.802234</c:v>
                </c:pt>
                <c:pt idx="15">
                  <c:v>34.280872</c:v>
                </c:pt>
                <c:pt idx="16">
                  <c:v>38.357538</c:v>
                </c:pt>
                <c:pt idx="17">
                  <c:v>38.521732</c:v>
                </c:pt>
                <c:pt idx="18">
                  <c:v>40.092183</c:v>
                </c:pt>
              </c:numCache>
            </c:numRef>
          </c:xVal>
          <c:yVal>
            <c:numRef>
              <c:f>'MOOR 500'!$CO$537:$CO$571</c:f>
              <c:numCache>
                <c:formatCode>General</c:formatCode>
                <c:ptCount val="35"/>
                <c:pt idx="0">
                  <c:v>-63.388074</c:v>
                </c:pt>
                <c:pt idx="1">
                  <c:v>-33.364624</c:v>
                </c:pt>
                <c:pt idx="2">
                  <c:v>-32.925231</c:v>
                </c:pt>
                <c:pt idx="3">
                  <c:v>-33.681968</c:v>
                </c:pt>
                <c:pt idx="4">
                  <c:v>-34.724224</c:v>
                </c:pt>
                <c:pt idx="5">
                  <c:v>-34.75731</c:v>
                </c:pt>
                <c:pt idx="6">
                  <c:v>-34.768625</c:v>
                </c:pt>
                <c:pt idx="7">
                  <c:v>-37.439181</c:v>
                </c:pt>
                <c:pt idx="8">
                  <c:v>-40.17517700000001</c:v>
                </c:pt>
                <c:pt idx="9">
                  <c:v>-42.99767199999999</c:v>
                </c:pt>
                <c:pt idx="10">
                  <c:v>-45.92211</c:v>
                </c:pt>
                <c:pt idx="11">
                  <c:v>-48.957413</c:v>
                </c:pt>
                <c:pt idx="12">
                  <c:v>-52.107345</c:v>
                </c:pt>
                <c:pt idx="13">
                  <c:v>-55.37169</c:v>
                </c:pt>
                <c:pt idx="14">
                  <c:v>-58.743878</c:v>
                </c:pt>
                <c:pt idx="15">
                  <c:v>-62.202176</c:v>
                </c:pt>
                <c:pt idx="16">
                  <c:v>-65.691723</c:v>
                </c:pt>
                <c:pt idx="17">
                  <c:v>-65.66864200000001</c:v>
                </c:pt>
                <c:pt idx="18">
                  <c:v>-63.388074</c:v>
                </c:pt>
              </c:numCache>
            </c:numRef>
          </c:yVal>
        </c:ser>
        <c:axId val="52290001"/>
        <c:axId val="52290002"/>
      </c:scatterChart>
      <c:valAx>
        <c:axId val="522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290002"/>
        <c:crosses val="autoZero"/>
        <c:crossBetween val="midCat"/>
      </c:valAx>
      <c:valAx>
        <c:axId val="522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2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48  (2375.0 - 2425.0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'MOOR 500'!$CP$537:$CP$571</c:f>
              <c:numCache>
                <c:formatCode>General</c:formatCode>
                <c:ptCount val="35"/>
                <c:pt idx="0">
                  <c:v>15.010088</c:v>
                </c:pt>
                <c:pt idx="1">
                  <c:v>18.56568</c:v>
                </c:pt>
                <c:pt idx="2">
                  <c:v>15.161931</c:v>
                </c:pt>
                <c:pt idx="3">
                  <c:v>15.160761</c:v>
                </c:pt>
                <c:pt idx="4">
                  <c:v>15.132529</c:v>
                </c:pt>
                <c:pt idx="5">
                  <c:v>10.715587</c:v>
                </c:pt>
                <c:pt idx="6">
                  <c:v>9.763439</c:v>
                </c:pt>
                <c:pt idx="7">
                  <c:v>10.468745</c:v>
                </c:pt>
                <c:pt idx="8">
                  <c:v>10.969423</c:v>
                </c:pt>
                <c:pt idx="9">
                  <c:v>11.803103</c:v>
                </c:pt>
                <c:pt idx="10">
                  <c:v>12.780616</c:v>
                </c:pt>
                <c:pt idx="11">
                  <c:v>13.851578</c:v>
                </c:pt>
                <c:pt idx="12">
                  <c:v>15.010088</c:v>
                </c:pt>
              </c:numCache>
            </c:numRef>
          </c:xVal>
          <c:yVal>
            <c:numRef>
              <c:f>'MOOR 500'!$CQ$537:$CQ$571</c:f>
              <c:numCache>
                <c:formatCode>General</c:formatCode>
                <c:ptCount val="35"/>
                <c:pt idx="0">
                  <c:v>-34.768625</c:v>
                </c:pt>
                <c:pt idx="1">
                  <c:v>-33.364624</c:v>
                </c:pt>
                <c:pt idx="2">
                  <c:v>-15.787784</c:v>
                </c:pt>
                <c:pt idx="3">
                  <c:v>-15.784174</c:v>
                </c:pt>
                <c:pt idx="4">
                  <c:v>-15.729607</c:v>
                </c:pt>
                <c:pt idx="5">
                  <c:v>-12.077617</c:v>
                </c:pt>
                <c:pt idx="6">
                  <c:v>-11.687603</c:v>
                </c:pt>
                <c:pt idx="7">
                  <c:v>-20.648361</c:v>
                </c:pt>
                <c:pt idx="8">
                  <c:v>-23.838458</c:v>
                </c:pt>
                <c:pt idx="9">
                  <c:v>-26.777412</c:v>
                </c:pt>
                <c:pt idx="10">
                  <c:v>-29.491809</c:v>
                </c:pt>
                <c:pt idx="11">
                  <c:v>-32.136791</c:v>
                </c:pt>
                <c:pt idx="12">
                  <c:v>-34.768625</c:v>
                </c:pt>
              </c:numCache>
            </c:numRef>
          </c:yVal>
        </c:ser>
        <c:axId val="52300001"/>
        <c:axId val="52300002"/>
      </c:scatterChart>
      <c:valAx>
        <c:axId val="523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300002"/>
        <c:crosses val="autoZero"/>
        <c:crossBetween val="midCat"/>
      </c:valAx>
      <c:valAx>
        <c:axId val="523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3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49  (2425.0 - 2475.0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'MOOR 500'!$CR$537:$CR$571</c:f>
              <c:numCache>
                <c:formatCode>General</c:formatCode>
                <c:ptCount val="35"/>
                <c:pt idx="0">
                  <c:v>11.516357</c:v>
                </c:pt>
                <c:pt idx="1">
                  <c:v>14.06996</c:v>
                </c:pt>
                <c:pt idx="2">
                  <c:v>12.838978</c:v>
                </c:pt>
                <c:pt idx="3">
                  <c:v>5.229496</c:v>
                </c:pt>
                <c:pt idx="4">
                  <c:v>5.097829</c:v>
                </c:pt>
                <c:pt idx="5">
                  <c:v>4.788628</c:v>
                </c:pt>
                <c:pt idx="6">
                  <c:v>4.363616</c:v>
                </c:pt>
                <c:pt idx="7">
                  <c:v>4.245076</c:v>
                </c:pt>
                <c:pt idx="8">
                  <c:v>4.578969</c:v>
                </c:pt>
                <c:pt idx="9">
                  <c:v>4.581115</c:v>
                </c:pt>
                <c:pt idx="10">
                  <c:v>5.395868</c:v>
                </c:pt>
                <c:pt idx="11">
                  <c:v>6.629014</c:v>
                </c:pt>
                <c:pt idx="12">
                  <c:v>10.679537</c:v>
                </c:pt>
                <c:pt idx="13">
                  <c:v>11.514333</c:v>
                </c:pt>
                <c:pt idx="14">
                  <c:v>11.516357</c:v>
                </c:pt>
              </c:numCache>
            </c:numRef>
          </c:xVal>
          <c:yVal>
            <c:numRef>
              <c:f>'MOOR 500'!$CS$537:$CS$571</c:f>
              <c:numCache>
                <c:formatCode>General</c:formatCode>
                <c:ptCount val="35"/>
                <c:pt idx="0">
                  <c:v>-14.868998</c:v>
                </c:pt>
                <c:pt idx="1">
                  <c:v>-9.366743</c:v>
                </c:pt>
                <c:pt idx="2">
                  <c:v>-6.59748</c:v>
                </c:pt>
                <c:pt idx="3">
                  <c:v>7.253976</c:v>
                </c:pt>
                <c:pt idx="4">
                  <c:v>6.908135000000001</c:v>
                </c:pt>
                <c:pt idx="5">
                  <c:v>5.826862</c:v>
                </c:pt>
                <c:pt idx="6">
                  <c:v>3.187631</c:v>
                </c:pt>
                <c:pt idx="7">
                  <c:v>0.325999</c:v>
                </c:pt>
                <c:pt idx="8">
                  <c:v>-2.651954</c:v>
                </c:pt>
                <c:pt idx="9">
                  <c:v>-2.65965</c:v>
                </c:pt>
                <c:pt idx="10">
                  <c:v>-5.510331</c:v>
                </c:pt>
                <c:pt idx="11">
                  <c:v>-8.141049000000001</c:v>
                </c:pt>
                <c:pt idx="12">
                  <c:v>-14.507156</c:v>
                </c:pt>
                <c:pt idx="13">
                  <c:v>-14.868898</c:v>
                </c:pt>
                <c:pt idx="14">
                  <c:v>-14.868998</c:v>
                </c:pt>
              </c:numCache>
            </c:numRef>
          </c:yVal>
        </c:ser>
        <c:axId val="52310001"/>
        <c:axId val="52310002"/>
      </c:scatterChart>
      <c:valAx>
        <c:axId val="523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310002"/>
        <c:crosses val="autoZero"/>
        <c:crossBetween val="midCat"/>
      </c:valAx>
      <c:valAx>
        <c:axId val="523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3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MOOR 500 - h = 50  (2475.0 - 2525.0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'MOOR 500'!$CT$534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'MOOR 500'!$CT$537:$CT$571</c:f>
              <c:numCache>
                <c:formatCode>General</c:formatCode>
                <c:ptCount val="35"/>
                <c:pt idx="0">
                  <c:v>4.788628</c:v>
                </c:pt>
                <c:pt idx="1">
                  <c:v>4.820499</c:v>
                </c:pt>
                <c:pt idx="2">
                  <c:v>5.396203</c:v>
                </c:pt>
                <c:pt idx="3">
                  <c:v>11.024085</c:v>
                </c:pt>
                <c:pt idx="4">
                  <c:v>10.916992</c:v>
                </c:pt>
                <c:pt idx="5">
                  <c:v>8.914238000000001</c:v>
                </c:pt>
                <c:pt idx="6">
                  <c:v>7.355933</c:v>
                </c:pt>
                <c:pt idx="7">
                  <c:v>6.359864</c:v>
                </c:pt>
                <c:pt idx="8">
                  <c:v>5.392245</c:v>
                </c:pt>
                <c:pt idx="9">
                  <c:v>4.788628</c:v>
                </c:pt>
              </c:numCache>
            </c:numRef>
          </c:xVal>
          <c:yVal>
            <c:numRef>
              <c:f>'MOOR 500'!$CU$537:$CU$571</c:f>
              <c:numCache>
                <c:formatCode>General</c:formatCode>
                <c:ptCount val="35"/>
                <c:pt idx="0">
                  <c:v>5.826862</c:v>
                </c:pt>
                <c:pt idx="1">
                  <c:v>5.816358</c:v>
                </c:pt>
                <c:pt idx="2">
                  <c:v>6.807351</c:v>
                </c:pt>
                <c:pt idx="3">
                  <c:v>18.326335</c:v>
                </c:pt>
                <c:pt idx="4">
                  <c:v>18.311457</c:v>
                </c:pt>
                <c:pt idx="5">
                  <c:v>16.79112</c:v>
                </c:pt>
                <c:pt idx="6">
                  <c:v>14.506402</c:v>
                </c:pt>
                <c:pt idx="7">
                  <c:v>11.963689</c:v>
                </c:pt>
                <c:pt idx="8">
                  <c:v>8.263280999999999</c:v>
                </c:pt>
                <c:pt idx="9">
                  <c:v>5.826862</c:v>
                </c:pt>
              </c:numCache>
            </c:numRef>
          </c:yVal>
        </c:ser>
        <c:axId val="52320001"/>
        <c:axId val="52320002"/>
      </c:scatterChart>
      <c:valAx>
        <c:axId val="523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320002"/>
        <c:crosses val="autoZero"/>
        <c:crossBetween val="midCat"/>
      </c:valAx>
      <c:valAx>
        <c:axId val="523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3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HighLoad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330'!$B$40:$B$531</c:f>
              <c:numCache>
                <c:formatCode>General</c:formatCode>
                <c:ptCount val="492"/>
                <c:pt idx="0">
                  <c:v>10.974048</c:v>
                </c:pt>
                <c:pt idx="1">
                  <c:v>12.134427</c:v>
                </c:pt>
                <c:pt idx="2">
                  <c:v>13.319613</c:v>
                </c:pt>
                <c:pt idx="3">
                  <c:v>14.527664</c:v>
                </c:pt>
                <c:pt idx="4">
                  <c:v>15.749449</c:v>
                </c:pt>
                <c:pt idx="5">
                  <c:v>16.961649</c:v>
                </c:pt>
                <c:pt idx="6">
                  <c:v>18.112814</c:v>
                </c:pt>
                <c:pt idx="7">
                  <c:v>19.260141</c:v>
                </c:pt>
                <c:pt idx="8">
                  <c:v>19.799122</c:v>
                </c:pt>
                <c:pt idx="9">
                  <c:v>21.344557</c:v>
                </c:pt>
                <c:pt idx="10">
                  <c:v>22.550247</c:v>
                </c:pt>
                <c:pt idx="11">
                  <c:v>23.587045</c:v>
                </c:pt>
                <c:pt idx="12">
                  <c:v>23.816773</c:v>
                </c:pt>
                <c:pt idx="13">
                  <c:v>22.497153</c:v>
                </c:pt>
                <c:pt idx="14">
                  <c:v>15.917735</c:v>
                </c:pt>
                <c:pt idx="15">
                  <c:v>15.550996</c:v>
                </c:pt>
                <c:pt idx="16">
                  <c:v>15.692889</c:v>
                </c:pt>
                <c:pt idx="17">
                  <c:v>17.614533</c:v>
                </c:pt>
                <c:pt idx="18">
                  <c:v>15.970792</c:v>
                </c:pt>
                <c:pt idx="19">
                  <c:v>20.657001</c:v>
                </c:pt>
                <c:pt idx="20">
                  <c:v>18.120286</c:v>
                </c:pt>
                <c:pt idx="21">
                  <c:v>16.703654</c:v>
                </c:pt>
                <c:pt idx="22">
                  <c:v>16.773968</c:v>
                </c:pt>
                <c:pt idx="23">
                  <c:v>17.565538</c:v>
                </c:pt>
                <c:pt idx="24">
                  <c:v>18.691718</c:v>
                </c:pt>
                <c:pt idx="25">
                  <c:v>20.020486</c:v>
                </c:pt>
                <c:pt idx="26">
                  <c:v>21.535698</c:v>
                </c:pt>
                <c:pt idx="27">
                  <c:v>23.304724</c:v>
                </c:pt>
                <c:pt idx="28">
                  <c:v>25.381022</c:v>
                </c:pt>
                <c:pt idx="29">
                  <c:v>26.167302</c:v>
                </c:pt>
                <c:pt idx="30">
                  <c:v>25.515242</c:v>
                </c:pt>
                <c:pt idx="31">
                  <c:v>26.191678</c:v>
                </c:pt>
                <c:pt idx="32">
                  <c:v>30.811848</c:v>
                </c:pt>
                <c:pt idx="33">
                  <c:v>33.500995</c:v>
                </c:pt>
                <c:pt idx="34">
                  <c:v>30.4965</c:v>
                </c:pt>
                <c:pt idx="35">
                  <c:v>25.020716</c:v>
                </c:pt>
                <c:pt idx="36">
                  <c:v>27.539412</c:v>
                </c:pt>
                <c:pt idx="37">
                  <c:v>28.874068</c:v>
                </c:pt>
                <c:pt idx="38">
                  <c:v>29.469602</c:v>
                </c:pt>
                <c:pt idx="39">
                  <c:v>33.199268</c:v>
                </c:pt>
                <c:pt idx="40">
                  <c:v>33.086126</c:v>
                </c:pt>
                <c:pt idx="41">
                  <c:v>34.852706</c:v>
                </c:pt>
                <c:pt idx="42">
                  <c:v>38.683237</c:v>
                </c:pt>
                <c:pt idx="43">
                  <c:v>40.826214</c:v>
                </c:pt>
                <c:pt idx="44">
                  <c:v>39.902396</c:v>
                </c:pt>
                <c:pt idx="45">
                  <c:v>44.640017</c:v>
                </c:pt>
                <c:pt idx="46">
                  <c:v>49.138091</c:v>
                </c:pt>
                <c:pt idx="47">
                  <c:v>44.226508</c:v>
                </c:pt>
                <c:pt idx="48">
                  <c:v>35.210235</c:v>
                </c:pt>
                <c:pt idx="49">
                  <c:v>31.710736</c:v>
                </c:pt>
                <c:pt idx="50">
                  <c:v>32.238466</c:v>
                </c:pt>
                <c:pt idx="51">
                  <c:v>35.068286</c:v>
                </c:pt>
                <c:pt idx="52">
                  <c:v>37.891123</c:v>
                </c:pt>
                <c:pt idx="53">
                  <c:v>33.470382</c:v>
                </c:pt>
                <c:pt idx="54">
                  <c:v>35.783659</c:v>
                </c:pt>
                <c:pt idx="55">
                  <c:v>39.3819</c:v>
                </c:pt>
                <c:pt idx="56">
                  <c:v>42.087871</c:v>
                </c:pt>
                <c:pt idx="57">
                  <c:v>44.452317</c:v>
                </c:pt>
                <c:pt idx="58">
                  <c:v>47.097144</c:v>
                </c:pt>
                <c:pt idx="59">
                  <c:v>49.83312</c:v>
                </c:pt>
                <c:pt idx="60">
                  <c:v>53.701396</c:v>
                </c:pt>
                <c:pt idx="61">
                  <c:v>53.25690400000001</c:v>
                </c:pt>
                <c:pt idx="62">
                  <c:v>51.868559</c:v>
                </c:pt>
                <c:pt idx="63">
                  <c:v>56.895095</c:v>
                </c:pt>
                <c:pt idx="64">
                  <c:v>55.972086</c:v>
                </c:pt>
                <c:pt idx="65">
                  <c:v>60.43016899999999</c:v>
                </c:pt>
                <c:pt idx="66">
                  <c:v>64.230818</c:v>
                </c:pt>
                <c:pt idx="67">
                  <c:v>68.241146</c:v>
                </c:pt>
                <c:pt idx="68">
                  <c:v>72.43429499999999</c:v>
                </c:pt>
                <c:pt idx="69">
                  <c:v>76.052019</c:v>
                </c:pt>
                <c:pt idx="70">
                  <c:v>80.332902</c:v>
                </c:pt>
                <c:pt idx="71">
                  <c:v>86.09624000000001</c:v>
                </c:pt>
                <c:pt idx="72">
                  <c:v>90.754204</c:v>
                </c:pt>
                <c:pt idx="73">
                  <c:v>100.720746</c:v>
                </c:pt>
                <c:pt idx="74">
                  <c:v>110.439771</c:v>
                </c:pt>
                <c:pt idx="75">
                  <c:v>115.479289</c:v>
                </c:pt>
                <c:pt idx="76">
                  <c:v>107.106073</c:v>
                </c:pt>
                <c:pt idx="77">
                  <c:v>98.68016</c:v>
                </c:pt>
                <c:pt idx="78">
                  <c:v>96.659071</c:v>
                </c:pt>
                <c:pt idx="79">
                  <c:v>98.838258</c:v>
                </c:pt>
                <c:pt idx="80">
                  <c:v>108.778858</c:v>
                </c:pt>
                <c:pt idx="81">
                  <c:v>124.986233</c:v>
                </c:pt>
                <c:pt idx="82">
                  <c:v>148.353711</c:v>
                </c:pt>
                <c:pt idx="83">
                  <c:v>179.857978</c:v>
                </c:pt>
                <c:pt idx="84">
                  <c:v>168.614314</c:v>
                </c:pt>
                <c:pt idx="85">
                  <c:v>85.76157099999999</c:v>
                </c:pt>
                <c:pt idx="86">
                  <c:v>114.145594</c:v>
                </c:pt>
                <c:pt idx="87">
                  <c:v>173.784554</c:v>
                </c:pt>
                <c:pt idx="88">
                  <c:v>237.551687</c:v>
                </c:pt>
                <c:pt idx="89">
                  <c:v>229.083417</c:v>
                </c:pt>
                <c:pt idx="90">
                  <c:v>152.885615</c:v>
                </c:pt>
                <c:pt idx="91">
                  <c:v>98.650533</c:v>
                </c:pt>
                <c:pt idx="92">
                  <c:v>76.51058499999999</c:v>
                </c:pt>
                <c:pt idx="93">
                  <c:v>81.51069200000001</c:v>
                </c:pt>
                <c:pt idx="94">
                  <c:v>98.71413100000001</c:v>
                </c:pt>
                <c:pt idx="95">
                  <c:v>109.150428</c:v>
                </c:pt>
                <c:pt idx="96">
                  <c:v>98.314543</c:v>
                </c:pt>
                <c:pt idx="97">
                  <c:v>71.062359</c:v>
                </c:pt>
                <c:pt idx="98">
                  <c:v>47.910806</c:v>
                </c:pt>
                <c:pt idx="99">
                  <c:v>31.846788</c:v>
                </c:pt>
                <c:pt idx="100">
                  <c:v>20.935338</c:v>
                </c:pt>
                <c:pt idx="101">
                  <c:v>14.507191</c:v>
                </c:pt>
                <c:pt idx="102">
                  <c:v>12.957878</c:v>
                </c:pt>
                <c:pt idx="103">
                  <c:v>15.146625</c:v>
                </c:pt>
                <c:pt idx="104">
                  <c:v>18.838623</c:v>
                </c:pt>
                <c:pt idx="105">
                  <c:v>22.927808</c:v>
                </c:pt>
                <c:pt idx="106">
                  <c:v>27.089451</c:v>
                </c:pt>
                <c:pt idx="107">
                  <c:v>31.219179</c:v>
                </c:pt>
                <c:pt idx="108">
                  <c:v>34.682322</c:v>
                </c:pt>
                <c:pt idx="109">
                  <c:v>38.637942</c:v>
                </c:pt>
                <c:pt idx="110">
                  <c:v>42.637021</c:v>
                </c:pt>
                <c:pt idx="111">
                  <c:v>46.515362</c:v>
                </c:pt>
                <c:pt idx="112">
                  <c:v>49.202334</c:v>
                </c:pt>
                <c:pt idx="113">
                  <c:v>48.984244</c:v>
                </c:pt>
                <c:pt idx="114">
                  <c:v>49.087925</c:v>
                </c:pt>
                <c:pt idx="115">
                  <c:v>51.072002</c:v>
                </c:pt>
                <c:pt idx="116">
                  <c:v>52.121523</c:v>
                </c:pt>
                <c:pt idx="117">
                  <c:v>53.534746</c:v>
                </c:pt>
                <c:pt idx="118">
                  <c:v>56.36016</c:v>
                </c:pt>
                <c:pt idx="119">
                  <c:v>60.18670899999999</c:v>
                </c:pt>
                <c:pt idx="120">
                  <c:v>64.900961</c:v>
                </c:pt>
                <c:pt idx="121">
                  <c:v>66.368942</c:v>
                </c:pt>
                <c:pt idx="122">
                  <c:v>59.01069200000001</c:v>
                </c:pt>
                <c:pt idx="123">
                  <c:v>53.466862</c:v>
                </c:pt>
                <c:pt idx="124">
                  <c:v>55.052678</c:v>
                </c:pt>
                <c:pt idx="125">
                  <c:v>59.931023</c:v>
                </c:pt>
                <c:pt idx="126">
                  <c:v>65.22533100000001</c:v>
                </c:pt>
                <c:pt idx="127">
                  <c:v>69.70666300000001</c:v>
                </c:pt>
                <c:pt idx="128">
                  <c:v>73.22074599999999</c:v>
                </c:pt>
                <c:pt idx="129">
                  <c:v>76.21148199999999</c:v>
                </c:pt>
                <c:pt idx="130">
                  <c:v>78.339612</c:v>
                </c:pt>
                <c:pt idx="131">
                  <c:v>80.07514499999999</c:v>
                </c:pt>
                <c:pt idx="132">
                  <c:v>83.55434200000001</c:v>
                </c:pt>
                <c:pt idx="133">
                  <c:v>89.976782</c:v>
                </c:pt>
                <c:pt idx="134">
                  <c:v>99.56780400000001</c:v>
                </c:pt>
                <c:pt idx="135">
                  <c:v>112.291493</c:v>
                </c:pt>
                <c:pt idx="136">
                  <c:v>126.239599</c:v>
                </c:pt>
                <c:pt idx="137">
                  <c:v>130.764858</c:v>
                </c:pt>
                <c:pt idx="138">
                  <c:v>108.438074</c:v>
                </c:pt>
                <c:pt idx="139">
                  <c:v>72.949364</c:v>
                </c:pt>
                <c:pt idx="140">
                  <c:v>48.662968</c:v>
                </c:pt>
                <c:pt idx="141">
                  <c:v>39.495161</c:v>
                </c:pt>
                <c:pt idx="142">
                  <c:v>40.338796</c:v>
                </c:pt>
                <c:pt idx="143">
                  <c:v>45.283747</c:v>
                </c:pt>
                <c:pt idx="144">
                  <c:v>51.506596</c:v>
                </c:pt>
                <c:pt idx="145">
                  <c:v>58.203933</c:v>
                </c:pt>
                <c:pt idx="146">
                  <c:v>65.058454</c:v>
                </c:pt>
                <c:pt idx="147">
                  <c:v>71.128557</c:v>
                </c:pt>
                <c:pt idx="148">
                  <c:v>73.041775</c:v>
                </c:pt>
                <c:pt idx="149">
                  <c:v>68.007588</c:v>
                </c:pt>
                <c:pt idx="150">
                  <c:v>63.61464</c:v>
                </c:pt>
                <c:pt idx="151">
                  <c:v>63.778124</c:v>
                </c:pt>
                <c:pt idx="152">
                  <c:v>62.103509</c:v>
                </c:pt>
                <c:pt idx="153">
                  <c:v>61.108289</c:v>
                </c:pt>
                <c:pt idx="154">
                  <c:v>66.148719</c:v>
                </c:pt>
                <c:pt idx="155">
                  <c:v>72.21802599999999</c:v>
                </c:pt>
                <c:pt idx="156">
                  <c:v>77.83472500000001</c:v>
                </c:pt>
                <c:pt idx="157">
                  <c:v>82.774574</c:v>
                </c:pt>
                <c:pt idx="158">
                  <c:v>86.697463</c:v>
                </c:pt>
                <c:pt idx="159">
                  <c:v>88.84113499999999</c:v>
                </c:pt>
                <c:pt idx="160">
                  <c:v>88.470401</c:v>
                </c:pt>
                <c:pt idx="161">
                  <c:v>85.93216899999999</c:v>
                </c:pt>
                <c:pt idx="162">
                  <c:v>82.822028</c:v>
                </c:pt>
                <c:pt idx="163">
                  <c:v>80.463154</c:v>
                </c:pt>
                <c:pt idx="164">
                  <c:v>79.037897</c:v>
                </c:pt>
                <c:pt idx="165">
                  <c:v>76.68128100000001</c:v>
                </c:pt>
                <c:pt idx="166">
                  <c:v>70.17397199999999</c:v>
                </c:pt>
                <c:pt idx="167">
                  <c:v>71.747242</c:v>
                </c:pt>
                <c:pt idx="168">
                  <c:v>78.23421999999999</c:v>
                </c:pt>
                <c:pt idx="169">
                  <c:v>84.09275699999999</c:v>
                </c:pt>
                <c:pt idx="170">
                  <c:v>89.505562</c:v>
                </c:pt>
                <c:pt idx="171">
                  <c:v>94.728577</c:v>
                </c:pt>
                <c:pt idx="172">
                  <c:v>99.875737</c:v>
                </c:pt>
                <c:pt idx="173">
                  <c:v>105.085577</c:v>
                </c:pt>
                <c:pt idx="174">
                  <c:v>109.686924</c:v>
                </c:pt>
                <c:pt idx="175">
                  <c:v>112.270849</c:v>
                </c:pt>
                <c:pt idx="176">
                  <c:v>114.020318</c:v>
                </c:pt>
                <c:pt idx="177">
                  <c:v>118.255233</c:v>
                </c:pt>
                <c:pt idx="178">
                  <c:v>124.78212</c:v>
                </c:pt>
                <c:pt idx="179">
                  <c:v>131.874762</c:v>
                </c:pt>
                <c:pt idx="180">
                  <c:v>138.918278</c:v>
                </c:pt>
                <c:pt idx="181">
                  <c:v>147.12673</c:v>
                </c:pt>
                <c:pt idx="182">
                  <c:v>157.646262</c:v>
                </c:pt>
                <c:pt idx="183">
                  <c:v>169.995674</c:v>
                </c:pt>
                <c:pt idx="184">
                  <c:v>180.101545</c:v>
                </c:pt>
                <c:pt idx="185">
                  <c:v>179.923041</c:v>
                </c:pt>
                <c:pt idx="186">
                  <c:v>166.614924</c:v>
                </c:pt>
                <c:pt idx="187">
                  <c:v>152.562642</c:v>
                </c:pt>
                <c:pt idx="188">
                  <c:v>147.518789</c:v>
                </c:pt>
                <c:pt idx="189">
                  <c:v>154.093174</c:v>
                </c:pt>
                <c:pt idx="190">
                  <c:v>158.80887</c:v>
                </c:pt>
                <c:pt idx="191">
                  <c:v>147.398835</c:v>
                </c:pt>
                <c:pt idx="192">
                  <c:v>124.727229</c:v>
                </c:pt>
                <c:pt idx="193">
                  <c:v>111.65325</c:v>
                </c:pt>
                <c:pt idx="194">
                  <c:v>114.239408</c:v>
                </c:pt>
                <c:pt idx="195">
                  <c:v>124.914401</c:v>
                </c:pt>
                <c:pt idx="196">
                  <c:v>138.517913</c:v>
                </c:pt>
                <c:pt idx="197">
                  <c:v>153.481963</c:v>
                </c:pt>
                <c:pt idx="198">
                  <c:v>169.694423</c:v>
                </c:pt>
                <c:pt idx="199">
                  <c:v>187.493178</c:v>
                </c:pt>
                <c:pt idx="200">
                  <c:v>207.283744</c:v>
                </c:pt>
                <c:pt idx="201">
                  <c:v>229.366938</c:v>
                </c:pt>
                <c:pt idx="202">
                  <c:v>253.954073</c:v>
                </c:pt>
                <c:pt idx="203">
                  <c:v>282.082109</c:v>
                </c:pt>
                <c:pt idx="204">
                  <c:v>317.938991</c:v>
                </c:pt>
                <c:pt idx="205">
                  <c:v>369.055616</c:v>
                </c:pt>
                <c:pt idx="206">
                  <c:v>444.2629190000001</c:v>
                </c:pt>
                <c:pt idx="207">
                  <c:v>554.8804610000001</c:v>
                </c:pt>
                <c:pt idx="208">
                  <c:v>706.6888740000001</c:v>
                </c:pt>
                <c:pt idx="209">
                  <c:v>831.051683</c:v>
                </c:pt>
                <c:pt idx="210">
                  <c:v>750.924834</c:v>
                </c:pt>
                <c:pt idx="211">
                  <c:v>554.4174389999999</c:v>
                </c:pt>
                <c:pt idx="212">
                  <c:v>399.757466</c:v>
                </c:pt>
                <c:pt idx="213">
                  <c:v>296.887031</c:v>
                </c:pt>
                <c:pt idx="214">
                  <c:v>229.515087</c:v>
                </c:pt>
                <c:pt idx="215">
                  <c:v>187.346504</c:v>
                </c:pt>
                <c:pt idx="216">
                  <c:v>159.0689</c:v>
                </c:pt>
                <c:pt idx="217">
                  <c:v>143.801052</c:v>
                </c:pt>
                <c:pt idx="218">
                  <c:v>138.063967</c:v>
                </c:pt>
                <c:pt idx="219">
                  <c:v>135.301665</c:v>
                </c:pt>
                <c:pt idx="220">
                  <c:v>127.941438</c:v>
                </c:pt>
                <c:pt idx="221">
                  <c:v>114.465097</c:v>
                </c:pt>
                <c:pt idx="222">
                  <c:v>98.58023900000001</c:v>
                </c:pt>
                <c:pt idx="223">
                  <c:v>83.33501</c:v>
                </c:pt>
                <c:pt idx="224">
                  <c:v>69.97214100000001</c:v>
                </c:pt>
                <c:pt idx="225">
                  <c:v>58.827526</c:v>
                </c:pt>
                <c:pt idx="226">
                  <c:v>50.077176</c:v>
                </c:pt>
                <c:pt idx="227">
                  <c:v>44.047312</c:v>
                </c:pt>
                <c:pt idx="228">
                  <c:v>41.209619</c:v>
                </c:pt>
                <c:pt idx="229">
                  <c:v>41.85752100000001</c:v>
                </c:pt>
                <c:pt idx="230">
                  <c:v>45.34283</c:v>
                </c:pt>
                <c:pt idx="231">
                  <c:v>48.665776</c:v>
                </c:pt>
                <c:pt idx="232">
                  <c:v>48.670512</c:v>
                </c:pt>
                <c:pt idx="233">
                  <c:v>44.94783</c:v>
                </c:pt>
                <c:pt idx="234">
                  <c:v>38.057492</c:v>
                </c:pt>
                <c:pt idx="235">
                  <c:v>30.558441</c:v>
                </c:pt>
                <c:pt idx="236">
                  <c:v>26.367314</c:v>
                </c:pt>
                <c:pt idx="237">
                  <c:v>27.268696</c:v>
                </c:pt>
                <c:pt idx="238">
                  <c:v>31.894593</c:v>
                </c:pt>
                <c:pt idx="239">
                  <c:v>38.332907</c:v>
                </c:pt>
                <c:pt idx="240">
                  <c:v>45.368084</c:v>
                </c:pt>
                <c:pt idx="241">
                  <c:v>51.435788</c:v>
                </c:pt>
                <c:pt idx="242">
                  <c:v>54.966773</c:v>
                </c:pt>
                <c:pt idx="243">
                  <c:v>58.720526</c:v>
                </c:pt>
                <c:pt idx="244">
                  <c:v>65.52638</c:v>
                </c:pt>
                <c:pt idx="245">
                  <c:v>75.116711</c:v>
                </c:pt>
                <c:pt idx="246">
                  <c:v>87.675732</c:v>
                </c:pt>
                <c:pt idx="247">
                  <c:v>104.554539</c:v>
                </c:pt>
                <c:pt idx="248">
                  <c:v>125.913532</c:v>
                </c:pt>
                <c:pt idx="249">
                  <c:v>126.961341</c:v>
                </c:pt>
                <c:pt idx="250">
                  <c:v>79.80582800000001</c:v>
                </c:pt>
                <c:pt idx="251">
                  <c:v>55.488367</c:v>
                </c:pt>
                <c:pt idx="252">
                  <c:v>48.021512</c:v>
                </c:pt>
                <c:pt idx="253">
                  <c:v>49.047654</c:v>
                </c:pt>
                <c:pt idx="254">
                  <c:v>54.520516</c:v>
                </c:pt>
                <c:pt idx="255">
                  <c:v>61.382803</c:v>
                </c:pt>
                <c:pt idx="256">
                  <c:v>68.47748</c:v>
                </c:pt>
                <c:pt idx="257">
                  <c:v>75.51786199999999</c:v>
                </c:pt>
                <c:pt idx="258">
                  <c:v>82.504976</c:v>
                </c:pt>
                <c:pt idx="259">
                  <c:v>89.540555</c:v>
                </c:pt>
                <c:pt idx="260">
                  <c:v>96.774573</c:v>
                </c:pt>
                <c:pt idx="261">
                  <c:v>104.369933</c:v>
                </c:pt>
                <c:pt idx="262">
                  <c:v>112.466355</c:v>
                </c:pt>
                <c:pt idx="263">
                  <c:v>121.147497</c:v>
                </c:pt>
                <c:pt idx="264">
                  <c:v>130.390688</c:v>
                </c:pt>
                <c:pt idx="265">
                  <c:v>140.209712</c:v>
                </c:pt>
                <c:pt idx="266">
                  <c:v>151.228395</c:v>
                </c:pt>
                <c:pt idx="267">
                  <c:v>164.08944</c:v>
                </c:pt>
                <c:pt idx="268">
                  <c:v>178.702508</c:v>
                </c:pt>
                <c:pt idx="269">
                  <c:v>196.10677</c:v>
                </c:pt>
                <c:pt idx="270">
                  <c:v>219.386986</c:v>
                </c:pt>
                <c:pt idx="271">
                  <c:v>251.623396</c:v>
                </c:pt>
                <c:pt idx="272">
                  <c:v>296.95265</c:v>
                </c:pt>
                <c:pt idx="273">
                  <c:v>365.272998</c:v>
                </c:pt>
                <c:pt idx="274">
                  <c:v>470.019921</c:v>
                </c:pt>
                <c:pt idx="275">
                  <c:v>577.618775</c:v>
                </c:pt>
                <c:pt idx="276">
                  <c:v>516.2017499999999</c:v>
                </c:pt>
                <c:pt idx="277">
                  <c:v>346.937592</c:v>
                </c:pt>
                <c:pt idx="278">
                  <c:v>225.671967</c:v>
                </c:pt>
                <c:pt idx="279">
                  <c:v>150.827848</c:v>
                </c:pt>
                <c:pt idx="280">
                  <c:v>102.473524</c:v>
                </c:pt>
                <c:pt idx="281">
                  <c:v>69.587013</c:v>
                </c:pt>
                <c:pt idx="282">
                  <c:v>47.11235300000001</c:v>
                </c:pt>
                <c:pt idx="283">
                  <c:v>33.731278</c:v>
                </c:pt>
                <c:pt idx="284">
                  <c:v>30.092211</c:v>
                </c:pt>
                <c:pt idx="285">
                  <c:v>34.218546</c:v>
                </c:pt>
                <c:pt idx="286">
                  <c:v>41.570207</c:v>
                </c:pt>
                <c:pt idx="287">
                  <c:v>49.238857</c:v>
                </c:pt>
                <c:pt idx="288">
                  <c:v>55.86736</c:v>
                </c:pt>
                <c:pt idx="289">
                  <c:v>61.093374</c:v>
                </c:pt>
                <c:pt idx="290">
                  <c:v>65.983088</c:v>
                </c:pt>
                <c:pt idx="291">
                  <c:v>72.556668</c:v>
                </c:pt>
                <c:pt idx="292">
                  <c:v>81.885153</c:v>
                </c:pt>
                <c:pt idx="293">
                  <c:v>93.88464499999999</c:v>
                </c:pt>
                <c:pt idx="294">
                  <c:v>108.439443</c:v>
                </c:pt>
                <c:pt idx="295">
                  <c:v>125.186657</c:v>
                </c:pt>
                <c:pt idx="296">
                  <c:v>139.288984</c:v>
                </c:pt>
                <c:pt idx="297">
                  <c:v>132.727598</c:v>
                </c:pt>
                <c:pt idx="298">
                  <c:v>104.620707</c:v>
                </c:pt>
                <c:pt idx="299">
                  <c:v>91.399833</c:v>
                </c:pt>
                <c:pt idx="300">
                  <c:v>96.050353</c:v>
                </c:pt>
                <c:pt idx="301">
                  <c:v>105.126692</c:v>
                </c:pt>
                <c:pt idx="302">
                  <c:v>112.413517</c:v>
                </c:pt>
                <c:pt idx="303">
                  <c:v>117.829638</c:v>
                </c:pt>
                <c:pt idx="304">
                  <c:v>123.235136</c:v>
                </c:pt>
                <c:pt idx="305">
                  <c:v>129.231614</c:v>
                </c:pt>
                <c:pt idx="306">
                  <c:v>135.411356</c:v>
                </c:pt>
                <c:pt idx="307">
                  <c:v>143.126679</c:v>
                </c:pt>
                <c:pt idx="308">
                  <c:v>153.93746</c:v>
                </c:pt>
                <c:pt idx="309">
                  <c:v>167.916399</c:v>
                </c:pt>
                <c:pt idx="310">
                  <c:v>184.596927</c:v>
                </c:pt>
                <c:pt idx="311">
                  <c:v>203.131349</c:v>
                </c:pt>
                <c:pt idx="312">
                  <c:v>216.519233</c:v>
                </c:pt>
                <c:pt idx="313">
                  <c:v>190.086199</c:v>
                </c:pt>
                <c:pt idx="314">
                  <c:v>142.314403</c:v>
                </c:pt>
                <c:pt idx="315">
                  <c:v>136.443229</c:v>
                </c:pt>
                <c:pt idx="316">
                  <c:v>153.955046</c:v>
                </c:pt>
                <c:pt idx="317">
                  <c:v>176.161474</c:v>
                </c:pt>
                <c:pt idx="318">
                  <c:v>199.081024</c:v>
                </c:pt>
                <c:pt idx="319">
                  <c:v>222.154158</c:v>
                </c:pt>
                <c:pt idx="320">
                  <c:v>245.073651</c:v>
                </c:pt>
                <c:pt idx="321">
                  <c:v>267.23527</c:v>
                </c:pt>
                <c:pt idx="322">
                  <c:v>287.082541</c:v>
                </c:pt>
                <c:pt idx="323">
                  <c:v>304.695421</c:v>
                </c:pt>
                <c:pt idx="324">
                  <c:v>325.845019</c:v>
                </c:pt>
                <c:pt idx="325">
                  <c:v>358.542207</c:v>
                </c:pt>
                <c:pt idx="326">
                  <c:v>409.018918</c:v>
                </c:pt>
                <c:pt idx="327">
                  <c:v>484.559455</c:v>
                </c:pt>
                <c:pt idx="328">
                  <c:v>597.365875</c:v>
                </c:pt>
                <c:pt idx="329">
                  <c:v>767.455438</c:v>
                </c:pt>
                <c:pt idx="330">
                  <c:v>1002.994559</c:v>
                </c:pt>
                <c:pt idx="331">
                  <c:v>1165.113551</c:v>
                </c:pt>
                <c:pt idx="332">
                  <c:v>1005.671141</c:v>
                </c:pt>
                <c:pt idx="333">
                  <c:v>737.763147</c:v>
                </c:pt>
                <c:pt idx="334">
                  <c:v>543.8128809999999</c:v>
                </c:pt>
                <c:pt idx="335">
                  <c:v>418.98663</c:v>
                </c:pt>
                <c:pt idx="336">
                  <c:v>337.016609</c:v>
                </c:pt>
                <c:pt idx="337">
                  <c:v>280.119132</c:v>
                </c:pt>
                <c:pt idx="338">
                  <c:v>237.509993</c:v>
                </c:pt>
                <c:pt idx="339">
                  <c:v>203.118791</c:v>
                </c:pt>
                <c:pt idx="340">
                  <c:v>174.002082</c:v>
                </c:pt>
                <c:pt idx="341">
                  <c:v>148.977815</c:v>
                </c:pt>
                <c:pt idx="342">
                  <c:v>127.438344</c:v>
                </c:pt>
                <c:pt idx="343">
                  <c:v>108.830806</c:v>
                </c:pt>
                <c:pt idx="344">
                  <c:v>92.609572</c:v>
                </c:pt>
                <c:pt idx="345">
                  <c:v>78.27886099999999</c:v>
                </c:pt>
                <c:pt idx="346">
                  <c:v>65.42828</c:v>
                </c:pt>
                <c:pt idx="347">
                  <c:v>53.780947</c:v>
                </c:pt>
                <c:pt idx="348">
                  <c:v>43.285646</c:v>
                </c:pt>
                <c:pt idx="349">
                  <c:v>34.31099</c:v>
                </c:pt>
                <c:pt idx="350">
                  <c:v>28.021375</c:v>
                </c:pt>
                <c:pt idx="351">
                  <c:v>26.426907</c:v>
                </c:pt>
                <c:pt idx="352">
                  <c:v>30.061114</c:v>
                </c:pt>
                <c:pt idx="353">
                  <c:v>36.945028</c:v>
                </c:pt>
                <c:pt idx="354">
                  <c:v>44.07213</c:v>
                </c:pt>
                <c:pt idx="355">
                  <c:v>51.258472</c:v>
                </c:pt>
                <c:pt idx="356">
                  <c:v>61.454196</c:v>
                </c:pt>
                <c:pt idx="357">
                  <c:v>78.744878</c:v>
                </c:pt>
                <c:pt idx="358">
                  <c:v>107.28087</c:v>
                </c:pt>
                <c:pt idx="359">
                  <c:v>125.719132</c:v>
                </c:pt>
                <c:pt idx="360">
                  <c:v>83.745053</c:v>
                </c:pt>
                <c:pt idx="361">
                  <c:v>43.074473</c:v>
                </c:pt>
                <c:pt idx="362">
                  <c:v>28.41324</c:v>
                </c:pt>
                <c:pt idx="363">
                  <c:v>31.995168</c:v>
                </c:pt>
                <c:pt idx="364">
                  <c:v>41.380827</c:v>
                </c:pt>
                <c:pt idx="365">
                  <c:v>51.624087</c:v>
                </c:pt>
                <c:pt idx="366">
                  <c:v>61.948189</c:v>
                </c:pt>
                <c:pt idx="367">
                  <c:v>72.399462</c:v>
                </c:pt>
                <c:pt idx="368">
                  <c:v>83.16159499999999</c:v>
                </c:pt>
                <c:pt idx="369">
                  <c:v>94.505391</c:v>
                </c:pt>
                <c:pt idx="370">
                  <c:v>106.564803</c:v>
                </c:pt>
                <c:pt idx="371">
                  <c:v>118.695025</c:v>
                </c:pt>
                <c:pt idx="372">
                  <c:v>130.994341</c:v>
                </c:pt>
                <c:pt idx="373">
                  <c:v>145.679538</c:v>
                </c:pt>
                <c:pt idx="374">
                  <c:v>163.137001</c:v>
                </c:pt>
                <c:pt idx="375">
                  <c:v>183.251318</c:v>
                </c:pt>
                <c:pt idx="376">
                  <c:v>205.960461</c:v>
                </c:pt>
                <c:pt idx="377">
                  <c:v>230.666547</c:v>
                </c:pt>
                <c:pt idx="378">
                  <c:v>254.593009</c:v>
                </c:pt>
                <c:pt idx="379">
                  <c:v>269.708776</c:v>
                </c:pt>
                <c:pt idx="380">
                  <c:v>268.62097</c:v>
                </c:pt>
                <c:pt idx="381">
                  <c:v>263.407539</c:v>
                </c:pt>
                <c:pt idx="382">
                  <c:v>275.097591</c:v>
                </c:pt>
                <c:pt idx="383">
                  <c:v>305.603953</c:v>
                </c:pt>
                <c:pt idx="384">
                  <c:v>338.825593</c:v>
                </c:pt>
                <c:pt idx="385">
                  <c:v>329.279038</c:v>
                </c:pt>
                <c:pt idx="386">
                  <c:v>256.833663</c:v>
                </c:pt>
                <c:pt idx="387">
                  <c:v>173.903908</c:v>
                </c:pt>
                <c:pt idx="388">
                  <c:v>122.808209</c:v>
                </c:pt>
                <c:pt idx="389">
                  <c:v>132.543302</c:v>
                </c:pt>
                <c:pt idx="390">
                  <c:v>146.049924</c:v>
                </c:pt>
                <c:pt idx="391">
                  <c:v>122.003964</c:v>
                </c:pt>
                <c:pt idx="392">
                  <c:v>92.418244</c:v>
                </c:pt>
                <c:pt idx="393">
                  <c:v>68.71193000000001</c:v>
                </c:pt>
                <c:pt idx="394">
                  <c:v>51.35163</c:v>
                </c:pt>
                <c:pt idx="395">
                  <c:v>40.032429</c:v>
                </c:pt>
                <c:pt idx="396">
                  <c:v>35.060763</c:v>
                </c:pt>
                <c:pt idx="397">
                  <c:v>36.123237</c:v>
                </c:pt>
                <c:pt idx="398">
                  <c:v>41.331086</c:v>
                </c:pt>
                <c:pt idx="399">
                  <c:v>48.610789</c:v>
                </c:pt>
                <c:pt idx="400">
                  <c:v>57.279571</c:v>
                </c:pt>
                <c:pt idx="401">
                  <c:v>68.126423</c:v>
                </c:pt>
                <c:pt idx="402">
                  <c:v>81.12044</c:v>
                </c:pt>
                <c:pt idx="403">
                  <c:v>96.275722</c:v>
                </c:pt>
                <c:pt idx="404">
                  <c:v>113.508283</c:v>
                </c:pt>
                <c:pt idx="405">
                  <c:v>129.90766</c:v>
                </c:pt>
                <c:pt idx="406">
                  <c:v>133.940039</c:v>
                </c:pt>
                <c:pt idx="407">
                  <c:v>112.36122</c:v>
                </c:pt>
                <c:pt idx="408">
                  <c:v>79.10974899999999</c:v>
                </c:pt>
                <c:pt idx="409">
                  <c:v>55.53495699999999</c:v>
                </c:pt>
                <c:pt idx="410">
                  <c:v>47.344584</c:v>
                </c:pt>
                <c:pt idx="411">
                  <c:v>50.466227</c:v>
                </c:pt>
                <c:pt idx="412">
                  <c:v>58.68564</c:v>
                </c:pt>
                <c:pt idx="413">
                  <c:v>68.88425600000001</c:v>
                </c:pt>
                <c:pt idx="414">
                  <c:v>80.37719</c:v>
                </c:pt>
                <c:pt idx="415">
                  <c:v>93.23666999999999</c:v>
                </c:pt>
                <c:pt idx="416">
                  <c:v>102.925303</c:v>
                </c:pt>
                <c:pt idx="417">
                  <c:v>86.786036</c:v>
                </c:pt>
                <c:pt idx="418">
                  <c:v>77.236352</c:v>
                </c:pt>
                <c:pt idx="419">
                  <c:v>86.45422600000001</c:v>
                </c:pt>
                <c:pt idx="420">
                  <c:v>97.40869000000001</c:v>
                </c:pt>
                <c:pt idx="421">
                  <c:v>107.614804</c:v>
                </c:pt>
                <c:pt idx="422">
                  <c:v>117.256759</c:v>
                </c:pt>
                <c:pt idx="423">
                  <c:v>126.698324</c:v>
                </c:pt>
                <c:pt idx="424">
                  <c:v>136.222989</c:v>
                </c:pt>
                <c:pt idx="425">
                  <c:v>146.048015</c:v>
                </c:pt>
                <c:pt idx="426">
                  <c:v>156.361197</c:v>
                </c:pt>
                <c:pt idx="427">
                  <c:v>167.345736</c:v>
                </c:pt>
                <c:pt idx="428">
                  <c:v>179.198831</c:v>
                </c:pt>
                <c:pt idx="429">
                  <c:v>192.143499</c:v>
                </c:pt>
                <c:pt idx="430">
                  <c:v>206.434897</c:v>
                </c:pt>
                <c:pt idx="431">
                  <c:v>222.356409</c:v>
                </c:pt>
                <c:pt idx="432">
                  <c:v>240.198908</c:v>
                </c:pt>
                <c:pt idx="433">
                  <c:v>260.241154</c:v>
                </c:pt>
                <c:pt idx="434">
                  <c:v>282.813202</c:v>
                </c:pt>
                <c:pt idx="435">
                  <c:v>308.497143</c:v>
                </c:pt>
                <c:pt idx="436">
                  <c:v>338.462982</c:v>
                </c:pt>
                <c:pt idx="437">
                  <c:v>374.692823</c:v>
                </c:pt>
                <c:pt idx="438">
                  <c:v>419.571255</c:v>
                </c:pt>
                <c:pt idx="439">
                  <c:v>476.531105</c:v>
                </c:pt>
                <c:pt idx="440">
                  <c:v>553.1982410000001</c:v>
                </c:pt>
                <c:pt idx="441">
                  <c:v>661.300789</c:v>
                </c:pt>
                <c:pt idx="442">
                  <c:v>807.5310599999999</c:v>
                </c:pt>
                <c:pt idx="443">
                  <c:v>960.984189</c:v>
                </c:pt>
                <c:pt idx="444">
                  <c:v>1000.015159</c:v>
                </c:pt>
                <c:pt idx="445">
                  <c:v>850.0033689999999</c:v>
                </c:pt>
                <c:pt idx="446">
                  <c:v>649.6237719999999</c:v>
                </c:pt>
                <c:pt idx="447">
                  <c:v>497.4751900000001</c:v>
                </c:pt>
                <c:pt idx="448">
                  <c:v>396.297083</c:v>
                </c:pt>
                <c:pt idx="449">
                  <c:v>328.597216</c:v>
                </c:pt>
                <c:pt idx="450">
                  <c:v>279.686588</c:v>
                </c:pt>
                <c:pt idx="451">
                  <c:v>239.087641</c:v>
                </c:pt>
                <c:pt idx="452">
                  <c:v>200.395673</c:v>
                </c:pt>
                <c:pt idx="453">
                  <c:v>164.479087</c:v>
                </c:pt>
                <c:pt idx="454">
                  <c:v>133.285649</c:v>
                </c:pt>
                <c:pt idx="455">
                  <c:v>107.118851</c:v>
                </c:pt>
                <c:pt idx="456">
                  <c:v>85.888048</c:v>
                </c:pt>
                <c:pt idx="457">
                  <c:v>70.004124</c:v>
                </c:pt>
                <c:pt idx="458">
                  <c:v>60.4235</c:v>
                </c:pt>
                <c:pt idx="459">
                  <c:v>57.039587</c:v>
                </c:pt>
                <c:pt idx="460">
                  <c:v>56.561069</c:v>
                </c:pt>
                <c:pt idx="461">
                  <c:v>55.14870500000001</c:v>
                </c:pt>
                <c:pt idx="462">
                  <c:v>53.459883</c:v>
                </c:pt>
                <c:pt idx="463">
                  <c:v>54.603942</c:v>
                </c:pt>
                <c:pt idx="464">
                  <c:v>57.790598</c:v>
                </c:pt>
                <c:pt idx="465">
                  <c:v>61.095245</c:v>
                </c:pt>
                <c:pt idx="466">
                  <c:v>67.775334</c:v>
                </c:pt>
                <c:pt idx="467">
                  <c:v>79.270335</c:v>
                </c:pt>
                <c:pt idx="468">
                  <c:v>94.27720699999999</c:v>
                </c:pt>
                <c:pt idx="469">
                  <c:v>111.936502</c:v>
                </c:pt>
                <c:pt idx="470">
                  <c:v>132.142238</c:v>
                </c:pt>
                <c:pt idx="471">
                  <c:v>155.228075</c:v>
                </c:pt>
                <c:pt idx="472">
                  <c:v>181.991697</c:v>
                </c:pt>
                <c:pt idx="473">
                  <c:v>213.68635</c:v>
                </c:pt>
                <c:pt idx="474">
                  <c:v>251.342686</c:v>
                </c:pt>
                <c:pt idx="475">
                  <c:v>294.746557</c:v>
                </c:pt>
                <c:pt idx="476">
                  <c:v>337.421375</c:v>
                </c:pt>
                <c:pt idx="477">
                  <c:v>358.791323</c:v>
                </c:pt>
                <c:pt idx="478">
                  <c:v>333.776687</c:v>
                </c:pt>
                <c:pt idx="479">
                  <c:v>272.72732</c:v>
                </c:pt>
                <c:pt idx="480">
                  <c:v>210.772795</c:v>
                </c:pt>
                <c:pt idx="481">
                  <c:v>166.623053</c:v>
                </c:pt>
                <c:pt idx="482">
                  <c:v>146.81318</c:v>
                </c:pt>
                <c:pt idx="483">
                  <c:v>155.729789</c:v>
                </c:pt>
                <c:pt idx="484">
                  <c:v>200.055208</c:v>
                </c:pt>
                <c:pt idx="485">
                  <c:v>286.345765</c:v>
                </c:pt>
                <c:pt idx="486">
                  <c:v>370.290913</c:v>
                </c:pt>
                <c:pt idx="487">
                  <c:v>345.143683</c:v>
                </c:pt>
                <c:pt idx="488">
                  <c:v>263.311219</c:v>
                </c:pt>
                <c:pt idx="489">
                  <c:v>205.681723</c:v>
                </c:pt>
                <c:pt idx="490">
                  <c:v>184.702441</c:v>
                </c:pt>
              </c:numCache>
            </c:numRef>
          </c:yVal>
        </c:ser>
        <c:ser>
          <c:idx val="1"/>
          <c:order val="1"/>
          <c:tx>
            <c:strRef>
              <c:f>'SMORANG 330'!$C$37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330'!$C$40:$C$531</c:f>
              <c:numCache>
                <c:formatCode>General</c:formatCode>
                <c:ptCount val="492"/>
                <c:pt idx="0">
                  <c:v>10.980935</c:v>
                </c:pt>
                <c:pt idx="1">
                  <c:v>12.143979</c:v>
                </c:pt>
                <c:pt idx="2">
                  <c:v>13.332478</c:v>
                </c:pt>
                <c:pt idx="3">
                  <c:v>14.544089</c:v>
                </c:pt>
                <c:pt idx="4">
                  <c:v>15.768545</c:v>
                </c:pt>
                <c:pt idx="5">
                  <c:v>16.979986</c:v>
                </c:pt>
                <c:pt idx="6">
                  <c:v>18.122172</c:v>
                </c:pt>
                <c:pt idx="7">
                  <c:v>19.244858</c:v>
                </c:pt>
                <c:pt idx="8">
                  <c:v>19.724584</c:v>
                </c:pt>
                <c:pt idx="9">
                  <c:v>21.302721</c:v>
                </c:pt>
                <c:pt idx="10">
                  <c:v>22.437161</c:v>
                </c:pt>
                <c:pt idx="11">
                  <c:v>23.406104</c:v>
                </c:pt>
                <c:pt idx="12">
                  <c:v>23.550587</c:v>
                </c:pt>
                <c:pt idx="13">
                  <c:v>22.114352</c:v>
                </c:pt>
                <c:pt idx="14">
                  <c:v>15.604293</c:v>
                </c:pt>
                <c:pt idx="15">
                  <c:v>15.154596</c:v>
                </c:pt>
                <c:pt idx="16">
                  <c:v>15.289672</c:v>
                </c:pt>
                <c:pt idx="17">
                  <c:v>17.514259</c:v>
                </c:pt>
                <c:pt idx="18">
                  <c:v>15.672548</c:v>
                </c:pt>
                <c:pt idx="19">
                  <c:v>20.633584</c:v>
                </c:pt>
                <c:pt idx="20">
                  <c:v>17.770395</c:v>
                </c:pt>
                <c:pt idx="21">
                  <c:v>16.505978</c:v>
                </c:pt>
                <c:pt idx="22">
                  <c:v>16.873407</c:v>
                </c:pt>
                <c:pt idx="23">
                  <c:v>17.899777</c:v>
                </c:pt>
                <c:pt idx="24">
                  <c:v>19.162238</c:v>
                </c:pt>
                <c:pt idx="25">
                  <c:v>20.537604</c:v>
                </c:pt>
                <c:pt idx="26">
                  <c:v>21.992374</c:v>
                </c:pt>
                <c:pt idx="27">
                  <c:v>23.53986</c:v>
                </c:pt>
                <c:pt idx="28">
                  <c:v>24.904206</c:v>
                </c:pt>
                <c:pt idx="29">
                  <c:v>25.472059</c:v>
                </c:pt>
                <c:pt idx="30">
                  <c:v>26.981439</c:v>
                </c:pt>
                <c:pt idx="31">
                  <c:v>28.609445</c:v>
                </c:pt>
                <c:pt idx="32">
                  <c:v>33.595449</c:v>
                </c:pt>
                <c:pt idx="33">
                  <c:v>31.841168</c:v>
                </c:pt>
                <c:pt idx="34">
                  <c:v>29.202177</c:v>
                </c:pt>
                <c:pt idx="35">
                  <c:v>25.094679</c:v>
                </c:pt>
                <c:pt idx="36">
                  <c:v>27.920432</c:v>
                </c:pt>
                <c:pt idx="37">
                  <c:v>29.091338</c:v>
                </c:pt>
                <c:pt idx="38">
                  <c:v>29.496027</c:v>
                </c:pt>
                <c:pt idx="39">
                  <c:v>33.330168</c:v>
                </c:pt>
                <c:pt idx="40">
                  <c:v>33.10245</c:v>
                </c:pt>
                <c:pt idx="41">
                  <c:v>34.086055</c:v>
                </c:pt>
                <c:pt idx="42">
                  <c:v>37.845797</c:v>
                </c:pt>
                <c:pt idx="43">
                  <c:v>40.092607</c:v>
                </c:pt>
                <c:pt idx="44">
                  <c:v>40.034726</c:v>
                </c:pt>
                <c:pt idx="45">
                  <c:v>45.269329</c:v>
                </c:pt>
                <c:pt idx="46">
                  <c:v>49.168283</c:v>
                </c:pt>
                <c:pt idx="47">
                  <c:v>44.081484</c:v>
                </c:pt>
                <c:pt idx="48">
                  <c:v>35.179145</c:v>
                </c:pt>
                <c:pt idx="49">
                  <c:v>31.736764</c:v>
                </c:pt>
                <c:pt idx="50">
                  <c:v>32.248082</c:v>
                </c:pt>
                <c:pt idx="51">
                  <c:v>35.076106</c:v>
                </c:pt>
                <c:pt idx="52">
                  <c:v>37.877043</c:v>
                </c:pt>
                <c:pt idx="53">
                  <c:v>33.466549</c:v>
                </c:pt>
                <c:pt idx="54">
                  <c:v>35.805961</c:v>
                </c:pt>
                <c:pt idx="55">
                  <c:v>39.386028</c:v>
                </c:pt>
                <c:pt idx="56">
                  <c:v>42.090381</c:v>
                </c:pt>
                <c:pt idx="57">
                  <c:v>44.45298</c:v>
                </c:pt>
                <c:pt idx="58">
                  <c:v>47.09718</c:v>
                </c:pt>
                <c:pt idx="59">
                  <c:v>49.83436</c:v>
                </c:pt>
                <c:pt idx="60">
                  <c:v>53.705853</c:v>
                </c:pt>
                <c:pt idx="61">
                  <c:v>53.26914300000001</c:v>
                </c:pt>
                <c:pt idx="62">
                  <c:v>51.874002</c:v>
                </c:pt>
                <c:pt idx="63">
                  <c:v>56.841097</c:v>
                </c:pt>
                <c:pt idx="64">
                  <c:v>56.246046</c:v>
                </c:pt>
                <c:pt idx="65">
                  <c:v>60.505175</c:v>
                </c:pt>
                <c:pt idx="66">
                  <c:v>64.26629</c:v>
                </c:pt>
                <c:pt idx="67">
                  <c:v>68.259203</c:v>
                </c:pt>
                <c:pt idx="68">
                  <c:v>72.439717</c:v>
                </c:pt>
                <c:pt idx="69">
                  <c:v>76.050331</c:v>
                </c:pt>
                <c:pt idx="70">
                  <c:v>80.335881</c:v>
                </c:pt>
                <c:pt idx="71">
                  <c:v>86.100329</c:v>
                </c:pt>
                <c:pt idx="72">
                  <c:v>90.748926</c:v>
                </c:pt>
                <c:pt idx="73">
                  <c:v>100.717751</c:v>
                </c:pt>
                <c:pt idx="74">
                  <c:v>110.474776</c:v>
                </c:pt>
                <c:pt idx="75">
                  <c:v>115.595315</c:v>
                </c:pt>
                <c:pt idx="76">
                  <c:v>107.093353</c:v>
                </c:pt>
                <c:pt idx="77">
                  <c:v>98.444731</c:v>
                </c:pt>
                <c:pt idx="78">
                  <c:v>96.44216400000001</c:v>
                </c:pt>
                <c:pt idx="79">
                  <c:v>98.58280699999999</c:v>
                </c:pt>
                <c:pt idx="80">
                  <c:v>108.447058</c:v>
                </c:pt>
                <c:pt idx="81">
                  <c:v>124.478999</c:v>
                </c:pt>
                <c:pt idx="82">
                  <c:v>147.565299</c:v>
                </c:pt>
                <c:pt idx="83">
                  <c:v>179.2727</c:v>
                </c:pt>
                <c:pt idx="84">
                  <c:v>172.089033</c:v>
                </c:pt>
                <c:pt idx="85">
                  <c:v>87.53620100000001</c:v>
                </c:pt>
                <c:pt idx="86">
                  <c:v>115.406466</c:v>
                </c:pt>
                <c:pt idx="87">
                  <c:v>174.932711</c:v>
                </c:pt>
                <c:pt idx="88">
                  <c:v>243.823897</c:v>
                </c:pt>
                <c:pt idx="89">
                  <c:v>252.425842</c:v>
                </c:pt>
                <c:pt idx="90">
                  <c:v>174.559743</c:v>
                </c:pt>
                <c:pt idx="91">
                  <c:v>110.307969</c:v>
                </c:pt>
                <c:pt idx="92">
                  <c:v>76.581197</c:v>
                </c:pt>
                <c:pt idx="93">
                  <c:v>69.801069</c:v>
                </c:pt>
                <c:pt idx="94">
                  <c:v>82.633461</c:v>
                </c:pt>
                <c:pt idx="95">
                  <c:v>98.50796700000001</c:v>
                </c:pt>
                <c:pt idx="96">
                  <c:v>96.633872</c:v>
                </c:pt>
                <c:pt idx="97">
                  <c:v>72.026332</c:v>
                </c:pt>
                <c:pt idx="98">
                  <c:v>48.561042</c:v>
                </c:pt>
                <c:pt idx="99">
                  <c:v>32.145499</c:v>
                </c:pt>
                <c:pt idx="100">
                  <c:v>21.060143</c:v>
                </c:pt>
                <c:pt idx="101">
                  <c:v>14.556863</c:v>
                </c:pt>
                <c:pt idx="102">
                  <c:v>12.977631</c:v>
                </c:pt>
                <c:pt idx="103">
                  <c:v>15.154263</c:v>
                </c:pt>
                <c:pt idx="104">
                  <c:v>18.838852</c:v>
                </c:pt>
                <c:pt idx="105">
                  <c:v>22.92128</c:v>
                </c:pt>
                <c:pt idx="106">
                  <c:v>27.073798</c:v>
                </c:pt>
                <c:pt idx="107">
                  <c:v>31.184546</c:v>
                </c:pt>
                <c:pt idx="108">
                  <c:v>34.588746</c:v>
                </c:pt>
                <c:pt idx="109">
                  <c:v>38.402062</c:v>
                </c:pt>
                <c:pt idx="110">
                  <c:v>42.208248</c:v>
                </c:pt>
                <c:pt idx="111">
                  <c:v>45.963853</c:v>
                </c:pt>
                <c:pt idx="112">
                  <c:v>48.972564</c:v>
                </c:pt>
                <c:pt idx="113">
                  <c:v>49.268839</c:v>
                </c:pt>
                <c:pt idx="114">
                  <c:v>49.332491</c:v>
                </c:pt>
                <c:pt idx="115">
                  <c:v>51.67603</c:v>
                </c:pt>
                <c:pt idx="116">
                  <c:v>53.105135</c:v>
                </c:pt>
                <c:pt idx="117">
                  <c:v>53.77206899999999</c:v>
                </c:pt>
                <c:pt idx="118">
                  <c:v>55.965109</c:v>
                </c:pt>
                <c:pt idx="119">
                  <c:v>59.63864</c:v>
                </c:pt>
                <c:pt idx="120">
                  <c:v>64.38067599999999</c:v>
                </c:pt>
                <c:pt idx="121">
                  <c:v>66.7009</c:v>
                </c:pt>
                <c:pt idx="122">
                  <c:v>60.352059</c:v>
                </c:pt>
                <c:pt idx="123">
                  <c:v>53.548098</c:v>
                </c:pt>
                <c:pt idx="124">
                  <c:v>54.232185</c:v>
                </c:pt>
                <c:pt idx="125">
                  <c:v>59.095613</c:v>
                </c:pt>
                <c:pt idx="126">
                  <c:v>64.72799599999999</c:v>
                </c:pt>
                <c:pt idx="127">
                  <c:v>69.535602</c:v>
                </c:pt>
                <c:pt idx="128">
                  <c:v>73.219824</c:v>
                </c:pt>
                <c:pt idx="129">
                  <c:v>76.31808700000001</c:v>
                </c:pt>
                <c:pt idx="130">
                  <c:v>78.53604900000001</c:v>
                </c:pt>
                <c:pt idx="131">
                  <c:v>80.24933</c:v>
                </c:pt>
                <c:pt idx="132">
                  <c:v>83.66823100000001</c:v>
                </c:pt>
                <c:pt idx="133">
                  <c:v>90.061025</c:v>
                </c:pt>
                <c:pt idx="134">
                  <c:v>99.645527</c:v>
                </c:pt>
                <c:pt idx="135">
                  <c:v>112.373785</c:v>
                </c:pt>
                <c:pt idx="136">
                  <c:v>126.332012</c:v>
                </c:pt>
                <c:pt idx="137">
                  <c:v>130.85605</c:v>
                </c:pt>
                <c:pt idx="138">
                  <c:v>108.493146</c:v>
                </c:pt>
                <c:pt idx="139">
                  <c:v>72.972188</c:v>
                </c:pt>
                <c:pt idx="140">
                  <c:v>48.677711</c:v>
                </c:pt>
                <c:pt idx="141">
                  <c:v>39.512737</c:v>
                </c:pt>
                <c:pt idx="142">
                  <c:v>40.360244</c:v>
                </c:pt>
                <c:pt idx="143">
                  <c:v>45.307338</c:v>
                </c:pt>
                <c:pt idx="144">
                  <c:v>51.530697</c:v>
                </c:pt>
                <c:pt idx="145">
                  <c:v>58.22819399999999</c:v>
                </c:pt>
                <c:pt idx="146">
                  <c:v>65.081006</c:v>
                </c:pt>
                <c:pt idx="147">
                  <c:v>71.14128700000001</c:v>
                </c:pt>
                <c:pt idx="148">
                  <c:v>73.02811700000001</c:v>
                </c:pt>
                <c:pt idx="149">
                  <c:v>67.97627</c:v>
                </c:pt>
                <c:pt idx="150">
                  <c:v>63.597728</c:v>
                </c:pt>
                <c:pt idx="151">
                  <c:v>63.771648</c:v>
                </c:pt>
                <c:pt idx="152">
                  <c:v>62.09088199999999</c:v>
                </c:pt>
                <c:pt idx="153">
                  <c:v>61.098071</c:v>
                </c:pt>
                <c:pt idx="154">
                  <c:v>66.154951</c:v>
                </c:pt>
                <c:pt idx="155">
                  <c:v>72.225008</c:v>
                </c:pt>
                <c:pt idx="156">
                  <c:v>77.843101</c:v>
                </c:pt>
                <c:pt idx="157">
                  <c:v>82.788287</c:v>
                </c:pt>
                <c:pt idx="158">
                  <c:v>86.721575</c:v>
                </c:pt>
                <c:pt idx="159">
                  <c:v>88.88882199999999</c:v>
                </c:pt>
                <c:pt idx="160">
                  <c:v>88.54701800000001</c:v>
                </c:pt>
                <c:pt idx="161">
                  <c:v>86.002441</c:v>
                </c:pt>
                <c:pt idx="162">
                  <c:v>82.82739599999999</c:v>
                </c:pt>
                <c:pt idx="163">
                  <c:v>80.38451500000001</c:v>
                </c:pt>
                <c:pt idx="164">
                  <c:v>78.88590500000001</c:v>
                </c:pt>
                <c:pt idx="165">
                  <c:v>76.435762</c:v>
                </c:pt>
                <c:pt idx="166">
                  <c:v>69.800127</c:v>
                </c:pt>
                <c:pt idx="167">
                  <c:v>71.462953</c:v>
                </c:pt>
                <c:pt idx="168">
                  <c:v>78.08464499999999</c:v>
                </c:pt>
                <c:pt idx="169">
                  <c:v>84.068056</c:v>
                </c:pt>
                <c:pt idx="170">
                  <c:v>89.52912600000001</c:v>
                </c:pt>
                <c:pt idx="171">
                  <c:v>94.722437</c:v>
                </c:pt>
                <c:pt idx="172">
                  <c:v>99.831653</c:v>
                </c:pt>
                <c:pt idx="173">
                  <c:v>105.056715</c:v>
                </c:pt>
                <c:pt idx="174">
                  <c:v>109.864523</c:v>
                </c:pt>
                <c:pt idx="175">
                  <c:v>112.842259</c:v>
                </c:pt>
                <c:pt idx="176">
                  <c:v>114.576914</c:v>
                </c:pt>
                <c:pt idx="177">
                  <c:v>118.395681</c:v>
                </c:pt>
                <c:pt idx="178">
                  <c:v>124.608829</c:v>
                </c:pt>
                <c:pt idx="179">
                  <c:v>131.598446</c:v>
                </c:pt>
                <c:pt idx="180">
                  <c:v>138.740677</c:v>
                </c:pt>
                <c:pt idx="181">
                  <c:v>147.222877</c:v>
                </c:pt>
                <c:pt idx="182">
                  <c:v>158.212402</c:v>
                </c:pt>
                <c:pt idx="183">
                  <c:v>171.119435</c:v>
                </c:pt>
                <c:pt idx="184">
                  <c:v>179.223796</c:v>
                </c:pt>
                <c:pt idx="185">
                  <c:v>172.739685</c:v>
                </c:pt>
                <c:pt idx="186">
                  <c:v>166.034981</c:v>
                </c:pt>
                <c:pt idx="187">
                  <c:v>159.345162</c:v>
                </c:pt>
                <c:pt idx="188">
                  <c:v>151.011251</c:v>
                </c:pt>
                <c:pt idx="189">
                  <c:v>154.417411</c:v>
                </c:pt>
                <c:pt idx="190">
                  <c:v>156.22044</c:v>
                </c:pt>
                <c:pt idx="191">
                  <c:v>144.099626</c:v>
                </c:pt>
                <c:pt idx="192">
                  <c:v>125.237752</c:v>
                </c:pt>
                <c:pt idx="193">
                  <c:v>113.173779</c:v>
                </c:pt>
                <c:pt idx="194">
                  <c:v>114.483013</c:v>
                </c:pt>
                <c:pt idx="195">
                  <c:v>124.496577</c:v>
                </c:pt>
                <c:pt idx="196">
                  <c:v>137.968941</c:v>
                </c:pt>
                <c:pt idx="197">
                  <c:v>152.964497</c:v>
                </c:pt>
                <c:pt idx="198">
                  <c:v>169.237865</c:v>
                </c:pt>
                <c:pt idx="199">
                  <c:v>187.130256</c:v>
                </c:pt>
                <c:pt idx="200">
                  <c:v>207.168406</c:v>
                </c:pt>
                <c:pt idx="201">
                  <c:v>229.936095</c:v>
                </c:pt>
                <c:pt idx="202">
                  <c:v>255.993448</c:v>
                </c:pt>
                <c:pt idx="203">
                  <c:v>285.936703</c:v>
                </c:pt>
                <c:pt idx="204">
                  <c:v>321.713702</c:v>
                </c:pt>
                <c:pt idx="205">
                  <c:v>369.836005</c:v>
                </c:pt>
                <c:pt idx="206">
                  <c:v>441.536986</c:v>
                </c:pt>
                <c:pt idx="207">
                  <c:v>549.688237</c:v>
                </c:pt>
                <c:pt idx="208">
                  <c:v>700.31385</c:v>
                </c:pt>
                <c:pt idx="209">
                  <c:v>826.853098</c:v>
                </c:pt>
                <c:pt idx="210">
                  <c:v>750.7790719999999</c:v>
                </c:pt>
                <c:pt idx="211">
                  <c:v>554.8402070000001</c:v>
                </c:pt>
                <c:pt idx="212">
                  <c:v>400.113058</c:v>
                </c:pt>
                <c:pt idx="213">
                  <c:v>297.076135</c:v>
                </c:pt>
                <c:pt idx="214">
                  <c:v>229.638118</c:v>
                </c:pt>
                <c:pt idx="215">
                  <c:v>187.457289</c:v>
                </c:pt>
                <c:pt idx="216">
                  <c:v>159.226266</c:v>
                </c:pt>
                <c:pt idx="217">
                  <c:v>143.999377</c:v>
                </c:pt>
                <c:pt idx="218">
                  <c:v>138.260924</c:v>
                </c:pt>
                <c:pt idx="219">
                  <c:v>135.402668</c:v>
                </c:pt>
                <c:pt idx="220">
                  <c:v>127.910534</c:v>
                </c:pt>
                <c:pt idx="221">
                  <c:v>114.375407</c:v>
                </c:pt>
                <c:pt idx="222">
                  <c:v>98.499236</c:v>
                </c:pt>
                <c:pt idx="223">
                  <c:v>83.27937900000001</c:v>
                </c:pt>
                <c:pt idx="224">
                  <c:v>69.937241</c:v>
                </c:pt>
                <c:pt idx="225">
                  <c:v>58.806687</c:v>
                </c:pt>
                <c:pt idx="226">
                  <c:v>50.06602700000001</c:v>
                </c:pt>
                <c:pt idx="227">
                  <c:v>44.043798</c:v>
                </c:pt>
                <c:pt idx="228">
                  <c:v>41.212708</c:v>
                </c:pt>
                <c:pt idx="229">
                  <c:v>41.864132</c:v>
                </c:pt>
                <c:pt idx="230">
                  <c:v>45.34455</c:v>
                </c:pt>
                <c:pt idx="231">
                  <c:v>48.655818</c:v>
                </c:pt>
                <c:pt idx="232">
                  <c:v>48.656043</c:v>
                </c:pt>
                <c:pt idx="233">
                  <c:v>44.937459</c:v>
                </c:pt>
                <c:pt idx="234">
                  <c:v>38.049638</c:v>
                </c:pt>
                <c:pt idx="235">
                  <c:v>30.547546</c:v>
                </c:pt>
                <c:pt idx="236">
                  <c:v>26.34882</c:v>
                </c:pt>
                <c:pt idx="237">
                  <c:v>27.24109</c:v>
                </c:pt>
                <c:pt idx="238">
                  <c:v>31.858654</c:v>
                </c:pt>
                <c:pt idx="239">
                  <c:v>38.292288</c:v>
                </c:pt>
                <c:pt idx="240">
                  <c:v>45.343376</c:v>
                </c:pt>
                <c:pt idx="241">
                  <c:v>51.488996</c:v>
                </c:pt>
                <c:pt idx="242">
                  <c:v>55.102759</c:v>
                </c:pt>
                <c:pt idx="243">
                  <c:v>58.811589</c:v>
                </c:pt>
                <c:pt idx="244">
                  <c:v>65.567784</c:v>
                </c:pt>
                <c:pt idx="245">
                  <c:v>75.14490000000001</c:v>
                </c:pt>
                <c:pt idx="246">
                  <c:v>87.70640999999999</c:v>
                </c:pt>
                <c:pt idx="247">
                  <c:v>104.594369</c:v>
                </c:pt>
                <c:pt idx="248">
                  <c:v>125.954357</c:v>
                </c:pt>
                <c:pt idx="249">
                  <c:v>126.939691</c:v>
                </c:pt>
                <c:pt idx="250">
                  <c:v>79.747837</c:v>
                </c:pt>
                <c:pt idx="251">
                  <c:v>55.630353</c:v>
                </c:pt>
                <c:pt idx="252">
                  <c:v>48.220779</c:v>
                </c:pt>
                <c:pt idx="253">
                  <c:v>49.126439</c:v>
                </c:pt>
                <c:pt idx="254">
                  <c:v>54.511139</c:v>
                </c:pt>
                <c:pt idx="255">
                  <c:v>61.330498</c:v>
                </c:pt>
                <c:pt idx="256">
                  <c:v>68.401779</c:v>
                </c:pt>
                <c:pt idx="257">
                  <c:v>75.42269</c:v>
                </c:pt>
                <c:pt idx="258">
                  <c:v>82.38543100000001</c:v>
                </c:pt>
                <c:pt idx="259">
                  <c:v>89.387001</c:v>
                </c:pt>
                <c:pt idx="260">
                  <c:v>96.57815600000001</c:v>
                </c:pt>
                <c:pt idx="261">
                  <c:v>104.127351</c:v>
                </c:pt>
                <c:pt idx="262">
                  <c:v>112.18006</c:v>
                </c:pt>
                <c:pt idx="263">
                  <c:v>120.827419</c:v>
                </c:pt>
                <c:pt idx="264">
                  <c:v>130.066402</c:v>
                </c:pt>
                <c:pt idx="265">
                  <c:v>139.930269</c:v>
                </c:pt>
                <c:pt idx="266">
                  <c:v>151.004587</c:v>
                </c:pt>
                <c:pt idx="267">
                  <c:v>163.90072</c:v>
                </c:pt>
                <c:pt idx="268">
                  <c:v>178.569982</c:v>
                </c:pt>
                <c:pt idx="269">
                  <c:v>196.042659</c:v>
                </c:pt>
                <c:pt idx="270">
                  <c:v>219.357464</c:v>
                </c:pt>
                <c:pt idx="271">
                  <c:v>251.670264</c:v>
                </c:pt>
                <c:pt idx="272">
                  <c:v>297.20947</c:v>
                </c:pt>
                <c:pt idx="273">
                  <c:v>365.638572</c:v>
                </c:pt>
                <c:pt idx="274">
                  <c:v>470.345743</c:v>
                </c:pt>
                <c:pt idx="275">
                  <c:v>578.133367</c:v>
                </c:pt>
                <c:pt idx="276">
                  <c:v>517.310441</c:v>
                </c:pt>
                <c:pt idx="277">
                  <c:v>347.96799</c:v>
                </c:pt>
                <c:pt idx="278">
                  <c:v>226.434578</c:v>
                </c:pt>
                <c:pt idx="279">
                  <c:v>151.4101</c:v>
                </c:pt>
                <c:pt idx="280">
                  <c:v>102.945176</c:v>
                </c:pt>
                <c:pt idx="281">
                  <c:v>69.98299399999999</c:v>
                </c:pt>
                <c:pt idx="282">
                  <c:v>47.433038</c:v>
                </c:pt>
                <c:pt idx="283">
                  <c:v>33.923986</c:v>
                </c:pt>
                <c:pt idx="284">
                  <c:v>30.077051</c:v>
                </c:pt>
                <c:pt idx="285">
                  <c:v>34.018518</c:v>
                </c:pt>
                <c:pt idx="286">
                  <c:v>41.261857</c:v>
                </c:pt>
                <c:pt idx="287">
                  <c:v>48.89102800000001</c:v>
                </c:pt>
                <c:pt idx="288">
                  <c:v>55.577155</c:v>
                </c:pt>
                <c:pt idx="289">
                  <c:v>60.98757</c:v>
                </c:pt>
                <c:pt idx="290">
                  <c:v>66.090228</c:v>
                </c:pt>
                <c:pt idx="291">
                  <c:v>72.723589</c:v>
                </c:pt>
                <c:pt idx="292">
                  <c:v>81.96367499999999</c:v>
                </c:pt>
                <c:pt idx="293">
                  <c:v>93.872411</c:v>
                </c:pt>
                <c:pt idx="294">
                  <c:v>108.460466</c:v>
                </c:pt>
                <c:pt idx="295">
                  <c:v>125.456487</c:v>
                </c:pt>
                <c:pt idx="296">
                  <c:v>139.754601</c:v>
                </c:pt>
                <c:pt idx="297">
                  <c:v>132.1669</c:v>
                </c:pt>
                <c:pt idx="298">
                  <c:v>103.662497</c:v>
                </c:pt>
                <c:pt idx="299">
                  <c:v>91.14471999999999</c:v>
                </c:pt>
                <c:pt idx="300">
                  <c:v>95.81968000000001</c:v>
                </c:pt>
                <c:pt idx="301">
                  <c:v>104.417932</c:v>
                </c:pt>
                <c:pt idx="302">
                  <c:v>111.204495</c:v>
                </c:pt>
                <c:pt idx="303">
                  <c:v>116.683058</c:v>
                </c:pt>
                <c:pt idx="304">
                  <c:v>122.603061</c:v>
                </c:pt>
                <c:pt idx="305">
                  <c:v>129.177406</c:v>
                </c:pt>
                <c:pt idx="306">
                  <c:v>135.876725</c:v>
                </c:pt>
                <c:pt idx="307">
                  <c:v>143.923026</c:v>
                </c:pt>
                <c:pt idx="308">
                  <c:v>154.793978</c:v>
                </c:pt>
                <c:pt idx="309">
                  <c:v>168.642717</c:v>
                </c:pt>
                <c:pt idx="310">
                  <c:v>185.065144</c:v>
                </c:pt>
                <c:pt idx="311">
                  <c:v>203.249673</c:v>
                </c:pt>
                <c:pt idx="312">
                  <c:v>216.15788</c:v>
                </c:pt>
                <c:pt idx="313">
                  <c:v>190.147575</c:v>
                </c:pt>
                <c:pt idx="314">
                  <c:v>142.797322</c:v>
                </c:pt>
                <c:pt idx="315">
                  <c:v>136.44197</c:v>
                </c:pt>
                <c:pt idx="316">
                  <c:v>153.764393</c:v>
                </c:pt>
                <c:pt idx="317">
                  <c:v>175.969746</c:v>
                </c:pt>
                <c:pt idx="318">
                  <c:v>198.939819</c:v>
                </c:pt>
                <c:pt idx="319">
                  <c:v>222.080068</c:v>
                </c:pt>
                <c:pt idx="320">
                  <c:v>245.064433</c:v>
                </c:pt>
                <c:pt idx="321">
                  <c:v>267.280703</c:v>
                </c:pt>
                <c:pt idx="322">
                  <c:v>287.208634</c:v>
                </c:pt>
                <c:pt idx="323">
                  <c:v>304.948491</c:v>
                </c:pt>
                <c:pt idx="324">
                  <c:v>326.159237</c:v>
                </c:pt>
                <c:pt idx="325">
                  <c:v>359.03293</c:v>
                </c:pt>
                <c:pt idx="326">
                  <c:v>409.857769</c:v>
                </c:pt>
                <c:pt idx="327">
                  <c:v>485.833559</c:v>
                </c:pt>
                <c:pt idx="328">
                  <c:v>599.235866</c:v>
                </c:pt>
                <c:pt idx="329">
                  <c:v>770.276741</c:v>
                </c:pt>
                <c:pt idx="330">
                  <c:v>1007.217398</c:v>
                </c:pt>
                <c:pt idx="331">
                  <c:v>1169.535156</c:v>
                </c:pt>
                <c:pt idx="332">
                  <c:v>1007.798182</c:v>
                </c:pt>
                <c:pt idx="333">
                  <c:v>738.5153889999999</c:v>
                </c:pt>
                <c:pt idx="334">
                  <c:v>544.02467</c:v>
                </c:pt>
                <c:pt idx="335">
                  <c:v>418.846766</c:v>
                </c:pt>
                <c:pt idx="336">
                  <c:v>336.543342</c:v>
                </c:pt>
                <c:pt idx="337">
                  <c:v>279.357385</c:v>
                </c:pt>
                <c:pt idx="338">
                  <c:v>236.665075</c:v>
                </c:pt>
                <c:pt idx="339">
                  <c:v>202.499891</c:v>
                </c:pt>
                <c:pt idx="340">
                  <c:v>173.716286</c:v>
                </c:pt>
                <c:pt idx="341">
                  <c:v>148.901071</c:v>
                </c:pt>
                <c:pt idx="342">
                  <c:v>127.439221</c:v>
                </c:pt>
                <c:pt idx="343">
                  <c:v>108.846884</c:v>
                </c:pt>
                <c:pt idx="344">
                  <c:v>92.620991</c:v>
                </c:pt>
                <c:pt idx="345">
                  <c:v>78.282309</c:v>
                </c:pt>
                <c:pt idx="346">
                  <c:v>65.425608</c:v>
                </c:pt>
                <c:pt idx="347">
                  <c:v>53.77503299999999</c:v>
                </c:pt>
                <c:pt idx="348">
                  <c:v>43.278846</c:v>
                </c:pt>
                <c:pt idx="349">
                  <c:v>34.304547</c:v>
                </c:pt>
                <c:pt idx="350">
                  <c:v>28.015401</c:v>
                </c:pt>
                <c:pt idx="351">
                  <c:v>26.421744</c:v>
                </c:pt>
                <c:pt idx="352">
                  <c:v>30.06628</c:v>
                </c:pt>
                <c:pt idx="353">
                  <c:v>36.972749</c:v>
                </c:pt>
                <c:pt idx="354">
                  <c:v>44.127126</c:v>
                </c:pt>
                <c:pt idx="355">
                  <c:v>51.320694</c:v>
                </c:pt>
                <c:pt idx="356">
                  <c:v>61.50494399999999</c:v>
                </c:pt>
                <c:pt idx="357">
                  <c:v>78.77588799999999</c:v>
                </c:pt>
                <c:pt idx="358">
                  <c:v>107.31021</c:v>
                </c:pt>
                <c:pt idx="359">
                  <c:v>125.75491</c:v>
                </c:pt>
                <c:pt idx="360">
                  <c:v>83.75229399999999</c:v>
                </c:pt>
                <c:pt idx="361">
                  <c:v>43.073051</c:v>
                </c:pt>
                <c:pt idx="362">
                  <c:v>28.407868</c:v>
                </c:pt>
                <c:pt idx="363">
                  <c:v>31.988355</c:v>
                </c:pt>
                <c:pt idx="364">
                  <c:v>41.374181</c:v>
                </c:pt>
                <c:pt idx="365">
                  <c:v>51.618124</c:v>
                </c:pt>
                <c:pt idx="366">
                  <c:v>61.942948</c:v>
                </c:pt>
                <c:pt idx="367">
                  <c:v>72.394318</c:v>
                </c:pt>
                <c:pt idx="368">
                  <c:v>83.155979</c:v>
                </c:pt>
                <c:pt idx="369">
                  <c:v>94.49934</c:v>
                </c:pt>
                <c:pt idx="370">
                  <c:v>106.559186</c:v>
                </c:pt>
                <c:pt idx="371">
                  <c:v>118.691366</c:v>
                </c:pt>
                <c:pt idx="372">
                  <c:v>130.988205</c:v>
                </c:pt>
                <c:pt idx="373">
                  <c:v>145.668463</c:v>
                </c:pt>
                <c:pt idx="374">
                  <c:v>163.119983</c:v>
                </c:pt>
                <c:pt idx="375">
                  <c:v>183.217551</c:v>
                </c:pt>
                <c:pt idx="376">
                  <c:v>205.876547</c:v>
                </c:pt>
                <c:pt idx="377">
                  <c:v>230.491171</c:v>
                </c:pt>
                <c:pt idx="378">
                  <c:v>254.41852</c:v>
                </c:pt>
                <c:pt idx="379">
                  <c:v>269.886394</c:v>
                </c:pt>
                <c:pt idx="380">
                  <c:v>269.315933</c:v>
                </c:pt>
                <c:pt idx="381">
                  <c:v>264.127169</c:v>
                </c:pt>
                <c:pt idx="382">
                  <c:v>275.420325</c:v>
                </c:pt>
                <c:pt idx="383">
                  <c:v>305.430101</c:v>
                </c:pt>
                <c:pt idx="384">
                  <c:v>338.230174</c:v>
                </c:pt>
                <c:pt idx="385">
                  <c:v>328.740645</c:v>
                </c:pt>
                <c:pt idx="386">
                  <c:v>256.652587</c:v>
                </c:pt>
                <c:pt idx="387">
                  <c:v>173.866379</c:v>
                </c:pt>
                <c:pt idx="388">
                  <c:v>122.783503</c:v>
                </c:pt>
                <c:pt idx="389">
                  <c:v>132.488268</c:v>
                </c:pt>
                <c:pt idx="390">
                  <c:v>146.014415</c:v>
                </c:pt>
                <c:pt idx="391">
                  <c:v>122.007236</c:v>
                </c:pt>
                <c:pt idx="392">
                  <c:v>92.431185</c:v>
                </c:pt>
                <c:pt idx="393">
                  <c:v>68.72353100000001</c:v>
                </c:pt>
                <c:pt idx="394">
                  <c:v>51.36014</c:v>
                </c:pt>
                <c:pt idx="395">
                  <c:v>40.039082</c:v>
                </c:pt>
                <c:pt idx="396">
                  <c:v>35.06803</c:v>
                </c:pt>
                <c:pt idx="397">
                  <c:v>36.133186</c:v>
                </c:pt>
                <c:pt idx="398">
                  <c:v>41.343854</c:v>
                </c:pt>
                <c:pt idx="399">
                  <c:v>48.624218</c:v>
                </c:pt>
                <c:pt idx="400">
                  <c:v>57.291516</c:v>
                </c:pt>
                <c:pt idx="401">
                  <c:v>68.13692500000001</c:v>
                </c:pt>
                <c:pt idx="402">
                  <c:v>81.12269000000001</c:v>
                </c:pt>
                <c:pt idx="403">
                  <c:v>96.269981</c:v>
                </c:pt>
                <c:pt idx="404">
                  <c:v>113.500254</c:v>
                </c:pt>
                <c:pt idx="405">
                  <c:v>129.905196</c:v>
                </c:pt>
                <c:pt idx="406">
                  <c:v>133.947986</c:v>
                </c:pt>
                <c:pt idx="407">
                  <c:v>112.367758</c:v>
                </c:pt>
                <c:pt idx="408">
                  <c:v>79.10707600000001</c:v>
                </c:pt>
                <c:pt idx="409">
                  <c:v>55.530362</c:v>
                </c:pt>
                <c:pt idx="410">
                  <c:v>47.344341</c:v>
                </c:pt>
                <c:pt idx="411">
                  <c:v>50.470476</c:v>
                </c:pt>
                <c:pt idx="412">
                  <c:v>58.693736</c:v>
                </c:pt>
                <c:pt idx="413">
                  <c:v>68.902112</c:v>
                </c:pt>
                <c:pt idx="414">
                  <c:v>80.434208</c:v>
                </c:pt>
                <c:pt idx="415">
                  <c:v>93.45618499999999</c:v>
                </c:pt>
                <c:pt idx="416">
                  <c:v>103.581411</c:v>
                </c:pt>
                <c:pt idx="417">
                  <c:v>86.56134200000001</c:v>
                </c:pt>
                <c:pt idx="418">
                  <c:v>76.91462900000001</c:v>
                </c:pt>
                <c:pt idx="419">
                  <c:v>86.393501</c:v>
                </c:pt>
                <c:pt idx="420">
                  <c:v>97.38296700000001</c:v>
                </c:pt>
                <c:pt idx="421">
                  <c:v>107.591398</c:v>
                </c:pt>
                <c:pt idx="422">
                  <c:v>117.226338</c:v>
                </c:pt>
                <c:pt idx="423">
                  <c:v>126.652472</c:v>
                </c:pt>
                <c:pt idx="424">
                  <c:v>136.157422</c:v>
                </c:pt>
                <c:pt idx="425">
                  <c:v>145.960635</c:v>
                </c:pt>
                <c:pt idx="426">
                  <c:v>156.249939</c:v>
                </c:pt>
                <c:pt idx="427">
                  <c:v>167.207611</c:v>
                </c:pt>
                <c:pt idx="428">
                  <c:v>179.029763</c:v>
                </c:pt>
                <c:pt idx="429">
                  <c:v>191.939628</c:v>
                </c:pt>
                <c:pt idx="430">
                  <c:v>206.196707</c:v>
                </c:pt>
                <c:pt idx="431">
                  <c:v>222.099411</c:v>
                </c:pt>
                <c:pt idx="432">
                  <c:v>239.976379</c:v>
                </c:pt>
                <c:pt idx="433">
                  <c:v>260.176413</c:v>
                </c:pt>
                <c:pt idx="434">
                  <c:v>283.108938</c:v>
                </c:pt>
                <c:pt idx="435">
                  <c:v>309.369439</c:v>
                </c:pt>
                <c:pt idx="436">
                  <c:v>339.969556</c:v>
                </c:pt>
                <c:pt idx="437">
                  <c:v>376.567531</c:v>
                </c:pt>
                <c:pt idx="438">
                  <c:v>421.177698</c:v>
                </c:pt>
                <c:pt idx="439">
                  <c:v>476.6981019999999</c:v>
                </c:pt>
                <c:pt idx="440">
                  <c:v>550.403093</c:v>
                </c:pt>
                <c:pt idx="441">
                  <c:v>654.603754</c:v>
                </c:pt>
                <c:pt idx="442">
                  <c:v>797.379803</c:v>
                </c:pt>
                <c:pt idx="443">
                  <c:v>952.098576</c:v>
                </c:pt>
                <c:pt idx="444">
                  <c:v>1003.28868</c:v>
                </c:pt>
                <c:pt idx="445">
                  <c:v>863.166887</c:v>
                </c:pt>
                <c:pt idx="446">
                  <c:v>660.952233</c:v>
                </c:pt>
                <c:pt idx="447">
                  <c:v>504.139196</c:v>
                </c:pt>
                <c:pt idx="448">
                  <c:v>398.978434</c:v>
                </c:pt>
                <c:pt idx="449">
                  <c:v>328.205302</c:v>
                </c:pt>
                <c:pt idx="450">
                  <c:v>277.307506</c:v>
                </c:pt>
                <c:pt idx="451">
                  <c:v>236.241217</c:v>
                </c:pt>
                <c:pt idx="452">
                  <c:v>198.195485</c:v>
                </c:pt>
                <c:pt idx="453">
                  <c:v>163.034683</c:v>
                </c:pt>
                <c:pt idx="454">
                  <c:v>132.401258</c:v>
                </c:pt>
                <c:pt idx="455">
                  <c:v>106.64597</c:v>
                </c:pt>
                <c:pt idx="456">
                  <c:v>85.75193900000001</c:v>
                </c:pt>
                <c:pt idx="457">
                  <c:v>70.173591</c:v>
                </c:pt>
                <c:pt idx="458">
                  <c:v>60.86111500000001</c:v>
                </c:pt>
                <c:pt idx="459">
                  <c:v>57.653942</c:v>
                </c:pt>
                <c:pt idx="460">
                  <c:v>57.23673299999999</c:v>
                </c:pt>
                <c:pt idx="461">
                  <c:v>55.78135899999999</c:v>
                </c:pt>
                <c:pt idx="462">
                  <c:v>53.922945</c:v>
                </c:pt>
                <c:pt idx="463">
                  <c:v>54.770338</c:v>
                </c:pt>
                <c:pt idx="464">
                  <c:v>57.607624</c:v>
                </c:pt>
                <c:pt idx="465">
                  <c:v>60.545378</c:v>
                </c:pt>
                <c:pt idx="466">
                  <c:v>66.92032500000001</c:v>
                </c:pt>
                <c:pt idx="467">
                  <c:v>78.278942</c:v>
                </c:pt>
                <c:pt idx="468">
                  <c:v>93.32310200000001</c:v>
                </c:pt>
                <c:pt idx="469">
                  <c:v>111.164801</c:v>
                </c:pt>
                <c:pt idx="470">
                  <c:v>131.683321</c:v>
                </c:pt>
                <c:pt idx="471">
                  <c:v>155.220684</c:v>
                </c:pt>
                <c:pt idx="472">
                  <c:v>182.61463</c:v>
                </c:pt>
                <c:pt idx="473">
                  <c:v>215.206801</c:v>
                </c:pt>
                <c:pt idx="474">
                  <c:v>254.142054</c:v>
                </c:pt>
                <c:pt idx="475">
                  <c:v>299.207625</c:v>
                </c:pt>
                <c:pt idx="476">
                  <c:v>343.166193</c:v>
                </c:pt>
                <c:pt idx="477">
                  <c:v>363.028937</c:v>
                </c:pt>
                <c:pt idx="478">
                  <c:v>332.932854</c:v>
                </c:pt>
                <c:pt idx="479">
                  <c:v>268.025424</c:v>
                </c:pt>
                <c:pt idx="480">
                  <c:v>205.548243</c:v>
                </c:pt>
                <c:pt idx="481">
                  <c:v>163.028577</c:v>
                </c:pt>
                <c:pt idx="482">
                  <c:v>145.913136</c:v>
                </c:pt>
                <c:pt idx="483">
                  <c:v>157.107611</c:v>
                </c:pt>
                <c:pt idx="484">
                  <c:v>202.290578</c:v>
                </c:pt>
                <c:pt idx="485">
                  <c:v>288.93848</c:v>
                </c:pt>
                <c:pt idx="486">
                  <c:v>372.817704</c:v>
                </c:pt>
                <c:pt idx="487">
                  <c:v>345.964489</c:v>
                </c:pt>
                <c:pt idx="488">
                  <c:v>263.050054</c:v>
                </c:pt>
                <c:pt idx="489">
                  <c:v>204.8537</c:v>
                </c:pt>
                <c:pt idx="490">
                  <c:v>183.415466</c:v>
                </c:pt>
              </c:numCache>
            </c:numRef>
          </c:yVal>
        </c:ser>
        <c:ser>
          <c:idx val="2"/>
          <c:order val="2"/>
          <c:tx>
            <c:strRef>
              <c:f>'SMORANG 330'!$D$37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330'!$D$40:$D$531</c:f>
              <c:numCache>
                <c:formatCode>General</c:formatCode>
                <c:ptCount val="492"/>
                <c:pt idx="0">
                  <c:v>11.024763</c:v>
                </c:pt>
                <c:pt idx="1">
                  <c:v>12.198905</c:v>
                </c:pt>
                <c:pt idx="2">
                  <c:v>13.399601</c:v>
                </c:pt>
                <c:pt idx="3">
                  <c:v>14.62385</c:v>
                </c:pt>
                <c:pt idx="4">
                  <c:v>15.859911</c:v>
                </c:pt>
                <c:pt idx="5">
                  <c:v>17.07892</c:v>
                </c:pt>
                <c:pt idx="6">
                  <c:v>18.219136</c:v>
                </c:pt>
                <c:pt idx="7">
                  <c:v>19.318517</c:v>
                </c:pt>
                <c:pt idx="8">
                  <c:v>19.741212</c:v>
                </c:pt>
                <c:pt idx="9">
                  <c:v>21.354498</c:v>
                </c:pt>
                <c:pt idx="10">
                  <c:v>22.401191</c:v>
                </c:pt>
                <c:pt idx="11">
                  <c:v>23.254273</c:v>
                </c:pt>
                <c:pt idx="12">
                  <c:v>23.222342</c:v>
                </c:pt>
                <c:pt idx="13">
                  <c:v>21.569983</c:v>
                </c:pt>
                <c:pt idx="14">
                  <c:v>15.199075</c:v>
                </c:pt>
                <c:pt idx="15">
                  <c:v>14.745319</c:v>
                </c:pt>
                <c:pt idx="16">
                  <c:v>14.915327</c:v>
                </c:pt>
                <c:pt idx="17">
                  <c:v>17.251344</c:v>
                </c:pt>
                <c:pt idx="18">
                  <c:v>15.346628</c:v>
                </c:pt>
                <c:pt idx="19">
                  <c:v>20.007525</c:v>
                </c:pt>
                <c:pt idx="20">
                  <c:v>17.166732</c:v>
                </c:pt>
                <c:pt idx="21">
                  <c:v>16.305177</c:v>
                </c:pt>
                <c:pt idx="22">
                  <c:v>16.895526</c:v>
                </c:pt>
                <c:pt idx="23">
                  <c:v>18.018423</c:v>
                </c:pt>
                <c:pt idx="24">
                  <c:v>19.318641</c:v>
                </c:pt>
                <c:pt idx="25">
                  <c:v>20.704294</c:v>
                </c:pt>
                <c:pt idx="26">
                  <c:v>22.16462</c:v>
                </c:pt>
                <c:pt idx="27">
                  <c:v>23.786355</c:v>
                </c:pt>
                <c:pt idx="28">
                  <c:v>25.703321</c:v>
                </c:pt>
                <c:pt idx="29">
                  <c:v>26.551948</c:v>
                </c:pt>
                <c:pt idx="30">
                  <c:v>27.516725</c:v>
                </c:pt>
                <c:pt idx="31">
                  <c:v>28.967814</c:v>
                </c:pt>
                <c:pt idx="32">
                  <c:v>34.749202</c:v>
                </c:pt>
                <c:pt idx="33">
                  <c:v>32.25475</c:v>
                </c:pt>
                <c:pt idx="34">
                  <c:v>29.369421</c:v>
                </c:pt>
                <c:pt idx="35">
                  <c:v>24.875991</c:v>
                </c:pt>
                <c:pt idx="36">
                  <c:v>27.878893</c:v>
                </c:pt>
                <c:pt idx="37">
                  <c:v>28.925951</c:v>
                </c:pt>
                <c:pt idx="38">
                  <c:v>29.447193</c:v>
                </c:pt>
                <c:pt idx="39">
                  <c:v>33.333542</c:v>
                </c:pt>
                <c:pt idx="40">
                  <c:v>33.163746</c:v>
                </c:pt>
                <c:pt idx="41">
                  <c:v>34.110982</c:v>
                </c:pt>
                <c:pt idx="42">
                  <c:v>37.965755</c:v>
                </c:pt>
                <c:pt idx="43">
                  <c:v>40.657061</c:v>
                </c:pt>
                <c:pt idx="44">
                  <c:v>39.864492</c:v>
                </c:pt>
                <c:pt idx="45">
                  <c:v>44.304407</c:v>
                </c:pt>
                <c:pt idx="46">
                  <c:v>48.874367</c:v>
                </c:pt>
                <c:pt idx="47">
                  <c:v>43.928352</c:v>
                </c:pt>
                <c:pt idx="48">
                  <c:v>35.177843</c:v>
                </c:pt>
                <c:pt idx="49">
                  <c:v>31.846402</c:v>
                </c:pt>
                <c:pt idx="50">
                  <c:v>32.329565</c:v>
                </c:pt>
                <c:pt idx="51">
                  <c:v>35.134497</c:v>
                </c:pt>
                <c:pt idx="52">
                  <c:v>37.9377</c:v>
                </c:pt>
                <c:pt idx="53">
                  <c:v>33.456157</c:v>
                </c:pt>
                <c:pt idx="54">
                  <c:v>35.763696</c:v>
                </c:pt>
                <c:pt idx="55">
                  <c:v>39.368872</c:v>
                </c:pt>
                <c:pt idx="56">
                  <c:v>42.080815</c:v>
                </c:pt>
                <c:pt idx="57">
                  <c:v>44.44877</c:v>
                </c:pt>
                <c:pt idx="58">
                  <c:v>47.098006</c:v>
                </c:pt>
                <c:pt idx="59">
                  <c:v>49.835068</c:v>
                </c:pt>
                <c:pt idx="60">
                  <c:v>53.708384</c:v>
                </c:pt>
                <c:pt idx="61">
                  <c:v>53.291153</c:v>
                </c:pt>
                <c:pt idx="62">
                  <c:v>51.871513</c:v>
                </c:pt>
                <c:pt idx="63">
                  <c:v>56.891507</c:v>
                </c:pt>
                <c:pt idx="64">
                  <c:v>55.782915</c:v>
                </c:pt>
                <c:pt idx="65">
                  <c:v>60.385395</c:v>
                </c:pt>
                <c:pt idx="66">
                  <c:v>64.20893700000001</c:v>
                </c:pt>
                <c:pt idx="67">
                  <c:v>68.224772</c:v>
                </c:pt>
                <c:pt idx="68">
                  <c:v>72.418808</c:v>
                </c:pt>
                <c:pt idx="69">
                  <c:v>76.034448</c:v>
                </c:pt>
                <c:pt idx="70">
                  <c:v>80.31838399999999</c:v>
                </c:pt>
                <c:pt idx="71">
                  <c:v>86.091404</c:v>
                </c:pt>
                <c:pt idx="72">
                  <c:v>90.751434</c:v>
                </c:pt>
                <c:pt idx="73">
                  <c:v>100.735131</c:v>
                </c:pt>
                <c:pt idx="74">
                  <c:v>110.457289</c:v>
                </c:pt>
                <c:pt idx="75">
                  <c:v>115.419785</c:v>
                </c:pt>
                <c:pt idx="76">
                  <c:v>106.896487</c:v>
                </c:pt>
                <c:pt idx="77">
                  <c:v>98.467147</c:v>
                </c:pt>
                <c:pt idx="78">
                  <c:v>96.50003700000001</c:v>
                </c:pt>
                <c:pt idx="79">
                  <c:v>98.634567</c:v>
                </c:pt>
                <c:pt idx="80">
                  <c:v>108.496535</c:v>
                </c:pt>
                <c:pt idx="81">
                  <c:v>124.52519</c:v>
                </c:pt>
                <c:pt idx="82">
                  <c:v>147.621046</c:v>
                </c:pt>
                <c:pt idx="83">
                  <c:v>179.461929</c:v>
                </c:pt>
                <c:pt idx="84">
                  <c:v>173.171909</c:v>
                </c:pt>
                <c:pt idx="85">
                  <c:v>87.57531</c:v>
                </c:pt>
                <c:pt idx="86">
                  <c:v>114.751087</c:v>
                </c:pt>
                <c:pt idx="87">
                  <c:v>174.287413</c:v>
                </c:pt>
                <c:pt idx="88">
                  <c:v>243.444411</c:v>
                </c:pt>
                <c:pt idx="89">
                  <c:v>252.862571</c:v>
                </c:pt>
                <c:pt idx="90">
                  <c:v>174.992527</c:v>
                </c:pt>
                <c:pt idx="91">
                  <c:v>110.506064</c:v>
                </c:pt>
                <c:pt idx="92">
                  <c:v>76.69655999999999</c:v>
                </c:pt>
                <c:pt idx="93">
                  <c:v>70.049115</c:v>
                </c:pt>
                <c:pt idx="94">
                  <c:v>83.254502</c:v>
                </c:pt>
                <c:pt idx="95">
                  <c:v>98.99049100000001</c:v>
                </c:pt>
                <c:pt idx="96">
                  <c:v>96.59754699999999</c:v>
                </c:pt>
                <c:pt idx="97">
                  <c:v>72.00956600000001</c:v>
                </c:pt>
                <c:pt idx="98">
                  <c:v>48.590969</c:v>
                </c:pt>
                <c:pt idx="99">
                  <c:v>32.194097</c:v>
                </c:pt>
                <c:pt idx="100">
                  <c:v>21.107901</c:v>
                </c:pt>
                <c:pt idx="101">
                  <c:v>14.576586</c:v>
                </c:pt>
                <c:pt idx="102">
                  <c:v>12.945023</c:v>
                </c:pt>
                <c:pt idx="103">
                  <c:v>15.082967</c:v>
                </c:pt>
                <c:pt idx="104">
                  <c:v>18.748648</c:v>
                </c:pt>
                <c:pt idx="105">
                  <c:v>22.819193</c:v>
                </c:pt>
                <c:pt idx="106">
                  <c:v>26.958015</c:v>
                </c:pt>
                <c:pt idx="107">
                  <c:v>31.045957</c:v>
                </c:pt>
                <c:pt idx="108">
                  <c:v>34.417378</c:v>
                </c:pt>
                <c:pt idx="109">
                  <c:v>38.178435</c:v>
                </c:pt>
                <c:pt idx="110">
                  <c:v>41.915414</c:v>
                </c:pt>
                <c:pt idx="111">
                  <c:v>45.58692</c:v>
                </c:pt>
                <c:pt idx="112">
                  <c:v>48.513656</c:v>
                </c:pt>
                <c:pt idx="113">
                  <c:v>48.77272199999999</c:v>
                </c:pt>
                <c:pt idx="114">
                  <c:v>48.788093</c:v>
                </c:pt>
                <c:pt idx="115">
                  <c:v>51.087425</c:v>
                </c:pt>
                <c:pt idx="116">
                  <c:v>52.613376</c:v>
                </c:pt>
                <c:pt idx="117">
                  <c:v>53.341368</c:v>
                </c:pt>
                <c:pt idx="118">
                  <c:v>55.478165</c:v>
                </c:pt>
                <c:pt idx="119">
                  <c:v>59.12625500000001</c:v>
                </c:pt>
                <c:pt idx="120">
                  <c:v>64.105137</c:v>
                </c:pt>
                <c:pt idx="121">
                  <c:v>68.14976300000001</c:v>
                </c:pt>
                <c:pt idx="122">
                  <c:v>65.801112</c:v>
                </c:pt>
                <c:pt idx="123">
                  <c:v>58.283685</c:v>
                </c:pt>
                <c:pt idx="124">
                  <c:v>55.638614</c:v>
                </c:pt>
                <c:pt idx="125">
                  <c:v>58.973191</c:v>
                </c:pt>
                <c:pt idx="126">
                  <c:v>64.11660400000001</c:v>
                </c:pt>
                <c:pt idx="127">
                  <c:v>68.723151</c:v>
                </c:pt>
                <c:pt idx="128">
                  <c:v>72.325951</c:v>
                </c:pt>
                <c:pt idx="129">
                  <c:v>75.413591</c:v>
                </c:pt>
                <c:pt idx="130">
                  <c:v>77.59463000000001</c:v>
                </c:pt>
                <c:pt idx="131">
                  <c:v>79.232524</c:v>
                </c:pt>
                <c:pt idx="132">
                  <c:v>82.58793900000001</c:v>
                </c:pt>
                <c:pt idx="133">
                  <c:v>88.91738599999999</c:v>
                </c:pt>
                <c:pt idx="134">
                  <c:v>98.40645400000001</c:v>
                </c:pt>
                <c:pt idx="135">
                  <c:v>111.011463</c:v>
                </c:pt>
                <c:pt idx="136">
                  <c:v>124.970438</c:v>
                </c:pt>
                <c:pt idx="137">
                  <c:v>130.109295</c:v>
                </c:pt>
                <c:pt idx="138">
                  <c:v>108.770803</c:v>
                </c:pt>
                <c:pt idx="139">
                  <c:v>73.449471</c:v>
                </c:pt>
                <c:pt idx="140">
                  <c:v>48.96089600000001</c:v>
                </c:pt>
                <c:pt idx="141">
                  <c:v>39.64311</c:v>
                </c:pt>
                <c:pt idx="142">
                  <c:v>40.424712</c:v>
                </c:pt>
                <c:pt idx="143">
                  <c:v>45.35155200000001</c:v>
                </c:pt>
                <c:pt idx="144">
                  <c:v>51.570706</c:v>
                </c:pt>
                <c:pt idx="145">
                  <c:v>58.270223</c:v>
                </c:pt>
                <c:pt idx="146">
                  <c:v>65.12876199999999</c:v>
                </c:pt>
                <c:pt idx="147">
                  <c:v>71.19873100000001</c:v>
                </c:pt>
                <c:pt idx="148">
                  <c:v>73.09450600000001</c:v>
                </c:pt>
                <c:pt idx="149">
                  <c:v>68.030738</c:v>
                </c:pt>
                <c:pt idx="150">
                  <c:v>63.633353</c:v>
                </c:pt>
                <c:pt idx="151">
                  <c:v>63.82135400000001</c:v>
                </c:pt>
                <c:pt idx="152">
                  <c:v>62.150809</c:v>
                </c:pt>
                <c:pt idx="153">
                  <c:v>61.00199</c:v>
                </c:pt>
                <c:pt idx="154">
                  <c:v>66.024863</c:v>
                </c:pt>
                <c:pt idx="155">
                  <c:v>72.10457099999999</c:v>
                </c:pt>
                <c:pt idx="156">
                  <c:v>77.742598</c:v>
                </c:pt>
                <c:pt idx="157">
                  <c:v>82.72675699999999</c:v>
                </c:pt>
                <c:pt idx="158">
                  <c:v>86.733006</c:v>
                </c:pt>
                <c:pt idx="159">
                  <c:v>89.017966</c:v>
                </c:pt>
                <c:pt idx="160">
                  <c:v>88.79602800000001</c:v>
                </c:pt>
                <c:pt idx="161">
                  <c:v>86.27034</c:v>
                </c:pt>
                <c:pt idx="162">
                  <c:v>82.99485200000001</c:v>
                </c:pt>
                <c:pt idx="163">
                  <c:v>80.44014200000001</c:v>
                </c:pt>
                <c:pt idx="164">
                  <c:v>78.881497</c:v>
                </c:pt>
                <c:pt idx="165">
                  <c:v>76.41360400000001</c:v>
                </c:pt>
                <c:pt idx="166">
                  <c:v>69.774777</c:v>
                </c:pt>
                <c:pt idx="167">
                  <c:v>71.434462</c:v>
                </c:pt>
                <c:pt idx="168">
                  <c:v>78.048542</c:v>
                </c:pt>
                <c:pt idx="169">
                  <c:v>84.021714</c:v>
                </c:pt>
                <c:pt idx="170">
                  <c:v>89.48342099999999</c:v>
                </c:pt>
                <c:pt idx="171">
                  <c:v>94.69715100000001</c:v>
                </c:pt>
                <c:pt idx="172">
                  <c:v>99.822923</c:v>
                </c:pt>
                <c:pt idx="173">
                  <c:v>105.055274</c:v>
                </c:pt>
                <c:pt idx="174">
                  <c:v>109.877492</c:v>
                </c:pt>
                <c:pt idx="175">
                  <c:v>112.879873</c:v>
                </c:pt>
                <c:pt idx="176">
                  <c:v>114.601472</c:v>
                </c:pt>
                <c:pt idx="177">
                  <c:v>118.382848</c:v>
                </c:pt>
                <c:pt idx="178">
                  <c:v>124.581022</c:v>
                </c:pt>
                <c:pt idx="179">
                  <c:v>131.580922</c:v>
                </c:pt>
                <c:pt idx="180">
                  <c:v>138.737168</c:v>
                </c:pt>
                <c:pt idx="181">
                  <c:v>147.217359</c:v>
                </c:pt>
                <c:pt idx="182">
                  <c:v>158.194483</c:v>
                </c:pt>
                <c:pt idx="183">
                  <c:v>171.081914</c:v>
                </c:pt>
                <c:pt idx="184">
                  <c:v>179.149519</c:v>
                </c:pt>
                <c:pt idx="185">
                  <c:v>172.650891</c:v>
                </c:pt>
                <c:pt idx="186">
                  <c:v>166.039841</c:v>
                </c:pt>
                <c:pt idx="187">
                  <c:v>159.422372</c:v>
                </c:pt>
                <c:pt idx="188">
                  <c:v>151.02173</c:v>
                </c:pt>
                <c:pt idx="189">
                  <c:v>154.423069</c:v>
                </c:pt>
                <c:pt idx="190">
                  <c:v>156.279079</c:v>
                </c:pt>
                <c:pt idx="191">
                  <c:v>144.146345</c:v>
                </c:pt>
                <c:pt idx="192">
                  <c:v>125.277973</c:v>
                </c:pt>
                <c:pt idx="193">
                  <c:v>113.210317</c:v>
                </c:pt>
                <c:pt idx="194">
                  <c:v>114.480469</c:v>
                </c:pt>
                <c:pt idx="195">
                  <c:v>124.47174</c:v>
                </c:pt>
                <c:pt idx="196">
                  <c:v>137.937854</c:v>
                </c:pt>
                <c:pt idx="197">
                  <c:v>152.933347</c:v>
                </c:pt>
                <c:pt idx="198">
                  <c:v>169.20906</c:v>
                </c:pt>
                <c:pt idx="199">
                  <c:v>187.105432</c:v>
                </c:pt>
                <c:pt idx="200">
                  <c:v>207.149001</c:v>
                </c:pt>
                <c:pt idx="201">
                  <c:v>229.922669</c:v>
                </c:pt>
                <c:pt idx="202">
                  <c:v>255.982919</c:v>
                </c:pt>
                <c:pt idx="203">
                  <c:v>285.912626</c:v>
                </c:pt>
                <c:pt idx="204">
                  <c:v>321.62935</c:v>
                </c:pt>
                <c:pt idx="205">
                  <c:v>369.633578</c:v>
                </c:pt>
                <c:pt idx="206">
                  <c:v>441.213729</c:v>
                </c:pt>
                <c:pt idx="207">
                  <c:v>549.301237</c:v>
                </c:pt>
                <c:pt idx="208">
                  <c:v>699.97599</c:v>
                </c:pt>
                <c:pt idx="209">
                  <c:v>826.690995</c:v>
                </c:pt>
                <c:pt idx="210">
                  <c:v>750.62631</c:v>
                </c:pt>
                <c:pt idx="211">
                  <c:v>554.1482440000001</c:v>
                </c:pt>
                <c:pt idx="212">
                  <c:v>399.837092</c:v>
                </c:pt>
                <c:pt idx="213">
                  <c:v>296.85197</c:v>
                </c:pt>
                <c:pt idx="214">
                  <c:v>229.457406</c:v>
                </c:pt>
                <c:pt idx="215">
                  <c:v>187.296184</c:v>
                </c:pt>
                <c:pt idx="216">
                  <c:v>159.093102</c:v>
                </c:pt>
                <c:pt idx="217">
                  <c:v>143.904483</c:v>
                </c:pt>
                <c:pt idx="218">
                  <c:v>138.253306</c:v>
                </c:pt>
                <c:pt idx="219">
                  <c:v>135.537736</c:v>
                </c:pt>
                <c:pt idx="220">
                  <c:v>128.153067</c:v>
                </c:pt>
                <c:pt idx="221">
                  <c:v>114.622699</c:v>
                </c:pt>
                <c:pt idx="222">
                  <c:v>98.69703</c:v>
                </c:pt>
                <c:pt idx="223">
                  <c:v>83.41935699999999</c:v>
                </c:pt>
                <c:pt idx="224">
                  <c:v>70.024249</c:v>
                </c:pt>
                <c:pt idx="225">
                  <c:v>58.845764</c:v>
                </c:pt>
                <c:pt idx="226">
                  <c:v>50.060529</c:v>
                </c:pt>
                <c:pt idx="227">
                  <c:v>43.99874000000001</c:v>
                </c:pt>
                <c:pt idx="228">
                  <c:v>41.14087199999999</c:v>
                </c:pt>
                <c:pt idx="229">
                  <c:v>41.787512</c:v>
                </c:pt>
                <c:pt idx="230">
                  <c:v>45.280017</c:v>
                </c:pt>
                <c:pt idx="231">
                  <c:v>48.606325</c:v>
                </c:pt>
                <c:pt idx="232">
                  <c:v>48.634815</c:v>
                </c:pt>
                <c:pt idx="233">
                  <c:v>44.955906</c:v>
                </c:pt>
                <c:pt idx="234">
                  <c:v>38.085866</c:v>
                </c:pt>
                <c:pt idx="235">
                  <c:v>30.569751</c:v>
                </c:pt>
                <c:pt idx="236">
                  <c:v>26.348417</c:v>
                </c:pt>
                <c:pt idx="237">
                  <c:v>27.228304</c:v>
                </c:pt>
                <c:pt idx="238">
                  <c:v>31.842123</c:v>
                </c:pt>
                <c:pt idx="239">
                  <c:v>38.273944</c:v>
                </c:pt>
                <c:pt idx="240">
                  <c:v>45.324616</c:v>
                </c:pt>
                <c:pt idx="241">
                  <c:v>51.476555</c:v>
                </c:pt>
                <c:pt idx="242">
                  <c:v>55.10243000000001</c:v>
                </c:pt>
                <c:pt idx="243">
                  <c:v>58.814488</c:v>
                </c:pt>
                <c:pt idx="244">
                  <c:v>65.568493</c:v>
                </c:pt>
                <c:pt idx="245">
                  <c:v>75.142595</c:v>
                </c:pt>
                <c:pt idx="246">
                  <c:v>87.700914</c:v>
                </c:pt>
                <c:pt idx="247">
                  <c:v>104.588366</c:v>
                </c:pt>
                <c:pt idx="248">
                  <c:v>125.964991</c:v>
                </c:pt>
                <c:pt idx="249">
                  <c:v>127.001091</c:v>
                </c:pt>
                <c:pt idx="250">
                  <c:v>79.806729</c:v>
                </c:pt>
                <c:pt idx="251">
                  <c:v>55.691139</c:v>
                </c:pt>
                <c:pt idx="252">
                  <c:v>48.258399</c:v>
                </c:pt>
                <c:pt idx="253">
                  <c:v>49.139375</c:v>
                </c:pt>
                <c:pt idx="254">
                  <c:v>54.515564</c:v>
                </c:pt>
                <c:pt idx="255">
                  <c:v>61.334363</c:v>
                </c:pt>
                <c:pt idx="256">
                  <c:v>68.407658</c:v>
                </c:pt>
                <c:pt idx="257">
                  <c:v>75.431543</c:v>
                </c:pt>
                <c:pt idx="258">
                  <c:v>82.397672</c:v>
                </c:pt>
                <c:pt idx="259">
                  <c:v>89.40244799999999</c:v>
                </c:pt>
                <c:pt idx="260">
                  <c:v>96.59640899999999</c:v>
                </c:pt>
                <c:pt idx="261">
                  <c:v>104.149223</c:v>
                </c:pt>
                <c:pt idx="262">
                  <c:v>112.209228</c:v>
                </c:pt>
                <c:pt idx="263">
                  <c:v>120.872707</c:v>
                </c:pt>
                <c:pt idx="264">
                  <c:v>130.139878</c:v>
                </c:pt>
                <c:pt idx="265">
                  <c:v>140.006098</c:v>
                </c:pt>
                <c:pt idx="266">
                  <c:v>151.002973</c:v>
                </c:pt>
                <c:pt idx="267">
                  <c:v>163.856138</c:v>
                </c:pt>
                <c:pt idx="268">
                  <c:v>178.588719</c:v>
                </c:pt>
                <c:pt idx="269">
                  <c:v>196.121515</c:v>
                </c:pt>
                <c:pt idx="270">
                  <c:v>219.437217</c:v>
                </c:pt>
                <c:pt idx="271">
                  <c:v>251.743443</c:v>
                </c:pt>
                <c:pt idx="272">
                  <c:v>297.269682</c:v>
                </c:pt>
                <c:pt idx="273">
                  <c:v>365.623745</c:v>
                </c:pt>
                <c:pt idx="274">
                  <c:v>470.119782</c:v>
                </c:pt>
                <c:pt idx="275">
                  <c:v>577.425694</c:v>
                </c:pt>
                <c:pt idx="276">
                  <c:v>516.5447730000001</c:v>
                </c:pt>
                <c:pt idx="277">
                  <c:v>347.614263</c:v>
                </c:pt>
                <c:pt idx="278">
                  <c:v>226.280182</c:v>
                </c:pt>
                <c:pt idx="279">
                  <c:v>151.33185</c:v>
                </c:pt>
                <c:pt idx="280">
                  <c:v>102.899891</c:v>
                </c:pt>
                <c:pt idx="281">
                  <c:v>69.954887</c:v>
                </c:pt>
                <c:pt idx="282">
                  <c:v>47.416906</c:v>
                </c:pt>
                <c:pt idx="283">
                  <c:v>33.921152</c:v>
                </c:pt>
                <c:pt idx="284">
                  <c:v>30.091574</c:v>
                </c:pt>
                <c:pt idx="285">
                  <c:v>34.048748</c:v>
                </c:pt>
                <c:pt idx="286">
                  <c:v>41.302567</c:v>
                </c:pt>
                <c:pt idx="287">
                  <c:v>48.933023</c:v>
                </c:pt>
                <c:pt idx="288">
                  <c:v>55.60378299999999</c:v>
                </c:pt>
                <c:pt idx="289">
                  <c:v>60.984224</c:v>
                </c:pt>
                <c:pt idx="290">
                  <c:v>66.06524899999999</c:v>
                </c:pt>
                <c:pt idx="291">
                  <c:v>72.69600699999999</c:v>
                </c:pt>
                <c:pt idx="292">
                  <c:v>81.929283</c:v>
                </c:pt>
                <c:pt idx="293">
                  <c:v>93.81218</c:v>
                </c:pt>
                <c:pt idx="294">
                  <c:v>108.370996</c:v>
                </c:pt>
                <c:pt idx="295">
                  <c:v>125.401487</c:v>
                </c:pt>
                <c:pt idx="296">
                  <c:v>139.964365</c:v>
                </c:pt>
                <c:pt idx="297">
                  <c:v>132.711401</c:v>
                </c:pt>
                <c:pt idx="298">
                  <c:v>103.990206</c:v>
                </c:pt>
                <c:pt idx="299">
                  <c:v>91.228673</c:v>
                </c:pt>
                <c:pt idx="300">
                  <c:v>95.941073</c:v>
                </c:pt>
                <c:pt idx="301">
                  <c:v>105.005522</c:v>
                </c:pt>
                <c:pt idx="302">
                  <c:v>112.155938</c:v>
                </c:pt>
                <c:pt idx="303">
                  <c:v>117.41091</c:v>
                </c:pt>
                <c:pt idx="304">
                  <c:v>122.870936</c:v>
                </c:pt>
                <c:pt idx="305">
                  <c:v>129.135717</c:v>
                </c:pt>
                <c:pt idx="306">
                  <c:v>135.692632</c:v>
                </c:pt>
                <c:pt idx="307">
                  <c:v>143.651447</c:v>
                </c:pt>
                <c:pt idx="308">
                  <c:v>154.483421</c:v>
                </c:pt>
                <c:pt idx="309">
                  <c:v>168.337613</c:v>
                </c:pt>
                <c:pt idx="310">
                  <c:v>184.781293</c:v>
                </c:pt>
                <c:pt idx="311">
                  <c:v>202.98185</c:v>
                </c:pt>
                <c:pt idx="312">
                  <c:v>216.023665</c:v>
                </c:pt>
                <c:pt idx="313">
                  <c:v>190.247791</c:v>
                </c:pt>
                <c:pt idx="314">
                  <c:v>142.825161</c:v>
                </c:pt>
                <c:pt idx="315">
                  <c:v>136.353629</c:v>
                </c:pt>
                <c:pt idx="316">
                  <c:v>153.659695</c:v>
                </c:pt>
                <c:pt idx="317">
                  <c:v>175.875364</c:v>
                </c:pt>
                <c:pt idx="318">
                  <c:v>198.859329</c:v>
                </c:pt>
                <c:pt idx="319">
                  <c:v>222.014023</c:v>
                </c:pt>
                <c:pt idx="320">
                  <c:v>245.01478</c:v>
                </c:pt>
                <c:pt idx="321">
                  <c:v>267.252373</c:v>
                </c:pt>
                <c:pt idx="322">
                  <c:v>287.197021</c:v>
                </c:pt>
                <c:pt idx="323">
                  <c:v>304.911298</c:v>
                </c:pt>
                <c:pt idx="324">
                  <c:v>326.027347</c:v>
                </c:pt>
                <c:pt idx="325">
                  <c:v>358.696464</c:v>
                </c:pt>
                <c:pt idx="326">
                  <c:v>409.217766</c:v>
                </c:pt>
                <c:pt idx="327">
                  <c:v>484.8109019999999</c:v>
                </c:pt>
                <c:pt idx="328">
                  <c:v>597.6832820000001</c:v>
                </c:pt>
                <c:pt idx="329">
                  <c:v>767.952454</c:v>
                </c:pt>
                <c:pt idx="330">
                  <c:v>1004.270194</c:v>
                </c:pt>
                <c:pt idx="331">
                  <c:v>1168.477962</c:v>
                </c:pt>
                <c:pt idx="332">
                  <c:v>1009.507406</c:v>
                </c:pt>
                <c:pt idx="333">
                  <c:v>740.20061</c:v>
                </c:pt>
                <c:pt idx="334">
                  <c:v>545.123935</c:v>
                </c:pt>
                <c:pt idx="335">
                  <c:v>419.522095</c:v>
                </c:pt>
                <c:pt idx="336">
                  <c:v>336.930399</c:v>
                </c:pt>
                <c:pt idx="337">
                  <c:v>279.518655</c:v>
                </c:pt>
                <c:pt idx="338">
                  <c:v>236.652757</c:v>
                </c:pt>
                <c:pt idx="339">
                  <c:v>202.428195</c:v>
                </c:pt>
                <c:pt idx="340">
                  <c:v>173.696314</c:v>
                </c:pt>
                <c:pt idx="341">
                  <c:v>148.940117</c:v>
                </c:pt>
                <c:pt idx="342">
                  <c:v>127.494669</c:v>
                </c:pt>
                <c:pt idx="343">
                  <c:v>108.89016</c:v>
                </c:pt>
                <c:pt idx="344">
                  <c:v>92.643395</c:v>
                </c:pt>
                <c:pt idx="345">
                  <c:v>78.28587399999999</c:v>
                </c:pt>
                <c:pt idx="346">
                  <c:v>65.41679000000001</c:v>
                </c:pt>
                <c:pt idx="347">
                  <c:v>53.760859</c:v>
                </c:pt>
                <c:pt idx="348">
                  <c:v>43.263943</c:v>
                </c:pt>
                <c:pt idx="349">
                  <c:v>34.288705</c:v>
                </c:pt>
                <c:pt idx="350">
                  <c:v>27.992653</c:v>
                </c:pt>
                <c:pt idx="351">
                  <c:v>26.388493</c:v>
                </c:pt>
                <c:pt idx="352">
                  <c:v>30.039544</c:v>
                </c:pt>
                <c:pt idx="353">
                  <c:v>36.992139</c:v>
                </c:pt>
                <c:pt idx="354">
                  <c:v>44.209837</c:v>
                </c:pt>
                <c:pt idx="355">
                  <c:v>51.421152</c:v>
                </c:pt>
                <c:pt idx="356">
                  <c:v>61.554776</c:v>
                </c:pt>
                <c:pt idx="357">
                  <c:v>78.72709</c:v>
                </c:pt>
                <c:pt idx="358">
                  <c:v>107.096352</c:v>
                </c:pt>
                <c:pt idx="359">
                  <c:v>125.355924</c:v>
                </c:pt>
                <c:pt idx="360">
                  <c:v>83.667676</c:v>
                </c:pt>
                <c:pt idx="361">
                  <c:v>43.112281</c:v>
                </c:pt>
                <c:pt idx="362">
                  <c:v>28.450564</c:v>
                </c:pt>
                <c:pt idx="363">
                  <c:v>32.010259</c:v>
                </c:pt>
                <c:pt idx="364">
                  <c:v>41.385742</c:v>
                </c:pt>
                <c:pt idx="365">
                  <c:v>51.626724</c:v>
                </c:pt>
                <c:pt idx="366">
                  <c:v>61.951742</c:v>
                </c:pt>
                <c:pt idx="367">
                  <c:v>72.40456400000001</c:v>
                </c:pt>
                <c:pt idx="368">
                  <c:v>83.168193</c:v>
                </c:pt>
                <c:pt idx="369">
                  <c:v>94.51472800000001</c:v>
                </c:pt>
                <c:pt idx="370">
                  <c:v>106.58209</c:v>
                </c:pt>
                <c:pt idx="371">
                  <c:v>118.729245</c:v>
                </c:pt>
                <c:pt idx="372">
                  <c:v>131.024542</c:v>
                </c:pt>
                <c:pt idx="373">
                  <c:v>145.69974</c:v>
                </c:pt>
                <c:pt idx="374">
                  <c:v>163.163298</c:v>
                </c:pt>
                <c:pt idx="375">
                  <c:v>183.289255</c:v>
                </c:pt>
                <c:pt idx="376">
                  <c:v>205.980026</c:v>
                </c:pt>
                <c:pt idx="377">
                  <c:v>230.588352</c:v>
                </c:pt>
                <c:pt idx="378">
                  <c:v>254.485269</c:v>
                </c:pt>
                <c:pt idx="379">
                  <c:v>270.035985</c:v>
                </c:pt>
                <c:pt idx="380">
                  <c:v>269.567938</c:v>
                </c:pt>
                <c:pt idx="381">
                  <c:v>264.048747</c:v>
                </c:pt>
                <c:pt idx="382">
                  <c:v>274.7049009999999</c:v>
                </c:pt>
                <c:pt idx="383">
                  <c:v>304.41766</c:v>
                </c:pt>
                <c:pt idx="384">
                  <c:v>337.641611</c:v>
                </c:pt>
                <c:pt idx="385">
                  <c:v>328.755563</c:v>
                </c:pt>
                <c:pt idx="386">
                  <c:v>256.804535</c:v>
                </c:pt>
                <c:pt idx="387">
                  <c:v>173.93749</c:v>
                </c:pt>
                <c:pt idx="388">
                  <c:v>122.793156</c:v>
                </c:pt>
                <c:pt idx="389">
                  <c:v>132.37959</c:v>
                </c:pt>
                <c:pt idx="390">
                  <c:v>145.800153</c:v>
                </c:pt>
                <c:pt idx="391">
                  <c:v>121.828138</c:v>
                </c:pt>
                <c:pt idx="392">
                  <c:v>92.30883799999999</c:v>
                </c:pt>
                <c:pt idx="393">
                  <c:v>68.642225</c:v>
                </c:pt>
                <c:pt idx="394">
                  <c:v>51.312176</c:v>
                </c:pt>
                <c:pt idx="395">
                  <c:v>40.02695900000001</c:v>
                </c:pt>
                <c:pt idx="396">
                  <c:v>35.097005</c:v>
                </c:pt>
                <c:pt idx="397">
                  <c:v>36.197587</c:v>
                </c:pt>
                <c:pt idx="398">
                  <c:v>41.4274</c:v>
                </c:pt>
                <c:pt idx="399">
                  <c:v>48.706847</c:v>
                </c:pt>
                <c:pt idx="400">
                  <c:v>57.360105</c:v>
                </c:pt>
                <c:pt idx="401">
                  <c:v>68.216075</c:v>
                </c:pt>
                <c:pt idx="402">
                  <c:v>81.237638</c:v>
                </c:pt>
                <c:pt idx="403">
                  <c:v>96.430205</c:v>
                </c:pt>
                <c:pt idx="404">
                  <c:v>113.710578</c:v>
                </c:pt>
                <c:pt idx="405">
                  <c:v>130.134634</c:v>
                </c:pt>
                <c:pt idx="406">
                  <c:v>134.057219</c:v>
                </c:pt>
                <c:pt idx="407">
                  <c:v>112.259061</c:v>
                </c:pt>
                <c:pt idx="408">
                  <c:v>78.93324399999999</c:v>
                </c:pt>
                <c:pt idx="409">
                  <c:v>55.40599</c:v>
                </c:pt>
                <c:pt idx="410">
                  <c:v>47.285115</c:v>
                </c:pt>
                <c:pt idx="411">
                  <c:v>50.449991</c:v>
                </c:pt>
                <c:pt idx="412">
                  <c:v>58.687653</c:v>
                </c:pt>
                <c:pt idx="413">
                  <c:v>68.901385</c:v>
                </c:pt>
                <c:pt idx="414">
                  <c:v>80.443084</c:v>
                </c:pt>
                <c:pt idx="415">
                  <c:v>93.508799</c:v>
                </c:pt>
                <c:pt idx="416">
                  <c:v>103.768226</c:v>
                </c:pt>
                <c:pt idx="417">
                  <c:v>86.518446</c:v>
                </c:pt>
                <c:pt idx="418">
                  <c:v>76.836501</c:v>
                </c:pt>
                <c:pt idx="419">
                  <c:v>86.381998</c:v>
                </c:pt>
                <c:pt idx="420">
                  <c:v>97.378381</c:v>
                </c:pt>
                <c:pt idx="421">
                  <c:v>107.586842</c:v>
                </c:pt>
                <c:pt idx="422">
                  <c:v>117.219711</c:v>
                </c:pt>
                <c:pt idx="423">
                  <c:v>126.641037</c:v>
                </c:pt>
                <c:pt idx="424">
                  <c:v>136.140018</c:v>
                </c:pt>
                <c:pt idx="425">
                  <c:v>145.937119</c:v>
                </c:pt>
                <c:pt idx="426">
                  <c:v>156.220404</c:v>
                </c:pt>
                <c:pt idx="427">
                  <c:v>167.172073</c:v>
                </c:pt>
                <c:pt idx="428">
                  <c:v>178.988301</c:v>
                </c:pt>
                <c:pt idx="429">
                  <c:v>191.893109</c:v>
                </c:pt>
                <c:pt idx="430">
                  <c:v>206.148472</c:v>
                </c:pt>
                <c:pt idx="431">
                  <c:v>222.058964</c:v>
                </c:pt>
                <c:pt idx="432">
                  <c:v>239.966268</c:v>
                </c:pt>
                <c:pt idx="433">
                  <c:v>260.240846</c:v>
                </c:pt>
                <c:pt idx="434">
                  <c:v>283.31339</c:v>
                </c:pt>
                <c:pt idx="435">
                  <c:v>309.771653</c:v>
                </c:pt>
                <c:pt idx="436">
                  <c:v>340.55782</c:v>
                </c:pt>
                <c:pt idx="437">
                  <c:v>377.234227</c:v>
                </c:pt>
                <c:pt idx="438">
                  <c:v>421.7570059999999</c:v>
                </c:pt>
                <c:pt idx="439">
                  <c:v>476.87116</c:v>
                </c:pt>
                <c:pt idx="440">
                  <c:v>549.6126429999999</c:v>
                </c:pt>
                <c:pt idx="441">
                  <c:v>652.374137</c:v>
                </c:pt>
                <c:pt idx="442">
                  <c:v>793.666967</c:v>
                </c:pt>
                <c:pt idx="443">
                  <c:v>948.0721179999999</c:v>
                </c:pt>
                <c:pt idx="444">
                  <c:v>1002.151927</c:v>
                </c:pt>
                <c:pt idx="445">
                  <c:v>864.803791</c:v>
                </c:pt>
                <c:pt idx="446">
                  <c:v>662.042834</c:v>
                </c:pt>
                <c:pt idx="447">
                  <c:v>503.901247</c:v>
                </c:pt>
                <c:pt idx="448">
                  <c:v>398.032206</c:v>
                </c:pt>
                <c:pt idx="449">
                  <c:v>327.49265</c:v>
                </c:pt>
                <c:pt idx="450">
                  <c:v>277.531191</c:v>
                </c:pt>
                <c:pt idx="451">
                  <c:v>237.450715</c:v>
                </c:pt>
                <c:pt idx="452">
                  <c:v>199.731048</c:v>
                </c:pt>
                <c:pt idx="453">
                  <c:v>164.329648</c:v>
                </c:pt>
                <c:pt idx="454">
                  <c:v>133.302139</c:v>
                </c:pt>
                <c:pt idx="455">
                  <c:v>107.162601</c:v>
                </c:pt>
                <c:pt idx="456">
                  <c:v>85.910211</c:v>
                </c:pt>
                <c:pt idx="457">
                  <c:v>69.98903199999999</c:v>
                </c:pt>
                <c:pt idx="458">
                  <c:v>60.38218199999999</c:v>
                </c:pt>
                <c:pt idx="459">
                  <c:v>57.017577</c:v>
                </c:pt>
                <c:pt idx="460">
                  <c:v>56.599281</c:v>
                </c:pt>
                <c:pt idx="461">
                  <c:v>55.2202</c:v>
                </c:pt>
                <c:pt idx="462">
                  <c:v>53.503829</c:v>
                </c:pt>
                <c:pt idx="463">
                  <c:v>54.6039</c:v>
                </c:pt>
                <c:pt idx="464">
                  <c:v>57.764832</c:v>
                </c:pt>
                <c:pt idx="465">
                  <c:v>61.05416899999999</c:v>
                </c:pt>
                <c:pt idx="466">
                  <c:v>67.73419100000001</c:v>
                </c:pt>
                <c:pt idx="467">
                  <c:v>79.23956099999999</c:v>
                </c:pt>
                <c:pt idx="468">
                  <c:v>94.258595</c:v>
                </c:pt>
                <c:pt idx="469">
                  <c:v>111.931057</c:v>
                </c:pt>
                <c:pt idx="470">
                  <c:v>132.151894</c:v>
                </c:pt>
                <c:pt idx="471">
                  <c:v>155.252735</c:v>
                </c:pt>
                <c:pt idx="472">
                  <c:v>182.024247</c:v>
                </c:pt>
                <c:pt idx="473">
                  <c:v>213.707933</c:v>
                </c:pt>
                <c:pt idx="474">
                  <c:v>251.319507</c:v>
                </c:pt>
                <c:pt idx="475">
                  <c:v>294.635505</c:v>
                </c:pt>
                <c:pt idx="476">
                  <c:v>337.202855</c:v>
                </c:pt>
                <c:pt idx="477">
                  <c:v>358.549904</c:v>
                </c:pt>
                <c:pt idx="478">
                  <c:v>333.667525</c:v>
                </c:pt>
                <c:pt idx="479">
                  <c:v>272.75752</c:v>
                </c:pt>
                <c:pt idx="480">
                  <c:v>210.844684</c:v>
                </c:pt>
                <c:pt idx="481">
                  <c:v>166.684159</c:v>
                </c:pt>
                <c:pt idx="482">
                  <c:v>146.874274</c:v>
                </c:pt>
                <c:pt idx="483">
                  <c:v>155.854625</c:v>
                </c:pt>
                <c:pt idx="484">
                  <c:v>200.406434</c:v>
                </c:pt>
                <c:pt idx="485">
                  <c:v>287.621892</c:v>
                </c:pt>
                <c:pt idx="486">
                  <c:v>373.536122</c:v>
                </c:pt>
                <c:pt idx="487">
                  <c:v>347.911548</c:v>
                </c:pt>
                <c:pt idx="488">
                  <c:v>264.803548</c:v>
                </c:pt>
                <c:pt idx="489">
                  <c:v>206.85903</c:v>
                </c:pt>
                <c:pt idx="490">
                  <c:v>184.710278</c:v>
                </c:pt>
              </c:numCache>
            </c:numRef>
          </c:yVal>
        </c:ser>
        <c:ser>
          <c:idx val="3"/>
          <c:order val="3"/>
          <c:tx>
            <c:strRef>
              <c:f>'SMORANG 330'!$E$37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330'!$E$40:$E$531</c:f>
              <c:numCache>
                <c:formatCode>General</c:formatCode>
                <c:ptCount val="492"/>
                <c:pt idx="0">
                  <c:v>11.019398</c:v>
                </c:pt>
                <c:pt idx="1">
                  <c:v>12.191675</c:v>
                </c:pt>
                <c:pt idx="2">
                  <c:v>13.390078</c:v>
                </c:pt>
                <c:pt idx="3">
                  <c:v>14.611702</c:v>
                </c:pt>
                <c:pt idx="4">
                  <c:v>15.845303</c:v>
                </c:pt>
                <c:pt idx="5">
                  <c:v>17.063566</c:v>
                </c:pt>
                <c:pt idx="6">
                  <c:v>18.208642</c:v>
                </c:pt>
                <c:pt idx="7">
                  <c:v>19.326549</c:v>
                </c:pt>
                <c:pt idx="8">
                  <c:v>19.792902</c:v>
                </c:pt>
                <c:pt idx="9">
                  <c:v>21.418077</c:v>
                </c:pt>
                <c:pt idx="10">
                  <c:v>22.54894</c:v>
                </c:pt>
                <c:pt idx="11">
                  <c:v>23.45185</c:v>
                </c:pt>
                <c:pt idx="12">
                  <c:v>23.413113</c:v>
                </c:pt>
                <c:pt idx="13">
                  <c:v>21.683741</c:v>
                </c:pt>
                <c:pt idx="14">
                  <c:v>15.260924</c:v>
                </c:pt>
                <c:pt idx="15">
                  <c:v>14.813904</c:v>
                </c:pt>
                <c:pt idx="16">
                  <c:v>14.942981</c:v>
                </c:pt>
                <c:pt idx="17">
                  <c:v>17.253645</c:v>
                </c:pt>
                <c:pt idx="18">
                  <c:v>15.33108</c:v>
                </c:pt>
                <c:pt idx="19">
                  <c:v>20.050509</c:v>
                </c:pt>
                <c:pt idx="20">
                  <c:v>17.216776</c:v>
                </c:pt>
                <c:pt idx="21">
                  <c:v>16.297522</c:v>
                </c:pt>
                <c:pt idx="22">
                  <c:v>16.831542</c:v>
                </c:pt>
                <c:pt idx="23">
                  <c:v>17.904258</c:v>
                </c:pt>
                <c:pt idx="24">
                  <c:v>19.166827</c:v>
                </c:pt>
                <c:pt idx="25">
                  <c:v>20.535092</c:v>
                </c:pt>
                <c:pt idx="26">
                  <c:v>21.998933</c:v>
                </c:pt>
                <c:pt idx="27">
                  <c:v>23.626073</c:v>
                </c:pt>
                <c:pt idx="28">
                  <c:v>25.492614</c:v>
                </c:pt>
                <c:pt idx="29">
                  <c:v>26.262139</c:v>
                </c:pt>
                <c:pt idx="30">
                  <c:v>27.779059</c:v>
                </c:pt>
                <c:pt idx="31">
                  <c:v>29.168021</c:v>
                </c:pt>
                <c:pt idx="32">
                  <c:v>34.943841</c:v>
                </c:pt>
                <c:pt idx="33">
                  <c:v>32.282736</c:v>
                </c:pt>
                <c:pt idx="34">
                  <c:v>29.386966</c:v>
                </c:pt>
                <c:pt idx="35">
                  <c:v>24.887712</c:v>
                </c:pt>
                <c:pt idx="36">
                  <c:v>27.886803</c:v>
                </c:pt>
                <c:pt idx="37">
                  <c:v>28.93115</c:v>
                </c:pt>
                <c:pt idx="38">
                  <c:v>29.453319</c:v>
                </c:pt>
                <c:pt idx="39">
                  <c:v>33.341956</c:v>
                </c:pt>
                <c:pt idx="40">
                  <c:v>33.167719</c:v>
                </c:pt>
                <c:pt idx="41">
                  <c:v>34.11130900000001</c:v>
                </c:pt>
                <c:pt idx="42">
                  <c:v>37.963299</c:v>
                </c:pt>
                <c:pt idx="43">
                  <c:v>40.644257</c:v>
                </c:pt>
                <c:pt idx="44">
                  <c:v>39.858067</c:v>
                </c:pt>
                <c:pt idx="45">
                  <c:v>44.327716</c:v>
                </c:pt>
                <c:pt idx="46">
                  <c:v>48.888128</c:v>
                </c:pt>
                <c:pt idx="47">
                  <c:v>44.188609</c:v>
                </c:pt>
                <c:pt idx="48">
                  <c:v>35.222444</c:v>
                </c:pt>
                <c:pt idx="49">
                  <c:v>31.738405</c:v>
                </c:pt>
                <c:pt idx="50">
                  <c:v>32.255869</c:v>
                </c:pt>
                <c:pt idx="51">
                  <c:v>35.085746</c:v>
                </c:pt>
                <c:pt idx="52">
                  <c:v>37.898758</c:v>
                </c:pt>
                <c:pt idx="53">
                  <c:v>33.449436</c:v>
                </c:pt>
                <c:pt idx="54">
                  <c:v>35.762189</c:v>
                </c:pt>
                <c:pt idx="55">
                  <c:v>39.368637</c:v>
                </c:pt>
                <c:pt idx="56">
                  <c:v>42.081856</c:v>
                </c:pt>
                <c:pt idx="57">
                  <c:v>44.448573</c:v>
                </c:pt>
                <c:pt idx="58">
                  <c:v>47.097933</c:v>
                </c:pt>
                <c:pt idx="59">
                  <c:v>49.83496</c:v>
                </c:pt>
                <c:pt idx="60">
                  <c:v>53.707404</c:v>
                </c:pt>
                <c:pt idx="61">
                  <c:v>53.292076</c:v>
                </c:pt>
                <c:pt idx="62">
                  <c:v>51.872217</c:v>
                </c:pt>
                <c:pt idx="63">
                  <c:v>56.897125</c:v>
                </c:pt>
                <c:pt idx="64">
                  <c:v>55.80354499999999</c:v>
                </c:pt>
                <c:pt idx="65">
                  <c:v>60.393556</c:v>
                </c:pt>
                <c:pt idx="66">
                  <c:v>64.213988</c:v>
                </c:pt>
                <c:pt idx="67">
                  <c:v>68.22763499999999</c:v>
                </c:pt>
                <c:pt idx="68">
                  <c:v>72.419898</c:v>
                </c:pt>
                <c:pt idx="69">
                  <c:v>76.03705100000001</c:v>
                </c:pt>
                <c:pt idx="70">
                  <c:v>80.32401299999999</c:v>
                </c:pt>
                <c:pt idx="71">
                  <c:v>86.112111</c:v>
                </c:pt>
                <c:pt idx="72">
                  <c:v>90.79987300000001</c:v>
                </c:pt>
                <c:pt idx="73">
                  <c:v>100.850404</c:v>
                </c:pt>
                <c:pt idx="74">
                  <c:v>110.705188</c:v>
                </c:pt>
                <c:pt idx="75">
                  <c:v>115.864329</c:v>
                </c:pt>
                <c:pt idx="76">
                  <c:v>107.254848</c:v>
                </c:pt>
                <c:pt idx="77">
                  <c:v>98.50018799999999</c:v>
                </c:pt>
                <c:pt idx="78">
                  <c:v>96.36675200000001</c:v>
                </c:pt>
                <c:pt idx="79">
                  <c:v>98.52894599999999</c:v>
                </c:pt>
                <c:pt idx="80">
                  <c:v>108.445886</c:v>
                </c:pt>
                <c:pt idx="81">
                  <c:v>124.531727</c:v>
                </c:pt>
                <c:pt idx="82">
                  <c:v>147.697389</c:v>
                </c:pt>
                <c:pt idx="83">
                  <c:v>179.553687</c:v>
                </c:pt>
                <c:pt idx="84">
                  <c:v>172.448149</c:v>
                </c:pt>
                <c:pt idx="85">
                  <c:v>87.213247</c:v>
                </c:pt>
                <c:pt idx="86">
                  <c:v>114.831441</c:v>
                </c:pt>
                <c:pt idx="87">
                  <c:v>174.403892</c:v>
                </c:pt>
                <c:pt idx="88">
                  <c:v>243.972584</c:v>
                </c:pt>
                <c:pt idx="89">
                  <c:v>254.616007</c:v>
                </c:pt>
                <c:pt idx="90">
                  <c:v>176.680429</c:v>
                </c:pt>
                <c:pt idx="91">
                  <c:v>111.388018</c:v>
                </c:pt>
                <c:pt idx="92">
                  <c:v>76.33292900000001</c:v>
                </c:pt>
                <c:pt idx="93">
                  <c:v>67.798824</c:v>
                </c:pt>
                <c:pt idx="94">
                  <c:v>79.79776600000001</c:v>
                </c:pt>
                <c:pt idx="95">
                  <c:v>96.801609</c:v>
                </c:pt>
                <c:pt idx="96">
                  <c:v>96.72890699999999</c:v>
                </c:pt>
                <c:pt idx="97">
                  <c:v>72.457252</c:v>
                </c:pt>
                <c:pt idx="98">
                  <c:v>48.799701</c:v>
                </c:pt>
                <c:pt idx="99">
                  <c:v>32.253796</c:v>
                </c:pt>
                <c:pt idx="100">
                  <c:v>21.108114</c:v>
                </c:pt>
                <c:pt idx="101">
                  <c:v>14.589563</c:v>
                </c:pt>
                <c:pt idx="102">
                  <c:v>13.02564</c:v>
                </c:pt>
                <c:pt idx="103">
                  <c:v>15.223843</c:v>
                </c:pt>
                <c:pt idx="104">
                  <c:v>18.92468</c:v>
                </c:pt>
                <c:pt idx="105">
                  <c:v>23.013648</c:v>
                </c:pt>
                <c:pt idx="106">
                  <c:v>27.15207</c:v>
                </c:pt>
                <c:pt idx="107">
                  <c:v>31.215607</c:v>
                </c:pt>
                <c:pt idx="108">
                  <c:v>34.55019</c:v>
                </c:pt>
                <c:pt idx="109">
                  <c:v>38.289554</c:v>
                </c:pt>
                <c:pt idx="110">
                  <c:v>42.025601</c:v>
                </c:pt>
                <c:pt idx="111">
                  <c:v>45.736105</c:v>
                </c:pt>
                <c:pt idx="112">
                  <c:v>48.822292</c:v>
                </c:pt>
                <c:pt idx="113">
                  <c:v>49.328053</c:v>
                </c:pt>
                <c:pt idx="114">
                  <c:v>49.443832</c:v>
                </c:pt>
                <c:pt idx="115">
                  <c:v>51.763139</c:v>
                </c:pt>
                <c:pt idx="116">
                  <c:v>53.22808199999999</c:v>
                </c:pt>
                <c:pt idx="117">
                  <c:v>53.88101899999999</c:v>
                </c:pt>
                <c:pt idx="118">
                  <c:v>55.991862</c:v>
                </c:pt>
                <c:pt idx="119">
                  <c:v>59.711849</c:v>
                </c:pt>
                <c:pt idx="120">
                  <c:v>64.640214</c:v>
                </c:pt>
                <c:pt idx="121">
                  <c:v>66.922783</c:v>
                </c:pt>
                <c:pt idx="122">
                  <c:v>61.10441899999999</c:v>
                </c:pt>
                <c:pt idx="123">
                  <c:v>53.80099300000001</c:v>
                </c:pt>
                <c:pt idx="124">
                  <c:v>53.90091700000001</c:v>
                </c:pt>
                <c:pt idx="125">
                  <c:v>58.64934</c:v>
                </c:pt>
                <c:pt idx="126">
                  <c:v>64.35884399999999</c:v>
                </c:pt>
                <c:pt idx="127">
                  <c:v>69.20853199999999</c:v>
                </c:pt>
                <c:pt idx="128">
                  <c:v>72.98250999999999</c:v>
                </c:pt>
                <c:pt idx="129">
                  <c:v>76.29763299999999</c:v>
                </c:pt>
                <c:pt idx="130">
                  <c:v>78.65457499999999</c:v>
                </c:pt>
                <c:pt idx="131">
                  <c:v>80.369091</c:v>
                </c:pt>
                <c:pt idx="132">
                  <c:v>83.740735</c:v>
                </c:pt>
                <c:pt idx="133">
                  <c:v>90.09999999999999</c:v>
                </c:pt>
                <c:pt idx="134">
                  <c:v>99.666085</c:v>
                </c:pt>
                <c:pt idx="135">
                  <c:v>112.377777</c:v>
                </c:pt>
                <c:pt idx="136">
                  <c:v>126.301901</c:v>
                </c:pt>
                <c:pt idx="137">
                  <c:v>130.748186</c:v>
                </c:pt>
                <c:pt idx="138">
                  <c:v>108.32752</c:v>
                </c:pt>
                <c:pt idx="139">
                  <c:v>72.855587</c:v>
                </c:pt>
                <c:pt idx="140">
                  <c:v>48.645465</c:v>
                </c:pt>
                <c:pt idx="141">
                  <c:v>39.554299</c:v>
                </c:pt>
                <c:pt idx="142">
                  <c:v>40.443441</c:v>
                </c:pt>
                <c:pt idx="143">
                  <c:v>45.406779</c:v>
                </c:pt>
                <c:pt idx="144">
                  <c:v>51.639823</c:v>
                </c:pt>
                <c:pt idx="145">
                  <c:v>58.348965</c:v>
                </c:pt>
                <c:pt idx="146">
                  <c:v>65.203856</c:v>
                </c:pt>
                <c:pt idx="147">
                  <c:v>71.204806</c:v>
                </c:pt>
                <c:pt idx="148">
                  <c:v>72.87603299999999</c:v>
                </c:pt>
                <c:pt idx="149">
                  <c:v>67.657714</c:v>
                </c:pt>
                <c:pt idx="150">
                  <c:v>63.429761</c:v>
                </c:pt>
                <c:pt idx="151">
                  <c:v>63.78380500000001</c:v>
                </c:pt>
                <c:pt idx="152">
                  <c:v>62.188663</c:v>
                </c:pt>
                <c:pt idx="153">
                  <c:v>61.05278000000001</c:v>
                </c:pt>
                <c:pt idx="154">
                  <c:v>66.064166</c:v>
                </c:pt>
                <c:pt idx="155">
                  <c:v>72.129459</c:v>
                </c:pt>
                <c:pt idx="156">
                  <c:v>77.76070300000001</c:v>
                </c:pt>
                <c:pt idx="157">
                  <c:v>82.745406</c:v>
                </c:pt>
                <c:pt idx="158">
                  <c:v>86.75926800000001</c:v>
                </c:pt>
                <c:pt idx="159">
                  <c:v>89.06308299999999</c:v>
                </c:pt>
                <c:pt idx="160">
                  <c:v>88.86527199999999</c:v>
                </c:pt>
                <c:pt idx="161">
                  <c:v>86.34397199999999</c:v>
                </c:pt>
                <c:pt idx="162">
                  <c:v>83.03245</c:v>
                </c:pt>
                <c:pt idx="163">
                  <c:v>80.413172</c:v>
                </c:pt>
                <c:pt idx="164">
                  <c:v>78.77536600000001</c:v>
                </c:pt>
                <c:pt idx="165">
                  <c:v>76.18568499999999</c:v>
                </c:pt>
                <c:pt idx="166">
                  <c:v>69.423159</c:v>
                </c:pt>
                <c:pt idx="167">
                  <c:v>71.15268</c:v>
                </c:pt>
                <c:pt idx="168">
                  <c:v>77.844953</c:v>
                </c:pt>
                <c:pt idx="169">
                  <c:v>83.894301</c:v>
                </c:pt>
                <c:pt idx="170">
                  <c:v>89.398949</c:v>
                </c:pt>
                <c:pt idx="171">
                  <c:v>94.58086899999999</c:v>
                </c:pt>
                <c:pt idx="172">
                  <c:v>99.652796</c:v>
                </c:pt>
                <c:pt idx="173">
                  <c:v>104.870828</c:v>
                </c:pt>
                <c:pt idx="174">
                  <c:v>109.858341</c:v>
                </c:pt>
                <c:pt idx="175">
                  <c:v>113.441703</c:v>
                </c:pt>
                <c:pt idx="176">
                  <c:v>115.680137</c:v>
                </c:pt>
                <c:pt idx="177">
                  <c:v>118.967146</c:v>
                </c:pt>
                <c:pt idx="178">
                  <c:v>124.611252</c:v>
                </c:pt>
                <c:pt idx="179">
                  <c:v>131.387188</c:v>
                </c:pt>
                <c:pt idx="180">
                  <c:v>138.579627</c:v>
                </c:pt>
                <c:pt idx="181">
                  <c:v>147.289975</c:v>
                </c:pt>
                <c:pt idx="182">
                  <c:v>158.751087</c:v>
                </c:pt>
                <c:pt idx="183">
                  <c:v>172.742805</c:v>
                </c:pt>
                <c:pt idx="184">
                  <c:v>181.943632</c:v>
                </c:pt>
                <c:pt idx="185">
                  <c:v>169.275385</c:v>
                </c:pt>
                <c:pt idx="186">
                  <c:v>159.265215</c:v>
                </c:pt>
                <c:pt idx="187">
                  <c:v>160.883541</c:v>
                </c:pt>
                <c:pt idx="188">
                  <c:v>156.264692</c:v>
                </c:pt>
                <c:pt idx="189">
                  <c:v>159.208912</c:v>
                </c:pt>
                <c:pt idx="190">
                  <c:v>159.250703</c:v>
                </c:pt>
                <c:pt idx="191">
                  <c:v>141.582422</c:v>
                </c:pt>
                <c:pt idx="192">
                  <c:v>120.305814</c:v>
                </c:pt>
                <c:pt idx="193">
                  <c:v>112.059895</c:v>
                </c:pt>
                <c:pt idx="194">
                  <c:v>116.222439</c:v>
                </c:pt>
                <c:pt idx="195">
                  <c:v>127.111078</c:v>
                </c:pt>
                <c:pt idx="196">
                  <c:v>140.831973</c:v>
                </c:pt>
                <c:pt idx="197">
                  <c:v>155.876204</c:v>
                </c:pt>
                <c:pt idx="198">
                  <c:v>171.818641</c:v>
                </c:pt>
                <c:pt idx="199">
                  <c:v>188.455853</c:v>
                </c:pt>
                <c:pt idx="200">
                  <c:v>205.779944</c:v>
                </c:pt>
                <c:pt idx="201">
                  <c:v>224.497188</c:v>
                </c:pt>
                <c:pt idx="202">
                  <c:v>246.541925</c:v>
                </c:pt>
                <c:pt idx="203">
                  <c:v>275.202278</c:v>
                </c:pt>
                <c:pt idx="204">
                  <c:v>314.489568</c:v>
                </c:pt>
                <c:pt idx="205">
                  <c:v>369.217127</c:v>
                </c:pt>
                <c:pt idx="206">
                  <c:v>446.865426</c:v>
                </c:pt>
                <c:pt idx="207">
                  <c:v>559.15802</c:v>
                </c:pt>
                <c:pt idx="208">
                  <c:v>711.980399</c:v>
                </c:pt>
                <c:pt idx="209">
                  <c:v>834.249398</c:v>
                </c:pt>
                <c:pt idx="210">
                  <c:v>749.840367</c:v>
                </c:pt>
                <c:pt idx="211">
                  <c:v>552.2983820000001</c:v>
                </c:pt>
                <c:pt idx="212">
                  <c:v>398.698453</c:v>
                </c:pt>
                <c:pt idx="213">
                  <c:v>296.316099</c:v>
                </c:pt>
                <c:pt idx="214">
                  <c:v>229.221244</c:v>
                </c:pt>
                <c:pt idx="215">
                  <c:v>187.165294</c:v>
                </c:pt>
                <c:pt idx="216">
                  <c:v>159.043897</c:v>
                </c:pt>
                <c:pt idx="217">
                  <c:v>143.901888</c:v>
                </c:pt>
                <c:pt idx="218">
                  <c:v>138.298201</c:v>
                </c:pt>
                <c:pt idx="219">
                  <c:v>135.653429</c:v>
                </c:pt>
                <c:pt idx="220">
                  <c:v>128.326382</c:v>
                </c:pt>
                <c:pt idx="221">
                  <c:v>114.795474</c:v>
                </c:pt>
                <c:pt idx="222">
                  <c:v>98.834875</c:v>
                </c:pt>
                <c:pt idx="223">
                  <c:v>83.522932</c:v>
                </c:pt>
                <c:pt idx="224">
                  <c:v>70.106703</c:v>
                </c:pt>
                <c:pt idx="225">
                  <c:v>58.920189</c:v>
                </c:pt>
                <c:pt idx="226">
                  <c:v>50.137023</c:v>
                </c:pt>
                <c:pt idx="227">
                  <c:v>44.084067</c:v>
                </c:pt>
                <c:pt idx="228">
                  <c:v>41.236552</c:v>
                </c:pt>
                <c:pt idx="229">
                  <c:v>41.88413</c:v>
                </c:pt>
                <c:pt idx="230">
                  <c:v>45.351933</c:v>
                </c:pt>
                <c:pt idx="231">
                  <c:v>48.628386</c:v>
                </c:pt>
                <c:pt idx="232">
                  <c:v>48.606005</c:v>
                </c:pt>
                <c:pt idx="233">
                  <c:v>44.894087</c:v>
                </c:pt>
                <c:pt idx="234">
                  <c:v>38.0119</c:v>
                </c:pt>
                <c:pt idx="235">
                  <c:v>30.455408</c:v>
                </c:pt>
                <c:pt idx="236">
                  <c:v>26.09855</c:v>
                </c:pt>
                <c:pt idx="237">
                  <c:v>26.779137</c:v>
                </c:pt>
                <c:pt idx="238">
                  <c:v>31.200272</c:v>
                </c:pt>
                <c:pt idx="239">
                  <c:v>37.471409</c:v>
                </c:pt>
                <c:pt idx="240">
                  <c:v>44.538744</c:v>
                </c:pt>
                <c:pt idx="241">
                  <c:v>51.399278</c:v>
                </c:pt>
                <c:pt idx="242">
                  <c:v>56.343105</c:v>
                </c:pt>
                <c:pt idx="243">
                  <c:v>60.047413</c:v>
                </c:pt>
                <c:pt idx="244">
                  <c:v>66.20358900000001</c:v>
                </c:pt>
                <c:pt idx="245">
                  <c:v>75.519262</c:v>
                </c:pt>
                <c:pt idx="246">
                  <c:v>88.00523699999999</c:v>
                </c:pt>
                <c:pt idx="247">
                  <c:v>104.896952</c:v>
                </c:pt>
                <c:pt idx="248">
                  <c:v>126.304284</c:v>
                </c:pt>
                <c:pt idx="249">
                  <c:v>127.019989</c:v>
                </c:pt>
                <c:pt idx="250">
                  <c:v>79.08022800000001</c:v>
                </c:pt>
                <c:pt idx="251">
                  <c:v>57.089789</c:v>
                </c:pt>
                <c:pt idx="252">
                  <c:v>51.055227</c:v>
                </c:pt>
                <c:pt idx="253">
                  <c:v>50.75154000000001</c:v>
                </c:pt>
                <c:pt idx="254">
                  <c:v>55.050286</c:v>
                </c:pt>
                <c:pt idx="255">
                  <c:v>61.352727</c:v>
                </c:pt>
                <c:pt idx="256">
                  <c:v>68.19654399999999</c:v>
                </c:pt>
                <c:pt idx="257">
                  <c:v>75.08493</c:v>
                </c:pt>
                <c:pt idx="258">
                  <c:v>81.895809</c:v>
                </c:pt>
                <c:pt idx="259">
                  <c:v>88.639363</c:v>
                </c:pt>
                <c:pt idx="260">
                  <c:v>95.423034</c:v>
                </c:pt>
                <c:pt idx="261">
                  <c:v>102.467826</c:v>
                </c:pt>
                <c:pt idx="262">
                  <c:v>110.037537</c:v>
                </c:pt>
                <c:pt idx="263">
                  <c:v>118.327829</c:v>
                </c:pt>
                <c:pt idx="264">
                  <c:v>127.451393</c:v>
                </c:pt>
                <c:pt idx="265">
                  <c:v>137.519133</c:v>
                </c:pt>
                <c:pt idx="266">
                  <c:v>148.846013</c:v>
                </c:pt>
                <c:pt idx="267">
                  <c:v>161.882135</c:v>
                </c:pt>
                <c:pt idx="268">
                  <c:v>176.860183</c:v>
                </c:pt>
                <c:pt idx="269">
                  <c:v>194.700471</c:v>
                </c:pt>
                <c:pt idx="270">
                  <c:v>218.030884</c:v>
                </c:pt>
                <c:pt idx="271">
                  <c:v>250.265043</c:v>
                </c:pt>
                <c:pt idx="272">
                  <c:v>296.277585</c:v>
                </c:pt>
                <c:pt idx="273">
                  <c:v>365.142509</c:v>
                </c:pt>
                <c:pt idx="274">
                  <c:v>469.040534</c:v>
                </c:pt>
                <c:pt idx="275">
                  <c:v>577.752108</c:v>
                </c:pt>
                <c:pt idx="276">
                  <c:v>524.147614</c:v>
                </c:pt>
                <c:pt idx="277">
                  <c:v>355.755857</c:v>
                </c:pt>
                <c:pt idx="278">
                  <c:v>232.222188</c:v>
                </c:pt>
                <c:pt idx="279">
                  <c:v>155.680352</c:v>
                </c:pt>
                <c:pt idx="280">
                  <c:v>106.258242</c:v>
                </c:pt>
                <c:pt idx="281">
                  <c:v>72.648319</c:v>
                </c:pt>
                <c:pt idx="282">
                  <c:v>49.523233</c:v>
                </c:pt>
                <c:pt idx="283">
                  <c:v>35.201152</c:v>
                </c:pt>
                <c:pt idx="284">
                  <c:v>30.128889</c:v>
                </c:pt>
                <c:pt idx="285">
                  <c:v>32.980189</c:v>
                </c:pt>
                <c:pt idx="286">
                  <c:v>39.589359</c:v>
                </c:pt>
                <c:pt idx="287">
                  <c:v>46.95936500000001</c:v>
                </c:pt>
                <c:pt idx="288">
                  <c:v>53.83010400000001</c:v>
                </c:pt>
                <c:pt idx="289">
                  <c:v>59.973034</c:v>
                </c:pt>
                <c:pt idx="290">
                  <c:v>66.040734</c:v>
                </c:pt>
                <c:pt idx="291">
                  <c:v>73.202928</c:v>
                </c:pt>
                <c:pt idx="292">
                  <c:v>82.354609</c:v>
                </c:pt>
                <c:pt idx="293">
                  <c:v>93.93087199999999</c:v>
                </c:pt>
                <c:pt idx="294">
                  <c:v>108.390957</c:v>
                </c:pt>
                <c:pt idx="295">
                  <c:v>125.959546</c:v>
                </c:pt>
                <c:pt idx="296">
                  <c:v>141.356539</c:v>
                </c:pt>
                <c:pt idx="297">
                  <c:v>130.969293</c:v>
                </c:pt>
                <c:pt idx="298">
                  <c:v>99.85232600000001</c:v>
                </c:pt>
                <c:pt idx="299">
                  <c:v>89.231313</c:v>
                </c:pt>
                <c:pt idx="300">
                  <c:v>94.85574699999999</c:v>
                </c:pt>
                <c:pt idx="301">
                  <c:v>103.718737</c:v>
                </c:pt>
                <c:pt idx="302">
                  <c:v>111.213814</c:v>
                </c:pt>
                <c:pt idx="303">
                  <c:v>117.948351</c:v>
                </c:pt>
                <c:pt idx="304">
                  <c:v>125.03128</c:v>
                </c:pt>
                <c:pt idx="305">
                  <c:v>132.542309</c:v>
                </c:pt>
                <c:pt idx="306">
                  <c:v>140.145612</c:v>
                </c:pt>
                <c:pt idx="307">
                  <c:v>148.456417</c:v>
                </c:pt>
                <c:pt idx="308">
                  <c:v>158.495015</c:v>
                </c:pt>
                <c:pt idx="309">
                  <c:v>170.70658</c:v>
                </c:pt>
                <c:pt idx="310">
                  <c:v>184.915246</c:v>
                </c:pt>
                <c:pt idx="311">
                  <c:v>200.226202</c:v>
                </c:pt>
                <c:pt idx="312">
                  <c:v>209.733981</c:v>
                </c:pt>
                <c:pt idx="313">
                  <c:v>185.937159</c:v>
                </c:pt>
                <c:pt idx="314">
                  <c:v>143.495592</c:v>
                </c:pt>
                <c:pt idx="315">
                  <c:v>137.19891</c:v>
                </c:pt>
                <c:pt idx="316">
                  <c:v>154.107888</c:v>
                </c:pt>
                <c:pt idx="317">
                  <c:v>176.188922</c:v>
                </c:pt>
                <c:pt idx="318">
                  <c:v>199.109208</c:v>
                </c:pt>
                <c:pt idx="319">
                  <c:v>222.186186</c:v>
                </c:pt>
                <c:pt idx="320">
                  <c:v>245.07435</c:v>
                </c:pt>
                <c:pt idx="321">
                  <c:v>267.173012</c:v>
                </c:pt>
                <c:pt idx="322">
                  <c:v>286.959577</c:v>
                </c:pt>
                <c:pt idx="323">
                  <c:v>304.557945</c:v>
                </c:pt>
                <c:pt idx="324">
                  <c:v>325.717551</c:v>
                </c:pt>
                <c:pt idx="325">
                  <c:v>358.519963</c:v>
                </c:pt>
                <c:pt idx="326">
                  <c:v>409.118684</c:v>
                </c:pt>
                <c:pt idx="327">
                  <c:v>484.769728</c:v>
                </c:pt>
                <c:pt idx="328">
                  <c:v>597.708047</c:v>
                </c:pt>
                <c:pt idx="329">
                  <c:v>767.946101</c:v>
                </c:pt>
                <c:pt idx="330">
                  <c:v>1003.385981</c:v>
                </c:pt>
                <c:pt idx="331">
                  <c:v>1164.336348</c:v>
                </c:pt>
                <c:pt idx="332">
                  <c:v>1004.063098</c:v>
                </c:pt>
                <c:pt idx="333">
                  <c:v>736.631305</c:v>
                </c:pt>
                <c:pt idx="334">
                  <c:v>543.212812</c:v>
                </c:pt>
                <c:pt idx="335">
                  <c:v>418.782758</c:v>
                </c:pt>
                <c:pt idx="336">
                  <c:v>337.138113</c:v>
                </c:pt>
                <c:pt idx="337">
                  <c:v>280.482594</c:v>
                </c:pt>
                <c:pt idx="338">
                  <c:v>237.943398</c:v>
                </c:pt>
                <c:pt idx="339">
                  <c:v>203.445986</c:v>
                </c:pt>
                <c:pt idx="340">
                  <c:v>174.188644</c:v>
                </c:pt>
                <c:pt idx="341">
                  <c:v>149.079335</c:v>
                </c:pt>
                <c:pt idx="342">
                  <c:v>127.500884</c:v>
                </c:pt>
                <c:pt idx="343">
                  <c:v>108.87459</c:v>
                </c:pt>
                <c:pt idx="344">
                  <c:v>92.64201899999999</c:v>
                </c:pt>
                <c:pt idx="345">
                  <c:v>78.303451</c:v>
                </c:pt>
                <c:pt idx="346">
                  <c:v>65.447681</c:v>
                </c:pt>
                <c:pt idx="347">
                  <c:v>53.79726899999999</c:v>
                </c:pt>
                <c:pt idx="348">
                  <c:v>43.299448</c:v>
                </c:pt>
                <c:pt idx="349">
                  <c:v>34.31978400000001</c:v>
                </c:pt>
                <c:pt idx="350">
                  <c:v>28.01875</c:v>
                </c:pt>
                <c:pt idx="351">
                  <c:v>26.408887</c:v>
                </c:pt>
                <c:pt idx="352">
                  <c:v>30.065531</c:v>
                </c:pt>
                <c:pt idx="353">
                  <c:v>36.9738</c:v>
                </c:pt>
                <c:pt idx="354">
                  <c:v>44.123565</c:v>
                </c:pt>
                <c:pt idx="355">
                  <c:v>51.297335</c:v>
                </c:pt>
                <c:pt idx="356">
                  <c:v>61.449137</c:v>
                </c:pt>
                <c:pt idx="357">
                  <c:v>78.67120600000001</c:v>
                </c:pt>
                <c:pt idx="358">
                  <c:v>107.131444</c:v>
                </c:pt>
                <c:pt idx="359">
                  <c:v>125.378638</c:v>
                </c:pt>
                <c:pt idx="360">
                  <c:v>83.596542</c:v>
                </c:pt>
                <c:pt idx="361">
                  <c:v>43.036339</c:v>
                </c:pt>
                <c:pt idx="362">
                  <c:v>28.377849</c:v>
                </c:pt>
                <c:pt idx="363">
                  <c:v>31.954921</c:v>
                </c:pt>
                <c:pt idx="364">
                  <c:v>41.34794</c:v>
                </c:pt>
                <c:pt idx="365">
                  <c:v>51.601087</c:v>
                </c:pt>
                <c:pt idx="366">
                  <c:v>61.927539</c:v>
                </c:pt>
                <c:pt idx="367">
                  <c:v>72.37174899999999</c:v>
                </c:pt>
                <c:pt idx="368">
                  <c:v>83.101011</c:v>
                </c:pt>
                <c:pt idx="369">
                  <c:v>94.37763100000001</c:v>
                </c:pt>
                <c:pt idx="370">
                  <c:v>106.348638</c:v>
                </c:pt>
                <c:pt idx="371">
                  <c:v>118.380112</c:v>
                </c:pt>
                <c:pt idx="372">
                  <c:v>130.558389</c:v>
                </c:pt>
                <c:pt idx="373">
                  <c:v>145.087783</c:v>
                </c:pt>
                <c:pt idx="374">
                  <c:v>162.398413</c:v>
                </c:pt>
                <c:pt idx="375">
                  <c:v>182.547891</c:v>
                </c:pt>
                <c:pt idx="376">
                  <c:v>205.882445</c:v>
                </c:pt>
                <c:pt idx="377">
                  <c:v>232.135747</c:v>
                </c:pt>
                <c:pt idx="378">
                  <c:v>257.946652</c:v>
                </c:pt>
                <c:pt idx="379">
                  <c:v>273.815816</c:v>
                </c:pt>
                <c:pt idx="380">
                  <c:v>271.440931</c:v>
                </c:pt>
                <c:pt idx="381">
                  <c:v>263.438738</c:v>
                </c:pt>
                <c:pt idx="382">
                  <c:v>272.769141</c:v>
                </c:pt>
                <c:pt idx="383">
                  <c:v>303.265339</c:v>
                </c:pt>
                <c:pt idx="384">
                  <c:v>337.793742</c:v>
                </c:pt>
                <c:pt idx="385">
                  <c:v>329.065216</c:v>
                </c:pt>
                <c:pt idx="386">
                  <c:v>256.919331</c:v>
                </c:pt>
                <c:pt idx="387">
                  <c:v>173.983291</c:v>
                </c:pt>
                <c:pt idx="388">
                  <c:v>122.830686</c:v>
                </c:pt>
                <c:pt idx="389">
                  <c:v>132.473257</c:v>
                </c:pt>
                <c:pt idx="390">
                  <c:v>146.079878</c:v>
                </c:pt>
                <c:pt idx="391">
                  <c:v>122.082621</c:v>
                </c:pt>
                <c:pt idx="392">
                  <c:v>92.472077</c:v>
                </c:pt>
                <c:pt idx="393">
                  <c:v>68.73710200000001</c:v>
                </c:pt>
                <c:pt idx="394">
                  <c:v>51.35429600000001</c:v>
                </c:pt>
                <c:pt idx="395">
                  <c:v>40.019742</c:v>
                </c:pt>
                <c:pt idx="396">
                  <c:v>35.04428</c:v>
                </c:pt>
                <c:pt idx="397">
                  <c:v>36.116768</c:v>
                </c:pt>
                <c:pt idx="398">
                  <c:v>41.34097</c:v>
                </c:pt>
                <c:pt idx="399">
                  <c:v>48.632661</c:v>
                </c:pt>
                <c:pt idx="400">
                  <c:v>57.30331999999999</c:v>
                </c:pt>
                <c:pt idx="401">
                  <c:v>68.12708600000001</c:v>
                </c:pt>
                <c:pt idx="402">
                  <c:v>81.01821200000001</c:v>
                </c:pt>
                <c:pt idx="403">
                  <c:v>96.05311</c:v>
                </c:pt>
                <c:pt idx="404">
                  <c:v>113.191394</c:v>
                </c:pt>
                <c:pt idx="405">
                  <c:v>129.565706</c:v>
                </c:pt>
                <c:pt idx="406">
                  <c:v>133.736584</c:v>
                </c:pt>
                <c:pt idx="407">
                  <c:v>112.362266</c:v>
                </c:pt>
                <c:pt idx="408">
                  <c:v>79.160096</c:v>
                </c:pt>
                <c:pt idx="409">
                  <c:v>55.567023</c:v>
                </c:pt>
                <c:pt idx="410">
                  <c:v>47.368665</c:v>
                </c:pt>
                <c:pt idx="411">
                  <c:v>50.490022</c:v>
                </c:pt>
                <c:pt idx="412">
                  <c:v>58.70793199999999</c:v>
                </c:pt>
                <c:pt idx="413">
                  <c:v>68.912756</c:v>
                </c:pt>
                <c:pt idx="414">
                  <c:v>80.46890500000001</c:v>
                </c:pt>
                <c:pt idx="415">
                  <c:v>93.681656</c:v>
                </c:pt>
                <c:pt idx="416">
                  <c:v>104.680773</c:v>
                </c:pt>
                <c:pt idx="417">
                  <c:v>86.968506</c:v>
                </c:pt>
                <c:pt idx="418">
                  <c:v>76.476251</c:v>
                </c:pt>
                <c:pt idx="419">
                  <c:v>86.266789</c:v>
                </c:pt>
                <c:pt idx="420">
                  <c:v>97.346041</c:v>
                </c:pt>
                <c:pt idx="421">
                  <c:v>107.579161</c:v>
                </c:pt>
                <c:pt idx="422">
                  <c:v>117.220663</c:v>
                </c:pt>
                <c:pt idx="423">
                  <c:v>126.639399</c:v>
                </c:pt>
                <c:pt idx="424">
                  <c:v>136.130808</c:v>
                </c:pt>
                <c:pt idx="425">
                  <c:v>145.920042</c:v>
                </c:pt>
                <c:pt idx="426">
                  <c:v>156.196861</c:v>
                </c:pt>
                <c:pt idx="427">
                  <c:v>167.143374</c:v>
                </c:pt>
                <c:pt idx="428">
                  <c:v>178.954845</c:v>
                </c:pt>
                <c:pt idx="429">
                  <c:v>191.854117</c:v>
                </c:pt>
                <c:pt idx="430">
                  <c:v>206.101445</c:v>
                </c:pt>
                <c:pt idx="431">
                  <c:v>221.998607</c:v>
                </c:pt>
                <c:pt idx="432">
                  <c:v>239.882848</c:v>
                </c:pt>
                <c:pt idx="433">
                  <c:v>260.119355</c:v>
                </c:pt>
                <c:pt idx="434">
                  <c:v>283.137572</c:v>
                </c:pt>
                <c:pt idx="435">
                  <c:v>309.533896</c:v>
                </c:pt>
                <c:pt idx="436">
                  <c:v>340.265396</c:v>
                </c:pt>
                <c:pt idx="437">
                  <c:v>376.903806</c:v>
                </c:pt>
                <c:pt idx="438">
                  <c:v>421.429559</c:v>
                </c:pt>
                <c:pt idx="439">
                  <c:v>476.691519</c:v>
                </c:pt>
                <c:pt idx="440">
                  <c:v>549.83659</c:v>
                </c:pt>
                <c:pt idx="441">
                  <c:v>653.192047</c:v>
                </c:pt>
                <c:pt idx="442">
                  <c:v>795.1225019999999</c:v>
                </c:pt>
                <c:pt idx="443">
                  <c:v>949.8521279999999</c:v>
                </c:pt>
                <c:pt idx="444">
                  <c:v>1002.998654</c:v>
                </c:pt>
                <c:pt idx="445">
                  <c:v>864.2086820000001</c:v>
                </c:pt>
                <c:pt idx="446">
                  <c:v>661.145925</c:v>
                </c:pt>
                <c:pt idx="447">
                  <c:v>503.232226</c:v>
                </c:pt>
                <c:pt idx="448">
                  <c:v>397.630925</c:v>
                </c:pt>
                <c:pt idx="449">
                  <c:v>327.308466</c:v>
                </c:pt>
                <c:pt idx="450">
                  <c:v>277.479144</c:v>
                </c:pt>
                <c:pt idx="451">
                  <c:v>237.446165</c:v>
                </c:pt>
                <c:pt idx="452">
                  <c:v>199.738378</c:v>
                </c:pt>
                <c:pt idx="453">
                  <c:v>164.341303</c:v>
                </c:pt>
                <c:pt idx="454">
                  <c:v>133.318327</c:v>
                </c:pt>
                <c:pt idx="455">
                  <c:v>107.185944</c:v>
                </c:pt>
                <c:pt idx="456">
                  <c:v>85.944676</c:v>
                </c:pt>
                <c:pt idx="457">
                  <c:v>70.038394</c:v>
                </c:pt>
                <c:pt idx="458">
                  <c:v>60.442326</c:v>
                </c:pt>
                <c:pt idx="459">
                  <c:v>57.06560500000001</c:v>
                </c:pt>
                <c:pt idx="460">
                  <c:v>56.612699</c:v>
                </c:pt>
                <c:pt idx="461">
                  <c:v>55.213694</c:v>
                </c:pt>
                <c:pt idx="462">
                  <c:v>53.510075</c:v>
                </c:pt>
                <c:pt idx="463">
                  <c:v>54.629279</c:v>
                </c:pt>
                <c:pt idx="464">
                  <c:v>57.796889</c:v>
                </c:pt>
                <c:pt idx="465">
                  <c:v>61.08345</c:v>
                </c:pt>
                <c:pt idx="466">
                  <c:v>67.746652</c:v>
                </c:pt>
                <c:pt idx="467">
                  <c:v>79.22745999999999</c:v>
                </c:pt>
                <c:pt idx="468">
                  <c:v>94.22064</c:v>
                </c:pt>
                <c:pt idx="469">
                  <c:v>111.864783</c:v>
                </c:pt>
                <c:pt idx="470">
                  <c:v>132.050835</c:v>
                </c:pt>
                <c:pt idx="471">
                  <c:v>155.105899</c:v>
                </c:pt>
                <c:pt idx="472">
                  <c:v>181.819037</c:v>
                </c:pt>
                <c:pt idx="473">
                  <c:v>213.425174</c:v>
                </c:pt>
                <c:pt idx="474">
                  <c:v>250.907773</c:v>
                </c:pt>
                <c:pt idx="475">
                  <c:v>293.986319</c:v>
                </c:pt>
                <c:pt idx="476">
                  <c:v>336.146964</c:v>
                </c:pt>
                <c:pt idx="477">
                  <c:v>357.070208</c:v>
                </c:pt>
                <c:pt idx="478">
                  <c:v>332.237853</c:v>
                </c:pt>
                <c:pt idx="479">
                  <c:v>271.900552</c:v>
                </c:pt>
                <c:pt idx="480">
                  <c:v>210.618836</c:v>
                </c:pt>
                <c:pt idx="481">
                  <c:v>166.90076</c:v>
                </c:pt>
                <c:pt idx="482">
                  <c:v>147.25774</c:v>
                </c:pt>
                <c:pt idx="483">
                  <c:v>156.132253</c:v>
                </c:pt>
                <c:pt idx="484">
                  <c:v>200.583343</c:v>
                </c:pt>
                <c:pt idx="485">
                  <c:v>287.982616</c:v>
                </c:pt>
                <c:pt idx="486">
                  <c:v>374.565137</c:v>
                </c:pt>
                <c:pt idx="487">
                  <c:v>349.13114</c:v>
                </c:pt>
                <c:pt idx="488">
                  <c:v>265.550106</c:v>
                </c:pt>
                <c:pt idx="489">
                  <c:v>207.383165</c:v>
                </c:pt>
                <c:pt idx="490">
                  <c:v>184.962967</c:v>
                </c:pt>
              </c:numCache>
            </c:numRef>
          </c:yVal>
        </c:ser>
        <c:ser>
          <c:idx val="4"/>
          <c:order val="4"/>
          <c:tx>
            <c:strRef>
              <c:f>'SMORANG 330'!$F$37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330'!$F$40:$F$531</c:f>
              <c:numCache>
                <c:formatCode>General</c:formatCode>
                <c:ptCount val="492"/>
                <c:pt idx="0">
                  <c:v>11.060529</c:v>
                </c:pt>
                <c:pt idx="1">
                  <c:v>12.237521</c:v>
                </c:pt>
                <c:pt idx="2">
                  <c:v>13.440918</c:v>
                </c:pt>
                <c:pt idx="3">
                  <c:v>14.667765</c:v>
                </c:pt>
                <c:pt idx="4">
                  <c:v>15.906455</c:v>
                </c:pt>
                <c:pt idx="5">
                  <c:v>17.128388</c:v>
                </c:pt>
                <c:pt idx="6">
                  <c:v>18.272318</c:v>
                </c:pt>
                <c:pt idx="7">
                  <c:v>19.370337</c:v>
                </c:pt>
                <c:pt idx="8">
                  <c:v>19.804925</c:v>
                </c:pt>
                <c:pt idx="9">
                  <c:v>21.437463</c:v>
                </c:pt>
                <c:pt idx="10">
                  <c:v>22.489535</c:v>
                </c:pt>
                <c:pt idx="11">
                  <c:v>23.354299</c:v>
                </c:pt>
                <c:pt idx="12">
                  <c:v>23.333232</c:v>
                </c:pt>
                <c:pt idx="13">
                  <c:v>21.68415</c:v>
                </c:pt>
                <c:pt idx="14">
                  <c:v>15.261528</c:v>
                </c:pt>
                <c:pt idx="15">
                  <c:v>14.793144</c:v>
                </c:pt>
                <c:pt idx="16">
                  <c:v>15.030707</c:v>
                </c:pt>
                <c:pt idx="17">
                  <c:v>17.446206</c:v>
                </c:pt>
                <c:pt idx="18">
                  <c:v>15.510724</c:v>
                </c:pt>
                <c:pt idx="19">
                  <c:v>20.166156</c:v>
                </c:pt>
                <c:pt idx="20">
                  <c:v>17.287593</c:v>
                </c:pt>
                <c:pt idx="21">
                  <c:v>16.446786</c:v>
                </c:pt>
                <c:pt idx="22">
                  <c:v>17.079337</c:v>
                </c:pt>
                <c:pt idx="23">
                  <c:v>18.240009</c:v>
                </c:pt>
                <c:pt idx="24">
                  <c:v>19.562742</c:v>
                </c:pt>
                <c:pt idx="25">
                  <c:v>20.953127</c:v>
                </c:pt>
                <c:pt idx="26">
                  <c:v>22.40833</c:v>
                </c:pt>
                <c:pt idx="27">
                  <c:v>24.074442</c:v>
                </c:pt>
                <c:pt idx="28">
                  <c:v>26.132098</c:v>
                </c:pt>
                <c:pt idx="29">
                  <c:v>26.725923</c:v>
                </c:pt>
                <c:pt idx="30">
                  <c:v>27.792265</c:v>
                </c:pt>
                <c:pt idx="31">
                  <c:v>28.974091</c:v>
                </c:pt>
                <c:pt idx="32">
                  <c:v>35.378176</c:v>
                </c:pt>
                <c:pt idx="33">
                  <c:v>32.25243</c:v>
                </c:pt>
                <c:pt idx="34">
                  <c:v>29.03428</c:v>
                </c:pt>
                <c:pt idx="35">
                  <c:v>24.84635</c:v>
                </c:pt>
                <c:pt idx="36">
                  <c:v>27.918701</c:v>
                </c:pt>
                <c:pt idx="37">
                  <c:v>28.9567</c:v>
                </c:pt>
                <c:pt idx="38">
                  <c:v>29.439975</c:v>
                </c:pt>
                <c:pt idx="39">
                  <c:v>33.345956</c:v>
                </c:pt>
                <c:pt idx="40">
                  <c:v>33.14349199999999</c:v>
                </c:pt>
                <c:pt idx="41">
                  <c:v>34.531646</c:v>
                </c:pt>
                <c:pt idx="42">
                  <c:v>38.483196</c:v>
                </c:pt>
                <c:pt idx="43">
                  <c:v>41.238241</c:v>
                </c:pt>
                <c:pt idx="44">
                  <c:v>41.562893</c:v>
                </c:pt>
                <c:pt idx="45">
                  <c:v>47.192621</c:v>
                </c:pt>
                <c:pt idx="46">
                  <c:v>49.2898</c:v>
                </c:pt>
                <c:pt idx="47">
                  <c:v>43.256348</c:v>
                </c:pt>
                <c:pt idx="48">
                  <c:v>34.645358</c:v>
                </c:pt>
                <c:pt idx="49">
                  <c:v>31.989871</c:v>
                </c:pt>
                <c:pt idx="50">
                  <c:v>33.098841</c:v>
                </c:pt>
                <c:pt idx="51">
                  <c:v>35.348134</c:v>
                </c:pt>
                <c:pt idx="52">
                  <c:v>31.186362</c:v>
                </c:pt>
                <c:pt idx="53">
                  <c:v>34.462345</c:v>
                </c:pt>
                <c:pt idx="54">
                  <c:v>36.667006</c:v>
                </c:pt>
                <c:pt idx="55">
                  <c:v>39.65532</c:v>
                </c:pt>
                <c:pt idx="56">
                  <c:v>42.229478</c:v>
                </c:pt>
                <c:pt idx="57">
                  <c:v>44.525103</c:v>
                </c:pt>
                <c:pt idx="58">
                  <c:v>47.163108</c:v>
                </c:pt>
                <c:pt idx="59">
                  <c:v>49.947556</c:v>
                </c:pt>
                <c:pt idx="60">
                  <c:v>53.91281899999999</c:v>
                </c:pt>
                <c:pt idx="61">
                  <c:v>52.207651</c:v>
                </c:pt>
                <c:pt idx="62">
                  <c:v>51.344528</c:v>
                </c:pt>
                <c:pt idx="63">
                  <c:v>54.63906899999999</c:v>
                </c:pt>
                <c:pt idx="64">
                  <c:v>58.246909</c:v>
                </c:pt>
                <c:pt idx="65">
                  <c:v>61.647172</c:v>
                </c:pt>
                <c:pt idx="66">
                  <c:v>65.239378</c:v>
                </c:pt>
                <c:pt idx="67">
                  <c:v>69.239498</c:v>
                </c:pt>
                <c:pt idx="68">
                  <c:v>73.507846</c:v>
                </c:pt>
                <c:pt idx="69">
                  <c:v>77.22625600000001</c:v>
                </c:pt>
                <c:pt idx="70">
                  <c:v>81.72218199999999</c:v>
                </c:pt>
                <c:pt idx="71">
                  <c:v>87.96113299999999</c:v>
                </c:pt>
                <c:pt idx="72">
                  <c:v>91.831113</c:v>
                </c:pt>
                <c:pt idx="73">
                  <c:v>103.244375</c:v>
                </c:pt>
                <c:pt idx="74">
                  <c:v>113.736711</c:v>
                </c:pt>
                <c:pt idx="75">
                  <c:v>117.754932</c:v>
                </c:pt>
                <c:pt idx="76">
                  <c:v>106.183614</c:v>
                </c:pt>
                <c:pt idx="77">
                  <c:v>96.80487099999999</c:v>
                </c:pt>
                <c:pt idx="78">
                  <c:v>94.75297399999999</c:v>
                </c:pt>
                <c:pt idx="79">
                  <c:v>97.26636999999999</c:v>
                </c:pt>
                <c:pt idx="80">
                  <c:v>107.73462</c:v>
                </c:pt>
                <c:pt idx="81">
                  <c:v>124.482146</c:v>
                </c:pt>
                <c:pt idx="82">
                  <c:v>145.896784</c:v>
                </c:pt>
                <c:pt idx="83">
                  <c:v>134.268662</c:v>
                </c:pt>
                <c:pt idx="84">
                  <c:v>97.147042</c:v>
                </c:pt>
                <c:pt idx="85">
                  <c:v>124.924257</c:v>
                </c:pt>
                <c:pt idx="86">
                  <c:v>166.871466</c:v>
                </c:pt>
                <c:pt idx="87">
                  <c:v>221.02342</c:v>
                </c:pt>
                <c:pt idx="88">
                  <c:v>266.445467</c:v>
                </c:pt>
                <c:pt idx="89">
                  <c:v>230.074232</c:v>
                </c:pt>
                <c:pt idx="90">
                  <c:v>152.167208</c:v>
                </c:pt>
                <c:pt idx="91">
                  <c:v>98.18548100000001</c:v>
                </c:pt>
                <c:pt idx="92">
                  <c:v>71.658675</c:v>
                </c:pt>
                <c:pt idx="93">
                  <c:v>70.919678</c:v>
                </c:pt>
                <c:pt idx="94">
                  <c:v>87.92511500000001</c:v>
                </c:pt>
                <c:pt idx="95">
                  <c:v>104.072014</c:v>
                </c:pt>
                <c:pt idx="96">
                  <c:v>98.258701</c:v>
                </c:pt>
                <c:pt idx="97">
                  <c:v>71.97686</c:v>
                </c:pt>
                <c:pt idx="98">
                  <c:v>48.485747</c:v>
                </c:pt>
                <c:pt idx="99">
                  <c:v>32.154518</c:v>
                </c:pt>
                <c:pt idx="100">
                  <c:v>21.100023</c:v>
                </c:pt>
                <c:pt idx="101">
                  <c:v>14.578971</c:v>
                </c:pt>
                <c:pt idx="102">
                  <c:v>12.950789</c:v>
                </c:pt>
                <c:pt idx="103">
                  <c:v>15.092752</c:v>
                </c:pt>
                <c:pt idx="104">
                  <c:v>18.764013</c:v>
                </c:pt>
                <c:pt idx="105">
                  <c:v>22.840878</c:v>
                </c:pt>
                <c:pt idx="106">
                  <c:v>26.986127</c:v>
                </c:pt>
                <c:pt idx="107">
                  <c:v>31.079663</c:v>
                </c:pt>
                <c:pt idx="108">
                  <c:v>34.468461</c:v>
                </c:pt>
                <c:pt idx="109">
                  <c:v>38.241892</c:v>
                </c:pt>
                <c:pt idx="110">
                  <c:v>41.989085</c:v>
                </c:pt>
                <c:pt idx="111">
                  <c:v>45.667568</c:v>
                </c:pt>
                <c:pt idx="112">
                  <c:v>48.592446</c:v>
                </c:pt>
                <c:pt idx="113">
                  <c:v>48.850464</c:v>
                </c:pt>
                <c:pt idx="114">
                  <c:v>48.894225</c:v>
                </c:pt>
                <c:pt idx="115">
                  <c:v>51.21065</c:v>
                </c:pt>
                <c:pt idx="116">
                  <c:v>52.68325600000001</c:v>
                </c:pt>
                <c:pt idx="117">
                  <c:v>53.373891</c:v>
                </c:pt>
                <c:pt idx="118">
                  <c:v>55.512526</c:v>
                </c:pt>
                <c:pt idx="119">
                  <c:v>59.174925</c:v>
                </c:pt>
                <c:pt idx="120">
                  <c:v>64.16300699999999</c:v>
                </c:pt>
                <c:pt idx="121">
                  <c:v>68.220046</c:v>
                </c:pt>
                <c:pt idx="122">
                  <c:v>65.935929</c:v>
                </c:pt>
                <c:pt idx="123">
                  <c:v>58.477061</c:v>
                </c:pt>
                <c:pt idx="124">
                  <c:v>55.83883100000001</c:v>
                </c:pt>
                <c:pt idx="125">
                  <c:v>59.14885699999999</c:v>
                </c:pt>
                <c:pt idx="126">
                  <c:v>64.234342</c:v>
                </c:pt>
                <c:pt idx="127">
                  <c:v>68.768084</c:v>
                </c:pt>
                <c:pt idx="128">
                  <c:v>72.328028</c:v>
                </c:pt>
                <c:pt idx="129">
                  <c:v>75.412768</c:v>
                </c:pt>
                <c:pt idx="130">
                  <c:v>77.601034</c:v>
                </c:pt>
                <c:pt idx="131">
                  <c:v>79.241434</c:v>
                </c:pt>
                <c:pt idx="132">
                  <c:v>82.601721</c:v>
                </c:pt>
                <c:pt idx="133">
                  <c:v>88.940752</c:v>
                </c:pt>
                <c:pt idx="134">
                  <c:v>98.442616</c:v>
                </c:pt>
                <c:pt idx="135">
                  <c:v>111.061325</c:v>
                </c:pt>
                <c:pt idx="136">
                  <c:v>125.025954</c:v>
                </c:pt>
                <c:pt idx="137">
                  <c:v>130.139483</c:v>
                </c:pt>
                <c:pt idx="138">
                  <c:v>108.761156</c:v>
                </c:pt>
                <c:pt idx="139">
                  <c:v>73.43807199999999</c:v>
                </c:pt>
                <c:pt idx="140">
                  <c:v>48.957772</c:v>
                </c:pt>
                <c:pt idx="141">
                  <c:v>39.642631</c:v>
                </c:pt>
                <c:pt idx="142">
                  <c:v>40.424088</c:v>
                </c:pt>
                <c:pt idx="143">
                  <c:v>45.35024</c:v>
                </c:pt>
                <c:pt idx="144">
                  <c:v>51.567917</c:v>
                </c:pt>
                <c:pt idx="145">
                  <c:v>58.264383</c:v>
                </c:pt>
                <c:pt idx="146">
                  <c:v>65.117418</c:v>
                </c:pt>
                <c:pt idx="147">
                  <c:v>71.178324</c:v>
                </c:pt>
                <c:pt idx="148">
                  <c:v>73.06008800000001</c:v>
                </c:pt>
                <c:pt idx="149">
                  <c:v>67.970809</c:v>
                </c:pt>
                <c:pt idx="150">
                  <c:v>63.49423</c:v>
                </c:pt>
                <c:pt idx="151">
                  <c:v>63.37309</c:v>
                </c:pt>
                <c:pt idx="152">
                  <c:v>61.429991</c:v>
                </c:pt>
                <c:pt idx="153">
                  <c:v>61.394308</c:v>
                </c:pt>
                <c:pt idx="154">
                  <c:v>66.720412</c:v>
                </c:pt>
                <c:pt idx="155">
                  <c:v>72.72519699999999</c:v>
                </c:pt>
                <c:pt idx="156">
                  <c:v>78.28576</c:v>
                </c:pt>
                <c:pt idx="157">
                  <c:v>83.235187</c:v>
                </c:pt>
                <c:pt idx="158">
                  <c:v>87.25169100000001</c:v>
                </c:pt>
                <c:pt idx="159">
                  <c:v>89.59754000000001</c:v>
                </c:pt>
                <c:pt idx="160">
                  <c:v>89.47295099999999</c:v>
                </c:pt>
                <c:pt idx="161">
                  <c:v>87.016779</c:v>
                </c:pt>
                <c:pt idx="162">
                  <c:v>83.70903</c:v>
                </c:pt>
                <c:pt idx="163">
                  <c:v>81.030078</c:v>
                </c:pt>
                <c:pt idx="164">
                  <c:v>79.31873</c:v>
                </c:pt>
                <c:pt idx="165">
                  <c:v>76.67361099999999</c:v>
                </c:pt>
                <c:pt idx="166">
                  <c:v>69.84468699999999</c:v>
                </c:pt>
                <c:pt idx="167">
                  <c:v>71.50412800000001</c:v>
                </c:pt>
                <c:pt idx="168">
                  <c:v>78.151437</c:v>
                </c:pt>
                <c:pt idx="169">
                  <c:v>84.149182</c:v>
                </c:pt>
                <c:pt idx="170">
                  <c:v>89.65637700000001</c:v>
                </c:pt>
                <c:pt idx="171">
                  <c:v>94.966543</c:v>
                </c:pt>
                <c:pt idx="172">
                  <c:v>100.225014</c:v>
                </c:pt>
                <c:pt idx="173">
                  <c:v>105.532358</c:v>
                </c:pt>
                <c:pt idx="174">
                  <c:v>110.215566</c:v>
                </c:pt>
                <c:pt idx="175">
                  <c:v>112.795718</c:v>
                </c:pt>
                <c:pt idx="176">
                  <c:v>114.31978</c:v>
                </c:pt>
                <c:pt idx="177">
                  <c:v>118.235147</c:v>
                </c:pt>
                <c:pt idx="178">
                  <c:v>124.53364</c:v>
                </c:pt>
                <c:pt idx="179">
                  <c:v>131.584778</c:v>
                </c:pt>
                <c:pt idx="180">
                  <c:v>138.772987</c:v>
                </c:pt>
                <c:pt idx="181">
                  <c:v>147.274271</c:v>
                </c:pt>
                <c:pt idx="182">
                  <c:v>158.262251</c:v>
                </c:pt>
                <c:pt idx="183">
                  <c:v>171.147144</c:v>
                </c:pt>
                <c:pt idx="184">
                  <c:v>179.262573</c:v>
                </c:pt>
                <c:pt idx="185">
                  <c:v>173.173622</c:v>
                </c:pt>
                <c:pt idx="186">
                  <c:v>166.796196</c:v>
                </c:pt>
                <c:pt idx="187">
                  <c:v>159.880468</c:v>
                </c:pt>
                <c:pt idx="188">
                  <c:v>151.248971</c:v>
                </c:pt>
                <c:pt idx="189">
                  <c:v>154.533325</c:v>
                </c:pt>
                <c:pt idx="190">
                  <c:v>156.25741</c:v>
                </c:pt>
                <c:pt idx="191">
                  <c:v>144.041926</c:v>
                </c:pt>
                <c:pt idx="192">
                  <c:v>125.078396</c:v>
                </c:pt>
                <c:pt idx="193">
                  <c:v>113.372946</c:v>
                </c:pt>
                <c:pt idx="194">
                  <c:v>115.17439</c:v>
                </c:pt>
                <c:pt idx="195">
                  <c:v>125.434896</c:v>
                </c:pt>
                <c:pt idx="196">
                  <c:v>139.025409</c:v>
                </c:pt>
                <c:pt idx="197">
                  <c:v>154.120916</c:v>
                </c:pt>
                <c:pt idx="198">
                  <c:v>170.51457</c:v>
                </c:pt>
                <c:pt idx="199">
                  <c:v>188.548739</c:v>
                </c:pt>
                <c:pt idx="200">
                  <c:v>208.726373</c:v>
                </c:pt>
                <c:pt idx="201">
                  <c:v>231.576795</c:v>
                </c:pt>
                <c:pt idx="202">
                  <c:v>257.551722</c:v>
                </c:pt>
                <c:pt idx="203">
                  <c:v>287.102626</c:v>
                </c:pt>
                <c:pt idx="204">
                  <c:v>322.221194</c:v>
                </c:pt>
                <c:pt idx="205">
                  <c:v>369.815618</c:v>
                </c:pt>
                <c:pt idx="206">
                  <c:v>441.368507</c:v>
                </c:pt>
                <c:pt idx="207">
                  <c:v>549.7135049999999</c:v>
                </c:pt>
                <c:pt idx="208">
                  <c:v>700.805208</c:v>
                </c:pt>
                <c:pt idx="209">
                  <c:v>827.637157</c:v>
                </c:pt>
                <c:pt idx="210">
                  <c:v>751.0346040000001</c:v>
                </c:pt>
                <c:pt idx="211">
                  <c:v>554.3829139999999</c:v>
                </c:pt>
                <c:pt idx="212">
                  <c:v>400.051708</c:v>
                </c:pt>
                <c:pt idx="213">
                  <c:v>297.114404</c:v>
                </c:pt>
                <c:pt idx="214">
                  <c:v>229.753834</c:v>
                </c:pt>
                <c:pt idx="215">
                  <c:v>187.651185</c:v>
                </c:pt>
                <c:pt idx="216">
                  <c:v>159.467279</c:v>
                </c:pt>
                <c:pt idx="217">
                  <c:v>144.371788</c:v>
                </c:pt>
                <c:pt idx="218">
                  <c:v>138.805128</c:v>
                </c:pt>
                <c:pt idx="219">
                  <c:v>136.070846</c:v>
                </c:pt>
                <c:pt idx="220">
                  <c:v>128.549203</c:v>
                </c:pt>
                <c:pt idx="221">
                  <c:v>114.879637</c:v>
                </c:pt>
                <c:pt idx="222">
                  <c:v>98.87802499999999</c:v>
                </c:pt>
                <c:pt idx="223">
                  <c:v>83.574546</c:v>
                </c:pt>
                <c:pt idx="224">
                  <c:v>70.17724399999999</c:v>
                </c:pt>
                <c:pt idx="225">
                  <c:v>59.009485</c:v>
                </c:pt>
                <c:pt idx="226">
                  <c:v>50.250543</c:v>
                </c:pt>
                <c:pt idx="227">
                  <c:v>44.239966</c:v>
                </c:pt>
                <c:pt idx="228">
                  <c:v>41.463396</c:v>
                </c:pt>
                <c:pt idx="229">
                  <c:v>42.193069</c:v>
                </c:pt>
                <c:pt idx="230">
                  <c:v>45.684701</c:v>
                </c:pt>
                <c:pt idx="231">
                  <c:v>48.888587</c:v>
                </c:pt>
                <c:pt idx="232">
                  <c:v>48.761086</c:v>
                </c:pt>
                <c:pt idx="233">
                  <c:v>44.92796</c:v>
                </c:pt>
                <c:pt idx="234">
                  <c:v>37.930761</c:v>
                </c:pt>
                <c:pt idx="235">
                  <c:v>30.386295</c:v>
                </c:pt>
                <c:pt idx="236">
                  <c:v>26.209455</c:v>
                </c:pt>
                <c:pt idx="237">
                  <c:v>27.141832</c:v>
                </c:pt>
                <c:pt idx="238">
                  <c:v>31.785775</c:v>
                </c:pt>
                <c:pt idx="239">
                  <c:v>38.23390999999999</c:v>
                </c:pt>
                <c:pt idx="240">
                  <c:v>45.302911</c:v>
                </c:pt>
                <c:pt idx="241">
                  <c:v>51.506187</c:v>
                </c:pt>
                <c:pt idx="242">
                  <c:v>55.230268</c:v>
                </c:pt>
                <c:pt idx="243">
                  <c:v>59.02946</c:v>
                </c:pt>
                <c:pt idx="244">
                  <c:v>65.878925</c:v>
                </c:pt>
                <c:pt idx="245">
                  <c:v>75.59733199999999</c:v>
                </c:pt>
                <c:pt idx="246">
                  <c:v>88.372908</c:v>
                </c:pt>
                <c:pt idx="247">
                  <c:v>105.562026</c:v>
                </c:pt>
                <c:pt idx="248">
                  <c:v>127.115323</c:v>
                </c:pt>
                <c:pt idx="249">
                  <c:v>127.147245</c:v>
                </c:pt>
                <c:pt idx="250">
                  <c:v>79.175397</c:v>
                </c:pt>
                <c:pt idx="251">
                  <c:v>54.68150799999999</c:v>
                </c:pt>
                <c:pt idx="252">
                  <c:v>47.472196</c:v>
                </c:pt>
                <c:pt idx="253">
                  <c:v>48.785905</c:v>
                </c:pt>
                <c:pt idx="254">
                  <c:v>54.372888</c:v>
                </c:pt>
                <c:pt idx="255">
                  <c:v>61.262234</c:v>
                </c:pt>
                <c:pt idx="256">
                  <c:v>68.35665899999999</c:v>
                </c:pt>
                <c:pt idx="257">
                  <c:v>75.387731</c:v>
                </c:pt>
                <c:pt idx="258">
                  <c:v>82.358591</c:v>
                </c:pt>
                <c:pt idx="259">
                  <c:v>89.368824</c:v>
                </c:pt>
                <c:pt idx="260">
                  <c:v>96.56924000000001</c:v>
                </c:pt>
                <c:pt idx="261">
                  <c:v>104.128068</c:v>
                </c:pt>
                <c:pt idx="262">
                  <c:v>112.188429</c:v>
                </c:pt>
                <c:pt idx="263">
                  <c:v>120.832041</c:v>
                </c:pt>
                <c:pt idx="264">
                  <c:v>130.041487</c:v>
                </c:pt>
                <c:pt idx="265">
                  <c:v>139.869055</c:v>
                </c:pt>
                <c:pt idx="266">
                  <c:v>150.945449</c:v>
                </c:pt>
                <c:pt idx="267">
                  <c:v>163.878678</c:v>
                </c:pt>
                <c:pt idx="268">
                  <c:v>178.625925</c:v>
                </c:pt>
                <c:pt idx="269">
                  <c:v>196.157257</c:v>
                </c:pt>
                <c:pt idx="270">
                  <c:v>219.479468</c:v>
                </c:pt>
                <c:pt idx="271">
                  <c:v>251.801592</c:v>
                </c:pt>
                <c:pt idx="272">
                  <c:v>297.329772</c:v>
                </c:pt>
                <c:pt idx="273">
                  <c:v>365.620016</c:v>
                </c:pt>
                <c:pt idx="274">
                  <c:v>470.05639</c:v>
                </c:pt>
                <c:pt idx="275">
                  <c:v>577.437678</c:v>
                </c:pt>
                <c:pt idx="276">
                  <c:v>516.6380339999999</c:v>
                </c:pt>
                <c:pt idx="277">
                  <c:v>347.608302</c:v>
                </c:pt>
                <c:pt idx="278">
                  <c:v>226.202328</c:v>
                </c:pt>
                <c:pt idx="279">
                  <c:v>151.217756</c:v>
                </c:pt>
                <c:pt idx="280">
                  <c:v>102.770587</c:v>
                </c:pt>
                <c:pt idx="281">
                  <c:v>69.83697600000001</c:v>
                </c:pt>
                <c:pt idx="282">
                  <c:v>47.366121</c:v>
                </c:pt>
                <c:pt idx="283">
                  <c:v>34.045868</c:v>
                </c:pt>
                <c:pt idx="284">
                  <c:v>30.471473</c:v>
                </c:pt>
                <c:pt idx="285">
                  <c:v>34.59106</c:v>
                </c:pt>
                <c:pt idx="286">
                  <c:v>41.875762</c:v>
                </c:pt>
                <c:pt idx="287">
                  <c:v>49.424999</c:v>
                </c:pt>
                <c:pt idx="288">
                  <c:v>55.89221999999999</c:v>
                </c:pt>
                <c:pt idx="289">
                  <c:v>60.981634</c:v>
                </c:pt>
                <c:pt idx="290">
                  <c:v>65.83680799999999</c:v>
                </c:pt>
                <c:pt idx="291">
                  <c:v>72.41712</c:v>
                </c:pt>
                <c:pt idx="292">
                  <c:v>81.687563</c:v>
                </c:pt>
                <c:pt idx="293">
                  <c:v>93.59201999999999</c:v>
                </c:pt>
                <c:pt idx="294">
                  <c:v>108.181758</c:v>
                </c:pt>
                <c:pt idx="295">
                  <c:v>125.49561</c:v>
                </c:pt>
                <c:pt idx="296">
                  <c:v>141.20094</c:v>
                </c:pt>
                <c:pt idx="297">
                  <c:v>135.107128</c:v>
                </c:pt>
                <c:pt idx="298">
                  <c:v>105.195925</c:v>
                </c:pt>
                <c:pt idx="299">
                  <c:v>91.532771</c:v>
                </c:pt>
                <c:pt idx="300">
                  <c:v>96.114538</c:v>
                </c:pt>
                <c:pt idx="301">
                  <c:v>106.439587</c:v>
                </c:pt>
                <c:pt idx="302">
                  <c:v>115.628899</c:v>
                </c:pt>
                <c:pt idx="303">
                  <c:v>120.794278</c:v>
                </c:pt>
                <c:pt idx="304">
                  <c:v>123.943893</c:v>
                </c:pt>
                <c:pt idx="305">
                  <c:v>128.150346</c:v>
                </c:pt>
                <c:pt idx="306">
                  <c:v>133.682671</c:v>
                </c:pt>
                <c:pt idx="307">
                  <c:v>141.433146</c:v>
                </c:pt>
                <c:pt idx="308">
                  <c:v>152.629735</c:v>
                </c:pt>
                <c:pt idx="309">
                  <c:v>167.142346</c:v>
                </c:pt>
                <c:pt idx="310">
                  <c:v>184.264129</c:v>
                </c:pt>
                <c:pt idx="311">
                  <c:v>202.731576</c:v>
                </c:pt>
                <c:pt idx="312">
                  <c:v>216.503963</c:v>
                </c:pt>
                <c:pt idx="313">
                  <c:v>189.860844</c:v>
                </c:pt>
                <c:pt idx="314">
                  <c:v>141.552015</c:v>
                </c:pt>
                <c:pt idx="315">
                  <c:v>135.84126</c:v>
                </c:pt>
                <c:pt idx="316">
                  <c:v>153.499345</c:v>
                </c:pt>
                <c:pt idx="317">
                  <c:v>175.823704</c:v>
                </c:pt>
                <c:pt idx="318">
                  <c:v>198.894434</c:v>
                </c:pt>
                <c:pt idx="319">
                  <c:v>222.184821</c:v>
                </c:pt>
                <c:pt idx="320">
                  <c:v>245.399594</c:v>
                </c:pt>
                <c:pt idx="321">
                  <c:v>267.93462</c:v>
                </c:pt>
                <c:pt idx="322">
                  <c:v>288.220631</c:v>
                </c:pt>
                <c:pt idx="323">
                  <c:v>306.033296</c:v>
                </c:pt>
                <c:pt idx="324">
                  <c:v>326.68948</c:v>
                </c:pt>
                <c:pt idx="325">
                  <c:v>359.098136</c:v>
                </c:pt>
                <c:pt idx="326">
                  <c:v>410.193278</c:v>
                </c:pt>
                <c:pt idx="327">
                  <c:v>487.074696</c:v>
                </c:pt>
                <c:pt idx="328">
                  <c:v>601.687004</c:v>
                </c:pt>
                <c:pt idx="329">
                  <c:v>772.080468</c:v>
                </c:pt>
                <c:pt idx="330">
                  <c:v>994.786485</c:v>
                </c:pt>
                <c:pt idx="331">
                  <c:v>1113.271341</c:v>
                </c:pt>
                <c:pt idx="332">
                  <c:v>943.800308</c:v>
                </c:pt>
                <c:pt idx="333">
                  <c:v>704.749987</c:v>
                </c:pt>
                <c:pt idx="334">
                  <c:v>534.054439</c:v>
                </c:pt>
                <c:pt idx="335">
                  <c:v>422.070787</c:v>
                </c:pt>
                <c:pt idx="336">
                  <c:v>344.469336</c:v>
                </c:pt>
                <c:pt idx="337">
                  <c:v>286.789804</c:v>
                </c:pt>
                <c:pt idx="338">
                  <c:v>241.63464</c:v>
                </c:pt>
                <c:pt idx="339">
                  <c:v>204.982733</c:v>
                </c:pt>
                <c:pt idx="340">
                  <c:v>174.574457</c:v>
                </c:pt>
                <c:pt idx="341">
                  <c:v>149.013504</c:v>
                </c:pt>
                <c:pt idx="342">
                  <c:v>127.300402</c:v>
                </c:pt>
                <c:pt idx="343">
                  <c:v>108.651607</c:v>
                </c:pt>
                <c:pt idx="344">
                  <c:v>92.429434</c:v>
                </c:pt>
                <c:pt idx="345">
                  <c:v>78.10911400000001</c:v>
                </c:pt>
                <c:pt idx="346">
                  <c:v>65.27353599999999</c:v>
                </c:pt>
                <c:pt idx="347">
                  <c:v>53.64516500000001</c:v>
                </c:pt>
                <c:pt idx="348">
                  <c:v>43.173132</c:v>
                </c:pt>
                <c:pt idx="349">
                  <c:v>34.227735</c:v>
                </c:pt>
                <c:pt idx="350">
                  <c:v>27.97925</c:v>
                </c:pt>
                <c:pt idx="351">
                  <c:v>26.445302</c:v>
                </c:pt>
                <c:pt idx="352">
                  <c:v>30.468782</c:v>
                </c:pt>
                <c:pt idx="353">
                  <c:v>37.389628</c:v>
                </c:pt>
                <c:pt idx="354">
                  <c:v>44.337237</c:v>
                </c:pt>
                <c:pt idx="355">
                  <c:v>51.329326</c:v>
                </c:pt>
                <c:pt idx="356">
                  <c:v>61.393349</c:v>
                </c:pt>
                <c:pt idx="357">
                  <c:v>78.579993</c:v>
                </c:pt>
                <c:pt idx="358">
                  <c:v>108.322859</c:v>
                </c:pt>
                <c:pt idx="359">
                  <c:v>126.568694</c:v>
                </c:pt>
                <c:pt idx="360">
                  <c:v>83.331384</c:v>
                </c:pt>
                <c:pt idx="361">
                  <c:v>42.700693</c:v>
                </c:pt>
                <c:pt idx="362">
                  <c:v>28.212438</c:v>
                </c:pt>
                <c:pt idx="363">
                  <c:v>31.910716</c:v>
                </c:pt>
                <c:pt idx="364">
                  <c:v>41.335336</c:v>
                </c:pt>
                <c:pt idx="365">
                  <c:v>51.598193</c:v>
                </c:pt>
                <c:pt idx="366">
                  <c:v>61.945011</c:v>
                </c:pt>
                <c:pt idx="367">
                  <c:v>72.426238</c:v>
                </c:pt>
                <c:pt idx="368">
                  <c:v>83.228014</c:v>
                </c:pt>
                <c:pt idx="369">
                  <c:v>94.62711299999999</c:v>
                </c:pt>
                <c:pt idx="370">
                  <c:v>106.765185</c:v>
                </c:pt>
                <c:pt idx="371">
                  <c:v>118.998575</c:v>
                </c:pt>
                <c:pt idx="372">
                  <c:v>131.39563</c:v>
                </c:pt>
                <c:pt idx="373">
                  <c:v>146.17611</c:v>
                </c:pt>
                <c:pt idx="374">
                  <c:v>163.646652</c:v>
                </c:pt>
                <c:pt idx="375">
                  <c:v>183.397053</c:v>
                </c:pt>
                <c:pt idx="376">
                  <c:v>204.878092</c:v>
                </c:pt>
                <c:pt idx="377">
                  <c:v>227.36632</c:v>
                </c:pt>
                <c:pt idx="378">
                  <c:v>248.948926</c:v>
                </c:pt>
                <c:pt idx="379">
                  <c:v>263.292338</c:v>
                </c:pt>
                <c:pt idx="380">
                  <c:v>264.751728</c:v>
                </c:pt>
                <c:pt idx="381">
                  <c:v>264.32712</c:v>
                </c:pt>
                <c:pt idx="382">
                  <c:v>278.89925</c:v>
                </c:pt>
                <c:pt idx="383">
                  <c:v>308.226542</c:v>
                </c:pt>
                <c:pt idx="384">
                  <c:v>338.723376</c:v>
                </c:pt>
                <c:pt idx="385">
                  <c:v>328.567747</c:v>
                </c:pt>
                <c:pt idx="386">
                  <c:v>256.653457</c:v>
                </c:pt>
                <c:pt idx="387">
                  <c:v>173.8799</c:v>
                </c:pt>
                <c:pt idx="388">
                  <c:v>122.76029</c:v>
                </c:pt>
                <c:pt idx="389">
                  <c:v>132.341641</c:v>
                </c:pt>
                <c:pt idx="390">
                  <c:v>145.703133</c:v>
                </c:pt>
                <c:pt idx="391">
                  <c:v>121.757978</c:v>
                </c:pt>
                <c:pt idx="392">
                  <c:v>92.28821600000001</c:v>
                </c:pt>
                <c:pt idx="393">
                  <c:v>68.651527</c:v>
                </c:pt>
                <c:pt idx="394">
                  <c:v>51.333458</c:v>
                </c:pt>
                <c:pt idx="395">
                  <c:v>40.047916</c:v>
                </c:pt>
                <c:pt idx="396">
                  <c:v>35.109648</c:v>
                </c:pt>
                <c:pt idx="397">
                  <c:v>36.19922</c:v>
                </c:pt>
                <c:pt idx="398">
                  <c:v>41.42098499999999</c:v>
                </c:pt>
                <c:pt idx="399">
                  <c:v>48.698285</c:v>
                </c:pt>
                <c:pt idx="400">
                  <c:v>57.352286</c:v>
                </c:pt>
                <c:pt idx="401">
                  <c:v>68.20754699999999</c:v>
                </c:pt>
                <c:pt idx="402">
                  <c:v>81.247895</c:v>
                </c:pt>
                <c:pt idx="403">
                  <c:v>96.46099699999999</c:v>
                </c:pt>
                <c:pt idx="404">
                  <c:v>113.748206</c:v>
                </c:pt>
                <c:pt idx="405">
                  <c:v>130.149001</c:v>
                </c:pt>
                <c:pt idx="406">
                  <c:v>133.997388</c:v>
                </c:pt>
                <c:pt idx="407">
                  <c:v>112.138446</c:v>
                </c:pt>
                <c:pt idx="408">
                  <c:v>78.832442</c:v>
                </c:pt>
                <c:pt idx="409">
                  <c:v>55.348014</c:v>
                </c:pt>
                <c:pt idx="410">
                  <c:v>47.254687</c:v>
                </c:pt>
                <c:pt idx="411">
                  <c:v>50.423689</c:v>
                </c:pt>
                <c:pt idx="412">
                  <c:v>58.648115</c:v>
                </c:pt>
                <c:pt idx="413">
                  <c:v>68.83196099999999</c:v>
                </c:pt>
                <c:pt idx="414">
                  <c:v>80.30764599999999</c:v>
                </c:pt>
                <c:pt idx="415">
                  <c:v>93.19309100000001</c:v>
                </c:pt>
                <c:pt idx="416">
                  <c:v>103.136594</c:v>
                </c:pt>
                <c:pt idx="417">
                  <c:v>87.38144</c:v>
                </c:pt>
                <c:pt idx="418">
                  <c:v>77.713944</c:v>
                </c:pt>
                <c:pt idx="419">
                  <c:v>86.719679</c:v>
                </c:pt>
                <c:pt idx="420">
                  <c:v>97.590326</c:v>
                </c:pt>
                <c:pt idx="421">
                  <c:v>107.810173</c:v>
                </c:pt>
                <c:pt idx="422">
                  <c:v>117.506633</c:v>
                </c:pt>
                <c:pt idx="423">
                  <c:v>127.013776</c:v>
                </c:pt>
                <c:pt idx="424">
                  <c:v>136.607457</c:v>
                </c:pt>
                <c:pt idx="425">
                  <c:v>146.506126</c:v>
                </c:pt>
                <c:pt idx="426">
                  <c:v>156.900838</c:v>
                </c:pt>
                <c:pt idx="427">
                  <c:v>167.978217</c:v>
                </c:pt>
                <c:pt idx="428">
                  <c:v>179.938279</c:v>
                </c:pt>
                <c:pt idx="429">
                  <c:v>193.003762</c:v>
                </c:pt>
                <c:pt idx="430">
                  <c:v>207.421711</c:v>
                </c:pt>
                <c:pt idx="431">
                  <c:v>223.449319</c:v>
                </c:pt>
                <c:pt idx="432">
                  <c:v>241.317452</c:v>
                </c:pt>
                <c:pt idx="433">
                  <c:v>261.207604</c:v>
                </c:pt>
                <c:pt idx="434">
                  <c:v>283.373528</c:v>
                </c:pt>
                <c:pt idx="435">
                  <c:v>308.480724</c:v>
                </c:pt>
                <c:pt idx="436">
                  <c:v>338.011001</c:v>
                </c:pt>
                <c:pt idx="437">
                  <c:v>374.156502</c:v>
                </c:pt>
                <c:pt idx="438">
                  <c:v>418.791528</c:v>
                </c:pt>
                <c:pt idx="439">
                  <c:v>473.720452</c:v>
                </c:pt>
                <c:pt idx="440">
                  <c:v>544.89367</c:v>
                </c:pt>
                <c:pt idx="441">
                  <c:v>644.5349200000001</c:v>
                </c:pt>
                <c:pt idx="442">
                  <c:v>781.3459339999999</c:v>
                </c:pt>
                <c:pt idx="443">
                  <c:v>930.9459929999999</c:v>
                </c:pt>
                <c:pt idx="444">
                  <c:v>986.3585289999999</c:v>
                </c:pt>
                <c:pt idx="445">
                  <c:v>859.200815</c:v>
                </c:pt>
                <c:pt idx="446">
                  <c:v>664.835632</c:v>
                </c:pt>
                <c:pt idx="447">
                  <c:v>511.15675</c:v>
                </c:pt>
                <c:pt idx="448">
                  <c:v>407.210948</c:v>
                </c:pt>
                <c:pt idx="449">
                  <c:v>335.976354</c:v>
                </c:pt>
                <c:pt idx="450">
                  <c:v>283.178085</c:v>
                </c:pt>
                <c:pt idx="451">
                  <c:v>239.954663</c:v>
                </c:pt>
                <c:pt idx="452">
                  <c:v>200.361797</c:v>
                </c:pt>
                <c:pt idx="453">
                  <c:v>164.252321</c:v>
                </c:pt>
                <c:pt idx="454">
                  <c:v>133.053254</c:v>
                </c:pt>
                <c:pt idx="455">
                  <c:v>106.921099</c:v>
                </c:pt>
                <c:pt idx="456">
                  <c:v>85.71885400000001</c:v>
                </c:pt>
                <c:pt idx="457">
                  <c:v>69.84774499999999</c:v>
                </c:pt>
                <c:pt idx="458">
                  <c:v>60.279397</c:v>
                </c:pt>
                <c:pt idx="459">
                  <c:v>56.939012</c:v>
                </c:pt>
                <c:pt idx="460">
                  <c:v>56.533797</c:v>
                </c:pt>
                <c:pt idx="461">
                  <c:v>55.16546</c:v>
                </c:pt>
                <c:pt idx="462">
                  <c:v>53.46116</c:v>
                </c:pt>
                <c:pt idx="463">
                  <c:v>54.57040600000001</c:v>
                </c:pt>
                <c:pt idx="464">
                  <c:v>57.73526999999999</c:v>
                </c:pt>
                <c:pt idx="465">
                  <c:v>61.024234</c:v>
                </c:pt>
                <c:pt idx="466">
                  <c:v>67.69617099999999</c:v>
                </c:pt>
                <c:pt idx="467">
                  <c:v>79.18219599999999</c:v>
                </c:pt>
                <c:pt idx="468">
                  <c:v>94.167132</c:v>
                </c:pt>
                <c:pt idx="469">
                  <c:v>111.785081</c:v>
                </c:pt>
                <c:pt idx="470">
                  <c:v>131.9237</c:v>
                </c:pt>
                <c:pt idx="471">
                  <c:v>154.908202</c:v>
                </c:pt>
                <c:pt idx="472">
                  <c:v>181.511244</c:v>
                </c:pt>
                <c:pt idx="473">
                  <c:v>212.928296</c:v>
                </c:pt>
                <c:pt idx="474">
                  <c:v>250.197906</c:v>
                </c:pt>
                <c:pt idx="475">
                  <c:v>293.220225</c:v>
                </c:pt>
                <c:pt idx="476">
                  <c:v>335.979853</c:v>
                </c:pt>
                <c:pt idx="477">
                  <c:v>358.664187</c:v>
                </c:pt>
                <c:pt idx="478">
                  <c:v>335.778923</c:v>
                </c:pt>
                <c:pt idx="479">
                  <c:v>275.829699</c:v>
                </c:pt>
                <c:pt idx="480">
                  <c:v>213.618489</c:v>
                </c:pt>
                <c:pt idx="481">
                  <c:v>168.772142</c:v>
                </c:pt>
                <c:pt idx="482">
                  <c:v>148.240367</c:v>
                </c:pt>
                <c:pt idx="483">
                  <c:v>156.507862</c:v>
                </c:pt>
                <c:pt idx="484">
                  <c:v>200.588117</c:v>
                </c:pt>
                <c:pt idx="485">
                  <c:v>289.914657</c:v>
                </c:pt>
                <c:pt idx="486">
                  <c:v>385.316236</c:v>
                </c:pt>
                <c:pt idx="487">
                  <c:v>361.644928</c:v>
                </c:pt>
                <c:pt idx="488">
                  <c:v>273.543796</c:v>
                </c:pt>
                <c:pt idx="489">
                  <c:v>215.660266</c:v>
                </c:pt>
                <c:pt idx="490">
                  <c:v>196.209192</c:v>
                </c:pt>
              </c:numCache>
            </c:numRef>
          </c:yVal>
        </c:ser>
        <c:axId val="52330001"/>
        <c:axId val="52330002"/>
      </c:scatterChart>
      <c:valAx>
        <c:axId val="523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330002"/>
        <c:crosses val="autoZero"/>
        <c:crossBetween val="midCat"/>
      </c:valAx>
      <c:valAx>
        <c:axId val="523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3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LowLoad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330'!$G$40:$G$531</c:f>
              <c:numCache>
                <c:formatCode>General</c:formatCode>
                <c:ptCount val="492"/>
                <c:pt idx="0">
                  <c:v>16.00312</c:v>
                </c:pt>
                <c:pt idx="1">
                  <c:v>18.249078</c:v>
                </c:pt>
                <c:pt idx="2">
                  <c:v>20.785185</c:v>
                </c:pt>
                <c:pt idx="3">
                  <c:v>23.6773</c:v>
                </c:pt>
                <c:pt idx="4">
                  <c:v>26.913408</c:v>
                </c:pt>
                <c:pt idx="5">
                  <c:v>30.095123</c:v>
                </c:pt>
                <c:pt idx="6">
                  <c:v>31.708903</c:v>
                </c:pt>
                <c:pt idx="7">
                  <c:v>29.634398</c:v>
                </c:pt>
                <c:pt idx="8">
                  <c:v>23.711813</c:v>
                </c:pt>
                <c:pt idx="9">
                  <c:v>28.31802</c:v>
                </c:pt>
                <c:pt idx="10">
                  <c:v>30.182609</c:v>
                </c:pt>
                <c:pt idx="11">
                  <c:v>33.308996</c:v>
                </c:pt>
                <c:pt idx="12">
                  <c:v>31.989646</c:v>
                </c:pt>
                <c:pt idx="13">
                  <c:v>26.011503</c:v>
                </c:pt>
                <c:pt idx="14">
                  <c:v>19.467003</c:v>
                </c:pt>
                <c:pt idx="15">
                  <c:v>14.298244</c:v>
                </c:pt>
                <c:pt idx="16">
                  <c:v>15.35223</c:v>
                </c:pt>
                <c:pt idx="17">
                  <c:v>25.704796</c:v>
                </c:pt>
                <c:pt idx="18">
                  <c:v>21.338968</c:v>
                </c:pt>
                <c:pt idx="19">
                  <c:v>26.677254</c:v>
                </c:pt>
                <c:pt idx="20">
                  <c:v>13.581335</c:v>
                </c:pt>
                <c:pt idx="21">
                  <c:v>10.147132</c:v>
                </c:pt>
                <c:pt idx="22">
                  <c:v>11.371815</c:v>
                </c:pt>
                <c:pt idx="23">
                  <c:v>13.836616</c:v>
                </c:pt>
                <c:pt idx="24">
                  <c:v>16.328268</c:v>
                </c:pt>
                <c:pt idx="25">
                  <c:v>18.530837</c:v>
                </c:pt>
                <c:pt idx="26">
                  <c:v>20.139744</c:v>
                </c:pt>
                <c:pt idx="27">
                  <c:v>20.228093</c:v>
                </c:pt>
                <c:pt idx="28">
                  <c:v>20.827655</c:v>
                </c:pt>
                <c:pt idx="29">
                  <c:v>23.151322</c:v>
                </c:pt>
                <c:pt idx="30">
                  <c:v>25.925941</c:v>
                </c:pt>
                <c:pt idx="31">
                  <c:v>30.618415</c:v>
                </c:pt>
                <c:pt idx="32">
                  <c:v>34.411302</c:v>
                </c:pt>
                <c:pt idx="33">
                  <c:v>36.380193</c:v>
                </c:pt>
                <c:pt idx="34">
                  <c:v>20.933392</c:v>
                </c:pt>
                <c:pt idx="35">
                  <c:v>26.448002</c:v>
                </c:pt>
                <c:pt idx="36">
                  <c:v>31.341889</c:v>
                </c:pt>
                <c:pt idx="37">
                  <c:v>28.884154</c:v>
                </c:pt>
                <c:pt idx="38">
                  <c:v>33.036535</c:v>
                </c:pt>
                <c:pt idx="39">
                  <c:v>36.726557</c:v>
                </c:pt>
                <c:pt idx="40">
                  <c:v>39.709</c:v>
                </c:pt>
                <c:pt idx="41">
                  <c:v>39.175483</c:v>
                </c:pt>
                <c:pt idx="42">
                  <c:v>41.318736</c:v>
                </c:pt>
                <c:pt idx="43">
                  <c:v>43.983584</c:v>
                </c:pt>
                <c:pt idx="44">
                  <c:v>43.83182100000001</c:v>
                </c:pt>
                <c:pt idx="45">
                  <c:v>38.724173</c:v>
                </c:pt>
                <c:pt idx="46">
                  <c:v>34.820433</c:v>
                </c:pt>
                <c:pt idx="47">
                  <c:v>35.440828</c:v>
                </c:pt>
                <c:pt idx="48">
                  <c:v>36.617168</c:v>
                </c:pt>
                <c:pt idx="49">
                  <c:v>39.593375</c:v>
                </c:pt>
                <c:pt idx="50">
                  <c:v>42.652448</c:v>
                </c:pt>
                <c:pt idx="51">
                  <c:v>46.017684</c:v>
                </c:pt>
                <c:pt idx="52">
                  <c:v>48.639799</c:v>
                </c:pt>
                <c:pt idx="53">
                  <c:v>52.35052899999999</c:v>
                </c:pt>
                <c:pt idx="54">
                  <c:v>55.39775699999999</c:v>
                </c:pt>
                <c:pt idx="55">
                  <c:v>57.152204</c:v>
                </c:pt>
                <c:pt idx="56">
                  <c:v>56.795526</c:v>
                </c:pt>
                <c:pt idx="57">
                  <c:v>54.38594200000001</c:v>
                </c:pt>
                <c:pt idx="58">
                  <c:v>50.573029</c:v>
                </c:pt>
                <c:pt idx="59">
                  <c:v>52.112617</c:v>
                </c:pt>
                <c:pt idx="60">
                  <c:v>55.949198</c:v>
                </c:pt>
                <c:pt idx="61">
                  <c:v>58.478913</c:v>
                </c:pt>
                <c:pt idx="62">
                  <c:v>57.48240699999999</c:v>
                </c:pt>
                <c:pt idx="63">
                  <c:v>61.500101</c:v>
                </c:pt>
                <c:pt idx="64">
                  <c:v>65.613495</c:v>
                </c:pt>
                <c:pt idx="65">
                  <c:v>69.913467</c:v>
                </c:pt>
                <c:pt idx="66">
                  <c:v>74.55759</c:v>
                </c:pt>
                <c:pt idx="67">
                  <c:v>79.627116</c:v>
                </c:pt>
                <c:pt idx="68">
                  <c:v>85.26893699999999</c:v>
                </c:pt>
                <c:pt idx="69">
                  <c:v>91.450806</c:v>
                </c:pt>
                <c:pt idx="70">
                  <c:v>98.222589</c:v>
                </c:pt>
                <c:pt idx="71">
                  <c:v>106.259236</c:v>
                </c:pt>
                <c:pt idx="72">
                  <c:v>115.782857</c:v>
                </c:pt>
                <c:pt idx="73">
                  <c:v>126.646001</c:v>
                </c:pt>
                <c:pt idx="74">
                  <c:v>138.311843</c:v>
                </c:pt>
                <c:pt idx="75">
                  <c:v>149.0889</c:v>
                </c:pt>
                <c:pt idx="76">
                  <c:v>155.564417</c:v>
                </c:pt>
                <c:pt idx="77">
                  <c:v>154.544843</c:v>
                </c:pt>
                <c:pt idx="78">
                  <c:v>145.971919</c:v>
                </c:pt>
                <c:pt idx="79">
                  <c:v>130.107307</c:v>
                </c:pt>
                <c:pt idx="80">
                  <c:v>111.431041</c:v>
                </c:pt>
                <c:pt idx="81">
                  <c:v>95.064638</c:v>
                </c:pt>
                <c:pt idx="82">
                  <c:v>82.10718299999999</c:v>
                </c:pt>
                <c:pt idx="83">
                  <c:v>71.80040200000001</c:v>
                </c:pt>
                <c:pt idx="84">
                  <c:v>63.377531</c:v>
                </c:pt>
                <c:pt idx="85">
                  <c:v>56.856461</c:v>
                </c:pt>
                <c:pt idx="86">
                  <c:v>52.757066</c:v>
                </c:pt>
                <c:pt idx="87">
                  <c:v>50.969822</c:v>
                </c:pt>
                <c:pt idx="88">
                  <c:v>50.639761</c:v>
                </c:pt>
                <c:pt idx="89">
                  <c:v>50.816943</c:v>
                </c:pt>
                <c:pt idx="90">
                  <c:v>50.870221</c:v>
                </c:pt>
                <c:pt idx="91">
                  <c:v>50.720287</c:v>
                </c:pt>
                <c:pt idx="92">
                  <c:v>50.830599</c:v>
                </c:pt>
                <c:pt idx="93">
                  <c:v>51.581963</c:v>
                </c:pt>
                <c:pt idx="94">
                  <c:v>52.548455</c:v>
                </c:pt>
                <c:pt idx="95">
                  <c:v>52.890528</c:v>
                </c:pt>
                <c:pt idx="96">
                  <c:v>52.22277</c:v>
                </c:pt>
                <c:pt idx="97">
                  <c:v>50.05303</c:v>
                </c:pt>
                <c:pt idx="98">
                  <c:v>48.623732</c:v>
                </c:pt>
                <c:pt idx="99">
                  <c:v>51.088231</c:v>
                </c:pt>
                <c:pt idx="100">
                  <c:v>55.693721</c:v>
                </c:pt>
                <c:pt idx="101">
                  <c:v>61.31945</c:v>
                </c:pt>
                <c:pt idx="102">
                  <c:v>67.267432</c:v>
                </c:pt>
                <c:pt idx="103">
                  <c:v>72.894867</c:v>
                </c:pt>
                <c:pt idx="104">
                  <c:v>77.309703</c:v>
                </c:pt>
                <c:pt idx="105">
                  <c:v>77.368439</c:v>
                </c:pt>
                <c:pt idx="106">
                  <c:v>72.89126899999999</c:v>
                </c:pt>
                <c:pt idx="107">
                  <c:v>71.94574200000001</c:v>
                </c:pt>
                <c:pt idx="108">
                  <c:v>67.63718399999999</c:v>
                </c:pt>
                <c:pt idx="109">
                  <c:v>61.93095699999999</c:v>
                </c:pt>
                <c:pt idx="110">
                  <c:v>56.252236</c:v>
                </c:pt>
                <c:pt idx="111">
                  <c:v>51.401835</c:v>
                </c:pt>
                <c:pt idx="112">
                  <c:v>48.59682100000001</c:v>
                </c:pt>
                <c:pt idx="113">
                  <c:v>49.871859</c:v>
                </c:pt>
                <c:pt idx="114">
                  <c:v>53.59943000000001</c:v>
                </c:pt>
                <c:pt idx="115">
                  <c:v>58.34635400000001</c:v>
                </c:pt>
                <c:pt idx="116">
                  <c:v>63.858036</c:v>
                </c:pt>
                <c:pt idx="117">
                  <c:v>69.733688</c:v>
                </c:pt>
                <c:pt idx="118">
                  <c:v>75.083935</c:v>
                </c:pt>
                <c:pt idx="119">
                  <c:v>78.99815100000001</c:v>
                </c:pt>
                <c:pt idx="120">
                  <c:v>84.81625799999999</c:v>
                </c:pt>
                <c:pt idx="121">
                  <c:v>92.480188</c:v>
                </c:pt>
                <c:pt idx="122">
                  <c:v>99.76342</c:v>
                </c:pt>
                <c:pt idx="123">
                  <c:v>106.133419</c:v>
                </c:pt>
                <c:pt idx="124">
                  <c:v>110.973407</c:v>
                </c:pt>
                <c:pt idx="125">
                  <c:v>113.28002</c:v>
                </c:pt>
                <c:pt idx="126">
                  <c:v>112.919925</c:v>
                </c:pt>
                <c:pt idx="127">
                  <c:v>110.72217</c:v>
                </c:pt>
                <c:pt idx="128">
                  <c:v>106.269784</c:v>
                </c:pt>
                <c:pt idx="129">
                  <c:v>99.090805</c:v>
                </c:pt>
                <c:pt idx="130">
                  <c:v>89.624048</c:v>
                </c:pt>
                <c:pt idx="131">
                  <c:v>78.87129499999999</c:v>
                </c:pt>
                <c:pt idx="132">
                  <c:v>68.39524499999999</c:v>
                </c:pt>
                <c:pt idx="133">
                  <c:v>59.109104</c:v>
                </c:pt>
                <c:pt idx="134">
                  <c:v>50.976889</c:v>
                </c:pt>
                <c:pt idx="135">
                  <c:v>44.087648</c:v>
                </c:pt>
                <c:pt idx="136">
                  <c:v>38.927062</c:v>
                </c:pt>
                <c:pt idx="137">
                  <c:v>35.955969</c:v>
                </c:pt>
                <c:pt idx="138">
                  <c:v>35.266062</c:v>
                </c:pt>
                <c:pt idx="139">
                  <c:v>36.48277</c:v>
                </c:pt>
                <c:pt idx="140">
                  <c:v>38.938624</c:v>
                </c:pt>
                <c:pt idx="141">
                  <c:v>41.728177</c:v>
                </c:pt>
                <c:pt idx="142">
                  <c:v>43.797361</c:v>
                </c:pt>
                <c:pt idx="143">
                  <c:v>44.523129</c:v>
                </c:pt>
                <c:pt idx="144">
                  <c:v>44.67327</c:v>
                </c:pt>
                <c:pt idx="145">
                  <c:v>45.850783</c:v>
                </c:pt>
                <c:pt idx="146">
                  <c:v>48.514454</c:v>
                </c:pt>
                <c:pt idx="147">
                  <c:v>52.016884</c:v>
                </c:pt>
                <c:pt idx="148">
                  <c:v>55.73973</c:v>
                </c:pt>
                <c:pt idx="149">
                  <c:v>59.37900699999999</c:v>
                </c:pt>
                <c:pt idx="150">
                  <c:v>62.76611999999999</c:v>
                </c:pt>
                <c:pt idx="151">
                  <c:v>65.769172</c:v>
                </c:pt>
                <c:pt idx="152">
                  <c:v>68.324347</c:v>
                </c:pt>
                <c:pt idx="153">
                  <c:v>70.44716</c:v>
                </c:pt>
                <c:pt idx="154">
                  <c:v>72.203677</c:v>
                </c:pt>
                <c:pt idx="155">
                  <c:v>73.748501</c:v>
                </c:pt>
                <c:pt idx="156">
                  <c:v>75.261352</c:v>
                </c:pt>
                <c:pt idx="157">
                  <c:v>76.88698100000001</c:v>
                </c:pt>
                <c:pt idx="158">
                  <c:v>78.77275300000001</c:v>
                </c:pt>
                <c:pt idx="159">
                  <c:v>81.035809</c:v>
                </c:pt>
                <c:pt idx="160">
                  <c:v>83.68350500000001</c:v>
                </c:pt>
                <c:pt idx="161">
                  <c:v>86.571696</c:v>
                </c:pt>
                <c:pt idx="162">
                  <c:v>89.457767</c:v>
                </c:pt>
                <c:pt idx="163">
                  <c:v>92.13535300000001</c:v>
                </c:pt>
                <c:pt idx="164">
                  <c:v>94.461095</c:v>
                </c:pt>
                <c:pt idx="165">
                  <c:v>96.02095300000001</c:v>
                </c:pt>
                <c:pt idx="166">
                  <c:v>96.499934</c:v>
                </c:pt>
                <c:pt idx="167">
                  <c:v>98.88996899999999</c:v>
                </c:pt>
                <c:pt idx="168">
                  <c:v>104.790029</c:v>
                </c:pt>
                <c:pt idx="169">
                  <c:v>111.739108</c:v>
                </c:pt>
                <c:pt idx="170">
                  <c:v>119.127755</c:v>
                </c:pt>
                <c:pt idx="171">
                  <c:v>127.048114</c:v>
                </c:pt>
                <c:pt idx="172">
                  <c:v>135.203523</c:v>
                </c:pt>
                <c:pt idx="173">
                  <c:v>142.979629</c:v>
                </c:pt>
                <c:pt idx="174">
                  <c:v>149.57784</c:v>
                </c:pt>
                <c:pt idx="175">
                  <c:v>154.279932</c:v>
                </c:pt>
                <c:pt idx="176">
                  <c:v>156.310662</c:v>
                </c:pt>
                <c:pt idx="177">
                  <c:v>154.692389</c:v>
                </c:pt>
                <c:pt idx="178">
                  <c:v>149.301712</c:v>
                </c:pt>
                <c:pt idx="179">
                  <c:v>142.291246</c:v>
                </c:pt>
                <c:pt idx="180">
                  <c:v>136.902517</c:v>
                </c:pt>
                <c:pt idx="181">
                  <c:v>134.947653</c:v>
                </c:pt>
                <c:pt idx="182">
                  <c:v>136.443235</c:v>
                </c:pt>
                <c:pt idx="183">
                  <c:v>140.6489</c:v>
                </c:pt>
                <c:pt idx="184">
                  <c:v>146.699265</c:v>
                </c:pt>
                <c:pt idx="185">
                  <c:v>153.326394</c:v>
                </c:pt>
                <c:pt idx="186">
                  <c:v>158.041123</c:v>
                </c:pt>
                <c:pt idx="187">
                  <c:v>157.355094</c:v>
                </c:pt>
                <c:pt idx="188">
                  <c:v>151.194957</c:v>
                </c:pt>
                <c:pt idx="189">
                  <c:v>152.033476</c:v>
                </c:pt>
                <c:pt idx="190">
                  <c:v>162.719605</c:v>
                </c:pt>
                <c:pt idx="191">
                  <c:v>166.780518</c:v>
                </c:pt>
                <c:pt idx="192">
                  <c:v>162.82526</c:v>
                </c:pt>
                <c:pt idx="193">
                  <c:v>157.147572</c:v>
                </c:pt>
                <c:pt idx="194">
                  <c:v>153.464901</c:v>
                </c:pt>
                <c:pt idx="195">
                  <c:v>150.625838</c:v>
                </c:pt>
                <c:pt idx="196">
                  <c:v>145.607119</c:v>
                </c:pt>
                <c:pt idx="197">
                  <c:v>138.719371</c:v>
                </c:pt>
                <c:pt idx="198">
                  <c:v>134.990825</c:v>
                </c:pt>
                <c:pt idx="199">
                  <c:v>138.9567</c:v>
                </c:pt>
                <c:pt idx="200">
                  <c:v>150.968781</c:v>
                </c:pt>
                <c:pt idx="201">
                  <c:v>169.265096</c:v>
                </c:pt>
                <c:pt idx="202">
                  <c:v>192.664263</c:v>
                </c:pt>
                <c:pt idx="203">
                  <c:v>221.286822</c:v>
                </c:pt>
                <c:pt idx="204">
                  <c:v>256.443803</c:v>
                </c:pt>
                <c:pt idx="205">
                  <c:v>300.443766</c:v>
                </c:pt>
                <c:pt idx="206">
                  <c:v>355.908446</c:v>
                </c:pt>
                <c:pt idx="207">
                  <c:v>422.473673</c:v>
                </c:pt>
                <c:pt idx="208">
                  <c:v>485.975991</c:v>
                </c:pt>
                <c:pt idx="209">
                  <c:v>506.571395</c:v>
                </c:pt>
                <c:pt idx="210">
                  <c:v>457.401901</c:v>
                </c:pt>
                <c:pt idx="211">
                  <c:v>373.599064</c:v>
                </c:pt>
                <c:pt idx="212">
                  <c:v>295.613303</c:v>
                </c:pt>
                <c:pt idx="213">
                  <c:v>234.846319</c:v>
                </c:pt>
                <c:pt idx="214">
                  <c:v>189.335391</c:v>
                </c:pt>
                <c:pt idx="215">
                  <c:v>157.556662</c:v>
                </c:pt>
                <c:pt idx="216">
                  <c:v>133.41553</c:v>
                </c:pt>
                <c:pt idx="217">
                  <c:v>118.208646</c:v>
                </c:pt>
                <c:pt idx="218">
                  <c:v>111.24637</c:v>
                </c:pt>
                <c:pt idx="219">
                  <c:v>108.69165</c:v>
                </c:pt>
                <c:pt idx="220">
                  <c:v>101.835201</c:v>
                </c:pt>
                <c:pt idx="221">
                  <c:v>87.54309000000001</c:v>
                </c:pt>
                <c:pt idx="222">
                  <c:v>71.136922</c:v>
                </c:pt>
                <c:pt idx="223">
                  <c:v>57.146884</c:v>
                </c:pt>
                <c:pt idx="224">
                  <c:v>47.280162</c:v>
                </c:pt>
                <c:pt idx="225">
                  <c:v>41.977298</c:v>
                </c:pt>
                <c:pt idx="226">
                  <c:v>40.7634</c:v>
                </c:pt>
                <c:pt idx="227">
                  <c:v>42.609534</c:v>
                </c:pt>
                <c:pt idx="228">
                  <c:v>46.689894</c:v>
                </c:pt>
                <c:pt idx="229">
                  <c:v>51.862039</c:v>
                </c:pt>
                <c:pt idx="230">
                  <c:v>56.306913</c:v>
                </c:pt>
                <c:pt idx="231">
                  <c:v>58.027875</c:v>
                </c:pt>
                <c:pt idx="232">
                  <c:v>55.395737</c:v>
                </c:pt>
                <c:pt idx="233">
                  <c:v>48.437907</c:v>
                </c:pt>
                <c:pt idx="234">
                  <c:v>41.330142</c:v>
                </c:pt>
                <c:pt idx="235">
                  <c:v>39.271527</c:v>
                </c:pt>
                <c:pt idx="236">
                  <c:v>42.855761</c:v>
                </c:pt>
                <c:pt idx="237">
                  <c:v>49.798695</c:v>
                </c:pt>
                <c:pt idx="238">
                  <c:v>58.2556</c:v>
                </c:pt>
                <c:pt idx="239">
                  <c:v>67.11403</c:v>
                </c:pt>
                <c:pt idx="240">
                  <c:v>75.52905799999999</c:v>
                </c:pt>
                <c:pt idx="241">
                  <c:v>83.26646099999999</c:v>
                </c:pt>
                <c:pt idx="242">
                  <c:v>90.87205300000001</c:v>
                </c:pt>
                <c:pt idx="243">
                  <c:v>100.050013</c:v>
                </c:pt>
                <c:pt idx="244">
                  <c:v>111.763973</c:v>
                </c:pt>
                <c:pt idx="245">
                  <c:v>124.190699</c:v>
                </c:pt>
                <c:pt idx="246">
                  <c:v>131.619972</c:v>
                </c:pt>
                <c:pt idx="247">
                  <c:v>125.02025</c:v>
                </c:pt>
                <c:pt idx="248">
                  <c:v>103.531074</c:v>
                </c:pt>
                <c:pt idx="249">
                  <c:v>79.00133199999999</c:v>
                </c:pt>
                <c:pt idx="250">
                  <c:v>64.452827</c:v>
                </c:pt>
                <c:pt idx="251">
                  <c:v>63.608439</c:v>
                </c:pt>
                <c:pt idx="252">
                  <c:v>70.04792900000001</c:v>
                </c:pt>
                <c:pt idx="253">
                  <c:v>79.045384</c:v>
                </c:pt>
                <c:pt idx="254">
                  <c:v>89.054546</c:v>
                </c:pt>
                <c:pt idx="255">
                  <c:v>99.759766</c:v>
                </c:pt>
                <c:pt idx="256">
                  <c:v>111.241833</c:v>
                </c:pt>
                <c:pt idx="257">
                  <c:v>123.682144</c:v>
                </c:pt>
                <c:pt idx="258">
                  <c:v>137.10393</c:v>
                </c:pt>
                <c:pt idx="259">
                  <c:v>150.857652</c:v>
                </c:pt>
                <c:pt idx="260">
                  <c:v>163.414966</c:v>
                </c:pt>
                <c:pt idx="261">
                  <c:v>175.299139</c:v>
                </c:pt>
                <c:pt idx="262">
                  <c:v>191.2344</c:v>
                </c:pt>
                <c:pt idx="263">
                  <c:v>215.000646</c:v>
                </c:pt>
                <c:pt idx="264">
                  <c:v>247.915093</c:v>
                </c:pt>
                <c:pt idx="265">
                  <c:v>291.519874</c:v>
                </c:pt>
                <c:pt idx="266">
                  <c:v>349.557105</c:v>
                </c:pt>
                <c:pt idx="267">
                  <c:v>423.119124</c:v>
                </c:pt>
                <c:pt idx="268">
                  <c:v>487.49968</c:v>
                </c:pt>
                <c:pt idx="269">
                  <c:v>472.078647</c:v>
                </c:pt>
                <c:pt idx="270">
                  <c:v>375.377759</c:v>
                </c:pt>
                <c:pt idx="271">
                  <c:v>280.656715</c:v>
                </c:pt>
                <c:pt idx="272">
                  <c:v>219.214316</c:v>
                </c:pt>
                <c:pt idx="273">
                  <c:v>174.904866</c:v>
                </c:pt>
                <c:pt idx="274">
                  <c:v>133.010679</c:v>
                </c:pt>
                <c:pt idx="275">
                  <c:v>98.819644</c:v>
                </c:pt>
                <c:pt idx="276">
                  <c:v>73.09179300000001</c:v>
                </c:pt>
                <c:pt idx="277">
                  <c:v>54.026125</c:v>
                </c:pt>
                <c:pt idx="278">
                  <c:v>40.45926</c:v>
                </c:pt>
                <c:pt idx="279">
                  <c:v>31.867917</c:v>
                </c:pt>
                <c:pt idx="280">
                  <c:v>27.687883</c:v>
                </c:pt>
                <c:pt idx="281">
                  <c:v>27.600866</c:v>
                </c:pt>
                <c:pt idx="282">
                  <c:v>31.353168</c:v>
                </c:pt>
                <c:pt idx="283">
                  <c:v>37.539429</c:v>
                </c:pt>
                <c:pt idx="284">
                  <c:v>44.49986</c:v>
                </c:pt>
                <c:pt idx="285">
                  <c:v>50.889437</c:v>
                </c:pt>
                <c:pt idx="286">
                  <c:v>55.300104</c:v>
                </c:pt>
                <c:pt idx="287">
                  <c:v>56.508616</c:v>
                </c:pt>
                <c:pt idx="288">
                  <c:v>55.557472</c:v>
                </c:pt>
                <c:pt idx="289">
                  <c:v>56.42816800000001</c:v>
                </c:pt>
                <c:pt idx="290">
                  <c:v>61.093833</c:v>
                </c:pt>
                <c:pt idx="291">
                  <c:v>67.999258</c:v>
                </c:pt>
                <c:pt idx="292">
                  <c:v>75.436493</c:v>
                </c:pt>
                <c:pt idx="293">
                  <c:v>82.686739</c:v>
                </c:pt>
                <c:pt idx="294">
                  <c:v>89.607623</c:v>
                </c:pt>
                <c:pt idx="295">
                  <c:v>96.264084</c:v>
                </c:pt>
                <c:pt idx="296">
                  <c:v>102.778584</c:v>
                </c:pt>
                <c:pt idx="297">
                  <c:v>109.31912</c:v>
                </c:pt>
                <c:pt idx="298">
                  <c:v>116.152782</c:v>
                </c:pt>
                <c:pt idx="299">
                  <c:v>123.604776</c:v>
                </c:pt>
                <c:pt idx="300">
                  <c:v>131.728012</c:v>
                </c:pt>
                <c:pt idx="301">
                  <c:v>139.724114</c:v>
                </c:pt>
                <c:pt idx="302">
                  <c:v>145.078379</c:v>
                </c:pt>
                <c:pt idx="303">
                  <c:v>143.221312</c:v>
                </c:pt>
                <c:pt idx="304">
                  <c:v>132.417476</c:v>
                </c:pt>
                <c:pt idx="305">
                  <c:v>120.51595</c:v>
                </c:pt>
                <c:pt idx="306">
                  <c:v>115.877907</c:v>
                </c:pt>
                <c:pt idx="307">
                  <c:v>118.597161</c:v>
                </c:pt>
                <c:pt idx="308">
                  <c:v>125.32118</c:v>
                </c:pt>
                <c:pt idx="309">
                  <c:v>133.748154</c:v>
                </c:pt>
                <c:pt idx="310">
                  <c:v>143.118941</c:v>
                </c:pt>
                <c:pt idx="311">
                  <c:v>152.810125</c:v>
                </c:pt>
                <c:pt idx="312">
                  <c:v>161.838339</c:v>
                </c:pt>
                <c:pt idx="313">
                  <c:v>169.710124</c:v>
                </c:pt>
                <c:pt idx="314">
                  <c:v>179.997505</c:v>
                </c:pt>
                <c:pt idx="315">
                  <c:v>194.201203</c:v>
                </c:pt>
                <c:pt idx="316">
                  <c:v>210.492435</c:v>
                </c:pt>
                <c:pt idx="317">
                  <c:v>228.391562</c:v>
                </c:pt>
                <c:pt idx="318">
                  <c:v>247.903682</c:v>
                </c:pt>
                <c:pt idx="319">
                  <c:v>268.93552</c:v>
                </c:pt>
                <c:pt idx="320">
                  <c:v>291.107151</c:v>
                </c:pt>
                <c:pt idx="321">
                  <c:v>314.904861</c:v>
                </c:pt>
                <c:pt idx="322">
                  <c:v>342.688994</c:v>
                </c:pt>
                <c:pt idx="323">
                  <c:v>377.677815</c:v>
                </c:pt>
                <c:pt idx="324">
                  <c:v>423.322703</c:v>
                </c:pt>
                <c:pt idx="325">
                  <c:v>486.726085</c:v>
                </c:pt>
                <c:pt idx="326">
                  <c:v>578.975834</c:v>
                </c:pt>
                <c:pt idx="327">
                  <c:v>714.616275</c:v>
                </c:pt>
                <c:pt idx="328">
                  <c:v>906.185015</c:v>
                </c:pt>
                <c:pt idx="329">
                  <c:v>1108.635687</c:v>
                </c:pt>
                <c:pt idx="330">
                  <c:v>1121.119586</c:v>
                </c:pt>
                <c:pt idx="331">
                  <c:v>903.506107</c:v>
                </c:pt>
                <c:pt idx="332">
                  <c:v>676.216088</c:v>
                </c:pt>
                <c:pt idx="333">
                  <c:v>512.420384</c:v>
                </c:pt>
                <c:pt idx="334">
                  <c:v>399.33381</c:v>
                </c:pt>
                <c:pt idx="335">
                  <c:v>319.225763</c:v>
                </c:pt>
                <c:pt idx="336">
                  <c:v>260.52732</c:v>
                </c:pt>
                <c:pt idx="337">
                  <c:v>216.314787</c:v>
                </c:pt>
                <c:pt idx="338">
                  <c:v>182.226429</c:v>
                </c:pt>
                <c:pt idx="339">
                  <c:v>155.14191</c:v>
                </c:pt>
                <c:pt idx="340">
                  <c:v>132.825987</c:v>
                </c:pt>
                <c:pt idx="341">
                  <c:v>113.936822</c:v>
                </c:pt>
                <c:pt idx="342">
                  <c:v>97.764409</c:v>
                </c:pt>
                <c:pt idx="343">
                  <c:v>83.86834300000001</c:v>
                </c:pt>
                <c:pt idx="344">
                  <c:v>71.819339</c:v>
                </c:pt>
                <c:pt idx="345">
                  <c:v>61.019167</c:v>
                </c:pt>
                <c:pt idx="346">
                  <c:v>50.739426</c:v>
                </c:pt>
                <c:pt idx="347">
                  <c:v>40.627571</c:v>
                </c:pt>
                <c:pt idx="348">
                  <c:v>31.237009</c:v>
                </c:pt>
                <c:pt idx="349">
                  <c:v>24.247178</c:v>
                </c:pt>
                <c:pt idx="350">
                  <c:v>22.614802</c:v>
                </c:pt>
                <c:pt idx="351">
                  <c:v>27.980932</c:v>
                </c:pt>
                <c:pt idx="352">
                  <c:v>38.804902</c:v>
                </c:pt>
                <c:pt idx="353">
                  <c:v>54.01517800000001</c:v>
                </c:pt>
                <c:pt idx="354">
                  <c:v>75.56961800000001</c:v>
                </c:pt>
                <c:pt idx="355">
                  <c:v>109.622411</c:v>
                </c:pt>
                <c:pt idx="356">
                  <c:v>168.96523</c:v>
                </c:pt>
                <c:pt idx="357">
                  <c:v>184.5261</c:v>
                </c:pt>
                <c:pt idx="358">
                  <c:v>92.41542099999999</c:v>
                </c:pt>
                <c:pt idx="359">
                  <c:v>43.941946</c:v>
                </c:pt>
                <c:pt idx="360">
                  <c:v>29.050112</c:v>
                </c:pt>
                <c:pt idx="361">
                  <c:v>34.357469</c:v>
                </c:pt>
                <c:pt idx="362">
                  <c:v>45.329593</c:v>
                </c:pt>
                <c:pt idx="363">
                  <c:v>56.903553</c:v>
                </c:pt>
                <c:pt idx="364">
                  <c:v>68.451925</c:v>
                </c:pt>
                <c:pt idx="365">
                  <c:v>80.18481700000001</c:v>
                </c:pt>
                <c:pt idx="366">
                  <c:v>92.397171</c:v>
                </c:pt>
                <c:pt idx="367">
                  <c:v>105.064253</c:v>
                </c:pt>
                <c:pt idx="368">
                  <c:v>118.320959</c:v>
                </c:pt>
                <c:pt idx="369">
                  <c:v>133.542781</c:v>
                </c:pt>
                <c:pt idx="370">
                  <c:v>151.385692</c:v>
                </c:pt>
                <c:pt idx="371">
                  <c:v>172.841601</c:v>
                </c:pt>
                <c:pt idx="372">
                  <c:v>199.173529</c:v>
                </c:pt>
                <c:pt idx="373">
                  <c:v>232.188173</c:v>
                </c:pt>
                <c:pt idx="374">
                  <c:v>274.302432</c:v>
                </c:pt>
                <c:pt idx="375">
                  <c:v>327.267909</c:v>
                </c:pt>
                <c:pt idx="376">
                  <c:v>385.815606</c:v>
                </c:pt>
                <c:pt idx="377">
                  <c:v>423.308098</c:v>
                </c:pt>
                <c:pt idx="378">
                  <c:v>406.006422</c:v>
                </c:pt>
                <c:pt idx="379">
                  <c:v>344.116439</c:v>
                </c:pt>
                <c:pt idx="380">
                  <c:v>270.920347</c:v>
                </c:pt>
                <c:pt idx="381">
                  <c:v>212.732991</c:v>
                </c:pt>
                <c:pt idx="382">
                  <c:v>171.36337</c:v>
                </c:pt>
                <c:pt idx="383">
                  <c:v>140.683362</c:v>
                </c:pt>
                <c:pt idx="384">
                  <c:v>112.659466</c:v>
                </c:pt>
                <c:pt idx="385">
                  <c:v>87.652575</c:v>
                </c:pt>
                <c:pt idx="386">
                  <c:v>81.54043900000001</c:v>
                </c:pt>
                <c:pt idx="387">
                  <c:v>88.45059000000001</c:v>
                </c:pt>
                <c:pt idx="388">
                  <c:v>91.900155</c:v>
                </c:pt>
                <c:pt idx="389">
                  <c:v>89.192301</c:v>
                </c:pt>
                <c:pt idx="390">
                  <c:v>83.128697</c:v>
                </c:pt>
                <c:pt idx="391">
                  <c:v>76.52175600000001</c:v>
                </c:pt>
                <c:pt idx="392">
                  <c:v>71.29181</c:v>
                </c:pt>
                <c:pt idx="393">
                  <c:v>68.457701</c:v>
                </c:pt>
                <c:pt idx="394">
                  <c:v>67.54827900000001</c:v>
                </c:pt>
                <c:pt idx="395">
                  <c:v>67.33206899999999</c:v>
                </c:pt>
                <c:pt idx="396">
                  <c:v>68.13118</c:v>
                </c:pt>
                <c:pt idx="397">
                  <c:v>71.055431</c:v>
                </c:pt>
                <c:pt idx="398">
                  <c:v>76.604862</c:v>
                </c:pt>
                <c:pt idx="399">
                  <c:v>84.74005699999999</c:v>
                </c:pt>
                <c:pt idx="400">
                  <c:v>94.97452800000001</c:v>
                </c:pt>
                <c:pt idx="401">
                  <c:v>105.893769</c:v>
                </c:pt>
                <c:pt idx="402">
                  <c:v>114.122586</c:v>
                </c:pt>
                <c:pt idx="403">
                  <c:v>114.176208</c:v>
                </c:pt>
                <c:pt idx="404">
                  <c:v>102.741613</c:v>
                </c:pt>
                <c:pt idx="405">
                  <c:v>83.93602199999999</c:v>
                </c:pt>
                <c:pt idx="406">
                  <c:v>65.338413</c:v>
                </c:pt>
                <c:pt idx="407">
                  <c:v>51.876978</c:v>
                </c:pt>
                <c:pt idx="408">
                  <c:v>45.35778</c:v>
                </c:pt>
                <c:pt idx="409">
                  <c:v>45.236986</c:v>
                </c:pt>
                <c:pt idx="410">
                  <c:v>49.415244</c:v>
                </c:pt>
                <c:pt idx="411">
                  <c:v>55.88632</c:v>
                </c:pt>
                <c:pt idx="412">
                  <c:v>63.51325300000001</c:v>
                </c:pt>
                <c:pt idx="413">
                  <c:v>71.800279</c:v>
                </c:pt>
                <c:pt idx="414">
                  <c:v>80.465316</c:v>
                </c:pt>
                <c:pt idx="415">
                  <c:v>88.152109</c:v>
                </c:pt>
                <c:pt idx="416">
                  <c:v>86.802415</c:v>
                </c:pt>
                <c:pt idx="417">
                  <c:v>82.68369300000001</c:v>
                </c:pt>
                <c:pt idx="418">
                  <c:v>91.000148</c:v>
                </c:pt>
                <c:pt idx="419">
                  <c:v>101.11176</c:v>
                </c:pt>
                <c:pt idx="420">
                  <c:v>110.84349</c:v>
                </c:pt>
                <c:pt idx="421">
                  <c:v>120.392533</c:v>
                </c:pt>
                <c:pt idx="422">
                  <c:v>130.061896</c:v>
                </c:pt>
                <c:pt idx="423">
                  <c:v>140.097364</c:v>
                </c:pt>
                <c:pt idx="424">
                  <c:v>150.70963</c:v>
                </c:pt>
                <c:pt idx="425">
                  <c:v>162.102376</c:v>
                </c:pt>
                <c:pt idx="426">
                  <c:v>174.491454</c:v>
                </c:pt>
                <c:pt idx="427">
                  <c:v>188.128526</c:v>
                </c:pt>
                <c:pt idx="428">
                  <c:v>203.341168</c:v>
                </c:pt>
                <c:pt idx="429">
                  <c:v>220.540374</c:v>
                </c:pt>
                <c:pt idx="430">
                  <c:v>240.257684</c:v>
                </c:pt>
                <c:pt idx="431">
                  <c:v>263.20395</c:v>
                </c:pt>
                <c:pt idx="432">
                  <c:v>290.368062</c:v>
                </c:pt>
                <c:pt idx="433">
                  <c:v>323.139771</c:v>
                </c:pt>
                <c:pt idx="434">
                  <c:v>363.273353</c:v>
                </c:pt>
                <c:pt idx="435">
                  <c:v>412.13739</c:v>
                </c:pt>
                <c:pt idx="436">
                  <c:v>468.317847</c:v>
                </c:pt>
                <c:pt idx="437">
                  <c:v>523.686472</c:v>
                </c:pt>
                <c:pt idx="438">
                  <c:v>564.788406</c:v>
                </c:pt>
                <c:pt idx="439">
                  <c:v>589.709079</c:v>
                </c:pt>
                <c:pt idx="440">
                  <c:v>617.164567</c:v>
                </c:pt>
                <c:pt idx="441">
                  <c:v>658.384958</c:v>
                </c:pt>
                <c:pt idx="442">
                  <c:v>680.9278400000001</c:v>
                </c:pt>
                <c:pt idx="443">
                  <c:v>626.015178</c:v>
                </c:pt>
                <c:pt idx="444">
                  <c:v>508.640183</c:v>
                </c:pt>
                <c:pt idx="445">
                  <c:v>392.776158</c:v>
                </c:pt>
                <c:pt idx="446">
                  <c:v>303.236663</c:v>
                </c:pt>
                <c:pt idx="447">
                  <c:v>237.978345</c:v>
                </c:pt>
                <c:pt idx="448">
                  <c:v>190.549097</c:v>
                </c:pt>
                <c:pt idx="449">
                  <c:v>155.509123</c:v>
                </c:pt>
                <c:pt idx="450">
                  <c:v>128.342184</c:v>
                </c:pt>
                <c:pt idx="451">
                  <c:v>105.592894</c:v>
                </c:pt>
                <c:pt idx="452">
                  <c:v>85.784874</c:v>
                </c:pt>
                <c:pt idx="453">
                  <c:v>69.25115799999999</c:v>
                </c:pt>
                <c:pt idx="454">
                  <c:v>58.37761</c:v>
                </c:pt>
                <c:pt idx="455">
                  <c:v>60.14851899999999</c:v>
                </c:pt>
                <c:pt idx="456">
                  <c:v>75.157327</c:v>
                </c:pt>
                <c:pt idx="457">
                  <c:v>68.85122199999999</c:v>
                </c:pt>
                <c:pt idx="458">
                  <c:v>48.350628</c:v>
                </c:pt>
                <c:pt idx="459">
                  <c:v>37.644271</c:v>
                </c:pt>
                <c:pt idx="460">
                  <c:v>38.57177</c:v>
                </c:pt>
                <c:pt idx="461">
                  <c:v>46.349023</c:v>
                </c:pt>
                <c:pt idx="462">
                  <c:v>56.935116</c:v>
                </c:pt>
                <c:pt idx="463">
                  <c:v>68.806454</c:v>
                </c:pt>
                <c:pt idx="464">
                  <c:v>81.60302800000001</c:v>
                </c:pt>
                <c:pt idx="465">
                  <c:v>95.356994</c:v>
                </c:pt>
                <c:pt idx="466">
                  <c:v>110.290786</c:v>
                </c:pt>
                <c:pt idx="467">
                  <c:v>126.807076</c:v>
                </c:pt>
                <c:pt idx="468">
                  <c:v>145.530945</c:v>
                </c:pt>
                <c:pt idx="469">
                  <c:v>167.411904</c:v>
                </c:pt>
                <c:pt idx="470">
                  <c:v>193.927943</c:v>
                </c:pt>
                <c:pt idx="471">
                  <c:v>227.410265</c:v>
                </c:pt>
                <c:pt idx="472">
                  <c:v>271.099955</c:v>
                </c:pt>
                <c:pt idx="473">
                  <c:v>321.961983</c:v>
                </c:pt>
                <c:pt idx="474">
                  <c:v>340.219806</c:v>
                </c:pt>
                <c:pt idx="475">
                  <c:v>267.886264</c:v>
                </c:pt>
                <c:pt idx="476">
                  <c:v>183.515584</c:v>
                </c:pt>
                <c:pt idx="477">
                  <c:v>155.779913</c:v>
                </c:pt>
                <c:pt idx="478">
                  <c:v>173.953991</c:v>
                </c:pt>
                <c:pt idx="479">
                  <c:v>214.476491</c:v>
                </c:pt>
                <c:pt idx="480">
                  <c:v>267.759368</c:v>
                </c:pt>
                <c:pt idx="481">
                  <c:v>332.066457</c:v>
                </c:pt>
                <c:pt idx="482">
                  <c:v>405.624414</c:v>
                </c:pt>
                <c:pt idx="483">
                  <c:v>475.48148</c:v>
                </c:pt>
                <c:pt idx="484">
                  <c:v>511.203836</c:v>
                </c:pt>
                <c:pt idx="485">
                  <c:v>519.467393</c:v>
                </c:pt>
                <c:pt idx="486">
                  <c:v>464.762108</c:v>
                </c:pt>
                <c:pt idx="487">
                  <c:v>358.843839</c:v>
                </c:pt>
                <c:pt idx="488">
                  <c:v>274.107669</c:v>
                </c:pt>
                <c:pt idx="489">
                  <c:v>213.626323</c:v>
                </c:pt>
                <c:pt idx="490">
                  <c:v>169.377402</c:v>
                </c:pt>
              </c:numCache>
            </c:numRef>
          </c:yVal>
        </c:ser>
        <c:ser>
          <c:idx val="1"/>
          <c:order val="1"/>
          <c:tx>
            <c:strRef>
              <c:f>'SMORANG 330'!$H$37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330'!$H$40:$H$531</c:f>
              <c:numCache>
                <c:formatCode>General</c:formatCode>
                <c:ptCount val="492"/>
                <c:pt idx="0">
                  <c:v>16.047526</c:v>
                </c:pt>
                <c:pt idx="1">
                  <c:v>18.302678</c:v>
                </c:pt>
                <c:pt idx="2">
                  <c:v>20.839461</c:v>
                </c:pt>
                <c:pt idx="3">
                  <c:v>23.69815</c:v>
                </c:pt>
                <c:pt idx="4">
                  <c:v>26.789918</c:v>
                </c:pt>
                <c:pt idx="5">
                  <c:v>29.528298</c:v>
                </c:pt>
                <c:pt idx="6">
                  <c:v>30.241906</c:v>
                </c:pt>
                <c:pt idx="7">
                  <c:v>27.449204</c:v>
                </c:pt>
                <c:pt idx="8">
                  <c:v>21.90866</c:v>
                </c:pt>
                <c:pt idx="9">
                  <c:v>27.276649</c:v>
                </c:pt>
                <c:pt idx="10">
                  <c:v>28.351636</c:v>
                </c:pt>
                <c:pt idx="11">
                  <c:v>30.056489</c:v>
                </c:pt>
                <c:pt idx="12">
                  <c:v>27.623799</c:v>
                </c:pt>
                <c:pt idx="13">
                  <c:v>22.352016</c:v>
                </c:pt>
                <c:pt idx="14">
                  <c:v>17.382271</c:v>
                </c:pt>
                <c:pt idx="15">
                  <c:v>13.550459</c:v>
                </c:pt>
                <c:pt idx="16">
                  <c:v>15.508539</c:v>
                </c:pt>
                <c:pt idx="17">
                  <c:v>24.645565</c:v>
                </c:pt>
                <c:pt idx="18">
                  <c:v>20.298145</c:v>
                </c:pt>
                <c:pt idx="19">
                  <c:v>21.26679</c:v>
                </c:pt>
                <c:pt idx="20">
                  <c:v>11.756565</c:v>
                </c:pt>
                <c:pt idx="21">
                  <c:v>11.999657</c:v>
                </c:pt>
                <c:pt idx="22">
                  <c:v>14.771975</c:v>
                </c:pt>
                <c:pt idx="23">
                  <c:v>17.693443</c:v>
                </c:pt>
                <c:pt idx="24">
                  <c:v>20.161919</c:v>
                </c:pt>
                <c:pt idx="25">
                  <c:v>22.04308</c:v>
                </c:pt>
                <c:pt idx="26">
                  <c:v>22.610223</c:v>
                </c:pt>
                <c:pt idx="27">
                  <c:v>21.232162</c:v>
                </c:pt>
                <c:pt idx="28">
                  <c:v>21.832698</c:v>
                </c:pt>
                <c:pt idx="29">
                  <c:v>23.229114</c:v>
                </c:pt>
                <c:pt idx="30">
                  <c:v>25.567002</c:v>
                </c:pt>
                <c:pt idx="31">
                  <c:v>31.536933</c:v>
                </c:pt>
                <c:pt idx="32">
                  <c:v>39.636669</c:v>
                </c:pt>
                <c:pt idx="33">
                  <c:v>26.840243</c:v>
                </c:pt>
                <c:pt idx="34">
                  <c:v>21.409666</c:v>
                </c:pt>
                <c:pt idx="35">
                  <c:v>26.324345</c:v>
                </c:pt>
                <c:pt idx="36">
                  <c:v>31.586424</c:v>
                </c:pt>
                <c:pt idx="37">
                  <c:v>29.041038</c:v>
                </c:pt>
                <c:pt idx="38">
                  <c:v>32.994789</c:v>
                </c:pt>
                <c:pt idx="39">
                  <c:v>36.631132</c:v>
                </c:pt>
                <c:pt idx="40">
                  <c:v>38.880047</c:v>
                </c:pt>
                <c:pt idx="41">
                  <c:v>39.628306</c:v>
                </c:pt>
                <c:pt idx="42">
                  <c:v>41.713223</c:v>
                </c:pt>
                <c:pt idx="43">
                  <c:v>44.300272</c:v>
                </c:pt>
                <c:pt idx="44">
                  <c:v>44.514345</c:v>
                </c:pt>
                <c:pt idx="45">
                  <c:v>38.674767</c:v>
                </c:pt>
                <c:pt idx="46">
                  <c:v>34.750165</c:v>
                </c:pt>
                <c:pt idx="47">
                  <c:v>35.242999</c:v>
                </c:pt>
                <c:pt idx="48">
                  <c:v>36.307456</c:v>
                </c:pt>
                <c:pt idx="49">
                  <c:v>39.396267</c:v>
                </c:pt>
                <c:pt idx="50">
                  <c:v>42.586291</c:v>
                </c:pt>
                <c:pt idx="51">
                  <c:v>45.980463</c:v>
                </c:pt>
                <c:pt idx="52">
                  <c:v>48.622735</c:v>
                </c:pt>
                <c:pt idx="53">
                  <c:v>52.222768</c:v>
                </c:pt>
                <c:pt idx="54">
                  <c:v>55.142766</c:v>
                </c:pt>
                <c:pt idx="55">
                  <c:v>56.662213</c:v>
                </c:pt>
                <c:pt idx="56">
                  <c:v>56.149789</c:v>
                </c:pt>
                <c:pt idx="57">
                  <c:v>53.978561</c:v>
                </c:pt>
                <c:pt idx="58">
                  <c:v>50.788647</c:v>
                </c:pt>
                <c:pt idx="59">
                  <c:v>52.207742</c:v>
                </c:pt>
                <c:pt idx="60">
                  <c:v>56.147401</c:v>
                </c:pt>
                <c:pt idx="61">
                  <c:v>58.955412</c:v>
                </c:pt>
                <c:pt idx="62">
                  <c:v>58.173047</c:v>
                </c:pt>
                <c:pt idx="63">
                  <c:v>62.24049</c:v>
                </c:pt>
                <c:pt idx="64">
                  <c:v>66.406215</c:v>
                </c:pt>
                <c:pt idx="65">
                  <c:v>70.76082599999999</c:v>
                </c:pt>
                <c:pt idx="66">
                  <c:v>75.424762</c:v>
                </c:pt>
                <c:pt idx="67">
                  <c:v>80.50120699999999</c:v>
                </c:pt>
                <c:pt idx="68">
                  <c:v>86.086753</c:v>
                </c:pt>
                <c:pt idx="69">
                  <c:v>92.125688</c:v>
                </c:pt>
                <c:pt idx="70">
                  <c:v>98.962202</c:v>
                </c:pt>
                <c:pt idx="71">
                  <c:v>106.917804</c:v>
                </c:pt>
                <c:pt idx="72">
                  <c:v>115.935242</c:v>
                </c:pt>
                <c:pt idx="73">
                  <c:v>125.719103</c:v>
                </c:pt>
                <c:pt idx="74">
                  <c:v>135.376737</c:v>
                </c:pt>
                <c:pt idx="75">
                  <c:v>142.949274</c:v>
                </c:pt>
                <c:pt idx="76">
                  <c:v>145.721093</c:v>
                </c:pt>
                <c:pt idx="77">
                  <c:v>142.550047</c:v>
                </c:pt>
                <c:pt idx="78">
                  <c:v>135.061122</c:v>
                </c:pt>
                <c:pt idx="79">
                  <c:v>123.955025</c:v>
                </c:pt>
                <c:pt idx="80">
                  <c:v>111.461717</c:v>
                </c:pt>
                <c:pt idx="81">
                  <c:v>99.729454</c:v>
                </c:pt>
                <c:pt idx="82">
                  <c:v>88.64406899999999</c:v>
                </c:pt>
                <c:pt idx="83">
                  <c:v>77.778876</c:v>
                </c:pt>
                <c:pt idx="84">
                  <c:v>67.833612</c:v>
                </c:pt>
                <c:pt idx="85">
                  <c:v>60.175059</c:v>
                </c:pt>
                <c:pt idx="86">
                  <c:v>55.280912</c:v>
                </c:pt>
                <c:pt idx="87">
                  <c:v>52.54360500000001</c:v>
                </c:pt>
                <c:pt idx="88">
                  <c:v>51.09963</c:v>
                </c:pt>
                <c:pt idx="89">
                  <c:v>50.219014</c:v>
                </c:pt>
                <c:pt idx="90">
                  <c:v>49.474606</c:v>
                </c:pt>
                <c:pt idx="91">
                  <c:v>48.976326</c:v>
                </c:pt>
                <c:pt idx="92">
                  <c:v>49.236625</c:v>
                </c:pt>
                <c:pt idx="93">
                  <c:v>50.373946</c:v>
                </c:pt>
                <c:pt idx="94">
                  <c:v>51.712519</c:v>
                </c:pt>
                <c:pt idx="95">
                  <c:v>52.454542</c:v>
                </c:pt>
                <c:pt idx="96">
                  <c:v>52.260209</c:v>
                </c:pt>
                <c:pt idx="97">
                  <c:v>50.296908</c:v>
                </c:pt>
                <c:pt idx="98">
                  <c:v>48.462698</c:v>
                </c:pt>
                <c:pt idx="99">
                  <c:v>50.660714</c:v>
                </c:pt>
                <c:pt idx="100">
                  <c:v>55.14902900000001</c:v>
                </c:pt>
                <c:pt idx="101">
                  <c:v>60.56780799999999</c:v>
                </c:pt>
                <c:pt idx="102">
                  <c:v>66.120591</c:v>
                </c:pt>
                <c:pt idx="103">
                  <c:v>71.137328</c:v>
                </c:pt>
                <c:pt idx="104">
                  <c:v>74.86186600000001</c:v>
                </c:pt>
                <c:pt idx="105">
                  <c:v>76.334552</c:v>
                </c:pt>
                <c:pt idx="106">
                  <c:v>73.141808</c:v>
                </c:pt>
                <c:pt idx="107">
                  <c:v>69.350679</c:v>
                </c:pt>
                <c:pt idx="108">
                  <c:v>65.65373100000001</c:v>
                </c:pt>
                <c:pt idx="109">
                  <c:v>60.54553199999999</c:v>
                </c:pt>
                <c:pt idx="110">
                  <c:v>55.617829</c:v>
                </c:pt>
                <c:pt idx="111">
                  <c:v>51.593756</c:v>
                </c:pt>
                <c:pt idx="112">
                  <c:v>49.152083</c:v>
                </c:pt>
                <c:pt idx="113">
                  <c:v>50.238161</c:v>
                </c:pt>
                <c:pt idx="114">
                  <c:v>53.71478199999999</c:v>
                </c:pt>
                <c:pt idx="115">
                  <c:v>58.282166</c:v>
                </c:pt>
                <c:pt idx="116">
                  <c:v>63.642512</c:v>
                </c:pt>
                <c:pt idx="117">
                  <c:v>69.48585200000001</c:v>
                </c:pt>
                <c:pt idx="118">
                  <c:v>75.540913</c:v>
                </c:pt>
                <c:pt idx="119">
                  <c:v>81.457448</c:v>
                </c:pt>
                <c:pt idx="120">
                  <c:v>86.75813100000001</c:v>
                </c:pt>
                <c:pt idx="121">
                  <c:v>92.097792</c:v>
                </c:pt>
                <c:pt idx="122">
                  <c:v>98.683374</c:v>
                </c:pt>
                <c:pt idx="123">
                  <c:v>105.150638</c:v>
                </c:pt>
                <c:pt idx="124">
                  <c:v>109.832186</c:v>
                </c:pt>
                <c:pt idx="125">
                  <c:v>111.668228</c:v>
                </c:pt>
                <c:pt idx="126">
                  <c:v>110.977608</c:v>
                </c:pt>
                <c:pt idx="127">
                  <c:v>108.869035</c:v>
                </c:pt>
                <c:pt idx="128">
                  <c:v>104.107851</c:v>
                </c:pt>
                <c:pt idx="129">
                  <c:v>96.15911899999999</c:v>
                </c:pt>
                <c:pt idx="130">
                  <c:v>86.43447900000001</c:v>
                </c:pt>
                <c:pt idx="131">
                  <c:v>76.365577</c:v>
                </c:pt>
                <c:pt idx="132">
                  <c:v>66.943359</c:v>
                </c:pt>
                <c:pt idx="133">
                  <c:v>58.57957099999999</c:v>
                </c:pt>
                <c:pt idx="134">
                  <c:v>51.287795</c:v>
                </c:pt>
                <c:pt idx="135">
                  <c:v>45.208058</c:v>
                </c:pt>
                <c:pt idx="136">
                  <c:v>40.682047</c:v>
                </c:pt>
                <c:pt idx="137">
                  <c:v>38.015768</c:v>
                </c:pt>
                <c:pt idx="138">
                  <c:v>37.28338400000001</c:v>
                </c:pt>
                <c:pt idx="139">
                  <c:v>38.224342</c:v>
                </c:pt>
                <c:pt idx="140">
                  <c:v>40.285587</c:v>
                </c:pt>
                <c:pt idx="141">
                  <c:v>42.589405</c:v>
                </c:pt>
                <c:pt idx="142">
                  <c:v>44.112624</c:v>
                </c:pt>
                <c:pt idx="143">
                  <c:v>44.453132</c:v>
                </c:pt>
                <c:pt idx="144">
                  <c:v>44.618199</c:v>
                </c:pt>
                <c:pt idx="145">
                  <c:v>45.996395</c:v>
                </c:pt>
                <c:pt idx="146">
                  <c:v>48.748262</c:v>
                </c:pt>
                <c:pt idx="147">
                  <c:v>52.24687</c:v>
                </c:pt>
                <c:pt idx="148">
                  <c:v>55.996599</c:v>
                </c:pt>
                <c:pt idx="149">
                  <c:v>59.743925</c:v>
                </c:pt>
                <c:pt idx="150">
                  <c:v>63.313923</c:v>
                </c:pt>
                <c:pt idx="151">
                  <c:v>66.55752199999999</c:v>
                </c:pt>
                <c:pt idx="152">
                  <c:v>69.384592</c:v>
                </c:pt>
                <c:pt idx="153">
                  <c:v>71.77118299999999</c:v>
                </c:pt>
                <c:pt idx="154">
                  <c:v>73.711361</c:v>
                </c:pt>
                <c:pt idx="155">
                  <c:v>75.22976300000001</c:v>
                </c:pt>
                <c:pt idx="156">
                  <c:v>76.42701700000001</c:v>
                </c:pt>
                <c:pt idx="157">
                  <c:v>77.521855</c:v>
                </c:pt>
                <c:pt idx="158">
                  <c:v>78.85558399999999</c:v>
                </c:pt>
                <c:pt idx="159">
                  <c:v>80.719639</c:v>
                </c:pt>
                <c:pt idx="160">
                  <c:v>83.155491</c:v>
                </c:pt>
                <c:pt idx="161">
                  <c:v>85.960154</c:v>
                </c:pt>
                <c:pt idx="162">
                  <c:v>88.90173399999999</c:v>
                </c:pt>
                <c:pt idx="163">
                  <c:v>91.90328100000001</c:v>
                </c:pt>
                <c:pt idx="164">
                  <c:v>94.857364</c:v>
                </c:pt>
                <c:pt idx="165">
                  <c:v>97.028802</c:v>
                </c:pt>
                <c:pt idx="166">
                  <c:v>97.49203900000001</c:v>
                </c:pt>
                <c:pt idx="167">
                  <c:v>99.43718800000001</c:v>
                </c:pt>
                <c:pt idx="168">
                  <c:v>105.106909</c:v>
                </c:pt>
                <c:pt idx="169">
                  <c:v>112.270588</c:v>
                </c:pt>
                <c:pt idx="170">
                  <c:v>119.865382</c:v>
                </c:pt>
                <c:pt idx="171">
                  <c:v>127.433079</c:v>
                </c:pt>
                <c:pt idx="172">
                  <c:v>134.631247</c:v>
                </c:pt>
                <c:pt idx="173">
                  <c:v>141.14101</c:v>
                </c:pt>
                <c:pt idx="174">
                  <c:v>146.93599</c:v>
                </c:pt>
                <c:pt idx="175">
                  <c:v>152.078858</c:v>
                </c:pt>
                <c:pt idx="176">
                  <c:v>155.6775</c:v>
                </c:pt>
                <c:pt idx="177">
                  <c:v>155.537361</c:v>
                </c:pt>
                <c:pt idx="178">
                  <c:v>150.416041</c:v>
                </c:pt>
                <c:pt idx="179">
                  <c:v>142.786911</c:v>
                </c:pt>
                <c:pt idx="180">
                  <c:v>136.836517</c:v>
                </c:pt>
                <c:pt idx="181">
                  <c:v>134.662696</c:v>
                </c:pt>
                <c:pt idx="182">
                  <c:v>136.115069</c:v>
                </c:pt>
                <c:pt idx="183">
                  <c:v>140.416669</c:v>
                </c:pt>
                <c:pt idx="184">
                  <c:v>146.726178</c:v>
                </c:pt>
                <c:pt idx="185">
                  <c:v>153.633847</c:v>
                </c:pt>
                <c:pt idx="186">
                  <c:v>158.69565</c:v>
                </c:pt>
                <c:pt idx="187">
                  <c:v>158.30635</c:v>
                </c:pt>
                <c:pt idx="188">
                  <c:v>152.146816</c:v>
                </c:pt>
                <c:pt idx="189">
                  <c:v>153.771407</c:v>
                </c:pt>
                <c:pt idx="190">
                  <c:v>162.302187</c:v>
                </c:pt>
                <c:pt idx="191">
                  <c:v>162.994124</c:v>
                </c:pt>
                <c:pt idx="192">
                  <c:v>157.948587</c:v>
                </c:pt>
                <c:pt idx="193">
                  <c:v>153.402119</c:v>
                </c:pt>
                <c:pt idx="194">
                  <c:v>150.927411</c:v>
                </c:pt>
                <c:pt idx="195">
                  <c:v>147.887578</c:v>
                </c:pt>
                <c:pt idx="196">
                  <c:v>141.872342</c:v>
                </c:pt>
                <c:pt idx="197">
                  <c:v>135.176925</c:v>
                </c:pt>
                <c:pt idx="198">
                  <c:v>133.687063</c:v>
                </c:pt>
                <c:pt idx="199">
                  <c:v>140.656568</c:v>
                </c:pt>
                <c:pt idx="200">
                  <c:v>155.052009</c:v>
                </c:pt>
                <c:pt idx="201">
                  <c:v>174.931521</c:v>
                </c:pt>
                <c:pt idx="202">
                  <c:v>199.504462</c:v>
                </c:pt>
                <c:pt idx="203">
                  <c:v>229.281022</c:v>
                </c:pt>
                <c:pt idx="204">
                  <c:v>265.809332</c:v>
                </c:pt>
                <c:pt idx="205">
                  <c:v>311.414786</c:v>
                </c:pt>
                <c:pt idx="206">
                  <c:v>368.315213</c:v>
                </c:pt>
                <c:pt idx="207">
                  <c:v>434.673735</c:v>
                </c:pt>
                <c:pt idx="208">
                  <c:v>493.224558</c:v>
                </c:pt>
                <c:pt idx="209">
                  <c:v>504.143881</c:v>
                </c:pt>
                <c:pt idx="210">
                  <c:v>449.5005190000001</c:v>
                </c:pt>
                <c:pt idx="211">
                  <c:v>367.071566</c:v>
                </c:pt>
                <c:pt idx="212">
                  <c:v>292.17227</c:v>
                </c:pt>
                <c:pt idx="213">
                  <c:v>233.811031</c:v>
                </c:pt>
                <c:pt idx="214">
                  <c:v>190.087444</c:v>
                </c:pt>
                <c:pt idx="215">
                  <c:v>157.788245</c:v>
                </c:pt>
                <c:pt idx="216">
                  <c:v>134.96938</c:v>
                </c:pt>
                <c:pt idx="217">
                  <c:v>121.153212</c:v>
                </c:pt>
                <c:pt idx="218">
                  <c:v>115.438859</c:v>
                </c:pt>
                <c:pt idx="219">
                  <c:v>111.964445</c:v>
                </c:pt>
                <c:pt idx="220">
                  <c:v>103.229695</c:v>
                </c:pt>
                <c:pt idx="221">
                  <c:v>86.334129</c:v>
                </c:pt>
                <c:pt idx="222">
                  <c:v>69.368427</c:v>
                </c:pt>
                <c:pt idx="223">
                  <c:v>55.741445</c:v>
                </c:pt>
                <c:pt idx="224">
                  <c:v>46.49999099999999</c:v>
                </c:pt>
                <c:pt idx="225">
                  <c:v>41.868526</c:v>
                </c:pt>
                <c:pt idx="226">
                  <c:v>41.308902</c:v>
                </c:pt>
                <c:pt idx="227">
                  <c:v>43.83402</c:v>
                </c:pt>
                <c:pt idx="228">
                  <c:v>48.457316</c:v>
                </c:pt>
                <c:pt idx="229">
                  <c:v>53.704428</c:v>
                </c:pt>
                <c:pt idx="230">
                  <c:v>57.36973399999999</c:v>
                </c:pt>
                <c:pt idx="231">
                  <c:v>57.396505</c:v>
                </c:pt>
                <c:pt idx="232">
                  <c:v>52.90501</c:v>
                </c:pt>
                <c:pt idx="233">
                  <c:v>45.26995</c:v>
                </c:pt>
                <c:pt idx="234">
                  <c:v>39.141023</c:v>
                </c:pt>
                <c:pt idx="235">
                  <c:v>38.561081</c:v>
                </c:pt>
                <c:pt idx="236">
                  <c:v>43.23996500000001</c:v>
                </c:pt>
                <c:pt idx="237">
                  <c:v>50.733676</c:v>
                </c:pt>
                <c:pt idx="238">
                  <c:v>59.471463</c:v>
                </c:pt>
                <c:pt idx="239">
                  <c:v>68.47049100000001</c:v>
                </c:pt>
                <c:pt idx="240">
                  <c:v>76.848184</c:v>
                </c:pt>
                <c:pt idx="241">
                  <c:v>84.304804</c:v>
                </c:pt>
                <c:pt idx="242">
                  <c:v>91.560951</c:v>
                </c:pt>
                <c:pt idx="243">
                  <c:v>100.60864</c:v>
                </c:pt>
                <c:pt idx="244">
                  <c:v>112.323141</c:v>
                </c:pt>
                <c:pt idx="245">
                  <c:v>124.483826</c:v>
                </c:pt>
                <c:pt idx="246">
                  <c:v>130.800676</c:v>
                </c:pt>
                <c:pt idx="247">
                  <c:v>122.65946</c:v>
                </c:pt>
                <c:pt idx="248">
                  <c:v>100.793748</c:v>
                </c:pt>
                <c:pt idx="249">
                  <c:v>76.44181500000001</c:v>
                </c:pt>
                <c:pt idx="250">
                  <c:v>62.864076</c:v>
                </c:pt>
                <c:pt idx="251">
                  <c:v>63.366197</c:v>
                </c:pt>
                <c:pt idx="252">
                  <c:v>70.47342500000001</c:v>
                </c:pt>
                <c:pt idx="253">
                  <c:v>79.683072</c:v>
                </c:pt>
                <c:pt idx="254">
                  <c:v>89.71737399999999</c:v>
                </c:pt>
                <c:pt idx="255">
                  <c:v>100.369578</c:v>
                </c:pt>
                <c:pt idx="256">
                  <c:v>111.748063</c:v>
                </c:pt>
                <c:pt idx="257">
                  <c:v>124.012878</c:v>
                </c:pt>
                <c:pt idx="258">
                  <c:v>137.101379</c:v>
                </c:pt>
                <c:pt idx="259">
                  <c:v>150.171643</c:v>
                </c:pt>
                <c:pt idx="260">
                  <c:v>161.729289</c:v>
                </c:pt>
                <c:pt idx="261">
                  <c:v>173.238327</c:v>
                </c:pt>
                <c:pt idx="262">
                  <c:v>189.855252</c:v>
                </c:pt>
                <c:pt idx="263">
                  <c:v>214.587813</c:v>
                </c:pt>
                <c:pt idx="264">
                  <c:v>248.22291</c:v>
                </c:pt>
                <c:pt idx="265">
                  <c:v>292.847965</c:v>
                </c:pt>
                <c:pt idx="266">
                  <c:v>352.417783</c:v>
                </c:pt>
                <c:pt idx="267">
                  <c:v>426.276211</c:v>
                </c:pt>
                <c:pt idx="268">
                  <c:v>483.049389</c:v>
                </c:pt>
                <c:pt idx="269">
                  <c:v>454.623239</c:v>
                </c:pt>
                <c:pt idx="270">
                  <c:v>367.096404</c:v>
                </c:pt>
                <c:pt idx="271">
                  <c:v>296.86649</c:v>
                </c:pt>
                <c:pt idx="272">
                  <c:v>234.866471</c:v>
                </c:pt>
                <c:pt idx="273">
                  <c:v>175.298574</c:v>
                </c:pt>
                <c:pt idx="274">
                  <c:v>129.491528</c:v>
                </c:pt>
                <c:pt idx="275">
                  <c:v>96.159491</c:v>
                </c:pt>
                <c:pt idx="276">
                  <c:v>71.655023</c:v>
                </c:pt>
                <c:pt idx="277">
                  <c:v>53.645564</c:v>
                </c:pt>
                <c:pt idx="278">
                  <c:v>40.91482</c:v>
                </c:pt>
                <c:pt idx="279">
                  <c:v>32.575311</c:v>
                </c:pt>
                <c:pt idx="280">
                  <c:v>27.949209</c:v>
                </c:pt>
                <c:pt idx="281">
                  <c:v>27.486155</c:v>
                </c:pt>
                <c:pt idx="282">
                  <c:v>31.172492</c:v>
                </c:pt>
                <c:pt idx="283">
                  <c:v>37.268743</c:v>
                </c:pt>
                <c:pt idx="284">
                  <c:v>44.006448</c:v>
                </c:pt>
                <c:pt idx="285">
                  <c:v>50.08408</c:v>
                </c:pt>
                <c:pt idx="286">
                  <c:v>54.243177</c:v>
                </c:pt>
                <c:pt idx="287">
                  <c:v>55.540712</c:v>
                </c:pt>
                <c:pt idx="288">
                  <c:v>55.109586</c:v>
                </c:pt>
                <c:pt idx="289">
                  <c:v>56.495976</c:v>
                </c:pt>
                <c:pt idx="290">
                  <c:v>61.36106899999999</c:v>
                </c:pt>
                <c:pt idx="291">
                  <c:v>68.27484799999999</c:v>
                </c:pt>
                <c:pt idx="292">
                  <c:v>75.685249</c:v>
                </c:pt>
                <c:pt idx="293">
                  <c:v>82.931623</c:v>
                </c:pt>
                <c:pt idx="294">
                  <c:v>89.86424699999999</c:v>
                </c:pt>
                <c:pt idx="295">
                  <c:v>96.50275500000001</c:v>
                </c:pt>
                <c:pt idx="296">
                  <c:v>102.903328</c:v>
                </c:pt>
                <c:pt idx="297">
                  <c:v>109.169838</c:v>
                </c:pt>
                <c:pt idx="298">
                  <c:v>115.572902</c:v>
                </c:pt>
                <c:pt idx="299">
                  <c:v>122.58336</c:v>
                </c:pt>
                <c:pt idx="300">
                  <c:v>130.466966</c:v>
                </c:pt>
                <c:pt idx="301">
                  <c:v>138.585922</c:v>
                </c:pt>
                <c:pt idx="302">
                  <c:v>144.568996</c:v>
                </c:pt>
                <c:pt idx="303">
                  <c:v>143.786435</c:v>
                </c:pt>
                <c:pt idx="304">
                  <c:v>133.774677</c:v>
                </c:pt>
                <c:pt idx="305">
                  <c:v>121.960276</c:v>
                </c:pt>
                <c:pt idx="306">
                  <c:v>117.256595</c:v>
                </c:pt>
                <c:pt idx="307">
                  <c:v>120.000779</c:v>
                </c:pt>
                <c:pt idx="308">
                  <c:v>126.74991</c:v>
                </c:pt>
                <c:pt idx="309">
                  <c:v>135.226715</c:v>
                </c:pt>
                <c:pt idx="310">
                  <c:v>144.623914</c:v>
                </c:pt>
                <c:pt idx="311">
                  <c:v>154.246155</c:v>
                </c:pt>
                <c:pt idx="312">
                  <c:v>163.01005</c:v>
                </c:pt>
                <c:pt idx="313">
                  <c:v>170.549402</c:v>
                </c:pt>
                <c:pt idx="314">
                  <c:v>180.792217</c:v>
                </c:pt>
                <c:pt idx="315">
                  <c:v>195.115203</c:v>
                </c:pt>
                <c:pt idx="316">
                  <c:v>211.594313</c:v>
                </c:pt>
                <c:pt idx="317">
                  <c:v>229.718461</c:v>
                </c:pt>
                <c:pt idx="318">
                  <c:v>249.501076</c:v>
                </c:pt>
                <c:pt idx="319">
                  <c:v>270.858129</c:v>
                </c:pt>
                <c:pt idx="320">
                  <c:v>293.365633</c:v>
                </c:pt>
                <c:pt idx="321">
                  <c:v>317.450067</c:v>
                </c:pt>
                <c:pt idx="322">
                  <c:v>345.468439</c:v>
                </c:pt>
                <c:pt idx="323">
                  <c:v>380.358503</c:v>
                </c:pt>
                <c:pt idx="324">
                  <c:v>425.647329</c:v>
                </c:pt>
                <c:pt idx="325">
                  <c:v>488.920518</c:v>
                </c:pt>
                <c:pt idx="326">
                  <c:v>581.0549900000001</c:v>
                </c:pt>
                <c:pt idx="327">
                  <c:v>715.778907</c:v>
                </c:pt>
                <c:pt idx="328">
                  <c:v>903.301772</c:v>
                </c:pt>
                <c:pt idx="329">
                  <c:v>1094.625158</c:v>
                </c:pt>
                <c:pt idx="330">
                  <c:v>1098.62879</c:v>
                </c:pt>
                <c:pt idx="331">
                  <c:v>887.9963789999999</c:v>
                </c:pt>
                <c:pt idx="332">
                  <c:v>668.3218099999999</c:v>
                </c:pt>
                <c:pt idx="333">
                  <c:v>508.359597</c:v>
                </c:pt>
                <c:pt idx="334">
                  <c:v>397.104374</c:v>
                </c:pt>
                <c:pt idx="335">
                  <c:v>317.995073</c:v>
                </c:pt>
                <c:pt idx="336">
                  <c:v>259.961077</c:v>
                </c:pt>
                <c:pt idx="337">
                  <c:v>216.276337</c:v>
                </c:pt>
                <c:pt idx="338">
                  <c:v>182.600859</c:v>
                </c:pt>
                <c:pt idx="339">
                  <c:v>155.786068</c:v>
                </c:pt>
                <c:pt idx="340">
                  <c:v>133.638098</c:v>
                </c:pt>
                <c:pt idx="341">
                  <c:v>114.873674</c:v>
                </c:pt>
                <c:pt idx="342">
                  <c:v>98.775986</c:v>
                </c:pt>
                <c:pt idx="343">
                  <c:v>84.83920000000001</c:v>
                </c:pt>
                <c:pt idx="344">
                  <c:v>72.566419</c:v>
                </c:pt>
                <c:pt idx="345">
                  <c:v>61.376526</c:v>
                </c:pt>
                <c:pt idx="346">
                  <c:v>50.689953</c:v>
                </c:pt>
                <c:pt idx="347">
                  <c:v>40.302996</c:v>
                </c:pt>
                <c:pt idx="348">
                  <c:v>30.773132</c:v>
                </c:pt>
                <c:pt idx="349">
                  <c:v>23.737987</c:v>
                </c:pt>
                <c:pt idx="350">
                  <c:v>22.209449</c:v>
                </c:pt>
                <c:pt idx="351">
                  <c:v>27.80568</c:v>
                </c:pt>
                <c:pt idx="352">
                  <c:v>38.842016</c:v>
                </c:pt>
                <c:pt idx="353">
                  <c:v>54.216113</c:v>
                </c:pt>
                <c:pt idx="354">
                  <c:v>75.93828600000001</c:v>
                </c:pt>
                <c:pt idx="355">
                  <c:v>110.254711</c:v>
                </c:pt>
                <c:pt idx="356">
                  <c:v>169.845195</c:v>
                </c:pt>
                <c:pt idx="357">
                  <c:v>183.085663</c:v>
                </c:pt>
                <c:pt idx="358">
                  <c:v>91.233735</c:v>
                </c:pt>
                <c:pt idx="359">
                  <c:v>43.445998</c:v>
                </c:pt>
                <c:pt idx="360">
                  <c:v>29.04149</c:v>
                </c:pt>
                <c:pt idx="361">
                  <c:v>34.56574000000001</c:v>
                </c:pt>
                <c:pt idx="362">
                  <c:v>45.545914</c:v>
                </c:pt>
                <c:pt idx="363">
                  <c:v>57.085621</c:v>
                </c:pt>
                <c:pt idx="364">
                  <c:v>68.613831</c:v>
                </c:pt>
                <c:pt idx="365">
                  <c:v>80.358148</c:v>
                </c:pt>
                <c:pt idx="366">
                  <c:v>92.60021999999999</c:v>
                </c:pt>
                <c:pt idx="367">
                  <c:v>105.277129</c:v>
                </c:pt>
                <c:pt idx="368">
                  <c:v>118.643973</c:v>
                </c:pt>
                <c:pt idx="369">
                  <c:v>134.001898</c:v>
                </c:pt>
                <c:pt idx="370">
                  <c:v>152.038024</c:v>
                </c:pt>
                <c:pt idx="371">
                  <c:v>173.750544</c:v>
                </c:pt>
                <c:pt idx="372">
                  <c:v>200.418498</c:v>
                </c:pt>
                <c:pt idx="373">
                  <c:v>233.903016</c:v>
                </c:pt>
                <c:pt idx="374">
                  <c:v>276.698791</c:v>
                </c:pt>
                <c:pt idx="375">
                  <c:v>330.595956</c:v>
                </c:pt>
                <c:pt idx="376">
                  <c:v>389.992676</c:v>
                </c:pt>
                <c:pt idx="377">
                  <c:v>426.939196</c:v>
                </c:pt>
                <c:pt idx="378">
                  <c:v>407.098983</c:v>
                </c:pt>
                <c:pt idx="379">
                  <c:v>342.393685</c:v>
                </c:pt>
                <c:pt idx="380">
                  <c:v>268.210771</c:v>
                </c:pt>
                <c:pt idx="381">
                  <c:v>209.933026</c:v>
                </c:pt>
                <c:pt idx="382">
                  <c:v>168.977218</c:v>
                </c:pt>
                <c:pt idx="383">
                  <c:v>139.40882</c:v>
                </c:pt>
                <c:pt idx="384">
                  <c:v>112.998529</c:v>
                </c:pt>
                <c:pt idx="385">
                  <c:v>89.571279</c:v>
                </c:pt>
                <c:pt idx="386">
                  <c:v>84.400363</c:v>
                </c:pt>
                <c:pt idx="387">
                  <c:v>90.06957800000001</c:v>
                </c:pt>
                <c:pt idx="388">
                  <c:v>91.188326</c:v>
                </c:pt>
                <c:pt idx="389">
                  <c:v>86.651138</c:v>
                </c:pt>
                <c:pt idx="390">
                  <c:v>79.727215</c:v>
                </c:pt>
                <c:pt idx="391">
                  <c:v>73.036649</c:v>
                </c:pt>
                <c:pt idx="392">
                  <c:v>68.416065</c:v>
                </c:pt>
                <c:pt idx="393">
                  <c:v>67.00263100000001</c:v>
                </c:pt>
                <c:pt idx="394">
                  <c:v>67.71100799999999</c:v>
                </c:pt>
                <c:pt idx="395">
                  <c:v>68.61123499999999</c:v>
                </c:pt>
                <c:pt idx="396">
                  <c:v>70.384377</c:v>
                </c:pt>
                <c:pt idx="397">
                  <c:v>74.34567800000001</c:v>
                </c:pt>
                <c:pt idx="398">
                  <c:v>80.713802</c:v>
                </c:pt>
                <c:pt idx="399">
                  <c:v>89.067397</c:v>
                </c:pt>
                <c:pt idx="400">
                  <c:v>98.64419699999999</c:v>
                </c:pt>
                <c:pt idx="401">
                  <c:v>107.840137</c:v>
                </c:pt>
                <c:pt idx="402">
                  <c:v>113.301297</c:v>
                </c:pt>
                <c:pt idx="403">
                  <c:v>110.426923</c:v>
                </c:pt>
                <c:pt idx="404">
                  <c:v>97.603995</c:v>
                </c:pt>
                <c:pt idx="405">
                  <c:v>79.37870500000001</c:v>
                </c:pt>
                <c:pt idx="406">
                  <c:v>62.235112</c:v>
                </c:pt>
                <c:pt idx="407">
                  <c:v>50.235779</c:v>
                </c:pt>
                <c:pt idx="408">
                  <c:v>44.847964</c:v>
                </c:pt>
                <c:pt idx="409">
                  <c:v>45.391309</c:v>
                </c:pt>
                <c:pt idx="410">
                  <c:v>49.846719</c:v>
                </c:pt>
                <c:pt idx="411">
                  <c:v>56.39585400000001</c:v>
                </c:pt>
                <c:pt idx="412">
                  <c:v>64.034879</c:v>
                </c:pt>
                <c:pt idx="413">
                  <c:v>72.359453</c:v>
                </c:pt>
                <c:pt idx="414">
                  <c:v>81.21023100000001</c:v>
                </c:pt>
                <c:pt idx="415">
                  <c:v>89.105265</c:v>
                </c:pt>
                <c:pt idx="416">
                  <c:v>86.15523899999999</c:v>
                </c:pt>
                <c:pt idx="417">
                  <c:v>81.80904</c:v>
                </c:pt>
                <c:pt idx="418">
                  <c:v>90.630696</c:v>
                </c:pt>
                <c:pt idx="419">
                  <c:v>100.807777</c:v>
                </c:pt>
                <c:pt idx="420">
                  <c:v>110.533776</c:v>
                </c:pt>
                <c:pt idx="421">
                  <c:v>120.074575</c:v>
                </c:pt>
                <c:pt idx="422">
                  <c:v>129.742072</c:v>
                </c:pt>
                <c:pt idx="423">
                  <c:v>139.784574</c:v>
                </c:pt>
                <c:pt idx="424">
                  <c:v>150.417222</c:v>
                </c:pt>
                <c:pt idx="425">
                  <c:v>161.848733</c:v>
                </c:pt>
                <c:pt idx="426">
                  <c:v>174.301386</c:v>
                </c:pt>
                <c:pt idx="427">
                  <c:v>188.038712</c:v>
                </c:pt>
                <c:pt idx="428">
                  <c:v>203.399052</c:v>
                </c:pt>
                <c:pt idx="429">
                  <c:v>220.808939</c:v>
                </c:pt>
                <c:pt idx="430">
                  <c:v>240.814876</c:v>
                </c:pt>
                <c:pt idx="431">
                  <c:v>264.127944</c:v>
                </c:pt>
                <c:pt idx="432">
                  <c:v>291.695891</c:v>
                </c:pt>
                <c:pt idx="433">
                  <c:v>324.804818</c:v>
                </c:pt>
                <c:pt idx="434">
                  <c:v>365.07172</c:v>
                </c:pt>
                <c:pt idx="435">
                  <c:v>413.720336</c:v>
                </c:pt>
                <c:pt idx="436">
                  <c:v>468.933414</c:v>
                </c:pt>
                <c:pt idx="437">
                  <c:v>521.5753530000001</c:v>
                </c:pt>
                <c:pt idx="438">
                  <c:v>558.282214</c:v>
                </c:pt>
                <c:pt idx="439">
                  <c:v>581.90816</c:v>
                </c:pt>
                <c:pt idx="440">
                  <c:v>616.81903</c:v>
                </c:pt>
                <c:pt idx="441">
                  <c:v>672.501951</c:v>
                </c:pt>
                <c:pt idx="442">
                  <c:v>702.006472</c:v>
                </c:pt>
                <c:pt idx="443">
                  <c:v>634.845807</c:v>
                </c:pt>
                <c:pt idx="444">
                  <c:v>505.636188</c:v>
                </c:pt>
                <c:pt idx="445">
                  <c:v>386.955393</c:v>
                </c:pt>
                <c:pt idx="446">
                  <c:v>298.051391</c:v>
                </c:pt>
                <c:pt idx="447">
                  <c:v>233.926753</c:v>
                </c:pt>
                <c:pt idx="448">
                  <c:v>187.484458</c:v>
                </c:pt>
                <c:pt idx="449">
                  <c:v>153.289946</c:v>
                </c:pt>
                <c:pt idx="450">
                  <c:v>126.845661</c:v>
                </c:pt>
                <c:pt idx="451">
                  <c:v>104.548478</c:v>
                </c:pt>
                <c:pt idx="452">
                  <c:v>84.85073</c:v>
                </c:pt>
                <c:pt idx="453">
                  <c:v>68.30639599999999</c:v>
                </c:pt>
                <c:pt idx="454">
                  <c:v>57.713177</c:v>
                </c:pt>
                <c:pt idx="455">
                  <c:v>60.23876800000001</c:v>
                </c:pt>
                <c:pt idx="456">
                  <c:v>75.04574100000001</c:v>
                </c:pt>
                <c:pt idx="457">
                  <c:v>67.763811</c:v>
                </c:pt>
                <c:pt idx="458">
                  <c:v>47.762367</c:v>
                </c:pt>
                <c:pt idx="459">
                  <c:v>37.792059</c:v>
                </c:pt>
                <c:pt idx="460">
                  <c:v>39.169242</c:v>
                </c:pt>
                <c:pt idx="461">
                  <c:v>47.061084</c:v>
                </c:pt>
                <c:pt idx="462">
                  <c:v>57.641571</c:v>
                </c:pt>
                <c:pt idx="463">
                  <c:v>69.49867500000001</c:v>
                </c:pt>
                <c:pt idx="464">
                  <c:v>82.30181800000001</c:v>
                </c:pt>
                <c:pt idx="465">
                  <c:v>96.09656899999999</c:v>
                </c:pt>
                <c:pt idx="466">
                  <c:v>111.137868</c:v>
                </c:pt>
                <c:pt idx="467">
                  <c:v>127.905573</c:v>
                </c:pt>
                <c:pt idx="468">
                  <c:v>147.173733</c:v>
                </c:pt>
                <c:pt idx="469">
                  <c:v>170.153605</c:v>
                </c:pt>
                <c:pt idx="470">
                  <c:v>198.749905</c:v>
                </c:pt>
                <c:pt idx="471">
                  <c:v>235.748156</c:v>
                </c:pt>
                <c:pt idx="472">
                  <c:v>283.28916</c:v>
                </c:pt>
                <c:pt idx="473">
                  <c:v>327.28356</c:v>
                </c:pt>
                <c:pt idx="474">
                  <c:v>302.698011</c:v>
                </c:pt>
                <c:pt idx="475">
                  <c:v>213.815216</c:v>
                </c:pt>
                <c:pt idx="476">
                  <c:v>162.81588</c:v>
                </c:pt>
                <c:pt idx="477">
                  <c:v>164.942909</c:v>
                </c:pt>
                <c:pt idx="478">
                  <c:v>195.858728</c:v>
                </c:pt>
                <c:pt idx="479">
                  <c:v>239.768767</c:v>
                </c:pt>
                <c:pt idx="480">
                  <c:v>291.778777</c:v>
                </c:pt>
                <c:pt idx="481">
                  <c:v>350.638414</c:v>
                </c:pt>
                <c:pt idx="482">
                  <c:v>413.887825</c:v>
                </c:pt>
                <c:pt idx="483">
                  <c:v>469.489482</c:v>
                </c:pt>
                <c:pt idx="484">
                  <c:v>494.976308</c:v>
                </c:pt>
                <c:pt idx="485">
                  <c:v>510.1172349999999</c:v>
                </c:pt>
                <c:pt idx="486">
                  <c:v>461.8978519999999</c:v>
                </c:pt>
                <c:pt idx="487">
                  <c:v>356.335156</c:v>
                </c:pt>
                <c:pt idx="488">
                  <c:v>271.697768</c:v>
                </c:pt>
                <c:pt idx="489">
                  <c:v>211.536785</c:v>
                </c:pt>
                <c:pt idx="490">
                  <c:v>167.631685</c:v>
                </c:pt>
              </c:numCache>
            </c:numRef>
          </c:yVal>
        </c:ser>
        <c:ser>
          <c:idx val="2"/>
          <c:order val="2"/>
          <c:tx>
            <c:strRef>
              <c:f>'SMORANG 330'!$I$37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330'!$I$40:$I$531</c:f>
              <c:numCache>
                <c:formatCode>General</c:formatCode>
                <c:ptCount val="492"/>
                <c:pt idx="0">
                  <c:v>16.023014</c:v>
                </c:pt>
                <c:pt idx="1">
                  <c:v>18.273312</c:v>
                </c:pt>
                <c:pt idx="2">
                  <c:v>20.804482</c:v>
                </c:pt>
                <c:pt idx="3">
                  <c:v>23.65743</c:v>
                </c:pt>
                <c:pt idx="4">
                  <c:v>26.746053</c:v>
                </c:pt>
                <c:pt idx="5">
                  <c:v>29.491821</c:v>
                </c:pt>
                <c:pt idx="6">
                  <c:v>30.233283</c:v>
                </c:pt>
                <c:pt idx="7">
                  <c:v>27.474699</c:v>
                </c:pt>
                <c:pt idx="8">
                  <c:v>21.939059</c:v>
                </c:pt>
                <c:pt idx="9">
                  <c:v>27.286239</c:v>
                </c:pt>
                <c:pt idx="10">
                  <c:v>28.375882</c:v>
                </c:pt>
                <c:pt idx="11">
                  <c:v>30.103094</c:v>
                </c:pt>
                <c:pt idx="12">
                  <c:v>27.694147</c:v>
                </c:pt>
                <c:pt idx="13">
                  <c:v>22.419717</c:v>
                </c:pt>
                <c:pt idx="14">
                  <c:v>17.428347</c:v>
                </c:pt>
                <c:pt idx="15">
                  <c:v>13.570788</c:v>
                </c:pt>
                <c:pt idx="16">
                  <c:v>15.516504</c:v>
                </c:pt>
                <c:pt idx="17">
                  <c:v>24.663338</c:v>
                </c:pt>
                <c:pt idx="18">
                  <c:v>20.308468</c:v>
                </c:pt>
                <c:pt idx="19">
                  <c:v>21.323606</c:v>
                </c:pt>
                <c:pt idx="20">
                  <c:v>11.769006</c:v>
                </c:pt>
                <c:pt idx="21">
                  <c:v>11.993722</c:v>
                </c:pt>
                <c:pt idx="22">
                  <c:v>14.765486</c:v>
                </c:pt>
                <c:pt idx="23">
                  <c:v>17.689672</c:v>
                </c:pt>
                <c:pt idx="24">
                  <c:v>20.160755</c:v>
                </c:pt>
                <c:pt idx="25">
                  <c:v>22.044017</c:v>
                </c:pt>
                <c:pt idx="26">
                  <c:v>22.613345</c:v>
                </c:pt>
                <c:pt idx="27">
                  <c:v>21.234317</c:v>
                </c:pt>
                <c:pt idx="28">
                  <c:v>21.832239</c:v>
                </c:pt>
                <c:pt idx="29">
                  <c:v>23.227438</c:v>
                </c:pt>
                <c:pt idx="30">
                  <c:v>25.561237</c:v>
                </c:pt>
                <c:pt idx="31">
                  <c:v>31.536332</c:v>
                </c:pt>
                <c:pt idx="32">
                  <c:v>39.636713</c:v>
                </c:pt>
                <c:pt idx="33">
                  <c:v>26.842443</c:v>
                </c:pt>
                <c:pt idx="34">
                  <c:v>21.409486</c:v>
                </c:pt>
                <c:pt idx="35">
                  <c:v>26.324335</c:v>
                </c:pt>
                <c:pt idx="36">
                  <c:v>31.58679</c:v>
                </c:pt>
                <c:pt idx="37">
                  <c:v>29.041203</c:v>
                </c:pt>
                <c:pt idx="38">
                  <c:v>32.994925</c:v>
                </c:pt>
                <c:pt idx="39">
                  <c:v>36.631469</c:v>
                </c:pt>
                <c:pt idx="40">
                  <c:v>38.88064</c:v>
                </c:pt>
                <c:pt idx="41">
                  <c:v>39.629209</c:v>
                </c:pt>
                <c:pt idx="42">
                  <c:v>41.713738</c:v>
                </c:pt>
                <c:pt idx="43">
                  <c:v>44.300717</c:v>
                </c:pt>
                <c:pt idx="44">
                  <c:v>44.514819</c:v>
                </c:pt>
                <c:pt idx="45">
                  <c:v>38.675243</c:v>
                </c:pt>
                <c:pt idx="46">
                  <c:v>34.750469</c:v>
                </c:pt>
                <c:pt idx="47">
                  <c:v>35.243179</c:v>
                </c:pt>
                <c:pt idx="48">
                  <c:v>36.30747</c:v>
                </c:pt>
                <c:pt idx="49">
                  <c:v>39.396012</c:v>
                </c:pt>
                <c:pt idx="50">
                  <c:v>42.58561599999999</c:v>
                </c:pt>
                <c:pt idx="51">
                  <c:v>45.97943</c:v>
                </c:pt>
                <c:pt idx="52">
                  <c:v>48.621442</c:v>
                </c:pt>
                <c:pt idx="53">
                  <c:v>52.221332</c:v>
                </c:pt>
                <c:pt idx="54">
                  <c:v>55.141199</c:v>
                </c:pt>
                <c:pt idx="55">
                  <c:v>56.66155799999999</c:v>
                </c:pt>
                <c:pt idx="56">
                  <c:v>56.151188</c:v>
                </c:pt>
                <c:pt idx="57">
                  <c:v>53.98274300000001</c:v>
                </c:pt>
                <c:pt idx="58">
                  <c:v>50.792862</c:v>
                </c:pt>
                <c:pt idx="59">
                  <c:v>52.208828</c:v>
                </c:pt>
                <c:pt idx="60">
                  <c:v>56.147719</c:v>
                </c:pt>
                <c:pt idx="61">
                  <c:v>58.955186</c:v>
                </c:pt>
                <c:pt idx="62">
                  <c:v>58.172401</c:v>
                </c:pt>
                <c:pt idx="63">
                  <c:v>62.239406</c:v>
                </c:pt>
                <c:pt idx="64">
                  <c:v>66.404608</c:v>
                </c:pt>
                <c:pt idx="65">
                  <c:v>70.75859799999999</c:v>
                </c:pt>
                <c:pt idx="66">
                  <c:v>75.42180500000001</c:v>
                </c:pt>
                <c:pt idx="67">
                  <c:v>80.497495</c:v>
                </c:pt>
                <c:pt idx="68">
                  <c:v>86.082364</c:v>
                </c:pt>
                <c:pt idx="69">
                  <c:v>92.120598</c:v>
                </c:pt>
                <c:pt idx="70">
                  <c:v>98.956458</c:v>
                </c:pt>
                <c:pt idx="71">
                  <c:v>106.911684</c:v>
                </c:pt>
                <c:pt idx="72">
                  <c:v>115.929451</c:v>
                </c:pt>
                <c:pt idx="73">
                  <c:v>125.715117</c:v>
                </c:pt>
                <c:pt idx="74">
                  <c:v>135.377276</c:v>
                </c:pt>
                <c:pt idx="75">
                  <c:v>142.958295</c:v>
                </c:pt>
                <c:pt idx="76">
                  <c:v>145.741937</c:v>
                </c:pt>
                <c:pt idx="77">
                  <c:v>142.582514</c:v>
                </c:pt>
                <c:pt idx="78">
                  <c:v>135.101727</c:v>
                </c:pt>
                <c:pt idx="79">
                  <c:v>123.997691</c:v>
                </c:pt>
                <c:pt idx="80">
                  <c:v>111.501008</c:v>
                </c:pt>
                <c:pt idx="81">
                  <c:v>99.76294</c:v>
                </c:pt>
                <c:pt idx="82">
                  <c:v>88.67092599999999</c:v>
                </c:pt>
                <c:pt idx="83">
                  <c:v>77.79979300000001</c:v>
                </c:pt>
                <c:pt idx="84">
                  <c:v>67.850893</c:v>
                </c:pt>
                <c:pt idx="85">
                  <c:v>60.190898</c:v>
                </c:pt>
                <c:pt idx="86">
                  <c:v>55.295557</c:v>
                </c:pt>
                <c:pt idx="87">
                  <c:v>52.555826</c:v>
                </c:pt>
                <c:pt idx="88">
                  <c:v>51.108294</c:v>
                </c:pt>
                <c:pt idx="89">
                  <c:v>50.223618</c:v>
                </c:pt>
                <c:pt idx="90">
                  <c:v>49.475145</c:v>
                </c:pt>
                <c:pt idx="91">
                  <c:v>48.973405</c:v>
                </c:pt>
                <c:pt idx="92">
                  <c:v>49.231724</c:v>
                </c:pt>
                <c:pt idx="93">
                  <c:v>50.369013</c:v>
                </c:pt>
                <c:pt idx="94">
                  <c:v>51.708945</c:v>
                </c:pt>
                <c:pt idx="95">
                  <c:v>52.45261800000001</c:v>
                </c:pt>
                <c:pt idx="96">
                  <c:v>52.259446</c:v>
                </c:pt>
                <c:pt idx="97">
                  <c:v>50.296571</c:v>
                </c:pt>
                <c:pt idx="98">
                  <c:v>48.462226</c:v>
                </c:pt>
                <c:pt idx="99">
                  <c:v>50.660515</c:v>
                </c:pt>
                <c:pt idx="100">
                  <c:v>55.149079</c:v>
                </c:pt>
                <c:pt idx="101">
                  <c:v>60.568047</c:v>
                </c:pt>
                <c:pt idx="102">
                  <c:v>66.12103499999999</c:v>
                </c:pt>
                <c:pt idx="103">
                  <c:v>71.13805699999999</c:v>
                </c:pt>
                <c:pt idx="104">
                  <c:v>74.863028</c:v>
                </c:pt>
                <c:pt idx="105">
                  <c:v>76.336403</c:v>
                </c:pt>
                <c:pt idx="106">
                  <c:v>73.144386</c:v>
                </c:pt>
                <c:pt idx="107">
                  <c:v>69.352485</c:v>
                </c:pt>
                <c:pt idx="108">
                  <c:v>65.655694</c:v>
                </c:pt>
                <c:pt idx="109">
                  <c:v>60.547639</c:v>
                </c:pt>
                <c:pt idx="110">
                  <c:v>55.620011</c:v>
                </c:pt>
                <c:pt idx="111">
                  <c:v>51.595821</c:v>
                </c:pt>
                <c:pt idx="112">
                  <c:v>49.15348400000001</c:v>
                </c:pt>
                <c:pt idx="113">
                  <c:v>50.239119</c:v>
                </c:pt>
                <c:pt idx="114">
                  <c:v>53.71579200000001</c:v>
                </c:pt>
                <c:pt idx="115">
                  <c:v>58.28339399999999</c:v>
                </c:pt>
                <c:pt idx="116">
                  <c:v>63.64404200000001</c:v>
                </c:pt>
                <c:pt idx="117">
                  <c:v>69.48776700000001</c:v>
                </c:pt>
                <c:pt idx="118">
                  <c:v>75.543339</c:v>
                </c:pt>
                <c:pt idx="119">
                  <c:v>81.46057399999999</c:v>
                </c:pt>
                <c:pt idx="120">
                  <c:v>86.762112</c:v>
                </c:pt>
                <c:pt idx="121">
                  <c:v>92.10248100000001</c:v>
                </c:pt>
                <c:pt idx="122">
                  <c:v>98.688723</c:v>
                </c:pt>
                <c:pt idx="123">
                  <c:v>105.156912</c:v>
                </c:pt>
                <c:pt idx="124">
                  <c:v>109.839397</c:v>
                </c:pt>
                <c:pt idx="125">
                  <c:v>111.675774</c:v>
                </c:pt>
                <c:pt idx="126">
                  <c:v>110.984514</c:v>
                </c:pt>
                <c:pt idx="127">
                  <c:v>108.874724</c:v>
                </c:pt>
                <c:pt idx="128">
                  <c:v>104.111992</c:v>
                </c:pt>
                <c:pt idx="129">
                  <c:v>96.161591</c:v>
                </c:pt>
                <c:pt idx="130">
                  <c:v>86.435625</c:v>
                </c:pt>
                <c:pt idx="131">
                  <c:v>76.36591</c:v>
                </c:pt>
                <c:pt idx="132">
                  <c:v>66.943237</c:v>
                </c:pt>
                <c:pt idx="133">
                  <c:v>58.579165</c:v>
                </c:pt>
                <c:pt idx="134">
                  <c:v>51.287229</c:v>
                </c:pt>
                <c:pt idx="135">
                  <c:v>45.207472</c:v>
                </c:pt>
                <c:pt idx="136">
                  <c:v>40.681562</c:v>
                </c:pt>
                <c:pt idx="137">
                  <c:v>38.015443</c:v>
                </c:pt>
                <c:pt idx="138">
                  <c:v>37.283216</c:v>
                </c:pt>
                <c:pt idx="139">
                  <c:v>38.224298</c:v>
                </c:pt>
                <c:pt idx="140">
                  <c:v>40.285639</c:v>
                </c:pt>
                <c:pt idx="141">
                  <c:v>42.589542</c:v>
                </c:pt>
                <c:pt idx="142">
                  <c:v>44.112829</c:v>
                </c:pt>
                <c:pt idx="143">
                  <c:v>44.4534</c:v>
                </c:pt>
                <c:pt idx="144">
                  <c:v>44.618556</c:v>
                </c:pt>
                <c:pt idx="145">
                  <c:v>45.99692</c:v>
                </c:pt>
                <c:pt idx="146">
                  <c:v>48.749066</c:v>
                </c:pt>
                <c:pt idx="147">
                  <c:v>52.248054</c:v>
                </c:pt>
                <c:pt idx="148">
                  <c:v>55.998215</c:v>
                </c:pt>
                <c:pt idx="149">
                  <c:v>59.745949</c:v>
                </c:pt>
                <c:pt idx="150">
                  <c:v>63.31624100000001</c:v>
                </c:pt>
                <c:pt idx="151">
                  <c:v>66.55993199999999</c:v>
                </c:pt>
                <c:pt idx="152">
                  <c:v>69.386843</c:v>
                </c:pt>
                <c:pt idx="153">
                  <c:v>71.77302299999999</c:v>
                </c:pt>
                <c:pt idx="154">
                  <c:v>73.71253299999999</c:v>
                </c:pt>
                <c:pt idx="155">
                  <c:v>75.230037</c:v>
                </c:pt>
                <c:pt idx="156">
                  <c:v>76.42633000000001</c:v>
                </c:pt>
                <c:pt idx="157">
                  <c:v>77.52040799999999</c:v>
                </c:pt>
                <c:pt idx="158">
                  <c:v>78.853774</c:v>
                </c:pt>
                <c:pt idx="159">
                  <c:v>80.717845</c:v>
                </c:pt>
                <c:pt idx="160">
                  <c:v>83.153915</c:v>
                </c:pt>
                <c:pt idx="161">
                  <c:v>85.95883600000001</c:v>
                </c:pt>
                <c:pt idx="162">
                  <c:v>88.900657</c:v>
                </c:pt>
                <c:pt idx="163">
                  <c:v>91.90244300000001</c:v>
                </c:pt>
                <c:pt idx="164">
                  <c:v>94.85678399999999</c:v>
                </c:pt>
                <c:pt idx="165">
                  <c:v>97.028492</c:v>
                </c:pt>
                <c:pt idx="166">
                  <c:v>97.491935</c:v>
                </c:pt>
                <c:pt idx="167">
                  <c:v>99.43717099999999</c:v>
                </c:pt>
                <c:pt idx="168">
                  <c:v>105.106957</c:v>
                </c:pt>
                <c:pt idx="169">
                  <c:v>112.27071</c:v>
                </c:pt>
                <c:pt idx="170">
                  <c:v>119.865605</c:v>
                </c:pt>
                <c:pt idx="171">
                  <c:v>127.433427</c:v>
                </c:pt>
                <c:pt idx="172">
                  <c:v>134.631689</c:v>
                </c:pt>
                <c:pt idx="173">
                  <c:v>141.141409</c:v>
                </c:pt>
                <c:pt idx="174">
                  <c:v>146.936169</c:v>
                </c:pt>
                <c:pt idx="175">
                  <c:v>152.078777</c:v>
                </c:pt>
                <c:pt idx="176">
                  <c:v>155.677306</c:v>
                </c:pt>
                <c:pt idx="177">
                  <c:v>155.537242</c:v>
                </c:pt>
                <c:pt idx="178">
                  <c:v>150.416031</c:v>
                </c:pt>
                <c:pt idx="179">
                  <c:v>142.786894</c:v>
                </c:pt>
                <c:pt idx="180">
                  <c:v>136.836397</c:v>
                </c:pt>
                <c:pt idx="181">
                  <c:v>134.66247</c:v>
                </c:pt>
                <c:pt idx="182">
                  <c:v>136.11478</c:v>
                </c:pt>
                <c:pt idx="183">
                  <c:v>140.416348</c:v>
                </c:pt>
                <c:pt idx="184">
                  <c:v>146.72582</c:v>
                </c:pt>
                <c:pt idx="185">
                  <c:v>153.63346</c:v>
                </c:pt>
                <c:pt idx="186">
                  <c:v>158.695301</c:v>
                </c:pt>
                <c:pt idx="187">
                  <c:v>158.306159</c:v>
                </c:pt>
                <c:pt idx="188">
                  <c:v>152.14689</c:v>
                </c:pt>
                <c:pt idx="189">
                  <c:v>153.771736</c:v>
                </c:pt>
                <c:pt idx="190">
                  <c:v>162.302794</c:v>
                </c:pt>
                <c:pt idx="191">
                  <c:v>162.995027</c:v>
                </c:pt>
                <c:pt idx="192">
                  <c:v>157.949683</c:v>
                </c:pt>
                <c:pt idx="193">
                  <c:v>153.403286</c:v>
                </c:pt>
                <c:pt idx="194">
                  <c:v>150.928556</c:v>
                </c:pt>
                <c:pt idx="195">
                  <c:v>147.888647</c:v>
                </c:pt>
                <c:pt idx="196">
                  <c:v>141.873334</c:v>
                </c:pt>
                <c:pt idx="197">
                  <c:v>135.177848</c:v>
                </c:pt>
                <c:pt idx="198">
                  <c:v>133.687907</c:v>
                </c:pt>
                <c:pt idx="199">
                  <c:v>140.657335</c:v>
                </c:pt>
                <c:pt idx="200">
                  <c:v>155.05271</c:v>
                </c:pt>
                <c:pt idx="201">
                  <c:v>174.932159</c:v>
                </c:pt>
                <c:pt idx="202">
                  <c:v>199.50503</c:v>
                </c:pt>
                <c:pt idx="203">
                  <c:v>229.281526</c:v>
                </c:pt>
                <c:pt idx="204">
                  <c:v>265.809894</c:v>
                </c:pt>
                <c:pt idx="205">
                  <c:v>311.415892</c:v>
                </c:pt>
                <c:pt idx="206">
                  <c:v>368.318304</c:v>
                </c:pt>
                <c:pt idx="207">
                  <c:v>434.682251</c:v>
                </c:pt>
                <c:pt idx="208">
                  <c:v>493.24366</c:v>
                </c:pt>
                <c:pt idx="209">
                  <c:v>504.173164</c:v>
                </c:pt>
                <c:pt idx="210">
                  <c:v>449.5289059999999</c:v>
                </c:pt>
                <c:pt idx="211">
                  <c:v>367.092172</c:v>
                </c:pt>
                <c:pt idx="212">
                  <c:v>292.185956</c:v>
                </c:pt>
                <c:pt idx="213">
                  <c:v>233.820226</c:v>
                </c:pt>
                <c:pt idx="214">
                  <c:v>190.093927</c:v>
                </c:pt>
                <c:pt idx="215">
                  <c:v>157.793165</c:v>
                </c:pt>
                <c:pt idx="216">
                  <c:v>134.973649</c:v>
                </c:pt>
                <c:pt idx="217">
                  <c:v>121.15799</c:v>
                </c:pt>
                <c:pt idx="218">
                  <c:v>115.445823</c:v>
                </c:pt>
                <c:pt idx="219">
                  <c:v>111.973979</c:v>
                </c:pt>
                <c:pt idx="220">
                  <c:v>103.238437</c:v>
                </c:pt>
                <c:pt idx="221">
                  <c:v>86.34088100000001</c:v>
                </c:pt>
                <c:pt idx="222">
                  <c:v>69.372849</c:v>
                </c:pt>
                <c:pt idx="223">
                  <c:v>55.744395</c:v>
                </c:pt>
                <c:pt idx="224">
                  <c:v>46.502174</c:v>
                </c:pt>
                <c:pt idx="225">
                  <c:v>41.870469</c:v>
                </c:pt>
                <c:pt idx="226">
                  <c:v>41.311153</c:v>
                </c:pt>
                <c:pt idx="227">
                  <c:v>43.83739600000001</c:v>
                </c:pt>
                <c:pt idx="228">
                  <c:v>48.462898</c:v>
                </c:pt>
                <c:pt idx="229">
                  <c:v>53.712779</c:v>
                </c:pt>
                <c:pt idx="230">
                  <c:v>57.379206</c:v>
                </c:pt>
                <c:pt idx="231">
                  <c:v>57.40366899999999</c:v>
                </c:pt>
                <c:pt idx="232">
                  <c:v>52.90891999999999</c:v>
                </c:pt>
                <c:pt idx="233">
                  <c:v>45.27212</c:v>
                </c:pt>
                <c:pt idx="234">
                  <c:v>39.14253</c:v>
                </c:pt>
                <c:pt idx="235">
                  <c:v>38.562449</c:v>
                </c:pt>
                <c:pt idx="236">
                  <c:v>43.241732</c:v>
                </c:pt>
                <c:pt idx="237">
                  <c:v>50.736476</c:v>
                </c:pt>
                <c:pt idx="238">
                  <c:v>59.476453</c:v>
                </c:pt>
                <c:pt idx="239">
                  <c:v>68.47954300000001</c:v>
                </c:pt>
                <c:pt idx="240">
                  <c:v>76.862392</c:v>
                </c:pt>
                <c:pt idx="241">
                  <c:v>84.323002</c:v>
                </c:pt>
                <c:pt idx="242">
                  <c:v>91.581253</c:v>
                </c:pt>
                <c:pt idx="243">
                  <c:v>100.631798</c:v>
                </c:pt>
                <c:pt idx="244">
                  <c:v>112.354091</c:v>
                </c:pt>
                <c:pt idx="245">
                  <c:v>124.527936</c:v>
                </c:pt>
                <c:pt idx="246">
                  <c:v>130.850658</c:v>
                </c:pt>
                <c:pt idx="247">
                  <c:v>122.680766</c:v>
                </c:pt>
                <c:pt idx="248">
                  <c:v>100.771081</c:v>
                </c:pt>
                <c:pt idx="249">
                  <c:v>76.40759200000001</c:v>
                </c:pt>
                <c:pt idx="250">
                  <c:v>62.834927</c:v>
                </c:pt>
                <c:pt idx="251">
                  <c:v>63.34125400000001</c:v>
                </c:pt>
                <c:pt idx="252">
                  <c:v>70.4525</c:v>
                </c:pt>
                <c:pt idx="253">
                  <c:v>79.665971</c:v>
                </c:pt>
                <c:pt idx="254">
                  <c:v>89.70357299999999</c:v>
                </c:pt>
                <c:pt idx="255">
                  <c:v>100.358541</c:v>
                </c:pt>
                <c:pt idx="256">
                  <c:v>111.739424</c:v>
                </c:pt>
                <c:pt idx="257">
                  <c:v>124.006536</c:v>
                </c:pt>
                <c:pt idx="258">
                  <c:v>137.097577</c:v>
                </c:pt>
                <c:pt idx="259">
                  <c:v>150.170897</c:v>
                </c:pt>
                <c:pt idx="260">
                  <c:v>161.731758</c:v>
                </c:pt>
                <c:pt idx="261">
                  <c:v>173.24331</c:v>
                </c:pt>
                <c:pt idx="262">
                  <c:v>189.862045</c:v>
                </c:pt>
                <c:pt idx="263">
                  <c:v>214.595194</c:v>
                </c:pt>
                <c:pt idx="264">
                  <c:v>248.226749</c:v>
                </c:pt>
                <c:pt idx="265">
                  <c:v>292.84119</c:v>
                </c:pt>
                <c:pt idx="266">
                  <c:v>352.395123</c:v>
                </c:pt>
                <c:pt idx="267">
                  <c:v>426.243101</c:v>
                </c:pt>
                <c:pt idx="268">
                  <c:v>483.036289</c:v>
                </c:pt>
                <c:pt idx="269">
                  <c:v>454.651141</c:v>
                </c:pt>
                <c:pt idx="270">
                  <c:v>367.132764</c:v>
                </c:pt>
                <c:pt idx="271">
                  <c:v>296.895735</c:v>
                </c:pt>
                <c:pt idx="272">
                  <c:v>234.886312</c:v>
                </c:pt>
                <c:pt idx="273">
                  <c:v>175.310485</c:v>
                </c:pt>
                <c:pt idx="274">
                  <c:v>129.498869</c:v>
                </c:pt>
                <c:pt idx="275">
                  <c:v>96.164351</c:v>
                </c:pt>
                <c:pt idx="276">
                  <c:v>71.658475</c:v>
                </c:pt>
                <c:pt idx="277">
                  <c:v>53.648235</c:v>
                </c:pt>
                <c:pt idx="278">
                  <c:v>40.9173</c:v>
                </c:pt>
                <c:pt idx="279">
                  <c:v>32.578507</c:v>
                </c:pt>
                <c:pt idx="280">
                  <c:v>27.954687</c:v>
                </c:pt>
                <c:pt idx="281">
                  <c:v>27.495919</c:v>
                </c:pt>
                <c:pt idx="282">
                  <c:v>31.187795</c:v>
                </c:pt>
                <c:pt idx="283">
                  <c:v>37.289934</c:v>
                </c:pt>
                <c:pt idx="284">
                  <c:v>44.032644</c:v>
                </c:pt>
                <c:pt idx="285">
                  <c:v>50.11108400000001</c:v>
                </c:pt>
                <c:pt idx="286">
                  <c:v>54.261513</c:v>
                </c:pt>
                <c:pt idx="287">
                  <c:v>55.54097700000001</c:v>
                </c:pt>
                <c:pt idx="288">
                  <c:v>55.096644</c:v>
                </c:pt>
                <c:pt idx="289">
                  <c:v>56.483475</c:v>
                </c:pt>
                <c:pt idx="290">
                  <c:v>61.353338</c:v>
                </c:pt>
                <c:pt idx="291">
                  <c:v>68.269913</c:v>
                </c:pt>
                <c:pt idx="292">
                  <c:v>75.67922299999999</c:v>
                </c:pt>
                <c:pt idx="293">
                  <c:v>82.919725</c:v>
                </c:pt>
                <c:pt idx="294">
                  <c:v>89.842563</c:v>
                </c:pt>
                <c:pt idx="295">
                  <c:v>96.470057</c:v>
                </c:pt>
                <c:pt idx="296">
                  <c:v>102.862274</c:v>
                </c:pt>
                <c:pt idx="297">
                  <c:v>109.126921</c:v>
                </c:pt>
                <c:pt idx="298">
                  <c:v>115.535509</c:v>
                </c:pt>
                <c:pt idx="299">
                  <c:v>122.554873</c:v>
                </c:pt>
                <c:pt idx="300">
                  <c:v>130.44633</c:v>
                </c:pt>
                <c:pt idx="301">
                  <c:v>138.571696</c:v>
                </c:pt>
                <c:pt idx="302">
                  <c:v>144.561497</c:v>
                </c:pt>
                <c:pt idx="303">
                  <c:v>143.785378</c:v>
                </c:pt>
                <c:pt idx="304">
                  <c:v>133.768733</c:v>
                </c:pt>
                <c:pt idx="305">
                  <c:v>121.927457</c:v>
                </c:pt>
                <c:pt idx="306">
                  <c:v>117.191227</c:v>
                </c:pt>
                <c:pt idx="307">
                  <c:v>119.914199</c:v>
                </c:pt>
                <c:pt idx="308">
                  <c:v>126.651967</c:v>
                </c:pt>
                <c:pt idx="309">
                  <c:v>135.123103</c:v>
                </c:pt>
                <c:pt idx="310">
                  <c:v>144.519155</c:v>
                </c:pt>
                <c:pt idx="311">
                  <c:v>154.145942</c:v>
                </c:pt>
                <c:pt idx="312">
                  <c:v>162.925812</c:v>
                </c:pt>
                <c:pt idx="313">
                  <c:v>170.489584</c:v>
                </c:pt>
                <c:pt idx="314">
                  <c:v>180.740557</c:v>
                </c:pt>
                <c:pt idx="315">
                  <c:v>195.057749</c:v>
                </c:pt>
                <c:pt idx="316">
                  <c:v>211.528604</c:v>
                </c:pt>
                <c:pt idx="317">
                  <c:v>229.644424</c:v>
                </c:pt>
                <c:pt idx="318">
                  <c:v>249.417783</c:v>
                </c:pt>
                <c:pt idx="319">
                  <c:v>270.762411</c:v>
                </c:pt>
                <c:pt idx="320">
                  <c:v>293.251912</c:v>
                </c:pt>
                <c:pt idx="321">
                  <c:v>317.315036</c:v>
                </c:pt>
                <c:pt idx="322">
                  <c:v>345.318747</c:v>
                </c:pt>
                <c:pt idx="323">
                  <c:v>380.209818</c:v>
                </c:pt>
                <c:pt idx="324">
                  <c:v>425.507884</c:v>
                </c:pt>
                <c:pt idx="325">
                  <c:v>488.791995</c:v>
                </c:pt>
                <c:pt idx="326">
                  <c:v>580.95317</c:v>
                </c:pt>
                <c:pt idx="327">
                  <c:v>715.766074</c:v>
                </c:pt>
                <c:pt idx="328">
                  <c:v>903.5723449999999</c:v>
                </c:pt>
                <c:pt idx="329">
                  <c:v>1095.543784</c:v>
                </c:pt>
                <c:pt idx="330">
                  <c:v>1099.922575</c:v>
                </c:pt>
                <c:pt idx="331">
                  <c:v>888.836961</c:v>
                </c:pt>
                <c:pt idx="332">
                  <c:v>668.734224</c:v>
                </c:pt>
                <c:pt idx="333">
                  <c:v>508.5600690000001</c:v>
                </c:pt>
                <c:pt idx="334">
                  <c:v>397.207026</c:v>
                </c:pt>
                <c:pt idx="335">
                  <c:v>318.050529</c:v>
                </c:pt>
                <c:pt idx="336">
                  <c:v>259.992375</c:v>
                </c:pt>
                <c:pt idx="337">
                  <c:v>216.294577</c:v>
                </c:pt>
                <c:pt idx="338">
                  <c:v>182.611637</c:v>
                </c:pt>
                <c:pt idx="339">
                  <c:v>155.792327</c:v>
                </c:pt>
                <c:pt idx="340">
                  <c:v>133.641503</c:v>
                </c:pt>
                <c:pt idx="341">
                  <c:v>114.875262</c:v>
                </c:pt>
                <c:pt idx="342">
                  <c:v>98.77645600000001</c:v>
                </c:pt>
                <c:pt idx="343">
                  <c:v>84.83906</c:v>
                </c:pt>
                <c:pt idx="344">
                  <c:v>72.566064</c:v>
                </c:pt>
                <c:pt idx="345">
                  <c:v>61.376227</c:v>
                </c:pt>
                <c:pt idx="346">
                  <c:v>50.689806</c:v>
                </c:pt>
                <c:pt idx="347">
                  <c:v>40.302957</c:v>
                </c:pt>
                <c:pt idx="348">
                  <c:v>30.773133</c:v>
                </c:pt>
                <c:pt idx="349">
                  <c:v>23.73792</c:v>
                </c:pt>
                <c:pt idx="350">
                  <c:v>22.209062</c:v>
                </c:pt>
                <c:pt idx="351">
                  <c:v>27.804923</c:v>
                </c:pt>
                <c:pt idx="352">
                  <c:v>38.841365</c:v>
                </c:pt>
                <c:pt idx="353">
                  <c:v>54.21569599999999</c:v>
                </c:pt>
                <c:pt idx="354">
                  <c:v>75.938929</c:v>
                </c:pt>
                <c:pt idx="355">
                  <c:v>110.257676</c:v>
                </c:pt>
                <c:pt idx="356">
                  <c:v>169.854786</c:v>
                </c:pt>
                <c:pt idx="357">
                  <c:v>183.096968</c:v>
                </c:pt>
                <c:pt idx="358">
                  <c:v>91.23596500000001</c:v>
                </c:pt>
                <c:pt idx="359">
                  <c:v>43.446648</c:v>
                </c:pt>
                <c:pt idx="360">
                  <c:v>29.041956</c:v>
                </c:pt>
                <c:pt idx="361">
                  <c:v>34.566311</c:v>
                </c:pt>
                <c:pt idx="362">
                  <c:v>45.546537</c:v>
                </c:pt>
                <c:pt idx="363">
                  <c:v>57.086135</c:v>
                </c:pt>
                <c:pt idx="364">
                  <c:v>68.61415100000001</c:v>
                </c:pt>
                <c:pt idx="365">
                  <c:v>80.35830899999999</c:v>
                </c:pt>
                <c:pt idx="366">
                  <c:v>92.60028299999999</c:v>
                </c:pt>
                <c:pt idx="367">
                  <c:v>105.277134</c:v>
                </c:pt>
                <c:pt idx="368">
                  <c:v>118.643941</c:v>
                </c:pt>
                <c:pt idx="369">
                  <c:v>134.001817</c:v>
                </c:pt>
                <c:pt idx="370">
                  <c:v>152.037806</c:v>
                </c:pt>
                <c:pt idx="371">
                  <c:v>173.749905</c:v>
                </c:pt>
                <c:pt idx="372">
                  <c:v>200.416796</c:v>
                </c:pt>
                <c:pt idx="373">
                  <c:v>233.899187</c:v>
                </c:pt>
                <c:pt idx="374">
                  <c:v>276.691409</c:v>
                </c:pt>
                <c:pt idx="375">
                  <c:v>330.582617</c:v>
                </c:pt>
                <c:pt idx="376">
                  <c:v>389.967899</c:v>
                </c:pt>
                <c:pt idx="377">
                  <c:v>426.895471</c:v>
                </c:pt>
                <c:pt idx="378">
                  <c:v>407.042958</c:v>
                </c:pt>
                <c:pt idx="379">
                  <c:v>342.342113</c:v>
                </c:pt>
                <c:pt idx="380">
                  <c:v>268.171364</c:v>
                </c:pt>
                <c:pt idx="381">
                  <c:v>209.908467</c:v>
                </c:pt>
                <c:pt idx="382">
                  <c:v>168.968483</c:v>
                </c:pt>
                <c:pt idx="383">
                  <c:v>139.413373</c:v>
                </c:pt>
                <c:pt idx="384">
                  <c:v>113.005229</c:v>
                </c:pt>
                <c:pt idx="385">
                  <c:v>89.57109</c:v>
                </c:pt>
                <c:pt idx="386">
                  <c:v>84.392661</c:v>
                </c:pt>
                <c:pt idx="387">
                  <c:v>90.05794</c:v>
                </c:pt>
                <c:pt idx="388">
                  <c:v>91.18379300000001</c:v>
                </c:pt>
                <c:pt idx="389">
                  <c:v>86.65794</c:v>
                </c:pt>
                <c:pt idx="390">
                  <c:v>79.74434100000001</c:v>
                </c:pt>
                <c:pt idx="391">
                  <c:v>73.06304799999999</c:v>
                </c:pt>
                <c:pt idx="392">
                  <c:v>68.450766</c:v>
                </c:pt>
                <c:pt idx="393">
                  <c:v>67.040637</c:v>
                </c:pt>
                <c:pt idx="394">
                  <c:v>67.743897</c:v>
                </c:pt>
                <c:pt idx="395">
                  <c:v>68.633622</c:v>
                </c:pt>
                <c:pt idx="396">
                  <c:v>70.39157299999999</c:v>
                </c:pt>
                <c:pt idx="397">
                  <c:v>74.33327199999999</c:v>
                </c:pt>
                <c:pt idx="398">
                  <c:v>80.68310200000001</c:v>
                </c:pt>
                <c:pt idx="399">
                  <c:v>89.02825300000001</c:v>
                </c:pt>
                <c:pt idx="400">
                  <c:v>98.612785</c:v>
                </c:pt>
                <c:pt idx="401">
                  <c:v>107.832873</c:v>
                </c:pt>
                <c:pt idx="402">
                  <c:v>113.324079</c:v>
                </c:pt>
                <c:pt idx="403">
                  <c:v>110.463734</c:v>
                </c:pt>
                <c:pt idx="404">
                  <c:v>97.627441</c:v>
                </c:pt>
                <c:pt idx="405">
                  <c:v>79.37840899999999</c:v>
                </c:pt>
                <c:pt idx="406">
                  <c:v>62.219114</c:v>
                </c:pt>
                <c:pt idx="407">
                  <c:v>50.215902</c:v>
                </c:pt>
                <c:pt idx="408">
                  <c:v>44.83304099999999</c:v>
                </c:pt>
                <c:pt idx="409">
                  <c:v>45.384773</c:v>
                </c:pt>
                <c:pt idx="410">
                  <c:v>49.847536</c:v>
                </c:pt>
                <c:pt idx="411">
                  <c:v>56.40189399999999</c:v>
                </c:pt>
                <c:pt idx="412">
                  <c:v>64.044595</c:v>
                </c:pt>
                <c:pt idx="413">
                  <c:v>72.37203700000001</c:v>
                </c:pt>
                <c:pt idx="414">
                  <c:v>81.225371</c:v>
                </c:pt>
                <c:pt idx="415">
                  <c:v>89.121814</c:v>
                </c:pt>
                <c:pt idx="416">
                  <c:v>86.165429</c:v>
                </c:pt>
                <c:pt idx="417">
                  <c:v>81.814516</c:v>
                </c:pt>
                <c:pt idx="418">
                  <c:v>90.636984</c:v>
                </c:pt>
                <c:pt idx="419">
                  <c:v>100.815221</c:v>
                </c:pt>
                <c:pt idx="420">
                  <c:v>110.54213</c:v>
                </c:pt>
                <c:pt idx="421">
                  <c:v>120.083657</c:v>
                </c:pt>
                <c:pt idx="422">
                  <c:v>129.751749</c:v>
                </c:pt>
                <c:pt idx="423">
                  <c:v>139.794663</c:v>
                </c:pt>
                <c:pt idx="424">
                  <c:v>150.427402</c:v>
                </c:pt>
                <c:pt idx="425">
                  <c:v>161.85857</c:v>
                </c:pt>
                <c:pt idx="426">
                  <c:v>174.310414</c:v>
                </c:pt>
                <c:pt idx="427">
                  <c:v>188.046434</c:v>
                </c:pt>
                <c:pt idx="428">
                  <c:v>203.40493</c:v>
                </c:pt>
                <c:pt idx="429">
                  <c:v>220.812364</c:v>
                </c:pt>
                <c:pt idx="430">
                  <c:v>240.815242</c:v>
                </c:pt>
                <c:pt idx="431">
                  <c:v>264.124993</c:v>
                </c:pt>
                <c:pt idx="432">
                  <c:v>291.690483</c:v>
                </c:pt>
                <c:pt idx="433">
                  <c:v>324.799754</c:v>
                </c:pt>
                <c:pt idx="434">
                  <c:v>365.0707</c:v>
                </c:pt>
                <c:pt idx="435">
                  <c:v>413.722638</c:v>
                </c:pt>
                <c:pt idx="436">
                  <c:v>468.927068</c:v>
                </c:pt>
                <c:pt idx="437">
                  <c:v>521.5427440000001</c:v>
                </c:pt>
                <c:pt idx="438">
                  <c:v>558.234779</c:v>
                </c:pt>
                <c:pt idx="439">
                  <c:v>581.9053769999999</c:v>
                </c:pt>
                <c:pt idx="440">
                  <c:v>616.908151</c:v>
                </c:pt>
                <c:pt idx="441">
                  <c:v>672.6624400000001</c:v>
                </c:pt>
                <c:pt idx="442">
                  <c:v>702.1511370000001</c:v>
                </c:pt>
                <c:pt idx="443">
                  <c:v>634.917143</c:v>
                </c:pt>
                <c:pt idx="444">
                  <c:v>505.666331</c:v>
                </c:pt>
                <c:pt idx="445">
                  <c:v>386.973659</c:v>
                </c:pt>
                <c:pt idx="446">
                  <c:v>298.066551</c:v>
                </c:pt>
                <c:pt idx="447">
                  <c:v>233.94101</c:v>
                </c:pt>
                <c:pt idx="448">
                  <c:v>187.497764</c:v>
                </c:pt>
                <c:pt idx="449">
                  <c:v>153.300801</c:v>
                </c:pt>
                <c:pt idx="450">
                  <c:v>126.852716</c:v>
                </c:pt>
                <c:pt idx="451">
                  <c:v>104.552319</c:v>
                </c:pt>
                <c:pt idx="452">
                  <c:v>84.85276999999999</c:v>
                </c:pt>
                <c:pt idx="453">
                  <c:v>68.307214</c:v>
                </c:pt>
                <c:pt idx="454">
                  <c:v>57.71270699999999</c:v>
                </c:pt>
                <c:pt idx="455">
                  <c:v>60.237398</c:v>
                </c:pt>
                <c:pt idx="456">
                  <c:v>75.043937</c:v>
                </c:pt>
                <c:pt idx="457">
                  <c:v>67.76134999999999</c:v>
                </c:pt>
                <c:pt idx="458">
                  <c:v>47.760337</c:v>
                </c:pt>
                <c:pt idx="459">
                  <c:v>37.790648</c:v>
                </c:pt>
                <c:pt idx="460">
                  <c:v>39.168276</c:v>
                </c:pt>
                <c:pt idx="461">
                  <c:v>47.060387</c:v>
                </c:pt>
                <c:pt idx="462">
                  <c:v>57.64105799999999</c:v>
                </c:pt>
                <c:pt idx="463">
                  <c:v>69.498313</c:v>
                </c:pt>
                <c:pt idx="464">
                  <c:v>82.301587</c:v>
                </c:pt>
                <c:pt idx="465">
                  <c:v>96.09644399999999</c:v>
                </c:pt>
                <c:pt idx="466">
                  <c:v>111.137821</c:v>
                </c:pt>
                <c:pt idx="467">
                  <c:v>127.905581</c:v>
                </c:pt>
                <c:pt idx="468">
                  <c:v>147.173783</c:v>
                </c:pt>
                <c:pt idx="469">
                  <c:v>170.153713</c:v>
                </c:pt>
                <c:pt idx="470">
                  <c:v>198.750118</c:v>
                </c:pt>
                <c:pt idx="471">
                  <c:v>235.748467</c:v>
                </c:pt>
                <c:pt idx="472">
                  <c:v>283.288927</c:v>
                </c:pt>
                <c:pt idx="473">
                  <c:v>327.280775</c:v>
                </c:pt>
                <c:pt idx="474">
                  <c:v>302.691991</c:v>
                </c:pt>
                <c:pt idx="475">
                  <c:v>213.810403</c:v>
                </c:pt>
                <c:pt idx="476">
                  <c:v>162.812684</c:v>
                </c:pt>
                <c:pt idx="477">
                  <c:v>164.94017</c:v>
                </c:pt>
                <c:pt idx="478">
                  <c:v>195.856197</c:v>
                </c:pt>
                <c:pt idx="479">
                  <c:v>239.767207</c:v>
                </c:pt>
                <c:pt idx="480">
                  <c:v>291.77853</c:v>
                </c:pt>
                <c:pt idx="481">
                  <c:v>350.639016</c:v>
                </c:pt>
                <c:pt idx="482">
                  <c:v>413.88535</c:v>
                </c:pt>
                <c:pt idx="483">
                  <c:v>469.476299</c:v>
                </c:pt>
                <c:pt idx="484">
                  <c:v>494.951191</c:v>
                </c:pt>
                <c:pt idx="485">
                  <c:v>510.080542</c:v>
                </c:pt>
                <c:pt idx="486">
                  <c:v>461.8656110000001</c:v>
                </c:pt>
                <c:pt idx="487">
                  <c:v>356.319985</c:v>
                </c:pt>
                <c:pt idx="488">
                  <c:v>271.691103</c:v>
                </c:pt>
                <c:pt idx="489">
                  <c:v>211.533636</c:v>
                </c:pt>
                <c:pt idx="490">
                  <c:v>167.630069</c:v>
                </c:pt>
              </c:numCache>
            </c:numRef>
          </c:yVal>
        </c:ser>
        <c:ser>
          <c:idx val="3"/>
          <c:order val="3"/>
          <c:tx>
            <c:strRef>
              <c:f>'SMORANG 330'!$J$37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330'!$J$40:$J$531</c:f>
              <c:numCache>
                <c:formatCode>General</c:formatCode>
                <c:ptCount val="492"/>
                <c:pt idx="0">
                  <c:v>16.014589</c:v>
                </c:pt>
                <c:pt idx="1">
                  <c:v>18.259939</c:v>
                </c:pt>
                <c:pt idx="2">
                  <c:v>20.783157</c:v>
                </c:pt>
                <c:pt idx="3">
                  <c:v>23.622017</c:v>
                </c:pt>
                <c:pt idx="4">
                  <c:v>26.681953</c:v>
                </c:pt>
                <c:pt idx="5">
                  <c:v>29.364935</c:v>
                </c:pt>
                <c:pt idx="6">
                  <c:v>30.008375</c:v>
                </c:pt>
                <c:pt idx="7">
                  <c:v>27.306588</c:v>
                </c:pt>
                <c:pt idx="8">
                  <c:v>22.243533</c:v>
                </c:pt>
                <c:pt idx="9">
                  <c:v>27.615056</c:v>
                </c:pt>
                <c:pt idx="10">
                  <c:v>29.241478</c:v>
                </c:pt>
                <c:pt idx="11">
                  <c:v>30.942372</c:v>
                </c:pt>
                <c:pt idx="12">
                  <c:v>28.163111</c:v>
                </c:pt>
                <c:pt idx="13">
                  <c:v>22.531694</c:v>
                </c:pt>
                <c:pt idx="14">
                  <c:v>17.288992</c:v>
                </c:pt>
                <c:pt idx="15">
                  <c:v>13.398547</c:v>
                </c:pt>
                <c:pt idx="16">
                  <c:v>15.453224</c:v>
                </c:pt>
                <c:pt idx="17">
                  <c:v>24.592548</c:v>
                </c:pt>
                <c:pt idx="18">
                  <c:v>20.789034</c:v>
                </c:pt>
                <c:pt idx="19">
                  <c:v>21.356606</c:v>
                </c:pt>
                <c:pt idx="20">
                  <c:v>11.800367</c:v>
                </c:pt>
                <c:pt idx="21">
                  <c:v>11.925385</c:v>
                </c:pt>
                <c:pt idx="22">
                  <c:v>14.660017</c:v>
                </c:pt>
                <c:pt idx="23">
                  <c:v>17.580624</c:v>
                </c:pt>
                <c:pt idx="24">
                  <c:v>20.037949</c:v>
                </c:pt>
                <c:pt idx="25">
                  <c:v>21.780262</c:v>
                </c:pt>
                <c:pt idx="26">
                  <c:v>21.976243</c:v>
                </c:pt>
                <c:pt idx="27">
                  <c:v>20.824631</c:v>
                </c:pt>
                <c:pt idx="28">
                  <c:v>22.031725</c:v>
                </c:pt>
                <c:pt idx="29">
                  <c:v>23.511139</c:v>
                </c:pt>
                <c:pt idx="30">
                  <c:v>25.571977</c:v>
                </c:pt>
                <c:pt idx="31">
                  <c:v>31.501491</c:v>
                </c:pt>
                <c:pt idx="32">
                  <c:v>39.670416</c:v>
                </c:pt>
                <c:pt idx="33">
                  <c:v>26.740155</c:v>
                </c:pt>
                <c:pt idx="34">
                  <c:v>21.469216</c:v>
                </c:pt>
                <c:pt idx="35">
                  <c:v>26.41444</c:v>
                </c:pt>
                <c:pt idx="36">
                  <c:v>31.668222</c:v>
                </c:pt>
                <c:pt idx="37">
                  <c:v>29.039697</c:v>
                </c:pt>
                <c:pt idx="38">
                  <c:v>33.008639</c:v>
                </c:pt>
                <c:pt idx="39">
                  <c:v>36.641812</c:v>
                </c:pt>
                <c:pt idx="40">
                  <c:v>38.943688</c:v>
                </c:pt>
                <c:pt idx="41">
                  <c:v>39.552487</c:v>
                </c:pt>
                <c:pt idx="42">
                  <c:v>41.668385</c:v>
                </c:pt>
                <c:pt idx="43">
                  <c:v>44.199977</c:v>
                </c:pt>
                <c:pt idx="44">
                  <c:v>45.135969</c:v>
                </c:pt>
                <c:pt idx="45">
                  <c:v>38.74254000000001</c:v>
                </c:pt>
                <c:pt idx="46">
                  <c:v>34.788346</c:v>
                </c:pt>
                <c:pt idx="47">
                  <c:v>35.05634000000001</c:v>
                </c:pt>
                <c:pt idx="48">
                  <c:v>36.30198</c:v>
                </c:pt>
                <c:pt idx="49">
                  <c:v>39.469615</c:v>
                </c:pt>
                <c:pt idx="50">
                  <c:v>42.565613</c:v>
                </c:pt>
                <c:pt idx="51">
                  <c:v>45.97647</c:v>
                </c:pt>
                <c:pt idx="52">
                  <c:v>48.623098</c:v>
                </c:pt>
                <c:pt idx="53">
                  <c:v>52.237258</c:v>
                </c:pt>
                <c:pt idx="54">
                  <c:v>55.154299</c:v>
                </c:pt>
                <c:pt idx="55">
                  <c:v>56.674049</c:v>
                </c:pt>
                <c:pt idx="56">
                  <c:v>56.147449</c:v>
                </c:pt>
                <c:pt idx="57">
                  <c:v>53.979951</c:v>
                </c:pt>
                <c:pt idx="58">
                  <c:v>50.774382</c:v>
                </c:pt>
                <c:pt idx="59">
                  <c:v>52.195737</c:v>
                </c:pt>
                <c:pt idx="60">
                  <c:v>56.142745</c:v>
                </c:pt>
                <c:pt idx="61">
                  <c:v>58.945839</c:v>
                </c:pt>
                <c:pt idx="62">
                  <c:v>58.16022299999999</c:v>
                </c:pt>
                <c:pt idx="63">
                  <c:v>62.231699</c:v>
                </c:pt>
                <c:pt idx="64">
                  <c:v>66.40159799999999</c:v>
                </c:pt>
                <c:pt idx="65">
                  <c:v>70.75791700000001</c:v>
                </c:pt>
                <c:pt idx="66">
                  <c:v>75.406127</c:v>
                </c:pt>
                <c:pt idx="67">
                  <c:v>80.44788199999999</c:v>
                </c:pt>
                <c:pt idx="68">
                  <c:v>86.08115500000001</c:v>
                </c:pt>
                <c:pt idx="69">
                  <c:v>92.17204599999999</c:v>
                </c:pt>
                <c:pt idx="70">
                  <c:v>98.974485</c:v>
                </c:pt>
                <c:pt idx="71">
                  <c:v>106.898413</c:v>
                </c:pt>
                <c:pt idx="72">
                  <c:v>115.89516</c:v>
                </c:pt>
                <c:pt idx="73">
                  <c:v>125.632461</c:v>
                </c:pt>
                <c:pt idx="74">
                  <c:v>135.164676</c:v>
                </c:pt>
                <c:pt idx="75">
                  <c:v>142.360674</c:v>
                </c:pt>
                <c:pt idx="76">
                  <c:v>144.179223</c:v>
                </c:pt>
                <c:pt idx="77">
                  <c:v>141.393428</c:v>
                </c:pt>
                <c:pt idx="78">
                  <c:v>134.466527</c:v>
                </c:pt>
                <c:pt idx="79">
                  <c:v>123.877792</c:v>
                </c:pt>
                <c:pt idx="80">
                  <c:v>111.872669</c:v>
                </c:pt>
                <c:pt idx="81">
                  <c:v>100.53038</c:v>
                </c:pt>
                <c:pt idx="82">
                  <c:v>89.69185400000001</c:v>
                </c:pt>
                <c:pt idx="83">
                  <c:v>78.93977599999999</c:v>
                </c:pt>
                <c:pt idx="84">
                  <c:v>69.05410500000001</c:v>
                </c:pt>
                <c:pt idx="85">
                  <c:v>61.44058</c:v>
                </c:pt>
                <c:pt idx="86">
                  <c:v>56.481451</c:v>
                </c:pt>
                <c:pt idx="87">
                  <c:v>53.483166</c:v>
                </c:pt>
                <c:pt idx="88">
                  <c:v>51.604911</c:v>
                </c:pt>
                <c:pt idx="89">
                  <c:v>50.184614</c:v>
                </c:pt>
                <c:pt idx="90">
                  <c:v>48.85382</c:v>
                </c:pt>
                <c:pt idx="91">
                  <c:v>47.778625</c:v>
                </c:pt>
                <c:pt idx="92">
                  <c:v>47.538288</c:v>
                </c:pt>
                <c:pt idx="93">
                  <c:v>48.285421</c:v>
                </c:pt>
                <c:pt idx="94">
                  <c:v>49.308909</c:v>
                </c:pt>
                <c:pt idx="95">
                  <c:v>49.759036</c:v>
                </c:pt>
                <c:pt idx="96">
                  <c:v>49.500969</c:v>
                </c:pt>
                <c:pt idx="97">
                  <c:v>49.263459</c:v>
                </c:pt>
                <c:pt idx="98">
                  <c:v>50.136947</c:v>
                </c:pt>
                <c:pt idx="99">
                  <c:v>52.872039</c:v>
                </c:pt>
                <c:pt idx="100">
                  <c:v>57.23725</c:v>
                </c:pt>
                <c:pt idx="101">
                  <c:v>62.48453199999999</c:v>
                </c:pt>
                <c:pt idx="102">
                  <c:v>67.875668</c:v>
                </c:pt>
                <c:pt idx="103">
                  <c:v>72.710863</c:v>
                </c:pt>
                <c:pt idx="104">
                  <c:v>76.19028299999999</c:v>
                </c:pt>
                <c:pt idx="105">
                  <c:v>77.354567</c:v>
                </c:pt>
                <c:pt idx="106">
                  <c:v>74.377922</c:v>
                </c:pt>
                <c:pt idx="107">
                  <c:v>70.644296</c:v>
                </c:pt>
                <c:pt idx="108">
                  <c:v>65.59992700000001</c:v>
                </c:pt>
                <c:pt idx="109">
                  <c:v>58.859574</c:v>
                </c:pt>
                <c:pt idx="110">
                  <c:v>51.953934</c:v>
                </c:pt>
                <c:pt idx="111">
                  <c:v>48.361759</c:v>
                </c:pt>
                <c:pt idx="112">
                  <c:v>48.929903</c:v>
                </c:pt>
                <c:pt idx="113">
                  <c:v>51.246321</c:v>
                </c:pt>
                <c:pt idx="114">
                  <c:v>54.53184599999999</c:v>
                </c:pt>
                <c:pt idx="115">
                  <c:v>58.822337</c:v>
                </c:pt>
                <c:pt idx="116">
                  <c:v>64.01402299999999</c:v>
                </c:pt>
                <c:pt idx="117">
                  <c:v>69.761392</c:v>
                </c:pt>
                <c:pt idx="118">
                  <c:v>75.763859</c:v>
                </c:pt>
                <c:pt idx="119">
                  <c:v>81.630375</c:v>
                </c:pt>
                <c:pt idx="120">
                  <c:v>86.81485699999999</c:v>
                </c:pt>
                <c:pt idx="121">
                  <c:v>92.08393199999999</c:v>
                </c:pt>
                <c:pt idx="122">
                  <c:v>98.61717800000001</c:v>
                </c:pt>
                <c:pt idx="123">
                  <c:v>105.04973</c:v>
                </c:pt>
                <c:pt idx="124">
                  <c:v>109.811626</c:v>
                </c:pt>
                <c:pt idx="125">
                  <c:v>111.92508</c:v>
                </c:pt>
                <c:pt idx="126">
                  <c:v>111.635455</c:v>
                </c:pt>
                <c:pt idx="127">
                  <c:v>109.378151</c:v>
                </c:pt>
                <c:pt idx="128">
                  <c:v>104.046806</c:v>
                </c:pt>
                <c:pt idx="129">
                  <c:v>95.86285699999999</c:v>
                </c:pt>
                <c:pt idx="130">
                  <c:v>86.237312</c:v>
                </c:pt>
                <c:pt idx="131">
                  <c:v>76.342375</c:v>
                </c:pt>
                <c:pt idx="132">
                  <c:v>67.020206</c:v>
                </c:pt>
                <c:pt idx="133">
                  <c:v>58.668974</c:v>
                </c:pt>
                <c:pt idx="134">
                  <c:v>51.349667</c:v>
                </c:pt>
                <c:pt idx="135">
                  <c:v>45.236313</c:v>
                </c:pt>
                <c:pt idx="136">
                  <c:v>40.68326500000001</c:v>
                </c:pt>
                <c:pt idx="137">
                  <c:v>37.99975999999999</c:v>
                </c:pt>
                <c:pt idx="138">
                  <c:v>37.257557</c:v>
                </c:pt>
                <c:pt idx="139">
                  <c:v>38.199245</c:v>
                </c:pt>
                <c:pt idx="140">
                  <c:v>40.277758</c:v>
                </c:pt>
                <c:pt idx="141">
                  <c:v>42.580948</c:v>
                </c:pt>
                <c:pt idx="142">
                  <c:v>44.097508</c:v>
                </c:pt>
                <c:pt idx="143">
                  <c:v>44.432125</c:v>
                </c:pt>
                <c:pt idx="144">
                  <c:v>44.600389</c:v>
                </c:pt>
                <c:pt idx="145">
                  <c:v>45.988907</c:v>
                </c:pt>
                <c:pt idx="146">
                  <c:v>48.751067</c:v>
                </c:pt>
                <c:pt idx="147">
                  <c:v>52.257471</c:v>
                </c:pt>
                <c:pt idx="148">
                  <c:v>56.013629</c:v>
                </c:pt>
                <c:pt idx="149">
                  <c:v>59.76759499999999</c:v>
                </c:pt>
                <c:pt idx="150">
                  <c:v>63.344496</c:v>
                </c:pt>
                <c:pt idx="151">
                  <c:v>66.59265600000001</c:v>
                </c:pt>
                <c:pt idx="152">
                  <c:v>69.41804999999999</c:v>
                </c:pt>
                <c:pt idx="153">
                  <c:v>71.795935</c:v>
                </c:pt>
                <c:pt idx="154">
                  <c:v>73.72160500000001</c:v>
                </c:pt>
                <c:pt idx="155">
                  <c:v>75.214251</c:v>
                </c:pt>
                <c:pt idx="156">
                  <c:v>76.37206500000001</c:v>
                </c:pt>
                <c:pt idx="157">
                  <c:v>77.425611</c:v>
                </c:pt>
                <c:pt idx="158">
                  <c:v>78.73486800000001</c:v>
                </c:pt>
                <c:pt idx="159">
                  <c:v>80.600741</c:v>
                </c:pt>
                <c:pt idx="160">
                  <c:v>83.05714399999999</c:v>
                </c:pt>
                <c:pt idx="161">
                  <c:v>85.886004</c:v>
                </c:pt>
                <c:pt idx="162">
                  <c:v>88.847166</c:v>
                </c:pt>
                <c:pt idx="163">
                  <c:v>91.86761700000001</c:v>
                </c:pt>
                <c:pt idx="164">
                  <c:v>94.851793</c:v>
                </c:pt>
                <c:pt idx="165">
                  <c:v>97.078078</c:v>
                </c:pt>
                <c:pt idx="166">
                  <c:v>97.62616700000001</c:v>
                </c:pt>
                <c:pt idx="167">
                  <c:v>99.687287</c:v>
                </c:pt>
                <c:pt idx="168">
                  <c:v>105.423153</c:v>
                </c:pt>
                <c:pt idx="169">
                  <c:v>112.4862</c:v>
                </c:pt>
                <c:pt idx="170">
                  <c:v>120.015486</c:v>
                </c:pt>
                <c:pt idx="171">
                  <c:v>127.560801</c:v>
                </c:pt>
                <c:pt idx="172">
                  <c:v>134.720406</c:v>
                </c:pt>
                <c:pt idx="173">
                  <c:v>141.155797</c:v>
                </c:pt>
                <c:pt idx="174">
                  <c:v>146.871801</c:v>
                </c:pt>
                <c:pt idx="175">
                  <c:v>151.984919</c:v>
                </c:pt>
                <c:pt idx="176">
                  <c:v>155.603788</c:v>
                </c:pt>
                <c:pt idx="177">
                  <c:v>155.430539</c:v>
                </c:pt>
                <c:pt idx="178">
                  <c:v>150.112576</c:v>
                </c:pt>
                <c:pt idx="179">
                  <c:v>142.190309</c:v>
                </c:pt>
                <c:pt idx="180">
                  <c:v>136.057571</c:v>
                </c:pt>
                <c:pt idx="181">
                  <c:v>134.004132</c:v>
                </c:pt>
                <c:pt idx="182">
                  <c:v>135.954651</c:v>
                </c:pt>
                <c:pt idx="183">
                  <c:v>140.945703</c:v>
                </c:pt>
                <c:pt idx="184">
                  <c:v>147.772464</c:v>
                </c:pt>
                <c:pt idx="185">
                  <c:v>154.780087</c:v>
                </c:pt>
                <c:pt idx="186">
                  <c:v>159.484111</c:v>
                </c:pt>
                <c:pt idx="187">
                  <c:v>158.497571</c:v>
                </c:pt>
                <c:pt idx="188">
                  <c:v>152.00492</c:v>
                </c:pt>
                <c:pt idx="189">
                  <c:v>153.630472</c:v>
                </c:pt>
                <c:pt idx="190">
                  <c:v>162.183354</c:v>
                </c:pt>
                <c:pt idx="191">
                  <c:v>162.910098</c:v>
                </c:pt>
                <c:pt idx="192">
                  <c:v>157.999576</c:v>
                </c:pt>
                <c:pt idx="193">
                  <c:v>153.655477</c:v>
                </c:pt>
                <c:pt idx="194">
                  <c:v>151.361501</c:v>
                </c:pt>
                <c:pt idx="195">
                  <c:v>148.454466</c:v>
                </c:pt>
                <c:pt idx="196">
                  <c:v>142.543561</c:v>
                </c:pt>
                <c:pt idx="197">
                  <c:v>135.953488</c:v>
                </c:pt>
                <c:pt idx="198">
                  <c:v>134.544229</c:v>
                </c:pt>
                <c:pt idx="199">
                  <c:v>141.482317</c:v>
                </c:pt>
                <c:pt idx="200">
                  <c:v>155.619997</c:v>
                </c:pt>
                <c:pt idx="201">
                  <c:v>174.87499</c:v>
                </c:pt>
                <c:pt idx="202">
                  <c:v>198.47335</c:v>
                </c:pt>
                <c:pt idx="203">
                  <c:v>227.350845</c:v>
                </c:pt>
                <c:pt idx="204">
                  <c:v>263.498985</c:v>
                </c:pt>
                <c:pt idx="205">
                  <c:v>309.290582</c:v>
                </c:pt>
                <c:pt idx="206">
                  <c:v>366.819865</c:v>
                </c:pt>
                <c:pt idx="207">
                  <c:v>434.163279</c:v>
                </c:pt>
                <c:pt idx="208">
                  <c:v>493.867297</c:v>
                </c:pt>
                <c:pt idx="209">
                  <c:v>505.420803</c:v>
                </c:pt>
                <c:pt idx="210">
                  <c:v>450.531671</c:v>
                </c:pt>
                <c:pt idx="211">
                  <c:v>367.633736</c:v>
                </c:pt>
                <c:pt idx="212">
                  <c:v>292.439389</c:v>
                </c:pt>
                <c:pt idx="213">
                  <c:v>233.935479</c:v>
                </c:pt>
                <c:pt idx="214">
                  <c:v>190.151382</c:v>
                </c:pt>
                <c:pt idx="215">
                  <c:v>157.835222</c:v>
                </c:pt>
                <c:pt idx="216">
                  <c:v>135.024144</c:v>
                </c:pt>
                <c:pt idx="217">
                  <c:v>121.225215</c:v>
                </c:pt>
                <c:pt idx="218">
                  <c:v>115.500093</c:v>
                </c:pt>
                <c:pt idx="219">
                  <c:v>111.828083</c:v>
                </c:pt>
                <c:pt idx="220">
                  <c:v>103.149523</c:v>
                </c:pt>
                <c:pt idx="221">
                  <c:v>86.378058</c:v>
                </c:pt>
                <c:pt idx="222">
                  <c:v>69.517585</c:v>
                </c:pt>
                <c:pt idx="223">
                  <c:v>55.900613</c:v>
                </c:pt>
                <c:pt idx="224">
                  <c:v>46.623484</c:v>
                </c:pt>
                <c:pt idx="225">
                  <c:v>41.931312</c:v>
                </c:pt>
                <c:pt idx="226">
                  <c:v>41.296611</c:v>
                </c:pt>
                <c:pt idx="227">
                  <c:v>43.746437</c:v>
                </c:pt>
                <c:pt idx="228">
                  <c:v>48.312136</c:v>
                </c:pt>
                <c:pt idx="229">
                  <c:v>53.52969100000001</c:v>
                </c:pt>
                <c:pt idx="230">
                  <c:v>57.184921</c:v>
                </c:pt>
                <c:pt idx="231">
                  <c:v>57.192976</c:v>
                </c:pt>
                <c:pt idx="232">
                  <c:v>52.668899</c:v>
                </c:pt>
                <c:pt idx="233">
                  <c:v>45.017188</c:v>
                </c:pt>
                <c:pt idx="234">
                  <c:v>38.901043</c:v>
                </c:pt>
                <c:pt idx="235">
                  <c:v>38.34727</c:v>
                </c:pt>
                <c:pt idx="236">
                  <c:v>43.03322199999999</c:v>
                </c:pt>
                <c:pt idx="237">
                  <c:v>50.521666</c:v>
                </c:pt>
                <c:pt idx="238">
                  <c:v>59.27577900000001</c:v>
                </c:pt>
                <c:pt idx="239">
                  <c:v>68.35205999999999</c:v>
                </c:pt>
                <c:pt idx="240">
                  <c:v>76.80676800000001</c:v>
                </c:pt>
                <c:pt idx="241">
                  <c:v>84.18049599999999</c:v>
                </c:pt>
                <c:pt idx="242">
                  <c:v>91.197141</c:v>
                </c:pt>
                <c:pt idx="243">
                  <c:v>100.002261</c:v>
                </c:pt>
                <c:pt idx="244">
                  <c:v>111.716676</c:v>
                </c:pt>
                <c:pt idx="245">
                  <c:v>124.593694</c:v>
                </c:pt>
                <c:pt idx="246">
                  <c:v>132.951872</c:v>
                </c:pt>
                <c:pt idx="247">
                  <c:v>126.861093</c:v>
                </c:pt>
                <c:pt idx="248">
                  <c:v>104.084252</c:v>
                </c:pt>
                <c:pt idx="249">
                  <c:v>77.82075500000001</c:v>
                </c:pt>
                <c:pt idx="250">
                  <c:v>63.484655</c:v>
                </c:pt>
                <c:pt idx="251">
                  <c:v>63.626002</c:v>
                </c:pt>
                <c:pt idx="252">
                  <c:v>70.476275</c:v>
                </c:pt>
                <c:pt idx="253">
                  <c:v>79.53999899999999</c:v>
                </c:pt>
                <c:pt idx="254">
                  <c:v>89.51404599999999</c:v>
                </c:pt>
                <c:pt idx="255">
                  <c:v>100.161619</c:v>
                </c:pt>
                <c:pt idx="256">
                  <c:v>111.577248</c:v>
                </c:pt>
                <c:pt idx="257">
                  <c:v>123.919994</c:v>
                </c:pt>
                <c:pt idx="258">
                  <c:v>137.124124</c:v>
                </c:pt>
                <c:pt idx="259">
                  <c:v>150.340141</c:v>
                </c:pt>
                <c:pt idx="260">
                  <c:v>162.076883</c:v>
                </c:pt>
                <c:pt idx="261">
                  <c:v>173.809636</c:v>
                </c:pt>
                <c:pt idx="262">
                  <c:v>190.750127</c:v>
                </c:pt>
                <c:pt idx="263">
                  <c:v>216.015104</c:v>
                </c:pt>
                <c:pt idx="264">
                  <c:v>250.056241</c:v>
                </c:pt>
                <c:pt idx="265">
                  <c:v>293.076144</c:v>
                </c:pt>
                <c:pt idx="266">
                  <c:v>345.03936</c:v>
                </c:pt>
                <c:pt idx="267">
                  <c:v>401.483205</c:v>
                </c:pt>
                <c:pt idx="268">
                  <c:v>440.52908</c:v>
                </c:pt>
                <c:pt idx="269">
                  <c:v>422.592409</c:v>
                </c:pt>
                <c:pt idx="270">
                  <c:v>357.614502</c:v>
                </c:pt>
                <c:pt idx="271">
                  <c:v>298.767329</c:v>
                </c:pt>
                <c:pt idx="272">
                  <c:v>241.805858</c:v>
                </c:pt>
                <c:pt idx="273">
                  <c:v>182.524853</c:v>
                </c:pt>
                <c:pt idx="274">
                  <c:v>135.426472</c:v>
                </c:pt>
                <c:pt idx="275">
                  <c:v>100.838711</c:v>
                </c:pt>
                <c:pt idx="276">
                  <c:v>75.344364</c:v>
                </c:pt>
                <c:pt idx="277">
                  <c:v>56.534392</c:v>
                </c:pt>
                <c:pt idx="278">
                  <c:v>43.069222</c:v>
                </c:pt>
                <c:pt idx="279">
                  <c:v>33.941993</c:v>
                </c:pt>
                <c:pt idx="280">
                  <c:v>28.377852</c:v>
                </c:pt>
                <c:pt idx="281">
                  <c:v>26.909962</c:v>
                </c:pt>
                <c:pt idx="282">
                  <c:v>29.876664</c:v>
                </c:pt>
                <c:pt idx="283">
                  <c:v>35.619536</c:v>
                </c:pt>
                <c:pt idx="284">
                  <c:v>42.242335</c:v>
                </c:pt>
                <c:pt idx="285">
                  <c:v>48.429631</c:v>
                </c:pt>
                <c:pt idx="286">
                  <c:v>53.047258</c:v>
                </c:pt>
                <c:pt idx="287">
                  <c:v>55.200621</c:v>
                </c:pt>
                <c:pt idx="288">
                  <c:v>55.548538</c:v>
                </c:pt>
                <c:pt idx="289">
                  <c:v>57.028772</c:v>
                </c:pt>
                <c:pt idx="290">
                  <c:v>61.597212</c:v>
                </c:pt>
                <c:pt idx="291">
                  <c:v>68.299311</c:v>
                </c:pt>
                <c:pt idx="292">
                  <c:v>75.64708399999999</c:v>
                </c:pt>
                <c:pt idx="293">
                  <c:v>82.919816</c:v>
                </c:pt>
                <c:pt idx="294">
                  <c:v>89.93030400000001</c:v>
                </c:pt>
                <c:pt idx="295">
                  <c:v>96.67599799999999</c:v>
                </c:pt>
                <c:pt idx="296">
                  <c:v>103.156186</c:v>
                </c:pt>
                <c:pt idx="297">
                  <c:v>109.273198</c:v>
                </c:pt>
                <c:pt idx="298">
                  <c:v>114.793351</c:v>
                </c:pt>
                <c:pt idx="299">
                  <c:v>119.556628</c:v>
                </c:pt>
                <c:pt idx="300">
                  <c:v>124.085768</c:v>
                </c:pt>
                <c:pt idx="301">
                  <c:v>129.521314</c:v>
                </c:pt>
                <c:pt idx="302">
                  <c:v>136.104353</c:v>
                </c:pt>
                <c:pt idx="303">
                  <c:v>142.19506</c:v>
                </c:pt>
                <c:pt idx="304">
                  <c:v>144.3211</c:v>
                </c:pt>
                <c:pt idx="305">
                  <c:v>139.370814</c:v>
                </c:pt>
                <c:pt idx="306">
                  <c:v>130.503968</c:v>
                </c:pt>
                <c:pt idx="307">
                  <c:v>125.554349</c:v>
                </c:pt>
                <c:pt idx="308">
                  <c:v>126.877594</c:v>
                </c:pt>
                <c:pt idx="309">
                  <c:v>132.440946</c:v>
                </c:pt>
                <c:pt idx="310">
                  <c:v>140.586983</c:v>
                </c:pt>
                <c:pt idx="311">
                  <c:v>150.007668</c:v>
                </c:pt>
                <c:pt idx="312">
                  <c:v>159.87628</c:v>
                </c:pt>
                <c:pt idx="313">
                  <c:v>169.830036</c:v>
                </c:pt>
                <c:pt idx="314">
                  <c:v>181.21011</c:v>
                </c:pt>
                <c:pt idx="315">
                  <c:v>195.569193</c:v>
                </c:pt>
                <c:pt idx="316">
                  <c:v>212.075677</c:v>
                </c:pt>
                <c:pt idx="317">
                  <c:v>230.276623</c:v>
                </c:pt>
                <c:pt idx="318">
                  <c:v>250.147493</c:v>
                </c:pt>
                <c:pt idx="319">
                  <c:v>271.526795</c:v>
                </c:pt>
                <c:pt idx="320">
                  <c:v>293.850364</c:v>
                </c:pt>
                <c:pt idx="321">
                  <c:v>317.296616</c:v>
                </c:pt>
                <c:pt idx="322">
                  <c:v>344.343419</c:v>
                </c:pt>
                <c:pt idx="323">
                  <c:v>379.047201</c:v>
                </c:pt>
                <c:pt idx="324">
                  <c:v>425.1313230000001</c:v>
                </c:pt>
                <c:pt idx="325">
                  <c:v>488.909833</c:v>
                </c:pt>
                <c:pt idx="326">
                  <c:v>581.353157</c:v>
                </c:pt>
                <c:pt idx="327">
                  <c:v>716.5615769999999</c:v>
                </c:pt>
                <c:pt idx="328">
                  <c:v>904.7361199999999</c:v>
                </c:pt>
                <c:pt idx="329">
                  <c:v>1095.667681</c:v>
                </c:pt>
                <c:pt idx="330">
                  <c:v>1096.784614</c:v>
                </c:pt>
                <c:pt idx="331">
                  <c:v>884.708635</c:v>
                </c:pt>
                <c:pt idx="332">
                  <c:v>665.546339</c:v>
                </c:pt>
                <c:pt idx="333">
                  <c:v>506.328603</c:v>
                </c:pt>
                <c:pt idx="334">
                  <c:v>395.62997</c:v>
                </c:pt>
                <c:pt idx="335">
                  <c:v>316.899543</c:v>
                </c:pt>
                <c:pt idx="336">
                  <c:v>259.122162</c:v>
                </c:pt>
                <c:pt idx="337">
                  <c:v>215.614142</c:v>
                </c:pt>
                <c:pt idx="338">
                  <c:v>182.066847</c:v>
                </c:pt>
                <c:pt idx="339">
                  <c:v>155.355501</c:v>
                </c:pt>
                <c:pt idx="340">
                  <c:v>133.301504</c:v>
                </c:pt>
                <c:pt idx="341">
                  <c:v>114.630993</c:v>
                </c:pt>
                <c:pt idx="342">
                  <c:v>98.63389699999999</c:v>
                </c:pt>
                <c:pt idx="343">
                  <c:v>84.80501700000001</c:v>
                </c:pt>
                <c:pt idx="344">
                  <c:v>72.63131199999999</c:v>
                </c:pt>
                <c:pt idx="345">
                  <c:v>61.496213</c:v>
                </c:pt>
                <c:pt idx="346">
                  <c:v>50.800798</c:v>
                </c:pt>
                <c:pt idx="347">
                  <c:v>40.372058</c:v>
                </c:pt>
                <c:pt idx="348">
                  <c:v>30.804168</c:v>
                </c:pt>
                <c:pt idx="349">
                  <c:v>23.737159</c:v>
                </c:pt>
                <c:pt idx="350">
                  <c:v>22.175726</c:v>
                </c:pt>
                <c:pt idx="351">
                  <c:v>27.751054</c:v>
                </c:pt>
                <c:pt idx="352">
                  <c:v>38.768966</c:v>
                </c:pt>
                <c:pt idx="353">
                  <c:v>54.13186</c:v>
                </c:pt>
                <c:pt idx="354">
                  <c:v>75.84378100000001</c:v>
                </c:pt>
                <c:pt idx="355">
                  <c:v>110.142479</c:v>
                </c:pt>
                <c:pt idx="356">
                  <c:v>169.719654</c:v>
                </c:pt>
                <c:pt idx="357">
                  <c:v>183.116829</c:v>
                </c:pt>
                <c:pt idx="358">
                  <c:v>91.25986400000001</c:v>
                </c:pt>
                <c:pt idx="359">
                  <c:v>43.459236</c:v>
                </c:pt>
                <c:pt idx="360">
                  <c:v>29.049842</c:v>
                </c:pt>
                <c:pt idx="361">
                  <c:v>34.57452</c:v>
                </c:pt>
                <c:pt idx="362">
                  <c:v>45.560021</c:v>
                </c:pt>
                <c:pt idx="363">
                  <c:v>57.10647700000001</c:v>
                </c:pt>
                <c:pt idx="364">
                  <c:v>68.6391</c:v>
                </c:pt>
                <c:pt idx="365">
                  <c:v>80.38653599999999</c:v>
                </c:pt>
                <c:pt idx="366">
                  <c:v>92.63587700000001</c:v>
                </c:pt>
                <c:pt idx="367">
                  <c:v>105.329129</c:v>
                </c:pt>
                <c:pt idx="368">
                  <c:v>118.722274</c:v>
                </c:pt>
                <c:pt idx="369">
                  <c:v>134.12346</c:v>
                </c:pt>
                <c:pt idx="370">
                  <c:v>152.225536</c:v>
                </c:pt>
                <c:pt idx="371">
                  <c:v>174.02976</c:v>
                </c:pt>
                <c:pt idx="372">
                  <c:v>200.781933</c:v>
                </c:pt>
                <c:pt idx="373">
                  <c:v>234.163287</c:v>
                </c:pt>
                <c:pt idx="374">
                  <c:v>276.117834</c:v>
                </c:pt>
                <c:pt idx="375">
                  <c:v>327.412045</c:v>
                </c:pt>
                <c:pt idx="376">
                  <c:v>382.085701</c:v>
                </c:pt>
                <c:pt idx="377">
                  <c:v>416.022988</c:v>
                </c:pt>
                <c:pt idx="378">
                  <c:v>399.349383</c:v>
                </c:pt>
                <c:pt idx="379">
                  <c:v>338.954696</c:v>
                </c:pt>
                <c:pt idx="380">
                  <c:v>267.049633</c:v>
                </c:pt>
                <c:pt idx="381">
                  <c:v>209.860988</c:v>
                </c:pt>
                <c:pt idx="382">
                  <c:v>169.590556</c:v>
                </c:pt>
                <c:pt idx="383">
                  <c:v>140.454762</c:v>
                </c:pt>
                <c:pt idx="384">
                  <c:v>114.060955</c:v>
                </c:pt>
                <c:pt idx="385">
                  <c:v>90.007857</c:v>
                </c:pt>
                <c:pt idx="386">
                  <c:v>83.98670600000001</c:v>
                </c:pt>
                <c:pt idx="387">
                  <c:v>89.72592</c:v>
                </c:pt>
                <c:pt idx="388">
                  <c:v>91.375525</c:v>
                </c:pt>
                <c:pt idx="389">
                  <c:v>87.23682600000001</c:v>
                </c:pt>
                <c:pt idx="390">
                  <c:v>80.483408</c:v>
                </c:pt>
                <c:pt idx="391">
                  <c:v>73.75024000000001</c:v>
                </c:pt>
                <c:pt idx="392">
                  <c:v>68.802903</c:v>
                </c:pt>
                <c:pt idx="393">
                  <c:v>66.928862</c:v>
                </c:pt>
                <c:pt idx="394">
                  <c:v>67.737664</c:v>
                </c:pt>
                <c:pt idx="395">
                  <c:v>69.128917</c:v>
                </c:pt>
                <c:pt idx="396">
                  <c:v>71.038269</c:v>
                </c:pt>
                <c:pt idx="397">
                  <c:v>74.786101</c:v>
                </c:pt>
                <c:pt idx="398">
                  <c:v>80.835801</c:v>
                </c:pt>
                <c:pt idx="399">
                  <c:v>88.915775</c:v>
                </c:pt>
                <c:pt idx="400">
                  <c:v>98.315122</c:v>
                </c:pt>
                <c:pt idx="401">
                  <c:v>107.427225</c:v>
                </c:pt>
                <c:pt idx="402">
                  <c:v>112.882753</c:v>
                </c:pt>
                <c:pt idx="403">
                  <c:v>110.068334</c:v>
                </c:pt>
                <c:pt idx="404">
                  <c:v>97.34163000000001</c:v>
                </c:pt>
                <c:pt idx="405">
                  <c:v>79.20703399999999</c:v>
                </c:pt>
                <c:pt idx="406">
                  <c:v>62.13348199999999</c:v>
                </c:pt>
                <c:pt idx="407">
                  <c:v>50.192298</c:v>
                </c:pt>
                <c:pt idx="408">
                  <c:v>44.856951</c:v>
                </c:pt>
                <c:pt idx="409">
                  <c:v>45.442316</c:v>
                </c:pt>
                <c:pt idx="410">
                  <c:v>49.927181</c:v>
                </c:pt>
                <c:pt idx="411">
                  <c:v>56.498805</c:v>
                </c:pt>
                <c:pt idx="412">
                  <c:v>64.16068800000001</c:v>
                </c:pt>
                <c:pt idx="413">
                  <c:v>72.51662900000001</c:v>
                </c:pt>
                <c:pt idx="414">
                  <c:v>81.424902</c:v>
                </c:pt>
                <c:pt idx="415">
                  <c:v>89.45598699999999</c:v>
                </c:pt>
                <c:pt idx="416">
                  <c:v>86.46531</c:v>
                </c:pt>
                <c:pt idx="417">
                  <c:v>81.59569</c:v>
                </c:pt>
                <c:pt idx="418">
                  <c:v>90.44329599999999</c:v>
                </c:pt>
                <c:pt idx="419">
                  <c:v>100.684848</c:v>
                </c:pt>
                <c:pt idx="420">
                  <c:v>110.450033</c:v>
                </c:pt>
                <c:pt idx="421">
                  <c:v>120.016829</c:v>
                </c:pt>
                <c:pt idx="422">
                  <c:v>129.702963</c:v>
                </c:pt>
                <c:pt idx="423">
                  <c:v>139.756714</c:v>
                </c:pt>
                <c:pt idx="424">
                  <c:v>150.390132</c:v>
                </c:pt>
                <c:pt idx="425">
                  <c:v>161.808521</c:v>
                </c:pt>
                <c:pt idx="426">
                  <c:v>174.232016</c:v>
                </c:pt>
                <c:pt idx="427">
                  <c:v>187.922445</c:v>
                </c:pt>
                <c:pt idx="428">
                  <c:v>203.215017</c:v>
                </c:pt>
                <c:pt idx="429">
                  <c:v>220.531327</c:v>
                </c:pt>
                <c:pt idx="430">
                  <c:v>240.411975</c:v>
                </c:pt>
                <c:pt idx="431">
                  <c:v>263.565531</c:v>
                </c:pt>
                <c:pt idx="432">
                  <c:v>290.949537</c:v>
                </c:pt>
                <c:pt idx="433">
                  <c:v>323.88075</c:v>
                </c:pt>
                <c:pt idx="434">
                  <c:v>364.020846</c:v>
                </c:pt>
                <c:pt idx="435">
                  <c:v>412.643255</c:v>
                </c:pt>
                <c:pt idx="436">
                  <c:v>468.0868849999999</c:v>
                </c:pt>
                <c:pt idx="437">
                  <c:v>521.730717</c:v>
                </c:pt>
                <c:pt idx="438">
                  <c:v>560.728962</c:v>
                </c:pt>
                <c:pt idx="439">
                  <c:v>586.8742950000001</c:v>
                </c:pt>
                <c:pt idx="440">
                  <c:v>622.324251</c:v>
                </c:pt>
                <c:pt idx="441">
                  <c:v>675.608733</c:v>
                </c:pt>
                <c:pt idx="442">
                  <c:v>701.4029519999999</c:v>
                </c:pt>
                <c:pt idx="443">
                  <c:v>633.308179</c:v>
                </c:pt>
                <c:pt idx="444">
                  <c:v>505.185654</c:v>
                </c:pt>
                <c:pt idx="445">
                  <c:v>387.153099</c:v>
                </c:pt>
                <c:pt idx="446">
                  <c:v>298.445469</c:v>
                </c:pt>
                <c:pt idx="447">
                  <c:v>234.383407</c:v>
                </c:pt>
                <c:pt idx="448">
                  <c:v>187.965344</c:v>
                </c:pt>
                <c:pt idx="449">
                  <c:v>153.728775</c:v>
                </c:pt>
                <c:pt idx="450">
                  <c:v>127.152579</c:v>
                </c:pt>
                <c:pt idx="451">
                  <c:v>104.685492</c:v>
                </c:pt>
                <c:pt idx="452">
                  <c:v>84.833709</c:v>
                </c:pt>
                <c:pt idx="453">
                  <c:v>68.163291</c:v>
                </c:pt>
                <c:pt idx="454">
                  <c:v>57.504176</c:v>
                </c:pt>
                <c:pt idx="455">
                  <c:v>60.065141</c:v>
                </c:pt>
                <c:pt idx="456">
                  <c:v>74.90916899999999</c:v>
                </c:pt>
                <c:pt idx="457">
                  <c:v>67.640399</c:v>
                </c:pt>
                <c:pt idx="458">
                  <c:v>47.747061</c:v>
                </c:pt>
                <c:pt idx="459">
                  <c:v>37.943323</c:v>
                </c:pt>
                <c:pt idx="460">
                  <c:v>39.397711</c:v>
                </c:pt>
                <c:pt idx="461">
                  <c:v>47.258627</c:v>
                </c:pt>
                <c:pt idx="462">
                  <c:v>57.76184499999999</c:v>
                </c:pt>
                <c:pt idx="463">
                  <c:v>69.521962</c:v>
                </c:pt>
                <c:pt idx="464">
                  <c:v>82.21473899999999</c:v>
                </c:pt>
                <c:pt idx="465">
                  <c:v>95.888727</c:v>
                </c:pt>
                <c:pt idx="466">
                  <c:v>110.805184</c:v>
                </c:pt>
                <c:pt idx="467">
                  <c:v>127.456197</c:v>
                </c:pt>
                <c:pt idx="468">
                  <c:v>146.631698</c:v>
                </c:pt>
                <c:pt idx="469">
                  <c:v>169.553209</c:v>
                </c:pt>
                <c:pt idx="470">
                  <c:v>198.116666</c:v>
                </c:pt>
                <c:pt idx="471">
                  <c:v>235.076719</c:v>
                </c:pt>
                <c:pt idx="472">
                  <c:v>282.595874</c:v>
                </c:pt>
                <c:pt idx="473">
                  <c:v>327.140955</c:v>
                </c:pt>
                <c:pt idx="474">
                  <c:v>304.348501</c:v>
                </c:pt>
                <c:pt idx="475">
                  <c:v>215.677614</c:v>
                </c:pt>
                <c:pt idx="476">
                  <c:v>164.205893</c:v>
                </c:pt>
                <c:pt idx="477">
                  <c:v>166.446989</c:v>
                </c:pt>
                <c:pt idx="478">
                  <c:v>197.521937</c:v>
                </c:pt>
                <c:pt idx="479">
                  <c:v>241.019669</c:v>
                </c:pt>
                <c:pt idx="480">
                  <c:v>291.661157</c:v>
                </c:pt>
                <c:pt idx="481">
                  <c:v>348.22805</c:v>
                </c:pt>
                <c:pt idx="482">
                  <c:v>409.430792</c:v>
                </c:pt>
                <c:pt idx="483">
                  <c:v>465.7246440000001</c:v>
                </c:pt>
                <c:pt idx="484">
                  <c:v>495.182299</c:v>
                </c:pt>
                <c:pt idx="485">
                  <c:v>512.0209160000001</c:v>
                </c:pt>
                <c:pt idx="486">
                  <c:v>462.829292</c:v>
                </c:pt>
                <c:pt idx="487">
                  <c:v>356.669607</c:v>
                </c:pt>
                <c:pt idx="488">
                  <c:v>271.833322</c:v>
                </c:pt>
                <c:pt idx="489">
                  <c:v>211.614999</c:v>
                </c:pt>
                <c:pt idx="490">
                  <c:v>167.694634</c:v>
                </c:pt>
              </c:numCache>
            </c:numRef>
          </c:yVal>
        </c:ser>
        <c:ser>
          <c:idx val="4"/>
          <c:order val="4"/>
          <c:tx>
            <c:strRef>
              <c:f>'SMORANG 330'!$K$37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330'!$K$40:$K$531</c:f>
              <c:numCache>
                <c:formatCode>General</c:formatCode>
                <c:ptCount val="492"/>
                <c:pt idx="0">
                  <c:v>16.041296</c:v>
                </c:pt>
                <c:pt idx="1">
                  <c:v>18.288508</c:v>
                </c:pt>
                <c:pt idx="2">
                  <c:v>20.814586</c:v>
                </c:pt>
                <c:pt idx="3">
                  <c:v>23.659996</c:v>
                </c:pt>
                <c:pt idx="4">
                  <c:v>26.737736</c:v>
                </c:pt>
                <c:pt idx="5">
                  <c:v>29.465276</c:v>
                </c:pt>
                <c:pt idx="6">
                  <c:v>30.170236</c:v>
                </c:pt>
                <c:pt idx="7">
                  <c:v>27.386899</c:v>
                </c:pt>
                <c:pt idx="8">
                  <c:v>21.982642</c:v>
                </c:pt>
                <c:pt idx="9">
                  <c:v>27.24488</c:v>
                </c:pt>
                <c:pt idx="10">
                  <c:v>28.342951</c:v>
                </c:pt>
                <c:pt idx="11">
                  <c:v>30.045307</c:v>
                </c:pt>
                <c:pt idx="12">
                  <c:v>27.540852</c:v>
                </c:pt>
                <c:pt idx="13">
                  <c:v>22.188292</c:v>
                </c:pt>
                <c:pt idx="14">
                  <c:v>17.389959</c:v>
                </c:pt>
                <c:pt idx="15">
                  <c:v>13.826403</c:v>
                </c:pt>
                <c:pt idx="16">
                  <c:v>15.940203</c:v>
                </c:pt>
                <c:pt idx="17">
                  <c:v>24.965616</c:v>
                </c:pt>
                <c:pt idx="18">
                  <c:v>21.126815</c:v>
                </c:pt>
                <c:pt idx="19">
                  <c:v>21.463399</c:v>
                </c:pt>
                <c:pt idx="20">
                  <c:v>12.035486</c:v>
                </c:pt>
                <c:pt idx="21">
                  <c:v>12.705465</c:v>
                </c:pt>
                <c:pt idx="22">
                  <c:v>15.719275</c:v>
                </c:pt>
                <c:pt idx="23">
                  <c:v>18.716433</c:v>
                </c:pt>
                <c:pt idx="24">
                  <c:v>21.129173</c:v>
                </c:pt>
                <c:pt idx="25">
                  <c:v>22.916553</c:v>
                </c:pt>
                <c:pt idx="26">
                  <c:v>23.3856</c:v>
                </c:pt>
                <c:pt idx="27">
                  <c:v>21.934073</c:v>
                </c:pt>
                <c:pt idx="28">
                  <c:v>22.682071</c:v>
                </c:pt>
                <c:pt idx="29">
                  <c:v>24.414934</c:v>
                </c:pt>
                <c:pt idx="30">
                  <c:v>27.240939</c:v>
                </c:pt>
                <c:pt idx="31">
                  <c:v>32.559745</c:v>
                </c:pt>
                <c:pt idx="32">
                  <c:v>41.559365</c:v>
                </c:pt>
                <c:pt idx="33">
                  <c:v>24.099628</c:v>
                </c:pt>
                <c:pt idx="34">
                  <c:v>21.301969</c:v>
                </c:pt>
                <c:pt idx="35">
                  <c:v>26.381631</c:v>
                </c:pt>
                <c:pt idx="36">
                  <c:v>31.795813</c:v>
                </c:pt>
                <c:pt idx="37">
                  <c:v>28.958136</c:v>
                </c:pt>
                <c:pt idx="38">
                  <c:v>33.12936</c:v>
                </c:pt>
                <c:pt idx="39">
                  <c:v>36.979027</c:v>
                </c:pt>
                <c:pt idx="40">
                  <c:v>39.197555</c:v>
                </c:pt>
                <c:pt idx="41">
                  <c:v>39.342783</c:v>
                </c:pt>
                <c:pt idx="42">
                  <c:v>41.662947</c:v>
                </c:pt>
                <c:pt idx="43">
                  <c:v>44.35867</c:v>
                </c:pt>
                <c:pt idx="44">
                  <c:v>44.443137</c:v>
                </c:pt>
                <c:pt idx="45">
                  <c:v>38.649416</c:v>
                </c:pt>
                <c:pt idx="46">
                  <c:v>34.764398</c:v>
                </c:pt>
                <c:pt idx="47">
                  <c:v>35.248697</c:v>
                </c:pt>
                <c:pt idx="48">
                  <c:v>36.585833</c:v>
                </c:pt>
                <c:pt idx="49">
                  <c:v>39.800728</c:v>
                </c:pt>
                <c:pt idx="50">
                  <c:v>43.039317</c:v>
                </c:pt>
                <c:pt idx="51">
                  <c:v>46.497824</c:v>
                </c:pt>
                <c:pt idx="52">
                  <c:v>49.172073</c:v>
                </c:pt>
                <c:pt idx="53">
                  <c:v>52.823845</c:v>
                </c:pt>
                <c:pt idx="54">
                  <c:v>55.753948</c:v>
                </c:pt>
                <c:pt idx="55">
                  <c:v>57.12883000000001</c:v>
                </c:pt>
                <c:pt idx="56">
                  <c:v>56.210083</c:v>
                </c:pt>
                <c:pt idx="57">
                  <c:v>53.408838</c:v>
                </c:pt>
                <c:pt idx="58">
                  <c:v>50.118837</c:v>
                </c:pt>
                <c:pt idx="59">
                  <c:v>52.120722</c:v>
                </c:pt>
                <c:pt idx="60">
                  <c:v>56.144628</c:v>
                </c:pt>
                <c:pt idx="61">
                  <c:v>58.820286</c:v>
                </c:pt>
                <c:pt idx="62">
                  <c:v>58.345663</c:v>
                </c:pt>
                <c:pt idx="63">
                  <c:v>62.38297900000001</c:v>
                </c:pt>
                <c:pt idx="64">
                  <c:v>66.53392700000001</c:v>
                </c:pt>
                <c:pt idx="65">
                  <c:v>70.88643499999999</c:v>
                </c:pt>
                <c:pt idx="66">
                  <c:v>75.55081</c:v>
                </c:pt>
                <c:pt idx="67">
                  <c:v>80.61488</c:v>
                </c:pt>
                <c:pt idx="68">
                  <c:v>86.242823</c:v>
                </c:pt>
                <c:pt idx="69">
                  <c:v>92.332452</c:v>
                </c:pt>
                <c:pt idx="70">
                  <c:v>99.147649</c:v>
                </c:pt>
                <c:pt idx="71">
                  <c:v>107.107032</c:v>
                </c:pt>
                <c:pt idx="72">
                  <c:v>116.175319</c:v>
                </c:pt>
                <c:pt idx="73">
                  <c:v>126.054761</c:v>
                </c:pt>
                <c:pt idx="74">
                  <c:v>135.869344</c:v>
                </c:pt>
                <c:pt idx="75">
                  <c:v>143.670246</c:v>
                </c:pt>
                <c:pt idx="76">
                  <c:v>146.69169</c:v>
                </c:pt>
                <c:pt idx="77">
                  <c:v>143.666534</c:v>
                </c:pt>
                <c:pt idx="78">
                  <c:v>136.141376</c:v>
                </c:pt>
                <c:pt idx="79">
                  <c:v>124.801513</c:v>
                </c:pt>
                <c:pt idx="80">
                  <c:v>111.925403</c:v>
                </c:pt>
                <c:pt idx="81">
                  <c:v>99.778541</c:v>
                </c:pt>
                <c:pt idx="82">
                  <c:v>88.308418</c:v>
                </c:pt>
                <c:pt idx="83">
                  <c:v>77.14829399999999</c:v>
                </c:pt>
                <c:pt idx="84">
                  <c:v>67.094217</c:v>
                </c:pt>
                <c:pt idx="85">
                  <c:v>59.54973100000001</c:v>
                </c:pt>
                <c:pt idx="86">
                  <c:v>54.892777</c:v>
                </c:pt>
                <c:pt idx="87">
                  <c:v>52.40069</c:v>
                </c:pt>
                <c:pt idx="88">
                  <c:v>51.191116</c:v>
                </c:pt>
                <c:pt idx="89">
                  <c:v>50.59699000000001</c:v>
                </c:pt>
                <c:pt idx="90">
                  <c:v>50.289561</c:v>
                </c:pt>
                <c:pt idx="91">
                  <c:v>50.407591</c:v>
                </c:pt>
                <c:pt idx="92">
                  <c:v>51.290976</c:v>
                </c:pt>
                <c:pt idx="93">
                  <c:v>52.784581</c:v>
                </c:pt>
                <c:pt idx="94">
                  <c:v>54.10296899999999</c:v>
                </c:pt>
                <c:pt idx="95">
                  <c:v>54.563508</c:v>
                </c:pt>
                <c:pt idx="96">
                  <c:v>54.031402</c:v>
                </c:pt>
                <c:pt idx="97">
                  <c:v>51.921646</c:v>
                </c:pt>
                <c:pt idx="98">
                  <c:v>50.339419</c:v>
                </c:pt>
                <c:pt idx="99">
                  <c:v>52.754598</c:v>
                </c:pt>
                <c:pt idx="100">
                  <c:v>57.357746</c:v>
                </c:pt>
                <c:pt idx="101">
                  <c:v>62.84645699999999</c:v>
                </c:pt>
                <c:pt idx="102">
                  <c:v>68.422</c:v>
                </c:pt>
                <c:pt idx="103">
                  <c:v>73.38395799999999</c:v>
                </c:pt>
                <c:pt idx="104">
                  <c:v>76.93749200000001</c:v>
                </c:pt>
                <c:pt idx="105">
                  <c:v>78.099251</c:v>
                </c:pt>
                <c:pt idx="106">
                  <c:v>74.543103</c:v>
                </c:pt>
                <c:pt idx="107">
                  <c:v>70.549324</c:v>
                </c:pt>
                <c:pt idx="108">
                  <c:v>66.502557</c:v>
                </c:pt>
                <c:pt idx="109">
                  <c:v>61.10914399999999</c:v>
                </c:pt>
                <c:pt idx="110">
                  <c:v>55.967863</c:v>
                </c:pt>
                <c:pt idx="111">
                  <c:v>51.811352</c:v>
                </c:pt>
                <c:pt idx="112">
                  <c:v>49.410305</c:v>
                </c:pt>
                <c:pt idx="113">
                  <c:v>50.662883</c:v>
                </c:pt>
                <c:pt idx="114">
                  <c:v>54.267815</c:v>
                </c:pt>
                <c:pt idx="115">
                  <c:v>58.91105699999999</c:v>
                </c:pt>
                <c:pt idx="116">
                  <c:v>64.303584</c:v>
                </c:pt>
                <c:pt idx="117">
                  <c:v>70.10756500000001</c:v>
                </c:pt>
                <c:pt idx="118">
                  <c:v>76.008864</c:v>
                </c:pt>
                <c:pt idx="119">
                  <c:v>81.65190600000001</c:v>
                </c:pt>
                <c:pt idx="120">
                  <c:v>86.76505400000001</c:v>
                </c:pt>
                <c:pt idx="121">
                  <c:v>92.30216</c:v>
                </c:pt>
                <c:pt idx="122">
                  <c:v>99.181652</c:v>
                </c:pt>
                <c:pt idx="123">
                  <c:v>105.729025</c:v>
                </c:pt>
                <c:pt idx="124">
                  <c:v>110.377003</c:v>
                </c:pt>
                <c:pt idx="125">
                  <c:v>112.149096</c:v>
                </c:pt>
                <c:pt idx="126">
                  <c:v>111.073802</c:v>
                </c:pt>
                <c:pt idx="127">
                  <c:v>108.136974</c:v>
                </c:pt>
                <c:pt idx="128">
                  <c:v>102.839473</c:v>
                </c:pt>
                <c:pt idx="129">
                  <c:v>94.938419</c:v>
                </c:pt>
                <c:pt idx="130">
                  <c:v>85.475081</c:v>
                </c:pt>
                <c:pt idx="131">
                  <c:v>75.605575</c:v>
                </c:pt>
                <c:pt idx="132">
                  <c:v>66.306652</c:v>
                </c:pt>
                <c:pt idx="133">
                  <c:v>58.05234599999999</c:v>
                </c:pt>
                <c:pt idx="134">
                  <c:v>50.868877</c:v>
                </c:pt>
                <c:pt idx="135">
                  <c:v>44.884384</c:v>
                </c:pt>
                <c:pt idx="136">
                  <c:v>40.436191</c:v>
                </c:pt>
                <c:pt idx="137">
                  <c:v>37.832185</c:v>
                </c:pt>
                <c:pt idx="138">
                  <c:v>37.148817</c:v>
                </c:pt>
                <c:pt idx="139">
                  <c:v>38.128398</c:v>
                </c:pt>
                <c:pt idx="140">
                  <c:v>40.226205</c:v>
                </c:pt>
                <c:pt idx="141">
                  <c:v>42.574773</c:v>
                </c:pt>
                <c:pt idx="142">
                  <c:v>44.147638</c:v>
                </c:pt>
                <c:pt idx="143">
                  <c:v>44.513778</c:v>
                </c:pt>
                <c:pt idx="144">
                  <c:v>44.663189</c:v>
                </c:pt>
                <c:pt idx="145">
                  <c:v>46.03225</c:v>
                </c:pt>
                <c:pt idx="146">
                  <c:v>48.823768</c:v>
                </c:pt>
                <c:pt idx="147">
                  <c:v>52.413489</c:v>
                </c:pt>
                <c:pt idx="148">
                  <c:v>56.300363</c:v>
                </c:pt>
                <c:pt idx="149">
                  <c:v>60.22845</c:v>
                </c:pt>
                <c:pt idx="150">
                  <c:v>64.01407900000001</c:v>
                </c:pt>
                <c:pt idx="151">
                  <c:v>67.48471500000001</c:v>
                </c:pt>
                <c:pt idx="152">
                  <c:v>70.514084</c:v>
                </c:pt>
                <c:pt idx="153">
                  <c:v>73.039064</c:v>
                </c:pt>
                <c:pt idx="154">
                  <c:v>75.022329</c:v>
                </c:pt>
                <c:pt idx="155">
                  <c:v>76.46525699999999</c:v>
                </c:pt>
                <c:pt idx="156">
                  <c:v>77.45383299999999</c:v>
                </c:pt>
                <c:pt idx="157">
                  <c:v>78.23224</c:v>
                </c:pt>
                <c:pt idx="158">
                  <c:v>79.210725</c:v>
                </c:pt>
                <c:pt idx="159">
                  <c:v>80.744535</c:v>
                </c:pt>
                <c:pt idx="160">
                  <c:v>82.89831099999999</c:v>
                </c:pt>
                <c:pt idx="161">
                  <c:v>85.47768600000001</c:v>
                </c:pt>
                <c:pt idx="162">
                  <c:v>88.28456700000001</c:v>
                </c:pt>
                <c:pt idx="163">
                  <c:v>91.27846700000001</c:v>
                </c:pt>
                <c:pt idx="164">
                  <c:v>94.34233499999999</c:v>
                </c:pt>
                <c:pt idx="165">
                  <c:v>96.701746</c:v>
                </c:pt>
                <c:pt idx="166">
                  <c:v>97.37050699999999</c:v>
                </c:pt>
                <c:pt idx="167">
                  <c:v>99.442599</c:v>
                </c:pt>
                <c:pt idx="168">
                  <c:v>105.153156</c:v>
                </c:pt>
                <c:pt idx="169">
                  <c:v>112.349953</c:v>
                </c:pt>
                <c:pt idx="170">
                  <c:v>119.983268</c:v>
                </c:pt>
                <c:pt idx="171">
                  <c:v>127.574951</c:v>
                </c:pt>
                <c:pt idx="172">
                  <c:v>134.776684</c:v>
                </c:pt>
                <c:pt idx="173">
                  <c:v>141.282515</c:v>
                </c:pt>
                <c:pt idx="174">
                  <c:v>147.076941</c:v>
                </c:pt>
                <c:pt idx="175">
                  <c:v>152.215656</c:v>
                </c:pt>
                <c:pt idx="176">
                  <c:v>155.806622</c:v>
                </c:pt>
                <c:pt idx="177">
                  <c:v>155.692673</c:v>
                </c:pt>
                <c:pt idx="178">
                  <c:v>150.672849</c:v>
                </c:pt>
                <c:pt idx="179">
                  <c:v>143.192875</c:v>
                </c:pt>
                <c:pt idx="180">
                  <c:v>137.371297</c:v>
                </c:pt>
                <c:pt idx="181">
                  <c:v>135.27979</c:v>
                </c:pt>
                <c:pt idx="182">
                  <c:v>136.780127</c:v>
                </c:pt>
                <c:pt idx="183">
                  <c:v>141.115365</c:v>
                </c:pt>
                <c:pt idx="184">
                  <c:v>147.471083</c:v>
                </c:pt>
                <c:pt idx="185">
                  <c:v>154.425878</c:v>
                </c:pt>
                <c:pt idx="186">
                  <c:v>159.482008</c:v>
                </c:pt>
                <c:pt idx="187">
                  <c:v>159.082302</c:v>
                </c:pt>
                <c:pt idx="188">
                  <c:v>153.012585</c:v>
                </c:pt>
                <c:pt idx="189">
                  <c:v>154.705343</c:v>
                </c:pt>
                <c:pt idx="190">
                  <c:v>163.613029</c:v>
                </c:pt>
                <c:pt idx="191">
                  <c:v>164.705764</c:v>
                </c:pt>
                <c:pt idx="192">
                  <c:v>159.784069</c:v>
                </c:pt>
                <c:pt idx="193">
                  <c:v>155.193893</c:v>
                </c:pt>
                <c:pt idx="194">
                  <c:v>152.722773</c:v>
                </c:pt>
                <c:pt idx="195">
                  <c:v>149.809581</c:v>
                </c:pt>
                <c:pt idx="196">
                  <c:v>143.911341</c:v>
                </c:pt>
                <c:pt idx="197">
                  <c:v>137.160806</c:v>
                </c:pt>
                <c:pt idx="198">
                  <c:v>135.478629</c:v>
                </c:pt>
                <c:pt idx="199">
                  <c:v>142.29764</c:v>
                </c:pt>
                <c:pt idx="200">
                  <c:v>156.677623</c:v>
                </c:pt>
                <c:pt idx="201">
                  <c:v>176.643369</c:v>
                </c:pt>
                <c:pt idx="202">
                  <c:v>201.340123</c:v>
                </c:pt>
                <c:pt idx="203">
                  <c:v>231.232847</c:v>
                </c:pt>
                <c:pt idx="204">
                  <c:v>267.843597</c:v>
                </c:pt>
                <c:pt idx="205">
                  <c:v>313.470156</c:v>
                </c:pt>
                <c:pt idx="206">
                  <c:v>370.271407</c:v>
                </c:pt>
                <c:pt idx="207">
                  <c:v>436.27782</c:v>
                </c:pt>
                <c:pt idx="208">
                  <c:v>494.090519</c:v>
                </c:pt>
                <c:pt idx="209">
                  <c:v>504.193553</c:v>
                </c:pt>
                <c:pt idx="210">
                  <c:v>449.291082</c:v>
                </c:pt>
                <c:pt idx="211">
                  <c:v>367.017776</c:v>
                </c:pt>
                <c:pt idx="212">
                  <c:v>292.286554</c:v>
                </c:pt>
                <c:pt idx="213">
                  <c:v>234.022568</c:v>
                </c:pt>
                <c:pt idx="214">
                  <c:v>190.354367</c:v>
                </c:pt>
                <c:pt idx="215">
                  <c:v>158.093888</c:v>
                </c:pt>
                <c:pt idx="216">
                  <c:v>135.306018</c:v>
                </c:pt>
                <c:pt idx="217">
                  <c:v>121.521457</c:v>
                </c:pt>
                <c:pt idx="218">
                  <c:v>115.880167</c:v>
                </c:pt>
                <c:pt idx="219">
                  <c:v>112.55482</c:v>
                </c:pt>
                <c:pt idx="220">
                  <c:v>103.812466</c:v>
                </c:pt>
                <c:pt idx="221">
                  <c:v>86.90646700000001</c:v>
                </c:pt>
                <c:pt idx="222">
                  <c:v>69.86569300000001</c:v>
                </c:pt>
                <c:pt idx="223">
                  <c:v>56.153076</c:v>
                </c:pt>
                <c:pt idx="224">
                  <c:v>46.847885</c:v>
                </c:pt>
                <c:pt idx="225">
                  <c:v>42.203264</c:v>
                </c:pt>
                <c:pt idx="226">
                  <c:v>41.712413</c:v>
                </c:pt>
                <c:pt idx="227">
                  <c:v>44.412296</c:v>
                </c:pt>
                <c:pt idx="228">
                  <c:v>49.33817</c:v>
                </c:pt>
                <c:pt idx="229">
                  <c:v>54.993028</c:v>
                </c:pt>
                <c:pt idx="230">
                  <c:v>58.95189300000001</c:v>
                </c:pt>
                <c:pt idx="231">
                  <c:v>58.688871</c:v>
                </c:pt>
                <c:pt idx="232">
                  <c:v>53.293347</c:v>
                </c:pt>
                <c:pt idx="233">
                  <c:v>44.984322</c:v>
                </c:pt>
                <c:pt idx="234">
                  <c:v>38.7703</c:v>
                </c:pt>
                <c:pt idx="235">
                  <c:v>38.304444</c:v>
                </c:pt>
                <c:pt idx="236">
                  <c:v>43.066781</c:v>
                </c:pt>
                <c:pt idx="237">
                  <c:v>50.637123</c:v>
                </c:pt>
                <c:pt idx="238">
                  <c:v>59.494296</c:v>
                </c:pt>
                <c:pt idx="239">
                  <c:v>68.744857</c:v>
                </c:pt>
                <c:pt idx="240">
                  <c:v>77.584335</c:v>
                </c:pt>
                <c:pt idx="241">
                  <c:v>85.645878</c:v>
                </c:pt>
                <c:pt idx="242">
                  <c:v>93.503855</c:v>
                </c:pt>
                <c:pt idx="243">
                  <c:v>103.150671</c:v>
                </c:pt>
                <c:pt idx="244">
                  <c:v>115.574037</c:v>
                </c:pt>
                <c:pt idx="245">
                  <c:v>128.274175</c:v>
                </c:pt>
                <c:pt idx="246">
                  <c:v>133.767348</c:v>
                </c:pt>
                <c:pt idx="247">
                  <c:v>122.666931</c:v>
                </c:pt>
                <c:pt idx="248">
                  <c:v>98.48728699999999</c:v>
                </c:pt>
                <c:pt idx="249">
                  <c:v>74.256427</c:v>
                </c:pt>
                <c:pt idx="250">
                  <c:v>61.275139</c:v>
                </c:pt>
                <c:pt idx="251">
                  <c:v>62.02478499999999</c:v>
                </c:pt>
                <c:pt idx="252">
                  <c:v>69.29611899999999</c:v>
                </c:pt>
                <c:pt idx="253">
                  <c:v>78.647595</c:v>
                </c:pt>
                <c:pt idx="254">
                  <c:v>88.79996899999999</c:v>
                </c:pt>
                <c:pt idx="255">
                  <c:v>99.548379</c:v>
                </c:pt>
                <c:pt idx="256">
                  <c:v>111.007339</c:v>
                </c:pt>
                <c:pt idx="257">
                  <c:v>123.34803</c:v>
                </c:pt>
                <c:pt idx="258">
                  <c:v>136.533364</c:v>
                </c:pt>
                <c:pt idx="259">
                  <c:v>149.772649</c:v>
                </c:pt>
                <c:pt idx="260">
                  <c:v>161.584038</c:v>
                </c:pt>
                <c:pt idx="261">
                  <c:v>173.291035</c:v>
                </c:pt>
                <c:pt idx="262">
                  <c:v>189.992386</c:v>
                </c:pt>
                <c:pt idx="263">
                  <c:v>214.832714</c:v>
                </c:pt>
                <c:pt idx="264">
                  <c:v>248.56401</c:v>
                </c:pt>
                <c:pt idx="265">
                  <c:v>292.936131</c:v>
                </c:pt>
                <c:pt idx="266">
                  <c:v>351.64088</c:v>
                </c:pt>
                <c:pt idx="267">
                  <c:v>424.3746610000001</c:v>
                </c:pt>
                <c:pt idx="268">
                  <c:v>481.827343</c:v>
                </c:pt>
                <c:pt idx="269">
                  <c:v>456.314282</c:v>
                </c:pt>
                <c:pt idx="270">
                  <c:v>367.643523</c:v>
                </c:pt>
                <c:pt idx="271">
                  <c:v>294.870227</c:v>
                </c:pt>
                <c:pt idx="272">
                  <c:v>234.823862</c:v>
                </c:pt>
                <c:pt idx="273">
                  <c:v>176.154337</c:v>
                </c:pt>
                <c:pt idx="274">
                  <c:v>130.111069</c:v>
                </c:pt>
                <c:pt idx="275">
                  <c:v>96.474197</c:v>
                </c:pt>
                <c:pt idx="276">
                  <c:v>71.738382</c:v>
                </c:pt>
                <c:pt idx="277">
                  <c:v>53.550479</c:v>
                </c:pt>
                <c:pt idx="278">
                  <c:v>40.694796</c:v>
                </c:pt>
                <c:pt idx="279">
                  <c:v>32.336385</c:v>
                </c:pt>
                <c:pt idx="280">
                  <c:v>27.83259</c:v>
                </c:pt>
                <c:pt idx="281">
                  <c:v>27.61061</c:v>
                </c:pt>
                <c:pt idx="282">
                  <c:v>31.638264</c:v>
                </c:pt>
                <c:pt idx="283">
                  <c:v>38.188305</c:v>
                </c:pt>
                <c:pt idx="284">
                  <c:v>45.542962</c:v>
                </c:pt>
                <c:pt idx="285">
                  <c:v>52.404235</c:v>
                </c:pt>
                <c:pt idx="286">
                  <c:v>57.252426</c:v>
                </c:pt>
                <c:pt idx="287">
                  <c:v>58.47331</c:v>
                </c:pt>
                <c:pt idx="288">
                  <c:v>57.044622</c:v>
                </c:pt>
                <c:pt idx="289">
                  <c:v>57.63647099999999</c:v>
                </c:pt>
                <c:pt idx="290">
                  <c:v>62.37521</c:v>
                </c:pt>
                <c:pt idx="291">
                  <c:v>69.50475899999999</c:v>
                </c:pt>
                <c:pt idx="292">
                  <c:v>77.300265</c:v>
                </c:pt>
                <c:pt idx="293">
                  <c:v>85.01604300000001</c:v>
                </c:pt>
                <c:pt idx="294">
                  <c:v>92.40579</c:v>
                </c:pt>
                <c:pt idx="295">
                  <c:v>99.40675899999999</c:v>
                </c:pt>
                <c:pt idx="296">
                  <c:v>106.055712</c:v>
                </c:pt>
                <c:pt idx="297">
                  <c:v>112.529523</c:v>
                </c:pt>
                <c:pt idx="298">
                  <c:v>119.211096</c:v>
                </c:pt>
                <c:pt idx="299">
                  <c:v>126.58679</c:v>
                </c:pt>
                <c:pt idx="300">
                  <c:v>134.833374</c:v>
                </c:pt>
                <c:pt idx="301">
                  <c:v>143.233926</c:v>
                </c:pt>
                <c:pt idx="302">
                  <c:v>149.401833</c:v>
                </c:pt>
                <c:pt idx="303">
                  <c:v>148.972509</c:v>
                </c:pt>
                <c:pt idx="304">
                  <c:v>139.819004</c:v>
                </c:pt>
                <c:pt idx="305">
                  <c:v>128.460537</c:v>
                </c:pt>
                <c:pt idx="306">
                  <c:v>123.077751</c:v>
                </c:pt>
                <c:pt idx="307">
                  <c:v>124.778248</c:v>
                </c:pt>
                <c:pt idx="308">
                  <c:v>130.641087</c:v>
                </c:pt>
                <c:pt idx="309">
                  <c:v>138.454539</c:v>
                </c:pt>
                <c:pt idx="310">
                  <c:v>147.442653</c:v>
                </c:pt>
                <c:pt idx="311">
                  <c:v>156.849339</c:v>
                </c:pt>
                <c:pt idx="312">
                  <c:v>165.797082</c:v>
                </c:pt>
                <c:pt idx="313">
                  <c:v>174.483805</c:v>
                </c:pt>
                <c:pt idx="314">
                  <c:v>186.369881</c:v>
                </c:pt>
                <c:pt idx="315">
                  <c:v>202.149163</c:v>
                </c:pt>
                <c:pt idx="316">
                  <c:v>220.077129</c:v>
                </c:pt>
                <c:pt idx="317">
                  <c:v>239.891424</c:v>
                </c:pt>
                <c:pt idx="318">
                  <c:v>261.866083</c:v>
                </c:pt>
                <c:pt idx="319">
                  <c:v>286.105506</c:v>
                </c:pt>
                <c:pt idx="320">
                  <c:v>312.20645</c:v>
                </c:pt>
                <c:pt idx="321">
                  <c:v>340.62377</c:v>
                </c:pt>
                <c:pt idx="322">
                  <c:v>374.48456</c:v>
                </c:pt>
                <c:pt idx="323">
                  <c:v>418.677315</c:v>
                </c:pt>
                <c:pt idx="324">
                  <c:v>477.968783</c:v>
                </c:pt>
                <c:pt idx="325">
                  <c:v>557.688444</c:v>
                </c:pt>
                <c:pt idx="326">
                  <c:v>664.192213</c:v>
                </c:pt>
                <c:pt idx="327">
                  <c:v>795.704192</c:v>
                </c:pt>
                <c:pt idx="328">
                  <c:v>913.4896230000001</c:v>
                </c:pt>
                <c:pt idx="329">
                  <c:v>924.422133</c:v>
                </c:pt>
                <c:pt idx="330">
                  <c:v>803.292385</c:v>
                </c:pt>
                <c:pt idx="331">
                  <c:v>644.6723490000001</c:v>
                </c:pt>
                <c:pt idx="332">
                  <c:v>510.754086</c:v>
                </c:pt>
                <c:pt idx="333">
                  <c:v>409.400644</c:v>
                </c:pt>
                <c:pt idx="334">
                  <c:v>333.632801</c:v>
                </c:pt>
                <c:pt idx="335">
                  <c:v>276.293204</c:v>
                </c:pt>
                <c:pt idx="336">
                  <c:v>232.223017</c:v>
                </c:pt>
                <c:pt idx="337">
                  <c:v>197.977404</c:v>
                </c:pt>
                <c:pt idx="338">
                  <c:v>171.101892</c:v>
                </c:pt>
                <c:pt idx="339">
                  <c:v>149.547364</c:v>
                </c:pt>
                <c:pt idx="340">
                  <c:v>131.58547</c:v>
                </c:pt>
                <c:pt idx="341">
                  <c:v>115.924419</c:v>
                </c:pt>
                <c:pt idx="342">
                  <c:v>101.671485</c:v>
                </c:pt>
                <c:pt idx="343">
                  <c:v>88.276425</c:v>
                </c:pt>
                <c:pt idx="344">
                  <c:v>75.48527900000001</c:v>
                </c:pt>
                <c:pt idx="345">
                  <c:v>63.23055799999999</c:v>
                </c:pt>
                <c:pt idx="346">
                  <c:v>51.535853</c:v>
                </c:pt>
                <c:pt idx="347">
                  <c:v>40.545574</c:v>
                </c:pt>
                <c:pt idx="348">
                  <c:v>30.759777</c:v>
                </c:pt>
                <c:pt idx="349">
                  <c:v>23.633315</c:v>
                </c:pt>
                <c:pt idx="350">
                  <c:v>22.134089</c:v>
                </c:pt>
                <c:pt idx="351">
                  <c:v>27.879647</c:v>
                </c:pt>
                <c:pt idx="352">
                  <c:v>39.039</c:v>
                </c:pt>
                <c:pt idx="353">
                  <c:v>54.73341600000001</c:v>
                </c:pt>
                <c:pt idx="354">
                  <c:v>76.816599</c:v>
                </c:pt>
                <c:pt idx="355">
                  <c:v>111.631466</c:v>
                </c:pt>
                <c:pt idx="356">
                  <c:v>171.67469</c:v>
                </c:pt>
                <c:pt idx="357">
                  <c:v>182.600351</c:v>
                </c:pt>
                <c:pt idx="358">
                  <c:v>90.88551099999999</c:v>
                </c:pt>
                <c:pt idx="359">
                  <c:v>43.525065</c:v>
                </c:pt>
                <c:pt idx="360">
                  <c:v>29.177389</c:v>
                </c:pt>
                <c:pt idx="361">
                  <c:v>34.622132</c:v>
                </c:pt>
                <c:pt idx="362">
                  <c:v>45.490174</c:v>
                </c:pt>
                <c:pt idx="363">
                  <c:v>56.940062</c:v>
                </c:pt>
                <c:pt idx="364">
                  <c:v>68.44359799999999</c:v>
                </c:pt>
                <c:pt idx="365">
                  <c:v>80.237377</c:v>
                </c:pt>
                <c:pt idx="366">
                  <c:v>92.594809</c:v>
                </c:pt>
                <c:pt idx="367">
                  <c:v>105.454182</c:v>
                </c:pt>
                <c:pt idx="368">
                  <c:v>119.077207</c:v>
                </c:pt>
                <c:pt idx="369">
                  <c:v>134.816576</c:v>
                </c:pt>
                <c:pt idx="370">
                  <c:v>153.427216</c:v>
                </c:pt>
                <c:pt idx="371">
                  <c:v>176.023247</c:v>
                </c:pt>
                <c:pt idx="372">
                  <c:v>204.050899</c:v>
                </c:pt>
                <c:pt idx="373">
                  <c:v>239.539192</c:v>
                </c:pt>
                <c:pt idx="374">
                  <c:v>284.880729</c:v>
                </c:pt>
                <c:pt idx="375">
                  <c:v>340.484153</c:v>
                </c:pt>
                <c:pt idx="376">
                  <c:v>395.559167</c:v>
                </c:pt>
                <c:pt idx="377">
                  <c:v>415.533923</c:v>
                </c:pt>
                <c:pt idx="378">
                  <c:v>377.754525</c:v>
                </c:pt>
                <c:pt idx="379">
                  <c:v>309.645046</c:v>
                </c:pt>
                <c:pt idx="380">
                  <c:v>241.837471</c:v>
                </c:pt>
                <c:pt idx="381">
                  <c:v>190.644807</c:v>
                </c:pt>
                <c:pt idx="382">
                  <c:v>155.284013</c:v>
                </c:pt>
                <c:pt idx="383">
                  <c:v>130.282512</c:v>
                </c:pt>
                <c:pt idx="384">
                  <c:v>107.819256</c:v>
                </c:pt>
                <c:pt idx="385">
                  <c:v>86.880619</c:v>
                </c:pt>
                <c:pt idx="386">
                  <c:v>82.561837</c:v>
                </c:pt>
                <c:pt idx="387">
                  <c:v>88.44668900000001</c:v>
                </c:pt>
                <c:pt idx="388">
                  <c:v>89.537621</c:v>
                </c:pt>
                <c:pt idx="389">
                  <c:v>84.91045600000001</c:v>
                </c:pt>
                <c:pt idx="390">
                  <c:v>77.823705</c:v>
                </c:pt>
                <c:pt idx="391">
                  <c:v>70.808492</c:v>
                </c:pt>
                <c:pt idx="392">
                  <c:v>65.594964</c:v>
                </c:pt>
                <c:pt idx="393">
                  <c:v>63.356816</c:v>
                </c:pt>
                <c:pt idx="394">
                  <c:v>63.82548199999999</c:v>
                </c:pt>
                <c:pt idx="395">
                  <c:v>66.327454</c:v>
                </c:pt>
                <c:pt idx="396">
                  <c:v>71.087583</c:v>
                </c:pt>
                <c:pt idx="397">
                  <c:v>77.94262500000001</c:v>
                </c:pt>
                <c:pt idx="398">
                  <c:v>86.07735699999999</c:v>
                </c:pt>
                <c:pt idx="399">
                  <c:v>94.565389</c:v>
                </c:pt>
                <c:pt idx="400">
                  <c:v>102.490848</c:v>
                </c:pt>
                <c:pt idx="401">
                  <c:v>108.62176</c:v>
                </c:pt>
                <c:pt idx="402">
                  <c:v>110.891901</c:v>
                </c:pt>
                <c:pt idx="403">
                  <c:v>106.713187</c:v>
                </c:pt>
                <c:pt idx="404">
                  <c:v>95.23558199999999</c:v>
                </c:pt>
                <c:pt idx="405">
                  <c:v>79.335474</c:v>
                </c:pt>
                <c:pt idx="406">
                  <c:v>63.779948</c:v>
                </c:pt>
                <c:pt idx="407">
                  <c:v>52.25452199999999</c:v>
                </c:pt>
                <c:pt idx="408">
                  <c:v>46.499543</c:v>
                </c:pt>
                <c:pt idx="409">
                  <c:v>46.319033</c:v>
                </c:pt>
                <c:pt idx="410">
                  <c:v>50.112342</c:v>
                </c:pt>
                <c:pt idx="411">
                  <c:v>56.191102</c:v>
                </c:pt>
                <c:pt idx="412">
                  <c:v>63.517396</c:v>
                </c:pt>
                <c:pt idx="413">
                  <c:v>71.62984399999999</c:v>
                </c:pt>
                <c:pt idx="414">
                  <c:v>80.331812</c:v>
                </c:pt>
                <c:pt idx="415">
                  <c:v>88.233948</c:v>
                </c:pt>
                <c:pt idx="416">
                  <c:v>86.49979300000001</c:v>
                </c:pt>
                <c:pt idx="417">
                  <c:v>82.759339</c:v>
                </c:pt>
                <c:pt idx="418">
                  <c:v>90.623305</c:v>
                </c:pt>
                <c:pt idx="419">
                  <c:v>100.213707</c:v>
                </c:pt>
                <c:pt idx="420">
                  <c:v>109.556859</c:v>
                </c:pt>
                <c:pt idx="421">
                  <c:v>118.815837</c:v>
                </c:pt>
                <c:pt idx="422">
                  <c:v>128.297197</c:v>
                </c:pt>
                <c:pt idx="423">
                  <c:v>138.255439</c:v>
                </c:pt>
                <c:pt idx="424">
                  <c:v>148.886204</c:v>
                </c:pt>
                <c:pt idx="425">
                  <c:v>160.357086</c:v>
                </c:pt>
                <c:pt idx="426">
                  <c:v>172.836478</c:v>
                </c:pt>
                <c:pt idx="427">
                  <c:v>186.544294</c:v>
                </c:pt>
                <c:pt idx="428">
                  <c:v>201.749021</c:v>
                </c:pt>
                <c:pt idx="429">
                  <c:v>218.776471</c:v>
                </c:pt>
                <c:pt idx="430">
                  <c:v>238.048163</c:v>
                </c:pt>
                <c:pt idx="431">
                  <c:v>260.160275</c:v>
                </c:pt>
                <c:pt idx="432">
                  <c:v>286.027784</c:v>
                </c:pt>
                <c:pt idx="433">
                  <c:v>317.019373</c:v>
                </c:pt>
                <c:pt idx="434">
                  <c:v>354.838144</c:v>
                </c:pt>
                <c:pt idx="435">
                  <c:v>400.679328</c:v>
                </c:pt>
                <c:pt idx="436">
                  <c:v>452.892179</c:v>
                </c:pt>
                <c:pt idx="437">
                  <c:v>503.426875</c:v>
                </c:pt>
                <c:pt idx="438">
                  <c:v>540.58403</c:v>
                </c:pt>
                <c:pt idx="439">
                  <c:v>566.877785</c:v>
                </c:pt>
                <c:pt idx="440">
                  <c:v>604.198089</c:v>
                </c:pt>
                <c:pt idx="441">
                  <c:v>661.254968</c:v>
                </c:pt>
                <c:pt idx="442">
                  <c:v>692.936055</c:v>
                </c:pt>
                <c:pt idx="443">
                  <c:v>628.930428</c:v>
                </c:pt>
                <c:pt idx="444">
                  <c:v>502.003452</c:v>
                </c:pt>
                <c:pt idx="445">
                  <c:v>384.741899</c:v>
                </c:pt>
                <c:pt idx="446">
                  <c:v>296.774238</c:v>
                </c:pt>
                <c:pt idx="447">
                  <c:v>233.11934</c:v>
                </c:pt>
                <c:pt idx="448">
                  <c:v>186.387976</c:v>
                </c:pt>
                <c:pt idx="449">
                  <c:v>150.856509</c:v>
                </c:pt>
                <c:pt idx="450">
                  <c:v>122.586003</c:v>
                </c:pt>
                <c:pt idx="451">
                  <c:v>99.35465400000001</c:v>
                </c:pt>
                <c:pt idx="452">
                  <c:v>80.247641</c:v>
                </c:pt>
                <c:pt idx="453">
                  <c:v>65.225061</c:v>
                </c:pt>
                <c:pt idx="454">
                  <c:v>56.21111</c:v>
                </c:pt>
                <c:pt idx="455">
                  <c:v>59.747784</c:v>
                </c:pt>
                <c:pt idx="456">
                  <c:v>74.879193</c:v>
                </c:pt>
                <c:pt idx="457">
                  <c:v>67.819704</c:v>
                </c:pt>
                <c:pt idx="458">
                  <c:v>47.963926</c:v>
                </c:pt>
                <c:pt idx="459">
                  <c:v>38.138512</c:v>
                </c:pt>
                <c:pt idx="460">
                  <c:v>39.527299</c:v>
                </c:pt>
                <c:pt idx="461">
                  <c:v>47.305996</c:v>
                </c:pt>
                <c:pt idx="462">
                  <c:v>57.72544</c:v>
                </c:pt>
                <c:pt idx="463">
                  <c:v>69.398072</c:v>
                </c:pt>
                <c:pt idx="464">
                  <c:v>81.99638299999999</c:v>
                </c:pt>
                <c:pt idx="465">
                  <c:v>95.565877</c:v>
                </c:pt>
                <c:pt idx="466">
                  <c:v>110.362941</c:v>
                </c:pt>
                <c:pt idx="467">
                  <c:v>126.87038</c:v>
                </c:pt>
                <c:pt idx="468">
                  <c:v>145.861492</c:v>
                </c:pt>
                <c:pt idx="469">
                  <c:v>168.528794</c:v>
                </c:pt>
                <c:pt idx="470">
                  <c:v>196.716725</c:v>
                </c:pt>
                <c:pt idx="471">
                  <c:v>233.09673</c:v>
                </c:pt>
                <c:pt idx="472">
                  <c:v>279.876663</c:v>
                </c:pt>
                <c:pt idx="473">
                  <c:v>324.849115</c:v>
                </c:pt>
                <c:pt idx="474">
                  <c:v>305.796973</c:v>
                </c:pt>
                <c:pt idx="475">
                  <c:v>217.963351</c:v>
                </c:pt>
                <c:pt idx="476">
                  <c:v>164.240974</c:v>
                </c:pt>
                <c:pt idx="477">
                  <c:v>164.769324</c:v>
                </c:pt>
                <c:pt idx="478">
                  <c:v>195.134244</c:v>
                </c:pt>
                <c:pt idx="479">
                  <c:v>238.261793</c:v>
                </c:pt>
                <c:pt idx="480">
                  <c:v>288.30402</c:v>
                </c:pt>
                <c:pt idx="481">
                  <c:v>343.786029</c:v>
                </c:pt>
                <c:pt idx="482">
                  <c:v>403.550046</c:v>
                </c:pt>
                <c:pt idx="483">
                  <c:v>459.308093</c:v>
                </c:pt>
                <c:pt idx="484">
                  <c:v>490.358997</c:v>
                </c:pt>
                <c:pt idx="485">
                  <c:v>508.260453</c:v>
                </c:pt>
                <c:pt idx="486">
                  <c:v>461.267099</c:v>
                </c:pt>
                <c:pt idx="487">
                  <c:v>356.556343</c:v>
                </c:pt>
                <c:pt idx="488">
                  <c:v>271.92147</c:v>
                </c:pt>
                <c:pt idx="489">
                  <c:v>211.648417</c:v>
                </c:pt>
                <c:pt idx="490">
                  <c:v>167.666532</c:v>
                </c:pt>
              </c:numCache>
            </c:numRef>
          </c:yVal>
        </c:ser>
        <c:axId val="52340001"/>
        <c:axId val="52340002"/>
      </c:scatterChart>
      <c:valAx>
        <c:axId val="523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340002"/>
        <c:crosses val="autoZero"/>
        <c:crossBetween val="midCat"/>
      </c:valAx>
      <c:valAx>
        <c:axId val="523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3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MedLoad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330'!$L$40:$L$531</c:f>
              <c:numCache>
                <c:formatCode>General</c:formatCode>
                <c:ptCount val="492"/>
                <c:pt idx="0">
                  <c:v>14.270554</c:v>
                </c:pt>
                <c:pt idx="1">
                  <c:v>15.962399</c:v>
                </c:pt>
                <c:pt idx="2">
                  <c:v>17.723741</c:v>
                </c:pt>
                <c:pt idx="3">
                  <c:v>19.527598</c:v>
                </c:pt>
                <c:pt idx="4">
                  <c:v>21.29803</c:v>
                </c:pt>
                <c:pt idx="5">
                  <c:v>22.869203</c:v>
                </c:pt>
                <c:pt idx="6">
                  <c:v>23.977479</c:v>
                </c:pt>
                <c:pt idx="7">
                  <c:v>24.589744</c:v>
                </c:pt>
                <c:pt idx="8">
                  <c:v>22.988836</c:v>
                </c:pt>
                <c:pt idx="9">
                  <c:v>26.007334</c:v>
                </c:pt>
                <c:pt idx="10">
                  <c:v>26.528258</c:v>
                </c:pt>
                <c:pt idx="11">
                  <c:v>27.413072</c:v>
                </c:pt>
                <c:pt idx="12">
                  <c:v>27.444471</c:v>
                </c:pt>
                <c:pt idx="13">
                  <c:v>26.861868</c:v>
                </c:pt>
                <c:pt idx="14">
                  <c:v>24.366504</c:v>
                </c:pt>
                <c:pt idx="15">
                  <c:v>19.698809</c:v>
                </c:pt>
                <c:pt idx="16">
                  <c:v>16.984482</c:v>
                </c:pt>
                <c:pt idx="17">
                  <c:v>22.029072</c:v>
                </c:pt>
                <c:pt idx="18">
                  <c:v>17.720887</c:v>
                </c:pt>
                <c:pt idx="19">
                  <c:v>29.890327</c:v>
                </c:pt>
                <c:pt idx="20">
                  <c:v>25.27062</c:v>
                </c:pt>
                <c:pt idx="21">
                  <c:v>18.093982</c:v>
                </c:pt>
                <c:pt idx="22">
                  <c:v>15.614017</c:v>
                </c:pt>
                <c:pt idx="23">
                  <c:v>15.709572</c:v>
                </c:pt>
                <c:pt idx="24">
                  <c:v>16.792958</c:v>
                </c:pt>
                <c:pt idx="25">
                  <c:v>18.131697</c:v>
                </c:pt>
                <c:pt idx="26">
                  <c:v>19.242237</c:v>
                </c:pt>
                <c:pt idx="27">
                  <c:v>19.933322</c:v>
                </c:pt>
                <c:pt idx="28">
                  <c:v>20.469265</c:v>
                </c:pt>
                <c:pt idx="29">
                  <c:v>21.659312</c:v>
                </c:pt>
                <c:pt idx="30">
                  <c:v>24.110802</c:v>
                </c:pt>
                <c:pt idx="31">
                  <c:v>28.76148</c:v>
                </c:pt>
                <c:pt idx="32">
                  <c:v>31.234245</c:v>
                </c:pt>
                <c:pt idx="33">
                  <c:v>25.486621</c:v>
                </c:pt>
                <c:pt idx="34">
                  <c:v>23.265807</c:v>
                </c:pt>
                <c:pt idx="35">
                  <c:v>25.669688</c:v>
                </c:pt>
                <c:pt idx="36">
                  <c:v>28.641187</c:v>
                </c:pt>
                <c:pt idx="37">
                  <c:v>30.107751</c:v>
                </c:pt>
                <c:pt idx="38">
                  <c:v>30.363181</c:v>
                </c:pt>
                <c:pt idx="39">
                  <c:v>33.003858</c:v>
                </c:pt>
                <c:pt idx="40">
                  <c:v>33.781343</c:v>
                </c:pt>
                <c:pt idx="41">
                  <c:v>35.664502</c:v>
                </c:pt>
                <c:pt idx="42">
                  <c:v>34.832749</c:v>
                </c:pt>
                <c:pt idx="43">
                  <c:v>34.399096</c:v>
                </c:pt>
                <c:pt idx="44">
                  <c:v>35.690411</c:v>
                </c:pt>
                <c:pt idx="45">
                  <c:v>37.037877</c:v>
                </c:pt>
                <c:pt idx="46">
                  <c:v>38.290025</c:v>
                </c:pt>
                <c:pt idx="47">
                  <c:v>39.572312</c:v>
                </c:pt>
                <c:pt idx="48">
                  <c:v>40.790727</c:v>
                </c:pt>
                <c:pt idx="49">
                  <c:v>41.586674</c:v>
                </c:pt>
                <c:pt idx="50">
                  <c:v>43.004673</c:v>
                </c:pt>
                <c:pt idx="51">
                  <c:v>45.114063</c:v>
                </c:pt>
                <c:pt idx="52">
                  <c:v>47.332765</c:v>
                </c:pt>
                <c:pt idx="53">
                  <c:v>49.527223</c:v>
                </c:pt>
                <c:pt idx="54">
                  <c:v>51.811775</c:v>
                </c:pt>
                <c:pt idx="55">
                  <c:v>53.60307299999999</c:v>
                </c:pt>
                <c:pt idx="56">
                  <c:v>55.64134</c:v>
                </c:pt>
                <c:pt idx="57">
                  <c:v>56.522311</c:v>
                </c:pt>
                <c:pt idx="58">
                  <c:v>54.970802</c:v>
                </c:pt>
                <c:pt idx="59">
                  <c:v>53.100873</c:v>
                </c:pt>
                <c:pt idx="60">
                  <c:v>56.53623100000001</c:v>
                </c:pt>
                <c:pt idx="61">
                  <c:v>60.670925</c:v>
                </c:pt>
                <c:pt idx="62">
                  <c:v>61.935309</c:v>
                </c:pt>
                <c:pt idx="63">
                  <c:v>65.03287399999999</c:v>
                </c:pt>
                <c:pt idx="64">
                  <c:v>67.824416</c:v>
                </c:pt>
                <c:pt idx="65">
                  <c:v>70.22434799999999</c:v>
                </c:pt>
                <c:pt idx="66">
                  <c:v>72.10749799999999</c:v>
                </c:pt>
                <c:pt idx="67">
                  <c:v>73.256905</c:v>
                </c:pt>
                <c:pt idx="68">
                  <c:v>73.702074</c:v>
                </c:pt>
                <c:pt idx="69">
                  <c:v>73.963476</c:v>
                </c:pt>
                <c:pt idx="70">
                  <c:v>74.660149</c:v>
                </c:pt>
                <c:pt idx="71">
                  <c:v>76.069682</c:v>
                </c:pt>
                <c:pt idx="72">
                  <c:v>78.1815</c:v>
                </c:pt>
                <c:pt idx="73">
                  <c:v>80.84361199999999</c:v>
                </c:pt>
                <c:pt idx="74">
                  <c:v>83.858001</c:v>
                </c:pt>
                <c:pt idx="75">
                  <c:v>87.062395</c:v>
                </c:pt>
                <c:pt idx="76">
                  <c:v>90.37875699999999</c:v>
                </c:pt>
                <c:pt idx="77">
                  <c:v>93.82231</c:v>
                </c:pt>
                <c:pt idx="78">
                  <c:v>97.491508</c:v>
                </c:pt>
                <c:pt idx="79">
                  <c:v>101.556836</c:v>
                </c:pt>
                <c:pt idx="80">
                  <c:v>106.243274</c:v>
                </c:pt>
                <c:pt idx="81">
                  <c:v>111.737178</c:v>
                </c:pt>
                <c:pt idx="82">
                  <c:v>117.915074</c:v>
                </c:pt>
                <c:pt idx="83">
                  <c:v>123.905936</c:v>
                </c:pt>
                <c:pt idx="84">
                  <c:v>127.289808</c:v>
                </c:pt>
                <c:pt idx="85">
                  <c:v>123.397112</c:v>
                </c:pt>
                <c:pt idx="86">
                  <c:v>108.70491</c:v>
                </c:pt>
                <c:pt idx="87">
                  <c:v>87.334671</c:v>
                </c:pt>
                <c:pt idx="88">
                  <c:v>67.538076</c:v>
                </c:pt>
                <c:pt idx="89">
                  <c:v>53.769102</c:v>
                </c:pt>
                <c:pt idx="90">
                  <c:v>46.083214</c:v>
                </c:pt>
                <c:pt idx="91">
                  <c:v>43.102296</c:v>
                </c:pt>
                <c:pt idx="92">
                  <c:v>43.165518</c:v>
                </c:pt>
                <c:pt idx="93">
                  <c:v>44.593764</c:v>
                </c:pt>
                <c:pt idx="94">
                  <c:v>46.278261</c:v>
                </c:pt>
                <c:pt idx="95">
                  <c:v>47.979002</c:v>
                </c:pt>
                <c:pt idx="96">
                  <c:v>49.943246</c:v>
                </c:pt>
                <c:pt idx="97">
                  <c:v>51.98829600000001</c:v>
                </c:pt>
                <c:pt idx="98">
                  <c:v>53.727755</c:v>
                </c:pt>
                <c:pt idx="99">
                  <c:v>54.935188</c:v>
                </c:pt>
                <c:pt idx="100">
                  <c:v>55.63904399999999</c:v>
                </c:pt>
                <c:pt idx="101">
                  <c:v>56.088062</c:v>
                </c:pt>
                <c:pt idx="102">
                  <c:v>56.625024</c:v>
                </c:pt>
                <c:pt idx="103">
                  <c:v>57.524485</c:v>
                </c:pt>
                <c:pt idx="104">
                  <c:v>58.894813</c:v>
                </c:pt>
                <c:pt idx="105">
                  <c:v>60.685297</c:v>
                </c:pt>
                <c:pt idx="106">
                  <c:v>62.755865</c:v>
                </c:pt>
                <c:pt idx="107">
                  <c:v>64.932807</c:v>
                </c:pt>
                <c:pt idx="108">
                  <c:v>66.983216</c:v>
                </c:pt>
                <c:pt idx="109">
                  <c:v>68.55722800000001</c:v>
                </c:pt>
                <c:pt idx="110">
                  <c:v>69.18675</c:v>
                </c:pt>
                <c:pt idx="111">
                  <c:v>68.254464</c:v>
                </c:pt>
                <c:pt idx="112">
                  <c:v>65.267658</c:v>
                </c:pt>
                <c:pt idx="113">
                  <c:v>61.828751</c:v>
                </c:pt>
                <c:pt idx="114">
                  <c:v>61.146758</c:v>
                </c:pt>
                <c:pt idx="115">
                  <c:v>62.41301899999999</c:v>
                </c:pt>
                <c:pt idx="116">
                  <c:v>64.296432</c:v>
                </c:pt>
                <c:pt idx="117">
                  <c:v>66.757491</c:v>
                </c:pt>
                <c:pt idx="118">
                  <c:v>69.770105</c:v>
                </c:pt>
                <c:pt idx="119">
                  <c:v>73.143958</c:v>
                </c:pt>
                <c:pt idx="120">
                  <c:v>76.720945</c:v>
                </c:pt>
                <c:pt idx="121">
                  <c:v>80.428639</c:v>
                </c:pt>
                <c:pt idx="122">
                  <c:v>84.232754</c:v>
                </c:pt>
                <c:pt idx="123">
                  <c:v>88.08736999999999</c:v>
                </c:pt>
                <c:pt idx="124">
                  <c:v>91.90244100000001</c:v>
                </c:pt>
                <c:pt idx="125">
                  <c:v>95.509709</c:v>
                </c:pt>
                <c:pt idx="126">
                  <c:v>98.60714499999999</c:v>
                </c:pt>
                <c:pt idx="127">
                  <c:v>100.685343</c:v>
                </c:pt>
                <c:pt idx="128">
                  <c:v>100.995995</c:v>
                </c:pt>
                <c:pt idx="129">
                  <c:v>98.71458199999999</c:v>
                </c:pt>
                <c:pt idx="130">
                  <c:v>93.366654</c:v>
                </c:pt>
                <c:pt idx="131">
                  <c:v>85.209114</c:v>
                </c:pt>
                <c:pt idx="132">
                  <c:v>75.208493</c:v>
                </c:pt>
                <c:pt idx="133">
                  <c:v>64.660493</c:v>
                </c:pt>
                <c:pt idx="134">
                  <c:v>54.781462</c:v>
                </c:pt>
                <c:pt idx="135">
                  <c:v>46.511626</c:v>
                </c:pt>
                <c:pt idx="136">
                  <c:v>40.484572</c:v>
                </c:pt>
                <c:pt idx="137">
                  <c:v>36.990119</c:v>
                </c:pt>
                <c:pt idx="138">
                  <c:v>35.891318</c:v>
                </c:pt>
                <c:pt idx="139">
                  <c:v>36.671873</c:v>
                </c:pt>
                <c:pt idx="140">
                  <c:v>38.68863</c:v>
                </c:pt>
                <c:pt idx="141">
                  <c:v>41.415128</c:v>
                </c:pt>
                <c:pt idx="142">
                  <c:v>44.52707</c:v>
                </c:pt>
                <c:pt idx="143">
                  <c:v>47.89382800000001</c:v>
                </c:pt>
                <c:pt idx="144">
                  <c:v>51.535044</c:v>
                </c:pt>
                <c:pt idx="145">
                  <c:v>55.50396800000001</c:v>
                </c:pt>
                <c:pt idx="146">
                  <c:v>59.781367</c:v>
                </c:pt>
                <c:pt idx="147">
                  <c:v>64.23032099999999</c:v>
                </c:pt>
                <c:pt idx="148">
                  <c:v>68.57969300000001</c:v>
                </c:pt>
                <c:pt idx="149">
                  <c:v>72.363361</c:v>
                </c:pt>
                <c:pt idx="150">
                  <c:v>74.94266800000001</c:v>
                </c:pt>
                <c:pt idx="151">
                  <c:v>75.951021</c:v>
                </c:pt>
                <c:pt idx="152">
                  <c:v>75.819613</c:v>
                </c:pt>
                <c:pt idx="153">
                  <c:v>75.394087</c:v>
                </c:pt>
                <c:pt idx="154">
                  <c:v>75.191351</c:v>
                </c:pt>
                <c:pt idx="155">
                  <c:v>75.30300600000001</c:v>
                </c:pt>
                <c:pt idx="156">
                  <c:v>75.630678</c:v>
                </c:pt>
                <c:pt idx="157">
                  <c:v>76.03054499999999</c:v>
                </c:pt>
                <c:pt idx="158">
                  <c:v>76.407788</c:v>
                </c:pt>
                <c:pt idx="159">
                  <c:v>76.72553499999999</c:v>
                </c:pt>
                <c:pt idx="160">
                  <c:v>77.001609</c:v>
                </c:pt>
                <c:pt idx="161">
                  <c:v>77.34739999999999</c:v>
                </c:pt>
                <c:pt idx="162">
                  <c:v>77.89108900000001</c:v>
                </c:pt>
                <c:pt idx="163">
                  <c:v>78.636473</c:v>
                </c:pt>
                <c:pt idx="164">
                  <c:v>79.499989</c:v>
                </c:pt>
                <c:pt idx="165">
                  <c:v>80.75361099999999</c:v>
                </c:pt>
                <c:pt idx="166">
                  <c:v>83.178668</c:v>
                </c:pt>
                <c:pt idx="167">
                  <c:v>87.078929</c:v>
                </c:pt>
                <c:pt idx="168">
                  <c:v>91.965968</c:v>
                </c:pt>
                <c:pt idx="169">
                  <c:v>97.303286</c:v>
                </c:pt>
                <c:pt idx="170">
                  <c:v>102.760916</c:v>
                </c:pt>
                <c:pt idx="171">
                  <c:v>108.160862</c:v>
                </c:pt>
                <c:pt idx="172">
                  <c:v>113.530317</c:v>
                </c:pt>
                <c:pt idx="173">
                  <c:v>119.028153</c:v>
                </c:pt>
                <c:pt idx="174">
                  <c:v>124.83203</c:v>
                </c:pt>
                <c:pt idx="175">
                  <c:v>131.081234</c:v>
                </c:pt>
                <c:pt idx="176">
                  <c:v>137.802882</c:v>
                </c:pt>
                <c:pt idx="177">
                  <c:v>144.928146</c:v>
                </c:pt>
                <c:pt idx="178">
                  <c:v>152.44951</c:v>
                </c:pt>
                <c:pt idx="179">
                  <c:v>160.407086</c:v>
                </c:pt>
                <c:pt idx="180">
                  <c:v>168.334328</c:v>
                </c:pt>
                <c:pt idx="181">
                  <c:v>174.264096</c:v>
                </c:pt>
                <c:pt idx="182">
                  <c:v>174.516519</c:v>
                </c:pt>
                <c:pt idx="183">
                  <c:v>167.563672</c:v>
                </c:pt>
                <c:pt idx="184">
                  <c:v>159.578486</c:v>
                </c:pt>
                <c:pt idx="185">
                  <c:v>158.737186</c:v>
                </c:pt>
                <c:pt idx="186">
                  <c:v>162.775217</c:v>
                </c:pt>
                <c:pt idx="187">
                  <c:v>171.306563</c:v>
                </c:pt>
                <c:pt idx="188">
                  <c:v>190.440788</c:v>
                </c:pt>
                <c:pt idx="189">
                  <c:v>195.096773</c:v>
                </c:pt>
                <c:pt idx="190">
                  <c:v>170.349976</c:v>
                </c:pt>
                <c:pt idx="191">
                  <c:v>137.439078</c:v>
                </c:pt>
                <c:pt idx="192">
                  <c:v>117.297148</c:v>
                </c:pt>
                <c:pt idx="193">
                  <c:v>110.74674</c:v>
                </c:pt>
                <c:pt idx="194">
                  <c:v>112.740737</c:v>
                </c:pt>
                <c:pt idx="195">
                  <c:v>119.556534</c:v>
                </c:pt>
                <c:pt idx="196">
                  <c:v>129.425443</c:v>
                </c:pt>
                <c:pt idx="197">
                  <c:v>141.654472</c:v>
                </c:pt>
                <c:pt idx="198">
                  <c:v>156.035762</c:v>
                </c:pt>
                <c:pt idx="199">
                  <c:v>172.64724</c:v>
                </c:pt>
                <c:pt idx="200">
                  <c:v>191.818579</c:v>
                </c:pt>
                <c:pt idx="201">
                  <c:v>214.135997</c:v>
                </c:pt>
                <c:pt idx="202">
                  <c:v>240.449436</c:v>
                </c:pt>
                <c:pt idx="203">
                  <c:v>271.886639</c:v>
                </c:pt>
                <c:pt idx="204">
                  <c:v>309.913223</c:v>
                </c:pt>
                <c:pt idx="205">
                  <c:v>356.358685</c:v>
                </c:pt>
                <c:pt idx="206">
                  <c:v>412.149677</c:v>
                </c:pt>
                <c:pt idx="207">
                  <c:v>471.338972</c:v>
                </c:pt>
                <c:pt idx="208">
                  <c:v>510.752398</c:v>
                </c:pt>
                <c:pt idx="209">
                  <c:v>499.9413269999999</c:v>
                </c:pt>
                <c:pt idx="210">
                  <c:v>438.578135</c:v>
                </c:pt>
                <c:pt idx="211">
                  <c:v>361.160562</c:v>
                </c:pt>
                <c:pt idx="212">
                  <c:v>291.917969</c:v>
                </c:pt>
                <c:pt idx="213">
                  <c:v>236.649996</c:v>
                </c:pt>
                <c:pt idx="214">
                  <c:v>193.842101</c:v>
                </c:pt>
                <c:pt idx="215">
                  <c:v>160.776562</c:v>
                </c:pt>
                <c:pt idx="216">
                  <c:v>135.16498</c:v>
                </c:pt>
                <c:pt idx="217">
                  <c:v>115.227913</c:v>
                </c:pt>
                <c:pt idx="218">
                  <c:v>99.37897</c:v>
                </c:pt>
                <c:pt idx="219">
                  <c:v>86.028999</c:v>
                </c:pt>
                <c:pt idx="220">
                  <c:v>73.858643</c:v>
                </c:pt>
                <c:pt idx="221">
                  <c:v>62.298877</c:v>
                </c:pt>
                <c:pt idx="222">
                  <c:v>51.562276</c:v>
                </c:pt>
                <c:pt idx="223">
                  <c:v>42.304999</c:v>
                </c:pt>
                <c:pt idx="224">
                  <c:v>35.430939</c:v>
                </c:pt>
                <c:pt idx="225">
                  <c:v>31.890524</c:v>
                </c:pt>
                <c:pt idx="226">
                  <c:v>31.894576</c:v>
                </c:pt>
                <c:pt idx="227">
                  <c:v>34.368464</c:v>
                </c:pt>
                <c:pt idx="228">
                  <c:v>37.894254</c:v>
                </c:pt>
                <c:pt idx="229">
                  <c:v>41.654722</c:v>
                </c:pt>
                <c:pt idx="230">
                  <c:v>45.407044</c:v>
                </c:pt>
                <c:pt idx="231">
                  <c:v>49.00984</c:v>
                </c:pt>
                <c:pt idx="232">
                  <c:v>51.859671</c:v>
                </c:pt>
                <c:pt idx="233">
                  <c:v>53.025924</c:v>
                </c:pt>
                <c:pt idx="234">
                  <c:v>52.937687</c:v>
                </c:pt>
                <c:pt idx="235">
                  <c:v>53.65193299999999</c:v>
                </c:pt>
                <c:pt idx="236">
                  <c:v>56.26951500000001</c:v>
                </c:pt>
                <c:pt idx="237">
                  <c:v>60.15535500000001</c:v>
                </c:pt>
                <c:pt idx="238">
                  <c:v>64.176748</c:v>
                </c:pt>
                <c:pt idx="239">
                  <c:v>67.95601600000001</c:v>
                </c:pt>
                <c:pt idx="240">
                  <c:v>72.091459</c:v>
                </c:pt>
                <c:pt idx="241">
                  <c:v>77.210127</c:v>
                </c:pt>
                <c:pt idx="242">
                  <c:v>83.36412900000001</c:v>
                </c:pt>
                <c:pt idx="243">
                  <c:v>89.92187</c:v>
                </c:pt>
                <c:pt idx="244">
                  <c:v>96.454798</c:v>
                </c:pt>
                <c:pt idx="245">
                  <c:v>104.752061</c:v>
                </c:pt>
                <c:pt idx="246">
                  <c:v>115.984619</c:v>
                </c:pt>
                <c:pt idx="247">
                  <c:v>129.44517</c:v>
                </c:pt>
                <c:pt idx="248">
                  <c:v>140.183043</c:v>
                </c:pt>
                <c:pt idx="249">
                  <c:v>124.826206</c:v>
                </c:pt>
                <c:pt idx="250">
                  <c:v>81.287429</c:v>
                </c:pt>
                <c:pt idx="251">
                  <c:v>63.36725999999999</c:v>
                </c:pt>
                <c:pt idx="252">
                  <c:v>67.97014300000001</c:v>
                </c:pt>
                <c:pt idx="253">
                  <c:v>76.997975</c:v>
                </c:pt>
                <c:pt idx="254">
                  <c:v>85.861199</c:v>
                </c:pt>
                <c:pt idx="255">
                  <c:v>94.35285</c:v>
                </c:pt>
                <c:pt idx="256">
                  <c:v>103.026376</c:v>
                </c:pt>
                <c:pt idx="257">
                  <c:v>112.489016</c:v>
                </c:pt>
                <c:pt idx="258">
                  <c:v>123.257418</c:v>
                </c:pt>
                <c:pt idx="259">
                  <c:v>135.759225</c:v>
                </c:pt>
                <c:pt idx="260">
                  <c:v>150.394519</c:v>
                </c:pt>
                <c:pt idx="261">
                  <c:v>167.594571</c:v>
                </c:pt>
                <c:pt idx="262">
                  <c:v>187.864727</c:v>
                </c:pt>
                <c:pt idx="263">
                  <c:v>211.833907</c:v>
                </c:pt>
                <c:pt idx="264">
                  <c:v>240.576364</c:v>
                </c:pt>
                <c:pt idx="265">
                  <c:v>276.600252</c:v>
                </c:pt>
                <c:pt idx="266">
                  <c:v>324.150937</c:v>
                </c:pt>
                <c:pt idx="267">
                  <c:v>385.838696</c:v>
                </c:pt>
                <c:pt idx="268">
                  <c:v>449.179675</c:v>
                </c:pt>
                <c:pt idx="269">
                  <c:v>462.93205</c:v>
                </c:pt>
                <c:pt idx="270">
                  <c:v>391.16854</c:v>
                </c:pt>
                <c:pt idx="271">
                  <c:v>292.521501</c:v>
                </c:pt>
                <c:pt idx="272">
                  <c:v>215.571218</c:v>
                </c:pt>
                <c:pt idx="273">
                  <c:v>164.964961</c:v>
                </c:pt>
                <c:pt idx="274">
                  <c:v>129.177364</c:v>
                </c:pt>
                <c:pt idx="275">
                  <c:v>100.038721</c:v>
                </c:pt>
                <c:pt idx="276">
                  <c:v>76.2384</c:v>
                </c:pt>
                <c:pt idx="277">
                  <c:v>57.281765</c:v>
                </c:pt>
                <c:pt idx="278">
                  <c:v>42.593882</c:v>
                </c:pt>
                <c:pt idx="279">
                  <c:v>32.05441</c:v>
                </c:pt>
                <c:pt idx="280">
                  <c:v>26.200445</c:v>
                </c:pt>
                <c:pt idx="281">
                  <c:v>25.446719</c:v>
                </c:pt>
                <c:pt idx="282">
                  <c:v>28.652822</c:v>
                </c:pt>
                <c:pt idx="283">
                  <c:v>33.895601</c:v>
                </c:pt>
                <c:pt idx="284">
                  <c:v>39.892323</c:v>
                </c:pt>
                <c:pt idx="285">
                  <c:v>46.009678</c:v>
                </c:pt>
                <c:pt idx="286">
                  <c:v>51.905139</c:v>
                </c:pt>
                <c:pt idx="287">
                  <c:v>57.313152</c:v>
                </c:pt>
                <c:pt idx="288">
                  <c:v>62.013599</c:v>
                </c:pt>
                <c:pt idx="289">
                  <c:v>66.07804899999999</c:v>
                </c:pt>
                <c:pt idx="290">
                  <c:v>70.138407</c:v>
                </c:pt>
                <c:pt idx="291">
                  <c:v>74.892014</c:v>
                </c:pt>
                <c:pt idx="292">
                  <c:v>80.427638</c:v>
                </c:pt>
                <c:pt idx="293">
                  <c:v>86.420214</c:v>
                </c:pt>
                <c:pt idx="294">
                  <c:v>92.484719</c:v>
                </c:pt>
                <c:pt idx="295">
                  <c:v>98.18976500000001</c:v>
                </c:pt>
                <c:pt idx="296">
                  <c:v>102.947984</c:v>
                </c:pt>
                <c:pt idx="297">
                  <c:v>106.102147</c:v>
                </c:pt>
                <c:pt idx="298">
                  <c:v>107.524751</c:v>
                </c:pt>
                <c:pt idx="299">
                  <c:v>108.34672</c:v>
                </c:pt>
                <c:pt idx="300">
                  <c:v>110.392875</c:v>
                </c:pt>
                <c:pt idx="301">
                  <c:v>114.658758</c:v>
                </c:pt>
                <c:pt idx="302">
                  <c:v>120.967475</c:v>
                </c:pt>
                <c:pt idx="303">
                  <c:v>128.559568</c:v>
                </c:pt>
                <c:pt idx="304">
                  <c:v>136.271554</c:v>
                </c:pt>
                <c:pt idx="305">
                  <c:v>142.512076</c:v>
                </c:pt>
                <c:pt idx="306">
                  <c:v>146.28716</c:v>
                </c:pt>
                <c:pt idx="307">
                  <c:v>148.348042</c:v>
                </c:pt>
                <c:pt idx="308">
                  <c:v>149.878155</c:v>
                </c:pt>
                <c:pt idx="309">
                  <c:v>151.325793</c:v>
                </c:pt>
                <c:pt idx="310">
                  <c:v>153.272496</c:v>
                </c:pt>
                <c:pt idx="311">
                  <c:v>156.622096</c:v>
                </c:pt>
                <c:pt idx="312">
                  <c:v>161.723942</c:v>
                </c:pt>
                <c:pt idx="313">
                  <c:v>168.387476</c:v>
                </c:pt>
                <c:pt idx="314">
                  <c:v>177.693743</c:v>
                </c:pt>
                <c:pt idx="315">
                  <c:v>191.091876</c:v>
                </c:pt>
                <c:pt idx="316">
                  <c:v>207.758526</c:v>
                </c:pt>
                <c:pt idx="317">
                  <c:v>226.260755</c:v>
                </c:pt>
                <c:pt idx="318">
                  <c:v>245.933697</c:v>
                </c:pt>
                <c:pt idx="319">
                  <c:v>266.445835</c:v>
                </c:pt>
                <c:pt idx="320">
                  <c:v>287.603374</c:v>
                </c:pt>
                <c:pt idx="321">
                  <c:v>310.128389</c:v>
                </c:pt>
                <c:pt idx="322">
                  <c:v>336.732139</c:v>
                </c:pt>
                <c:pt idx="323">
                  <c:v>372.343439</c:v>
                </c:pt>
                <c:pt idx="324">
                  <c:v>422.732938</c:v>
                </c:pt>
                <c:pt idx="325">
                  <c:v>492.932419</c:v>
                </c:pt>
                <c:pt idx="326">
                  <c:v>588.619745</c:v>
                </c:pt>
                <c:pt idx="327">
                  <c:v>717.396393</c:v>
                </c:pt>
                <c:pt idx="328">
                  <c:v>873.596892</c:v>
                </c:pt>
                <c:pt idx="329">
                  <c:v>994.472615</c:v>
                </c:pt>
                <c:pt idx="330">
                  <c:v>969.141882</c:v>
                </c:pt>
                <c:pt idx="331">
                  <c:v>812.9439219999999</c:v>
                </c:pt>
                <c:pt idx="332">
                  <c:v>638.918681</c:v>
                </c:pt>
                <c:pt idx="333">
                  <c:v>501.774316</c:v>
                </c:pt>
                <c:pt idx="334">
                  <c:v>403.188635</c:v>
                </c:pt>
                <c:pt idx="335">
                  <c:v>332.017883</c:v>
                </c:pt>
                <c:pt idx="336">
                  <c:v>278.77723</c:v>
                </c:pt>
                <c:pt idx="337">
                  <c:v>237.596792</c:v>
                </c:pt>
                <c:pt idx="338">
                  <c:v>204.895149</c:v>
                </c:pt>
                <c:pt idx="339">
                  <c:v>177.396382</c:v>
                </c:pt>
                <c:pt idx="340">
                  <c:v>152.870671</c:v>
                </c:pt>
                <c:pt idx="341">
                  <c:v>130.715202</c:v>
                </c:pt>
                <c:pt idx="342">
                  <c:v>110.786689</c:v>
                </c:pt>
                <c:pt idx="343">
                  <c:v>92.88470100000001</c:v>
                </c:pt>
                <c:pt idx="344">
                  <c:v>76.767595</c:v>
                </c:pt>
                <c:pt idx="345">
                  <c:v>62.21959200000001</c:v>
                </c:pt>
                <c:pt idx="346">
                  <c:v>49.106075</c:v>
                </c:pt>
                <c:pt idx="347">
                  <c:v>37.4692</c:v>
                </c:pt>
                <c:pt idx="348">
                  <c:v>27.791923</c:v>
                </c:pt>
                <c:pt idx="349">
                  <c:v>21.658764</c:v>
                </c:pt>
                <c:pt idx="350">
                  <c:v>21.789721</c:v>
                </c:pt>
                <c:pt idx="351">
                  <c:v>28.361017</c:v>
                </c:pt>
                <c:pt idx="352">
                  <c:v>38.913419</c:v>
                </c:pt>
                <c:pt idx="353">
                  <c:v>52.88082199999999</c:v>
                </c:pt>
                <c:pt idx="354">
                  <c:v>71.11055899999999</c:v>
                </c:pt>
                <c:pt idx="355">
                  <c:v>96.495968</c:v>
                </c:pt>
                <c:pt idx="356">
                  <c:v>133.901178</c:v>
                </c:pt>
                <c:pt idx="357">
                  <c:v>179.408585</c:v>
                </c:pt>
                <c:pt idx="358">
                  <c:v>177.334857</c:v>
                </c:pt>
                <c:pt idx="359">
                  <c:v>111.737436</c:v>
                </c:pt>
                <c:pt idx="360">
                  <c:v>60.892169</c:v>
                </c:pt>
                <c:pt idx="361">
                  <c:v>36.059472</c:v>
                </c:pt>
                <c:pt idx="362">
                  <c:v>32.876609</c:v>
                </c:pt>
                <c:pt idx="363">
                  <c:v>41.479453</c:v>
                </c:pt>
                <c:pt idx="364">
                  <c:v>53.020311</c:v>
                </c:pt>
                <c:pt idx="365">
                  <c:v>65.06321700000001</c:v>
                </c:pt>
                <c:pt idx="366">
                  <c:v>77.27658199999999</c:v>
                </c:pt>
                <c:pt idx="367">
                  <c:v>89.721501</c:v>
                </c:pt>
                <c:pt idx="368">
                  <c:v>102.632268</c:v>
                </c:pt>
                <c:pt idx="369">
                  <c:v>116.723384</c:v>
                </c:pt>
                <c:pt idx="370">
                  <c:v>132.694669</c:v>
                </c:pt>
                <c:pt idx="371">
                  <c:v>150.962277</c:v>
                </c:pt>
                <c:pt idx="372">
                  <c:v>171.913062</c:v>
                </c:pt>
                <c:pt idx="373">
                  <c:v>195.987724</c:v>
                </c:pt>
                <c:pt idx="374">
                  <c:v>224.258982</c:v>
                </c:pt>
                <c:pt idx="375">
                  <c:v>258.514821</c:v>
                </c:pt>
                <c:pt idx="376">
                  <c:v>296.493441</c:v>
                </c:pt>
                <c:pt idx="377">
                  <c:v>324.376664</c:v>
                </c:pt>
                <c:pt idx="378">
                  <c:v>323.37636</c:v>
                </c:pt>
                <c:pt idx="379">
                  <c:v>296.194884</c:v>
                </c:pt>
                <c:pt idx="380">
                  <c:v>268.726969</c:v>
                </c:pt>
                <c:pt idx="381">
                  <c:v>254.769424</c:v>
                </c:pt>
                <c:pt idx="382">
                  <c:v>249.801605</c:v>
                </c:pt>
                <c:pt idx="383">
                  <c:v>243.225277</c:v>
                </c:pt>
                <c:pt idx="384">
                  <c:v>223.75519</c:v>
                </c:pt>
                <c:pt idx="385">
                  <c:v>181.14175</c:v>
                </c:pt>
                <c:pt idx="386">
                  <c:v>127.96238</c:v>
                </c:pt>
                <c:pt idx="387">
                  <c:v>92.76009499999999</c:v>
                </c:pt>
                <c:pt idx="388">
                  <c:v>88.265466</c:v>
                </c:pt>
                <c:pt idx="389">
                  <c:v>98.780574</c:v>
                </c:pt>
                <c:pt idx="390">
                  <c:v>105.815889</c:v>
                </c:pt>
                <c:pt idx="391">
                  <c:v>104.43426</c:v>
                </c:pt>
                <c:pt idx="392">
                  <c:v>96.65691200000001</c:v>
                </c:pt>
                <c:pt idx="393">
                  <c:v>85.693394</c:v>
                </c:pt>
                <c:pt idx="394">
                  <c:v>74.12113000000001</c:v>
                </c:pt>
                <c:pt idx="395">
                  <c:v>63.881733</c:v>
                </c:pt>
                <c:pt idx="396">
                  <c:v>56.459417</c:v>
                </c:pt>
                <c:pt idx="397">
                  <c:v>52.518311</c:v>
                </c:pt>
                <c:pt idx="398">
                  <c:v>51.141406</c:v>
                </c:pt>
                <c:pt idx="399">
                  <c:v>51.478158</c:v>
                </c:pt>
                <c:pt idx="400">
                  <c:v>58.30445699999999</c:v>
                </c:pt>
                <c:pt idx="401">
                  <c:v>75.093964</c:v>
                </c:pt>
                <c:pt idx="402">
                  <c:v>95.688377</c:v>
                </c:pt>
                <c:pt idx="403">
                  <c:v>108.786762</c:v>
                </c:pt>
                <c:pt idx="404">
                  <c:v>103.423006</c:v>
                </c:pt>
                <c:pt idx="405">
                  <c:v>85.075615</c:v>
                </c:pt>
                <c:pt idx="406">
                  <c:v>67.121931</c:v>
                </c:pt>
                <c:pt idx="407">
                  <c:v>55.474938</c:v>
                </c:pt>
                <c:pt idx="408">
                  <c:v>50.637305</c:v>
                </c:pt>
                <c:pt idx="409">
                  <c:v>51.113993</c:v>
                </c:pt>
                <c:pt idx="410">
                  <c:v>54.957534</c:v>
                </c:pt>
                <c:pt idx="411">
                  <c:v>60.689322</c:v>
                </c:pt>
                <c:pt idx="412">
                  <c:v>67.479585</c:v>
                </c:pt>
                <c:pt idx="413">
                  <c:v>74.94906</c:v>
                </c:pt>
                <c:pt idx="414">
                  <c:v>82.93912900000001</c:v>
                </c:pt>
                <c:pt idx="415">
                  <c:v>90.96343900000001</c:v>
                </c:pt>
                <c:pt idx="416">
                  <c:v>94.648349</c:v>
                </c:pt>
                <c:pt idx="417">
                  <c:v>86.229578</c:v>
                </c:pt>
                <c:pt idx="418">
                  <c:v>90.41073799999999</c:v>
                </c:pt>
                <c:pt idx="419">
                  <c:v>101.152808</c:v>
                </c:pt>
                <c:pt idx="420">
                  <c:v>111.474836</c:v>
                </c:pt>
                <c:pt idx="421">
                  <c:v>121.335629</c:v>
                </c:pt>
                <c:pt idx="422">
                  <c:v>131.154176</c:v>
                </c:pt>
                <c:pt idx="423">
                  <c:v>141.264254</c:v>
                </c:pt>
                <c:pt idx="424">
                  <c:v>151.939718</c:v>
                </c:pt>
                <c:pt idx="425">
                  <c:v>163.41009</c:v>
                </c:pt>
                <c:pt idx="426">
                  <c:v>175.895771</c:v>
                </c:pt>
                <c:pt idx="427">
                  <c:v>189.643245</c:v>
                </c:pt>
                <c:pt idx="428">
                  <c:v>204.932584</c:v>
                </c:pt>
                <c:pt idx="429">
                  <c:v>222.051332</c:v>
                </c:pt>
                <c:pt idx="430">
                  <c:v>241.284066</c:v>
                </c:pt>
                <c:pt idx="431">
                  <c:v>263.058319</c:v>
                </c:pt>
                <c:pt idx="432">
                  <c:v>288.348427</c:v>
                </c:pt>
                <c:pt idx="433">
                  <c:v>318.754473</c:v>
                </c:pt>
                <c:pt idx="434">
                  <c:v>355.573328</c:v>
                </c:pt>
                <c:pt idx="435">
                  <c:v>398.880348</c:v>
                </c:pt>
                <c:pt idx="436">
                  <c:v>449.201388</c:v>
                </c:pt>
                <c:pt idx="437">
                  <c:v>511.875772</c:v>
                </c:pt>
                <c:pt idx="438">
                  <c:v>595.914284</c:v>
                </c:pt>
                <c:pt idx="439">
                  <c:v>702.870589</c:v>
                </c:pt>
                <c:pt idx="440">
                  <c:v>800.501938</c:v>
                </c:pt>
                <c:pt idx="441">
                  <c:v>802.855328</c:v>
                </c:pt>
                <c:pt idx="442">
                  <c:v>683.557737</c:v>
                </c:pt>
                <c:pt idx="443">
                  <c:v>533.7387769999999</c:v>
                </c:pt>
                <c:pt idx="444">
                  <c:v>411.732995</c:v>
                </c:pt>
                <c:pt idx="445">
                  <c:v>323.17893</c:v>
                </c:pt>
                <c:pt idx="446">
                  <c:v>260.63616</c:v>
                </c:pt>
                <c:pt idx="447">
                  <c:v>217.566199</c:v>
                </c:pt>
                <c:pt idx="448">
                  <c:v>189.216523</c:v>
                </c:pt>
                <c:pt idx="449">
                  <c:v>170.501831</c:v>
                </c:pt>
                <c:pt idx="450">
                  <c:v>154.8655</c:v>
                </c:pt>
                <c:pt idx="451">
                  <c:v>137.1647</c:v>
                </c:pt>
                <c:pt idx="452">
                  <c:v>117.670031</c:v>
                </c:pt>
                <c:pt idx="453">
                  <c:v>100.275166</c:v>
                </c:pt>
                <c:pt idx="454">
                  <c:v>91.16484</c:v>
                </c:pt>
                <c:pt idx="455">
                  <c:v>94.55630500000001</c:v>
                </c:pt>
                <c:pt idx="456">
                  <c:v>87.31805899999999</c:v>
                </c:pt>
                <c:pt idx="457">
                  <c:v>63.94396800000001</c:v>
                </c:pt>
                <c:pt idx="458">
                  <c:v>44.778521</c:v>
                </c:pt>
                <c:pt idx="459">
                  <c:v>35.009367</c:v>
                </c:pt>
                <c:pt idx="460">
                  <c:v>35.41672</c:v>
                </c:pt>
                <c:pt idx="461">
                  <c:v>42.973216</c:v>
                </c:pt>
                <c:pt idx="462">
                  <c:v>53.731488</c:v>
                </c:pt>
                <c:pt idx="463">
                  <c:v>65.681202</c:v>
                </c:pt>
                <c:pt idx="464">
                  <c:v>78.05850600000001</c:v>
                </c:pt>
                <c:pt idx="465">
                  <c:v>90.574338</c:v>
                </c:pt>
                <c:pt idx="466">
                  <c:v>103.048004</c:v>
                </c:pt>
                <c:pt idx="467">
                  <c:v>115.542088</c:v>
                </c:pt>
                <c:pt idx="468">
                  <c:v>128.938582</c:v>
                </c:pt>
                <c:pt idx="469">
                  <c:v>144.722954</c:v>
                </c:pt>
                <c:pt idx="470">
                  <c:v>163.863016</c:v>
                </c:pt>
                <c:pt idx="471">
                  <c:v>186.801381</c:v>
                </c:pt>
                <c:pt idx="472">
                  <c:v>214.200952</c:v>
                </c:pt>
                <c:pt idx="473">
                  <c:v>247.216269</c:v>
                </c:pt>
                <c:pt idx="474">
                  <c:v>287.20804</c:v>
                </c:pt>
                <c:pt idx="475">
                  <c:v>334.504333</c:v>
                </c:pt>
                <c:pt idx="476">
                  <c:v>384.543197</c:v>
                </c:pt>
                <c:pt idx="477">
                  <c:v>420.454646</c:v>
                </c:pt>
                <c:pt idx="478">
                  <c:v>415.526619</c:v>
                </c:pt>
                <c:pt idx="479">
                  <c:v>365.660747</c:v>
                </c:pt>
                <c:pt idx="480">
                  <c:v>298.869829</c:v>
                </c:pt>
                <c:pt idx="481">
                  <c:v>240.273162</c:v>
                </c:pt>
                <c:pt idx="482">
                  <c:v>203.897466</c:v>
                </c:pt>
                <c:pt idx="483">
                  <c:v>205.730298</c:v>
                </c:pt>
                <c:pt idx="484">
                  <c:v>267.805138</c:v>
                </c:pt>
                <c:pt idx="485">
                  <c:v>385.010626</c:v>
                </c:pt>
                <c:pt idx="486">
                  <c:v>409.970439</c:v>
                </c:pt>
                <c:pt idx="487">
                  <c:v>312.640533</c:v>
                </c:pt>
                <c:pt idx="488">
                  <c:v>227.656476</c:v>
                </c:pt>
                <c:pt idx="489">
                  <c:v>182.815517</c:v>
                </c:pt>
                <c:pt idx="490">
                  <c:v>183.937389</c:v>
                </c:pt>
              </c:numCache>
            </c:numRef>
          </c:yVal>
        </c:ser>
        <c:ser>
          <c:idx val="1"/>
          <c:order val="1"/>
          <c:tx>
            <c:strRef>
              <c:f>'SMORANG 330'!$M$37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330'!$M$40:$M$531</c:f>
              <c:numCache>
                <c:formatCode>General</c:formatCode>
                <c:ptCount val="492"/>
                <c:pt idx="0">
                  <c:v>14.287233</c:v>
                </c:pt>
                <c:pt idx="1">
                  <c:v>15.979633</c:v>
                </c:pt>
                <c:pt idx="2">
                  <c:v>17.735622</c:v>
                </c:pt>
                <c:pt idx="3">
                  <c:v>19.520098</c:v>
                </c:pt>
                <c:pt idx="4">
                  <c:v>21.241862</c:v>
                </c:pt>
                <c:pt idx="5">
                  <c:v>22.712532</c:v>
                </c:pt>
                <c:pt idx="6">
                  <c:v>23.65285</c:v>
                </c:pt>
                <c:pt idx="7">
                  <c:v>24.028276</c:v>
                </c:pt>
                <c:pt idx="8">
                  <c:v>22.169128</c:v>
                </c:pt>
                <c:pt idx="9">
                  <c:v>25.427175</c:v>
                </c:pt>
                <c:pt idx="10">
                  <c:v>25.593494</c:v>
                </c:pt>
                <c:pt idx="11">
                  <c:v>26.097731</c:v>
                </c:pt>
                <c:pt idx="12">
                  <c:v>25.691123</c:v>
                </c:pt>
                <c:pt idx="13">
                  <c:v>24.60459</c:v>
                </c:pt>
                <c:pt idx="14">
                  <c:v>21.800447</c:v>
                </c:pt>
                <c:pt idx="15">
                  <c:v>17.610558</c:v>
                </c:pt>
                <c:pt idx="16">
                  <c:v>16.278911</c:v>
                </c:pt>
                <c:pt idx="17">
                  <c:v>21.443786</c:v>
                </c:pt>
                <c:pt idx="18">
                  <c:v>17.219745</c:v>
                </c:pt>
                <c:pt idx="19">
                  <c:v>27.840565</c:v>
                </c:pt>
                <c:pt idx="20">
                  <c:v>21.348663</c:v>
                </c:pt>
                <c:pt idx="21">
                  <c:v>16.487399</c:v>
                </c:pt>
                <c:pt idx="22">
                  <c:v>16.451533</c:v>
                </c:pt>
                <c:pt idx="23">
                  <c:v>17.968842</c:v>
                </c:pt>
                <c:pt idx="24">
                  <c:v>19.773055</c:v>
                </c:pt>
                <c:pt idx="25">
                  <c:v>21.371851</c:v>
                </c:pt>
                <c:pt idx="26">
                  <c:v>22.319966</c:v>
                </c:pt>
                <c:pt idx="27">
                  <c:v>22.514596</c:v>
                </c:pt>
                <c:pt idx="28">
                  <c:v>22.654238</c:v>
                </c:pt>
                <c:pt idx="29">
                  <c:v>23.570153</c:v>
                </c:pt>
                <c:pt idx="30">
                  <c:v>24.888679</c:v>
                </c:pt>
                <c:pt idx="31">
                  <c:v>33.242955</c:v>
                </c:pt>
                <c:pt idx="32">
                  <c:v>31.321642</c:v>
                </c:pt>
                <c:pt idx="33">
                  <c:v>22.016278</c:v>
                </c:pt>
                <c:pt idx="34">
                  <c:v>23.231476</c:v>
                </c:pt>
                <c:pt idx="35">
                  <c:v>25.600868</c:v>
                </c:pt>
                <c:pt idx="36">
                  <c:v>28.981174</c:v>
                </c:pt>
                <c:pt idx="37">
                  <c:v>29.9042</c:v>
                </c:pt>
                <c:pt idx="38">
                  <c:v>30.164127</c:v>
                </c:pt>
                <c:pt idx="39">
                  <c:v>32.846888</c:v>
                </c:pt>
                <c:pt idx="40">
                  <c:v>32.980671</c:v>
                </c:pt>
                <c:pt idx="41">
                  <c:v>35.19811</c:v>
                </c:pt>
                <c:pt idx="42">
                  <c:v>34.931102</c:v>
                </c:pt>
                <c:pt idx="43">
                  <c:v>34.52568</c:v>
                </c:pt>
                <c:pt idx="44">
                  <c:v>35.769662</c:v>
                </c:pt>
                <c:pt idx="45">
                  <c:v>37.10792199999999</c:v>
                </c:pt>
                <c:pt idx="46">
                  <c:v>38.359045</c:v>
                </c:pt>
                <c:pt idx="47">
                  <c:v>39.641165</c:v>
                </c:pt>
                <c:pt idx="48">
                  <c:v>40.856767</c:v>
                </c:pt>
                <c:pt idx="49">
                  <c:v>41.591028</c:v>
                </c:pt>
                <c:pt idx="50">
                  <c:v>43.048829</c:v>
                </c:pt>
                <c:pt idx="51">
                  <c:v>45.134081</c:v>
                </c:pt>
                <c:pt idx="52">
                  <c:v>47.338589</c:v>
                </c:pt>
                <c:pt idx="53">
                  <c:v>49.516783</c:v>
                </c:pt>
                <c:pt idx="54">
                  <c:v>51.790258</c:v>
                </c:pt>
                <c:pt idx="55">
                  <c:v>53.588439</c:v>
                </c:pt>
                <c:pt idx="56">
                  <c:v>55.599888</c:v>
                </c:pt>
                <c:pt idx="57">
                  <c:v>56.46410600000001</c:v>
                </c:pt>
                <c:pt idx="58">
                  <c:v>55.021945</c:v>
                </c:pt>
                <c:pt idx="59">
                  <c:v>53.238891</c:v>
                </c:pt>
                <c:pt idx="60">
                  <c:v>56.528739</c:v>
                </c:pt>
                <c:pt idx="61">
                  <c:v>60.542104</c:v>
                </c:pt>
                <c:pt idx="62">
                  <c:v>61.755139</c:v>
                </c:pt>
                <c:pt idx="63">
                  <c:v>64.764798</c:v>
                </c:pt>
                <c:pt idx="64">
                  <c:v>67.459041</c:v>
                </c:pt>
                <c:pt idx="65">
                  <c:v>69.745329</c:v>
                </c:pt>
                <c:pt idx="66">
                  <c:v>71.49955300000001</c:v>
                </c:pt>
                <c:pt idx="67">
                  <c:v>72.538174</c:v>
                </c:pt>
                <c:pt idx="68">
                  <c:v>72.922501</c:v>
                </c:pt>
                <c:pt idx="69">
                  <c:v>73.155135</c:v>
                </c:pt>
                <c:pt idx="70">
                  <c:v>73.821343</c:v>
                </c:pt>
                <c:pt idx="71">
                  <c:v>75.19810099999999</c:v>
                </c:pt>
                <c:pt idx="72">
                  <c:v>77.29015799999999</c:v>
                </c:pt>
                <c:pt idx="73">
                  <c:v>79.96414200000001</c:v>
                </c:pt>
                <c:pt idx="74">
                  <c:v>83.043701</c:v>
                </c:pt>
                <c:pt idx="75">
                  <c:v>86.389297</c:v>
                </c:pt>
                <c:pt idx="76">
                  <c:v>89.94488299999999</c:v>
                </c:pt>
                <c:pt idx="77">
                  <c:v>93.74657500000001</c:v>
                </c:pt>
                <c:pt idx="78">
                  <c:v>97.91361999999999</c:v>
                </c:pt>
                <c:pt idx="79">
                  <c:v>102.639851</c:v>
                </c:pt>
                <c:pt idx="80">
                  <c:v>108.173493</c:v>
                </c:pt>
                <c:pt idx="81">
                  <c:v>114.703771</c:v>
                </c:pt>
                <c:pt idx="82">
                  <c:v>122.087455</c:v>
                </c:pt>
                <c:pt idx="83">
                  <c:v>129.379758</c:v>
                </c:pt>
                <c:pt idx="84">
                  <c:v>133.888613</c:v>
                </c:pt>
                <c:pt idx="85">
                  <c:v>130.432638</c:v>
                </c:pt>
                <c:pt idx="86">
                  <c:v>115.164348</c:v>
                </c:pt>
                <c:pt idx="87">
                  <c:v>92.59882500000001</c:v>
                </c:pt>
                <c:pt idx="88">
                  <c:v>71.415665</c:v>
                </c:pt>
                <c:pt idx="89">
                  <c:v>56.062523</c:v>
                </c:pt>
                <c:pt idx="90">
                  <c:v>46.672178</c:v>
                </c:pt>
                <c:pt idx="91">
                  <c:v>42.332668</c:v>
                </c:pt>
                <c:pt idx="92">
                  <c:v>41.68394</c:v>
                </c:pt>
                <c:pt idx="93">
                  <c:v>42.867396</c:v>
                </c:pt>
                <c:pt idx="94">
                  <c:v>44.486702</c:v>
                </c:pt>
                <c:pt idx="95">
                  <c:v>46.219428</c:v>
                </c:pt>
                <c:pt idx="96">
                  <c:v>48.295303</c:v>
                </c:pt>
                <c:pt idx="97">
                  <c:v>50.498163</c:v>
                </c:pt>
                <c:pt idx="98">
                  <c:v>52.397875</c:v>
                </c:pt>
                <c:pt idx="99">
                  <c:v>53.75459300000001</c:v>
                </c:pt>
                <c:pt idx="100">
                  <c:v>54.613034</c:v>
                </c:pt>
                <c:pt idx="101">
                  <c:v>55.242839</c:v>
                </c:pt>
                <c:pt idx="102">
                  <c:v>55.988148</c:v>
                </c:pt>
                <c:pt idx="103">
                  <c:v>57.101738</c:v>
                </c:pt>
                <c:pt idx="104">
                  <c:v>58.66079000000001</c:v>
                </c:pt>
                <c:pt idx="105">
                  <c:v>60.58553199999999</c:v>
                </c:pt>
                <c:pt idx="106">
                  <c:v>62.714411</c:v>
                </c:pt>
                <c:pt idx="107">
                  <c:v>64.880782</c:v>
                </c:pt>
                <c:pt idx="108">
                  <c:v>66.905699</c:v>
                </c:pt>
                <c:pt idx="109">
                  <c:v>68.48445</c:v>
                </c:pt>
                <c:pt idx="110">
                  <c:v>69.15653</c:v>
                </c:pt>
                <c:pt idx="111">
                  <c:v>68.31061</c:v>
                </c:pt>
                <c:pt idx="112">
                  <c:v>65.36789300000001</c:v>
                </c:pt>
                <c:pt idx="113">
                  <c:v>61.778257</c:v>
                </c:pt>
                <c:pt idx="114">
                  <c:v>60.914927</c:v>
                </c:pt>
                <c:pt idx="115">
                  <c:v>62.061671</c:v>
                </c:pt>
                <c:pt idx="116">
                  <c:v>63.886962</c:v>
                </c:pt>
                <c:pt idx="117">
                  <c:v>66.295468</c:v>
                </c:pt>
                <c:pt idx="118">
                  <c:v>69.256584</c:v>
                </c:pt>
                <c:pt idx="119">
                  <c:v>72.593211</c:v>
                </c:pt>
                <c:pt idx="120">
                  <c:v>76.152834</c:v>
                </c:pt>
                <c:pt idx="121">
                  <c:v>79.87949999999999</c:v>
                </c:pt>
                <c:pt idx="122">
                  <c:v>83.771293</c:v>
                </c:pt>
                <c:pt idx="123">
                  <c:v>87.813096</c:v>
                </c:pt>
                <c:pt idx="124">
                  <c:v>91.925521</c:v>
                </c:pt>
                <c:pt idx="125">
                  <c:v>95.92523</c:v>
                </c:pt>
                <c:pt idx="126">
                  <c:v>99.472959</c:v>
                </c:pt>
                <c:pt idx="127">
                  <c:v>102.002303</c:v>
                </c:pt>
                <c:pt idx="128">
                  <c:v>102.683705</c:v>
                </c:pt>
                <c:pt idx="129">
                  <c:v>100.582737</c:v>
                </c:pt>
                <c:pt idx="130">
                  <c:v>95.126586</c:v>
                </c:pt>
                <c:pt idx="131">
                  <c:v>86.579431</c:v>
                </c:pt>
                <c:pt idx="132">
                  <c:v>76.043773</c:v>
                </c:pt>
                <c:pt idx="133">
                  <c:v>64.986941</c:v>
                </c:pt>
                <c:pt idx="134">
                  <c:v>54.736716</c:v>
                </c:pt>
                <c:pt idx="135">
                  <c:v>46.262309</c:v>
                </c:pt>
                <c:pt idx="136">
                  <c:v>40.170403</c:v>
                </c:pt>
                <c:pt idx="137">
                  <c:v>36.698691</c:v>
                </c:pt>
                <c:pt idx="138">
                  <c:v>35.656306</c:v>
                </c:pt>
                <c:pt idx="139">
                  <c:v>36.492079</c:v>
                </c:pt>
                <c:pt idx="140">
                  <c:v>38.554247</c:v>
                </c:pt>
                <c:pt idx="141">
                  <c:v>41.322706</c:v>
                </c:pt>
                <c:pt idx="142">
                  <c:v>44.480023</c:v>
                </c:pt>
                <c:pt idx="143">
                  <c:v>47.895237</c:v>
                </c:pt>
                <c:pt idx="144">
                  <c:v>51.57769</c:v>
                </c:pt>
                <c:pt idx="145">
                  <c:v>55.567882</c:v>
                </c:pt>
                <c:pt idx="146">
                  <c:v>59.844843</c:v>
                </c:pt>
                <c:pt idx="147">
                  <c:v>64.28034100000001</c:v>
                </c:pt>
                <c:pt idx="148">
                  <c:v>68.61708399999999</c:v>
                </c:pt>
                <c:pt idx="149">
                  <c:v>72.408826</c:v>
                </c:pt>
                <c:pt idx="150">
                  <c:v>75.043612</c:v>
                </c:pt>
                <c:pt idx="151">
                  <c:v>76.17309200000001</c:v>
                </c:pt>
                <c:pt idx="152">
                  <c:v>76.20638199999999</c:v>
                </c:pt>
                <c:pt idx="153">
                  <c:v>75.92659</c:v>
                </c:pt>
                <c:pt idx="154">
                  <c:v>75.795027</c:v>
                </c:pt>
                <c:pt idx="155">
                  <c:v>75.882654</c:v>
                </c:pt>
                <c:pt idx="156">
                  <c:v>76.100326</c:v>
                </c:pt>
                <c:pt idx="157">
                  <c:v>76.332821</c:v>
                </c:pt>
                <c:pt idx="158">
                  <c:v>76.511815</c:v>
                </c:pt>
                <c:pt idx="159">
                  <c:v>76.632488</c:v>
                </c:pt>
                <c:pt idx="160">
                  <c:v>76.74719</c:v>
                </c:pt>
                <c:pt idx="161">
                  <c:v>76.98334799999999</c:v>
                </c:pt>
                <c:pt idx="162">
                  <c:v>77.46660300000001</c:v>
                </c:pt>
                <c:pt idx="163">
                  <c:v>78.19588399999999</c:v>
                </c:pt>
                <c:pt idx="164">
                  <c:v>79.101005</c:v>
                </c:pt>
                <c:pt idx="165">
                  <c:v>80.465672</c:v>
                </c:pt>
                <c:pt idx="166">
                  <c:v>83.013964</c:v>
                </c:pt>
                <c:pt idx="167">
                  <c:v>86.983025</c:v>
                </c:pt>
                <c:pt idx="168">
                  <c:v>91.891306</c:v>
                </c:pt>
                <c:pt idx="169">
                  <c:v>97.227721</c:v>
                </c:pt>
                <c:pt idx="170">
                  <c:v>102.677937</c:v>
                </c:pt>
                <c:pt idx="171">
                  <c:v>108.080794</c:v>
                </c:pt>
                <c:pt idx="172">
                  <c:v>113.484839</c:v>
                </c:pt>
                <c:pt idx="173">
                  <c:v>119.054452</c:v>
                </c:pt>
                <c:pt idx="174">
                  <c:v>124.951777</c:v>
                </c:pt>
                <c:pt idx="175">
                  <c:v>131.297913</c:v>
                </c:pt>
                <c:pt idx="176">
                  <c:v>138.106588</c:v>
                </c:pt>
                <c:pt idx="177">
                  <c:v>145.303665</c:v>
                </c:pt>
                <c:pt idx="178">
                  <c:v>152.901968</c:v>
                </c:pt>
                <c:pt idx="179">
                  <c:v>160.985731</c:v>
                </c:pt>
                <c:pt idx="180">
                  <c:v>169.098626</c:v>
                </c:pt>
                <c:pt idx="181">
                  <c:v>175.179771</c:v>
                </c:pt>
                <c:pt idx="182">
                  <c:v>175.381638</c:v>
                </c:pt>
                <c:pt idx="183">
                  <c:v>168.216727</c:v>
                </c:pt>
                <c:pt idx="184">
                  <c:v>160.127148</c:v>
                </c:pt>
                <c:pt idx="185">
                  <c:v>159.218947</c:v>
                </c:pt>
                <c:pt idx="186">
                  <c:v>162.335863</c:v>
                </c:pt>
                <c:pt idx="187">
                  <c:v>172.078546</c:v>
                </c:pt>
                <c:pt idx="188">
                  <c:v>191.180377</c:v>
                </c:pt>
                <c:pt idx="189">
                  <c:v>194.688569</c:v>
                </c:pt>
                <c:pt idx="190">
                  <c:v>168.309417</c:v>
                </c:pt>
                <c:pt idx="191">
                  <c:v>135.411075</c:v>
                </c:pt>
                <c:pt idx="192">
                  <c:v>115.799028</c:v>
                </c:pt>
                <c:pt idx="193">
                  <c:v>109.499874</c:v>
                </c:pt>
                <c:pt idx="194">
                  <c:v>111.663112</c:v>
                </c:pt>
                <c:pt idx="195">
                  <c:v>118.723981</c:v>
                </c:pt>
                <c:pt idx="196">
                  <c:v>128.891021</c:v>
                </c:pt>
                <c:pt idx="197">
                  <c:v>141.409242</c:v>
                </c:pt>
                <c:pt idx="198">
                  <c:v>156.036715</c:v>
                </c:pt>
                <c:pt idx="199">
                  <c:v>172.852028</c:v>
                </c:pt>
                <c:pt idx="200">
                  <c:v>192.207915</c:v>
                </c:pt>
                <c:pt idx="201">
                  <c:v>214.719504</c:v>
                </c:pt>
                <c:pt idx="202">
                  <c:v>241.260097</c:v>
                </c:pt>
                <c:pt idx="203">
                  <c:v>272.98163</c:v>
                </c:pt>
                <c:pt idx="204">
                  <c:v>311.41719</c:v>
                </c:pt>
                <c:pt idx="205">
                  <c:v>358.571559</c:v>
                </c:pt>
                <c:pt idx="206">
                  <c:v>415.59452</c:v>
                </c:pt>
                <c:pt idx="207">
                  <c:v>476.574233</c:v>
                </c:pt>
                <c:pt idx="208">
                  <c:v>517.750944</c:v>
                </c:pt>
                <c:pt idx="209">
                  <c:v>507.3138530000001</c:v>
                </c:pt>
                <c:pt idx="210">
                  <c:v>444.5260730000001</c:v>
                </c:pt>
                <c:pt idx="211">
                  <c:v>365.136718</c:v>
                </c:pt>
                <c:pt idx="212">
                  <c:v>294.298541</c:v>
                </c:pt>
                <c:pt idx="213">
                  <c:v>237.905963</c:v>
                </c:pt>
                <c:pt idx="214">
                  <c:v>194.310513</c:v>
                </c:pt>
                <c:pt idx="215">
                  <c:v>160.679992</c:v>
                </c:pt>
                <c:pt idx="216">
                  <c:v>134.662998</c:v>
                </c:pt>
                <c:pt idx="217">
                  <c:v>114.455304</c:v>
                </c:pt>
                <c:pt idx="218">
                  <c:v>98.46406999999999</c:v>
                </c:pt>
                <c:pt idx="219">
                  <c:v>85.09086500000001</c:v>
                </c:pt>
                <c:pt idx="220">
                  <c:v>72.99069</c:v>
                </c:pt>
                <c:pt idx="221">
                  <c:v>61.555854</c:v>
                </c:pt>
                <c:pt idx="222">
                  <c:v>50.969509</c:v>
                </c:pt>
                <c:pt idx="223">
                  <c:v>41.897192</c:v>
                </c:pt>
                <c:pt idx="224">
                  <c:v>35.295856</c:v>
                </c:pt>
                <c:pt idx="225">
                  <c:v>32.121343</c:v>
                </c:pt>
                <c:pt idx="226">
                  <c:v>32.411701</c:v>
                </c:pt>
                <c:pt idx="227">
                  <c:v>34.930238</c:v>
                </c:pt>
                <c:pt idx="228">
                  <c:v>38.323832</c:v>
                </c:pt>
                <c:pt idx="229">
                  <c:v>41.916087</c:v>
                </c:pt>
                <c:pt idx="230">
                  <c:v>45.54033</c:v>
                </c:pt>
                <c:pt idx="231">
                  <c:v>49.064518</c:v>
                </c:pt>
                <c:pt idx="232">
                  <c:v>51.860831</c:v>
                </c:pt>
                <c:pt idx="233">
                  <c:v>52.989651</c:v>
                </c:pt>
                <c:pt idx="234">
                  <c:v>52.915673</c:v>
                </c:pt>
                <c:pt idx="235">
                  <c:v>53.682449</c:v>
                </c:pt>
                <c:pt idx="236">
                  <c:v>56.294291</c:v>
                </c:pt>
                <c:pt idx="237">
                  <c:v>60.03233100000001</c:v>
                </c:pt>
                <c:pt idx="238">
                  <c:v>63.79670600000001</c:v>
                </c:pt>
                <c:pt idx="239">
                  <c:v>67.375086</c:v>
                </c:pt>
                <c:pt idx="240">
                  <c:v>71.46943399999999</c:v>
                </c:pt>
                <c:pt idx="241">
                  <c:v>76.635712</c:v>
                </c:pt>
                <c:pt idx="242">
                  <c:v>82.848484</c:v>
                </c:pt>
                <c:pt idx="243">
                  <c:v>89.440527</c:v>
                </c:pt>
                <c:pt idx="244">
                  <c:v>95.964591</c:v>
                </c:pt>
                <c:pt idx="245">
                  <c:v>104.249527</c:v>
                </c:pt>
                <c:pt idx="246">
                  <c:v>115.456941</c:v>
                </c:pt>
                <c:pt idx="247">
                  <c:v>128.966762</c:v>
                </c:pt>
                <c:pt idx="248">
                  <c:v>140.146937</c:v>
                </c:pt>
                <c:pt idx="249">
                  <c:v>125.271052</c:v>
                </c:pt>
                <c:pt idx="250">
                  <c:v>81.04267900000001</c:v>
                </c:pt>
                <c:pt idx="251">
                  <c:v>63.06851999999999</c:v>
                </c:pt>
                <c:pt idx="252">
                  <c:v>67.98711400000001</c:v>
                </c:pt>
                <c:pt idx="253">
                  <c:v>77.26694599999999</c:v>
                </c:pt>
                <c:pt idx="254">
                  <c:v>86.316928</c:v>
                </c:pt>
                <c:pt idx="255">
                  <c:v>94.920649</c:v>
                </c:pt>
                <c:pt idx="256">
                  <c:v>103.618946</c:v>
                </c:pt>
                <c:pt idx="257">
                  <c:v>113.032632</c:v>
                </c:pt>
                <c:pt idx="258">
                  <c:v>123.713402</c:v>
                </c:pt>
                <c:pt idx="259">
                  <c:v>136.119551</c:v>
                </c:pt>
                <c:pt idx="260">
                  <c:v>150.651065</c:v>
                </c:pt>
                <c:pt idx="261">
                  <c:v>167.686896</c:v>
                </c:pt>
                <c:pt idx="262">
                  <c:v>187.636805</c:v>
                </c:pt>
                <c:pt idx="263">
                  <c:v>211.113899</c:v>
                </c:pt>
                <c:pt idx="264">
                  <c:v>239.446324</c:v>
                </c:pt>
                <c:pt idx="265">
                  <c:v>275.548665</c:v>
                </c:pt>
                <c:pt idx="266">
                  <c:v>323.745432</c:v>
                </c:pt>
                <c:pt idx="267">
                  <c:v>386.259014</c:v>
                </c:pt>
                <c:pt idx="268">
                  <c:v>449.8568059999999</c:v>
                </c:pt>
                <c:pt idx="269">
                  <c:v>463.004983</c:v>
                </c:pt>
                <c:pt idx="270">
                  <c:v>391.089498</c:v>
                </c:pt>
                <c:pt idx="271">
                  <c:v>292.621017</c:v>
                </c:pt>
                <c:pt idx="272">
                  <c:v>215.643632</c:v>
                </c:pt>
                <c:pt idx="273">
                  <c:v>165.150003</c:v>
                </c:pt>
                <c:pt idx="274">
                  <c:v>129.712478</c:v>
                </c:pt>
                <c:pt idx="275">
                  <c:v>100.778425</c:v>
                </c:pt>
                <c:pt idx="276">
                  <c:v>76.99840500000001</c:v>
                </c:pt>
                <c:pt idx="277">
                  <c:v>57.9684</c:v>
                </c:pt>
                <c:pt idx="278">
                  <c:v>43.145026</c:v>
                </c:pt>
                <c:pt idx="279">
                  <c:v>32.393021</c:v>
                </c:pt>
                <c:pt idx="280">
                  <c:v>26.23253</c:v>
                </c:pt>
                <c:pt idx="281">
                  <c:v>25.157475</c:v>
                </c:pt>
                <c:pt idx="282">
                  <c:v>28.151995</c:v>
                </c:pt>
                <c:pt idx="283">
                  <c:v>33.290663</c:v>
                </c:pt>
                <c:pt idx="284">
                  <c:v>39.243249</c:v>
                </c:pt>
                <c:pt idx="285">
                  <c:v>45.358331</c:v>
                </c:pt>
                <c:pt idx="286">
                  <c:v>51.304873</c:v>
                </c:pt>
                <c:pt idx="287">
                  <c:v>56.84728399999999</c:v>
                </c:pt>
                <c:pt idx="288">
                  <c:v>61.776597</c:v>
                </c:pt>
                <c:pt idx="289">
                  <c:v>66.07584399999999</c:v>
                </c:pt>
                <c:pt idx="290">
                  <c:v>70.22215899999999</c:v>
                </c:pt>
                <c:pt idx="291">
                  <c:v>74.91641899999999</c:v>
                </c:pt>
                <c:pt idx="292">
                  <c:v>80.373304</c:v>
                </c:pt>
                <c:pt idx="293">
                  <c:v>86.32860600000001</c:v>
                </c:pt>
                <c:pt idx="294">
                  <c:v>92.39768000000001</c:v>
                </c:pt>
                <c:pt idx="295">
                  <c:v>98.134967</c:v>
                </c:pt>
                <c:pt idx="296">
                  <c:v>102.926496</c:v>
                </c:pt>
                <c:pt idx="297">
                  <c:v>106.072247</c:v>
                </c:pt>
                <c:pt idx="298">
                  <c:v>107.444738</c:v>
                </c:pt>
                <c:pt idx="299">
                  <c:v>108.295443</c:v>
                </c:pt>
                <c:pt idx="300">
                  <c:v>110.550887</c:v>
                </c:pt>
                <c:pt idx="301">
                  <c:v>115.12086</c:v>
                </c:pt>
                <c:pt idx="302">
                  <c:v>121.667801</c:v>
                </c:pt>
                <c:pt idx="303">
                  <c:v>129.293115</c:v>
                </c:pt>
                <c:pt idx="304">
                  <c:v>136.720686</c:v>
                </c:pt>
                <c:pt idx="305">
                  <c:v>142.471123</c:v>
                </c:pt>
                <c:pt idx="306">
                  <c:v>145.973217</c:v>
                </c:pt>
                <c:pt idx="307">
                  <c:v>148.042961</c:v>
                </c:pt>
                <c:pt idx="308">
                  <c:v>149.505487</c:v>
                </c:pt>
                <c:pt idx="309">
                  <c:v>150.765275</c:v>
                </c:pt>
                <c:pt idx="310">
                  <c:v>152.693158</c:v>
                </c:pt>
                <c:pt idx="311">
                  <c:v>156.326623</c:v>
                </c:pt>
                <c:pt idx="312">
                  <c:v>161.852028</c:v>
                </c:pt>
                <c:pt idx="313">
                  <c:v>168.862693</c:v>
                </c:pt>
                <c:pt idx="314">
                  <c:v>178.313157</c:v>
                </c:pt>
                <c:pt idx="315">
                  <c:v>191.708225</c:v>
                </c:pt>
                <c:pt idx="316">
                  <c:v>208.343148</c:v>
                </c:pt>
                <c:pt idx="317">
                  <c:v>226.834393</c:v>
                </c:pt>
                <c:pt idx="318">
                  <c:v>246.529661</c:v>
                </c:pt>
                <c:pt idx="319">
                  <c:v>267.088955</c:v>
                </c:pt>
                <c:pt idx="320">
                  <c:v>288.28684</c:v>
                </c:pt>
                <c:pt idx="321">
                  <c:v>310.818513</c:v>
                </c:pt>
                <c:pt idx="322">
                  <c:v>337.422283</c:v>
                </c:pt>
                <c:pt idx="323">
                  <c:v>373.063701</c:v>
                </c:pt>
                <c:pt idx="324">
                  <c:v>423.476735</c:v>
                </c:pt>
                <c:pt idx="325">
                  <c:v>493.717119</c:v>
                </c:pt>
                <c:pt idx="326">
                  <c:v>589.623971</c:v>
                </c:pt>
                <c:pt idx="327">
                  <c:v>719.059046</c:v>
                </c:pt>
                <c:pt idx="328">
                  <c:v>876.761225</c:v>
                </c:pt>
                <c:pt idx="329">
                  <c:v>1000.479854</c:v>
                </c:pt>
                <c:pt idx="330">
                  <c:v>977.642506</c:v>
                </c:pt>
                <c:pt idx="331">
                  <c:v>819.861054</c:v>
                </c:pt>
                <c:pt idx="332">
                  <c:v>642.570697</c:v>
                </c:pt>
                <c:pt idx="333">
                  <c:v>503.29756</c:v>
                </c:pt>
                <c:pt idx="334">
                  <c:v>403.675724</c:v>
                </c:pt>
                <c:pt idx="335">
                  <c:v>332.168456</c:v>
                </c:pt>
                <c:pt idx="336">
                  <c:v>279.138888</c:v>
                </c:pt>
                <c:pt idx="337">
                  <c:v>238.502205</c:v>
                </c:pt>
                <c:pt idx="338">
                  <c:v>205.933606</c:v>
                </c:pt>
                <c:pt idx="339">
                  <c:v>177.907551</c:v>
                </c:pt>
                <c:pt idx="340">
                  <c:v>152.844044</c:v>
                </c:pt>
                <c:pt idx="341">
                  <c:v>130.388712</c:v>
                </c:pt>
                <c:pt idx="342">
                  <c:v>110.324391</c:v>
                </c:pt>
                <c:pt idx="343">
                  <c:v>92.37186800000001</c:v>
                </c:pt>
                <c:pt idx="344">
                  <c:v>76.247102</c:v>
                </c:pt>
                <c:pt idx="345">
                  <c:v>61.712383</c:v>
                </c:pt>
                <c:pt idx="346">
                  <c:v>48.621495</c:v>
                </c:pt>
                <c:pt idx="347">
                  <c:v>37.012606</c:v>
                </c:pt>
                <c:pt idx="348">
                  <c:v>27.378228</c:v>
                </c:pt>
                <c:pt idx="349">
                  <c:v>21.347337</c:v>
                </c:pt>
                <c:pt idx="350">
                  <c:v>21.67346</c:v>
                </c:pt>
                <c:pt idx="351">
                  <c:v>28.416338</c:v>
                </c:pt>
                <c:pt idx="352">
                  <c:v>39.086996</c:v>
                </c:pt>
                <c:pt idx="353">
                  <c:v>53.140467</c:v>
                </c:pt>
                <c:pt idx="354">
                  <c:v>71.48879100000001</c:v>
                </c:pt>
                <c:pt idx="355">
                  <c:v>97.078484</c:v>
                </c:pt>
                <c:pt idx="356">
                  <c:v>134.76116</c:v>
                </c:pt>
                <c:pt idx="357">
                  <c:v>180.446616</c:v>
                </c:pt>
                <c:pt idx="358">
                  <c:v>178.450655</c:v>
                </c:pt>
                <c:pt idx="359">
                  <c:v>111.955854</c:v>
                </c:pt>
                <c:pt idx="360">
                  <c:v>60.662145</c:v>
                </c:pt>
                <c:pt idx="361">
                  <c:v>35.781958</c:v>
                </c:pt>
                <c:pt idx="362">
                  <c:v>32.729609</c:v>
                </c:pt>
                <c:pt idx="363">
                  <c:v>41.438276</c:v>
                </c:pt>
                <c:pt idx="364">
                  <c:v>53.022377</c:v>
                </c:pt>
                <c:pt idx="365">
                  <c:v>65.08075799999999</c:v>
                </c:pt>
                <c:pt idx="366">
                  <c:v>77.29421500000001</c:v>
                </c:pt>
                <c:pt idx="367">
                  <c:v>89.726945</c:v>
                </c:pt>
                <c:pt idx="368">
                  <c:v>102.634414</c:v>
                </c:pt>
                <c:pt idx="369">
                  <c:v>116.755174</c:v>
                </c:pt>
                <c:pt idx="370">
                  <c:v>132.789229</c:v>
                </c:pt>
                <c:pt idx="371">
                  <c:v>151.193452</c:v>
                </c:pt>
                <c:pt idx="372">
                  <c:v>172.444424</c:v>
                </c:pt>
                <c:pt idx="373">
                  <c:v>196.999551</c:v>
                </c:pt>
                <c:pt idx="374">
                  <c:v>225.539868</c:v>
                </c:pt>
                <c:pt idx="375">
                  <c:v>259.356602</c:v>
                </c:pt>
                <c:pt idx="376">
                  <c:v>296.512807</c:v>
                </c:pt>
                <c:pt idx="377">
                  <c:v>323.541246</c:v>
                </c:pt>
                <c:pt idx="378">
                  <c:v>321.598414</c:v>
                </c:pt>
                <c:pt idx="379">
                  <c:v>293.974603</c:v>
                </c:pt>
                <c:pt idx="380">
                  <c:v>267.145461</c:v>
                </c:pt>
                <c:pt idx="381">
                  <c:v>254.416742</c:v>
                </c:pt>
                <c:pt idx="382">
                  <c:v>250.499776</c:v>
                </c:pt>
                <c:pt idx="383">
                  <c:v>244.185773</c:v>
                </c:pt>
                <c:pt idx="384">
                  <c:v>224.26755</c:v>
                </c:pt>
                <c:pt idx="385">
                  <c:v>180.996387</c:v>
                </c:pt>
                <c:pt idx="386">
                  <c:v>127.428906</c:v>
                </c:pt>
                <c:pt idx="387">
                  <c:v>92.090282</c:v>
                </c:pt>
                <c:pt idx="388">
                  <c:v>87.972522</c:v>
                </c:pt>
                <c:pt idx="389">
                  <c:v>99.617299</c:v>
                </c:pt>
                <c:pt idx="390">
                  <c:v>107.781479</c:v>
                </c:pt>
                <c:pt idx="391">
                  <c:v>106.73713</c:v>
                </c:pt>
                <c:pt idx="392">
                  <c:v>98.488598</c:v>
                </c:pt>
                <c:pt idx="393">
                  <c:v>86.707441</c:v>
                </c:pt>
                <c:pt idx="394">
                  <c:v>74.36361099999999</c:v>
                </c:pt>
                <c:pt idx="395">
                  <c:v>63.569025</c:v>
                </c:pt>
                <c:pt idx="396">
                  <c:v>55.83676999999999</c:v>
                </c:pt>
                <c:pt idx="397">
                  <c:v>51.81448</c:v>
                </c:pt>
                <c:pt idx="398">
                  <c:v>50.541117</c:v>
                </c:pt>
                <c:pt idx="399">
                  <c:v>51.035796</c:v>
                </c:pt>
                <c:pt idx="400">
                  <c:v>57.918197</c:v>
                </c:pt>
                <c:pt idx="401">
                  <c:v>74.69269399999999</c:v>
                </c:pt>
                <c:pt idx="402">
                  <c:v>95.318308</c:v>
                </c:pt>
                <c:pt idx="403">
                  <c:v>108.489354</c:v>
                </c:pt>
                <c:pt idx="404">
                  <c:v>103.045304</c:v>
                </c:pt>
                <c:pt idx="405">
                  <c:v>84.57570200000001</c:v>
                </c:pt>
                <c:pt idx="406">
                  <c:v>66.65391200000001</c:v>
                </c:pt>
                <c:pt idx="407">
                  <c:v>55.164104</c:v>
                </c:pt>
                <c:pt idx="408">
                  <c:v>50.526009</c:v>
                </c:pt>
                <c:pt idx="409">
                  <c:v>51.177464</c:v>
                </c:pt>
                <c:pt idx="410">
                  <c:v>55.150032</c:v>
                </c:pt>
                <c:pt idx="411">
                  <c:v>60.981299</c:v>
                </c:pt>
                <c:pt idx="412">
                  <c:v>67.86559100000001</c:v>
                </c:pt>
                <c:pt idx="413">
                  <c:v>75.434721</c:v>
                </c:pt>
                <c:pt idx="414">
                  <c:v>83.491383</c:v>
                </c:pt>
                <c:pt idx="415">
                  <c:v>91.35042199999999</c:v>
                </c:pt>
                <c:pt idx="416">
                  <c:v>94.12078299999999</c:v>
                </c:pt>
                <c:pt idx="417">
                  <c:v>85.824528</c:v>
                </c:pt>
                <c:pt idx="418">
                  <c:v>90.58564100000001</c:v>
                </c:pt>
                <c:pt idx="419">
                  <c:v>101.282575</c:v>
                </c:pt>
                <c:pt idx="420">
                  <c:v>111.551089</c:v>
                </c:pt>
                <c:pt idx="421">
                  <c:v>121.371649</c:v>
                </c:pt>
                <c:pt idx="422">
                  <c:v>131.16017</c:v>
                </c:pt>
                <c:pt idx="423">
                  <c:v>141.254298</c:v>
                </c:pt>
                <c:pt idx="424">
                  <c:v>151.923311</c:v>
                </c:pt>
                <c:pt idx="425">
                  <c:v>163.387073</c:v>
                </c:pt>
                <c:pt idx="426">
                  <c:v>175.863968</c:v>
                </c:pt>
                <c:pt idx="427">
                  <c:v>189.606445</c:v>
                </c:pt>
                <c:pt idx="428">
                  <c:v>204.911523</c:v>
                </c:pt>
                <c:pt idx="429">
                  <c:v>222.103703</c:v>
                </c:pt>
                <c:pt idx="430">
                  <c:v>241.520703</c:v>
                </c:pt>
                <c:pt idx="431">
                  <c:v>263.59484</c:v>
                </c:pt>
                <c:pt idx="432">
                  <c:v>289.163394</c:v>
                </c:pt>
                <c:pt idx="433">
                  <c:v>319.66017</c:v>
                </c:pt>
                <c:pt idx="434">
                  <c:v>356.386779</c:v>
                </c:pt>
                <c:pt idx="435">
                  <c:v>399.538313</c:v>
                </c:pt>
                <c:pt idx="436">
                  <c:v>449.857605</c:v>
                </c:pt>
                <c:pt idx="437">
                  <c:v>512.879468</c:v>
                </c:pt>
                <c:pt idx="438">
                  <c:v>597.3974400000001</c:v>
                </c:pt>
                <c:pt idx="439">
                  <c:v>704.164853</c:v>
                </c:pt>
                <c:pt idx="440">
                  <c:v>799.434002</c:v>
                </c:pt>
                <c:pt idx="441">
                  <c:v>797.8237690000001</c:v>
                </c:pt>
                <c:pt idx="442">
                  <c:v>677.6420049999999</c:v>
                </c:pt>
                <c:pt idx="443">
                  <c:v>529.6786080000001</c:v>
                </c:pt>
                <c:pt idx="444">
                  <c:v>409.734061</c:v>
                </c:pt>
                <c:pt idx="445">
                  <c:v>322.823543</c:v>
                </c:pt>
                <c:pt idx="446">
                  <c:v>261.561464</c:v>
                </c:pt>
                <c:pt idx="447">
                  <c:v>219.409519</c:v>
                </c:pt>
                <c:pt idx="448">
                  <c:v>191.39656</c:v>
                </c:pt>
                <c:pt idx="449">
                  <c:v>172.237824</c:v>
                </c:pt>
                <c:pt idx="450">
                  <c:v>155.693997</c:v>
                </c:pt>
                <c:pt idx="451">
                  <c:v>137.245023</c:v>
                </c:pt>
                <c:pt idx="452">
                  <c:v>117.236648</c:v>
                </c:pt>
                <c:pt idx="453">
                  <c:v>99.535725</c:v>
                </c:pt>
                <c:pt idx="454">
                  <c:v>90.57313600000001</c:v>
                </c:pt>
                <c:pt idx="455">
                  <c:v>94.07355</c:v>
                </c:pt>
                <c:pt idx="456">
                  <c:v>86.34978000000001</c:v>
                </c:pt>
                <c:pt idx="457">
                  <c:v>63.140464</c:v>
                </c:pt>
                <c:pt idx="458">
                  <c:v>44.392757</c:v>
                </c:pt>
                <c:pt idx="459">
                  <c:v>35.066626</c:v>
                </c:pt>
                <c:pt idx="460">
                  <c:v>35.749406</c:v>
                </c:pt>
                <c:pt idx="461">
                  <c:v>43.350741</c:v>
                </c:pt>
                <c:pt idx="462">
                  <c:v>54.105766</c:v>
                </c:pt>
                <c:pt idx="463">
                  <c:v>66.13335600000001</c:v>
                </c:pt>
                <c:pt idx="464">
                  <c:v>78.670839</c:v>
                </c:pt>
                <c:pt idx="465">
                  <c:v>91.31410100000001</c:v>
                </c:pt>
                <c:pt idx="466">
                  <c:v>103.775769</c:v>
                </c:pt>
                <c:pt idx="467">
                  <c:v>116.181394</c:v>
                </c:pt>
                <c:pt idx="468">
                  <c:v>129.6577</c:v>
                </c:pt>
                <c:pt idx="469">
                  <c:v>145.806355</c:v>
                </c:pt>
                <c:pt idx="470">
                  <c:v>165.452517</c:v>
                </c:pt>
                <c:pt idx="471">
                  <c:v>188.836319</c:v>
                </c:pt>
                <c:pt idx="472">
                  <c:v>216.258072</c:v>
                </c:pt>
                <c:pt idx="473">
                  <c:v>248.030281</c:v>
                </c:pt>
                <c:pt idx="474">
                  <c:v>284.106348</c:v>
                </c:pt>
                <c:pt idx="475">
                  <c:v>323.955051</c:v>
                </c:pt>
                <c:pt idx="476">
                  <c:v>365.924191</c:v>
                </c:pt>
                <c:pt idx="477">
                  <c:v>402.076057</c:v>
                </c:pt>
                <c:pt idx="478">
                  <c:v>410.102647</c:v>
                </c:pt>
                <c:pt idx="479">
                  <c:v>369.968784</c:v>
                </c:pt>
                <c:pt idx="480">
                  <c:v>300.644164</c:v>
                </c:pt>
                <c:pt idx="481">
                  <c:v>237.979618</c:v>
                </c:pt>
                <c:pt idx="482">
                  <c:v>202.687008</c:v>
                </c:pt>
                <c:pt idx="483">
                  <c:v>208.445208</c:v>
                </c:pt>
                <c:pt idx="484">
                  <c:v>273.288281</c:v>
                </c:pt>
                <c:pt idx="485">
                  <c:v>392.756823</c:v>
                </c:pt>
                <c:pt idx="486">
                  <c:v>414.306716</c:v>
                </c:pt>
                <c:pt idx="487">
                  <c:v>313.730038</c:v>
                </c:pt>
                <c:pt idx="488">
                  <c:v>227.835115</c:v>
                </c:pt>
                <c:pt idx="489">
                  <c:v>182.472617</c:v>
                </c:pt>
                <c:pt idx="490">
                  <c:v>183.55472</c:v>
                </c:pt>
              </c:numCache>
            </c:numRef>
          </c:yVal>
        </c:ser>
        <c:ser>
          <c:idx val="2"/>
          <c:order val="2"/>
          <c:tx>
            <c:strRef>
              <c:f>'SMORANG 330'!$N$37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330'!$N$40:$N$531</c:f>
              <c:numCache>
                <c:formatCode>General</c:formatCode>
                <c:ptCount val="492"/>
                <c:pt idx="0">
                  <c:v>14.271604</c:v>
                </c:pt>
                <c:pt idx="1">
                  <c:v>15.96241</c:v>
                </c:pt>
                <c:pt idx="2">
                  <c:v>17.717164</c:v>
                </c:pt>
                <c:pt idx="3">
                  <c:v>19.501239</c:v>
                </c:pt>
                <c:pt idx="4">
                  <c:v>21.22425</c:v>
                </c:pt>
                <c:pt idx="5">
                  <c:v>22.698908</c:v>
                </c:pt>
                <c:pt idx="6">
                  <c:v>23.646538</c:v>
                </c:pt>
                <c:pt idx="7">
                  <c:v>24.032604</c:v>
                </c:pt>
                <c:pt idx="8">
                  <c:v>22.183503</c:v>
                </c:pt>
                <c:pt idx="9">
                  <c:v>25.432698</c:v>
                </c:pt>
                <c:pt idx="10">
                  <c:v>25.609424</c:v>
                </c:pt>
                <c:pt idx="11">
                  <c:v>26.121474</c:v>
                </c:pt>
                <c:pt idx="12">
                  <c:v>25.722887</c:v>
                </c:pt>
                <c:pt idx="13">
                  <c:v>24.644651</c:v>
                </c:pt>
                <c:pt idx="14">
                  <c:v>21.841529</c:v>
                </c:pt>
                <c:pt idx="15">
                  <c:v>17.6386</c:v>
                </c:pt>
                <c:pt idx="16">
                  <c:v>16.29114</c:v>
                </c:pt>
                <c:pt idx="17">
                  <c:v>21.454485</c:v>
                </c:pt>
                <c:pt idx="18">
                  <c:v>17.229023</c:v>
                </c:pt>
                <c:pt idx="19">
                  <c:v>27.863886</c:v>
                </c:pt>
                <c:pt idx="20">
                  <c:v>21.381446</c:v>
                </c:pt>
                <c:pt idx="21">
                  <c:v>16.498383</c:v>
                </c:pt>
                <c:pt idx="22">
                  <c:v>16.453431</c:v>
                </c:pt>
                <c:pt idx="23">
                  <c:v>17.968903</c:v>
                </c:pt>
                <c:pt idx="24">
                  <c:v>19.773342</c:v>
                </c:pt>
                <c:pt idx="25">
                  <c:v>21.372832</c:v>
                </c:pt>
                <c:pt idx="26">
                  <c:v>22.321455</c:v>
                </c:pt>
                <c:pt idx="27">
                  <c:v>22.515945</c:v>
                </c:pt>
                <c:pt idx="28">
                  <c:v>22.654832</c:v>
                </c:pt>
                <c:pt idx="29">
                  <c:v>23.570345</c:v>
                </c:pt>
                <c:pt idx="30">
                  <c:v>24.888653</c:v>
                </c:pt>
                <c:pt idx="31">
                  <c:v>33.24369799999999</c:v>
                </c:pt>
                <c:pt idx="32">
                  <c:v>31.332738</c:v>
                </c:pt>
                <c:pt idx="33">
                  <c:v>22.017107</c:v>
                </c:pt>
                <c:pt idx="34">
                  <c:v>23.230416</c:v>
                </c:pt>
                <c:pt idx="35">
                  <c:v>25.600195</c:v>
                </c:pt>
                <c:pt idx="36">
                  <c:v>28.981215</c:v>
                </c:pt>
                <c:pt idx="37">
                  <c:v>29.905301</c:v>
                </c:pt>
                <c:pt idx="38">
                  <c:v>30.164194</c:v>
                </c:pt>
                <c:pt idx="39">
                  <c:v>32.848012</c:v>
                </c:pt>
                <c:pt idx="40">
                  <c:v>32.980714</c:v>
                </c:pt>
                <c:pt idx="41">
                  <c:v>35.1977</c:v>
                </c:pt>
                <c:pt idx="42">
                  <c:v>34.931207</c:v>
                </c:pt>
                <c:pt idx="43">
                  <c:v>34.525758</c:v>
                </c:pt>
                <c:pt idx="44">
                  <c:v>35.769745</c:v>
                </c:pt>
                <c:pt idx="45">
                  <c:v>37.10802899999999</c:v>
                </c:pt>
                <c:pt idx="46">
                  <c:v>38.359155</c:v>
                </c:pt>
                <c:pt idx="47">
                  <c:v>39.641251</c:v>
                </c:pt>
                <c:pt idx="48">
                  <c:v>40.856794</c:v>
                </c:pt>
                <c:pt idx="49">
                  <c:v>41.590926</c:v>
                </c:pt>
                <c:pt idx="50">
                  <c:v>43.04869</c:v>
                </c:pt>
                <c:pt idx="51">
                  <c:v>45.13391</c:v>
                </c:pt>
                <c:pt idx="52">
                  <c:v>47.33839099999999</c:v>
                </c:pt>
                <c:pt idx="53">
                  <c:v>49.516696</c:v>
                </c:pt>
                <c:pt idx="54">
                  <c:v>51.79004699999999</c:v>
                </c:pt>
                <c:pt idx="55">
                  <c:v>53.588577</c:v>
                </c:pt>
                <c:pt idx="56">
                  <c:v>55.60096600000001</c:v>
                </c:pt>
                <c:pt idx="57">
                  <c:v>56.46700799999999</c:v>
                </c:pt>
                <c:pt idx="58">
                  <c:v>55.026798</c:v>
                </c:pt>
                <c:pt idx="59">
                  <c:v>53.24066800000001</c:v>
                </c:pt>
                <c:pt idx="60">
                  <c:v>56.529095</c:v>
                </c:pt>
                <c:pt idx="61">
                  <c:v>60.542186</c:v>
                </c:pt>
                <c:pt idx="62">
                  <c:v>61.754862</c:v>
                </c:pt>
                <c:pt idx="63">
                  <c:v>64.764453</c:v>
                </c:pt>
                <c:pt idx="64">
                  <c:v>67.45866099999999</c:v>
                </c:pt>
                <c:pt idx="65">
                  <c:v>69.74499</c:v>
                </c:pt>
                <c:pt idx="66">
                  <c:v>71.49936099999999</c:v>
                </c:pt>
                <c:pt idx="67">
                  <c:v>72.53823800000001</c:v>
                </c:pt>
                <c:pt idx="68">
                  <c:v>72.922883</c:v>
                </c:pt>
                <c:pt idx="69">
                  <c:v>73.155827</c:v>
                </c:pt>
                <c:pt idx="70">
                  <c:v>73.82231800000001</c:v>
                </c:pt>
                <c:pt idx="71">
                  <c:v>75.199365</c:v>
                </c:pt>
                <c:pt idx="72">
                  <c:v>77.29176099999999</c:v>
                </c:pt>
                <c:pt idx="73">
                  <c:v>79.966179</c:v>
                </c:pt>
                <c:pt idx="74">
                  <c:v>83.046301</c:v>
                </c:pt>
                <c:pt idx="75">
                  <c:v>86.392612</c:v>
                </c:pt>
                <c:pt idx="76">
                  <c:v>89.949078</c:v>
                </c:pt>
                <c:pt idx="77">
                  <c:v>93.751822</c:v>
                </c:pt>
                <c:pt idx="78">
                  <c:v>97.92009</c:v>
                </c:pt>
                <c:pt idx="79">
                  <c:v>102.647707</c:v>
                </c:pt>
                <c:pt idx="80">
                  <c:v>108.182883</c:v>
                </c:pt>
                <c:pt idx="81">
                  <c:v>114.714885</c:v>
                </c:pt>
                <c:pt idx="82">
                  <c:v>122.100492</c:v>
                </c:pt>
                <c:pt idx="83">
                  <c:v>129.394654</c:v>
                </c:pt>
                <c:pt idx="84">
                  <c:v>133.904748</c:v>
                </c:pt>
                <c:pt idx="85">
                  <c:v>130.448751</c:v>
                </c:pt>
                <c:pt idx="86">
                  <c:v>115.178865</c:v>
                </c:pt>
                <c:pt idx="87">
                  <c:v>92.61100400000001</c:v>
                </c:pt>
                <c:pt idx="88">
                  <c:v>71.42546400000001</c:v>
                </c:pt>
                <c:pt idx="89">
                  <c:v>56.069316</c:v>
                </c:pt>
                <c:pt idx="90">
                  <c:v>46.675275</c:v>
                </c:pt>
                <c:pt idx="91">
                  <c:v>42.332959</c:v>
                </c:pt>
                <c:pt idx="92">
                  <c:v>41.68309199999999</c:v>
                </c:pt>
                <c:pt idx="93">
                  <c:v>42.866371</c:v>
                </c:pt>
                <c:pt idx="94">
                  <c:v>44.48569699999999</c:v>
                </c:pt>
                <c:pt idx="95">
                  <c:v>46.218476</c:v>
                </c:pt>
                <c:pt idx="96">
                  <c:v>48.294537</c:v>
                </c:pt>
                <c:pt idx="97">
                  <c:v>50.49767199999999</c:v>
                </c:pt>
                <c:pt idx="98">
                  <c:v>52.397634</c:v>
                </c:pt>
                <c:pt idx="99">
                  <c:v>53.75452900000001</c:v>
                </c:pt>
                <c:pt idx="100">
                  <c:v>54.61308199999999</c:v>
                </c:pt>
                <c:pt idx="101">
                  <c:v>55.242959</c:v>
                </c:pt>
                <c:pt idx="102">
                  <c:v>55.988325</c:v>
                </c:pt>
                <c:pt idx="103">
                  <c:v>57.101973</c:v>
                </c:pt>
                <c:pt idx="104">
                  <c:v>58.661097</c:v>
                </c:pt>
                <c:pt idx="105">
                  <c:v>60.58592900000001</c:v>
                </c:pt>
                <c:pt idx="106">
                  <c:v>62.71491700000001</c:v>
                </c:pt>
                <c:pt idx="107">
                  <c:v>64.88141999999999</c:v>
                </c:pt>
                <c:pt idx="108">
                  <c:v>66.906508</c:v>
                </c:pt>
                <c:pt idx="109">
                  <c:v>68.485513</c:v>
                </c:pt>
                <c:pt idx="110">
                  <c:v>69.15796</c:v>
                </c:pt>
                <c:pt idx="111">
                  <c:v>68.3125</c:v>
                </c:pt>
                <c:pt idx="112">
                  <c:v>65.370086</c:v>
                </c:pt>
                <c:pt idx="113">
                  <c:v>61.780089</c:v>
                </c:pt>
                <c:pt idx="114">
                  <c:v>60.91618100000001</c:v>
                </c:pt>
                <c:pt idx="115">
                  <c:v>62.062704</c:v>
                </c:pt>
                <c:pt idx="116">
                  <c:v>63.887993</c:v>
                </c:pt>
                <c:pt idx="117">
                  <c:v>66.296604</c:v>
                </c:pt>
                <c:pt idx="118">
                  <c:v>69.25787700000001</c:v>
                </c:pt>
                <c:pt idx="119">
                  <c:v>72.594669</c:v>
                </c:pt>
                <c:pt idx="120">
                  <c:v>76.154439</c:v>
                </c:pt>
                <c:pt idx="121">
                  <c:v>79.881229</c:v>
                </c:pt>
                <c:pt idx="122">
                  <c:v>83.77313700000001</c:v>
                </c:pt>
                <c:pt idx="123">
                  <c:v>87.815066</c:v>
                </c:pt>
                <c:pt idx="124">
                  <c:v>91.92764200000001</c:v>
                </c:pt>
                <c:pt idx="125">
                  <c:v>95.927536</c:v>
                </c:pt>
                <c:pt idx="126">
                  <c:v>99.47547</c:v>
                </c:pt>
                <c:pt idx="127">
                  <c:v>102.004998</c:v>
                </c:pt>
                <c:pt idx="128">
                  <c:v>102.686494</c:v>
                </c:pt>
                <c:pt idx="129">
                  <c:v>100.585443</c:v>
                </c:pt>
                <c:pt idx="130">
                  <c:v>95.128987</c:v>
                </c:pt>
                <c:pt idx="131">
                  <c:v>86.58135300000001</c:v>
                </c:pt>
                <c:pt idx="132">
                  <c:v>76.045165</c:v>
                </c:pt>
                <c:pt idx="133">
                  <c:v>64.987871</c:v>
                </c:pt>
                <c:pt idx="134">
                  <c:v>54.737311</c:v>
                </c:pt>
                <c:pt idx="135">
                  <c:v>46.262695</c:v>
                </c:pt>
                <c:pt idx="136">
                  <c:v>40.170679</c:v>
                </c:pt>
                <c:pt idx="137">
                  <c:v>36.698924</c:v>
                </c:pt>
                <c:pt idx="138">
                  <c:v>35.656538</c:v>
                </c:pt>
                <c:pt idx="139">
                  <c:v>36.492335</c:v>
                </c:pt>
                <c:pt idx="140">
                  <c:v>38.554549</c:v>
                </c:pt>
                <c:pt idx="141">
                  <c:v>41.323073</c:v>
                </c:pt>
                <c:pt idx="142">
                  <c:v>44.48047800000001</c:v>
                </c:pt>
                <c:pt idx="143">
                  <c:v>47.895812</c:v>
                </c:pt>
                <c:pt idx="144">
                  <c:v>51.57843</c:v>
                </c:pt>
                <c:pt idx="145">
                  <c:v>55.56884</c:v>
                </c:pt>
                <c:pt idx="146">
                  <c:v>59.846102</c:v>
                </c:pt>
                <c:pt idx="147">
                  <c:v>64.282037</c:v>
                </c:pt>
                <c:pt idx="148">
                  <c:v>68.61946999999999</c:v>
                </c:pt>
                <c:pt idx="149">
                  <c:v>72.41233000000001</c:v>
                </c:pt>
                <c:pt idx="150">
                  <c:v>75.048681</c:v>
                </c:pt>
                <c:pt idx="151">
                  <c:v>76.17956099999999</c:v>
                </c:pt>
                <c:pt idx="152">
                  <c:v>76.21307</c:v>
                </c:pt>
                <c:pt idx="153">
                  <c:v>75.93205500000001</c:v>
                </c:pt>
                <c:pt idx="154">
                  <c:v>75.79843699999999</c:v>
                </c:pt>
                <c:pt idx="155">
                  <c:v>75.883887</c:v>
                </c:pt>
                <c:pt idx="156">
                  <c:v>76.09971</c:v>
                </c:pt>
                <c:pt idx="157">
                  <c:v>76.330893</c:v>
                </c:pt>
                <c:pt idx="158">
                  <c:v>76.50915999999999</c:v>
                </c:pt>
                <c:pt idx="159">
                  <c:v>76.629651</c:v>
                </c:pt>
                <c:pt idx="160">
                  <c:v>76.74457199999999</c:v>
                </c:pt>
                <c:pt idx="161">
                  <c:v>76.98115899999999</c:v>
                </c:pt>
                <c:pt idx="162">
                  <c:v>77.4649</c:v>
                </c:pt>
                <c:pt idx="163">
                  <c:v>78.19465600000001</c:v>
                </c:pt>
                <c:pt idx="164">
                  <c:v>79.100222</c:v>
                </c:pt>
                <c:pt idx="165">
                  <c:v>80.465249</c:v>
                </c:pt>
                <c:pt idx="166">
                  <c:v>83.01374799999999</c:v>
                </c:pt>
                <c:pt idx="167">
                  <c:v>86.9829</c:v>
                </c:pt>
                <c:pt idx="168">
                  <c:v>91.89123499999999</c:v>
                </c:pt>
                <c:pt idx="169">
                  <c:v>97.22769699999999</c:v>
                </c:pt>
                <c:pt idx="170">
                  <c:v>102.677962</c:v>
                </c:pt>
                <c:pt idx="171">
                  <c:v>108.080867</c:v>
                </c:pt>
                <c:pt idx="172">
                  <c:v>113.484961</c:v>
                </c:pt>
                <c:pt idx="173">
                  <c:v>119.054621</c:v>
                </c:pt>
                <c:pt idx="174">
                  <c:v>124.951999</c:v>
                </c:pt>
                <c:pt idx="175">
                  <c:v>131.298196</c:v>
                </c:pt>
                <c:pt idx="176">
                  <c:v>138.106931</c:v>
                </c:pt>
                <c:pt idx="177">
                  <c:v>145.304034</c:v>
                </c:pt>
                <c:pt idx="178">
                  <c:v>152.902289</c:v>
                </c:pt>
                <c:pt idx="179">
                  <c:v>160.985941</c:v>
                </c:pt>
                <c:pt idx="180">
                  <c:v>169.098725</c:v>
                </c:pt>
                <c:pt idx="181">
                  <c:v>175.179807</c:v>
                </c:pt>
                <c:pt idx="182">
                  <c:v>175.381665</c:v>
                </c:pt>
                <c:pt idx="183">
                  <c:v>168.216765</c:v>
                </c:pt>
                <c:pt idx="184">
                  <c:v>160.12718</c:v>
                </c:pt>
                <c:pt idx="185">
                  <c:v>159.218951</c:v>
                </c:pt>
                <c:pt idx="186">
                  <c:v>162.335796</c:v>
                </c:pt>
                <c:pt idx="187">
                  <c:v>172.078347</c:v>
                </c:pt>
                <c:pt idx="188">
                  <c:v>191.179849</c:v>
                </c:pt>
                <c:pt idx="189">
                  <c:v>194.687616</c:v>
                </c:pt>
                <c:pt idx="190">
                  <c:v>168.308753</c:v>
                </c:pt>
                <c:pt idx="191">
                  <c:v>135.411133</c:v>
                </c:pt>
                <c:pt idx="192">
                  <c:v>115.799486</c:v>
                </c:pt>
                <c:pt idx="193">
                  <c:v>109.500417</c:v>
                </c:pt>
                <c:pt idx="194">
                  <c:v>111.663615</c:v>
                </c:pt>
                <c:pt idx="195">
                  <c:v>118.724421</c:v>
                </c:pt>
                <c:pt idx="196">
                  <c:v>128.891402</c:v>
                </c:pt>
                <c:pt idx="197">
                  <c:v>141.409575</c:v>
                </c:pt>
                <c:pt idx="198">
                  <c:v>156.037018</c:v>
                </c:pt>
                <c:pt idx="199">
                  <c:v>172.852328</c:v>
                </c:pt>
                <c:pt idx="200">
                  <c:v>192.208264</c:v>
                </c:pt>
                <c:pt idx="201">
                  <c:v>214.719998</c:v>
                </c:pt>
                <c:pt idx="202">
                  <c:v>241.260929</c:v>
                </c:pt>
                <c:pt idx="203">
                  <c:v>272.983139</c:v>
                </c:pt>
                <c:pt idx="204">
                  <c:v>311.419896</c:v>
                </c:pt>
                <c:pt idx="205">
                  <c:v>358.576266</c:v>
                </c:pt>
                <c:pt idx="206">
                  <c:v>415.602968</c:v>
                </c:pt>
                <c:pt idx="207">
                  <c:v>476.590221</c:v>
                </c:pt>
                <c:pt idx="208">
                  <c:v>517.778037</c:v>
                </c:pt>
                <c:pt idx="209">
                  <c:v>507.347487</c:v>
                </c:pt>
                <c:pt idx="210">
                  <c:v>444.5552269999999</c:v>
                </c:pt>
                <c:pt idx="211">
                  <c:v>365.157139</c:v>
                </c:pt>
                <c:pt idx="212">
                  <c:v>294.312065</c:v>
                </c:pt>
                <c:pt idx="213">
                  <c:v>237.915179</c:v>
                </c:pt>
                <c:pt idx="214">
                  <c:v>194.317217</c:v>
                </c:pt>
                <c:pt idx="215">
                  <c:v>160.685285</c:v>
                </c:pt>
                <c:pt idx="216">
                  <c:v>134.667566</c:v>
                </c:pt>
                <c:pt idx="217">
                  <c:v>114.459597</c:v>
                </c:pt>
                <c:pt idx="218">
                  <c:v>98.46833199999999</c:v>
                </c:pt>
                <c:pt idx="219">
                  <c:v>85.095069</c:v>
                </c:pt>
                <c:pt idx="220">
                  <c:v>72.994578</c:v>
                </c:pt>
                <c:pt idx="221">
                  <c:v>61.559188</c:v>
                </c:pt>
                <c:pt idx="222">
                  <c:v>50.972265</c:v>
                </c:pt>
                <c:pt idx="223">
                  <c:v>41.899538</c:v>
                </c:pt>
                <c:pt idx="224">
                  <c:v>35.298032</c:v>
                </c:pt>
                <c:pt idx="225">
                  <c:v>32.123562</c:v>
                </c:pt>
                <c:pt idx="226">
                  <c:v>32.414054</c:v>
                </c:pt>
                <c:pt idx="227">
                  <c:v>34.932645</c:v>
                </c:pt>
                <c:pt idx="228">
                  <c:v>38.326071</c:v>
                </c:pt>
                <c:pt idx="229">
                  <c:v>41.917864</c:v>
                </c:pt>
                <c:pt idx="230">
                  <c:v>45.54142299999999</c:v>
                </c:pt>
                <c:pt idx="231">
                  <c:v>49.064954</c:v>
                </c:pt>
                <c:pt idx="232">
                  <c:v>51.86088</c:v>
                </c:pt>
                <c:pt idx="233">
                  <c:v>52.989594</c:v>
                </c:pt>
                <c:pt idx="234">
                  <c:v>52.91568</c:v>
                </c:pt>
                <c:pt idx="235">
                  <c:v>53.682726</c:v>
                </c:pt>
                <c:pt idx="236">
                  <c:v>56.295026</c:v>
                </c:pt>
                <c:pt idx="237">
                  <c:v>60.033488</c:v>
                </c:pt>
                <c:pt idx="238">
                  <c:v>63.797851</c:v>
                </c:pt>
                <c:pt idx="239">
                  <c:v>67.375564</c:v>
                </c:pt>
                <c:pt idx="240">
                  <c:v>71.468785</c:v>
                </c:pt>
                <c:pt idx="241">
                  <c:v>76.633804</c:v>
                </c:pt>
                <c:pt idx="242">
                  <c:v>82.84545799999999</c:v>
                </c:pt>
                <c:pt idx="243">
                  <c:v>89.436475</c:v>
                </c:pt>
                <c:pt idx="244">
                  <c:v>95.959383</c:v>
                </c:pt>
                <c:pt idx="245">
                  <c:v>104.242867</c:v>
                </c:pt>
                <c:pt idx="246">
                  <c:v>115.447579</c:v>
                </c:pt>
                <c:pt idx="247">
                  <c:v>128.953219</c:v>
                </c:pt>
                <c:pt idx="248">
                  <c:v>140.129931</c:v>
                </c:pt>
                <c:pt idx="249">
                  <c:v>125.258161</c:v>
                </c:pt>
                <c:pt idx="250">
                  <c:v>81.03636299999999</c:v>
                </c:pt>
                <c:pt idx="251">
                  <c:v>63.06369100000001</c:v>
                </c:pt>
                <c:pt idx="252">
                  <c:v>67.98273399999999</c:v>
                </c:pt>
                <c:pt idx="253">
                  <c:v>77.263637</c:v>
                </c:pt>
                <c:pt idx="254">
                  <c:v>86.31536700000001</c:v>
                </c:pt>
                <c:pt idx="255">
                  <c:v>94.92104</c:v>
                </c:pt>
                <c:pt idx="256">
                  <c:v>103.62091</c:v>
                </c:pt>
                <c:pt idx="257">
                  <c:v>113.035433</c:v>
                </c:pt>
                <c:pt idx="258">
                  <c:v>123.716311</c:v>
                </c:pt>
                <c:pt idx="259">
                  <c:v>136.122095</c:v>
                </c:pt>
                <c:pt idx="260">
                  <c:v>150.653054</c:v>
                </c:pt>
                <c:pt idx="261">
                  <c:v>167.688316</c:v>
                </c:pt>
                <c:pt idx="262">
                  <c:v>187.637674</c:v>
                </c:pt>
                <c:pt idx="263">
                  <c:v>211.114157</c:v>
                </c:pt>
                <c:pt idx="264">
                  <c:v>239.445814</c:v>
                </c:pt>
                <c:pt idx="265">
                  <c:v>275.547106</c:v>
                </c:pt>
                <c:pt idx="266">
                  <c:v>323.742334</c:v>
                </c:pt>
                <c:pt idx="267">
                  <c:v>386.253981</c:v>
                </c:pt>
                <c:pt idx="268">
                  <c:v>449.851552</c:v>
                </c:pt>
                <c:pt idx="269">
                  <c:v>463.005214</c:v>
                </c:pt>
                <c:pt idx="270">
                  <c:v>391.095685</c:v>
                </c:pt>
                <c:pt idx="271">
                  <c:v>292.628715</c:v>
                </c:pt>
                <c:pt idx="272">
                  <c:v>215.652716</c:v>
                </c:pt>
                <c:pt idx="273">
                  <c:v>165.16115</c:v>
                </c:pt>
                <c:pt idx="274">
                  <c:v>129.721899</c:v>
                </c:pt>
                <c:pt idx="275">
                  <c:v>100.783979</c:v>
                </c:pt>
                <c:pt idx="276">
                  <c:v>77.001212</c:v>
                </c:pt>
                <c:pt idx="277">
                  <c:v>57.969715</c:v>
                </c:pt>
                <c:pt idx="278">
                  <c:v>43.145529</c:v>
                </c:pt>
                <c:pt idx="279">
                  <c:v>32.39295300000001</c:v>
                </c:pt>
                <c:pt idx="280">
                  <c:v>26.231882</c:v>
                </c:pt>
                <c:pt idx="281">
                  <c:v>25.156263</c:v>
                </c:pt>
                <c:pt idx="282">
                  <c:v>28.150387</c:v>
                </c:pt>
                <c:pt idx="283">
                  <c:v>33.288807</c:v>
                </c:pt>
                <c:pt idx="284">
                  <c:v>39.241227</c:v>
                </c:pt>
                <c:pt idx="285">
                  <c:v>45.356215</c:v>
                </c:pt>
                <c:pt idx="286">
                  <c:v>51.302761</c:v>
                </c:pt>
                <c:pt idx="287">
                  <c:v>56.845311</c:v>
                </c:pt>
                <c:pt idx="288">
                  <c:v>61.774908</c:v>
                </c:pt>
                <c:pt idx="289">
                  <c:v>66.074493</c:v>
                </c:pt>
                <c:pt idx="290">
                  <c:v>70.22103800000001</c:v>
                </c:pt>
                <c:pt idx="291">
                  <c:v>74.915356</c:v>
                </c:pt>
                <c:pt idx="292">
                  <c:v>80.372173</c:v>
                </c:pt>
                <c:pt idx="293">
                  <c:v>86.327341</c:v>
                </c:pt>
                <c:pt idx="294">
                  <c:v>92.396264</c:v>
                </c:pt>
                <c:pt idx="295">
                  <c:v>98.133422</c:v>
                </c:pt>
                <c:pt idx="296">
                  <c:v>102.924884</c:v>
                </c:pt>
                <c:pt idx="297">
                  <c:v>106.070666</c:v>
                </c:pt>
                <c:pt idx="298">
                  <c:v>107.443276</c:v>
                </c:pt>
                <c:pt idx="299">
                  <c:v>108.294116</c:v>
                </c:pt>
                <c:pt idx="300">
                  <c:v>110.549633</c:v>
                </c:pt>
                <c:pt idx="301">
                  <c:v>115.119602</c:v>
                </c:pt>
                <c:pt idx="302">
                  <c:v>121.666483</c:v>
                </c:pt>
                <c:pt idx="303">
                  <c:v>129.291721</c:v>
                </c:pt>
                <c:pt idx="304">
                  <c:v>136.719256</c:v>
                </c:pt>
                <c:pt idx="305">
                  <c:v>142.469731</c:v>
                </c:pt>
                <c:pt idx="306">
                  <c:v>145.971907</c:v>
                </c:pt>
                <c:pt idx="307">
                  <c:v>148.041738</c:v>
                </c:pt>
                <c:pt idx="308">
                  <c:v>149.504344</c:v>
                </c:pt>
                <c:pt idx="309">
                  <c:v>150.764142</c:v>
                </c:pt>
                <c:pt idx="310">
                  <c:v>152.69195</c:v>
                </c:pt>
                <c:pt idx="311">
                  <c:v>156.325274</c:v>
                </c:pt>
                <c:pt idx="312">
                  <c:v>161.850492</c:v>
                </c:pt>
                <c:pt idx="313">
                  <c:v>168.860942</c:v>
                </c:pt>
                <c:pt idx="314">
                  <c:v>178.311203</c:v>
                </c:pt>
                <c:pt idx="315">
                  <c:v>191.70611</c:v>
                </c:pt>
                <c:pt idx="316">
                  <c:v>208.340856</c:v>
                </c:pt>
                <c:pt idx="317">
                  <c:v>226.831808</c:v>
                </c:pt>
                <c:pt idx="318">
                  <c:v>246.526486</c:v>
                </c:pt>
                <c:pt idx="319">
                  <c:v>267.08445</c:v>
                </c:pt>
                <c:pt idx="320">
                  <c:v>288.279318</c:v>
                </c:pt>
                <c:pt idx="321">
                  <c:v>310.805151</c:v>
                </c:pt>
                <c:pt idx="322">
                  <c:v>337.400341</c:v>
                </c:pt>
                <c:pt idx="323">
                  <c:v>373.032322</c:v>
                </c:pt>
                <c:pt idx="324">
                  <c:v>423.43597</c:v>
                </c:pt>
                <c:pt idx="325">
                  <c:v>493.666996</c:v>
                </c:pt>
                <c:pt idx="326">
                  <c:v>589.569041</c:v>
                </c:pt>
                <c:pt idx="327">
                  <c:v>719.013763</c:v>
                </c:pt>
                <c:pt idx="328">
                  <c:v>876.7650169999999</c:v>
                </c:pt>
                <c:pt idx="329">
                  <c:v>1000.591801</c:v>
                </c:pt>
                <c:pt idx="330">
                  <c:v>977.82399</c:v>
                </c:pt>
                <c:pt idx="331">
                  <c:v>819.995901</c:v>
                </c:pt>
                <c:pt idx="332">
                  <c:v>642.635586</c:v>
                </c:pt>
                <c:pt idx="333">
                  <c:v>503.3186059999999</c:v>
                </c:pt>
                <c:pt idx="334">
                  <c:v>403.675013</c:v>
                </c:pt>
                <c:pt idx="335">
                  <c:v>332.15946</c:v>
                </c:pt>
                <c:pt idx="336">
                  <c:v>279.129467</c:v>
                </c:pt>
                <c:pt idx="337">
                  <c:v>238.495721</c:v>
                </c:pt>
                <c:pt idx="338">
                  <c:v>205.930249</c:v>
                </c:pt>
                <c:pt idx="339">
                  <c:v>177.906256</c:v>
                </c:pt>
                <c:pt idx="340">
                  <c:v>152.843764</c:v>
                </c:pt>
                <c:pt idx="341">
                  <c:v>130.388821</c:v>
                </c:pt>
                <c:pt idx="342">
                  <c:v>110.324605</c:v>
                </c:pt>
                <c:pt idx="343">
                  <c:v>92.37208000000001</c:v>
                </c:pt>
                <c:pt idx="344">
                  <c:v>76.247281</c:v>
                </c:pt>
                <c:pt idx="345">
                  <c:v>61.712523</c:v>
                </c:pt>
                <c:pt idx="346">
                  <c:v>48.62159699999999</c:v>
                </c:pt>
                <c:pt idx="347">
                  <c:v>37.012668</c:v>
                </c:pt>
                <c:pt idx="348">
                  <c:v>27.378237</c:v>
                </c:pt>
                <c:pt idx="349">
                  <c:v>21.34727</c:v>
                </c:pt>
                <c:pt idx="350">
                  <c:v>21.673324</c:v>
                </c:pt>
                <c:pt idx="351">
                  <c:v>28.41618</c:v>
                </c:pt>
                <c:pt idx="352">
                  <c:v>39.086842</c:v>
                </c:pt>
                <c:pt idx="353">
                  <c:v>53.140302</c:v>
                </c:pt>
                <c:pt idx="354">
                  <c:v>71.488608</c:v>
                </c:pt>
                <c:pt idx="355">
                  <c:v>97.07821700000001</c:v>
                </c:pt>
                <c:pt idx="356">
                  <c:v>134.760371</c:v>
                </c:pt>
                <c:pt idx="357">
                  <c:v>180.443185</c:v>
                </c:pt>
                <c:pt idx="358">
                  <c:v>178.448081</c:v>
                </c:pt>
                <c:pt idx="359">
                  <c:v>111.957103</c:v>
                </c:pt>
                <c:pt idx="360">
                  <c:v>60.663245</c:v>
                </c:pt>
                <c:pt idx="361">
                  <c:v>35.782394</c:v>
                </c:pt>
                <c:pt idx="362">
                  <c:v>32.72962800000001</c:v>
                </c:pt>
                <c:pt idx="363">
                  <c:v>41.438205</c:v>
                </c:pt>
                <c:pt idx="364">
                  <c:v>53.022315</c:v>
                </c:pt>
                <c:pt idx="365">
                  <c:v>65.080715</c:v>
                </c:pt>
                <c:pt idx="366">
                  <c:v>77.294189</c:v>
                </c:pt>
                <c:pt idx="367">
                  <c:v>89.72693599999999</c:v>
                </c:pt>
                <c:pt idx="368">
                  <c:v>102.634429</c:v>
                </c:pt>
                <c:pt idx="369">
                  <c:v>116.755232</c:v>
                </c:pt>
                <c:pt idx="370">
                  <c:v>132.789377</c:v>
                </c:pt>
                <c:pt idx="371">
                  <c:v>151.193789</c:v>
                </c:pt>
                <c:pt idx="372">
                  <c:v>172.445091</c:v>
                </c:pt>
                <c:pt idx="373">
                  <c:v>197.000444</c:v>
                </c:pt>
                <c:pt idx="374">
                  <c:v>225.539837</c:v>
                </c:pt>
                <c:pt idx="375">
                  <c:v>259.354007</c:v>
                </c:pt>
                <c:pt idx="376">
                  <c:v>296.508488</c:v>
                </c:pt>
                <c:pt idx="377">
                  <c:v>323.538014</c:v>
                </c:pt>
                <c:pt idx="378">
                  <c:v>321.597115</c:v>
                </c:pt>
                <c:pt idx="379">
                  <c:v>293.974077</c:v>
                </c:pt>
                <c:pt idx="380">
                  <c:v>267.145019</c:v>
                </c:pt>
                <c:pt idx="381">
                  <c:v>254.41622</c:v>
                </c:pt>
                <c:pt idx="382">
                  <c:v>250.49922</c:v>
                </c:pt>
                <c:pt idx="383">
                  <c:v>244.185398</c:v>
                </c:pt>
                <c:pt idx="384">
                  <c:v>224.267562</c:v>
                </c:pt>
                <c:pt idx="385">
                  <c:v>180.996598</c:v>
                </c:pt>
                <c:pt idx="386">
                  <c:v>127.429023</c:v>
                </c:pt>
                <c:pt idx="387">
                  <c:v>92.090315</c:v>
                </c:pt>
                <c:pt idx="388">
                  <c:v>87.97255</c:v>
                </c:pt>
                <c:pt idx="389">
                  <c:v>99.61742</c:v>
                </c:pt>
                <c:pt idx="390">
                  <c:v>107.781747</c:v>
                </c:pt>
                <c:pt idx="391">
                  <c:v>106.737521</c:v>
                </c:pt>
                <c:pt idx="392">
                  <c:v>98.489037</c:v>
                </c:pt>
                <c:pt idx="393">
                  <c:v>86.707832</c:v>
                </c:pt>
                <c:pt idx="394">
                  <c:v>74.363872</c:v>
                </c:pt>
                <c:pt idx="395">
                  <c:v>63.569104</c:v>
                </c:pt>
                <c:pt idx="396">
                  <c:v>55.83667</c:v>
                </c:pt>
                <c:pt idx="397">
                  <c:v>51.814304</c:v>
                </c:pt>
                <c:pt idx="398">
                  <c:v>50.541052</c:v>
                </c:pt>
                <c:pt idx="399">
                  <c:v>51.035851</c:v>
                </c:pt>
                <c:pt idx="400">
                  <c:v>57.918195</c:v>
                </c:pt>
                <c:pt idx="401">
                  <c:v>74.692697</c:v>
                </c:pt>
                <c:pt idx="402">
                  <c:v>95.31830699999999</c:v>
                </c:pt>
                <c:pt idx="403">
                  <c:v>108.489304</c:v>
                </c:pt>
                <c:pt idx="404">
                  <c:v>103.045259</c:v>
                </c:pt>
                <c:pt idx="405">
                  <c:v>84.575703</c:v>
                </c:pt>
                <c:pt idx="406">
                  <c:v>66.653943</c:v>
                </c:pt>
                <c:pt idx="407">
                  <c:v>55.164151</c:v>
                </c:pt>
                <c:pt idx="408">
                  <c:v>50.526069</c:v>
                </c:pt>
                <c:pt idx="409">
                  <c:v>51.177542</c:v>
                </c:pt>
                <c:pt idx="410">
                  <c:v>55.15014499999999</c:v>
                </c:pt>
                <c:pt idx="411">
                  <c:v>60.981473</c:v>
                </c:pt>
                <c:pt idx="412">
                  <c:v>67.865863</c:v>
                </c:pt>
                <c:pt idx="413">
                  <c:v>75.43510400000001</c:v>
                </c:pt>
                <c:pt idx="414">
                  <c:v>83.491713</c:v>
                </c:pt>
                <c:pt idx="415">
                  <c:v>91.349947</c:v>
                </c:pt>
                <c:pt idx="416">
                  <c:v>94.11853599999999</c:v>
                </c:pt>
                <c:pt idx="417">
                  <c:v>85.82419899999999</c:v>
                </c:pt>
                <c:pt idx="418">
                  <c:v>90.58575400000001</c:v>
                </c:pt>
                <c:pt idx="419">
                  <c:v>101.282533</c:v>
                </c:pt>
                <c:pt idx="420">
                  <c:v>111.55097</c:v>
                </c:pt>
                <c:pt idx="421">
                  <c:v>121.371468</c:v>
                </c:pt>
                <c:pt idx="422">
                  <c:v>131.159935</c:v>
                </c:pt>
                <c:pt idx="423">
                  <c:v>141.254013</c:v>
                </c:pt>
                <c:pt idx="424">
                  <c:v>151.92298</c:v>
                </c:pt>
                <c:pt idx="425">
                  <c:v>163.386705</c:v>
                </c:pt>
                <c:pt idx="426">
                  <c:v>175.863594</c:v>
                </c:pt>
                <c:pt idx="427">
                  <c:v>189.606139</c:v>
                </c:pt>
                <c:pt idx="428">
                  <c:v>204.911459</c:v>
                </c:pt>
                <c:pt idx="429">
                  <c:v>222.104222</c:v>
                </c:pt>
                <c:pt idx="430">
                  <c:v>241.522297</c:v>
                </c:pt>
                <c:pt idx="431">
                  <c:v>263.597768</c:v>
                </c:pt>
                <c:pt idx="432">
                  <c:v>289.167028</c:v>
                </c:pt>
                <c:pt idx="433">
                  <c:v>319.663196</c:v>
                </c:pt>
                <c:pt idx="434">
                  <c:v>356.388081</c:v>
                </c:pt>
                <c:pt idx="435">
                  <c:v>399.536606</c:v>
                </c:pt>
                <c:pt idx="436">
                  <c:v>449.850563</c:v>
                </c:pt>
                <c:pt idx="437">
                  <c:v>512.864954</c:v>
                </c:pt>
                <c:pt idx="438">
                  <c:v>597.376121</c:v>
                </c:pt>
                <c:pt idx="439">
                  <c:v>704.143413</c:v>
                </c:pt>
                <c:pt idx="440">
                  <c:v>799.430112</c:v>
                </c:pt>
                <c:pt idx="441">
                  <c:v>797.850009</c:v>
                </c:pt>
                <c:pt idx="442">
                  <c:v>677.67702</c:v>
                </c:pt>
                <c:pt idx="443">
                  <c:v>529.704073</c:v>
                </c:pt>
                <c:pt idx="444">
                  <c:v>409.748966</c:v>
                </c:pt>
                <c:pt idx="445">
                  <c:v>322.830793</c:v>
                </c:pt>
                <c:pt idx="446">
                  <c:v>261.563172</c:v>
                </c:pt>
                <c:pt idx="447">
                  <c:v>219.407051</c:v>
                </c:pt>
                <c:pt idx="448">
                  <c:v>191.391452</c:v>
                </c:pt>
                <c:pt idx="449">
                  <c:v>172.232417</c:v>
                </c:pt>
                <c:pt idx="450">
                  <c:v>155.690653</c:v>
                </c:pt>
                <c:pt idx="451">
                  <c:v>137.24407</c:v>
                </c:pt>
                <c:pt idx="452">
                  <c:v>117.236721</c:v>
                </c:pt>
                <c:pt idx="453">
                  <c:v>99.53593000000001</c:v>
                </c:pt>
                <c:pt idx="454">
                  <c:v>90.57322499999999</c:v>
                </c:pt>
                <c:pt idx="455">
                  <c:v>94.073549</c:v>
                </c:pt>
                <c:pt idx="456">
                  <c:v>86.34979</c:v>
                </c:pt>
                <c:pt idx="457">
                  <c:v>63.140483</c:v>
                </c:pt>
                <c:pt idx="458">
                  <c:v>44.39279000000001</c:v>
                </c:pt>
                <c:pt idx="459">
                  <c:v>35.066686</c:v>
                </c:pt>
                <c:pt idx="460">
                  <c:v>35.749488</c:v>
                </c:pt>
                <c:pt idx="461">
                  <c:v>43.350823</c:v>
                </c:pt>
                <c:pt idx="462">
                  <c:v>54.105837</c:v>
                </c:pt>
                <c:pt idx="463">
                  <c:v>66.13343</c:v>
                </c:pt>
                <c:pt idx="464">
                  <c:v>78.670937</c:v>
                </c:pt>
                <c:pt idx="465">
                  <c:v>91.31425</c:v>
                </c:pt>
                <c:pt idx="466">
                  <c:v>103.776004</c:v>
                </c:pt>
                <c:pt idx="467">
                  <c:v>116.181767</c:v>
                </c:pt>
                <c:pt idx="468">
                  <c:v>129.658302</c:v>
                </c:pt>
                <c:pt idx="469">
                  <c:v>145.807362</c:v>
                </c:pt>
                <c:pt idx="470">
                  <c:v>165.454251</c:v>
                </c:pt>
                <c:pt idx="471">
                  <c:v>188.839331</c:v>
                </c:pt>
                <c:pt idx="472">
                  <c:v>216.263099</c:v>
                </c:pt>
                <c:pt idx="473">
                  <c:v>248.037527</c:v>
                </c:pt>
                <c:pt idx="474">
                  <c:v>284.112954</c:v>
                </c:pt>
                <c:pt idx="475">
                  <c:v>323.951509</c:v>
                </c:pt>
                <c:pt idx="476">
                  <c:v>365.89729</c:v>
                </c:pt>
                <c:pt idx="477">
                  <c:v>402.025302</c:v>
                </c:pt>
                <c:pt idx="478">
                  <c:v>410.05481</c:v>
                </c:pt>
                <c:pt idx="479">
                  <c:v>369.94965</c:v>
                </c:pt>
                <c:pt idx="480">
                  <c:v>300.644534</c:v>
                </c:pt>
                <c:pt idx="481">
                  <c:v>237.983582</c:v>
                </c:pt>
                <c:pt idx="482">
                  <c:v>202.68911</c:v>
                </c:pt>
                <c:pt idx="483">
                  <c:v>208.445306</c:v>
                </c:pt>
                <c:pt idx="484">
                  <c:v>273.286352</c:v>
                </c:pt>
                <c:pt idx="485">
                  <c:v>392.755204</c:v>
                </c:pt>
                <c:pt idx="486">
                  <c:v>414.309971</c:v>
                </c:pt>
                <c:pt idx="487">
                  <c:v>313.731667</c:v>
                </c:pt>
                <c:pt idx="488">
                  <c:v>227.835002</c:v>
                </c:pt>
                <c:pt idx="489">
                  <c:v>182.471286</c:v>
                </c:pt>
                <c:pt idx="490">
                  <c:v>183.553466</c:v>
                </c:pt>
              </c:numCache>
            </c:numRef>
          </c:yVal>
        </c:ser>
        <c:ser>
          <c:idx val="3"/>
          <c:order val="3"/>
          <c:tx>
            <c:strRef>
              <c:f>'SMORANG 330'!$O$37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330'!$O$40:$O$531</c:f>
              <c:numCache>
                <c:formatCode>General</c:formatCode>
                <c:ptCount val="492"/>
                <c:pt idx="0">
                  <c:v>14.271965</c:v>
                </c:pt>
                <c:pt idx="1">
                  <c:v>15.962958</c:v>
                </c:pt>
                <c:pt idx="2">
                  <c:v>17.71702</c:v>
                </c:pt>
                <c:pt idx="3">
                  <c:v>19.4982</c:v>
                </c:pt>
                <c:pt idx="4">
                  <c:v>21.213838</c:v>
                </c:pt>
                <c:pt idx="5">
                  <c:v>22.674572</c:v>
                </c:pt>
                <c:pt idx="6">
                  <c:v>23.60776</c:v>
                </c:pt>
                <c:pt idx="7">
                  <c:v>24.011598</c:v>
                </c:pt>
                <c:pt idx="8">
                  <c:v>22.251596</c:v>
                </c:pt>
                <c:pt idx="9">
                  <c:v>25.522941</c:v>
                </c:pt>
                <c:pt idx="10">
                  <c:v>25.86365</c:v>
                </c:pt>
                <c:pt idx="11">
                  <c:v>26.385619</c:v>
                </c:pt>
                <c:pt idx="12">
                  <c:v>25.83589</c:v>
                </c:pt>
                <c:pt idx="13">
                  <c:v>24.679687</c:v>
                </c:pt>
                <c:pt idx="14">
                  <c:v>22.207689</c:v>
                </c:pt>
                <c:pt idx="15">
                  <c:v>18.004195</c:v>
                </c:pt>
                <c:pt idx="16">
                  <c:v>16.415216</c:v>
                </c:pt>
                <c:pt idx="17">
                  <c:v>21.602993</c:v>
                </c:pt>
                <c:pt idx="18">
                  <c:v>17.245747</c:v>
                </c:pt>
                <c:pt idx="19">
                  <c:v>28.232951</c:v>
                </c:pt>
                <c:pt idx="20">
                  <c:v>21.720899</c:v>
                </c:pt>
                <c:pt idx="21">
                  <c:v>16.509781</c:v>
                </c:pt>
                <c:pt idx="22">
                  <c:v>16.287673</c:v>
                </c:pt>
                <c:pt idx="23">
                  <c:v>17.703879</c:v>
                </c:pt>
                <c:pt idx="24">
                  <c:v>19.425238</c:v>
                </c:pt>
                <c:pt idx="25">
                  <c:v>20.936215</c:v>
                </c:pt>
                <c:pt idx="26">
                  <c:v>21.833699</c:v>
                </c:pt>
                <c:pt idx="27">
                  <c:v>22.133674</c:v>
                </c:pt>
                <c:pt idx="28">
                  <c:v>22.585493</c:v>
                </c:pt>
                <c:pt idx="29">
                  <c:v>23.827255</c:v>
                </c:pt>
                <c:pt idx="30">
                  <c:v>25.04878</c:v>
                </c:pt>
                <c:pt idx="31">
                  <c:v>33.313349</c:v>
                </c:pt>
                <c:pt idx="32">
                  <c:v>31.863239</c:v>
                </c:pt>
                <c:pt idx="33">
                  <c:v>21.877456</c:v>
                </c:pt>
                <c:pt idx="34">
                  <c:v>23.140527</c:v>
                </c:pt>
                <c:pt idx="35">
                  <c:v>25.554138</c:v>
                </c:pt>
                <c:pt idx="36">
                  <c:v>28.965823</c:v>
                </c:pt>
                <c:pt idx="37">
                  <c:v>29.853705</c:v>
                </c:pt>
                <c:pt idx="38">
                  <c:v>30.111164</c:v>
                </c:pt>
                <c:pt idx="39">
                  <c:v>32.829783</c:v>
                </c:pt>
                <c:pt idx="40">
                  <c:v>32.971096</c:v>
                </c:pt>
                <c:pt idx="41">
                  <c:v>35.191429</c:v>
                </c:pt>
                <c:pt idx="42">
                  <c:v>34.8917</c:v>
                </c:pt>
                <c:pt idx="43">
                  <c:v>34.471324</c:v>
                </c:pt>
                <c:pt idx="44">
                  <c:v>35.735993</c:v>
                </c:pt>
                <c:pt idx="45">
                  <c:v>37.088376</c:v>
                </c:pt>
                <c:pt idx="46">
                  <c:v>38.348778</c:v>
                </c:pt>
                <c:pt idx="47">
                  <c:v>39.640103</c:v>
                </c:pt>
                <c:pt idx="48">
                  <c:v>40.867277</c:v>
                </c:pt>
                <c:pt idx="49">
                  <c:v>41.513398</c:v>
                </c:pt>
                <c:pt idx="50">
                  <c:v>43.021538</c:v>
                </c:pt>
                <c:pt idx="51">
                  <c:v>45.120087</c:v>
                </c:pt>
                <c:pt idx="52">
                  <c:v>47.332417</c:v>
                </c:pt>
                <c:pt idx="53">
                  <c:v>49.516646</c:v>
                </c:pt>
                <c:pt idx="54">
                  <c:v>51.789507</c:v>
                </c:pt>
                <c:pt idx="55">
                  <c:v>53.599569</c:v>
                </c:pt>
                <c:pt idx="56">
                  <c:v>55.622817</c:v>
                </c:pt>
                <c:pt idx="57">
                  <c:v>56.487118</c:v>
                </c:pt>
                <c:pt idx="58">
                  <c:v>55.01436899999999</c:v>
                </c:pt>
                <c:pt idx="59">
                  <c:v>53.177273</c:v>
                </c:pt>
                <c:pt idx="60">
                  <c:v>56.49566899999999</c:v>
                </c:pt>
                <c:pt idx="61">
                  <c:v>60.505789</c:v>
                </c:pt>
                <c:pt idx="62">
                  <c:v>61.76558000000001</c:v>
                </c:pt>
                <c:pt idx="63">
                  <c:v>64.868211</c:v>
                </c:pt>
                <c:pt idx="64">
                  <c:v>67.59774</c:v>
                </c:pt>
                <c:pt idx="65">
                  <c:v>69.86578</c:v>
                </c:pt>
                <c:pt idx="66">
                  <c:v>71.56119100000001</c:v>
                </c:pt>
                <c:pt idx="67">
                  <c:v>72.52207299999999</c:v>
                </c:pt>
                <c:pt idx="68">
                  <c:v>72.844251</c:v>
                </c:pt>
                <c:pt idx="69">
                  <c:v>73.062211</c:v>
                </c:pt>
                <c:pt idx="70">
                  <c:v>73.753146</c:v>
                </c:pt>
                <c:pt idx="71">
                  <c:v>75.166883</c:v>
                </c:pt>
                <c:pt idx="72">
                  <c:v>77.290892</c:v>
                </c:pt>
                <c:pt idx="73">
                  <c:v>79.98781899999999</c:v>
                </c:pt>
                <c:pt idx="74">
                  <c:v>83.08482099999999</c:v>
                </c:pt>
                <c:pt idx="75">
                  <c:v>86.447152</c:v>
                </c:pt>
                <c:pt idx="76">
                  <c:v>90.021827</c:v>
                </c:pt>
                <c:pt idx="77">
                  <c:v>93.84635899999999</c:v>
                </c:pt>
                <c:pt idx="78">
                  <c:v>98.04030300000001</c:v>
                </c:pt>
                <c:pt idx="79">
                  <c:v>102.796439</c:v>
                </c:pt>
                <c:pt idx="80">
                  <c:v>108.365102</c:v>
                </c:pt>
                <c:pt idx="81">
                  <c:v>114.956783</c:v>
                </c:pt>
                <c:pt idx="82">
                  <c:v>122.456989</c:v>
                </c:pt>
                <c:pt idx="83">
                  <c:v>129.907558</c:v>
                </c:pt>
                <c:pt idx="84">
                  <c:v>134.535677</c:v>
                </c:pt>
                <c:pt idx="85">
                  <c:v>131.08003</c:v>
                </c:pt>
                <c:pt idx="86">
                  <c:v>115.716431</c:v>
                </c:pt>
                <c:pt idx="87">
                  <c:v>92.984898</c:v>
                </c:pt>
                <c:pt idx="88">
                  <c:v>71.562777</c:v>
                </c:pt>
                <c:pt idx="89">
                  <c:v>55.928802</c:v>
                </c:pt>
                <c:pt idx="90">
                  <c:v>46.30127299999999</c:v>
                </c:pt>
                <c:pt idx="91">
                  <c:v>41.839999</c:v>
                </c:pt>
                <c:pt idx="92">
                  <c:v>41.181085</c:v>
                </c:pt>
                <c:pt idx="93">
                  <c:v>42.405299</c:v>
                </c:pt>
                <c:pt idx="94">
                  <c:v>44.065052</c:v>
                </c:pt>
                <c:pt idx="95">
                  <c:v>45.831378</c:v>
                </c:pt>
                <c:pt idx="96">
                  <c:v>47.958091</c:v>
                </c:pt>
                <c:pt idx="97">
                  <c:v>50.231601</c:v>
                </c:pt>
                <c:pt idx="98">
                  <c:v>52.212257</c:v>
                </c:pt>
                <c:pt idx="99">
                  <c:v>53.650537</c:v>
                </c:pt>
                <c:pt idx="100">
                  <c:v>54.58335600000001</c:v>
                </c:pt>
                <c:pt idx="101">
                  <c:v>55.275501</c:v>
                </c:pt>
                <c:pt idx="102">
                  <c:v>56.07048100000001</c:v>
                </c:pt>
                <c:pt idx="103">
                  <c:v>57.22317099999999</c:v>
                </c:pt>
                <c:pt idx="104">
                  <c:v>58.812025</c:v>
                </c:pt>
                <c:pt idx="105">
                  <c:v>60.755154</c:v>
                </c:pt>
                <c:pt idx="106">
                  <c:v>62.88596800000001</c:v>
                </c:pt>
                <c:pt idx="107">
                  <c:v>65.03343599999999</c:v>
                </c:pt>
                <c:pt idx="108">
                  <c:v>67.01936500000001</c:v>
                </c:pt>
                <c:pt idx="109">
                  <c:v>68.546177</c:v>
                </c:pt>
                <c:pt idx="110">
                  <c:v>69.165406</c:v>
                </c:pt>
                <c:pt idx="111">
                  <c:v>68.283592</c:v>
                </c:pt>
                <c:pt idx="112">
                  <c:v>65.329397</c:v>
                </c:pt>
                <c:pt idx="113">
                  <c:v>61.748978</c:v>
                </c:pt>
                <c:pt idx="114">
                  <c:v>60.91139699999999</c:v>
                </c:pt>
                <c:pt idx="115">
                  <c:v>62.06811800000001</c:v>
                </c:pt>
                <c:pt idx="116">
                  <c:v>63.912377</c:v>
                </c:pt>
                <c:pt idx="117">
                  <c:v>66.34415899999999</c:v>
                </c:pt>
                <c:pt idx="118">
                  <c:v>69.31836899999999</c:v>
                </c:pt>
                <c:pt idx="119">
                  <c:v>72.651613</c:v>
                </c:pt>
                <c:pt idx="120">
                  <c:v>76.19286</c:v>
                </c:pt>
                <c:pt idx="121">
                  <c:v>79.892726</c:v>
                </c:pt>
                <c:pt idx="122">
                  <c:v>83.75684800000001</c:v>
                </c:pt>
                <c:pt idx="123">
                  <c:v>87.77537199999999</c:v>
                </c:pt>
                <c:pt idx="124">
                  <c:v>91.869878</c:v>
                </c:pt>
                <c:pt idx="125">
                  <c:v>95.85450300000001</c:v>
                </c:pt>
                <c:pt idx="126">
                  <c:v>99.388032</c:v>
                </c:pt>
                <c:pt idx="127">
                  <c:v>101.905084</c:v>
                </c:pt>
                <c:pt idx="128">
                  <c:v>102.578733</c:v>
                </c:pt>
                <c:pt idx="129">
                  <c:v>100.479891</c:v>
                </c:pt>
                <c:pt idx="130">
                  <c:v>95.040944</c:v>
                </c:pt>
                <c:pt idx="131">
                  <c:v>86.523174</c:v>
                </c:pt>
                <c:pt idx="132">
                  <c:v>76.020161</c:v>
                </c:pt>
                <c:pt idx="133">
                  <c:v>64.990504</c:v>
                </c:pt>
                <c:pt idx="134">
                  <c:v>54.757181</c:v>
                </c:pt>
                <c:pt idx="135">
                  <c:v>46.289262</c:v>
                </c:pt>
                <c:pt idx="136">
                  <c:v>40.196494</c:v>
                </c:pt>
                <c:pt idx="137">
                  <c:v>36.720792</c:v>
                </c:pt>
                <c:pt idx="138">
                  <c:v>35.674578</c:v>
                </c:pt>
                <c:pt idx="139">
                  <c:v>36.507482</c:v>
                </c:pt>
                <c:pt idx="140">
                  <c:v>38.566263</c:v>
                </c:pt>
                <c:pt idx="141">
                  <c:v>41.328589</c:v>
                </c:pt>
                <c:pt idx="142">
                  <c:v>44.475724</c:v>
                </c:pt>
                <c:pt idx="143">
                  <c:v>47.878668</c:v>
                </c:pt>
                <c:pt idx="144">
                  <c:v>51.551563</c:v>
                </c:pt>
                <c:pt idx="145">
                  <c:v>55.537828</c:v>
                </c:pt>
                <c:pt idx="146">
                  <c:v>59.8154</c:v>
                </c:pt>
                <c:pt idx="147">
                  <c:v>64.252371</c:v>
                </c:pt>
                <c:pt idx="148">
                  <c:v>68.58821500000001</c:v>
                </c:pt>
                <c:pt idx="149">
                  <c:v>72.37485</c:v>
                </c:pt>
                <c:pt idx="150">
                  <c:v>74.99999200000001</c:v>
                </c:pt>
                <c:pt idx="151">
                  <c:v>76.11674599999999</c:v>
                </c:pt>
                <c:pt idx="152">
                  <c:v>76.136961</c:v>
                </c:pt>
                <c:pt idx="153">
                  <c:v>75.847386</c:v>
                </c:pt>
                <c:pt idx="154">
                  <c:v>75.712673</c:v>
                </c:pt>
                <c:pt idx="155">
                  <c:v>75.805361</c:v>
                </c:pt>
                <c:pt idx="156">
                  <c:v>76.03692099999999</c:v>
                </c:pt>
                <c:pt idx="157">
                  <c:v>76.29261600000001</c:v>
                </c:pt>
                <c:pt idx="158">
                  <c:v>76.496633</c:v>
                </c:pt>
                <c:pt idx="159">
                  <c:v>76.635661</c:v>
                </c:pt>
                <c:pt idx="160">
                  <c:v>76.759101</c:v>
                </c:pt>
                <c:pt idx="161">
                  <c:v>76.993639</c:v>
                </c:pt>
                <c:pt idx="162">
                  <c:v>77.46662499999999</c:v>
                </c:pt>
                <c:pt idx="163">
                  <c:v>78.180656</c:v>
                </c:pt>
                <c:pt idx="164">
                  <c:v>79.07101400000001</c:v>
                </c:pt>
                <c:pt idx="165">
                  <c:v>80.42734899999999</c:v>
                </c:pt>
                <c:pt idx="166">
                  <c:v>82.974812</c:v>
                </c:pt>
                <c:pt idx="167">
                  <c:v>86.946938</c:v>
                </c:pt>
                <c:pt idx="168">
                  <c:v>91.85811</c:v>
                </c:pt>
                <c:pt idx="169">
                  <c:v>97.192137</c:v>
                </c:pt>
                <c:pt idx="170">
                  <c:v>102.630541</c:v>
                </c:pt>
                <c:pt idx="171">
                  <c:v>108.018045</c:v>
                </c:pt>
                <c:pt idx="172">
                  <c:v>113.42362</c:v>
                </c:pt>
                <c:pt idx="173">
                  <c:v>119.02912</c:v>
                </c:pt>
                <c:pt idx="174">
                  <c:v>124.98862</c:v>
                </c:pt>
                <c:pt idx="175">
                  <c:v>131.388796</c:v>
                </c:pt>
                <c:pt idx="176">
                  <c:v>138.215164</c:v>
                </c:pt>
                <c:pt idx="177">
                  <c:v>145.399894</c:v>
                </c:pt>
                <c:pt idx="178">
                  <c:v>152.976583</c:v>
                </c:pt>
                <c:pt idx="179">
                  <c:v>161.038727</c:v>
                </c:pt>
                <c:pt idx="180">
                  <c:v>169.130173</c:v>
                </c:pt>
                <c:pt idx="181">
                  <c:v>175.189304</c:v>
                </c:pt>
                <c:pt idx="182">
                  <c:v>175.357619</c:v>
                </c:pt>
                <c:pt idx="183">
                  <c:v>168.104489</c:v>
                </c:pt>
                <c:pt idx="184">
                  <c:v>159.824741</c:v>
                </c:pt>
                <c:pt idx="185">
                  <c:v>158.683929</c:v>
                </c:pt>
                <c:pt idx="186">
                  <c:v>161.786683</c:v>
                </c:pt>
                <c:pt idx="187">
                  <c:v>171.759016</c:v>
                </c:pt>
                <c:pt idx="188">
                  <c:v>192.583341</c:v>
                </c:pt>
                <c:pt idx="189">
                  <c:v>197.274865</c:v>
                </c:pt>
                <c:pt idx="190">
                  <c:v>167.78851</c:v>
                </c:pt>
                <c:pt idx="191">
                  <c:v>133.622055</c:v>
                </c:pt>
                <c:pt idx="192">
                  <c:v>115.467078</c:v>
                </c:pt>
                <c:pt idx="193">
                  <c:v>110.486244</c:v>
                </c:pt>
                <c:pt idx="194">
                  <c:v>113.096023</c:v>
                </c:pt>
                <c:pt idx="195">
                  <c:v>120.104177</c:v>
                </c:pt>
                <c:pt idx="196">
                  <c:v>130.046041</c:v>
                </c:pt>
                <c:pt idx="197">
                  <c:v>142.266313</c:v>
                </c:pt>
                <c:pt idx="198">
                  <c:v>156.51092</c:v>
                </c:pt>
                <c:pt idx="199">
                  <c:v>172.845193</c:v>
                </c:pt>
                <c:pt idx="200">
                  <c:v>191.686255</c:v>
                </c:pt>
                <c:pt idx="201">
                  <c:v>213.781517</c:v>
                </c:pt>
                <c:pt idx="202">
                  <c:v>240.099281</c:v>
                </c:pt>
                <c:pt idx="203">
                  <c:v>271.788507</c:v>
                </c:pt>
                <c:pt idx="204">
                  <c:v>310.322726</c:v>
                </c:pt>
                <c:pt idx="205">
                  <c:v>357.669185</c:v>
                </c:pt>
                <c:pt idx="206">
                  <c:v>415.000302</c:v>
                </c:pt>
                <c:pt idx="207">
                  <c:v>476.40146</c:v>
                </c:pt>
                <c:pt idx="208">
                  <c:v>517.870856</c:v>
                </c:pt>
                <c:pt idx="209">
                  <c:v>507.298593</c:v>
                </c:pt>
                <c:pt idx="210">
                  <c:v>444.324515</c:v>
                </c:pt>
                <c:pt idx="211">
                  <c:v>364.925937</c:v>
                </c:pt>
                <c:pt idx="212">
                  <c:v>294.16251</c:v>
                </c:pt>
                <c:pt idx="213">
                  <c:v>237.850732</c:v>
                </c:pt>
                <c:pt idx="214">
                  <c:v>194.32237</c:v>
                </c:pt>
                <c:pt idx="215">
                  <c:v>160.743511</c:v>
                </c:pt>
                <c:pt idx="216">
                  <c:v>134.761626</c:v>
                </c:pt>
                <c:pt idx="217">
                  <c:v>114.569132</c:v>
                </c:pt>
                <c:pt idx="218">
                  <c:v>98.572164</c:v>
                </c:pt>
                <c:pt idx="219">
                  <c:v>85.180204</c:v>
                </c:pt>
                <c:pt idx="220">
                  <c:v>73.061471</c:v>
                </c:pt>
                <c:pt idx="221">
                  <c:v>61.61304000000001</c:v>
                </c:pt>
                <c:pt idx="222">
                  <c:v>51.010343</c:v>
                </c:pt>
                <c:pt idx="223">
                  <c:v>41.90638</c:v>
                </c:pt>
                <c:pt idx="224">
                  <c:v>35.250566</c:v>
                </c:pt>
                <c:pt idx="225">
                  <c:v>32.014184</c:v>
                </c:pt>
                <c:pt idx="226">
                  <c:v>32.27631</c:v>
                </c:pt>
                <c:pt idx="227">
                  <c:v>34.815383</c:v>
                </c:pt>
                <c:pt idx="228">
                  <c:v>38.251029</c:v>
                </c:pt>
                <c:pt idx="229">
                  <c:v>41.874284</c:v>
                </c:pt>
                <c:pt idx="230">
                  <c:v>45.498569</c:v>
                </c:pt>
                <c:pt idx="231">
                  <c:v>48.982756</c:v>
                </c:pt>
                <c:pt idx="232">
                  <c:v>51.69952199999999</c:v>
                </c:pt>
                <c:pt idx="233">
                  <c:v>52.73976500000001</c:v>
                </c:pt>
                <c:pt idx="234">
                  <c:v>52.629399</c:v>
                </c:pt>
                <c:pt idx="235">
                  <c:v>53.411613</c:v>
                </c:pt>
                <c:pt idx="236">
                  <c:v>56.04792800000001</c:v>
                </c:pt>
                <c:pt idx="237">
                  <c:v>59.82233299999999</c:v>
                </c:pt>
                <c:pt idx="238">
                  <c:v>63.649663</c:v>
                </c:pt>
                <c:pt idx="239">
                  <c:v>67.31748399999999</c:v>
                </c:pt>
                <c:pt idx="240">
                  <c:v>71.54974399999999</c:v>
                </c:pt>
                <c:pt idx="241">
                  <c:v>76.95517199999999</c:v>
                </c:pt>
                <c:pt idx="242">
                  <c:v>83.62198100000001</c:v>
                </c:pt>
                <c:pt idx="243">
                  <c:v>91.035359</c:v>
                </c:pt>
                <c:pt idx="244">
                  <c:v>98.05228699999999</c:v>
                </c:pt>
                <c:pt idx="245">
                  <c:v>105.503008</c:v>
                </c:pt>
                <c:pt idx="246">
                  <c:v>115.735838</c:v>
                </c:pt>
                <c:pt idx="247">
                  <c:v>128.566199</c:v>
                </c:pt>
                <c:pt idx="248">
                  <c:v>139.182317</c:v>
                </c:pt>
                <c:pt idx="249">
                  <c:v>124.961255</c:v>
                </c:pt>
                <c:pt idx="250">
                  <c:v>81.229613</c:v>
                </c:pt>
                <c:pt idx="251">
                  <c:v>62.79819499999999</c:v>
                </c:pt>
                <c:pt idx="252">
                  <c:v>68.01716</c:v>
                </c:pt>
                <c:pt idx="253">
                  <c:v>77.71066999999999</c:v>
                </c:pt>
                <c:pt idx="254">
                  <c:v>87.047022</c:v>
                </c:pt>
                <c:pt idx="255">
                  <c:v>95.78765</c:v>
                </c:pt>
                <c:pt idx="256">
                  <c:v>104.484524</c:v>
                </c:pt>
                <c:pt idx="257">
                  <c:v>113.800241</c:v>
                </c:pt>
                <c:pt idx="258">
                  <c:v>124.353992</c:v>
                </c:pt>
                <c:pt idx="259">
                  <c:v>136.66872</c:v>
                </c:pt>
                <c:pt idx="260">
                  <c:v>151.174082</c:v>
                </c:pt>
                <c:pt idx="261">
                  <c:v>168.209174</c:v>
                </c:pt>
                <c:pt idx="262">
                  <c:v>188.053783</c:v>
                </c:pt>
                <c:pt idx="263">
                  <c:v>211.233877</c:v>
                </c:pt>
                <c:pt idx="264">
                  <c:v>239.168334</c:v>
                </c:pt>
                <c:pt idx="265">
                  <c:v>274.777278</c:v>
                </c:pt>
                <c:pt idx="266">
                  <c:v>321.954748</c:v>
                </c:pt>
                <c:pt idx="267">
                  <c:v>381.577981</c:v>
                </c:pt>
                <c:pt idx="268">
                  <c:v>438.4602639999999</c:v>
                </c:pt>
                <c:pt idx="269">
                  <c:v>445.41163</c:v>
                </c:pt>
                <c:pt idx="270">
                  <c:v>376.844932</c:v>
                </c:pt>
                <c:pt idx="271">
                  <c:v>283.978884</c:v>
                </c:pt>
                <c:pt idx="272">
                  <c:v>209.47635</c:v>
                </c:pt>
                <c:pt idx="273">
                  <c:v>160.470479</c:v>
                </c:pt>
                <c:pt idx="274">
                  <c:v>127.948733</c:v>
                </c:pt>
                <c:pt idx="275">
                  <c:v>101.810679</c:v>
                </c:pt>
                <c:pt idx="276">
                  <c:v>79.489836</c:v>
                </c:pt>
                <c:pt idx="277">
                  <c:v>60.98890600000001</c:v>
                </c:pt>
                <c:pt idx="278">
                  <c:v>46.186093</c:v>
                </c:pt>
                <c:pt idx="279">
                  <c:v>35.063605</c:v>
                </c:pt>
                <c:pt idx="280">
                  <c:v>28.067985</c:v>
                </c:pt>
                <c:pt idx="281">
                  <c:v>25.79438</c:v>
                </c:pt>
                <c:pt idx="282">
                  <c:v>27.730915</c:v>
                </c:pt>
                <c:pt idx="283">
                  <c:v>32.199116</c:v>
                </c:pt>
                <c:pt idx="284">
                  <c:v>37.761853</c:v>
                </c:pt>
                <c:pt idx="285">
                  <c:v>43.65303</c:v>
                </c:pt>
                <c:pt idx="286">
                  <c:v>49.515602</c:v>
                </c:pt>
                <c:pt idx="287">
                  <c:v>55.17794499999999</c:v>
                </c:pt>
                <c:pt idx="288">
                  <c:v>60.552502</c:v>
                </c:pt>
                <c:pt idx="289">
                  <c:v>65.63118299999999</c:v>
                </c:pt>
                <c:pt idx="290">
                  <c:v>70.552159</c:v>
                </c:pt>
                <c:pt idx="291">
                  <c:v>75.602177</c:v>
                </c:pt>
                <c:pt idx="292">
                  <c:v>81.018737</c:v>
                </c:pt>
                <c:pt idx="293">
                  <c:v>86.797775</c:v>
                </c:pt>
                <c:pt idx="294">
                  <c:v>92.707385</c:v>
                </c:pt>
                <c:pt idx="295">
                  <c:v>98.33368</c:v>
                </c:pt>
                <c:pt idx="296">
                  <c:v>103.049193</c:v>
                </c:pt>
                <c:pt idx="297">
                  <c:v>106.132334</c:v>
                </c:pt>
                <c:pt idx="298">
                  <c:v>107.447311</c:v>
                </c:pt>
                <c:pt idx="299">
                  <c:v>108.271491</c:v>
                </c:pt>
                <c:pt idx="300">
                  <c:v>110.560603</c:v>
                </c:pt>
                <c:pt idx="301">
                  <c:v>115.205473</c:v>
                </c:pt>
                <c:pt idx="302">
                  <c:v>121.829074</c:v>
                </c:pt>
                <c:pt idx="303">
                  <c:v>129.527377</c:v>
                </c:pt>
                <c:pt idx="304">
                  <c:v>137.097753</c:v>
                </c:pt>
                <c:pt idx="305">
                  <c:v>143.270142</c:v>
                </c:pt>
                <c:pt idx="306">
                  <c:v>147.679789</c:v>
                </c:pt>
                <c:pt idx="307">
                  <c:v>150.828452</c:v>
                </c:pt>
                <c:pt idx="308">
                  <c:v>152.646772</c:v>
                </c:pt>
                <c:pt idx="309">
                  <c:v>152.884353</c:v>
                </c:pt>
                <c:pt idx="310">
                  <c:v>153.000814</c:v>
                </c:pt>
                <c:pt idx="311">
                  <c:v>155.210918</c:v>
                </c:pt>
                <c:pt idx="312">
                  <c:v>160.168574</c:v>
                </c:pt>
                <c:pt idx="313">
                  <c:v>167.391934</c:v>
                </c:pt>
                <c:pt idx="314">
                  <c:v>177.450759</c:v>
                </c:pt>
                <c:pt idx="315">
                  <c:v>191.27258</c:v>
                </c:pt>
                <c:pt idx="316">
                  <c:v>208.069392</c:v>
                </c:pt>
                <c:pt idx="317">
                  <c:v>226.589748</c:v>
                </c:pt>
                <c:pt idx="318">
                  <c:v>246.240178</c:v>
                </c:pt>
                <c:pt idx="319">
                  <c:v>266.701063</c:v>
                </c:pt>
                <c:pt idx="320">
                  <c:v>287.760545</c:v>
                </c:pt>
                <c:pt idx="321">
                  <c:v>310.12866</c:v>
                </c:pt>
                <c:pt idx="322">
                  <c:v>336.523605</c:v>
                </c:pt>
                <c:pt idx="323">
                  <c:v>371.828618</c:v>
                </c:pt>
                <c:pt idx="324">
                  <c:v>421.816317</c:v>
                </c:pt>
                <c:pt idx="325">
                  <c:v>492.086064</c:v>
                </c:pt>
                <c:pt idx="326">
                  <c:v>588.559388</c:v>
                </c:pt>
                <c:pt idx="327">
                  <c:v>718.291961</c:v>
                </c:pt>
                <c:pt idx="328">
                  <c:v>875.019732</c:v>
                </c:pt>
                <c:pt idx="329">
                  <c:v>995.174043</c:v>
                </c:pt>
                <c:pt idx="330">
                  <c:v>968.8376099999999</c:v>
                </c:pt>
                <c:pt idx="331">
                  <c:v>812.141657</c:v>
                </c:pt>
                <c:pt idx="332">
                  <c:v>638.034679</c:v>
                </c:pt>
                <c:pt idx="333">
                  <c:v>501.43963</c:v>
                </c:pt>
                <c:pt idx="334">
                  <c:v>403.62624</c:v>
                </c:pt>
                <c:pt idx="335">
                  <c:v>333.128637</c:v>
                </c:pt>
                <c:pt idx="336">
                  <c:v>280.389187</c:v>
                </c:pt>
                <c:pt idx="337">
                  <c:v>239.566769</c:v>
                </c:pt>
                <c:pt idx="338">
                  <c:v>206.690965</c:v>
                </c:pt>
                <c:pt idx="339">
                  <c:v>178.422973</c:v>
                </c:pt>
                <c:pt idx="340">
                  <c:v>153.197857</c:v>
                </c:pt>
                <c:pt idx="341">
                  <c:v>130.642877</c:v>
                </c:pt>
                <c:pt idx="342">
                  <c:v>110.519333</c:v>
                </c:pt>
                <c:pt idx="343">
                  <c:v>92.53061700000001</c:v>
                </c:pt>
                <c:pt idx="344">
                  <c:v>76.38189</c:v>
                </c:pt>
                <c:pt idx="345">
                  <c:v>61.829463</c:v>
                </c:pt>
                <c:pt idx="346">
                  <c:v>48.723591</c:v>
                </c:pt>
                <c:pt idx="347">
                  <c:v>37.099266</c:v>
                </c:pt>
                <c:pt idx="348">
                  <c:v>27.443471</c:v>
                </c:pt>
                <c:pt idx="349">
                  <c:v>21.374911</c:v>
                </c:pt>
                <c:pt idx="350">
                  <c:v>21.652097</c:v>
                </c:pt>
                <c:pt idx="351">
                  <c:v>28.366525</c:v>
                </c:pt>
                <c:pt idx="352">
                  <c:v>39.030283</c:v>
                </c:pt>
                <c:pt idx="353">
                  <c:v>53.089583</c:v>
                </c:pt>
                <c:pt idx="354">
                  <c:v>71.443607</c:v>
                </c:pt>
                <c:pt idx="355">
                  <c:v>97.05234200000001</c:v>
                </c:pt>
                <c:pt idx="356">
                  <c:v>134.805297</c:v>
                </c:pt>
                <c:pt idx="357">
                  <c:v>180.375299</c:v>
                </c:pt>
                <c:pt idx="358">
                  <c:v>177.628584</c:v>
                </c:pt>
                <c:pt idx="359">
                  <c:v>111.392883</c:v>
                </c:pt>
                <c:pt idx="360">
                  <c:v>60.431293</c:v>
                </c:pt>
                <c:pt idx="361">
                  <c:v>35.71102800000001</c:v>
                </c:pt>
                <c:pt idx="362">
                  <c:v>32.74588499999999</c:v>
                </c:pt>
                <c:pt idx="363">
                  <c:v>41.476808</c:v>
                </c:pt>
                <c:pt idx="364">
                  <c:v>53.065217</c:v>
                </c:pt>
                <c:pt idx="365">
                  <c:v>65.128635</c:v>
                </c:pt>
                <c:pt idx="366">
                  <c:v>77.345564</c:v>
                </c:pt>
                <c:pt idx="367">
                  <c:v>89.779224</c:v>
                </c:pt>
                <c:pt idx="368">
                  <c:v>102.7091</c:v>
                </c:pt>
                <c:pt idx="369">
                  <c:v>116.876989</c:v>
                </c:pt>
                <c:pt idx="370">
                  <c:v>132.973449</c:v>
                </c:pt>
                <c:pt idx="371">
                  <c:v>151.456142</c:v>
                </c:pt>
                <c:pt idx="372">
                  <c:v>172.758508</c:v>
                </c:pt>
                <c:pt idx="373">
                  <c:v>196.976015</c:v>
                </c:pt>
                <c:pt idx="374">
                  <c:v>223.209361</c:v>
                </c:pt>
                <c:pt idx="375">
                  <c:v>249.927376</c:v>
                </c:pt>
                <c:pt idx="376">
                  <c:v>278.033468</c:v>
                </c:pt>
                <c:pt idx="377">
                  <c:v>309.189568</c:v>
                </c:pt>
                <c:pt idx="378">
                  <c:v>330.804484</c:v>
                </c:pt>
                <c:pt idx="379">
                  <c:v>319.657914</c:v>
                </c:pt>
                <c:pt idx="380">
                  <c:v>285.789393</c:v>
                </c:pt>
                <c:pt idx="381">
                  <c:v>258.245301</c:v>
                </c:pt>
                <c:pt idx="382">
                  <c:v>246.17295</c:v>
                </c:pt>
                <c:pt idx="383">
                  <c:v>240.30936</c:v>
                </c:pt>
                <c:pt idx="384">
                  <c:v>223.131832</c:v>
                </c:pt>
                <c:pt idx="385">
                  <c:v>180.86002</c:v>
                </c:pt>
                <c:pt idx="386">
                  <c:v>127.48119</c:v>
                </c:pt>
                <c:pt idx="387">
                  <c:v>92.18444699999999</c:v>
                </c:pt>
                <c:pt idx="388">
                  <c:v>88.02951999999999</c:v>
                </c:pt>
                <c:pt idx="389">
                  <c:v>99.623589</c:v>
                </c:pt>
                <c:pt idx="390">
                  <c:v>107.745919</c:v>
                </c:pt>
                <c:pt idx="391">
                  <c:v>106.681985</c:v>
                </c:pt>
                <c:pt idx="392">
                  <c:v>98.437404</c:v>
                </c:pt>
                <c:pt idx="393">
                  <c:v>86.664018</c:v>
                </c:pt>
                <c:pt idx="394">
                  <c:v>74.31069000000001</c:v>
                </c:pt>
                <c:pt idx="395">
                  <c:v>63.476285</c:v>
                </c:pt>
                <c:pt idx="396">
                  <c:v>55.681139</c:v>
                </c:pt>
                <c:pt idx="397">
                  <c:v>51.629305</c:v>
                </c:pt>
                <c:pt idx="398">
                  <c:v>50.461814</c:v>
                </c:pt>
                <c:pt idx="399">
                  <c:v>51.13659699999999</c:v>
                </c:pt>
                <c:pt idx="400">
                  <c:v>57.999557</c:v>
                </c:pt>
                <c:pt idx="401">
                  <c:v>74.729213</c:v>
                </c:pt>
                <c:pt idx="402">
                  <c:v>95.33852900000001</c:v>
                </c:pt>
                <c:pt idx="403">
                  <c:v>108.456984</c:v>
                </c:pt>
                <c:pt idx="404">
                  <c:v>103.003902</c:v>
                </c:pt>
                <c:pt idx="405">
                  <c:v>84.576375</c:v>
                </c:pt>
                <c:pt idx="406">
                  <c:v>66.680201</c:v>
                </c:pt>
                <c:pt idx="407">
                  <c:v>55.190392</c:v>
                </c:pt>
                <c:pt idx="408">
                  <c:v>50.539636</c:v>
                </c:pt>
                <c:pt idx="409">
                  <c:v>51.176723</c:v>
                </c:pt>
                <c:pt idx="410">
                  <c:v>55.13865699999999</c:v>
                </c:pt>
                <c:pt idx="411">
                  <c:v>60.965227</c:v>
                </c:pt>
                <c:pt idx="412">
                  <c:v>67.854523</c:v>
                </c:pt>
                <c:pt idx="413">
                  <c:v>75.44759300000001</c:v>
                </c:pt>
                <c:pt idx="414">
                  <c:v>83.561812</c:v>
                </c:pt>
                <c:pt idx="415">
                  <c:v>91.510149</c:v>
                </c:pt>
                <c:pt idx="416">
                  <c:v>94.245513</c:v>
                </c:pt>
                <c:pt idx="417">
                  <c:v>85.725452</c:v>
                </c:pt>
                <c:pt idx="418">
                  <c:v>90.544753</c:v>
                </c:pt>
                <c:pt idx="419">
                  <c:v>101.264689</c:v>
                </c:pt>
                <c:pt idx="420">
                  <c:v>111.542084</c:v>
                </c:pt>
                <c:pt idx="421">
                  <c:v>121.368869</c:v>
                </c:pt>
                <c:pt idx="422">
                  <c:v>131.162543</c:v>
                </c:pt>
                <c:pt idx="423">
                  <c:v>141.260918</c:v>
                </c:pt>
                <c:pt idx="424">
                  <c:v>151.934038</c:v>
                </c:pt>
                <c:pt idx="425">
                  <c:v>163.402769</c:v>
                </c:pt>
                <c:pt idx="426">
                  <c:v>175.885849</c:v>
                </c:pt>
                <c:pt idx="427">
                  <c:v>189.635001</c:v>
                </c:pt>
                <c:pt idx="428">
                  <c:v>204.945007</c:v>
                </c:pt>
                <c:pt idx="429">
                  <c:v>222.134677</c:v>
                </c:pt>
                <c:pt idx="430">
                  <c:v>241.531695</c:v>
                </c:pt>
                <c:pt idx="431">
                  <c:v>263.562218</c:v>
                </c:pt>
                <c:pt idx="432">
                  <c:v>289.082037</c:v>
                </c:pt>
                <c:pt idx="433">
                  <c:v>319.568855</c:v>
                </c:pt>
                <c:pt idx="434">
                  <c:v>356.351522</c:v>
                </c:pt>
                <c:pt idx="435">
                  <c:v>399.550877</c:v>
                </c:pt>
                <c:pt idx="436">
                  <c:v>449.667999</c:v>
                </c:pt>
                <c:pt idx="437">
                  <c:v>512.162021</c:v>
                </c:pt>
                <c:pt idx="438">
                  <c:v>596.195554</c:v>
                </c:pt>
                <c:pt idx="439">
                  <c:v>703.135271</c:v>
                </c:pt>
                <c:pt idx="440">
                  <c:v>800.081483</c:v>
                </c:pt>
                <c:pt idx="441">
                  <c:v>800.9368519999999</c:v>
                </c:pt>
                <c:pt idx="442">
                  <c:v>681.01989</c:v>
                </c:pt>
                <c:pt idx="443">
                  <c:v>531.638653</c:v>
                </c:pt>
                <c:pt idx="444">
                  <c:v>410.171284</c:v>
                </c:pt>
                <c:pt idx="445">
                  <c:v>321.928284</c:v>
                </c:pt>
                <c:pt idx="446">
                  <c:v>259.479431</c:v>
                </c:pt>
                <c:pt idx="447">
                  <c:v>216.432108</c:v>
                </c:pt>
                <c:pt idx="448">
                  <c:v>188.362191</c:v>
                </c:pt>
                <c:pt idx="449">
                  <c:v>170.563806</c:v>
                </c:pt>
                <c:pt idx="450">
                  <c:v>156.226306</c:v>
                </c:pt>
                <c:pt idx="451">
                  <c:v>139.194261</c:v>
                </c:pt>
                <c:pt idx="452">
                  <c:v>119.347452</c:v>
                </c:pt>
                <c:pt idx="453">
                  <c:v>101.167487</c:v>
                </c:pt>
                <c:pt idx="454">
                  <c:v>91.502521</c:v>
                </c:pt>
                <c:pt idx="455">
                  <c:v>94.491345</c:v>
                </c:pt>
                <c:pt idx="456">
                  <c:v>86.64605</c:v>
                </c:pt>
                <c:pt idx="457">
                  <c:v>63.230968</c:v>
                </c:pt>
                <c:pt idx="458">
                  <c:v>44.120712</c:v>
                </c:pt>
                <c:pt idx="459">
                  <c:v>34.401548</c:v>
                </c:pt>
                <c:pt idx="460">
                  <c:v>34.941812</c:v>
                </c:pt>
                <c:pt idx="461">
                  <c:v>42.670732</c:v>
                </c:pt>
                <c:pt idx="462">
                  <c:v>53.646573</c:v>
                </c:pt>
                <c:pt idx="463">
                  <c:v>65.939374</c:v>
                </c:pt>
                <c:pt idx="464">
                  <c:v>78.799723</c:v>
                </c:pt>
                <c:pt idx="465">
                  <c:v>91.840988</c:v>
                </c:pt>
                <c:pt idx="466">
                  <c:v>104.775671</c:v>
                </c:pt>
                <c:pt idx="467">
                  <c:v>117.689067</c:v>
                </c:pt>
                <c:pt idx="468">
                  <c:v>131.613473</c:v>
                </c:pt>
                <c:pt idx="469">
                  <c:v>148.022545</c:v>
                </c:pt>
                <c:pt idx="470">
                  <c:v>167.589516</c:v>
                </c:pt>
                <c:pt idx="471">
                  <c:v>190.37162</c:v>
                </c:pt>
                <c:pt idx="472">
                  <c:v>216.486432</c:v>
                </c:pt>
                <c:pt idx="473">
                  <c:v>246.115872</c:v>
                </c:pt>
                <c:pt idx="474">
                  <c:v>279.155526</c:v>
                </c:pt>
                <c:pt idx="475">
                  <c:v>315.039528</c:v>
                </c:pt>
                <c:pt idx="476">
                  <c:v>352.480086</c:v>
                </c:pt>
                <c:pt idx="477">
                  <c:v>386.460817</c:v>
                </c:pt>
                <c:pt idx="478">
                  <c:v>401.701977</c:v>
                </c:pt>
                <c:pt idx="479">
                  <c:v>378.060595</c:v>
                </c:pt>
                <c:pt idx="480">
                  <c:v>319.415632</c:v>
                </c:pt>
                <c:pt idx="481">
                  <c:v>255.026371</c:v>
                </c:pt>
                <c:pt idx="482">
                  <c:v>210.543646</c:v>
                </c:pt>
                <c:pt idx="483">
                  <c:v>207.000302</c:v>
                </c:pt>
                <c:pt idx="484">
                  <c:v>268.472176</c:v>
                </c:pt>
                <c:pt idx="485">
                  <c:v>387.517834</c:v>
                </c:pt>
                <c:pt idx="486">
                  <c:v>409.040254</c:v>
                </c:pt>
                <c:pt idx="487">
                  <c:v>310.684407</c:v>
                </c:pt>
                <c:pt idx="488">
                  <c:v>226.634783</c:v>
                </c:pt>
                <c:pt idx="489">
                  <c:v>182.408061</c:v>
                </c:pt>
                <c:pt idx="490">
                  <c:v>183.931656</c:v>
                </c:pt>
              </c:numCache>
            </c:numRef>
          </c:yVal>
        </c:ser>
        <c:ser>
          <c:idx val="4"/>
          <c:order val="4"/>
          <c:tx>
            <c:strRef>
              <c:f>'SMORANG 330'!$P$37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330'!$P$40:$P$531</c:f>
              <c:numCache>
                <c:formatCode>General</c:formatCode>
                <c:ptCount val="492"/>
                <c:pt idx="0">
                  <c:v>14.285391</c:v>
                </c:pt>
                <c:pt idx="1">
                  <c:v>15.971669</c:v>
                </c:pt>
                <c:pt idx="2">
                  <c:v>17.717484</c:v>
                </c:pt>
                <c:pt idx="3">
                  <c:v>19.48448</c:v>
                </c:pt>
                <c:pt idx="4">
                  <c:v>21.175496</c:v>
                </c:pt>
                <c:pt idx="5">
                  <c:v>22.594063</c:v>
                </c:pt>
                <c:pt idx="6">
                  <c:v>23.46016</c:v>
                </c:pt>
                <c:pt idx="7">
                  <c:v>23.766858</c:v>
                </c:pt>
                <c:pt idx="8">
                  <c:v>21.91073</c:v>
                </c:pt>
                <c:pt idx="9">
                  <c:v>25.280617</c:v>
                </c:pt>
                <c:pt idx="10">
                  <c:v>25.657598</c:v>
                </c:pt>
                <c:pt idx="11">
                  <c:v>26.314385</c:v>
                </c:pt>
                <c:pt idx="12">
                  <c:v>25.925979</c:v>
                </c:pt>
                <c:pt idx="13">
                  <c:v>24.753969</c:v>
                </c:pt>
                <c:pt idx="14">
                  <c:v>21.883833</c:v>
                </c:pt>
                <c:pt idx="15">
                  <c:v>17.762924</c:v>
                </c:pt>
                <c:pt idx="16">
                  <c:v>16.629421</c:v>
                </c:pt>
                <c:pt idx="17">
                  <c:v>21.985759</c:v>
                </c:pt>
                <c:pt idx="18">
                  <c:v>17.54854</c:v>
                </c:pt>
                <c:pt idx="19">
                  <c:v>28.080996</c:v>
                </c:pt>
                <c:pt idx="20">
                  <c:v>21.59122</c:v>
                </c:pt>
                <c:pt idx="21">
                  <c:v>16.830758</c:v>
                </c:pt>
                <c:pt idx="22">
                  <c:v>16.942755</c:v>
                </c:pt>
                <c:pt idx="23">
                  <c:v>18.553596</c:v>
                </c:pt>
                <c:pt idx="24">
                  <c:v>20.372567</c:v>
                </c:pt>
                <c:pt idx="25">
                  <c:v>21.871127</c:v>
                </c:pt>
                <c:pt idx="26">
                  <c:v>22.587782</c:v>
                </c:pt>
                <c:pt idx="27">
                  <c:v>22.556755</c:v>
                </c:pt>
                <c:pt idx="28">
                  <c:v>22.643716</c:v>
                </c:pt>
                <c:pt idx="29">
                  <c:v>23.516141</c:v>
                </c:pt>
                <c:pt idx="30">
                  <c:v>24.722891</c:v>
                </c:pt>
                <c:pt idx="31">
                  <c:v>33.402721</c:v>
                </c:pt>
                <c:pt idx="32">
                  <c:v>31.166903</c:v>
                </c:pt>
                <c:pt idx="33">
                  <c:v>22.050509</c:v>
                </c:pt>
                <c:pt idx="34">
                  <c:v>23.239628</c:v>
                </c:pt>
                <c:pt idx="35">
                  <c:v>25.633024</c:v>
                </c:pt>
                <c:pt idx="36">
                  <c:v>29.174104</c:v>
                </c:pt>
                <c:pt idx="37">
                  <c:v>29.955249</c:v>
                </c:pt>
                <c:pt idx="38">
                  <c:v>30.327673</c:v>
                </c:pt>
                <c:pt idx="39">
                  <c:v>33.118103</c:v>
                </c:pt>
                <c:pt idx="40">
                  <c:v>33.566199</c:v>
                </c:pt>
                <c:pt idx="41">
                  <c:v>35.436001</c:v>
                </c:pt>
                <c:pt idx="42">
                  <c:v>34.484392</c:v>
                </c:pt>
                <c:pt idx="43">
                  <c:v>34.36897800000001</c:v>
                </c:pt>
                <c:pt idx="44">
                  <c:v>35.716672</c:v>
                </c:pt>
                <c:pt idx="45">
                  <c:v>37.101402</c:v>
                </c:pt>
                <c:pt idx="46">
                  <c:v>38.373215</c:v>
                </c:pt>
                <c:pt idx="47">
                  <c:v>39.658469</c:v>
                </c:pt>
                <c:pt idx="48">
                  <c:v>40.888489</c:v>
                </c:pt>
                <c:pt idx="49">
                  <c:v>41.73993400000001</c:v>
                </c:pt>
                <c:pt idx="50">
                  <c:v>43.302873</c:v>
                </c:pt>
                <c:pt idx="51">
                  <c:v>45.379258</c:v>
                </c:pt>
                <c:pt idx="52">
                  <c:v>47.568058</c:v>
                </c:pt>
                <c:pt idx="53">
                  <c:v>49.707187</c:v>
                </c:pt>
                <c:pt idx="54">
                  <c:v>51.992334</c:v>
                </c:pt>
                <c:pt idx="55">
                  <c:v>53.728407</c:v>
                </c:pt>
                <c:pt idx="56">
                  <c:v>55.618109</c:v>
                </c:pt>
                <c:pt idx="57">
                  <c:v>56.172589</c:v>
                </c:pt>
                <c:pt idx="58">
                  <c:v>54.385316</c:v>
                </c:pt>
                <c:pt idx="59">
                  <c:v>53.10401700000001</c:v>
                </c:pt>
                <c:pt idx="60">
                  <c:v>56.633421</c:v>
                </c:pt>
                <c:pt idx="61">
                  <c:v>60.50129699999999</c:v>
                </c:pt>
                <c:pt idx="62">
                  <c:v>61.80220600000001</c:v>
                </c:pt>
                <c:pt idx="63">
                  <c:v>64.81594399999999</c:v>
                </c:pt>
                <c:pt idx="64">
                  <c:v>67.49084000000001</c:v>
                </c:pt>
                <c:pt idx="65">
                  <c:v>69.75766800000001</c:v>
                </c:pt>
                <c:pt idx="66">
                  <c:v>71.49253299999999</c:v>
                </c:pt>
                <c:pt idx="67">
                  <c:v>72.514133</c:v>
                </c:pt>
                <c:pt idx="68">
                  <c:v>72.882587</c:v>
                </c:pt>
                <c:pt idx="69">
                  <c:v>73.088347</c:v>
                </c:pt>
                <c:pt idx="70">
                  <c:v>73.71555500000001</c:v>
                </c:pt>
                <c:pt idx="71">
                  <c:v>75.064243</c:v>
                </c:pt>
                <c:pt idx="72">
                  <c:v>77.15615099999999</c:v>
                </c:pt>
                <c:pt idx="73">
                  <c:v>79.855098</c:v>
                </c:pt>
                <c:pt idx="74">
                  <c:v>82.975212</c:v>
                </c:pt>
                <c:pt idx="75">
                  <c:v>86.372354</c:v>
                </c:pt>
                <c:pt idx="76">
                  <c:v>89.99198100000001</c:v>
                </c:pt>
                <c:pt idx="77">
                  <c:v>93.87419799999999</c:v>
                </c:pt>
                <c:pt idx="78">
                  <c:v>98.14012</c:v>
                </c:pt>
                <c:pt idx="79">
                  <c:v>102.977007</c:v>
                </c:pt>
                <c:pt idx="80">
                  <c:v>108.613238</c:v>
                </c:pt>
                <c:pt idx="81">
                  <c:v>115.206177</c:v>
                </c:pt>
                <c:pt idx="82">
                  <c:v>122.524272</c:v>
                </c:pt>
                <c:pt idx="83">
                  <c:v>129.384295</c:v>
                </c:pt>
                <c:pt idx="84">
                  <c:v>132.722411</c:v>
                </c:pt>
                <c:pt idx="85">
                  <c:v>127.238114</c:v>
                </c:pt>
                <c:pt idx="86">
                  <c:v>110.087673</c:v>
                </c:pt>
                <c:pt idx="87">
                  <c:v>87.184905</c:v>
                </c:pt>
                <c:pt idx="88">
                  <c:v>67.19689100000001</c:v>
                </c:pt>
                <c:pt idx="89">
                  <c:v>53.605085</c:v>
                </c:pt>
                <c:pt idx="90">
                  <c:v>45.96979</c:v>
                </c:pt>
                <c:pt idx="91">
                  <c:v>43.13179</c:v>
                </c:pt>
                <c:pt idx="92">
                  <c:v>43.434054</c:v>
                </c:pt>
                <c:pt idx="93">
                  <c:v>45.058777</c:v>
                </c:pt>
                <c:pt idx="94">
                  <c:v>46.876071</c:v>
                </c:pt>
                <c:pt idx="95">
                  <c:v>48.707835</c:v>
                </c:pt>
                <c:pt idx="96">
                  <c:v>50.78703400000001</c:v>
                </c:pt>
                <c:pt idx="97">
                  <c:v>52.886487</c:v>
                </c:pt>
                <c:pt idx="98">
                  <c:v>54.60973199999999</c:v>
                </c:pt>
                <c:pt idx="99">
                  <c:v>55.755812</c:v>
                </c:pt>
                <c:pt idx="100">
                  <c:v>56.40053</c:v>
                </c:pt>
                <c:pt idx="101">
                  <c:v>56.836351</c:v>
                </c:pt>
                <c:pt idx="102">
                  <c:v>57.420492</c:v>
                </c:pt>
                <c:pt idx="103">
                  <c:v>58.40854599999999</c:v>
                </c:pt>
                <c:pt idx="104">
                  <c:v>59.872391</c:v>
                </c:pt>
                <c:pt idx="105">
                  <c:v>61.721835</c:v>
                </c:pt>
                <c:pt idx="106">
                  <c:v>63.781862</c:v>
                </c:pt>
                <c:pt idx="107">
                  <c:v>65.869651</c:v>
                </c:pt>
                <c:pt idx="108">
                  <c:v>67.78534499999999</c:v>
                </c:pt>
                <c:pt idx="109">
                  <c:v>69.202</c:v>
                </c:pt>
                <c:pt idx="110">
                  <c:v>69.653094</c:v>
                </c:pt>
                <c:pt idx="111">
                  <c:v>68.56541</c:v>
                </c:pt>
                <c:pt idx="112">
                  <c:v>65.482405</c:v>
                </c:pt>
                <c:pt idx="113">
                  <c:v>61.94788</c:v>
                </c:pt>
                <c:pt idx="114">
                  <c:v>61.193146</c:v>
                </c:pt>
                <c:pt idx="115">
                  <c:v>62.376122</c:v>
                </c:pt>
                <c:pt idx="116">
                  <c:v>64.190084</c:v>
                </c:pt>
                <c:pt idx="117">
                  <c:v>66.58705500000001</c:v>
                </c:pt>
                <c:pt idx="118">
                  <c:v>69.544454</c:v>
                </c:pt>
                <c:pt idx="119">
                  <c:v>72.87529000000001</c:v>
                </c:pt>
                <c:pt idx="120">
                  <c:v>76.418423</c:v>
                </c:pt>
                <c:pt idx="121">
                  <c:v>80.114626</c:v>
                </c:pt>
                <c:pt idx="122">
                  <c:v>83.96149699999999</c:v>
                </c:pt>
                <c:pt idx="123">
                  <c:v>87.945144</c:v>
                </c:pt>
                <c:pt idx="124">
                  <c:v>91.990826</c:v>
                </c:pt>
                <c:pt idx="125">
                  <c:v>95.92443399999999</c:v>
                </c:pt>
                <c:pt idx="126">
                  <c:v>99.418401</c:v>
                </c:pt>
                <c:pt idx="127">
                  <c:v>101.914555</c:v>
                </c:pt>
                <c:pt idx="128">
                  <c:v>102.580552</c:v>
                </c:pt>
                <c:pt idx="129">
                  <c:v>100.470253</c:v>
                </c:pt>
                <c:pt idx="130">
                  <c:v>95.007898</c:v>
                </c:pt>
                <c:pt idx="131">
                  <c:v>86.46774599999999</c:v>
                </c:pt>
                <c:pt idx="132">
                  <c:v>75.95684399999999</c:v>
                </c:pt>
                <c:pt idx="133">
                  <c:v>64.934461</c:v>
                </c:pt>
                <c:pt idx="134">
                  <c:v>54.717398</c:v>
                </c:pt>
                <c:pt idx="135">
                  <c:v>46.268942</c:v>
                </c:pt>
                <c:pt idx="136">
                  <c:v>40.19521</c:v>
                </c:pt>
                <c:pt idx="137">
                  <c:v>36.73551</c:v>
                </c:pt>
                <c:pt idx="138">
                  <c:v>35.700168</c:v>
                </c:pt>
                <c:pt idx="139">
                  <c:v>36.538161</c:v>
                </c:pt>
                <c:pt idx="140">
                  <c:v>38.597393</c:v>
                </c:pt>
                <c:pt idx="141">
                  <c:v>41.357741</c:v>
                </c:pt>
                <c:pt idx="142">
                  <c:v>44.502684</c:v>
                </c:pt>
                <c:pt idx="143">
                  <c:v>47.903168</c:v>
                </c:pt>
                <c:pt idx="144">
                  <c:v>51.569911</c:v>
                </c:pt>
                <c:pt idx="145">
                  <c:v>55.539869</c:v>
                </c:pt>
                <c:pt idx="146">
                  <c:v>59.78135699999999</c:v>
                </c:pt>
                <c:pt idx="147">
                  <c:v>64.15140600000001</c:v>
                </c:pt>
                <c:pt idx="148">
                  <c:v>68.390371</c:v>
                </c:pt>
                <c:pt idx="149">
                  <c:v>72.121157</c:v>
                </c:pt>
                <c:pt idx="150">
                  <c:v>74.95271</c:v>
                </c:pt>
                <c:pt idx="151">
                  <c:v>76.75975799999999</c:v>
                </c:pt>
                <c:pt idx="152">
                  <c:v>77.786868</c:v>
                </c:pt>
                <c:pt idx="153">
                  <c:v>78.36670699999999</c:v>
                </c:pt>
                <c:pt idx="154">
                  <c:v>78.6835</c:v>
                </c:pt>
                <c:pt idx="155">
                  <c:v>78.789322</c:v>
                </c:pt>
                <c:pt idx="156">
                  <c:v>78.69054200000001</c:v>
                </c:pt>
                <c:pt idx="157">
                  <c:v>78.39256800000001</c:v>
                </c:pt>
                <c:pt idx="158">
                  <c:v>77.95016800000001</c:v>
                </c:pt>
                <c:pt idx="159">
                  <c:v>77.469714</c:v>
                </c:pt>
                <c:pt idx="160">
                  <c:v>77.08886</c:v>
                </c:pt>
                <c:pt idx="161">
                  <c:v>76.97766899999999</c:v>
                </c:pt>
                <c:pt idx="162">
                  <c:v>77.259738</c:v>
                </c:pt>
                <c:pt idx="163">
                  <c:v>77.913996</c:v>
                </c:pt>
                <c:pt idx="164">
                  <c:v>78.85928299999999</c:v>
                </c:pt>
                <c:pt idx="165">
                  <c:v>80.348977</c:v>
                </c:pt>
                <c:pt idx="166">
                  <c:v>83.030653</c:v>
                </c:pt>
                <c:pt idx="167">
                  <c:v>87.09071899999999</c:v>
                </c:pt>
                <c:pt idx="168">
                  <c:v>92.04494100000001</c:v>
                </c:pt>
                <c:pt idx="169">
                  <c:v>97.41543399999999</c:v>
                </c:pt>
                <c:pt idx="170">
                  <c:v>102.921782</c:v>
                </c:pt>
                <c:pt idx="171">
                  <c:v>108.397954</c:v>
                </c:pt>
                <c:pt idx="172">
                  <c:v>113.86388</c:v>
                </c:pt>
                <c:pt idx="173">
                  <c:v>119.468705</c:v>
                </c:pt>
                <c:pt idx="174">
                  <c:v>125.383423</c:v>
                </c:pt>
                <c:pt idx="175">
                  <c:v>131.748309</c:v>
                </c:pt>
                <c:pt idx="176">
                  <c:v>138.582105</c:v>
                </c:pt>
                <c:pt idx="177">
                  <c:v>145.794494</c:v>
                </c:pt>
                <c:pt idx="178">
                  <c:v>153.385728</c:v>
                </c:pt>
                <c:pt idx="179">
                  <c:v>161.451203</c:v>
                </c:pt>
                <c:pt idx="180">
                  <c:v>169.553001</c:v>
                </c:pt>
                <c:pt idx="181">
                  <c:v>175.62439</c:v>
                </c:pt>
                <c:pt idx="182">
                  <c:v>175.777525</c:v>
                </c:pt>
                <c:pt idx="183">
                  <c:v>168.545288</c:v>
                </c:pt>
                <c:pt idx="184">
                  <c:v>160.579826</c:v>
                </c:pt>
                <c:pt idx="185">
                  <c:v>160.128888</c:v>
                </c:pt>
                <c:pt idx="186">
                  <c:v>163.909738</c:v>
                </c:pt>
                <c:pt idx="187">
                  <c:v>174.468475</c:v>
                </c:pt>
                <c:pt idx="188">
                  <c:v>193.911202</c:v>
                </c:pt>
                <c:pt idx="189">
                  <c:v>195.528834</c:v>
                </c:pt>
                <c:pt idx="190">
                  <c:v>167.005886</c:v>
                </c:pt>
                <c:pt idx="191">
                  <c:v>134.777086</c:v>
                </c:pt>
                <c:pt idx="192">
                  <c:v>116.817981</c:v>
                </c:pt>
                <c:pt idx="193">
                  <c:v>111.695039</c:v>
                </c:pt>
                <c:pt idx="194">
                  <c:v>114.382189</c:v>
                </c:pt>
                <c:pt idx="195">
                  <c:v>121.579324</c:v>
                </c:pt>
                <c:pt idx="196">
                  <c:v>131.746843</c:v>
                </c:pt>
                <c:pt idx="197">
                  <c:v>144.26453</c:v>
                </c:pt>
                <c:pt idx="198">
                  <c:v>158.93952</c:v>
                </c:pt>
                <c:pt idx="199">
                  <c:v>175.860433</c:v>
                </c:pt>
                <c:pt idx="200">
                  <c:v>195.381755</c:v>
                </c:pt>
                <c:pt idx="201">
                  <c:v>218.125477</c:v>
                </c:pt>
                <c:pt idx="202">
                  <c:v>244.979443</c:v>
                </c:pt>
                <c:pt idx="203">
                  <c:v>277.115289</c:v>
                </c:pt>
                <c:pt idx="204">
                  <c:v>316.06461</c:v>
                </c:pt>
                <c:pt idx="205">
                  <c:v>363.696166</c:v>
                </c:pt>
                <c:pt idx="206">
                  <c:v>420.69579</c:v>
                </c:pt>
                <c:pt idx="207">
                  <c:v>480.367788</c:v>
                </c:pt>
                <c:pt idx="208">
                  <c:v>518.656538</c:v>
                </c:pt>
                <c:pt idx="209">
                  <c:v>505.901144</c:v>
                </c:pt>
                <c:pt idx="210">
                  <c:v>442.595225</c:v>
                </c:pt>
                <c:pt idx="211">
                  <c:v>363.827917</c:v>
                </c:pt>
                <c:pt idx="212">
                  <c:v>293.71611</c:v>
                </c:pt>
                <c:pt idx="213">
                  <c:v>237.843826</c:v>
                </c:pt>
                <c:pt idx="214">
                  <c:v>194.579691</c:v>
                </c:pt>
                <c:pt idx="215">
                  <c:v>161.162296</c:v>
                </c:pt>
                <c:pt idx="216">
                  <c:v>135.30031</c:v>
                </c:pt>
                <c:pt idx="217">
                  <c:v>115.226545</c:v>
                </c:pt>
                <c:pt idx="218">
                  <c:v>99.34733</c:v>
                </c:pt>
                <c:pt idx="219">
                  <c:v>86.019733</c:v>
                </c:pt>
                <c:pt idx="220">
                  <c:v>73.85599599999999</c:v>
                </c:pt>
                <c:pt idx="221">
                  <c:v>62.26808</c:v>
                </c:pt>
                <c:pt idx="222">
                  <c:v>51.505674</c:v>
                </c:pt>
                <c:pt idx="223">
                  <c:v>42.291618</c:v>
                </c:pt>
                <c:pt idx="224">
                  <c:v>35.610294</c:v>
                </c:pt>
                <c:pt idx="225">
                  <c:v>32.422211</c:v>
                </c:pt>
                <c:pt idx="226">
                  <c:v>32.756524</c:v>
                </c:pt>
                <c:pt idx="227">
                  <c:v>35.35594099999999</c:v>
                </c:pt>
                <c:pt idx="228">
                  <c:v>38.829678</c:v>
                </c:pt>
                <c:pt idx="229">
                  <c:v>42.449659</c:v>
                </c:pt>
                <c:pt idx="230">
                  <c:v>45.989616</c:v>
                </c:pt>
                <c:pt idx="231">
                  <c:v>49.238558</c:v>
                </c:pt>
                <c:pt idx="232">
                  <c:v>51.498984</c:v>
                </c:pt>
                <c:pt idx="233">
                  <c:v>52.035954</c:v>
                </c:pt>
                <c:pt idx="234">
                  <c:v>51.773535</c:v>
                </c:pt>
                <c:pt idx="235">
                  <c:v>52.73893</c:v>
                </c:pt>
                <c:pt idx="236">
                  <c:v>55.64560600000001</c:v>
                </c:pt>
                <c:pt idx="237">
                  <c:v>59.676405</c:v>
                </c:pt>
                <c:pt idx="238">
                  <c:v>63.718951</c:v>
                </c:pt>
                <c:pt idx="239">
                  <c:v>67.493382</c:v>
                </c:pt>
                <c:pt idx="240">
                  <c:v>71.62442900000001</c:v>
                </c:pt>
                <c:pt idx="241">
                  <c:v>76.67300400000001</c:v>
                </c:pt>
                <c:pt idx="242">
                  <c:v>82.69245600000001</c:v>
                </c:pt>
                <c:pt idx="243">
                  <c:v>89.071099</c:v>
                </c:pt>
                <c:pt idx="244">
                  <c:v>95.336961</c:v>
                </c:pt>
                <c:pt idx="245">
                  <c:v>103.26978</c:v>
                </c:pt>
                <c:pt idx="246">
                  <c:v>113.923374</c:v>
                </c:pt>
                <c:pt idx="247">
                  <c:v>126.644065</c:v>
                </c:pt>
                <c:pt idx="248">
                  <c:v>137.033308</c:v>
                </c:pt>
                <c:pt idx="249">
                  <c:v>122.509823</c:v>
                </c:pt>
                <c:pt idx="250">
                  <c:v>79.538449</c:v>
                </c:pt>
                <c:pt idx="251">
                  <c:v>62.06890600000001</c:v>
                </c:pt>
                <c:pt idx="252">
                  <c:v>67.03019</c:v>
                </c:pt>
                <c:pt idx="253">
                  <c:v>76.347003</c:v>
                </c:pt>
                <c:pt idx="254">
                  <c:v>85.568061</c:v>
                </c:pt>
                <c:pt idx="255">
                  <c:v>94.457335</c:v>
                </c:pt>
                <c:pt idx="256">
                  <c:v>103.475017</c:v>
                </c:pt>
                <c:pt idx="257">
                  <c:v>113.156045</c:v>
                </c:pt>
                <c:pt idx="258">
                  <c:v>124.004116</c:v>
                </c:pt>
                <c:pt idx="259">
                  <c:v>136.477558</c:v>
                </c:pt>
                <c:pt idx="260">
                  <c:v>151.004453</c:v>
                </c:pt>
                <c:pt idx="261">
                  <c:v>167.998181</c:v>
                </c:pt>
                <c:pt idx="262">
                  <c:v>187.898045</c:v>
                </c:pt>
                <c:pt idx="263">
                  <c:v>211.322707</c:v>
                </c:pt>
                <c:pt idx="264">
                  <c:v>239.569569</c:v>
                </c:pt>
                <c:pt idx="265">
                  <c:v>275.507723</c:v>
                </c:pt>
                <c:pt idx="266">
                  <c:v>323.432404</c:v>
                </c:pt>
                <c:pt idx="267">
                  <c:v>385.692582</c:v>
                </c:pt>
                <c:pt idx="268">
                  <c:v>449.645005</c:v>
                </c:pt>
                <c:pt idx="269">
                  <c:v>463.911601</c:v>
                </c:pt>
                <c:pt idx="270">
                  <c:v>391.953205</c:v>
                </c:pt>
                <c:pt idx="271">
                  <c:v>292.789601</c:v>
                </c:pt>
                <c:pt idx="272">
                  <c:v>216.082811</c:v>
                </c:pt>
                <c:pt idx="273">
                  <c:v>166.6207</c:v>
                </c:pt>
                <c:pt idx="274">
                  <c:v>131.237917</c:v>
                </c:pt>
                <c:pt idx="275">
                  <c:v>101.625208</c:v>
                </c:pt>
                <c:pt idx="276">
                  <c:v>77.32034399999999</c:v>
                </c:pt>
                <c:pt idx="277">
                  <c:v>58.03298</c:v>
                </c:pt>
                <c:pt idx="278">
                  <c:v>43.150962</c:v>
                </c:pt>
                <c:pt idx="279">
                  <c:v>32.500585</c:v>
                </c:pt>
                <c:pt idx="280">
                  <c:v>26.57452</c:v>
                </c:pt>
                <c:pt idx="281">
                  <c:v>25.755554</c:v>
                </c:pt>
                <c:pt idx="282">
                  <c:v>28.90218</c:v>
                </c:pt>
                <c:pt idx="283">
                  <c:v>34.091914</c:v>
                </c:pt>
                <c:pt idx="284">
                  <c:v>40.028415</c:v>
                </c:pt>
                <c:pt idx="285">
                  <c:v>46.06494199999999</c:v>
                </c:pt>
                <c:pt idx="286">
                  <c:v>51.853344</c:v>
                </c:pt>
                <c:pt idx="287">
                  <c:v>57.13637900000001</c:v>
                </c:pt>
                <c:pt idx="288">
                  <c:v>61.729777</c:v>
                </c:pt>
                <c:pt idx="289">
                  <c:v>65.76357800000001</c:v>
                </c:pt>
                <c:pt idx="290">
                  <c:v>69.875359</c:v>
                </c:pt>
                <c:pt idx="291">
                  <c:v>74.694973</c:v>
                </c:pt>
                <c:pt idx="292">
                  <c:v>80.279684</c:v>
                </c:pt>
                <c:pt idx="293">
                  <c:v>86.325276</c:v>
                </c:pt>
                <c:pt idx="294">
                  <c:v>92.471738</c:v>
                </c:pt>
                <c:pt idx="295">
                  <c:v>98.29873600000001</c:v>
                </c:pt>
                <c:pt idx="296">
                  <c:v>103.20689</c:v>
                </c:pt>
                <c:pt idx="297">
                  <c:v>106.49649</c:v>
                </c:pt>
                <c:pt idx="298">
                  <c:v>108.008221</c:v>
                </c:pt>
                <c:pt idx="299">
                  <c:v>108.92854</c:v>
                </c:pt>
                <c:pt idx="300">
                  <c:v>111.157523</c:v>
                </c:pt>
                <c:pt idx="301">
                  <c:v>115.661387</c:v>
                </c:pt>
                <c:pt idx="302">
                  <c:v>122.170527</c:v>
                </c:pt>
                <c:pt idx="303">
                  <c:v>129.792316</c:v>
                </c:pt>
                <c:pt idx="304">
                  <c:v>137.140134</c:v>
                </c:pt>
                <c:pt idx="305">
                  <c:v>142.508248</c:v>
                </c:pt>
                <c:pt idx="306">
                  <c:v>145.337427</c:v>
                </c:pt>
                <c:pt idx="307">
                  <c:v>146.930173</c:v>
                </c:pt>
                <c:pt idx="308">
                  <c:v>148.556803</c:v>
                </c:pt>
                <c:pt idx="309">
                  <c:v>150.440248</c:v>
                </c:pt>
                <c:pt idx="310">
                  <c:v>152.78033</c:v>
                </c:pt>
                <c:pt idx="311">
                  <c:v>156.392035</c:v>
                </c:pt>
                <c:pt idx="312">
                  <c:v>161.78028</c:v>
                </c:pt>
                <c:pt idx="313">
                  <c:v>169.016875</c:v>
                </c:pt>
                <c:pt idx="314">
                  <c:v>179.343276</c:v>
                </c:pt>
                <c:pt idx="315">
                  <c:v>193.765489</c:v>
                </c:pt>
                <c:pt idx="316">
                  <c:v>211.223921</c:v>
                </c:pt>
                <c:pt idx="317">
                  <c:v>230.671243</c:v>
                </c:pt>
                <c:pt idx="318">
                  <c:v>251.993807</c:v>
                </c:pt>
                <c:pt idx="319">
                  <c:v>275.566346</c:v>
                </c:pt>
                <c:pt idx="320">
                  <c:v>302.016092</c:v>
                </c:pt>
                <c:pt idx="321">
                  <c:v>332.221266</c:v>
                </c:pt>
                <c:pt idx="322">
                  <c:v>367.02499</c:v>
                </c:pt>
                <c:pt idx="323">
                  <c:v>408.329205</c:v>
                </c:pt>
                <c:pt idx="324">
                  <c:v>463.692138</c:v>
                </c:pt>
                <c:pt idx="325">
                  <c:v>539.026197</c:v>
                </c:pt>
                <c:pt idx="326">
                  <c:v>606.773457</c:v>
                </c:pt>
                <c:pt idx="327">
                  <c:v>635.425938</c:v>
                </c:pt>
                <c:pt idx="328">
                  <c:v>648.675714</c:v>
                </c:pt>
                <c:pt idx="329">
                  <c:v>676.522363</c:v>
                </c:pt>
                <c:pt idx="330">
                  <c:v>714.00427</c:v>
                </c:pt>
                <c:pt idx="331">
                  <c:v>720.4614</c:v>
                </c:pt>
                <c:pt idx="332">
                  <c:v>656.8017150000001</c:v>
                </c:pt>
                <c:pt idx="333">
                  <c:v>548.8950219999999</c:v>
                </c:pt>
                <c:pt idx="334">
                  <c:v>444.152587</c:v>
                </c:pt>
                <c:pt idx="335">
                  <c:v>360.038943</c:v>
                </c:pt>
                <c:pt idx="336">
                  <c:v>295.991415</c:v>
                </c:pt>
                <c:pt idx="337">
                  <c:v>247.746554</c:v>
                </c:pt>
                <c:pt idx="338">
                  <c:v>210.563865</c:v>
                </c:pt>
                <c:pt idx="339">
                  <c:v>179.994531</c:v>
                </c:pt>
                <c:pt idx="340">
                  <c:v>153.659218</c:v>
                </c:pt>
                <c:pt idx="341">
                  <c:v>130.625049</c:v>
                </c:pt>
                <c:pt idx="342">
                  <c:v>110.320477</c:v>
                </c:pt>
                <c:pt idx="343">
                  <c:v>92.28009499999999</c:v>
                </c:pt>
                <c:pt idx="344">
                  <c:v>76.13133000000001</c:v>
                </c:pt>
                <c:pt idx="345">
                  <c:v>61.597203</c:v>
                </c:pt>
                <c:pt idx="346">
                  <c:v>48.515659</c:v>
                </c:pt>
                <c:pt idx="347">
                  <c:v>36.920959</c:v>
                </c:pt>
                <c:pt idx="348">
                  <c:v>27.311403</c:v>
                </c:pt>
                <c:pt idx="349">
                  <c:v>21.334135</c:v>
                </c:pt>
                <c:pt idx="350">
                  <c:v>21.743455</c:v>
                </c:pt>
                <c:pt idx="351">
                  <c:v>28.556584</c:v>
                </c:pt>
                <c:pt idx="352">
                  <c:v>39.412339</c:v>
                </c:pt>
                <c:pt idx="353">
                  <c:v>53.546971</c:v>
                </c:pt>
                <c:pt idx="354">
                  <c:v>71.95836</c:v>
                </c:pt>
                <c:pt idx="355">
                  <c:v>97.79293699999999</c:v>
                </c:pt>
                <c:pt idx="356">
                  <c:v>136.573403</c:v>
                </c:pt>
                <c:pt idx="357">
                  <c:v>185.267984</c:v>
                </c:pt>
                <c:pt idx="358">
                  <c:v>180.843831</c:v>
                </c:pt>
                <c:pt idx="359">
                  <c:v>111.253492</c:v>
                </c:pt>
                <c:pt idx="360">
                  <c:v>60.171784</c:v>
                </c:pt>
                <c:pt idx="361">
                  <c:v>35.645149</c:v>
                </c:pt>
                <c:pt idx="362">
                  <c:v>32.640618</c:v>
                </c:pt>
                <c:pt idx="363">
                  <c:v>41.31329</c:v>
                </c:pt>
                <c:pt idx="364">
                  <c:v>52.906414</c:v>
                </c:pt>
                <c:pt idx="365">
                  <c:v>65.02140300000001</c:v>
                </c:pt>
                <c:pt idx="366">
                  <c:v>77.33733700000001</c:v>
                </c:pt>
                <c:pt idx="367">
                  <c:v>89.919946</c:v>
                </c:pt>
                <c:pt idx="368">
                  <c:v>103.025714</c:v>
                </c:pt>
                <c:pt idx="369">
                  <c:v>117.418312</c:v>
                </c:pt>
                <c:pt idx="370">
                  <c:v>133.848044</c:v>
                </c:pt>
                <c:pt idx="371">
                  <c:v>152.844354</c:v>
                </c:pt>
                <c:pt idx="372">
                  <c:v>174.98668</c:v>
                </c:pt>
                <c:pt idx="373">
                  <c:v>200.703429</c:v>
                </c:pt>
                <c:pt idx="374">
                  <c:v>229.54078</c:v>
                </c:pt>
                <c:pt idx="375">
                  <c:v>258.375764</c:v>
                </c:pt>
                <c:pt idx="376">
                  <c:v>278.485955</c:v>
                </c:pt>
                <c:pt idx="377">
                  <c:v>281.110287</c:v>
                </c:pt>
                <c:pt idx="378">
                  <c:v>272.49108</c:v>
                </c:pt>
                <c:pt idx="379">
                  <c:v>266.396451</c:v>
                </c:pt>
                <c:pt idx="380">
                  <c:v>269.520179</c:v>
                </c:pt>
                <c:pt idx="381">
                  <c:v>275.199313</c:v>
                </c:pt>
                <c:pt idx="382">
                  <c:v>270.891681</c:v>
                </c:pt>
                <c:pt idx="383">
                  <c:v>253.573837</c:v>
                </c:pt>
                <c:pt idx="384">
                  <c:v>225.909431</c:v>
                </c:pt>
                <c:pt idx="385">
                  <c:v>180.827146</c:v>
                </c:pt>
                <c:pt idx="386">
                  <c:v>127.253104</c:v>
                </c:pt>
                <c:pt idx="387">
                  <c:v>92.121208</c:v>
                </c:pt>
                <c:pt idx="388">
                  <c:v>88.14088599999999</c:v>
                </c:pt>
                <c:pt idx="389">
                  <c:v>99.571877</c:v>
                </c:pt>
                <c:pt idx="390">
                  <c:v>107.452458</c:v>
                </c:pt>
                <c:pt idx="391">
                  <c:v>106.382263</c:v>
                </c:pt>
                <c:pt idx="392">
                  <c:v>98.375265</c:v>
                </c:pt>
                <c:pt idx="393">
                  <c:v>86.90235200000001</c:v>
                </c:pt>
                <c:pt idx="394">
                  <c:v>74.762417</c:v>
                </c:pt>
                <c:pt idx="395">
                  <c:v>64.01492399999999</c:v>
                </c:pt>
                <c:pt idx="396">
                  <c:v>56.171974</c:v>
                </c:pt>
                <c:pt idx="397">
                  <c:v>51.877811</c:v>
                </c:pt>
                <c:pt idx="398">
                  <c:v>50.240943</c:v>
                </c:pt>
                <c:pt idx="399">
                  <c:v>50.70894699999999</c:v>
                </c:pt>
                <c:pt idx="400">
                  <c:v>58.236653</c:v>
                </c:pt>
                <c:pt idx="401">
                  <c:v>75.488653</c:v>
                </c:pt>
                <c:pt idx="402">
                  <c:v>96.102205</c:v>
                </c:pt>
                <c:pt idx="403">
                  <c:v>108.846393</c:v>
                </c:pt>
                <c:pt idx="404">
                  <c:v>102.890402</c:v>
                </c:pt>
                <c:pt idx="405">
                  <c:v>84.24242599999999</c:v>
                </c:pt>
                <c:pt idx="406">
                  <c:v>66.359669</c:v>
                </c:pt>
                <c:pt idx="407">
                  <c:v>54.951813</c:v>
                </c:pt>
                <c:pt idx="408">
                  <c:v>50.38138499999999</c:v>
                </c:pt>
                <c:pt idx="409">
                  <c:v>51.069089</c:v>
                </c:pt>
                <c:pt idx="410">
                  <c:v>55.042525</c:v>
                </c:pt>
                <c:pt idx="411">
                  <c:v>60.84373299999999</c:v>
                </c:pt>
                <c:pt idx="412">
                  <c:v>67.687327</c:v>
                </c:pt>
                <c:pt idx="413">
                  <c:v>75.26579599999999</c:v>
                </c:pt>
                <c:pt idx="414">
                  <c:v>83.524069</c:v>
                </c:pt>
                <c:pt idx="415">
                  <c:v>92.090975</c:v>
                </c:pt>
                <c:pt idx="416">
                  <c:v>96.156649</c:v>
                </c:pt>
                <c:pt idx="417">
                  <c:v>86.372469</c:v>
                </c:pt>
                <c:pt idx="418">
                  <c:v>90.579612</c:v>
                </c:pt>
                <c:pt idx="419">
                  <c:v>101.40403</c:v>
                </c:pt>
                <c:pt idx="420">
                  <c:v>111.78033</c:v>
                </c:pt>
                <c:pt idx="421">
                  <c:v>121.702893</c:v>
                </c:pt>
                <c:pt idx="422">
                  <c:v>131.597428</c:v>
                </c:pt>
                <c:pt idx="423">
                  <c:v>141.808792</c:v>
                </c:pt>
                <c:pt idx="424">
                  <c:v>152.612328</c:v>
                </c:pt>
                <c:pt idx="425">
                  <c:v>164.226845</c:v>
                </c:pt>
                <c:pt idx="426">
                  <c:v>176.84989</c:v>
                </c:pt>
                <c:pt idx="427">
                  <c:v>190.672959</c:v>
                </c:pt>
                <c:pt idx="428">
                  <c:v>205.841811</c:v>
                </c:pt>
                <c:pt idx="429">
                  <c:v>222.425934</c:v>
                </c:pt>
                <c:pt idx="430">
                  <c:v>240.640708</c:v>
                </c:pt>
                <c:pt idx="431">
                  <c:v>261.425596</c:v>
                </c:pt>
                <c:pt idx="432">
                  <c:v>286.501949</c:v>
                </c:pt>
                <c:pt idx="433">
                  <c:v>317.461162</c:v>
                </c:pt>
                <c:pt idx="434">
                  <c:v>354.973699</c:v>
                </c:pt>
                <c:pt idx="435">
                  <c:v>398.418099</c:v>
                </c:pt>
                <c:pt idx="436">
                  <c:v>447.623199</c:v>
                </c:pt>
                <c:pt idx="437">
                  <c:v>507.847967</c:v>
                </c:pt>
                <c:pt idx="438">
                  <c:v>588.894994</c:v>
                </c:pt>
                <c:pt idx="439">
                  <c:v>693.1832410000001</c:v>
                </c:pt>
                <c:pt idx="440">
                  <c:v>790.147388</c:v>
                </c:pt>
                <c:pt idx="441">
                  <c:v>795.897467</c:v>
                </c:pt>
                <c:pt idx="442">
                  <c:v>680.926859</c:v>
                </c:pt>
                <c:pt idx="443">
                  <c:v>533.3267480000001</c:v>
                </c:pt>
                <c:pt idx="444">
                  <c:v>412.455201</c:v>
                </c:pt>
                <c:pt idx="445">
                  <c:v>324.970699</c:v>
                </c:pt>
                <c:pt idx="446">
                  <c:v>263.867586</c:v>
                </c:pt>
                <c:pt idx="447">
                  <c:v>222.645668</c:v>
                </c:pt>
                <c:pt idx="448">
                  <c:v>195.965068</c:v>
                </c:pt>
                <c:pt idx="449">
                  <c:v>177.516015</c:v>
                </c:pt>
                <c:pt idx="450">
                  <c:v>160.159115</c:v>
                </c:pt>
                <c:pt idx="451">
                  <c:v>140.047143</c:v>
                </c:pt>
                <c:pt idx="452">
                  <c:v>118.787483</c:v>
                </c:pt>
                <c:pt idx="453">
                  <c:v>100.376954</c:v>
                </c:pt>
                <c:pt idx="454">
                  <c:v>90.907535</c:v>
                </c:pt>
                <c:pt idx="455">
                  <c:v>94.16080500000001</c:v>
                </c:pt>
                <c:pt idx="456">
                  <c:v>86.494901</c:v>
                </c:pt>
                <c:pt idx="457">
                  <c:v>63.184722</c:v>
                </c:pt>
                <c:pt idx="458">
                  <c:v>44.129931</c:v>
                </c:pt>
                <c:pt idx="459">
                  <c:v>34.420606</c:v>
                </c:pt>
                <c:pt idx="460">
                  <c:v>34.965542</c:v>
                </c:pt>
                <c:pt idx="461">
                  <c:v>42.746238</c:v>
                </c:pt>
                <c:pt idx="462">
                  <c:v>53.815206</c:v>
                </c:pt>
                <c:pt idx="463">
                  <c:v>66.221171</c:v>
                </c:pt>
                <c:pt idx="464">
                  <c:v>79.20595899999999</c:v>
                </c:pt>
                <c:pt idx="465">
                  <c:v>92.38495999999999</c:v>
                </c:pt>
                <c:pt idx="466">
                  <c:v>105.476025</c:v>
                </c:pt>
                <c:pt idx="467">
                  <c:v>118.563428</c:v>
                </c:pt>
                <c:pt idx="468">
                  <c:v>132.684183</c:v>
                </c:pt>
                <c:pt idx="469">
                  <c:v>149.380143</c:v>
                </c:pt>
                <c:pt idx="470">
                  <c:v>169.456485</c:v>
                </c:pt>
                <c:pt idx="471">
                  <c:v>193.132583</c:v>
                </c:pt>
                <c:pt idx="472">
                  <c:v>220.759906</c:v>
                </c:pt>
                <c:pt idx="473">
                  <c:v>252.847649</c:v>
                </c:pt>
                <c:pt idx="474">
                  <c:v>289.546753</c:v>
                </c:pt>
                <c:pt idx="475">
                  <c:v>329.946398</c:v>
                </c:pt>
                <c:pt idx="476">
                  <c:v>370.852383</c:v>
                </c:pt>
                <c:pt idx="477">
                  <c:v>402.814525</c:v>
                </c:pt>
                <c:pt idx="478">
                  <c:v>406.602286</c:v>
                </c:pt>
                <c:pt idx="479">
                  <c:v>369.040816</c:v>
                </c:pt>
                <c:pt idx="480">
                  <c:v>306.006731</c:v>
                </c:pt>
                <c:pt idx="481">
                  <c:v>245.262333</c:v>
                </c:pt>
                <c:pt idx="482">
                  <c:v>205.6767</c:v>
                </c:pt>
                <c:pt idx="483">
                  <c:v>205.422001</c:v>
                </c:pt>
                <c:pt idx="484">
                  <c:v>269.837464</c:v>
                </c:pt>
                <c:pt idx="485">
                  <c:v>388.790922</c:v>
                </c:pt>
                <c:pt idx="486">
                  <c:v>404.758274</c:v>
                </c:pt>
                <c:pt idx="487">
                  <c:v>308.746221</c:v>
                </c:pt>
                <c:pt idx="488">
                  <c:v>227.207839</c:v>
                </c:pt>
                <c:pt idx="489">
                  <c:v>186.184751</c:v>
                </c:pt>
                <c:pt idx="490">
                  <c:v>189.165185</c:v>
                </c:pt>
              </c:numCache>
            </c:numRef>
          </c:yVal>
        </c:ser>
        <c:axId val="52350001"/>
        <c:axId val="52350002"/>
      </c:scatterChart>
      <c:valAx>
        <c:axId val="523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350002"/>
        <c:crosses val="autoZero"/>
        <c:crossBetween val="midCat"/>
      </c:valAx>
      <c:valAx>
        <c:axId val="523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3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CB Outage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330'!$B$40:$B$531</c:f>
              <c:numCache>
                <c:formatCode>General</c:formatCode>
                <c:ptCount val="492"/>
                <c:pt idx="0">
                  <c:v>10.974048</c:v>
                </c:pt>
                <c:pt idx="1">
                  <c:v>12.134427</c:v>
                </c:pt>
                <c:pt idx="2">
                  <c:v>13.319613</c:v>
                </c:pt>
                <c:pt idx="3">
                  <c:v>14.527664</c:v>
                </c:pt>
                <c:pt idx="4">
                  <c:v>15.749449</c:v>
                </c:pt>
                <c:pt idx="5">
                  <c:v>16.961649</c:v>
                </c:pt>
                <c:pt idx="6">
                  <c:v>18.112814</c:v>
                </c:pt>
                <c:pt idx="7">
                  <c:v>19.260141</c:v>
                </c:pt>
                <c:pt idx="8">
                  <c:v>19.799122</c:v>
                </c:pt>
                <c:pt idx="9">
                  <c:v>21.344557</c:v>
                </c:pt>
                <c:pt idx="10">
                  <c:v>22.550247</c:v>
                </c:pt>
                <c:pt idx="11">
                  <c:v>23.587045</c:v>
                </c:pt>
                <c:pt idx="12">
                  <c:v>23.816773</c:v>
                </c:pt>
                <c:pt idx="13">
                  <c:v>22.497153</c:v>
                </c:pt>
                <c:pt idx="14">
                  <c:v>15.917735</c:v>
                </c:pt>
                <c:pt idx="15">
                  <c:v>15.550996</c:v>
                </c:pt>
                <c:pt idx="16">
                  <c:v>15.692889</c:v>
                </c:pt>
                <c:pt idx="17">
                  <c:v>17.614533</c:v>
                </c:pt>
                <c:pt idx="18">
                  <c:v>15.970792</c:v>
                </c:pt>
                <c:pt idx="19">
                  <c:v>20.657001</c:v>
                </c:pt>
                <c:pt idx="20">
                  <c:v>18.120286</c:v>
                </c:pt>
                <c:pt idx="21">
                  <c:v>16.703654</c:v>
                </c:pt>
                <c:pt idx="22">
                  <c:v>16.773968</c:v>
                </c:pt>
                <c:pt idx="23">
                  <c:v>17.565538</c:v>
                </c:pt>
                <c:pt idx="24">
                  <c:v>18.691718</c:v>
                </c:pt>
                <c:pt idx="25">
                  <c:v>20.020486</c:v>
                </c:pt>
                <c:pt idx="26">
                  <c:v>21.535698</c:v>
                </c:pt>
                <c:pt idx="27">
                  <c:v>23.304724</c:v>
                </c:pt>
                <c:pt idx="28">
                  <c:v>25.381022</c:v>
                </c:pt>
                <c:pt idx="29">
                  <c:v>26.167302</c:v>
                </c:pt>
                <c:pt idx="30">
                  <c:v>25.515242</c:v>
                </c:pt>
                <c:pt idx="31">
                  <c:v>26.191678</c:v>
                </c:pt>
                <c:pt idx="32">
                  <c:v>30.811848</c:v>
                </c:pt>
                <c:pt idx="33">
                  <c:v>33.500995</c:v>
                </c:pt>
                <c:pt idx="34">
                  <c:v>30.4965</c:v>
                </c:pt>
                <c:pt idx="35">
                  <c:v>25.020716</c:v>
                </c:pt>
                <c:pt idx="36">
                  <c:v>27.539412</c:v>
                </c:pt>
                <c:pt idx="37">
                  <c:v>28.874068</c:v>
                </c:pt>
                <c:pt idx="38">
                  <c:v>29.469602</c:v>
                </c:pt>
                <c:pt idx="39">
                  <c:v>33.199268</c:v>
                </c:pt>
                <c:pt idx="40">
                  <c:v>33.086126</c:v>
                </c:pt>
                <c:pt idx="41">
                  <c:v>34.852706</c:v>
                </c:pt>
                <c:pt idx="42">
                  <c:v>38.683237</c:v>
                </c:pt>
                <c:pt idx="43">
                  <c:v>40.826214</c:v>
                </c:pt>
                <c:pt idx="44">
                  <c:v>39.902396</c:v>
                </c:pt>
                <c:pt idx="45">
                  <c:v>44.640017</c:v>
                </c:pt>
                <c:pt idx="46">
                  <c:v>49.138091</c:v>
                </c:pt>
                <c:pt idx="47">
                  <c:v>44.226508</c:v>
                </c:pt>
                <c:pt idx="48">
                  <c:v>35.210235</c:v>
                </c:pt>
                <c:pt idx="49">
                  <c:v>31.710736</c:v>
                </c:pt>
                <c:pt idx="50">
                  <c:v>32.238466</c:v>
                </c:pt>
                <c:pt idx="51">
                  <c:v>35.068286</c:v>
                </c:pt>
                <c:pt idx="52">
                  <c:v>37.891123</c:v>
                </c:pt>
                <c:pt idx="53">
                  <c:v>33.470382</c:v>
                </c:pt>
                <c:pt idx="54">
                  <c:v>35.783659</c:v>
                </c:pt>
                <c:pt idx="55">
                  <c:v>39.3819</c:v>
                </c:pt>
                <c:pt idx="56">
                  <c:v>42.087871</c:v>
                </c:pt>
                <c:pt idx="57">
                  <c:v>44.452317</c:v>
                </c:pt>
                <c:pt idx="58">
                  <c:v>47.097144</c:v>
                </c:pt>
                <c:pt idx="59">
                  <c:v>49.83312</c:v>
                </c:pt>
                <c:pt idx="60">
                  <c:v>53.701396</c:v>
                </c:pt>
                <c:pt idx="61">
                  <c:v>53.25690400000001</c:v>
                </c:pt>
                <c:pt idx="62">
                  <c:v>51.868559</c:v>
                </c:pt>
                <c:pt idx="63">
                  <c:v>56.895095</c:v>
                </c:pt>
                <c:pt idx="64">
                  <c:v>55.972086</c:v>
                </c:pt>
                <c:pt idx="65">
                  <c:v>60.43016899999999</c:v>
                </c:pt>
                <c:pt idx="66">
                  <c:v>64.230818</c:v>
                </c:pt>
                <c:pt idx="67">
                  <c:v>68.241146</c:v>
                </c:pt>
                <c:pt idx="68">
                  <c:v>72.43429499999999</c:v>
                </c:pt>
                <c:pt idx="69">
                  <c:v>76.052019</c:v>
                </c:pt>
                <c:pt idx="70">
                  <c:v>80.332902</c:v>
                </c:pt>
                <c:pt idx="71">
                  <c:v>86.09624000000001</c:v>
                </c:pt>
                <c:pt idx="72">
                  <c:v>90.754204</c:v>
                </c:pt>
                <c:pt idx="73">
                  <c:v>100.720746</c:v>
                </c:pt>
                <c:pt idx="74">
                  <c:v>110.439771</c:v>
                </c:pt>
                <c:pt idx="75">
                  <c:v>115.479289</c:v>
                </c:pt>
                <c:pt idx="76">
                  <c:v>107.106073</c:v>
                </c:pt>
                <c:pt idx="77">
                  <c:v>98.68016</c:v>
                </c:pt>
                <c:pt idx="78">
                  <c:v>96.659071</c:v>
                </c:pt>
                <c:pt idx="79">
                  <c:v>98.838258</c:v>
                </c:pt>
                <c:pt idx="80">
                  <c:v>108.778858</c:v>
                </c:pt>
                <c:pt idx="81">
                  <c:v>124.986233</c:v>
                </c:pt>
                <c:pt idx="82">
                  <c:v>148.353711</c:v>
                </c:pt>
                <c:pt idx="83">
                  <c:v>179.857978</c:v>
                </c:pt>
                <c:pt idx="84">
                  <c:v>168.614314</c:v>
                </c:pt>
                <c:pt idx="85">
                  <c:v>85.76157099999999</c:v>
                </c:pt>
                <c:pt idx="86">
                  <c:v>114.145594</c:v>
                </c:pt>
                <c:pt idx="87">
                  <c:v>173.784554</c:v>
                </c:pt>
                <c:pt idx="88">
                  <c:v>237.551687</c:v>
                </c:pt>
                <c:pt idx="89">
                  <c:v>229.083417</c:v>
                </c:pt>
                <c:pt idx="90">
                  <c:v>152.885615</c:v>
                </c:pt>
                <c:pt idx="91">
                  <c:v>98.650533</c:v>
                </c:pt>
                <c:pt idx="92">
                  <c:v>76.51058499999999</c:v>
                </c:pt>
                <c:pt idx="93">
                  <c:v>81.51069200000001</c:v>
                </c:pt>
                <c:pt idx="94">
                  <c:v>98.71413100000001</c:v>
                </c:pt>
                <c:pt idx="95">
                  <c:v>109.150428</c:v>
                </c:pt>
                <c:pt idx="96">
                  <c:v>98.314543</c:v>
                </c:pt>
                <c:pt idx="97">
                  <c:v>71.062359</c:v>
                </c:pt>
                <c:pt idx="98">
                  <c:v>47.910806</c:v>
                </c:pt>
                <c:pt idx="99">
                  <c:v>31.846788</c:v>
                </c:pt>
                <c:pt idx="100">
                  <c:v>20.935338</c:v>
                </c:pt>
                <c:pt idx="101">
                  <c:v>14.507191</c:v>
                </c:pt>
                <c:pt idx="102">
                  <c:v>12.957878</c:v>
                </c:pt>
                <c:pt idx="103">
                  <c:v>15.146625</c:v>
                </c:pt>
                <c:pt idx="104">
                  <c:v>18.838623</c:v>
                </c:pt>
                <c:pt idx="105">
                  <c:v>22.927808</c:v>
                </c:pt>
                <c:pt idx="106">
                  <c:v>27.089451</c:v>
                </c:pt>
                <c:pt idx="107">
                  <c:v>31.219179</c:v>
                </c:pt>
                <c:pt idx="108">
                  <c:v>34.682322</c:v>
                </c:pt>
                <c:pt idx="109">
                  <c:v>38.637942</c:v>
                </c:pt>
                <c:pt idx="110">
                  <c:v>42.637021</c:v>
                </c:pt>
                <c:pt idx="111">
                  <c:v>46.515362</c:v>
                </c:pt>
                <c:pt idx="112">
                  <c:v>49.202334</c:v>
                </c:pt>
                <c:pt idx="113">
                  <c:v>48.984244</c:v>
                </c:pt>
                <c:pt idx="114">
                  <c:v>49.087925</c:v>
                </c:pt>
                <c:pt idx="115">
                  <c:v>51.072002</c:v>
                </c:pt>
                <c:pt idx="116">
                  <c:v>52.121523</c:v>
                </c:pt>
                <c:pt idx="117">
                  <c:v>53.534746</c:v>
                </c:pt>
                <c:pt idx="118">
                  <c:v>56.36016</c:v>
                </c:pt>
                <c:pt idx="119">
                  <c:v>60.18670899999999</c:v>
                </c:pt>
                <c:pt idx="120">
                  <c:v>64.900961</c:v>
                </c:pt>
                <c:pt idx="121">
                  <c:v>66.368942</c:v>
                </c:pt>
                <c:pt idx="122">
                  <c:v>59.01069200000001</c:v>
                </c:pt>
                <c:pt idx="123">
                  <c:v>53.466862</c:v>
                </c:pt>
                <c:pt idx="124">
                  <c:v>55.052678</c:v>
                </c:pt>
                <c:pt idx="125">
                  <c:v>59.931023</c:v>
                </c:pt>
                <c:pt idx="126">
                  <c:v>65.22533100000001</c:v>
                </c:pt>
                <c:pt idx="127">
                  <c:v>69.70666300000001</c:v>
                </c:pt>
                <c:pt idx="128">
                  <c:v>73.22074599999999</c:v>
                </c:pt>
                <c:pt idx="129">
                  <c:v>76.21148199999999</c:v>
                </c:pt>
                <c:pt idx="130">
                  <c:v>78.339612</c:v>
                </c:pt>
                <c:pt idx="131">
                  <c:v>80.07514499999999</c:v>
                </c:pt>
                <c:pt idx="132">
                  <c:v>83.55434200000001</c:v>
                </c:pt>
                <c:pt idx="133">
                  <c:v>89.976782</c:v>
                </c:pt>
                <c:pt idx="134">
                  <c:v>99.56780400000001</c:v>
                </c:pt>
                <c:pt idx="135">
                  <c:v>112.291493</c:v>
                </c:pt>
                <c:pt idx="136">
                  <c:v>126.239599</c:v>
                </c:pt>
                <c:pt idx="137">
                  <c:v>130.764858</c:v>
                </c:pt>
                <c:pt idx="138">
                  <c:v>108.438074</c:v>
                </c:pt>
                <c:pt idx="139">
                  <c:v>72.949364</c:v>
                </c:pt>
                <c:pt idx="140">
                  <c:v>48.662968</c:v>
                </c:pt>
                <c:pt idx="141">
                  <c:v>39.495161</c:v>
                </c:pt>
                <c:pt idx="142">
                  <c:v>40.338796</c:v>
                </c:pt>
                <c:pt idx="143">
                  <c:v>45.283747</c:v>
                </c:pt>
                <c:pt idx="144">
                  <c:v>51.506596</c:v>
                </c:pt>
                <c:pt idx="145">
                  <c:v>58.203933</c:v>
                </c:pt>
                <c:pt idx="146">
                  <c:v>65.058454</c:v>
                </c:pt>
                <c:pt idx="147">
                  <c:v>71.128557</c:v>
                </c:pt>
                <c:pt idx="148">
                  <c:v>73.041775</c:v>
                </c:pt>
                <c:pt idx="149">
                  <c:v>68.007588</c:v>
                </c:pt>
                <c:pt idx="150">
                  <c:v>63.61464</c:v>
                </c:pt>
                <c:pt idx="151">
                  <c:v>63.778124</c:v>
                </c:pt>
                <c:pt idx="152">
                  <c:v>62.103509</c:v>
                </c:pt>
                <c:pt idx="153">
                  <c:v>61.108289</c:v>
                </c:pt>
                <c:pt idx="154">
                  <c:v>66.148719</c:v>
                </c:pt>
                <c:pt idx="155">
                  <c:v>72.21802599999999</c:v>
                </c:pt>
                <c:pt idx="156">
                  <c:v>77.83472500000001</c:v>
                </c:pt>
                <c:pt idx="157">
                  <c:v>82.774574</c:v>
                </c:pt>
                <c:pt idx="158">
                  <c:v>86.697463</c:v>
                </c:pt>
                <c:pt idx="159">
                  <c:v>88.84113499999999</c:v>
                </c:pt>
                <c:pt idx="160">
                  <c:v>88.470401</c:v>
                </c:pt>
                <c:pt idx="161">
                  <c:v>85.93216899999999</c:v>
                </c:pt>
                <c:pt idx="162">
                  <c:v>82.822028</c:v>
                </c:pt>
                <c:pt idx="163">
                  <c:v>80.463154</c:v>
                </c:pt>
                <c:pt idx="164">
                  <c:v>79.037897</c:v>
                </c:pt>
                <c:pt idx="165">
                  <c:v>76.68128100000001</c:v>
                </c:pt>
                <c:pt idx="166">
                  <c:v>70.17397199999999</c:v>
                </c:pt>
                <c:pt idx="167">
                  <c:v>71.747242</c:v>
                </c:pt>
                <c:pt idx="168">
                  <c:v>78.23421999999999</c:v>
                </c:pt>
                <c:pt idx="169">
                  <c:v>84.09275699999999</c:v>
                </c:pt>
                <c:pt idx="170">
                  <c:v>89.505562</c:v>
                </c:pt>
                <c:pt idx="171">
                  <c:v>94.728577</c:v>
                </c:pt>
                <c:pt idx="172">
                  <c:v>99.875737</c:v>
                </c:pt>
                <c:pt idx="173">
                  <c:v>105.085577</c:v>
                </c:pt>
                <c:pt idx="174">
                  <c:v>109.686924</c:v>
                </c:pt>
                <c:pt idx="175">
                  <c:v>112.270849</c:v>
                </c:pt>
                <c:pt idx="176">
                  <c:v>114.020318</c:v>
                </c:pt>
                <c:pt idx="177">
                  <c:v>118.255233</c:v>
                </c:pt>
                <c:pt idx="178">
                  <c:v>124.78212</c:v>
                </c:pt>
                <c:pt idx="179">
                  <c:v>131.874762</c:v>
                </c:pt>
                <c:pt idx="180">
                  <c:v>138.918278</c:v>
                </c:pt>
                <c:pt idx="181">
                  <c:v>147.12673</c:v>
                </c:pt>
                <c:pt idx="182">
                  <c:v>157.646262</c:v>
                </c:pt>
                <c:pt idx="183">
                  <c:v>169.995674</c:v>
                </c:pt>
                <c:pt idx="184">
                  <c:v>180.101545</c:v>
                </c:pt>
                <c:pt idx="185">
                  <c:v>179.923041</c:v>
                </c:pt>
                <c:pt idx="186">
                  <c:v>166.614924</c:v>
                </c:pt>
                <c:pt idx="187">
                  <c:v>152.562642</c:v>
                </c:pt>
                <c:pt idx="188">
                  <c:v>147.518789</c:v>
                </c:pt>
                <c:pt idx="189">
                  <c:v>154.093174</c:v>
                </c:pt>
                <c:pt idx="190">
                  <c:v>158.80887</c:v>
                </c:pt>
                <c:pt idx="191">
                  <c:v>147.398835</c:v>
                </c:pt>
                <c:pt idx="192">
                  <c:v>124.727229</c:v>
                </c:pt>
                <c:pt idx="193">
                  <c:v>111.65325</c:v>
                </c:pt>
                <c:pt idx="194">
                  <c:v>114.239408</c:v>
                </c:pt>
                <c:pt idx="195">
                  <c:v>124.914401</c:v>
                </c:pt>
                <c:pt idx="196">
                  <c:v>138.517913</c:v>
                </c:pt>
                <c:pt idx="197">
                  <c:v>153.481963</c:v>
                </c:pt>
                <c:pt idx="198">
                  <c:v>169.694423</c:v>
                </c:pt>
                <c:pt idx="199">
                  <c:v>187.493178</c:v>
                </c:pt>
                <c:pt idx="200">
                  <c:v>207.283744</c:v>
                </c:pt>
                <c:pt idx="201">
                  <c:v>229.366938</c:v>
                </c:pt>
                <c:pt idx="202">
                  <c:v>253.954073</c:v>
                </c:pt>
                <c:pt idx="203">
                  <c:v>282.082109</c:v>
                </c:pt>
                <c:pt idx="204">
                  <c:v>317.938991</c:v>
                </c:pt>
                <c:pt idx="205">
                  <c:v>369.055616</c:v>
                </c:pt>
                <c:pt idx="206">
                  <c:v>444.2629190000001</c:v>
                </c:pt>
                <c:pt idx="207">
                  <c:v>554.8804610000001</c:v>
                </c:pt>
                <c:pt idx="208">
                  <c:v>706.6888740000001</c:v>
                </c:pt>
                <c:pt idx="209">
                  <c:v>831.051683</c:v>
                </c:pt>
                <c:pt idx="210">
                  <c:v>750.924834</c:v>
                </c:pt>
                <c:pt idx="211">
                  <c:v>554.4174389999999</c:v>
                </c:pt>
                <c:pt idx="212">
                  <c:v>399.757466</c:v>
                </c:pt>
                <c:pt idx="213">
                  <c:v>296.887031</c:v>
                </c:pt>
                <c:pt idx="214">
                  <c:v>229.515087</c:v>
                </c:pt>
                <c:pt idx="215">
                  <c:v>187.346504</c:v>
                </c:pt>
                <c:pt idx="216">
                  <c:v>159.0689</c:v>
                </c:pt>
                <c:pt idx="217">
                  <c:v>143.801052</c:v>
                </c:pt>
                <c:pt idx="218">
                  <c:v>138.063967</c:v>
                </c:pt>
                <c:pt idx="219">
                  <c:v>135.301665</c:v>
                </c:pt>
                <c:pt idx="220">
                  <c:v>127.941438</c:v>
                </c:pt>
                <c:pt idx="221">
                  <c:v>114.465097</c:v>
                </c:pt>
                <c:pt idx="222">
                  <c:v>98.58023900000001</c:v>
                </c:pt>
                <c:pt idx="223">
                  <c:v>83.33501</c:v>
                </c:pt>
                <c:pt idx="224">
                  <c:v>69.97214100000001</c:v>
                </c:pt>
                <c:pt idx="225">
                  <c:v>58.827526</c:v>
                </c:pt>
                <c:pt idx="226">
                  <c:v>50.077176</c:v>
                </c:pt>
                <c:pt idx="227">
                  <c:v>44.047312</c:v>
                </c:pt>
                <c:pt idx="228">
                  <c:v>41.209619</c:v>
                </c:pt>
                <c:pt idx="229">
                  <c:v>41.85752100000001</c:v>
                </c:pt>
                <c:pt idx="230">
                  <c:v>45.34283</c:v>
                </c:pt>
                <c:pt idx="231">
                  <c:v>48.665776</c:v>
                </c:pt>
                <c:pt idx="232">
                  <c:v>48.670512</c:v>
                </c:pt>
                <c:pt idx="233">
                  <c:v>44.94783</c:v>
                </c:pt>
                <c:pt idx="234">
                  <c:v>38.057492</c:v>
                </c:pt>
                <c:pt idx="235">
                  <c:v>30.558441</c:v>
                </c:pt>
                <c:pt idx="236">
                  <c:v>26.367314</c:v>
                </c:pt>
                <c:pt idx="237">
                  <c:v>27.268696</c:v>
                </c:pt>
                <c:pt idx="238">
                  <c:v>31.894593</c:v>
                </c:pt>
                <c:pt idx="239">
                  <c:v>38.332907</c:v>
                </c:pt>
                <c:pt idx="240">
                  <c:v>45.368084</c:v>
                </c:pt>
                <c:pt idx="241">
                  <c:v>51.435788</c:v>
                </c:pt>
                <c:pt idx="242">
                  <c:v>54.966773</c:v>
                </c:pt>
                <c:pt idx="243">
                  <c:v>58.720526</c:v>
                </c:pt>
                <c:pt idx="244">
                  <c:v>65.52638</c:v>
                </c:pt>
                <c:pt idx="245">
                  <c:v>75.116711</c:v>
                </c:pt>
                <c:pt idx="246">
                  <c:v>87.675732</c:v>
                </c:pt>
                <c:pt idx="247">
                  <c:v>104.554539</c:v>
                </c:pt>
                <c:pt idx="248">
                  <c:v>125.913532</c:v>
                </c:pt>
                <c:pt idx="249">
                  <c:v>126.961341</c:v>
                </c:pt>
                <c:pt idx="250">
                  <c:v>79.80582800000001</c:v>
                </c:pt>
                <c:pt idx="251">
                  <c:v>55.488367</c:v>
                </c:pt>
                <c:pt idx="252">
                  <c:v>48.021512</c:v>
                </c:pt>
                <c:pt idx="253">
                  <c:v>49.047654</c:v>
                </c:pt>
                <c:pt idx="254">
                  <c:v>54.520516</c:v>
                </c:pt>
                <c:pt idx="255">
                  <c:v>61.382803</c:v>
                </c:pt>
                <c:pt idx="256">
                  <c:v>68.47748</c:v>
                </c:pt>
                <c:pt idx="257">
                  <c:v>75.51786199999999</c:v>
                </c:pt>
                <c:pt idx="258">
                  <c:v>82.504976</c:v>
                </c:pt>
                <c:pt idx="259">
                  <c:v>89.540555</c:v>
                </c:pt>
                <c:pt idx="260">
                  <c:v>96.774573</c:v>
                </c:pt>
                <c:pt idx="261">
                  <c:v>104.369933</c:v>
                </c:pt>
                <c:pt idx="262">
                  <c:v>112.466355</c:v>
                </c:pt>
                <c:pt idx="263">
                  <c:v>121.147497</c:v>
                </c:pt>
                <c:pt idx="264">
                  <c:v>130.390688</c:v>
                </c:pt>
                <c:pt idx="265">
                  <c:v>140.209712</c:v>
                </c:pt>
                <c:pt idx="266">
                  <c:v>151.228395</c:v>
                </c:pt>
                <c:pt idx="267">
                  <c:v>164.08944</c:v>
                </c:pt>
                <c:pt idx="268">
                  <c:v>178.702508</c:v>
                </c:pt>
                <c:pt idx="269">
                  <c:v>196.10677</c:v>
                </c:pt>
                <c:pt idx="270">
                  <c:v>219.386986</c:v>
                </c:pt>
                <c:pt idx="271">
                  <c:v>251.623396</c:v>
                </c:pt>
                <c:pt idx="272">
                  <c:v>296.95265</c:v>
                </c:pt>
                <c:pt idx="273">
                  <c:v>365.272998</c:v>
                </c:pt>
                <c:pt idx="274">
                  <c:v>470.019921</c:v>
                </c:pt>
                <c:pt idx="275">
                  <c:v>577.618775</c:v>
                </c:pt>
                <c:pt idx="276">
                  <c:v>516.2017499999999</c:v>
                </c:pt>
                <c:pt idx="277">
                  <c:v>346.937592</c:v>
                </c:pt>
                <c:pt idx="278">
                  <c:v>225.671967</c:v>
                </c:pt>
                <c:pt idx="279">
                  <c:v>150.827848</c:v>
                </c:pt>
                <c:pt idx="280">
                  <c:v>102.473524</c:v>
                </c:pt>
                <c:pt idx="281">
                  <c:v>69.587013</c:v>
                </c:pt>
                <c:pt idx="282">
                  <c:v>47.11235300000001</c:v>
                </c:pt>
                <c:pt idx="283">
                  <c:v>33.731278</c:v>
                </c:pt>
                <c:pt idx="284">
                  <c:v>30.092211</c:v>
                </c:pt>
                <c:pt idx="285">
                  <c:v>34.218546</c:v>
                </c:pt>
                <c:pt idx="286">
                  <c:v>41.570207</c:v>
                </c:pt>
                <c:pt idx="287">
                  <c:v>49.238857</c:v>
                </c:pt>
                <c:pt idx="288">
                  <c:v>55.86736</c:v>
                </c:pt>
                <c:pt idx="289">
                  <c:v>61.093374</c:v>
                </c:pt>
                <c:pt idx="290">
                  <c:v>65.983088</c:v>
                </c:pt>
                <c:pt idx="291">
                  <c:v>72.556668</c:v>
                </c:pt>
                <c:pt idx="292">
                  <c:v>81.885153</c:v>
                </c:pt>
                <c:pt idx="293">
                  <c:v>93.88464499999999</c:v>
                </c:pt>
                <c:pt idx="294">
                  <c:v>108.439443</c:v>
                </c:pt>
                <c:pt idx="295">
                  <c:v>125.186657</c:v>
                </c:pt>
                <c:pt idx="296">
                  <c:v>139.288984</c:v>
                </c:pt>
                <c:pt idx="297">
                  <c:v>132.727598</c:v>
                </c:pt>
                <c:pt idx="298">
                  <c:v>104.620707</c:v>
                </c:pt>
                <c:pt idx="299">
                  <c:v>91.399833</c:v>
                </c:pt>
                <c:pt idx="300">
                  <c:v>96.050353</c:v>
                </c:pt>
                <c:pt idx="301">
                  <c:v>105.126692</c:v>
                </c:pt>
                <c:pt idx="302">
                  <c:v>112.413517</c:v>
                </c:pt>
                <c:pt idx="303">
                  <c:v>117.829638</c:v>
                </c:pt>
                <c:pt idx="304">
                  <c:v>123.235136</c:v>
                </c:pt>
                <c:pt idx="305">
                  <c:v>129.231614</c:v>
                </c:pt>
                <c:pt idx="306">
                  <c:v>135.411356</c:v>
                </c:pt>
                <c:pt idx="307">
                  <c:v>143.126679</c:v>
                </c:pt>
                <c:pt idx="308">
                  <c:v>153.93746</c:v>
                </c:pt>
                <c:pt idx="309">
                  <c:v>167.916399</c:v>
                </c:pt>
                <c:pt idx="310">
                  <c:v>184.596927</c:v>
                </c:pt>
                <c:pt idx="311">
                  <c:v>203.131349</c:v>
                </c:pt>
                <c:pt idx="312">
                  <c:v>216.519233</c:v>
                </c:pt>
                <c:pt idx="313">
                  <c:v>190.086199</c:v>
                </c:pt>
                <c:pt idx="314">
                  <c:v>142.314403</c:v>
                </c:pt>
                <c:pt idx="315">
                  <c:v>136.443229</c:v>
                </c:pt>
                <c:pt idx="316">
                  <c:v>153.955046</c:v>
                </c:pt>
                <c:pt idx="317">
                  <c:v>176.161474</c:v>
                </c:pt>
                <c:pt idx="318">
                  <c:v>199.081024</c:v>
                </c:pt>
                <c:pt idx="319">
                  <c:v>222.154158</c:v>
                </c:pt>
                <c:pt idx="320">
                  <c:v>245.073651</c:v>
                </c:pt>
                <c:pt idx="321">
                  <c:v>267.23527</c:v>
                </c:pt>
                <c:pt idx="322">
                  <c:v>287.082541</c:v>
                </c:pt>
                <c:pt idx="323">
                  <c:v>304.695421</c:v>
                </c:pt>
                <c:pt idx="324">
                  <c:v>325.845019</c:v>
                </c:pt>
                <c:pt idx="325">
                  <c:v>358.542207</c:v>
                </c:pt>
                <c:pt idx="326">
                  <c:v>409.018918</c:v>
                </c:pt>
                <c:pt idx="327">
                  <c:v>484.559455</c:v>
                </c:pt>
                <c:pt idx="328">
                  <c:v>597.365875</c:v>
                </c:pt>
                <c:pt idx="329">
                  <c:v>767.455438</c:v>
                </c:pt>
                <c:pt idx="330">
                  <c:v>1002.994559</c:v>
                </c:pt>
                <c:pt idx="331">
                  <c:v>1165.113551</c:v>
                </c:pt>
                <c:pt idx="332">
                  <c:v>1005.671141</c:v>
                </c:pt>
                <c:pt idx="333">
                  <c:v>737.763147</c:v>
                </c:pt>
                <c:pt idx="334">
                  <c:v>543.8128809999999</c:v>
                </c:pt>
                <c:pt idx="335">
                  <c:v>418.98663</c:v>
                </c:pt>
                <c:pt idx="336">
                  <c:v>337.016609</c:v>
                </c:pt>
                <c:pt idx="337">
                  <c:v>280.119132</c:v>
                </c:pt>
                <c:pt idx="338">
                  <c:v>237.509993</c:v>
                </c:pt>
                <c:pt idx="339">
                  <c:v>203.118791</c:v>
                </c:pt>
                <c:pt idx="340">
                  <c:v>174.002082</c:v>
                </c:pt>
                <c:pt idx="341">
                  <c:v>148.977815</c:v>
                </c:pt>
                <c:pt idx="342">
                  <c:v>127.438344</c:v>
                </c:pt>
                <c:pt idx="343">
                  <c:v>108.830806</c:v>
                </c:pt>
                <c:pt idx="344">
                  <c:v>92.609572</c:v>
                </c:pt>
                <c:pt idx="345">
                  <c:v>78.27886099999999</c:v>
                </c:pt>
                <c:pt idx="346">
                  <c:v>65.42828</c:v>
                </c:pt>
                <c:pt idx="347">
                  <c:v>53.780947</c:v>
                </c:pt>
                <c:pt idx="348">
                  <c:v>43.285646</c:v>
                </c:pt>
                <c:pt idx="349">
                  <c:v>34.31099</c:v>
                </c:pt>
                <c:pt idx="350">
                  <c:v>28.021375</c:v>
                </c:pt>
                <c:pt idx="351">
                  <c:v>26.426907</c:v>
                </c:pt>
                <c:pt idx="352">
                  <c:v>30.061114</c:v>
                </c:pt>
                <c:pt idx="353">
                  <c:v>36.945028</c:v>
                </c:pt>
                <c:pt idx="354">
                  <c:v>44.07213</c:v>
                </c:pt>
                <c:pt idx="355">
                  <c:v>51.258472</c:v>
                </c:pt>
                <c:pt idx="356">
                  <c:v>61.454196</c:v>
                </c:pt>
                <c:pt idx="357">
                  <c:v>78.744878</c:v>
                </c:pt>
                <c:pt idx="358">
                  <c:v>107.28087</c:v>
                </c:pt>
                <c:pt idx="359">
                  <c:v>125.719132</c:v>
                </c:pt>
                <c:pt idx="360">
                  <c:v>83.745053</c:v>
                </c:pt>
                <c:pt idx="361">
                  <c:v>43.074473</c:v>
                </c:pt>
                <c:pt idx="362">
                  <c:v>28.41324</c:v>
                </c:pt>
                <c:pt idx="363">
                  <c:v>31.995168</c:v>
                </c:pt>
                <c:pt idx="364">
                  <c:v>41.380827</c:v>
                </c:pt>
                <c:pt idx="365">
                  <c:v>51.624087</c:v>
                </c:pt>
                <c:pt idx="366">
                  <c:v>61.948189</c:v>
                </c:pt>
                <c:pt idx="367">
                  <c:v>72.399462</c:v>
                </c:pt>
                <c:pt idx="368">
                  <c:v>83.16159499999999</c:v>
                </c:pt>
                <c:pt idx="369">
                  <c:v>94.505391</c:v>
                </c:pt>
                <c:pt idx="370">
                  <c:v>106.564803</c:v>
                </c:pt>
                <c:pt idx="371">
                  <c:v>118.695025</c:v>
                </c:pt>
                <c:pt idx="372">
                  <c:v>130.994341</c:v>
                </c:pt>
                <c:pt idx="373">
                  <c:v>145.679538</c:v>
                </c:pt>
                <c:pt idx="374">
                  <c:v>163.137001</c:v>
                </c:pt>
                <c:pt idx="375">
                  <c:v>183.251318</c:v>
                </c:pt>
                <c:pt idx="376">
                  <c:v>205.960461</c:v>
                </c:pt>
                <c:pt idx="377">
                  <c:v>230.666547</c:v>
                </c:pt>
                <c:pt idx="378">
                  <c:v>254.593009</c:v>
                </c:pt>
                <c:pt idx="379">
                  <c:v>269.708776</c:v>
                </c:pt>
                <c:pt idx="380">
                  <c:v>268.62097</c:v>
                </c:pt>
                <c:pt idx="381">
                  <c:v>263.407539</c:v>
                </c:pt>
                <c:pt idx="382">
                  <c:v>275.097591</c:v>
                </c:pt>
                <c:pt idx="383">
                  <c:v>305.603953</c:v>
                </c:pt>
                <c:pt idx="384">
                  <c:v>338.825593</c:v>
                </c:pt>
                <c:pt idx="385">
                  <c:v>329.279038</c:v>
                </c:pt>
                <c:pt idx="386">
                  <c:v>256.833663</c:v>
                </c:pt>
                <c:pt idx="387">
                  <c:v>173.903908</c:v>
                </c:pt>
                <c:pt idx="388">
                  <c:v>122.808209</c:v>
                </c:pt>
                <c:pt idx="389">
                  <c:v>132.543302</c:v>
                </c:pt>
                <c:pt idx="390">
                  <c:v>146.049924</c:v>
                </c:pt>
                <c:pt idx="391">
                  <c:v>122.003964</c:v>
                </c:pt>
                <c:pt idx="392">
                  <c:v>92.418244</c:v>
                </c:pt>
                <c:pt idx="393">
                  <c:v>68.71193000000001</c:v>
                </c:pt>
                <c:pt idx="394">
                  <c:v>51.35163</c:v>
                </c:pt>
                <c:pt idx="395">
                  <c:v>40.032429</c:v>
                </c:pt>
                <c:pt idx="396">
                  <c:v>35.060763</c:v>
                </c:pt>
                <c:pt idx="397">
                  <c:v>36.123237</c:v>
                </c:pt>
                <c:pt idx="398">
                  <c:v>41.331086</c:v>
                </c:pt>
                <c:pt idx="399">
                  <c:v>48.610789</c:v>
                </c:pt>
                <c:pt idx="400">
                  <c:v>57.279571</c:v>
                </c:pt>
                <c:pt idx="401">
                  <c:v>68.126423</c:v>
                </c:pt>
                <c:pt idx="402">
                  <c:v>81.12044</c:v>
                </c:pt>
                <c:pt idx="403">
                  <c:v>96.275722</c:v>
                </c:pt>
                <c:pt idx="404">
                  <c:v>113.508283</c:v>
                </c:pt>
                <c:pt idx="405">
                  <c:v>129.90766</c:v>
                </c:pt>
                <c:pt idx="406">
                  <c:v>133.940039</c:v>
                </c:pt>
                <c:pt idx="407">
                  <c:v>112.36122</c:v>
                </c:pt>
                <c:pt idx="408">
                  <c:v>79.10974899999999</c:v>
                </c:pt>
                <c:pt idx="409">
                  <c:v>55.53495699999999</c:v>
                </c:pt>
                <c:pt idx="410">
                  <c:v>47.344584</c:v>
                </c:pt>
                <c:pt idx="411">
                  <c:v>50.466227</c:v>
                </c:pt>
                <c:pt idx="412">
                  <c:v>58.68564</c:v>
                </c:pt>
                <c:pt idx="413">
                  <c:v>68.88425600000001</c:v>
                </c:pt>
                <c:pt idx="414">
                  <c:v>80.37719</c:v>
                </c:pt>
                <c:pt idx="415">
                  <c:v>93.23666999999999</c:v>
                </c:pt>
                <c:pt idx="416">
                  <c:v>102.925303</c:v>
                </c:pt>
                <c:pt idx="417">
                  <c:v>86.786036</c:v>
                </c:pt>
                <c:pt idx="418">
                  <c:v>77.236352</c:v>
                </c:pt>
                <c:pt idx="419">
                  <c:v>86.45422600000001</c:v>
                </c:pt>
                <c:pt idx="420">
                  <c:v>97.40869000000001</c:v>
                </c:pt>
                <c:pt idx="421">
                  <c:v>107.614804</c:v>
                </c:pt>
                <c:pt idx="422">
                  <c:v>117.256759</c:v>
                </c:pt>
                <c:pt idx="423">
                  <c:v>126.698324</c:v>
                </c:pt>
                <c:pt idx="424">
                  <c:v>136.222989</c:v>
                </c:pt>
                <c:pt idx="425">
                  <c:v>146.048015</c:v>
                </c:pt>
                <c:pt idx="426">
                  <c:v>156.361197</c:v>
                </c:pt>
                <c:pt idx="427">
                  <c:v>167.345736</c:v>
                </c:pt>
                <c:pt idx="428">
                  <c:v>179.198831</c:v>
                </c:pt>
                <c:pt idx="429">
                  <c:v>192.143499</c:v>
                </c:pt>
                <c:pt idx="430">
                  <c:v>206.434897</c:v>
                </c:pt>
                <c:pt idx="431">
                  <c:v>222.356409</c:v>
                </c:pt>
                <c:pt idx="432">
                  <c:v>240.198908</c:v>
                </c:pt>
                <c:pt idx="433">
                  <c:v>260.241154</c:v>
                </c:pt>
                <c:pt idx="434">
                  <c:v>282.813202</c:v>
                </c:pt>
                <c:pt idx="435">
                  <c:v>308.497143</c:v>
                </c:pt>
                <c:pt idx="436">
                  <c:v>338.462982</c:v>
                </c:pt>
                <c:pt idx="437">
                  <c:v>374.692823</c:v>
                </c:pt>
                <c:pt idx="438">
                  <c:v>419.571255</c:v>
                </c:pt>
                <c:pt idx="439">
                  <c:v>476.531105</c:v>
                </c:pt>
                <c:pt idx="440">
                  <c:v>553.1982410000001</c:v>
                </c:pt>
                <c:pt idx="441">
                  <c:v>661.300789</c:v>
                </c:pt>
                <c:pt idx="442">
                  <c:v>807.5310599999999</c:v>
                </c:pt>
                <c:pt idx="443">
                  <c:v>960.984189</c:v>
                </c:pt>
                <c:pt idx="444">
                  <c:v>1000.015159</c:v>
                </c:pt>
                <c:pt idx="445">
                  <c:v>850.0033689999999</c:v>
                </c:pt>
                <c:pt idx="446">
                  <c:v>649.6237719999999</c:v>
                </c:pt>
                <c:pt idx="447">
                  <c:v>497.4751900000001</c:v>
                </c:pt>
                <c:pt idx="448">
                  <c:v>396.297083</c:v>
                </c:pt>
                <c:pt idx="449">
                  <c:v>328.597216</c:v>
                </c:pt>
                <c:pt idx="450">
                  <c:v>279.686588</c:v>
                </c:pt>
                <c:pt idx="451">
                  <c:v>239.087641</c:v>
                </c:pt>
                <c:pt idx="452">
                  <c:v>200.395673</c:v>
                </c:pt>
                <c:pt idx="453">
                  <c:v>164.479087</c:v>
                </c:pt>
                <c:pt idx="454">
                  <c:v>133.285649</c:v>
                </c:pt>
                <c:pt idx="455">
                  <c:v>107.118851</c:v>
                </c:pt>
                <c:pt idx="456">
                  <c:v>85.888048</c:v>
                </c:pt>
                <c:pt idx="457">
                  <c:v>70.004124</c:v>
                </c:pt>
                <c:pt idx="458">
                  <c:v>60.4235</c:v>
                </c:pt>
                <c:pt idx="459">
                  <c:v>57.039587</c:v>
                </c:pt>
                <c:pt idx="460">
                  <c:v>56.561069</c:v>
                </c:pt>
                <c:pt idx="461">
                  <c:v>55.14870500000001</c:v>
                </c:pt>
                <c:pt idx="462">
                  <c:v>53.459883</c:v>
                </c:pt>
                <c:pt idx="463">
                  <c:v>54.603942</c:v>
                </c:pt>
                <c:pt idx="464">
                  <c:v>57.790598</c:v>
                </c:pt>
                <c:pt idx="465">
                  <c:v>61.095245</c:v>
                </c:pt>
                <c:pt idx="466">
                  <c:v>67.775334</c:v>
                </c:pt>
                <c:pt idx="467">
                  <c:v>79.270335</c:v>
                </c:pt>
                <c:pt idx="468">
                  <c:v>94.27720699999999</c:v>
                </c:pt>
                <c:pt idx="469">
                  <c:v>111.936502</c:v>
                </c:pt>
                <c:pt idx="470">
                  <c:v>132.142238</c:v>
                </c:pt>
                <c:pt idx="471">
                  <c:v>155.228075</c:v>
                </c:pt>
                <c:pt idx="472">
                  <c:v>181.991697</c:v>
                </c:pt>
                <c:pt idx="473">
                  <c:v>213.68635</c:v>
                </c:pt>
                <c:pt idx="474">
                  <c:v>251.342686</c:v>
                </c:pt>
                <c:pt idx="475">
                  <c:v>294.746557</c:v>
                </c:pt>
                <c:pt idx="476">
                  <c:v>337.421375</c:v>
                </c:pt>
                <c:pt idx="477">
                  <c:v>358.791323</c:v>
                </c:pt>
                <c:pt idx="478">
                  <c:v>333.776687</c:v>
                </c:pt>
                <c:pt idx="479">
                  <c:v>272.72732</c:v>
                </c:pt>
                <c:pt idx="480">
                  <c:v>210.772795</c:v>
                </c:pt>
                <c:pt idx="481">
                  <c:v>166.623053</c:v>
                </c:pt>
                <c:pt idx="482">
                  <c:v>146.81318</c:v>
                </c:pt>
                <c:pt idx="483">
                  <c:v>155.729789</c:v>
                </c:pt>
                <c:pt idx="484">
                  <c:v>200.055208</c:v>
                </c:pt>
                <c:pt idx="485">
                  <c:v>286.345765</c:v>
                </c:pt>
                <c:pt idx="486">
                  <c:v>370.290913</c:v>
                </c:pt>
                <c:pt idx="487">
                  <c:v>345.143683</c:v>
                </c:pt>
                <c:pt idx="488">
                  <c:v>263.311219</c:v>
                </c:pt>
                <c:pt idx="489">
                  <c:v>205.681723</c:v>
                </c:pt>
                <c:pt idx="490">
                  <c:v>184.702441</c:v>
                </c:pt>
              </c:numCache>
            </c:numRef>
          </c:yVal>
        </c:ser>
        <c:ser>
          <c:idx val="1"/>
          <c:order val="1"/>
          <c:tx>
            <c:strRef>
              <c:f>'SMORANG 330'!$G$37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330'!$G$40:$G$531</c:f>
              <c:numCache>
                <c:formatCode>General</c:formatCode>
                <c:ptCount val="492"/>
                <c:pt idx="0">
                  <c:v>16.00312</c:v>
                </c:pt>
                <c:pt idx="1">
                  <c:v>18.249078</c:v>
                </c:pt>
                <c:pt idx="2">
                  <c:v>20.785185</c:v>
                </c:pt>
                <c:pt idx="3">
                  <c:v>23.6773</c:v>
                </c:pt>
                <c:pt idx="4">
                  <c:v>26.913408</c:v>
                </c:pt>
                <c:pt idx="5">
                  <c:v>30.095123</c:v>
                </c:pt>
                <c:pt idx="6">
                  <c:v>31.708903</c:v>
                </c:pt>
                <c:pt idx="7">
                  <c:v>29.634398</c:v>
                </c:pt>
                <c:pt idx="8">
                  <c:v>23.711813</c:v>
                </c:pt>
                <c:pt idx="9">
                  <c:v>28.31802</c:v>
                </c:pt>
                <c:pt idx="10">
                  <c:v>30.182609</c:v>
                </c:pt>
                <c:pt idx="11">
                  <c:v>33.308996</c:v>
                </c:pt>
                <c:pt idx="12">
                  <c:v>31.989646</c:v>
                </c:pt>
                <c:pt idx="13">
                  <c:v>26.011503</c:v>
                </c:pt>
                <c:pt idx="14">
                  <c:v>19.467003</c:v>
                </c:pt>
                <c:pt idx="15">
                  <c:v>14.298244</c:v>
                </c:pt>
                <c:pt idx="16">
                  <c:v>15.35223</c:v>
                </c:pt>
                <c:pt idx="17">
                  <c:v>25.704796</c:v>
                </c:pt>
                <c:pt idx="18">
                  <c:v>21.338968</c:v>
                </c:pt>
                <c:pt idx="19">
                  <c:v>26.677254</c:v>
                </c:pt>
                <c:pt idx="20">
                  <c:v>13.581335</c:v>
                </c:pt>
                <c:pt idx="21">
                  <c:v>10.147132</c:v>
                </c:pt>
                <c:pt idx="22">
                  <c:v>11.371815</c:v>
                </c:pt>
                <c:pt idx="23">
                  <c:v>13.836616</c:v>
                </c:pt>
                <c:pt idx="24">
                  <c:v>16.328268</c:v>
                </c:pt>
                <c:pt idx="25">
                  <c:v>18.530837</c:v>
                </c:pt>
                <c:pt idx="26">
                  <c:v>20.139744</c:v>
                </c:pt>
                <c:pt idx="27">
                  <c:v>20.228093</c:v>
                </c:pt>
                <c:pt idx="28">
                  <c:v>20.827655</c:v>
                </c:pt>
                <c:pt idx="29">
                  <c:v>23.151322</c:v>
                </c:pt>
                <c:pt idx="30">
                  <c:v>25.925941</c:v>
                </c:pt>
                <c:pt idx="31">
                  <c:v>30.618415</c:v>
                </c:pt>
                <c:pt idx="32">
                  <c:v>34.411302</c:v>
                </c:pt>
                <c:pt idx="33">
                  <c:v>36.380193</c:v>
                </c:pt>
                <c:pt idx="34">
                  <c:v>20.933392</c:v>
                </c:pt>
                <c:pt idx="35">
                  <c:v>26.448002</c:v>
                </c:pt>
                <c:pt idx="36">
                  <c:v>31.341889</c:v>
                </c:pt>
                <c:pt idx="37">
                  <c:v>28.884154</c:v>
                </c:pt>
                <c:pt idx="38">
                  <c:v>33.036535</c:v>
                </c:pt>
                <c:pt idx="39">
                  <c:v>36.726557</c:v>
                </c:pt>
                <c:pt idx="40">
                  <c:v>39.709</c:v>
                </c:pt>
                <c:pt idx="41">
                  <c:v>39.175483</c:v>
                </c:pt>
                <c:pt idx="42">
                  <c:v>41.318736</c:v>
                </c:pt>
                <c:pt idx="43">
                  <c:v>43.983584</c:v>
                </c:pt>
                <c:pt idx="44">
                  <c:v>43.83182100000001</c:v>
                </c:pt>
                <c:pt idx="45">
                  <c:v>38.724173</c:v>
                </c:pt>
                <c:pt idx="46">
                  <c:v>34.820433</c:v>
                </c:pt>
                <c:pt idx="47">
                  <c:v>35.440828</c:v>
                </c:pt>
                <c:pt idx="48">
                  <c:v>36.617168</c:v>
                </c:pt>
                <c:pt idx="49">
                  <c:v>39.593375</c:v>
                </c:pt>
                <c:pt idx="50">
                  <c:v>42.652448</c:v>
                </c:pt>
                <c:pt idx="51">
                  <c:v>46.017684</c:v>
                </c:pt>
                <c:pt idx="52">
                  <c:v>48.639799</c:v>
                </c:pt>
                <c:pt idx="53">
                  <c:v>52.35052899999999</c:v>
                </c:pt>
                <c:pt idx="54">
                  <c:v>55.39775699999999</c:v>
                </c:pt>
                <c:pt idx="55">
                  <c:v>57.152204</c:v>
                </c:pt>
                <c:pt idx="56">
                  <c:v>56.795526</c:v>
                </c:pt>
                <c:pt idx="57">
                  <c:v>54.38594200000001</c:v>
                </c:pt>
                <c:pt idx="58">
                  <c:v>50.573029</c:v>
                </c:pt>
                <c:pt idx="59">
                  <c:v>52.112617</c:v>
                </c:pt>
                <c:pt idx="60">
                  <c:v>55.949198</c:v>
                </c:pt>
                <c:pt idx="61">
                  <c:v>58.478913</c:v>
                </c:pt>
                <c:pt idx="62">
                  <c:v>57.48240699999999</c:v>
                </c:pt>
                <c:pt idx="63">
                  <c:v>61.500101</c:v>
                </c:pt>
                <c:pt idx="64">
                  <c:v>65.613495</c:v>
                </c:pt>
                <c:pt idx="65">
                  <c:v>69.913467</c:v>
                </c:pt>
                <c:pt idx="66">
                  <c:v>74.55759</c:v>
                </c:pt>
                <c:pt idx="67">
                  <c:v>79.627116</c:v>
                </c:pt>
                <c:pt idx="68">
                  <c:v>85.26893699999999</c:v>
                </c:pt>
                <c:pt idx="69">
                  <c:v>91.450806</c:v>
                </c:pt>
                <c:pt idx="70">
                  <c:v>98.222589</c:v>
                </c:pt>
                <c:pt idx="71">
                  <c:v>106.259236</c:v>
                </c:pt>
                <c:pt idx="72">
                  <c:v>115.782857</c:v>
                </c:pt>
                <c:pt idx="73">
                  <c:v>126.646001</c:v>
                </c:pt>
                <c:pt idx="74">
                  <c:v>138.311843</c:v>
                </c:pt>
                <c:pt idx="75">
                  <c:v>149.0889</c:v>
                </c:pt>
                <c:pt idx="76">
                  <c:v>155.564417</c:v>
                </c:pt>
                <c:pt idx="77">
                  <c:v>154.544843</c:v>
                </c:pt>
                <c:pt idx="78">
                  <c:v>145.971919</c:v>
                </c:pt>
                <c:pt idx="79">
                  <c:v>130.107307</c:v>
                </c:pt>
                <c:pt idx="80">
                  <c:v>111.431041</c:v>
                </c:pt>
                <c:pt idx="81">
                  <c:v>95.064638</c:v>
                </c:pt>
                <c:pt idx="82">
                  <c:v>82.10718299999999</c:v>
                </c:pt>
                <c:pt idx="83">
                  <c:v>71.80040200000001</c:v>
                </c:pt>
                <c:pt idx="84">
                  <c:v>63.377531</c:v>
                </c:pt>
                <c:pt idx="85">
                  <c:v>56.856461</c:v>
                </c:pt>
                <c:pt idx="86">
                  <c:v>52.757066</c:v>
                </c:pt>
                <c:pt idx="87">
                  <c:v>50.969822</c:v>
                </c:pt>
                <c:pt idx="88">
                  <c:v>50.639761</c:v>
                </c:pt>
                <c:pt idx="89">
                  <c:v>50.816943</c:v>
                </c:pt>
                <c:pt idx="90">
                  <c:v>50.870221</c:v>
                </c:pt>
                <c:pt idx="91">
                  <c:v>50.720287</c:v>
                </c:pt>
                <c:pt idx="92">
                  <c:v>50.830599</c:v>
                </c:pt>
                <c:pt idx="93">
                  <c:v>51.581963</c:v>
                </c:pt>
                <c:pt idx="94">
                  <c:v>52.548455</c:v>
                </c:pt>
                <c:pt idx="95">
                  <c:v>52.890528</c:v>
                </c:pt>
                <c:pt idx="96">
                  <c:v>52.22277</c:v>
                </c:pt>
                <c:pt idx="97">
                  <c:v>50.05303</c:v>
                </c:pt>
                <c:pt idx="98">
                  <c:v>48.623732</c:v>
                </c:pt>
                <c:pt idx="99">
                  <c:v>51.088231</c:v>
                </c:pt>
                <c:pt idx="100">
                  <c:v>55.693721</c:v>
                </c:pt>
                <c:pt idx="101">
                  <c:v>61.31945</c:v>
                </c:pt>
                <c:pt idx="102">
                  <c:v>67.267432</c:v>
                </c:pt>
                <c:pt idx="103">
                  <c:v>72.894867</c:v>
                </c:pt>
                <c:pt idx="104">
                  <c:v>77.309703</c:v>
                </c:pt>
                <c:pt idx="105">
                  <c:v>77.368439</c:v>
                </c:pt>
                <c:pt idx="106">
                  <c:v>72.89126899999999</c:v>
                </c:pt>
                <c:pt idx="107">
                  <c:v>71.94574200000001</c:v>
                </c:pt>
                <c:pt idx="108">
                  <c:v>67.63718399999999</c:v>
                </c:pt>
                <c:pt idx="109">
                  <c:v>61.93095699999999</c:v>
                </c:pt>
                <c:pt idx="110">
                  <c:v>56.252236</c:v>
                </c:pt>
                <c:pt idx="111">
                  <c:v>51.401835</c:v>
                </c:pt>
                <c:pt idx="112">
                  <c:v>48.59682100000001</c:v>
                </c:pt>
                <c:pt idx="113">
                  <c:v>49.871859</c:v>
                </c:pt>
                <c:pt idx="114">
                  <c:v>53.59943000000001</c:v>
                </c:pt>
                <c:pt idx="115">
                  <c:v>58.34635400000001</c:v>
                </c:pt>
                <c:pt idx="116">
                  <c:v>63.858036</c:v>
                </c:pt>
                <c:pt idx="117">
                  <c:v>69.733688</c:v>
                </c:pt>
                <c:pt idx="118">
                  <c:v>75.083935</c:v>
                </c:pt>
                <c:pt idx="119">
                  <c:v>78.99815100000001</c:v>
                </c:pt>
                <c:pt idx="120">
                  <c:v>84.81625799999999</c:v>
                </c:pt>
                <c:pt idx="121">
                  <c:v>92.480188</c:v>
                </c:pt>
                <c:pt idx="122">
                  <c:v>99.76342</c:v>
                </c:pt>
                <c:pt idx="123">
                  <c:v>106.133419</c:v>
                </c:pt>
                <c:pt idx="124">
                  <c:v>110.973407</c:v>
                </c:pt>
                <c:pt idx="125">
                  <c:v>113.28002</c:v>
                </c:pt>
                <c:pt idx="126">
                  <c:v>112.919925</c:v>
                </c:pt>
                <c:pt idx="127">
                  <c:v>110.72217</c:v>
                </c:pt>
                <c:pt idx="128">
                  <c:v>106.269784</c:v>
                </c:pt>
                <c:pt idx="129">
                  <c:v>99.090805</c:v>
                </c:pt>
                <c:pt idx="130">
                  <c:v>89.624048</c:v>
                </c:pt>
                <c:pt idx="131">
                  <c:v>78.87129499999999</c:v>
                </c:pt>
                <c:pt idx="132">
                  <c:v>68.39524499999999</c:v>
                </c:pt>
                <c:pt idx="133">
                  <c:v>59.109104</c:v>
                </c:pt>
                <c:pt idx="134">
                  <c:v>50.976889</c:v>
                </c:pt>
                <c:pt idx="135">
                  <c:v>44.087648</c:v>
                </c:pt>
                <c:pt idx="136">
                  <c:v>38.927062</c:v>
                </c:pt>
                <c:pt idx="137">
                  <c:v>35.955969</c:v>
                </c:pt>
                <c:pt idx="138">
                  <c:v>35.266062</c:v>
                </c:pt>
                <c:pt idx="139">
                  <c:v>36.48277</c:v>
                </c:pt>
                <c:pt idx="140">
                  <c:v>38.938624</c:v>
                </c:pt>
                <c:pt idx="141">
                  <c:v>41.728177</c:v>
                </c:pt>
                <c:pt idx="142">
                  <c:v>43.797361</c:v>
                </c:pt>
                <c:pt idx="143">
                  <c:v>44.523129</c:v>
                </c:pt>
                <c:pt idx="144">
                  <c:v>44.67327</c:v>
                </c:pt>
                <c:pt idx="145">
                  <c:v>45.850783</c:v>
                </c:pt>
                <c:pt idx="146">
                  <c:v>48.514454</c:v>
                </c:pt>
                <c:pt idx="147">
                  <c:v>52.016884</c:v>
                </c:pt>
                <c:pt idx="148">
                  <c:v>55.73973</c:v>
                </c:pt>
                <c:pt idx="149">
                  <c:v>59.37900699999999</c:v>
                </c:pt>
                <c:pt idx="150">
                  <c:v>62.76611999999999</c:v>
                </c:pt>
                <c:pt idx="151">
                  <c:v>65.769172</c:v>
                </c:pt>
                <c:pt idx="152">
                  <c:v>68.324347</c:v>
                </c:pt>
                <c:pt idx="153">
                  <c:v>70.44716</c:v>
                </c:pt>
                <c:pt idx="154">
                  <c:v>72.203677</c:v>
                </c:pt>
                <c:pt idx="155">
                  <c:v>73.748501</c:v>
                </c:pt>
                <c:pt idx="156">
                  <c:v>75.261352</c:v>
                </c:pt>
                <c:pt idx="157">
                  <c:v>76.88698100000001</c:v>
                </c:pt>
                <c:pt idx="158">
                  <c:v>78.77275300000001</c:v>
                </c:pt>
                <c:pt idx="159">
                  <c:v>81.035809</c:v>
                </c:pt>
                <c:pt idx="160">
                  <c:v>83.68350500000001</c:v>
                </c:pt>
                <c:pt idx="161">
                  <c:v>86.571696</c:v>
                </c:pt>
                <c:pt idx="162">
                  <c:v>89.457767</c:v>
                </c:pt>
                <c:pt idx="163">
                  <c:v>92.13535300000001</c:v>
                </c:pt>
                <c:pt idx="164">
                  <c:v>94.461095</c:v>
                </c:pt>
                <c:pt idx="165">
                  <c:v>96.02095300000001</c:v>
                </c:pt>
                <c:pt idx="166">
                  <c:v>96.499934</c:v>
                </c:pt>
                <c:pt idx="167">
                  <c:v>98.88996899999999</c:v>
                </c:pt>
                <c:pt idx="168">
                  <c:v>104.790029</c:v>
                </c:pt>
                <c:pt idx="169">
                  <c:v>111.739108</c:v>
                </c:pt>
                <c:pt idx="170">
                  <c:v>119.127755</c:v>
                </c:pt>
                <c:pt idx="171">
                  <c:v>127.048114</c:v>
                </c:pt>
                <c:pt idx="172">
                  <c:v>135.203523</c:v>
                </c:pt>
                <c:pt idx="173">
                  <c:v>142.979629</c:v>
                </c:pt>
                <c:pt idx="174">
                  <c:v>149.57784</c:v>
                </c:pt>
                <c:pt idx="175">
                  <c:v>154.279932</c:v>
                </c:pt>
                <c:pt idx="176">
                  <c:v>156.310662</c:v>
                </c:pt>
                <c:pt idx="177">
                  <c:v>154.692389</c:v>
                </c:pt>
                <c:pt idx="178">
                  <c:v>149.301712</c:v>
                </c:pt>
                <c:pt idx="179">
                  <c:v>142.291246</c:v>
                </c:pt>
                <c:pt idx="180">
                  <c:v>136.902517</c:v>
                </c:pt>
                <c:pt idx="181">
                  <c:v>134.947653</c:v>
                </c:pt>
                <c:pt idx="182">
                  <c:v>136.443235</c:v>
                </c:pt>
                <c:pt idx="183">
                  <c:v>140.6489</c:v>
                </c:pt>
                <c:pt idx="184">
                  <c:v>146.699265</c:v>
                </c:pt>
                <c:pt idx="185">
                  <c:v>153.326394</c:v>
                </c:pt>
                <c:pt idx="186">
                  <c:v>158.041123</c:v>
                </c:pt>
                <c:pt idx="187">
                  <c:v>157.355094</c:v>
                </c:pt>
                <c:pt idx="188">
                  <c:v>151.194957</c:v>
                </c:pt>
                <c:pt idx="189">
                  <c:v>152.033476</c:v>
                </c:pt>
                <c:pt idx="190">
                  <c:v>162.719605</c:v>
                </c:pt>
                <c:pt idx="191">
                  <c:v>166.780518</c:v>
                </c:pt>
                <c:pt idx="192">
                  <c:v>162.82526</c:v>
                </c:pt>
                <c:pt idx="193">
                  <c:v>157.147572</c:v>
                </c:pt>
                <c:pt idx="194">
                  <c:v>153.464901</c:v>
                </c:pt>
                <c:pt idx="195">
                  <c:v>150.625838</c:v>
                </c:pt>
                <c:pt idx="196">
                  <c:v>145.607119</c:v>
                </c:pt>
                <c:pt idx="197">
                  <c:v>138.719371</c:v>
                </c:pt>
                <c:pt idx="198">
                  <c:v>134.990825</c:v>
                </c:pt>
                <c:pt idx="199">
                  <c:v>138.9567</c:v>
                </c:pt>
                <c:pt idx="200">
                  <c:v>150.968781</c:v>
                </c:pt>
                <c:pt idx="201">
                  <c:v>169.265096</c:v>
                </c:pt>
                <c:pt idx="202">
                  <c:v>192.664263</c:v>
                </c:pt>
                <c:pt idx="203">
                  <c:v>221.286822</c:v>
                </c:pt>
                <c:pt idx="204">
                  <c:v>256.443803</c:v>
                </c:pt>
                <c:pt idx="205">
                  <c:v>300.443766</c:v>
                </c:pt>
                <c:pt idx="206">
                  <c:v>355.908446</c:v>
                </c:pt>
                <c:pt idx="207">
                  <c:v>422.473673</c:v>
                </c:pt>
                <c:pt idx="208">
                  <c:v>485.975991</c:v>
                </c:pt>
                <c:pt idx="209">
                  <c:v>506.571395</c:v>
                </c:pt>
                <c:pt idx="210">
                  <c:v>457.401901</c:v>
                </c:pt>
                <c:pt idx="211">
                  <c:v>373.599064</c:v>
                </c:pt>
                <c:pt idx="212">
                  <c:v>295.613303</c:v>
                </c:pt>
                <c:pt idx="213">
                  <c:v>234.846319</c:v>
                </c:pt>
                <c:pt idx="214">
                  <c:v>189.335391</c:v>
                </c:pt>
                <c:pt idx="215">
                  <c:v>157.556662</c:v>
                </c:pt>
                <c:pt idx="216">
                  <c:v>133.41553</c:v>
                </c:pt>
                <c:pt idx="217">
                  <c:v>118.208646</c:v>
                </c:pt>
                <c:pt idx="218">
                  <c:v>111.24637</c:v>
                </c:pt>
                <c:pt idx="219">
                  <c:v>108.69165</c:v>
                </c:pt>
                <c:pt idx="220">
                  <c:v>101.835201</c:v>
                </c:pt>
                <c:pt idx="221">
                  <c:v>87.54309000000001</c:v>
                </c:pt>
                <c:pt idx="222">
                  <c:v>71.136922</c:v>
                </c:pt>
                <c:pt idx="223">
                  <c:v>57.146884</c:v>
                </c:pt>
                <c:pt idx="224">
                  <c:v>47.280162</c:v>
                </c:pt>
                <c:pt idx="225">
                  <c:v>41.977298</c:v>
                </c:pt>
                <c:pt idx="226">
                  <c:v>40.7634</c:v>
                </c:pt>
                <c:pt idx="227">
                  <c:v>42.609534</c:v>
                </c:pt>
                <c:pt idx="228">
                  <c:v>46.689894</c:v>
                </c:pt>
                <c:pt idx="229">
                  <c:v>51.862039</c:v>
                </c:pt>
                <c:pt idx="230">
                  <c:v>56.306913</c:v>
                </c:pt>
                <c:pt idx="231">
                  <c:v>58.027875</c:v>
                </c:pt>
                <c:pt idx="232">
                  <c:v>55.395737</c:v>
                </c:pt>
                <c:pt idx="233">
                  <c:v>48.437907</c:v>
                </c:pt>
                <c:pt idx="234">
                  <c:v>41.330142</c:v>
                </c:pt>
                <c:pt idx="235">
                  <c:v>39.271527</c:v>
                </c:pt>
                <c:pt idx="236">
                  <c:v>42.855761</c:v>
                </c:pt>
                <c:pt idx="237">
                  <c:v>49.798695</c:v>
                </c:pt>
                <c:pt idx="238">
                  <c:v>58.2556</c:v>
                </c:pt>
                <c:pt idx="239">
                  <c:v>67.11403</c:v>
                </c:pt>
                <c:pt idx="240">
                  <c:v>75.52905799999999</c:v>
                </c:pt>
                <c:pt idx="241">
                  <c:v>83.26646099999999</c:v>
                </c:pt>
                <c:pt idx="242">
                  <c:v>90.87205300000001</c:v>
                </c:pt>
                <c:pt idx="243">
                  <c:v>100.050013</c:v>
                </c:pt>
                <c:pt idx="244">
                  <c:v>111.763973</c:v>
                </c:pt>
                <c:pt idx="245">
                  <c:v>124.190699</c:v>
                </c:pt>
                <c:pt idx="246">
                  <c:v>131.619972</c:v>
                </c:pt>
                <c:pt idx="247">
                  <c:v>125.02025</c:v>
                </c:pt>
                <c:pt idx="248">
                  <c:v>103.531074</c:v>
                </c:pt>
                <c:pt idx="249">
                  <c:v>79.00133199999999</c:v>
                </c:pt>
                <c:pt idx="250">
                  <c:v>64.452827</c:v>
                </c:pt>
                <c:pt idx="251">
                  <c:v>63.608439</c:v>
                </c:pt>
                <c:pt idx="252">
                  <c:v>70.04792900000001</c:v>
                </c:pt>
                <c:pt idx="253">
                  <c:v>79.045384</c:v>
                </c:pt>
                <c:pt idx="254">
                  <c:v>89.054546</c:v>
                </c:pt>
                <c:pt idx="255">
                  <c:v>99.759766</c:v>
                </c:pt>
                <c:pt idx="256">
                  <c:v>111.241833</c:v>
                </c:pt>
                <c:pt idx="257">
                  <c:v>123.682144</c:v>
                </c:pt>
                <c:pt idx="258">
                  <c:v>137.10393</c:v>
                </c:pt>
                <c:pt idx="259">
                  <c:v>150.857652</c:v>
                </c:pt>
                <c:pt idx="260">
                  <c:v>163.414966</c:v>
                </c:pt>
                <c:pt idx="261">
                  <c:v>175.299139</c:v>
                </c:pt>
                <c:pt idx="262">
                  <c:v>191.2344</c:v>
                </c:pt>
                <c:pt idx="263">
                  <c:v>215.000646</c:v>
                </c:pt>
                <c:pt idx="264">
                  <c:v>247.915093</c:v>
                </c:pt>
                <c:pt idx="265">
                  <c:v>291.519874</c:v>
                </c:pt>
                <c:pt idx="266">
                  <c:v>349.557105</c:v>
                </c:pt>
                <c:pt idx="267">
                  <c:v>423.119124</c:v>
                </c:pt>
                <c:pt idx="268">
                  <c:v>487.49968</c:v>
                </c:pt>
                <c:pt idx="269">
                  <c:v>472.078647</c:v>
                </c:pt>
                <c:pt idx="270">
                  <c:v>375.377759</c:v>
                </c:pt>
                <c:pt idx="271">
                  <c:v>280.656715</c:v>
                </c:pt>
                <c:pt idx="272">
                  <c:v>219.214316</c:v>
                </c:pt>
                <c:pt idx="273">
                  <c:v>174.904866</c:v>
                </c:pt>
                <c:pt idx="274">
                  <c:v>133.010679</c:v>
                </c:pt>
                <c:pt idx="275">
                  <c:v>98.819644</c:v>
                </c:pt>
                <c:pt idx="276">
                  <c:v>73.09179300000001</c:v>
                </c:pt>
                <c:pt idx="277">
                  <c:v>54.026125</c:v>
                </c:pt>
                <c:pt idx="278">
                  <c:v>40.45926</c:v>
                </c:pt>
                <c:pt idx="279">
                  <c:v>31.867917</c:v>
                </c:pt>
                <c:pt idx="280">
                  <c:v>27.687883</c:v>
                </c:pt>
                <c:pt idx="281">
                  <c:v>27.600866</c:v>
                </c:pt>
                <c:pt idx="282">
                  <c:v>31.353168</c:v>
                </c:pt>
                <c:pt idx="283">
                  <c:v>37.539429</c:v>
                </c:pt>
                <c:pt idx="284">
                  <c:v>44.49986</c:v>
                </c:pt>
                <c:pt idx="285">
                  <c:v>50.889437</c:v>
                </c:pt>
                <c:pt idx="286">
                  <c:v>55.300104</c:v>
                </c:pt>
                <c:pt idx="287">
                  <c:v>56.508616</c:v>
                </c:pt>
                <c:pt idx="288">
                  <c:v>55.557472</c:v>
                </c:pt>
                <c:pt idx="289">
                  <c:v>56.42816800000001</c:v>
                </c:pt>
                <c:pt idx="290">
                  <c:v>61.093833</c:v>
                </c:pt>
                <c:pt idx="291">
                  <c:v>67.999258</c:v>
                </c:pt>
                <c:pt idx="292">
                  <c:v>75.436493</c:v>
                </c:pt>
                <c:pt idx="293">
                  <c:v>82.686739</c:v>
                </c:pt>
                <c:pt idx="294">
                  <c:v>89.607623</c:v>
                </c:pt>
                <c:pt idx="295">
                  <c:v>96.264084</c:v>
                </c:pt>
                <c:pt idx="296">
                  <c:v>102.778584</c:v>
                </c:pt>
                <c:pt idx="297">
                  <c:v>109.31912</c:v>
                </c:pt>
                <c:pt idx="298">
                  <c:v>116.152782</c:v>
                </c:pt>
                <c:pt idx="299">
                  <c:v>123.604776</c:v>
                </c:pt>
                <c:pt idx="300">
                  <c:v>131.728012</c:v>
                </c:pt>
                <c:pt idx="301">
                  <c:v>139.724114</c:v>
                </c:pt>
                <c:pt idx="302">
                  <c:v>145.078379</c:v>
                </c:pt>
                <c:pt idx="303">
                  <c:v>143.221312</c:v>
                </c:pt>
                <c:pt idx="304">
                  <c:v>132.417476</c:v>
                </c:pt>
                <c:pt idx="305">
                  <c:v>120.51595</c:v>
                </c:pt>
                <c:pt idx="306">
                  <c:v>115.877907</c:v>
                </c:pt>
                <c:pt idx="307">
                  <c:v>118.597161</c:v>
                </c:pt>
                <c:pt idx="308">
                  <c:v>125.32118</c:v>
                </c:pt>
                <c:pt idx="309">
                  <c:v>133.748154</c:v>
                </c:pt>
                <c:pt idx="310">
                  <c:v>143.118941</c:v>
                </c:pt>
                <c:pt idx="311">
                  <c:v>152.810125</c:v>
                </c:pt>
                <c:pt idx="312">
                  <c:v>161.838339</c:v>
                </c:pt>
                <c:pt idx="313">
                  <c:v>169.710124</c:v>
                </c:pt>
                <c:pt idx="314">
                  <c:v>179.997505</c:v>
                </c:pt>
                <c:pt idx="315">
                  <c:v>194.201203</c:v>
                </c:pt>
                <c:pt idx="316">
                  <c:v>210.492435</c:v>
                </c:pt>
                <c:pt idx="317">
                  <c:v>228.391562</c:v>
                </c:pt>
                <c:pt idx="318">
                  <c:v>247.903682</c:v>
                </c:pt>
                <c:pt idx="319">
                  <c:v>268.93552</c:v>
                </c:pt>
                <c:pt idx="320">
                  <c:v>291.107151</c:v>
                </c:pt>
                <c:pt idx="321">
                  <c:v>314.904861</c:v>
                </c:pt>
                <c:pt idx="322">
                  <c:v>342.688994</c:v>
                </c:pt>
                <c:pt idx="323">
                  <c:v>377.677815</c:v>
                </c:pt>
                <c:pt idx="324">
                  <c:v>423.322703</c:v>
                </c:pt>
                <c:pt idx="325">
                  <c:v>486.726085</c:v>
                </c:pt>
                <c:pt idx="326">
                  <c:v>578.975834</c:v>
                </c:pt>
                <c:pt idx="327">
                  <c:v>714.616275</c:v>
                </c:pt>
                <c:pt idx="328">
                  <c:v>906.185015</c:v>
                </c:pt>
                <c:pt idx="329">
                  <c:v>1108.635687</c:v>
                </c:pt>
                <c:pt idx="330">
                  <c:v>1121.119586</c:v>
                </c:pt>
                <c:pt idx="331">
                  <c:v>903.506107</c:v>
                </c:pt>
                <c:pt idx="332">
                  <c:v>676.216088</c:v>
                </c:pt>
                <c:pt idx="333">
                  <c:v>512.420384</c:v>
                </c:pt>
                <c:pt idx="334">
                  <c:v>399.33381</c:v>
                </c:pt>
                <c:pt idx="335">
                  <c:v>319.225763</c:v>
                </c:pt>
                <c:pt idx="336">
                  <c:v>260.52732</c:v>
                </c:pt>
                <c:pt idx="337">
                  <c:v>216.314787</c:v>
                </c:pt>
                <c:pt idx="338">
                  <c:v>182.226429</c:v>
                </c:pt>
                <c:pt idx="339">
                  <c:v>155.14191</c:v>
                </c:pt>
                <c:pt idx="340">
                  <c:v>132.825987</c:v>
                </c:pt>
                <c:pt idx="341">
                  <c:v>113.936822</c:v>
                </c:pt>
                <c:pt idx="342">
                  <c:v>97.764409</c:v>
                </c:pt>
                <c:pt idx="343">
                  <c:v>83.86834300000001</c:v>
                </c:pt>
                <c:pt idx="344">
                  <c:v>71.819339</c:v>
                </c:pt>
                <c:pt idx="345">
                  <c:v>61.019167</c:v>
                </c:pt>
                <c:pt idx="346">
                  <c:v>50.739426</c:v>
                </c:pt>
                <c:pt idx="347">
                  <c:v>40.627571</c:v>
                </c:pt>
                <c:pt idx="348">
                  <c:v>31.237009</c:v>
                </c:pt>
                <c:pt idx="349">
                  <c:v>24.247178</c:v>
                </c:pt>
                <c:pt idx="350">
                  <c:v>22.614802</c:v>
                </c:pt>
                <c:pt idx="351">
                  <c:v>27.980932</c:v>
                </c:pt>
                <c:pt idx="352">
                  <c:v>38.804902</c:v>
                </c:pt>
                <c:pt idx="353">
                  <c:v>54.01517800000001</c:v>
                </c:pt>
                <c:pt idx="354">
                  <c:v>75.56961800000001</c:v>
                </c:pt>
                <c:pt idx="355">
                  <c:v>109.622411</c:v>
                </c:pt>
                <c:pt idx="356">
                  <c:v>168.96523</c:v>
                </c:pt>
                <c:pt idx="357">
                  <c:v>184.5261</c:v>
                </c:pt>
                <c:pt idx="358">
                  <c:v>92.41542099999999</c:v>
                </c:pt>
                <c:pt idx="359">
                  <c:v>43.941946</c:v>
                </c:pt>
                <c:pt idx="360">
                  <c:v>29.050112</c:v>
                </c:pt>
                <c:pt idx="361">
                  <c:v>34.357469</c:v>
                </c:pt>
                <c:pt idx="362">
                  <c:v>45.329593</c:v>
                </c:pt>
                <c:pt idx="363">
                  <c:v>56.903553</c:v>
                </c:pt>
                <c:pt idx="364">
                  <c:v>68.451925</c:v>
                </c:pt>
                <c:pt idx="365">
                  <c:v>80.18481700000001</c:v>
                </c:pt>
                <c:pt idx="366">
                  <c:v>92.397171</c:v>
                </c:pt>
                <c:pt idx="367">
                  <c:v>105.064253</c:v>
                </c:pt>
                <c:pt idx="368">
                  <c:v>118.320959</c:v>
                </c:pt>
                <c:pt idx="369">
                  <c:v>133.542781</c:v>
                </c:pt>
                <c:pt idx="370">
                  <c:v>151.385692</c:v>
                </c:pt>
                <c:pt idx="371">
                  <c:v>172.841601</c:v>
                </c:pt>
                <c:pt idx="372">
                  <c:v>199.173529</c:v>
                </c:pt>
                <c:pt idx="373">
                  <c:v>232.188173</c:v>
                </c:pt>
                <c:pt idx="374">
                  <c:v>274.302432</c:v>
                </c:pt>
                <c:pt idx="375">
                  <c:v>327.267909</c:v>
                </c:pt>
                <c:pt idx="376">
                  <c:v>385.815606</c:v>
                </c:pt>
                <c:pt idx="377">
                  <c:v>423.308098</c:v>
                </c:pt>
                <c:pt idx="378">
                  <c:v>406.006422</c:v>
                </c:pt>
                <c:pt idx="379">
                  <c:v>344.116439</c:v>
                </c:pt>
                <c:pt idx="380">
                  <c:v>270.920347</c:v>
                </c:pt>
                <c:pt idx="381">
                  <c:v>212.732991</c:v>
                </c:pt>
                <c:pt idx="382">
                  <c:v>171.36337</c:v>
                </c:pt>
                <c:pt idx="383">
                  <c:v>140.683362</c:v>
                </c:pt>
                <c:pt idx="384">
                  <c:v>112.659466</c:v>
                </c:pt>
                <c:pt idx="385">
                  <c:v>87.652575</c:v>
                </c:pt>
                <c:pt idx="386">
                  <c:v>81.54043900000001</c:v>
                </c:pt>
                <c:pt idx="387">
                  <c:v>88.45059000000001</c:v>
                </c:pt>
                <c:pt idx="388">
                  <c:v>91.900155</c:v>
                </c:pt>
                <c:pt idx="389">
                  <c:v>89.192301</c:v>
                </c:pt>
                <c:pt idx="390">
                  <c:v>83.128697</c:v>
                </c:pt>
                <c:pt idx="391">
                  <c:v>76.52175600000001</c:v>
                </c:pt>
                <c:pt idx="392">
                  <c:v>71.29181</c:v>
                </c:pt>
                <c:pt idx="393">
                  <c:v>68.457701</c:v>
                </c:pt>
                <c:pt idx="394">
                  <c:v>67.54827900000001</c:v>
                </c:pt>
                <c:pt idx="395">
                  <c:v>67.33206899999999</c:v>
                </c:pt>
                <c:pt idx="396">
                  <c:v>68.13118</c:v>
                </c:pt>
                <c:pt idx="397">
                  <c:v>71.055431</c:v>
                </c:pt>
                <c:pt idx="398">
                  <c:v>76.604862</c:v>
                </c:pt>
                <c:pt idx="399">
                  <c:v>84.74005699999999</c:v>
                </c:pt>
                <c:pt idx="400">
                  <c:v>94.97452800000001</c:v>
                </c:pt>
                <c:pt idx="401">
                  <c:v>105.893769</c:v>
                </c:pt>
                <c:pt idx="402">
                  <c:v>114.122586</c:v>
                </c:pt>
                <c:pt idx="403">
                  <c:v>114.176208</c:v>
                </c:pt>
                <c:pt idx="404">
                  <c:v>102.741613</c:v>
                </c:pt>
                <c:pt idx="405">
                  <c:v>83.93602199999999</c:v>
                </c:pt>
                <c:pt idx="406">
                  <c:v>65.338413</c:v>
                </c:pt>
                <c:pt idx="407">
                  <c:v>51.876978</c:v>
                </c:pt>
                <c:pt idx="408">
                  <c:v>45.35778</c:v>
                </c:pt>
                <c:pt idx="409">
                  <c:v>45.236986</c:v>
                </c:pt>
                <c:pt idx="410">
                  <c:v>49.415244</c:v>
                </c:pt>
                <c:pt idx="411">
                  <c:v>55.88632</c:v>
                </c:pt>
                <c:pt idx="412">
                  <c:v>63.51325300000001</c:v>
                </c:pt>
                <c:pt idx="413">
                  <c:v>71.800279</c:v>
                </c:pt>
                <c:pt idx="414">
                  <c:v>80.465316</c:v>
                </c:pt>
                <c:pt idx="415">
                  <c:v>88.152109</c:v>
                </c:pt>
                <c:pt idx="416">
                  <c:v>86.802415</c:v>
                </c:pt>
                <c:pt idx="417">
                  <c:v>82.68369300000001</c:v>
                </c:pt>
                <c:pt idx="418">
                  <c:v>91.000148</c:v>
                </c:pt>
                <c:pt idx="419">
                  <c:v>101.11176</c:v>
                </c:pt>
                <c:pt idx="420">
                  <c:v>110.84349</c:v>
                </c:pt>
                <c:pt idx="421">
                  <c:v>120.392533</c:v>
                </c:pt>
                <c:pt idx="422">
                  <c:v>130.061896</c:v>
                </c:pt>
                <c:pt idx="423">
                  <c:v>140.097364</c:v>
                </c:pt>
                <c:pt idx="424">
                  <c:v>150.70963</c:v>
                </c:pt>
                <c:pt idx="425">
                  <c:v>162.102376</c:v>
                </c:pt>
                <c:pt idx="426">
                  <c:v>174.491454</c:v>
                </c:pt>
                <c:pt idx="427">
                  <c:v>188.128526</c:v>
                </c:pt>
                <c:pt idx="428">
                  <c:v>203.341168</c:v>
                </c:pt>
                <c:pt idx="429">
                  <c:v>220.540374</c:v>
                </c:pt>
                <c:pt idx="430">
                  <c:v>240.257684</c:v>
                </c:pt>
                <c:pt idx="431">
                  <c:v>263.20395</c:v>
                </c:pt>
                <c:pt idx="432">
                  <c:v>290.368062</c:v>
                </c:pt>
                <c:pt idx="433">
                  <c:v>323.139771</c:v>
                </c:pt>
                <c:pt idx="434">
                  <c:v>363.273353</c:v>
                </c:pt>
                <c:pt idx="435">
                  <c:v>412.13739</c:v>
                </c:pt>
                <c:pt idx="436">
                  <c:v>468.317847</c:v>
                </c:pt>
                <c:pt idx="437">
                  <c:v>523.686472</c:v>
                </c:pt>
                <c:pt idx="438">
                  <c:v>564.788406</c:v>
                </c:pt>
                <c:pt idx="439">
                  <c:v>589.709079</c:v>
                </c:pt>
                <c:pt idx="440">
                  <c:v>617.164567</c:v>
                </c:pt>
                <c:pt idx="441">
                  <c:v>658.384958</c:v>
                </c:pt>
                <c:pt idx="442">
                  <c:v>680.9278400000001</c:v>
                </c:pt>
                <c:pt idx="443">
                  <c:v>626.015178</c:v>
                </c:pt>
                <c:pt idx="444">
                  <c:v>508.640183</c:v>
                </c:pt>
                <c:pt idx="445">
                  <c:v>392.776158</c:v>
                </c:pt>
                <c:pt idx="446">
                  <c:v>303.236663</c:v>
                </c:pt>
                <c:pt idx="447">
                  <c:v>237.978345</c:v>
                </c:pt>
                <c:pt idx="448">
                  <c:v>190.549097</c:v>
                </c:pt>
                <c:pt idx="449">
                  <c:v>155.509123</c:v>
                </c:pt>
                <c:pt idx="450">
                  <c:v>128.342184</c:v>
                </c:pt>
                <c:pt idx="451">
                  <c:v>105.592894</c:v>
                </c:pt>
                <c:pt idx="452">
                  <c:v>85.784874</c:v>
                </c:pt>
                <c:pt idx="453">
                  <c:v>69.25115799999999</c:v>
                </c:pt>
                <c:pt idx="454">
                  <c:v>58.37761</c:v>
                </c:pt>
                <c:pt idx="455">
                  <c:v>60.14851899999999</c:v>
                </c:pt>
                <c:pt idx="456">
                  <c:v>75.157327</c:v>
                </c:pt>
                <c:pt idx="457">
                  <c:v>68.85122199999999</c:v>
                </c:pt>
                <c:pt idx="458">
                  <c:v>48.350628</c:v>
                </c:pt>
                <c:pt idx="459">
                  <c:v>37.644271</c:v>
                </c:pt>
                <c:pt idx="460">
                  <c:v>38.57177</c:v>
                </c:pt>
                <c:pt idx="461">
                  <c:v>46.349023</c:v>
                </c:pt>
                <c:pt idx="462">
                  <c:v>56.935116</c:v>
                </c:pt>
                <c:pt idx="463">
                  <c:v>68.806454</c:v>
                </c:pt>
                <c:pt idx="464">
                  <c:v>81.60302800000001</c:v>
                </c:pt>
                <c:pt idx="465">
                  <c:v>95.356994</c:v>
                </c:pt>
                <c:pt idx="466">
                  <c:v>110.290786</c:v>
                </c:pt>
                <c:pt idx="467">
                  <c:v>126.807076</c:v>
                </c:pt>
                <c:pt idx="468">
                  <c:v>145.530945</c:v>
                </c:pt>
                <c:pt idx="469">
                  <c:v>167.411904</c:v>
                </c:pt>
                <c:pt idx="470">
                  <c:v>193.927943</c:v>
                </c:pt>
                <c:pt idx="471">
                  <c:v>227.410265</c:v>
                </c:pt>
                <c:pt idx="472">
                  <c:v>271.099955</c:v>
                </c:pt>
                <c:pt idx="473">
                  <c:v>321.961983</c:v>
                </c:pt>
                <c:pt idx="474">
                  <c:v>340.219806</c:v>
                </c:pt>
                <c:pt idx="475">
                  <c:v>267.886264</c:v>
                </c:pt>
                <c:pt idx="476">
                  <c:v>183.515584</c:v>
                </c:pt>
                <c:pt idx="477">
                  <c:v>155.779913</c:v>
                </c:pt>
                <c:pt idx="478">
                  <c:v>173.953991</c:v>
                </c:pt>
                <c:pt idx="479">
                  <c:v>214.476491</c:v>
                </c:pt>
                <c:pt idx="480">
                  <c:v>267.759368</c:v>
                </c:pt>
                <c:pt idx="481">
                  <c:v>332.066457</c:v>
                </c:pt>
                <c:pt idx="482">
                  <c:v>405.624414</c:v>
                </c:pt>
                <c:pt idx="483">
                  <c:v>475.48148</c:v>
                </c:pt>
                <c:pt idx="484">
                  <c:v>511.203836</c:v>
                </c:pt>
                <c:pt idx="485">
                  <c:v>519.467393</c:v>
                </c:pt>
                <c:pt idx="486">
                  <c:v>464.762108</c:v>
                </c:pt>
                <c:pt idx="487">
                  <c:v>358.843839</c:v>
                </c:pt>
                <c:pt idx="488">
                  <c:v>274.107669</c:v>
                </c:pt>
                <c:pt idx="489">
                  <c:v>213.626323</c:v>
                </c:pt>
                <c:pt idx="490">
                  <c:v>169.377402</c:v>
                </c:pt>
              </c:numCache>
            </c:numRef>
          </c:yVal>
        </c:ser>
        <c:ser>
          <c:idx val="2"/>
          <c:order val="2"/>
          <c:tx>
            <c:strRef>
              <c:f>'SMORANG 330'!$L$37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330'!$L$40:$L$531</c:f>
              <c:numCache>
                <c:formatCode>General</c:formatCode>
                <c:ptCount val="492"/>
                <c:pt idx="0">
                  <c:v>14.270554</c:v>
                </c:pt>
                <c:pt idx="1">
                  <c:v>15.962399</c:v>
                </c:pt>
                <c:pt idx="2">
                  <c:v>17.723741</c:v>
                </c:pt>
                <c:pt idx="3">
                  <c:v>19.527598</c:v>
                </c:pt>
                <c:pt idx="4">
                  <c:v>21.29803</c:v>
                </c:pt>
                <c:pt idx="5">
                  <c:v>22.869203</c:v>
                </c:pt>
                <c:pt idx="6">
                  <c:v>23.977479</c:v>
                </c:pt>
                <c:pt idx="7">
                  <c:v>24.589744</c:v>
                </c:pt>
                <c:pt idx="8">
                  <c:v>22.988836</c:v>
                </c:pt>
                <c:pt idx="9">
                  <c:v>26.007334</c:v>
                </c:pt>
                <c:pt idx="10">
                  <c:v>26.528258</c:v>
                </c:pt>
                <c:pt idx="11">
                  <c:v>27.413072</c:v>
                </c:pt>
                <c:pt idx="12">
                  <c:v>27.444471</c:v>
                </c:pt>
                <c:pt idx="13">
                  <c:v>26.861868</c:v>
                </c:pt>
                <c:pt idx="14">
                  <c:v>24.366504</c:v>
                </c:pt>
                <c:pt idx="15">
                  <c:v>19.698809</c:v>
                </c:pt>
                <c:pt idx="16">
                  <c:v>16.984482</c:v>
                </c:pt>
                <c:pt idx="17">
                  <c:v>22.029072</c:v>
                </c:pt>
                <c:pt idx="18">
                  <c:v>17.720887</c:v>
                </c:pt>
                <c:pt idx="19">
                  <c:v>29.890327</c:v>
                </c:pt>
                <c:pt idx="20">
                  <c:v>25.27062</c:v>
                </c:pt>
                <c:pt idx="21">
                  <c:v>18.093982</c:v>
                </c:pt>
                <c:pt idx="22">
                  <c:v>15.614017</c:v>
                </c:pt>
                <c:pt idx="23">
                  <c:v>15.709572</c:v>
                </c:pt>
                <c:pt idx="24">
                  <c:v>16.792958</c:v>
                </c:pt>
                <c:pt idx="25">
                  <c:v>18.131697</c:v>
                </c:pt>
                <c:pt idx="26">
                  <c:v>19.242237</c:v>
                </c:pt>
                <c:pt idx="27">
                  <c:v>19.933322</c:v>
                </c:pt>
                <c:pt idx="28">
                  <c:v>20.469265</c:v>
                </c:pt>
                <c:pt idx="29">
                  <c:v>21.659312</c:v>
                </c:pt>
                <c:pt idx="30">
                  <c:v>24.110802</c:v>
                </c:pt>
                <c:pt idx="31">
                  <c:v>28.76148</c:v>
                </c:pt>
                <c:pt idx="32">
                  <c:v>31.234245</c:v>
                </c:pt>
                <c:pt idx="33">
                  <c:v>25.486621</c:v>
                </c:pt>
                <c:pt idx="34">
                  <c:v>23.265807</c:v>
                </c:pt>
                <c:pt idx="35">
                  <c:v>25.669688</c:v>
                </c:pt>
                <c:pt idx="36">
                  <c:v>28.641187</c:v>
                </c:pt>
                <c:pt idx="37">
                  <c:v>30.107751</c:v>
                </c:pt>
                <c:pt idx="38">
                  <c:v>30.363181</c:v>
                </c:pt>
                <c:pt idx="39">
                  <c:v>33.003858</c:v>
                </c:pt>
                <c:pt idx="40">
                  <c:v>33.781343</c:v>
                </c:pt>
                <c:pt idx="41">
                  <c:v>35.664502</c:v>
                </c:pt>
                <c:pt idx="42">
                  <c:v>34.832749</c:v>
                </c:pt>
                <c:pt idx="43">
                  <c:v>34.399096</c:v>
                </c:pt>
                <c:pt idx="44">
                  <c:v>35.690411</c:v>
                </c:pt>
                <c:pt idx="45">
                  <c:v>37.037877</c:v>
                </c:pt>
                <c:pt idx="46">
                  <c:v>38.290025</c:v>
                </c:pt>
                <c:pt idx="47">
                  <c:v>39.572312</c:v>
                </c:pt>
                <c:pt idx="48">
                  <c:v>40.790727</c:v>
                </c:pt>
                <c:pt idx="49">
                  <c:v>41.586674</c:v>
                </c:pt>
                <c:pt idx="50">
                  <c:v>43.004673</c:v>
                </c:pt>
                <c:pt idx="51">
                  <c:v>45.114063</c:v>
                </c:pt>
                <c:pt idx="52">
                  <c:v>47.332765</c:v>
                </c:pt>
                <c:pt idx="53">
                  <c:v>49.527223</c:v>
                </c:pt>
                <c:pt idx="54">
                  <c:v>51.811775</c:v>
                </c:pt>
                <c:pt idx="55">
                  <c:v>53.60307299999999</c:v>
                </c:pt>
                <c:pt idx="56">
                  <c:v>55.64134</c:v>
                </c:pt>
                <c:pt idx="57">
                  <c:v>56.522311</c:v>
                </c:pt>
                <c:pt idx="58">
                  <c:v>54.970802</c:v>
                </c:pt>
                <c:pt idx="59">
                  <c:v>53.100873</c:v>
                </c:pt>
                <c:pt idx="60">
                  <c:v>56.53623100000001</c:v>
                </c:pt>
                <c:pt idx="61">
                  <c:v>60.670925</c:v>
                </c:pt>
                <c:pt idx="62">
                  <c:v>61.935309</c:v>
                </c:pt>
                <c:pt idx="63">
                  <c:v>65.03287399999999</c:v>
                </c:pt>
                <c:pt idx="64">
                  <c:v>67.824416</c:v>
                </c:pt>
                <c:pt idx="65">
                  <c:v>70.22434799999999</c:v>
                </c:pt>
                <c:pt idx="66">
                  <c:v>72.10749799999999</c:v>
                </c:pt>
                <c:pt idx="67">
                  <c:v>73.256905</c:v>
                </c:pt>
                <c:pt idx="68">
                  <c:v>73.702074</c:v>
                </c:pt>
                <c:pt idx="69">
                  <c:v>73.963476</c:v>
                </c:pt>
                <c:pt idx="70">
                  <c:v>74.660149</c:v>
                </c:pt>
                <c:pt idx="71">
                  <c:v>76.069682</c:v>
                </c:pt>
                <c:pt idx="72">
                  <c:v>78.1815</c:v>
                </c:pt>
                <c:pt idx="73">
                  <c:v>80.84361199999999</c:v>
                </c:pt>
                <c:pt idx="74">
                  <c:v>83.858001</c:v>
                </c:pt>
                <c:pt idx="75">
                  <c:v>87.062395</c:v>
                </c:pt>
                <c:pt idx="76">
                  <c:v>90.37875699999999</c:v>
                </c:pt>
                <c:pt idx="77">
                  <c:v>93.82231</c:v>
                </c:pt>
                <c:pt idx="78">
                  <c:v>97.491508</c:v>
                </c:pt>
                <c:pt idx="79">
                  <c:v>101.556836</c:v>
                </c:pt>
                <c:pt idx="80">
                  <c:v>106.243274</c:v>
                </c:pt>
                <c:pt idx="81">
                  <c:v>111.737178</c:v>
                </c:pt>
                <c:pt idx="82">
                  <c:v>117.915074</c:v>
                </c:pt>
                <c:pt idx="83">
                  <c:v>123.905936</c:v>
                </c:pt>
                <c:pt idx="84">
                  <c:v>127.289808</c:v>
                </c:pt>
                <c:pt idx="85">
                  <c:v>123.397112</c:v>
                </c:pt>
                <c:pt idx="86">
                  <c:v>108.70491</c:v>
                </c:pt>
                <c:pt idx="87">
                  <c:v>87.334671</c:v>
                </c:pt>
                <c:pt idx="88">
                  <c:v>67.538076</c:v>
                </c:pt>
                <c:pt idx="89">
                  <c:v>53.769102</c:v>
                </c:pt>
                <c:pt idx="90">
                  <c:v>46.083214</c:v>
                </c:pt>
                <c:pt idx="91">
                  <c:v>43.102296</c:v>
                </c:pt>
                <c:pt idx="92">
                  <c:v>43.165518</c:v>
                </c:pt>
                <c:pt idx="93">
                  <c:v>44.593764</c:v>
                </c:pt>
                <c:pt idx="94">
                  <c:v>46.278261</c:v>
                </c:pt>
                <c:pt idx="95">
                  <c:v>47.979002</c:v>
                </c:pt>
                <c:pt idx="96">
                  <c:v>49.943246</c:v>
                </c:pt>
                <c:pt idx="97">
                  <c:v>51.98829600000001</c:v>
                </c:pt>
                <c:pt idx="98">
                  <c:v>53.727755</c:v>
                </c:pt>
                <c:pt idx="99">
                  <c:v>54.935188</c:v>
                </c:pt>
                <c:pt idx="100">
                  <c:v>55.63904399999999</c:v>
                </c:pt>
                <c:pt idx="101">
                  <c:v>56.088062</c:v>
                </c:pt>
                <c:pt idx="102">
                  <c:v>56.625024</c:v>
                </c:pt>
                <c:pt idx="103">
                  <c:v>57.524485</c:v>
                </c:pt>
                <c:pt idx="104">
                  <c:v>58.894813</c:v>
                </c:pt>
                <c:pt idx="105">
                  <c:v>60.685297</c:v>
                </c:pt>
                <c:pt idx="106">
                  <c:v>62.755865</c:v>
                </c:pt>
                <c:pt idx="107">
                  <c:v>64.932807</c:v>
                </c:pt>
                <c:pt idx="108">
                  <c:v>66.983216</c:v>
                </c:pt>
                <c:pt idx="109">
                  <c:v>68.55722800000001</c:v>
                </c:pt>
                <c:pt idx="110">
                  <c:v>69.18675</c:v>
                </c:pt>
                <c:pt idx="111">
                  <c:v>68.254464</c:v>
                </c:pt>
                <c:pt idx="112">
                  <c:v>65.267658</c:v>
                </c:pt>
                <c:pt idx="113">
                  <c:v>61.828751</c:v>
                </c:pt>
                <c:pt idx="114">
                  <c:v>61.146758</c:v>
                </c:pt>
                <c:pt idx="115">
                  <c:v>62.41301899999999</c:v>
                </c:pt>
                <c:pt idx="116">
                  <c:v>64.296432</c:v>
                </c:pt>
                <c:pt idx="117">
                  <c:v>66.757491</c:v>
                </c:pt>
                <c:pt idx="118">
                  <c:v>69.770105</c:v>
                </c:pt>
                <c:pt idx="119">
                  <c:v>73.143958</c:v>
                </c:pt>
                <c:pt idx="120">
                  <c:v>76.720945</c:v>
                </c:pt>
                <c:pt idx="121">
                  <c:v>80.428639</c:v>
                </c:pt>
                <c:pt idx="122">
                  <c:v>84.232754</c:v>
                </c:pt>
                <c:pt idx="123">
                  <c:v>88.08736999999999</c:v>
                </c:pt>
                <c:pt idx="124">
                  <c:v>91.90244100000001</c:v>
                </c:pt>
                <c:pt idx="125">
                  <c:v>95.509709</c:v>
                </c:pt>
                <c:pt idx="126">
                  <c:v>98.60714499999999</c:v>
                </c:pt>
                <c:pt idx="127">
                  <c:v>100.685343</c:v>
                </c:pt>
                <c:pt idx="128">
                  <c:v>100.995995</c:v>
                </c:pt>
                <c:pt idx="129">
                  <c:v>98.71458199999999</c:v>
                </c:pt>
                <c:pt idx="130">
                  <c:v>93.366654</c:v>
                </c:pt>
                <c:pt idx="131">
                  <c:v>85.209114</c:v>
                </c:pt>
                <c:pt idx="132">
                  <c:v>75.208493</c:v>
                </c:pt>
                <c:pt idx="133">
                  <c:v>64.660493</c:v>
                </c:pt>
                <c:pt idx="134">
                  <c:v>54.781462</c:v>
                </c:pt>
                <c:pt idx="135">
                  <c:v>46.511626</c:v>
                </c:pt>
                <c:pt idx="136">
                  <c:v>40.484572</c:v>
                </c:pt>
                <c:pt idx="137">
                  <c:v>36.990119</c:v>
                </c:pt>
                <c:pt idx="138">
                  <c:v>35.891318</c:v>
                </c:pt>
                <c:pt idx="139">
                  <c:v>36.671873</c:v>
                </c:pt>
                <c:pt idx="140">
                  <c:v>38.68863</c:v>
                </c:pt>
                <c:pt idx="141">
                  <c:v>41.415128</c:v>
                </c:pt>
                <c:pt idx="142">
                  <c:v>44.52707</c:v>
                </c:pt>
                <c:pt idx="143">
                  <c:v>47.89382800000001</c:v>
                </c:pt>
                <c:pt idx="144">
                  <c:v>51.535044</c:v>
                </c:pt>
                <c:pt idx="145">
                  <c:v>55.50396800000001</c:v>
                </c:pt>
                <c:pt idx="146">
                  <c:v>59.781367</c:v>
                </c:pt>
                <c:pt idx="147">
                  <c:v>64.23032099999999</c:v>
                </c:pt>
                <c:pt idx="148">
                  <c:v>68.57969300000001</c:v>
                </c:pt>
                <c:pt idx="149">
                  <c:v>72.363361</c:v>
                </c:pt>
                <c:pt idx="150">
                  <c:v>74.94266800000001</c:v>
                </c:pt>
                <c:pt idx="151">
                  <c:v>75.951021</c:v>
                </c:pt>
                <c:pt idx="152">
                  <c:v>75.819613</c:v>
                </c:pt>
                <c:pt idx="153">
                  <c:v>75.394087</c:v>
                </c:pt>
                <c:pt idx="154">
                  <c:v>75.191351</c:v>
                </c:pt>
                <c:pt idx="155">
                  <c:v>75.30300600000001</c:v>
                </c:pt>
                <c:pt idx="156">
                  <c:v>75.630678</c:v>
                </c:pt>
                <c:pt idx="157">
                  <c:v>76.03054499999999</c:v>
                </c:pt>
                <c:pt idx="158">
                  <c:v>76.407788</c:v>
                </c:pt>
                <c:pt idx="159">
                  <c:v>76.72553499999999</c:v>
                </c:pt>
                <c:pt idx="160">
                  <c:v>77.001609</c:v>
                </c:pt>
                <c:pt idx="161">
                  <c:v>77.34739999999999</c:v>
                </c:pt>
                <c:pt idx="162">
                  <c:v>77.89108900000001</c:v>
                </c:pt>
                <c:pt idx="163">
                  <c:v>78.636473</c:v>
                </c:pt>
                <c:pt idx="164">
                  <c:v>79.499989</c:v>
                </c:pt>
                <c:pt idx="165">
                  <c:v>80.75361099999999</c:v>
                </c:pt>
                <c:pt idx="166">
                  <c:v>83.178668</c:v>
                </c:pt>
                <c:pt idx="167">
                  <c:v>87.078929</c:v>
                </c:pt>
                <c:pt idx="168">
                  <c:v>91.965968</c:v>
                </c:pt>
                <c:pt idx="169">
                  <c:v>97.303286</c:v>
                </c:pt>
                <c:pt idx="170">
                  <c:v>102.760916</c:v>
                </c:pt>
                <c:pt idx="171">
                  <c:v>108.160862</c:v>
                </c:pt>
                <c:pt idx="172">
                  <c:v>113.530317</c:v>
                </c:pt>
                <c:pt idx="173">
                  <c:v>119.028153</c:v>
                </c:pt>
                <c:pt idx="174">
                  <c:v>124.83203</c:v>
                </c:pt>
                <c:pt idx="175">
                  <c:v>131.081234</c:v>
                </c:pt>
                <c:pt idx="176">
                  <c:v>137.802882</c:v>
                </c:pt>
                <c:pt idx="177">
                  <c:v>144.928146</c:v>
                </c:pt>
                <c:pt idx="178">
                  <c:v>152.44951</c:v>
                </c:pt>
                <c:pt idx="179">
                  <c:v>160.407086</c:v>
                </c:pt>
                <c:pt idx="180">
                  <c:v>168.334328</c:v>
                </c:pt>
                <c:pt idx="181">
                  <c:v>174.264096</c:v>
                </c:pt>
                <c:pt idx="182">
                  <c:v>174.516519</c:v>
                </c:pt>
                <c:pt idx="183">
                  <c:v>167.563672</c:v>
                </c:pt>
                <c:pt idx="184">
                  <c:v>159.578486</c:v>
                </c:pt>
                <c:pt idx="185">
                  <c:v>158.737186</c:v>
                </c:pt>
                <c:pt idx="186">
                  <c:v>162.775217</c:v>
                </c:pt>
                <c:pt idx="187">
                  <c:v>171.306563</c:v>
                </c:pt>
                <c:pt idx="188">
                  <c:v>190.440788</c:v>
                </c:pt>
                <c:pt idx="189">
                  <c:v>195.096773</c:v>
                </c:pt>
                <c:pt idx="190">
                  <c:v>170.349976</c:v>
                </c:pt>
                <c:pt idx="191">
                  <c:v>137.439078</c:v>
                </c:pt>
                <c:pt idx="192">
                  <c:v>117.297148</c:v>
                </c:pt>
                <c:pt idx="193">
                  <c:v>110.74674</c:v>
                </c:pt>
                <c:pt idx="194">
                  <c:v>112.740737</c:v>
                </c:pt>
                <c:pt idx="195">
                  <c:v>119.556534</c:v>
                </c:pt>
                <c:pt idx="196">
                  <c:v>129.425443</c:v>
                </c:pt>
                <c:pt idx="197">
                  <c:v>141.654472</c:v>
                </c:pt>
                <c:pt idx="198">
                  <c:v>156.035762</c:v>
                </c:pt>
                <c:pt idx="199">
                  <c:v>172.64724</c:v>
                </c:pt>
                <c:pt idx="200">
                  <c:v>191.818579</c:v>
                </c:pt>
                <c:pt idx="201">
                  <c:v>214.135997</c:v>
                </c:pt>
                <c:pt idx="202">
                  <c:v>240.449436</c:v>
                </c:pt>
                <c:pt idx="203">
                  <c:v>271.886639</c:v>
                </c:pt>
                <c:pt idx="204">
                  <c:v>309.913223</c:v>
                </c:pt>
                <c:pt idx="205">
                  <c:v>356.358685</c:v>
                </c:pt>
                <c:pt idx="206">
                  <c:v>412.149677</c:v>
                </c:pt>
                <c:pt idx="207">
                  <c:v>471.338972</c:v>
                </c:pt>
                <c:pt idx="208">
                  <c:v>510.752398</c:v>
                </c:pt>
                <c:pt idx="209">
                  <c:v>499.9413269999999</c:v>
                </c:pt>
                <c:pt idx="210">
                  <c:v>438.578135</c:v>
                </c:pt>
                <c:pt idx="211">
                  <c:v>361.160562</c:v>
                </c:pt>
                <c:pt idx="212">
                  <c:v>291.917969</c:v>
                </c:pt>
                <c:pt idx="213">
                  <c:v>236.649996</c:v>
                </c:pt>
                <c:pt idx="214">
                  <c:v>193.842101</c:v>
                </c:pt>
                <c:pt idx="215">
                  <c:v>160.776562</c:v>
                </c:pt>
                <c:pt idx="216">
                  <c:v>135.16498</c:v>
                </c:pt>
                <c:pt idx="217">
                  <c:v>115.227913</c:v>
                </c:pt>
                <c:pt idx="218">
                  <c:v>99.37897</c:v>
                </c:pt>
                <c:pt idx="219">
                  <c:v>86.028999</c:v>
                </c:pt>
                <c:pt idx="220">
                  <c:v>73.858643</c:v>
                </c:pt>
                <c:pt idx="221">
                  <c:v>62.298877</c:v>
                </c:pt>
                <c:pt idx="222">
                  <c:v>51.562276</c:v>
                </c:pt>
                <c:pt idx="223">
                  <c:v>42.304999</c:v>
                </c:pt>
                <c:pt idx="224">
                  <c:v>35.430939</c:v>
                </c:pt>
                <c:pt idx="225">
                  <c:v>31.890524</c:v>
                </c:pt>
                <c:pt idx="226">
                  <c:v>31.894576</c:v>
                </c:pt>
                <c:pt idx="227">
                  <c:v>34.368464</c:v>
                </c:pt>
                <c:pt idx="228">
                  <c:v>37.894254</c:v>
                </c:pt>
                <c:pt idx="229">
                  <c:v>41.654722</c:v>
                </c:pt>
                <c:pt idx="230">
                  <c:v>45.407044</c:v>
                </c:pt>
                <c:pt idx="231">
                  <c:v>49.00984</c:v>
                </c:pt>
                <c:pt idx="232">
                  <c:v>51.859671</c:v>
                </c:pt>
                <c:pt idx="233">
                  <c:v>53.025924</c:v>
                </c:pt>
                <c:pt idx="234">
                  <c:v>52.937687</c:v>
                </c:pt>
                <c:pt idx="235">
                  <c:v>53.65193299999999</c:v>
                </c:pt>
                <c:pt idx="236">
                  <c:v>56.26951500000001</c:v>
                </c:pt>
                <c:pt idx="237">
                  <c:v>60.15535500000001</c:v>
                </c:pt>
                <c:pt idx="238">
                  <c:v>64.176748</c:v>
                </c:pt>
                <c:pt idx="239">
                  <c:v>67.95601600000001</c:v>
                </c:pt>
                <c:pt idx="240">
                  <c:v>72.091459</c:v>
                </c:pt>
                <c:pt idx="241">
                  <c:v>77.210127</c:v>
                </c:pt>
                <c:pt idx="242">
                  <c:v>83.36412900000001</c:v>
                </c:pt>
                <c:pt idx="243">
                  <c:v>89.92187</c:v>
                </c:pt>
                <c:pt idx="244">
                  <c:v>96.454798</c:v>
                </c:pt>
                <c:pt idx="245">
                  <c:v>104.752061</c:v>
                </c:pt>
                <c:pt idx="246">
                  <c:v>115.984619</c:v>
                </c:pt>
                <c:pt idx="247">
                  <c:v>129.44517</c:v>
                </c:pt>
                <c:pt idx="248">
                  <c:v>140.183043</c:v>
                </c:pt>
                <c:pt idx="249">
                  <c:v>124.826206</c:v>
                </c:pt>
                <c:pt idx="250">
                  <c:v>81.287429</c:v>
                </c:pt>
                <c:pt idx="251">
                  <c:v>63.36725999999999</c:v>
                </c:pt>
                <c:pt idx="252">
                  <c:v>67.97014300000001</c:v>
                </c:pt>
                <c:pt idx="253">
                  <c:v>76.997975</c:v>
                </c:pt>
                <c:pt idx="254">
                  <c:v>85.861199</c:v>
                </c:pt>
                <c:pt idx="255">
                  <c:v>94.35285</c:v>
                </c:pt>
                <c:pt idx="256">
                  <c:v>103.026376</c:v>
                </c:pt>
                <c:pt idx="257">
                  <c:v>112.489016</c:v>
                </c:pt>
                <c:pt idx="258">
                  <c:v>123.257418</c:v>
                </c:pt>
                <c:pt idx="259">
                  <c:v>135.759225</c:v>
                </c:pt>
                <c:pt idx="260">
                  <c:v>150.394519</c:v>
                </c:pt>
                <c:pt idx="261">
                  <c:v>167.594571</c:v>
                </c:pt>
                <c:pt idx="262">
                  <c:v>187.864727</c:v>
                </c:pt>
                <c:pt idx="263">
                  <c:v>211.833907</c:v>
                </c:pt>
                <c:pt idx="264">
                  <c:v>240.576364</c:v>
                </c:pt>
                <c:pt idx="265">
                  <c:v>276.600252</c:v>
                </c:pt>
                <c:pt idx="266">
                  <c:v>324.150937</c:v>
                </c:pt>
                <c:pt idx="267">
                  <c:v>385.838696</c:v>
                </c:pt>
                <c:pt idx="268">
                  <c:v>449.179675</c:v>
                </c:pt>
                <c:pt idx="269">
                  <c:v>462.93205</c:v>
                </c:pt>
                <c:pt idx="270">
                  <c:v>391.16854</c:v>
                </c:pt>
                <c:pt idx="271">
                  <c:v>292.521501</c:v>
                </c:pt>
                <c:pt idx="272">
                  <c:v>215.571218</c:v>
                </c:pt>
                <c:pt idx="273">
                  <c:v>164.964961</c:v>
                </c:pt>
                <c:pt idx="274">
                  <c:v>129.177364</c:v>
                </c:pt>
                <c:pt idx="275">
                  <c:v>100.038721</c:v>
                </c:pt>
                <c:pt idx="276">
                  <c:v>76.2384</c:v>
                </c:pt>
                <c:pt idx="277">
                  <c:v>57.281765</c:v>
                </c:pt>
                <c:pt idx="278">
                  <c:v>42.593882</c:v>
                </c:pt>
                <c:pt idx="279">
                  <c:v>32.05441</c:v>
                </c:pt>
                <c:pt idx="280">
                  <c:v>26.200445</c:v>
                </c:pt>
                <c:pt idx="281">
                  <c:v>25.446719</c:v>
                </c:pt>
                <c:pt idx="282">
                  <c:v>28.652822</c:v>
                </c:pt>
                <c:pt idx="283">
                  <c:v>33.895601</c:v>
                </c:pt>
                <c:pt idx="284">
                  <c:v>39.892323</c:v>
                </c:pt>
                <c:pt idx="285">
                  <c:v>46.009678</c:v>
                </c:pt>
                <c:pt idx="286">
                  <c:v>51.905139</c:v>
                </c:pt>
                <c:pt idx="287">
                  <c:v>57.313152</c:v>
                </c:pt>
                <c:pt idx="288">
                  <c:v>62.013599</c:v>
                </c:pt>
                <c:pt idx="289">
                  <c:v>66.07804899999999</c:v>
                </c:pt>
                <c:pt idx="290">
                  <c:v>70.138407</c:v>
                </c:pt>
                <c:pt idx="291">
                  <c:v>74.892014</c:v>
                </c:pt>
                <c:pt idx="292">
                  <c:v>80.427638</c:v>
                </c:pt>
                <c:pt idx="293">
                  <c:v>86.420214</c:v>
                </c:pt>
                <c:pt idx="294">
                  <c:v>92.484719</c:v>
                </c:pt>
                <c:pt idx="295">
                  <c:v>98.18976500000001</c:v>
                </c:pt>
                <c:pt idx="296">
                  <c:v>102.947984</c:v>
                </c:pt>
                <c:pt idx="297">
                  <c:v>106.102147</c:v>
                </c:pt>
                <c:pt idx="298">
                  <c:v>107.524751</c:v>
                </c:pt>
                <c:pt idx="299">
                  <c:v>108.34672</c:v>
                </c:pt>
                <c:pt idx="300">
                  <c:v>110.392875</c:v>
                </c:pt>
                <c:pt idx="301">
                  <c:v>114.658758</c:v>
                </c:pt>
                <c:pt idx="302">
                  <c:v>120.967475</c:v>
                </c:pt>
                <c:pt idx="303">
                  <c:v>128.559568</c:v>
                </c:pt>
                <c:pt idx="304">
                  <c:v>136.271554</c:v>
                </c:pt>
                <c:pt idx="305">
                  <c:v>142.512076</c:v>
                </c:pt>
                <c:pt idx="306">
                  <c:v>146.28716</c:v>
                </c:pt>
                <c:pt idx="307">
                  <c:v>148.348042</c:v>
                </c:pt>
                <c:pt idx="308">
                  <c:v>149.878155</c:v>
                </c:pt>
                <c:pt idx="309">
                  <c:v>151.325793</c:v>
                </c:pt>
                <c:pt idx="310">
                  <c:v>153.272496</c:v>
                </c:pt>
                <c:pt idx="311">
                  <c:v>156.622096</c:v>
                </c:pt>
                <c:pt idx="312">
                  <c:v>161.723942</c:v>
                </c:pt>
                <c:pt idx="313">
                  <c:v>168.387476</c:v>
                </c:pt>
                <c:pt idx="314">
                  <c:v>177.693743</c:v>
                </c:pt>
                <c:pt idx="315">
                  <c:v>191.091876</c:v>
                </c:pt>
                <c:pt idx="316">
                  <c:v>207.758526</c:v>
                </c:pt>
                <c:pt idx="317">
                  <c:v>226.260755</c:v>
                </c:pt>
                <c:pt idx="318">
                  <c:v>245.933697</c:v>
                </c:pt>
                <c:pt idx="319">
                  <c:v>266.445835</c:v>
                </c:pt>
                <c:pt idx="320">
                  <c:v>287.603374</c:v>
                </c:pt>
                <c:pt idx="321">
                  <c:v>310.128389</c:v>
                </c:pt>
                <c:pt idx="322">
                  <c:v>336.732139</c:v>
                </c:pt>
                <c:pt idx="323">
                  <c:v>372.343439</c:v>
                </c:pt>
                <c:pt idx="324">
                  <c:v>422.732938</c:v>
                </c:pt>
                <c:pt idx="325">
                  <c:v>492.932419</c:v>
                </c:pt>
                <c:pt idx="326">
                  <c:v>588.619745</c:v>
                </c:pt>
                <c:pt idx="327">
                  <c:v>717.396393</c:v>
                </c:pt>
                <c:pt idx="328">
                  <c:v>873.596892</c:v>
                </c:pt>
                <c:pt idx="329">
                  <c:v>994.472615</c:v>
                </c:pt>
                <c:pt idx="330">
                  <c:v>969.141882</c:v>
                </c:pt>
                <c:pt idx="331">
                  <c:v>812.9439219999999</c:v>
                </c:pt>
                <c:pt idx="332">
                  <c:v>638.918681</c:v>
                </c:pt>
                <c:pt idx="333">
                  <c:v>501.774316</c:v>
                </c:pt>
                <c:pt idx="334">
                  <c:v>403.188635</c:v>
                </c:pt>
                <c:pt idx="335">
                  <c:v>332.017883</c:v>
                </c:pt>
                <c:pt idx="336">
                  <c:v>278.77723</c:v>
                </c:pt>
                <c:pt idx="337">
                  <c:v>237.596792</c:v>
                </c:pt>
                <c:pt idx="338">
                  <c:v>204.895149</c:v>
                </c:pt>
                <c:pt idx="339">
                  <c:v>177.396382</c:v>
                </c:pt>
                <c:pt idx="340">
                  <c:v>152.870671</c:v>
                </c:pt>
                <c:pt idx="341">
                  <c:v>130.715202</c:v>
                </c:pt>
                <c:pt idx="342">
                  <c:v>110.786689</c:v>
                </c:pt>
                <c:pt idx="343">
                  <c:v>92.88470100000001</c:v>
                </c:pt>
                <c:pt idx="344">
                  <c:v>76.767595</c:v>
                </c:pt>
                <c:pt idx="345">
                  <c:v>62.21959200000001</c:v>
                </c:pt>
                <c:pt idx="346">
                  <c:v>49.106075</c:v>
                </c:pt>
                <c:pt idx="347">
                  <c:v>37.4692</c:v>
                </c:pt>
                <c:pt idx="348">
                  <c:v>27.791923</c:v>
                </c:pt>
                <c:pt idx="349">
                  <c:v>21.658764</c:v>
                </c:pt>
                <c:pt idx="350">
                  <c:v>21.789721</c:v>
                </c:pt>
                <c:pt idx="351">
                  <c:v>28.361017</c:v>
                </c:pt>
                <c:pt idx="352">
                  <c:v>38.913419</c:v>
                </c:pt>
                <c:pt idx="353">
                  <c:v>52.88082199999999</c:v>
                </c:pt>
                <c:pt idx="354">
                  <c:v>71.11055899999999</c:v>
                </c:pt>
                <c:pt idx="355">
                  <c:v>96.495968</c:v>
                </c:pt>
                <c:pt idx="356">
                  <c:v>133.901178</c:v>
                </c:pt>
                <c:pt idx="357">
                  <c:v>179.408585</c:v>
                </c:pt>
                <c:pt idx="358">
                  <c:v>177.334857</c:v>
                </c:pt>
                <c:pt idx="359">
                  <c:v>111.737436</c:v>
                </c:pt>
                <c:pt idx="360">
                  <c:v>60.892169</c:v>
                </c:pt>
                <c:pt idx="361">
                  <c:v>36.059472</c:v>
                </c:pt>
                <c:pt idx="362">
                  <c:v>32.876609</c:v>
                </c:pt>
                <c:pt idx="363">
                  <c:v>41.479453</c:v>
                </c:pt>
                <c:pt idx="364">
                  <c:v>53.020311</c:v>
                </c:pt>
                <c:pt idx="365">
                  <c:v>65.06321700000001</c:v>
                </c:pt>
                <c:pt idx="366">
                  <c:v>77.27658199999999</c:v>
                </c:pt>
                <c:pt idx="367">
                  <c:v>89.721501</c:v>
                </c:pt>
                <c:pt idx="368">
                  <c:v>102.632268</c:v>
                </c:pt>
                <c:pt idx="369">
                  <c:v>116.723384</c:v>
                </c:pt>
                <c:pt idx="370">
                  <c:v>132.694669</c:v>
                </c:pt>
                <c:pt idx="371">
                  <c:v>150.962277</c:v>
                </c:pt>
                <c:pt idx="372">
                  <c:v>171.913062</c:v>
                </c:pt>
                <c:pt idx="373">
                  <c:v>195.987724</c:v>
                </c:pt>
                <c:pt idx="374">
                  <c:v>224.258982</c:v>
                </c:pt>
                <c:pt idx="375">
                  <c:v>258.514821</c:v>
                </c:pt>
                <c:pt idx="376">
                  <c:v>296.493441</c:v>
                </c:pt>
                <c:pt idx="377">
                  <c:v>324.376664</c:v>
                </c:pt>
                <c:pt idx="378">
                  <c:v>323.37636</c:v>
                </c:pt>
                <c:pt idx="379">
                  <c:v>296.194884</c:v>
                </c:pt>
                <c:pt idx="380">
                  <c:v>268.726969</c:v>
                </c:pt>
                <c:pt idx="381">
                  <c:v>254.769424</c:v>
                </c:pt>
                <c:pt idx="382">
                  <c:v>249.801605</c:v>
                </c:pt>
                <c:pt idx="383">
                  <c:v>243.225277</c:v>
                </c:pt>
                <c:pt idx="384">
                  <c:v>223.75519</c:v>
                </c:pt>
                <c:pt idx="385">
                  <c:v>181.14175</c:v>
                </c:pt>
                <c:pt idx="386">
                  <c:v>127.96238</c:v>
                </c:pt>
                <c:pt idx="387">
                  <c:v>92.76009499999999</c:v>
                </c:pt>
                <c:pt idx="388">
                  <c:v>88.265466</c:v>
                </c:pt>
                <c:pt idx="389">
                  <c:v>98.780574</c:v>
                </c:pt>
                <c:pt idx="390">
                  <c:v>105.815889</c:v>
                </c:pt>
                <c:pt idx="391">
                  <c:v>104.43426</c:v>
                </c:pt>
                <c:pt idx="392">
                  <c:v>96.65691200000001</c:v>
                </c:pt>
                <c:pt idx="393">
                  <c:v>85.693394</c:v>
                </c:pt>
                <c:pt idx="394">
                  <c:v>74.12113000000001</c:v>
                </c:pt>
                <c:pt idx="395">
                  <c:v>63.881733</c:v>
                </c:pt>
                <c:pt idx="396">
                  <c:v>56.459417</c:v>
                </c:pt>
                <c:pt idx="397">
                  <c:v>52.518311</c:v>
                </c:pt>
                <c:pt idx="398">
                  <c:v>51.141406</c:v>
                </c:pt>
                <c:pt idx="399">
                  <c:v>51.478158</c:v>
                </c:pt>
                <c:pt idx="400">
                  <c:v>58.30445699999999</c:v>
                </c:pt>
                <c:pt idx="401">
                  <c:v>75.093964</c:v>
                </c:pt>
                <c:pt idx="402">
                  <c:v>95.688377</c:v>
                </c:pt>
                <c:pt idx="403">
                  <c:v>108.786762</c:v>
                </c:pt>
                <c:pt idx="404">
                  <c:v>103.423006</c:v>
                </c:pt>
                <c:pt idx="405">
                  <c:v>85.075615</c:v>
                </c:pt>
                <c:pt idx="406">
                  <c:v>67.121931</c:v>
                </c:pt>
                <c:pt idx="407">
                  <c:v>55.474938</c:v>
                </c:pt>
                <c:pt idx="408">
                  <c:v>50.637305</c:v>
                </c:pt>
                <c:pt idx="409">
                  <c:v>51.113993</c:v>
                </c:pt>
                <c:pt idx="410">
                  <c:v>54.957534</c:v>
                </c:pt>
                <c:pt idx="411">
                  <c:v>60.689322</c:v>
                </c:pt>
                <c:pt idx="412">
                  <c:v>67.479585</c:v>
                </c:pt>
                <c:pt idx="413">
                  <c:v>74.94906</c:v>
                </c:pt>
                <c:pt idx="414">
                  <c:v>82.93912900000001</c:v>
                </c:pt>
                <c:pt idx="415">
                  <c:v>90.96343900000001</c:v>
                </c:pt>
                <c:pt idx="416">
                  <c:v>94.648349</c:v>
                </c:pt>
                <c:pt idx="417">
                  <c:v>86.229578</c:v>
                </c:pt>
                <c:pt idx="418">
                  <c:v>90.41073799999999</c:v>
                </c:pt>
                <c:pt idx="419">
                  <c:v>101.152808</c:v>
                </c:pt>
                <c:pt idx="420">
                  <c:v>111.474836</c:v>
                </c:pt>
                <c:pt idx="421">
                  <c:v>121.335629</c:v>
                </c:pt>
                <c:pt idx="422">
                  <c:v>131.154176</c:v>
                </c:pt>
                <c:pt idx="423">
                  <c:v>141.264254</c:v>
                </c:pt>
                <c:pt idx="424">
                  <c:v>151.939718</c:v>
                </c:pt>
                <c:pt idx="425">
                  <c:v>163.41009</c:v>
                </c:pt>
                <c:pt idx="426">
                  <c:v>175.895771</c:v>
                </c:pt>
                <c:pt idx="427">
                  <c:v>189.643245</c:v>
                </c:pt>
                <c:pt idx="428">
                  <c:v>204.932584</c:v>
                </c:pt>
                <c:pt idx="429">
                  <c:v>222.051332</c:v>
                </c:pt>
                <c:pt idx="430">
                  <c:v>241.284066</c:v>
                </c:pt>
                <c:pt idx="431">
                  <c:v>263.058319</c:v>
                </c:pt>
                <c:pt idx="432">
                  <c:v>288.348427</c:v>
                </c:pt>
                <c:pt idx="433">
                  <c:v>318.754473</c:v>
                </c:pt>
                <c:pt idx="434">
                  <c:v>355.573328</c:v>
                </c:pt>
                <c:pt idx="435">
                  <c:v>398.880348</c:v>
                </c:pt>
                <c:pt idx="436">
                  <c:v>449.201388</c:v>
                </c:pt>
                <c:pt idx="437">
                  <c:v>511.875772</c:v>
                </c:pt>
                <c:pt idx="438">
                  <c:v>595.914284</c:v>
                </c:pt>
                <c:pt idx="439">
                  <c:v>702.870589</c:v>
                </c:pt>
                <c:pt idx="440">
                  <c:v>800.501938</c:v>
                </c:pt>
                <c:pt idx="441">
                  <c:v>802.855328</c:v>
                </c:pt>
                <c:pt idx="442">
                  <c:v>683.557737</c:v>
                </c:pt>
                <c:pt idx="443">
                  <c:v>533.7387769999999</c:v>
                </c:pt>
                <c:pt idx="444">
                  <c:v>411.732995</c:v>
                </c:pt>
                <c:pt idx="445">
                  <c:v>323.17893</c:v>
                </c:pt>
                <c:pt idx="446">
                  <c:v>260.63616</c:v>
                </c:pt>
                <c:pt idx="447">
                  <c:v>217.566199</c:v>
                </c:pt>
                <c:pt idx="448">
                  <c:v>189.216523</c:v>
                </c:pt>
                <c:pt idx="449">
                  <c:v>170.501831</c:v>
                </c:pt>
                <c:pt idx="450">
                  <c:v>154.8655</c:v>
                </c:pt>
                <c:pt idx="451">
                  <c:v>137.1647</c:v>
                </c:pt>
                <c:pt idx="452">
                  <c:v>117.670031</c:v>
                </c:pt>
                <c:pt idx="453">
                  <c:v>100.275166</c:v>
                </c:pt>
                <c:pt idx="454">
                  <c:v>91.16484</c:v>
                </c:pt>
                <c:pt idx="455">
                  <c:v>94.55630500000001</c:v>
                </c:pt>
                <c:pt idx="456">
                  <c:v>87.31805899999999</c:v>
                </c:pt>
                <c:pt idx="457">
                  <c:v>63.94396800000001</c:v>
                </c:pt>
                <c:pt idx="458">
                  <c:v>44.778521</c:v>
                </c:pt>
                <c:pt idx="459">
                  <c:v>35.009367</c:v>
                </c:pt>
                <c:pt idx="460">
                  <c:v>35.41672</c:v>
                </c:pt>
                <c:pt idx="461">
                  <c:v>42.973216</c:v>
                </c:pt>
                <c:pt idx="462">
                  <c:v>53.731488</c:v>
                </c:pt>
                <c:pt idx="463">
                  <c:v>65.681202</c:v>
                </c:pt>
                <c:pt idx="464">
                  <c:v>78.05850600000001</c:v>
                </c:pt>
                <c:pt idx="465">
                  <c:v>90.574338</c:v>
                </c:pt>
                <c:pt idx="466">
                  <c:v>103.048004</c:v>
                </c:pt>
                <c:pt idx="467">
                  <c:v>115.542088</c:v>
                </c:pt>
                <c:pt idx="468">
                  <c:v>128.938582</c:v>
                </c:pt>
                <c:pt idx="469">
                  <c:v>144.722954</c:v>
                </c:pt>
                <c:pt idx="470">
                  <c:v>163.863016</c:v>
                </c:pt>
                <c:pt idx="471">
                  <c:v>186.801381</c:v>
                </c:pt>
                <c:pt idx="472">
                  <c:v>214.200952</c:v>
                </c:pt>
                <c:pt idx="473">
                  <c:v>247.216269</c:v>
                </c:pt>
                <c:pt idx="474">
                  <c:v>287.20804</c:v>
                </c:pt>
                <c:pt idx="475">
                  <c:v>334.504333</c:v>
                </c:pt>
                <c:pt idx="476">
                  <c:v>384.543197</c:v>
                </c:pt>
                <c:pt idx="477">
                  <c:v>420.454646</c:v>
                </c:pt>
                <c:pt idx="478">
                  <c:v>415.526619</c:v>
                </c:pt>
                <c:pt idx="479">
                  <c:v>365.660747</c:v>
                </c:pt>
                <c:pt idx="480">
                  <c:v>298.869829</c:v>
                </c:pt>
                <c:pt idx="481">
                  <c:v>240.273162</c:v>
                </c:pt>
                <c:pt idx="482">
                  <c:v>203.897466</c:v>
                </c:pt>
                <c:pt idx="483">
                  <c:v>205.730298</c:v>
                </c:pt>
                <c:pt idx="484">
                  <c:v>267.805138</c:v>
                </c:pt>
                <c:pt idx="485">
                  <c:v>385.010626</c:v>
                </c:pt>
                <c:pt idx="486">
                  <c:v>409.970439</c:v>
                </c:pt>
                <c:pt idx="487">
                  <c:v>312.640533</c:v>
                </c:pt>
                <c:pt idx="488">
                  <c:v>227.656476</c:v>
                </c:pt>
                <c:pt idx="489">
                  <c:v>182.815517</c:v>
                </c:pt>
                <c:pt idx="490">
                  <c:v>183.937389</c:v>
                </c:pt>
              </c:numCache>
            </c:numRef>
          </c:yVal>
        </c:ser>
        <c:axId val="52360001"/>
        <c:axId val="52360002"/>
      </c:scatterChart>
      <c:valAx>
        <c:axId val="523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360002"/>
        <c:crosses val="autoZero"/>
        <c:crossBetween val="midCat"/>
      </c:valAx>
      <c:valAx>
        <c:axId val="523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3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CB Outage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330'!$C$40:$C$531</c:f>
              <c:numCache>
                <c:formatCode>General</c:formatCode>
                <c:ptCount val="492"/>
                <c:pt idx="0">
                  <c:v>10.980935</c:v>
                </c:pt>
                <c:pt idx="1">
                  <c:v>12.143979</c:v>
                </c:pt>
                <c:pt idx="2">
                  <c:v>13.332478</c:v>
                </c:pt>
                <c:pt idx="3">
                  <c:v>14.544089</c:v>
                </c:pt>
                <c:pt idx="4">
                  <c:v>15.768545</c:v>
                </c:pt>
                <c:pt idx="5">
                  <c:v>16.979986</c:v>
                </c:pt>
                <c:pt idx="6">
                  <c:v>18.122172</c:v>
                </c:pt>
                <c:pt idx="7">
                  <c:v>19.244858</c:v>
                </c:pt>
                <c:pt idx="8">
                  <c:v>19.724584</c:v>
                </c:pt>
                <c:pt idx="9">
                  <c:v>21.302721</c:v>
                </c:pt>
                <c:pt idx="10">
                  <c:v>22.437161</c:v>
                </c:pt>
                <c:pt idx="11">
                  <c:v>23.406104</c:v>
                </c:pt>
                <c:pt idx="12">
                  <c:v>23.550587</c:v>
                </c:pt>
                <c:pt idx="13">
                  <c:v>22.114352</c:v>
                </c:pt>
                <c:pt idx="14">
                  <c:v>15.604293</c:v>
                </c:pt>
                <c:pt idx="15">
                  <c:v>15.154596</c:v>
                </c:pt>
                <c:pt idx="16">
                  <c:v>15.289672</c:v>
                </c:pt>
                <c:pt idx="17">
                  <c:v>17.514259</c:v>
                </c:pt>
                <c:pt idx="18">
                  <c:v>15.672548</c:v>
                </c:pt>
                <c:pt idx="19">
                  <c:v>20.633584</c:v>
                </c:pt>
                <c:pt idx="20">
                  <c:v>17.770395</c:v>
                </c:pt>
                <c:pt idx="21">
                  <c:v>16.505978</c:v>
                </c:pt>
                <c:pt idx="22">
                  <c:v>16.873407</c:v>
                </c:pt>
                <c:pt idx="23">
                  <c:v>17.899777</c:v>
                </c:pt>
                <c:pt idx="24">
                  <c:v>19.162238</c:v>
                </c:pt>
                <c:pt idx="25">
                  <c:v>20.537604</c:v>
                </c:pt>
                <c:pt idx="26">
                  <c:v>21.992374</c:v>
                </c:pt>
                <c:pt idx="27">
                  <c:v>23.53986</c:v>
                </c:pt>
                <c:pt idx="28">
                  <c:v>24.904206</c:v>
                </c:pt>
                <c:pt idx="29">
                  <c:v>25.472059</c:v>
                </c:pt>
                <c:pt idx="30">
                  <c:v>26.981439</c:v>
                </c:pt>
                <c:pt idx="31">
                  <c:v>28.609445</c:v>
                </c:pt>
                <c:pt idx="32">
                  <c:v>33.595449</c:v>
                </c:pt>
                <c:pt idx="33">
                  <c:v>31.841168</c:v>
                </c:pt>
                <c:pt idx="34">
                  <c:v>29.202177</c:v>
                </c:pt>
                <c:pt idx="35">
                  <c:v>25.094679</c:v>
                </c:pt>
                <c:pt idx="36">
                  <c:v>27.920432</c:v>
                </c:pt>
                <c:pt idx="37">
                  <c:v>29.091338</c:v>
                </c:pt>
                <c:pt idx="38">
                  <c:v>29.496027</c:v>
                </c:pt>
                <c:pt idx="39">
                  <c:v>33.330168</c:v>
                </c:pt>
                <c:pt idx="40">
                  <c:v>33.10245</c:v>
                </c:pt>
                <c:pt idx="41">
                  <c:v>34.086055</c:v>
                </c:pt>
                <c:pt idx="42">
                  <c:v>37.845797</c:v>
                </c:pt>
                <c:pt idx="43">
                  <c:v>40.092607</c:v>
                </c:pt>
                <c:pt idx="44">
                  <c:v>40.034726</c:v>
                </c:pt>
                <c:pt idx="45">
                  <c:v>45.269329</c:v>
                </c:pt>
                <c:pt idx="46">
                  <c:v>49.168283</c:v>
                </c:pt>
                <c:pt idx="47">
                  <c:v>44.081484</c:v>
                </c:pt>
                <c:pt idx="48">
                  <c:v>35.179145</c:v>
                </c:pt>
                <c:pt idx="49">
                  <c:v>31.736764</c:v>
                </c:pt>
                <c:pt idx="50">
                  <c:v>32.248082</c:v>
                </c:pt>
                <c:pt idx="51">
                  <c:v>35.076106</c:v>
                </c:pt>
                <c:pt idx="52">
                  <c:v>37.877043</c:v>
                </c:pt>
                <c:pt idx="53">
                  <c:v>33.466549</c:v>
                </c:pt>
                <c:pt idx="54">
                  <c:v>35.805961</c:v>
                </c:pt>
                <c:pt idx="55">
                  <c:v>39.386028</c:v>
                </c:pt>
                <c:pt idx="56">
                  <c:v>42.090381</c:v>
                </c:pt>
                <c:pt idx="57">
                  <c:v>44.45298</c:v>
                </c:pt>
                <c:pt idx="58">
                  <c:v>47.09718</c:v>
                </c:pt>
                <c:pt idx="59">
                  <c:v>49.83436</c:v>
                </c:pt>
                <c:pt idx="60">
                  <c:v>53.705853</c:v>
                </c:pt>
                <c:pt idx="61">
                  <c:v>53.26914300000001</c:v>
                </c:pt>
                <c:pt idx="62">
                  <c:v>51.874002</c:v>
                </c:pt>
                <c:pt idx="63">
                  <c:v>56.841097</c:v>
                </c:pt>
                <c:pt idx="64">
                  <c:v>56.246046</c:v>
                </c:pt>
                <c:pt idx="65">
                  <c:v>60.505175</c:v>
                </c:pt>
                <c:pt idx="66">
                  <c:v>64.26629</c:v>
                </c:pt>
                <c:pt idx="67">
                  <c:v>68.259203</c:v>
                </c:pt>
                <c:pt idx="68">
                  <c:v>72.439717</c:v>
                </c:pt>
                <c:pt idx="69">
                  <c:v>76.050331</c:v>
                </c:pt>
                <c:pt idx="70">
                  <c:v>80.335881</c:v>
                </c:pt>
                <c:pt idx="71">
                  <c:v>86.100329</c:v>
                </c:pt>
                <c:pt idx="72">
                  <c:v>90.748926</c:v>
                </c:pt>
                <c:pt idx="73">
                  <c:v>100.717751</c:v>
                </c:pt>
                <c:pt idx="74">
                  <c:v>110.474776</c:v>
                </c:pt>
                <c:pt idx="75">
                  <c:v>115.595315</c:v>
                </c:pt>
                <c:pt idx="76">
                  <c:v>107.093353</c:v>
                </c:pt>
                <c:pt idx="77">
                  <c:v>98.444731</c:v>
                </c:pt>
                <c:pt idx="78">
                  <c:v>96.44216400000001</c:v>
                </c:pt>
                <c:pt idx="79">
                  <c:v>98.58280699999999</c:v>
                </c:pt>
                <c:pt idx="80">
                  <c:v>108.447058</c:v>
                </c:pt>
                <c:pt idx="81">
                  <c:v>124.478999</c:v>
                </c:pt>
                <c:pt idx="82">
                  <c:v>147.565299</c:v>
                </c:pt>
                <c:pt idx="83">
                  <c:v>179.2727</c:v>
                </c:pt>
                <c:pt idx="84">
                  <c:v>172.089033</c:v>
                </c:pt>
                <c:pt idx="85">
                  <c:v>87.53620100000001</c:v>
                </c:pt>
                <c:pt idx="86">
                  <c:v>115.406466</c:v>
                </c:pt>
                <c:pt idx="87">
                  <c:v>174.932711</c:v>
                </c:pt>
                <c:pt idx="88">
                  <c:v>243.823897</c:v>
                </c:pt>
                <c:pt idx="89">
                  <c:v>252.425842</c:v>
                </c:pt>
                <c:pt idx="90">
                  <c:v>174.559743</c:v>
                </c:pt>
                <c:pt idx="91">
                  <c:v>110.307969</c:v>
                </c:pt>
                <c:pt idx="92">
                  <c:v>76.581197</c:v>
                </c:pt>
                <c:pt idx="93">
                  <c:v>69.801069</c:v>
                </c:pt>
                <c:pt idx="94">
                  <c:v>82.633461</c:v>
                </c:pt>
                <c:pt idx="95">
                  <c:v>98.50796700000001</c:v>
                </c:pt>
                <c:pt idx="96">
                  <c:v>96.633872</c:v>
                </c:pt>
                <c:pt idx="97">
                  <c:v>72.026332</c:v>
                </c:pt>
                <c:pt idx="98">
                  <c:v>48.561042</c:v>
                </c:pt>
                <c:pt idx="99">
                  <c:v>32.145499</c:v>
                </c:pt>
                <c:pt idx="100">
                  <c:v>21.060143</c:v>
                </c:pt>
                <c:pt idx="101">
                  <c:v>14.556863</c:v>
                </c:pt>
                <c:pt idx="102">
                  <c:v>12.977631</c:v>
                </c:pt>
                <c:pt idx="103">
                  <c:v>15.154263</c:v>
                </c:pt>
                <c:pt idx="104">
                  <c:v>18.838852</c:v>
                </c:pt>
                <c:pt idx="105">
                  <c:v>22.92128</c:v>
                </c:pt>
                <c:pt idx="106">
                  <c:v>27.073798</c:v>
                </c:pt>
                <c:pt idx="107">
                  <c:v>31.184546</c:v>
                </c:pt>
                <c:pt idx="108">
                  <c:v>34.588746</c:v>
                </c:pt>
                <c:pt idx="109">
                  <c:v>38.402062</c:v>
                </c:pt>
                <c:pt idx="110">
                  <c:v>42.208248</c:v>
                </c:pt>
                <c:pt idx="111">
                  <c:v>45.963853</c:v>
                </c:pt>
                <c:pt idx="112">
                  <c:v>48.972564</c:v>
                </c:pt>
                <c:pt idx="113">
                  <c:v>49.268839</c:v>
                </c:pt>
                <c:pt idx="114">
                  <c:v>49.332491</c:v>
                </c:pt>
                <c:pt idx="115">
                  <c:v>51.67603</c:v>
                </c:pt>
                <c:pt idx="116">
                  <c:v>53.105135</c:v>
                </c:pt>
                <c:pt idx="117">
                  <c:v>53.77206899999999</c:v>
                </c:pt>
                <c:pt idx="118">
                  <c:v>55.965109</c:v>
                </c:pt>
                <c:pt idx="119">
                  <c:v>59.63864</c:v>
                </c:pt>
                <c:pt idx="120">
                  <c:v>64.38067599999999</c:v>
                </c:pt>
                <c:pt idx="121">
                  <c:v>66.7009</c:v>
                </c:pt>
                <c:pt idx="122">
                  <c:v>60.352059</c:v>
                </c:pt>
                <c:pt idx="123">
                  <c:v>53.548098</c:v>
                </c:pt>
                <c:pt idx="124">
                  <c:v>54.232185</c:v>
                </c:pt>
                <c:pt idx="125">
                  <c:v>59.095613</c:v>
                </c:pt>
                <c:pt idx="126">
                  <c:v>64.72799599999999</c:v>
                </c:pt>
                <c:pt idx="127">
                  <c:v>69.535602</c:v>
                </c:pt>
                <c:pt idx="128">
                  <c:v>73.219824</c:v>
                </c:pt>
                <c:pt idx="129">
                  <c:v>76.31808700000001</c:v>
                </c:pt>
                <c:pt idx="130">
                  <c:v>78.53604900000001</c:v>
                </c:pt>
                <c:pt idx="131">
                  <c:v>80.24933</c:v>
                </c:pt>
                <c:pt idx="132">
                  <c:v>83.66823100000001</c:v>
                </c:pt>
                <c:pt idx="133">
                  <c:v>90.061025</c:v>
                </c:pt>
                <c:pt idx="134">
                  <c:v>99.645527</c:v>
                </c:pt>
                <c:pt idx="135">
                  <c:v>112.373785</c:v>
                </c:pt>
                <c:pt idx="136">
                  <c:v>126.332012</c:v>
                </c:pt>
                <c:pt idx="137">
                  <c:v>130.85605</c:v>
                </c:pt>
                <c:pt idx="138">
                  <c:v>108.493146</c:v>
                </c:pt>
                <c:pt idx="139">
                  <c:v>72.972188</c:v>
                </c:pt>
                <c:pt idx="140">
                  <c:v>48.677711</c:v>
                </c:pt>
                <c:pt idx="141">
                  <c:v>39.512737</c:v>
                </c:pt>
                <c:pt idx="142">
                  <c:v>40.360244</c:v>
                </c:pt>
                <c:pt idx="143">
                  <c:v>45.307338</c:v>
                </c:pt>
                <c:pt idx="144">
                  <c:v>51.530697</c:v>
                </c:pt>
                <c:pt idx="145">
                  <c:v>58.22819399999999</c:v>
                </c:pt>
                <c:pt idx="146">
                  <c:v>65.081006</c:v>
                </c:pt>
                <c:pt idx="147">
                  <c:v>71.14128700000001</c:v>
                </c:pt>
                <c:pt idx="148">
                  <c:v>73.02811700000001</c:v>
                </c:pt>
                <c:pt idx="149">
                  <c:v>67.97627</c:v>
                </c:pt>
                <c:pt idx="150">
                  <c:v>63.597728</c:v>
                </c:pt>
                <c:pt idx="151">
                  <c:v>63.771648</c:v>
                </c:pt>
                <c:pt idx="152">
                  <c:v>62.09088199999999</c:v>
                </c:pt>
                <c:pt idx="153">
                  <c:v>61.098071</c:v>
                </c:pt>
                <c:pt idx="154">
                  <c:v>66.154951</c:v>
                </c:pt>
                <c:pt idx="155">
                  <c:v>72.225008</c:v>
                </c:pt>
                <c:pt idx="156">
                  <c:v>77.843101</c:v>
                </c:pt>
                <c:pt idx="157">
                  <c:v>82.788287</c:v>
                </c:pt>
                <c:pt idx="158">
                  <c:v>86.721575</c:v>
                </c:pt>
                <c:pt idx="159">
                  <c:v>88.88882199999999</c:v>
                </c:pt>
                <c:pt idx="160">
                  <c:v>88.54701800000001</c:v>
                </c:pt>
                <c:pt idx="161">
                  <c:v>86.002441</c:v>
                </c:pt>
                <c:pt idx="162">
                  <c:v>82.82739599999999</c:v>
                </c:pt>
                <c:pt idx="163">
                  <c:v>80.38451500000001</c:v>
                </c:pt>
                <c:pt idx="164">
                  <c:v>78.88590500000001</c:v>
                </c:pt>
                <c:pt idx="165">
                  <c:v>76.435762</c:v>
                </c:pt>
                <c:pt idx="166">
                  <c:v>69.800127</c:v>
                </c:pt>
                <c:pt idx="167">
                  <c:v>71.462953</c:v>
                </c:pt>
                <c:pt idx="168">
                  <c:v>78.08464499999999</c:v>
                </c:pt>
                <c:pt idx="169">
                  <c:v>84.068056</c:v>
                </c:pt>
                <c:pt idx="170">
                  <c:v>89.52912600000001</c:v>
                </c:pt>
                <c:pt idx="171">
                  <c:v>94.722437</c:v>
                </c:pt>
                <c:pt idx="172">
                  <c:v>99.831653</c:v>
                </c:pt>
                <c:pt idx="173">
                  <c:v>105.056715</c:v>
                </c:pt>
                <c:pt idx="174">
                  <c:v>109.864523</c:v>
                </c:pt>
                <c:pt idx="175">
                  <c:v>112.842259</c:v>
                </c:pt>
                <c:pt idx="176">
                  <c:v>114.576914</c:v>
                </c:pt>
                <c:pt idx="177">
                  <c:v>118.395681</c:v>
                </c:pt>
                <c:pt idx="178">
                  <c:v>124.608829</c:v>
                </c:pt>
                <c:pt idx="179">
                  <c:v>131.598446</c:v>
                </c:pt>
                <c:pt idx="180">
                  <c:v>138.740677</c:v>
                </c:pt>
                <c:pt idx="181">
                  <c:v>147.222877</c:v>
                </c:pt>
                <c:pt idx="182">
                  <c:v>158.212402</c:v>
                </c:pt>
                <c:pt idx="183">
                  <c:v>171.119435</c:v>
                </c:pt>
                <c:pt idx="184">
                  <c:v>179.223796</c:v>
                </c:pt>
                <c:pt idx="185">
                  <c:v>172.739685</c:v>
                </c:pt>
                <c:pt idx="186">
                  <c:v>166.034981</c:v>
                </c:pt>
                <c:pt idx="187">
                  <c:v>159.345162</c:v>
                </c:pt>
                <c:pt idx="188">
                  <c:v>151.011251</c:v>
                </c:pt>
                <c:pt idx="189">
                  <c:v>154.417411</c:v>
                </c:pt>
                <c:pt idx="190">
                  <c:v>156.22044</c:v>
                </c:pt>
                <c:pt idx="191">
                  <c:v>144.099626</c:v>
                </c:pt>
                <c:pt idx="192">
                  <c:v>125.237752</c:v>
                </c:pt>
                <c:pt idx="193">
                  <c:v>113.173779</c:v>
                </c:pt>
                <c:pt idx="194">
                  <c:v>114.483013</c:v>
                </c:pt>
                <c:pt idx="195">
                  <c:v>124.496577</c:v>
                </c:pt>
                <c:pt idx="196">
                  <c:v>137.968941</c:v>
                </c:pt>
                <c:pt idx="197">
                  <c:v>152.964497</c:v>
                </c:pt>
                <c:pt idx="198">
                  <c:v>169.237865</c:v>
                </c:pt>
                <c:pt idx="199">
                  <c:v>187.130256</c:v>
                </c:pt>
                <c:pt idx="200">
                  <c:v>207.168406</c:v>
                </c:pt>
                <c:pt idx="201">
                  <c:v>229.936095</c:v>
                </c:pt>
                <c:pt idx="202">
                  <c:v>255.993448</c:v>
                </c:pt>
                <c:pt idx="203">
                  <c:v>285.936703</c:v>
                </c:pt>
                <c:pt idx="204">
                  <c:v>321.713702</c:v>
                </c:pt>
                <c:pt idx="205">
                  <c:v>369.836005</c:v>
                </c:pt>
                <c:pt idx="206">
                  <c:v>441.536986</c:v>
                </c:pt>
                <c:pt idx="207">
                  <c:v>549.688237</c:v>
                </c:pt>
                <c:pt idx="208">
                  <c:v>700.31385</c:v>
                </c:pt>
                <c:pt idx="209">
                  <c:v>826.853098</c:v>
                </c:pt>
                <c:pt idx="210">
                  <c:v>750.7790719999999</c:v>
                </c:pt>
                <c:pt idx="211">
                  <c:v>554.8402070000001</c:v>
                </c:pt>
                <c:pt idx="212">
                  <c:v>400.113058</c:v>
                </c:pt>
                <c:pt idx="213">
                  <c:v>297.076135</c:v>
                </c:pt>
                <c:pt idx="214">
                  <c:v>229.638118</c:v>
                </c:pt>
                <c:pt idx="215">
                  <c:v>187.457289</c:v>
                </c:pt>
                <c:pt idx="216">
                  <c:v>159.226266</c:v>
                </c:pt>
                <c:pt idx="217">
                  <c:v>143.999377</c:v>
                </c:pt>
                <c:pt idx="218">
                  <c:v>138.260924</c:v>
                </c:pt>
                <c:pt idx="219">
                  <c:v>135.402668</c:v>
                </c:pt>
                <c:pt idx="220">
                  <c:v>127.910534</c:v>
                </c:pt>
                <c:pt idx="221">
                  <c:v>114.375407</c:v>
                </c:pt>
                <c:pt idx="222">
                  <c:v>98.499236</c:v>
                </c:pt>
                <c:pt idx="223">
                  <c:v>83.27937900000001</c:v>
                </c:pt>
                <c:pt idx="224">
                  <c:v>69.937241</c:v>
                </c:pt>
                <c:pt idx="225">
                  <c:v>58.806687</c:v>
                </c:pt>
                <c:pt idx="226">
                  <c:v>50.06602700000001</c:v>
                </c:pt>
                <c:pt idx="227">
                  <c:v>44.043798</c:v>
                </c:pt>
                <c:pt idx="228">
                  <c:v>41.212708</c:v>
                </c:pt>
                <c:pt idx="229">
                  <c:v>41.864132</c:v>
                </c:pt>
                <c:pt idx="230">
                  <c:v>45.34455</c:v>
                </c:pt>
                <c:pt idx="231">
                  <c:v>48.655818</c:v>
                </c:pt>
                <c:pt idx="232">
                  <c:v>48.656043</c:v>
                </c:pt>
                <c:pt idx="233">
                  <c:v>44.937459</c:v>
                </c:pt>
                <c:pt idx="234">
                  <c:v>38.049638</c:v>
                </c:pt>
                <c:pt idx="235">
                  <c:v>30.547546</c:v>
                </c:pt>
                <c:pt idx="236">
                  <c:v>26.34882</c:v>
                </c:pt>
                <c:pt idx="237">
                  <c:v>27.24109</c:v>
                </c:pt>
                <c:pt idx="238">
                  <c:v>31.858654</c:v>
                </c:pt>
                <c:pt idx="239">
                  <c:v>38.292288</c:v>
                </c:pt>
                <c:pt idx="240">
                  <c:v>45.343376</c:v>
                </c:pt>
                <c:pt idx="241">
                  <c:v>51.488996</c:v>
                </c:pt>
                <c:pt idx="242">
                  <c:v>55.102759</c:v>
                </c:pt>
                <c:pt idx="243">
                  <c:v>58.811589</c:v>
                </c:pt>
                <c:pt idx="244">
                  <c:v>65.567784</c:v>
                </c:pt>
                <c:pt idx="245">
                  <c:v>75.14490000000001</c:v>
                </c:pt>
                <c:pt idx="246">
                  <c:v>87.70640999999999</c:v>
                </c:pt>
                <c:pt idx="247">
                  <c:v>104.594369</c:v>
                </c:pt>
                <c:pt idx="248">
                  <c:v>125.954357</c:v>
                </c:pt>
                <c:pt idx="249">
                  <c:v>126.939691</c:v>
                </c:pt>
                <c:pt idx="250">
                  <c:v>79.747837</c:v>
                </c:pt>
                <c:pt idx="251">
                  <c:v>55.630353</c:v>
                </c:pt>
                <c:pt idx="252">
                  <c:v>48.220779</c:v>
                </c:pt>
                <c:pt idx="253">
                  <c:v>49.126439</c:v>
                </c:pt>
                <c:pt idx="254">
                  <c:v>54.511139</c:v>
                </c:pt>
                <c:pt idx="255">
                  <c:v>61.330498</c:v>
                </c:pt>
                <c:pt idx="256">
                  <c:v>68.401779</c:v>
                </c:pt>
                <c:pt idx="257">
                  <c:v>75.42269</c:v>
                </c:pt>
                <c:pt idx="258">
                  <c:v>82.38543100000001</c:v>
                </c:pt>
                <c:pt idx="259">
                  <c:v>89.387001</c:v>
                </c:pt>
                <c:pt idx="260">
                  <c:v>96.57815600000001</c:v>
                </c:pt>
                <c:pt idx="261">
                  <c:v>104.127351</c:v>
                </c:pt>
                <c:pt idx="262">
                  <c:v>112.18006</c:v>
                </c:pt>
                <c:pt idx="263">
                  <c:v>120.827419</c:v>
                </c:pt>
                <c:pt idx="264">
                  <c:v>130.066402</c:v>
                </c:pt>
                <c:pt idx="265">
                  <c:v>139.930269</c:v>
                </c:pt>
                <c:pt idx="266">
                  <c:v>151.004587</c:v>
                </c:pt>
                <c:pt idx="267">
                  <c:v>163.90072</c:v>
                </c:pt>
                <c:pt idx="268">
                  <c:v>178.569982</c:v>
                </c:pt>
                <c:pt idx="269">
                  <c:v>196.042659</c:v>
                </c:pt>
                <c:pt idx="270">
                  <c:v>219.357464</c:v>
                </c:pt>
                <c:pt idx="271">
                  <c:v>251.670264</c:v>
                </c:pt>
                <c:pt idx="272">
                  <c:v>297.20947</c:v>
                </c:pt>
                <c:pt idx="273">
                  <c:v>365.638572</c:v>
                </c:pt>
                <c:pt idx="274">
                  <c:v>470.345743</c:v>
                </c:pt>
                <c:pt idx="275">
                  <c:v>578.133367</c:v>
                </c:pt>
                <c:pt idx="276">
                  <c:v>517.310441</c:v>
                </c:pt>
                <c:pt idx="277">
                  <c:v>347.96799</c:v>
                </c:pt>
                <c:pt idx="278">
                  <c:v>226.434578</c:v>
                </c:pt>
                <c:pt idx="279">
                  <c:v>151.4101</c:v>
                </c:pt>
                <c:pt idx="280">
                  <c:v>102.945176</c:v>
                </c:pt>
                <c:pt idx="281">
                  <c:v>69.98299399999999</c:v>
                </c:pt>
                <c:pt idx="282">
                  <c:v>47.433038</c:v>
                </c:pt>
                <c:pt idx="283">
                  <c:v>33.923986</c:v>
                </c:pt>
                <c:pt idx="284">
                  <c:v>30.077051</c:v>
                </c:pt>
                <c:pt idx="285">
                  <c:v>34.018518</c:v>
                </c:pt>
                <c:pt idx="286">
                  <c:v>41.261857</c:v>
                </c:pt>
                <c:pt idx="287">
                  <c:v>48.89102800000001</c:v>
                </c:pt>
                <c:pt idx="288">
                  <c:v>55.577155</c:v>
                </c:pt>
                <c:pt idx="289">
                  <c:v>60.98757</c:v>
                </c:pt>
                <c:pt idx="290">
                  <c:v>66.090228</c:v>
                </c:pt>
                <c:pt idx="291">
                  <c:v>72.723589</c:v>
                </c:pt>
                <c:pt idx="292">
                  <c:v>81.96367499999999</c:v>
                </c:pt>
                <c:pt idx="293">
                  <c:v>93.872411</c:v>
                </c:pt>
                <c:pt idx="294">
                  <c:v>108.460466</c:v>
                </c:pt>
                <c:pt idx="295">
                  <c:v>125.456487</c:v>
                </c:pt>
                <c:pt idx="296">
                  <c:v>139.754601</c:v>
                </c:pt>
                <c:pt idx="297">
                  <c:v>132.1669</c:v>
                </c:pt>
                <c:pt idx="298">
                  <c:v>103.662497</c:v>
                </c:pt>
                <c:pt idx="299">
                  <c:v>91.14471999999999</c:v>
                </c:pt>
                <c:pt idx="300">
                  <c:v>95.81968000000001</c:v>
                </c:pt>
                <c:pt idx="301">
                  <c:v>104.417932</c:v>
                </c:pt>
                <c:pt idx="302">
                  <c:v>111.204495</c:v>
                </c:pt>
                <c:pt idx="303">
                  <c:v>116.683058</c:v>
                </c:pt>
                <c:pt idx="304">
                  <c:v>122.603061</c:v>
                </c:pt>
                <c:pt idx="305">
                  <c:v>129.177406</c:v>
                </c:pt>
                <c:pt idx="306">
                  <c:v>135.876725</c:v>
                </c:pt>
                <c:pt idx="307">
                  <c:v>143.923026</c:v>
                </c:pt>
                <c:pt idx="308">
                  <c:v>154.793978</c:v>
                </c:pt>
                <c:pt idx="309">
                  <c:v>168.642717</c:v>
                </c:pt>
                <c:pt idx="310">
                  <c:v>185.065144</c:v>
                </c:pt>
                <c:pt idx="311">
                  <c:v>203.249673</c:v>
                </c:pt>
                <c:pt idx="312">
                  <c:v>216.15788</c:v>
                </c:pt>
                <c:pt idx="313">
                  <c:v>190.147575</c:v>
                </c:pt>
                <c:pt idx="314">
                  <c:v>142.797322</c:v>
                </c:pt>
                <c:pt idx="315">
                  <c:v>136.44197</c:v>
                </c:pt>
                <c:pt idx="316">
                  <c:v>153.764393</c:v>
                </c:pt>
                <c:pt idx="317">
                  <c:v>175.969746</c:v>
                </c:pt>
                <c:pt idx="318">
                  <c:v>198.939819</c:v>
                </c:pt>
                <c:pt idx="319">
                  <c:v>222.080068</c:v>
                </c:pt>
                <c:pt idx="320">
                  <c:v>245.064433</c:v>
                </c:pt>
                <c:pt idx="321">
                  <c:v>267.280703</c:v>
                </c:pt>
                <c:pt idx="322">
                  <c:v>287.208634</c:v>
                </c:pt>
                <c:pt idx="323">
                  <c:v>304.948491</c:v>
                </c:pt>
                <c:pt idx="324">
                  <c:v>326.159237</c:v>
                </c:pt>
                <c:pt idx="325">
                  <c:v>359.03293</c:v>
                </c:pt>
                <c:pt idx="326">
                  <c:v>409.857769</c:v>
                </c:pt>
                <c:pt idx="327">
                  <c:v>485.833559</c:v>
                </c:pt>
                <c:pt idx="328">
                  <c:v>599.235866</c:v>
                </c:pt>
                <c:pt idx="329">
                  <c:v>770.276741</c:v>
                </c:pt>
                <c:pt idx="330">
                  <c:v>1007.217398</c:v>
                </c:pt>
                <c:pt idx="331">
                  <c:v>1169.535156</c:v>
                </c:pt>
                <c:pt idx="332">
                  <c:v>1007.798182</c:v>
                </c:pt>
                <c:pt idx="333">
                  <c:v>738.5153889999999</c:v>
                </c:pt>
                <c:pt idx="334">
                  <c:v>544.02467</c:v>
                </c:pt>
                <c:pt idx="335">
                  <c:v>418.846766</c:v>
                </c:pt>
                <c:pt idx="336">
                  <c:v>336.543342</c:v>
                </c:pt>
                <c:pt idx="337">
                  <c:v>279.357385</c:v>
                </c:pt>
                <c:pt idx="338">
                  <c:v>236.665075</c:v>
                </c:pt>
                <c:pt idx="339">
                  <c:v>202.499891</c:v>
                </c:pt>
                <c:pt idx="340">
                  <c:v>173.716286</c:v>
                </c:pt>
                <c:pt idx="341">
                  <c:v>148.901071</c:v>
                </c:pt>
                <c:pt idx="342">
                  <c:v>127.439221</c:v>
                </c:pt>
                <c:pt idx="343">
                  <c:v>108.846884</c:v>
                </c:pt>
                <c:pt idx="344">
                  <c:v>92.620991</c:v>
                </c:pt>
                <c:pt idx="345">
                  <c:v>78.282309</c:v>
                </c:pt>
                <c:pt idx="346">
                  <c:v>65.425608</c:v>
                </c:pt>
                <c:pt idx="347">
                  <c:v>53.77503299999999</c:v>
                </c:pt>
                <c:pt idx="348">
                  <c:v>43.278846</c:v>
                </c:pt>
                <c:pt idx="349">
                  <c:v>34.304547</c:v>
                </c:pt>
                <c:pt idx="350">
                  <c:v>28.015401</c:v>
                </c:pt>
                <c:pt idx="351">
                  <c:v>26.421744</c:v>
                </c:pt>
                <c:pt idx="352">
                  <c:v>30.06628</c:v>
                </c:pt>
                <c:pt idx="353">
                  <c:v>36.972749</c:v>
                </c:pt>
                <c:pt idx="354">
                  <c:v>44.127126</c:v>
                </c:pt>
                <c:pt idx="355">
                  <c:v>51.320694</c:v>
                </c:pt>
                <c:pt idx="356">
                  <c:v>61.50494399999999</c:v>
                </c:pt>
                <c:pt idx="357">
                  <c:v>78.77588799999999</c:v>
                </c:pt>
                <c:pt idx="358">
                  <c:v>107.31021</c:v>
                </c:pt>
                <c:pt idx="359">
                  <c:v>125.75491</c:v>
                </c:pt>
                <c:pt idx="360">
                  <c:v>83.75229399999999</c:v>
                </c:pt>
                <c:pt idx="361">
                  <c:v>43.073051</c:v>
                </c:pt>
                <c:pt idx="362">
                  <c:v>28.407868</c:v>
                </c:pt>
                <c:pt idx="363">
                  <c:v>31.988355</c:v>
                </c:pt>
                <c:pt idx="364">
                  <c:v>41.374181</c:v>
                </c:pt>
                <c:pt idx="365">
                  <c:v>51.618124</c:v>
                </c:pt>
                <c:pt idx="366">
                  <c:v>61.942948</c:v>
                </c:pt>
                <c:pt idx="367">
                  <c:v>72.394318</c:v>
                </c:pt>
                <c:pt idx="368">
                  <c:v>83.155979</c:v>
                </c:pt>
                <c:pt idx="369">
                  <c:v>94.49934</c:v>
                </c:pt>
                <c:pt idx="370">
                  <c:v>106.559186</c:v>
                </c:pt>
                <c:pt idx="371">
                  <c:v>118.691366</c:v>
                </c:pt>
                <c:pt idx="372">
                  <c:v>130.988205</c:v>
                </c:pt>
                <c:pt idx="373">
                  <c:v>145.668463</c:v>
                </c:pt>
                <c:pt idx="374">
                  <c:v>163.119983</c:v>
                </c:pt>
                <c:pt idx="375">
                  <c:v>183.217551</c:v>
                </c:pt>
                <c:pt idx="376">
                  <c:v>205.876547</c:v>
                </c:pt>
                <c:pt idx="377">
                  <c:v>230.491171</c:v>
                </c:pt>
                <c:pt idx="378">
                  <c:v>254.41852</c:v>
                </c:pt>
                <c:pt idx="379">
                  <c:v>269.886394</c:v>
                </c:pt>
                <c:pt idx="380">
                  <c:v>269.315933</c:v>
                </c:pt>
                <c:pt idx="381">
                  <c:v>264.127169</c:v>
                </c:pt>
                <c:pt idx="382">
                  <c:v>275.420325</c:v>
                </c:pt>
                <c:pt idx="383">
                  <c:v>305.430101</c:v>
                </c:pt>
                <c:pt idx="384">
                  <c:v>338.230174</c:v>
                </c:pt>
                <c:pt idx="385">
                  <c:v>328.740645</c:v>
                </c:pt>
                <c:pt idx="386">
                  <c:v>256.652587</c:v>
                </c:pt>
                <c:pt idx="387">
                  <c:v>173.866379</c:v>
                </c:pt>
                <c:pt idx="388">
                  <c:v>122.783503</c:v>
                </c:pt>
                <c:pt idx="389">
                  <c:v>132.488268</c:v>
                </c:pt>
                <c:pt idx="390">
                  <c:v>146.014415</c:v>
                </c:pt>
                <c:pt idx="391">
                  <c:v>122.007236</c:v>
                </c:pt>
                <c:pt idx="392">
                  <c:v>92.431185</c:v>
                </c:pt>
                <c:pt idx="393">
                  <c:v>68.72353100000001</c:v>
                </c:pt>
                <c:pt idx="394">
                  <c:v>51.36014</c:v>
                </c:pt>
                <c:pt idx="395">
                  <c:v>40.039082</c:v>
                </c:pt>
                <c:pt idx="396">
                  <c:v>35.06803</c:v>
                </c:pt>
                <c:pt idx="397">
                  <c:v>36.133186</c:v>
                </c:pt>
                <c:pt idx="398">
                  <c:v>41.343854</c:v>
                </c:pt>
                <c:pt idx="399">
                  <c:v>48.624218</c:v>
                </c:pt>
                <c:pt idx="400">
                  <c:v>57.291516</c:v>
                </c:pt>
                <c:pt idx="401">
                  <c:v>68.13692500000001</c:v>
                </c:pt>
                <c:pt idx="402">
                  <c:v>81.12269000000001</c:v>
                </c:pt>
                <c:pt idx="403">
                  <c:v>96.269981</c:v>
                </c:pt>
                <c:pt idx="404">
                  <c:v>113.500254</c:v>
                </c:pt>
                <c:pt idx="405">
                  <c:v>129.905196</c:v>
                </c:pt>
                <c:pt idx="406">
                  <c:v>133.947986</c:v>
                </c:pt>
                <c:pt idx="407">
                  <c:v>112.367758</c:v>
                </c:pt>
                <c:pt idx="408">
                  <c:v>79.10707600000001</c:v>
                </c:pt>
                <c:pt idx="409">
                  <c:v>55.530362</c:v>
                </c:pt>
                <c:pt idx="410">
                  <c:v>47.344341</c:v>
                </c:pt>
                <c:pt idx="411">
                  <c:v>50.470476</c:v>
                </c:pt>
                <c:pt idx="412">
                  <c:v>58.693736</c:v>
                </c:pt>
                <c:pt idx="413">
                  <c:v>68.902112</c:v>
                </c:pt>
                <c:pt idx="414">
                  <c:v>80.434208</c:v>
                </c:pt>
                <c:pt idx="415">
                  <c:v>93.45618499999999</c:v>
                </c:pt>
                <c:pt idx="416">
                  <c:v>103.581411</c:v>
                </c:pt>
                <c:pt idx="417">
                  <c:v>86.56134200000001</c:v>
                </c:pt>
                <c:pt idx="418">
                  <c:v>76.91462900000001</c:v>
                </c:pt>
                <c:pt idx="419">
                  <c:v>86.393501</c:v>
                </c:pt>
                <c:pt idx="420">
                  <c:v>97.38296700000001</c:v>
                </c:pt>
                <c:pt idx="421">
                  <c:v>107.591398</c:v>
                </c:pt>
                <c:pt idx="422">
                  <c:v>117.226338</c:v>
                </c:pt>
                <c:pt idx="423">
                  <c:v>126.652472</c:v>
                </c:pt>
                <c:pt idx="424">
                  <c:v>136.157422</c:v>
                </c:pt>
                <c:pt idx="425">
                  <c:v>145.960635</c:v>
                </c:pt>
                <c:pt idx="426">
                  <c:v>156.249939</c:v>
                </c:pt>
                <c:pt idx="427">
                  <c:v>167.207611</c:v>
                </c:pt>
                <c:pt idx="428">
                  <c:v>179.029763</c:v>
                </c:pt>
                <c:pt idx="429">
                  <c:v>191.939628</c:v>
                </c:pt>
                <c:pt idx="430">
                  <c:v>206.196707</c:v>
                </c:pt>
                <c:pt idx="431">
                  <c:v>222.099411</c:v>
                </c:pt>
                <c:pt idx="432">
                  <c:v>239.976379</c:v>
                </c:pt>
                <c:pt idx="433">
                  <c:v>260.176413</c:v>
                </c:pt>
                <c:pt idx="434">
                  <c:v>283.108938</c:v>
                </c:pt>
                <c:pt idx="435">
                  <c:v>309.369439</c:v>
                </c:pt>
                <c:pt idx="436">
                  <c:v>339.969556</c:v>
                </c:pt>
                <c:pt idx="437">
                  <c:v>376.567531</c:v>
                </c:pt>
                <c:pt idx="438">
                  <c:v>421.177698</c:v>
                </c:pt>
                <c:pt idx="439">
                  <c:v>476.6981019999999</c:v>
                </c:pt>
                <c:pt idx="440">
                  <c:v>550.403093</c:v>
                </c:pt>
                <c:pt idx="441">
                  <c:v>654.603754</c:v>
                </c:pt>
                <c:pt idx="442">
                  <c:v>797.379803</c:v>
                </c:pt>
                <c:pt idx="443">
                  <c:v>952.098576</c:v>
                </c:pt>
                <c:pt idx="444">
                  <c:v>1003.28868</c:v>
                </c:pt>
                <c:pt idx="445">
                  <c:v>863.166887</c:v>
                </c:pt>
                <c:pt idx="446">
                  <c:v>660.952233</c:v>
                </c:pt>
                <c:pt idx="447">
                  <c:v>504.139196</c:v>
                </c:pt>
                <c:pt idx="448">
                  <c:v>398.978434</c:v>
                </c:pt>
                <c:pt idx="449">
                  <c:v>328.205302</c:v>
                </c:pt>
                <c:pt idx="450">
                  <c:v>277.307506</c:v>
                </c:pt>
                <c:pt idx="451">
                  <c:v>236.241217</c:v>
                </c:pt>
                <c:pt idx="452">
                  <c:v>198.195485</c:v>
                </c:pt>
                <c:pt idx="453">
                  <c:v>163.034683</c:v>
                </c:pt>
                <c:pt idx="454">
                  <c:v>132.401258</c:v>
                </c:pt>
                <c:pt idx="455">
                  <c:v>106.64597</c:v>
                </c:pt>
                <c:pt idx="456">
                  <c:v>85.75193900000001</c:v>
                </c:pt>
                <c:pt idx="457">
                  <c:v>70.173591</c:v>
                </c:pt>
                <c:pt idx="458">
                  <c:v>60.86111500000001</c:v>
                </c:pt>
                <c:pt idx="459">
                  <c:v>57.653942</c:v>
                </c:pt>
                <c:pt idx="460">
                  <c:v>57.23673299999999</c:v>
                </c:pt>
                <c:pt idx="461">
                  <c:v>55.78135899999999</c:v>
                </c:pt>
                <c:pt idx="462">
                  <c:v>53.922945</c:v>
                </c:pt>
                <c:pt idx="463">
                  <c:v>54.770338</c:v>
                </c:pt>
                <c:pt idx="464">
                  <c:v>57.607624</c:v>
                </c:pt>
                <c:pt idx="465">
                  <c:v>60.545378</c:v>
                </c:pt>
                <c:pt idx="466">
                  <c:v>66.92032500000001</c:v>
                </c:pt>
                <c:pt idx="467">
                  <c:v>78.278942</c:v>
                </c:pt>
                <c:pt idx="468">
                  <c:v>93.32310200000001</c:v>
                </c:pt>
                <c:pt idx="469">
                  <c:v>111.164801</c:v>
                </c:pt>
                <c:pt idx="470">
                  <c:v>131.683321</c:v>
                </c:pt>
                <c:pt idx="471">
                  <c:v>155.220684</c:v>
                </c:pt>
                <c:pt idx="472">
                  <c:v>182.61463</c:v>
                </c:pt>
                <c:pt idx="473">
                  <c:v>215.206801</c:v>
                </c:pt>
                <c:pt idx="474">
                  <c:v>254.142054</c:v>
                </c:pt>
                <c:pt idx="475">
                  <c:v>299.207625</c:v>
                </c:pt>
                <c:pt idx="476">
                  <c:v>343.166193</c:v>
                </c:pt>
                <c:pt idx="477">
                  <c:v>363.028937</c:v>
                </c:pt>
                <c:pt idx="478">
                  <c:v>332.932854</c:v>
                </c:pt>
                <c:pt idx="479">
                  <c:v>268.025424</c:v>
                </c:pt>
                <c:pt idx="480">
                  <c:v>205.548243</c:v>
                </c:pt>
                <c:pt idx="481">
                  <c:v>163.028577</c:v>
                </c:pt>
                <c:pt idx="482">
                  <c:v>145.913136</c:v>
                </c:pt>
                <c:pt idx="483">
                  <c:v>157.107611</c:v>
                </c:pt>
                <c:pt idx="484">
                  <c:v>202.290578</c:v>
                </c:pt>
                <c:pt idx="485">
                  <c:v>288.93848</c:v>
                </c:pt>
                <c:pt idx="486">
                  <c:v>372.817704</c:v>
                </c:pt>
                <c:pt idx="487">
                  <c:v>345.964489</c:v>
                </c:pt>
                <c:pt idx="488">
                  <c:v>263.050054</c:v>
                </c:pt>
                <c:pt idx="489">
                  <c:v>204.8537</c:v>
                </c:pt>
                <c:pt idx="490">
                  <c:v>183.415466</c:v>
                </c:pt>
              </c:numCache>
            </c:numRef>
          </c:yVal>
        </c:ser>
        <c:ser>
          <c:idx val="1"/>
          <c:order val="1"/>
          <c:tx>
            <c:strRef>
              <c:f>'SMORANG 330'!$H$37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330'!$H$40:$H$531</c:f>
              <c:numCache>
                <c:formatCode>General</c:formatCode>
                <c:ptCount val="492"/>
                <c:pt idx="0">
                  <c:v>16.047526</c:v>
                </c:pt>
                <c:pt idx="1">
                  <c:v>18.302678</c:v>
                </c:pt>
                <c:pt idx="2">
                  <c:v>20.839461</c:v>
                </c:pt>
                <c:pt idx="3">
                  <c:v>23.69815</c:v>
                </c:pt>
                <c:pt idx="4">
                  <c:v>26.789918</c:v>
                </c:pt>
                <c:pt idx="5">
                  <c:v>29.528298</c:v>
                </c:pt>
                <c:pt idx="6">
                  <c:v>30.241906</c:v>
                </c:pt>
                <c:pt idx="7">
                  <c:v>27.449204</c:v>
                </c:pt>
                <c:pt idx="8">
                  <c:v>21.90866</c:v>
                </c:pt>
                <c:pt idx="9">
                  <c:v>27.276649</c:v>
                </c:pt>
                <c:pt idx="10">
                  <c:v>28.351636</c:v>
                </c:pt>
                <c:pt idx="11">
                  <c:v>30.056489</c:v>
                </c:pt>
                <c:pt idx="12">
                  <c:v>27.623799</c:v>
                </c:pt>
                <c:pt idx="13">
                  <c:v>22.352016</c:v>
                </c:pt>
                <c:pt idx="14">
                  <c:v>17.382271</c:v>
                </c:pt>
                <c:pt idx="15">
                  <c:v>13.550459</c:v>
                </c:pt>
                <c:pt idx="16">
                  <c:v>15.508539</c:v>
                </c:pt>
                <c:pt idx="17">
                  <c:v>24.645565</c:v>
                </c:pt>
                <c:pt idx="18">
                  <c:v>20.298145</c:v>
                </c:pt>
                <c:pt idx="19">
                  <c:v>21.26679</c:v>
                </c:pt>
                <c:pt idx="20">
                  <c:v>11.756565</c:v>
                </c:pt>
                <c:pt idx="21">
                  <c:v>11.999657</c:v>
                </c:pt>
                <c:pt idx="22">
                  <c:v>14.771975</c:v>
                </c:pt>
                <c:pt idx="23">
                  <c:v>17.693443</c:v>
                </c:pt>
                <c:pt idx="24">
                  <c:v>20.161919</c:v>
                </c:pt>
                <c:pt idx="25">
                  <c:v>22.04308</c:v>
                </c:pt>
                <c:pt idx="26">
                  <c:v>22.610223</c:v>
                </c:pt>
                <c:pt idx="27">
                  <c:v>21.232162</c:v>
                </c:pt>
                <c:pt idx="28">
                  <c:v>21.832698</c:v>
                </c:pt>
                <c:pt idx="29">
                  <c:v>23.229114</c:v>
                </c:pt>
                <c:pt idx="30">
                  <c:v>25.567002</c:v>
                </c:pt>
                <c:pt idx="31">
                  <c:v>31.536933</c:v>
                </c:pt>
                <c:pt idx="32">
                  <c:v>39.636669</c:v>
                </c:pt>
                <c:pt idx="33">
                  <c:v>26.840243</c:v>
                </c:pt>
                <c:pt idx="34">
                  <c:v>21.409666</c:v>
                </c:pt>
                <c:pt idx="35">
                  <c:v>26.324345</c:v>
                </c:pt>
                <c:pt idx="36">
                  <c:v>31.586424</c:v>
                </c:pt>
                <c:pt idx="37">
                  <c:v>29.041038</c:v>
                </c:pt>
                <c:pt idx="38">
                  <c:v>32.994789</c:v>
                </c:pt>
                <c:pt idx="39">
                  <c:v>36.631132</c:v>
                </c:pt>
                <c:pt idx="40">
                  <c:v>38.880047</c:v>
                </c:pt>
                <c:pt idx="41">
                  <c:v>39.628306</c:v>
                </c:pt>
                <c:pt idx="42">
                  <c:v>41.713223</c:v>
                </c:pt>
                <c:pt idx="43">
                  <c:v>44.300272</c:v>
                </c:pt>
                <c:pt idx="44">
                  <c:v>44.514345</c:v>
                </c:pt>
                <c:pt idx="45">
                  <c:v>38.674767</c:v>
                </c:pt>
                <c:pt idx="46">
                  <c:v>34.750165</c:v>
                </c:pt>
                <c:pt idx="47">
                  <c:v>35.242999</c:v>
                </c:pt>
                <c:pt idx="48">
                  <c:v>36.307456</c:v>
                </c:pt>
                <c:pt idx="49">
                  <c:v>39.396267</c:v>
                </c:pt>
                <c:pt idx="50">
                  <c:v>42.586291</c:v>
                </c:pt>
                <c:pt idx="51">
                  <c:v>45.980463</c:v>
                </c:pt>
                <c:pt idx="52">
                  <c:v>48.622735</c:v>
                </c:pt>
                <c:pt idx="53">
                  <c:v>52.222768</c:v>
                </c:pt>
                <c:pt idx="54">
                  <c:v>55.142766</c:v>
                </c:pt>
                <c:pt idx="55">
                  <c:v>56.662213</c:v>
                </c:pt>
                <c:pt idx="56">
                  <c:v>56.149789</c:v>
                </c:pt>
                <c:pt idx="57">
                  <c:v>53.978561</c:v>
                </c:pt>
                <c:pt idx="58">
                  <c:v>50.788647</c:v>
                </c:pt>
                <c:pt idx="59">
                  <c:v>52.207742</c:v>
                </c:pt>
                <c:pt idx="60">
                  <c:v>56.147401</c:v>
                </c:pt>
                <c:pt idx="61">
                  <c:v>58.955412</c:v>
                </c:pt>
                <c:pt idx="62">
                  <c:v>58.173047</c:v>
                </c:pt>
                <c:pt idx="63">
                  <c:v>62.24049</c:v>
                </c:pt>
                <c:pt idx="64">
                  <c:v>66.406215</c:v>
                </c:pt>
                <c:pt idx="65">
                  <c:v>70.76082599999999</c:v>
                </c:pt>
                <c:pt idx="66">
                  <c:v>75.424762</c:v>
                </c:pt>
                <c:pt idx="67">
                  <c:v>80.50120699999999</c:v>
                </c:pt>
                <c:pt idx="68">
                  <c:v>86.086753</c:v>
                </c:pt>
                <c:pt idx="69">
                  <c:v>92.125688</c:v>
                </c:pt>
                <c:pt idx="70">
                  <c:v>98.962202</c:v>
                </c:pt>
                <c:pt idx="71">
                  <c:v>106.917804</c:v>
                </c:pt>
                <c:pt idx="72">
                  <c:v>115.935242</c:v>
                </c:pt>
                <c:pt idx="73">
                  <c:v>125.719103</c:v>
                </c:pt>
                <c:pt idx="74">
                  <c:v>135.376737</c:v>
                </c:pt>
                <c:pt idx="75">
                  <c:v>142.949274</c:v>
                </c:pt>
                <c:pt idx="76">
                  <c:v>145.721093</c:v>
                </c:pt>
                <c:pt idx="77">
                  <c:v>142.550047</c:v>
                </c:pt>
                <c:pt idx="78">
                  <c:v>135.061122</c:v>
                </c:pt>
                <c:pt idx="79">
                  <c:v>123.955025</c:v>
                </c:pt>
                <c:pt idx="80">
                  <c:v>111.461717</c:v>
                </c:pt>
                <c:pt idx="81">
                  <c:v>99.729454</c:v>
                </c:pt>
                <c:pt idx="82">
                  <c:v>88.64406899999999</c:v>
                </c:pt>
                <c:pt idx="83">
                  <c:v>77.778876</c:v>
                </c:pt>
                <c:pt idx="84">
                  <c:v>67.833612</c:v>
                </c:pt>
                <c:pt idx="85">
                  <c:v>60.175059</c:v>
                </c:pt>
                <c:pt idx="86">
                  <c:v>55.280912</c:v>
                </c:pt>
                <c:pt idx="87">
                  <c:v>52.54360500000001</c:v>
                </c:pt>
                <c:pt idx="88">
                  <c:v>51.09963</c:v>
                </c:pt>
                <c:pt idx="89">
                  <c:v>50.219014</c:v>
                </c:pt>
                <c:pt idx="90">
                  <c:v>49.474606</c:v>
                </c:pt>
                <c:pt idx="91">
                  <c:v>48.976326</c:v>
                </c:pt>
                <c:pt idx="92">
                  <c:v>49.236625</c:v>
                </c:pt>
                <c:pt idx="93">
                  <c:v>50.373946</c:v>
                </c:pt>
                <c:pt idx="94">
                  <c:v>51.712519</c:v>
                </c:pt>
                <c:pt idx="95">
                  <c:v>52.454542</c:v>
                </c:pt>
                <c:pt idx="96">
                  <c:v>52.260209</c:v>
                </c:pt>
                <c:pt idx="97">
                  <c:v>50.296908</c:v>
                </c:pt>
                <c:pt idx="98">
                  <c:v>48.462698</c:v>
                </c:pt>
                <c:pt idx="99">
                  <c:v>50.660714</c:v>
                </c:pt>
                <c:pt idx="100">
                  <c:v>55.14902900000001</c:v>
                </c:pt>
                <c:pt idx="101">
                  <c:v>60.56780799999999</c:v>
                </c:pt>
                <c:pt idx="102">
                  <c:v>66.120591</c:v>
                </c:pt>
                <c:pt idx="103">
                  <c:v>71.137328</c:v>
                </c:pt>
                <c:pt idx="104">
                  <c:v>74.86186600000001</c:v>
                </c:pt>
                <c:pt idx="105">
                  <c:v>76.334552</c:v>
                </c:pt>
                <c:pt idx="106">
                  <c:v>73.141808</c:v>
                </c:pt>
                <c:pt idx="107">
                  <c:v>69.350679</c:v>
                </c:pt>
                <c:pt idx="108">
                  <c:v>65.65373100000001</c:v>
                </c:pt>
                <c:pt idx="109">
                  <c:v>60.54553199999999</c:v>
                </c:pt>
                <c:pt idx="110">
                  <c:v>55.617829</c:v>
                </c:pt>
                <c:pt idx="111">
                  <c:v>51.593756</c:v>
                </c:pt>
                <c:pt idx="112">
                  <c:v>49.152083</c:v>
                </c:pt>
                <c:pt idx="113">
                  <c:v>50.238161</c:v>
                </c:pt>
                <c:pt idx="114">
                  <c:v>53.71478199999999</c:v>
                </c:pt>
                <c:pt idx="115">
                  <c:v>58.282166</c:v>
                </c:pt>
                <c:pt idx="116">
                  <c:v>63.642512</c:v>
                </c:pt>
                <c:pt idx="117">
                  <c:v>69.48585200000001</c:v>
                </c:pt>
                <c:pt idx="118">
                  <c:v>75.540913</c:v>
                </c:pt>
                <c:pt idx="119">
                  <c:v>81.457448</c:v>
                </c:pt>
                <c:pt idx="120">
                  <c:v>86.75813100000001</c:v>
                </c:pt>
                <c:pt idx="121">
                  <c:v>92.097792</c:v>
                </c:pt>
                <c:pt idx="122">
                  <c:v>98.683374</c:v>
                </c:pt>
                <c:pt idx="123">
                  <c:v>105.150638</c:v>
                </c:pt>
                <c:pt idx="124">
                  <c:v>109.832186</c:v>
                </c:pt>
                <c:pt idx="125">
                  <c:v>111.668228</c:v>
                </c:pt>
                <c:pt idx="126">
                  <c:v>110.977608</c:v>
                </c:pt>
                <c:pt idx="127">
                  <c:v>108.869035</c:v>
                </c:pt>
                <c:pt idx="128">
                  <c:v>104.107851</c:v>
                </c:pt>
                <c:pt idx="129">
                  <c:v>96.15911899999999</c:v>
                </c:pt>
                <c:pt idx="130">
                  <c:v>86.43447900000001</c:v>
                </c:pt>
                <c:pt idx="131">
                  <c:v>76.365577</c:v>
                </c:pt>
                <c:pt idx="132">
                  <c:v>66.943359</c:v>
                </c:pt>
                <c:pt idx="133">
                  <c:v>58.57957099999999</c:v>
                </c:pt>
                <c:pt idx="134">
                  <c:v>51.287795</c:v>
                </c:pt>
                <c:pt idx="135">
                  <c:v>45.208058</c:v>
                </c:pt>
                <c:pt idx="136">
                  <c:v>40.682047</c:v>
                </c:pt>
                <c:pt idx="137">
                  <c:v>38.015768</c:v>
                </c:pt>
                <c:pt idx="138">
                  <c:v>37.28338400000001</c:v>
                </c:pt>
                <c:pt idx="139">
                  <c:v>38.224342</c:v>
                </c:pt>
                <c:pt idx="140">
                  <c:v>40.285587</c:v>
                </c:pt>
                <c:pt idx="141">
                  <c:v>42.589405</c:v>
                </c:pt>
                <c:pt idx="142">
                  <c:v>44.112624</c:v>
                </c:pt>
                <c:pt idx="143">
                  <c:v>44.453132</c:v>
                </c:pt>
                <c:pt idx="144">
                  <c:v>44.618199</c:v>
                </c:pt>
                <c:pt idx="145">
                  <c:v>45.996395</c:v>
                </c:pt>
                <c:pt idx="146">
                  <c:v>48.748262</c:v>
                </c:pt>
                <c:pt idx="147">
                  <c:v>52.24687</c:v>
                </c:pt>
                <c:pt idx="148">
                  <c:v>55.996599</c:v>
                </c:pt>
                <c:pt idx="149">
                  <c:v>59.743925</c:v>
                </c:pt>
                <c:pt idx="150">
                  <c:v>63.313923</c:v>
                </c:pt>
                <c:pt idx="151">
                  <c:v>66.55752199999999</c:v>
                </c:pt>
                <c:pt idx="152">
                  <c:v>69.384592</c:v>
                </c:pt>
                <c:pt idx="153">
                  <c:v>71.77118299999999</c:v>
                </c:pt>
                <c:pt idx="154">
                  <c:v>73.711361</c:v>
                </c:pt>
                <c:pt idx="155">
                  <c:v>75.22976300000001</c:v>
                </c:pt>
                <c:pt idx="156">
                  <c:v>76.42701700000001</c:v>
                </c:pt>
                <c:pt idx="157">
                  <c:v>77.521855</c:v>
                </c:pt>
                <c:pt idx="158">
                  <c:v>78.85558399999999</c:v>
                </c:pt>
                <c:pt idx="159">
                  <c:v>80.719639</c:v>
                </c:pt>
                <c:pt idx="160">
                  <c:v>83.155491</c:v>
                </c:pt>
                <c:pt idx="161">
                  <c:v>85.960154</c:v>
                </c:pt>
                <c:pt idx="162">
                  <c:v>88.90173399999999</c:v>
                </c:pt>
                <c:pt idx="163">
                  <c:v>91.90328100000001</c:v>
                </c:pt>
                <c:pt idx="164">
                  <c:v>94.857364</c:v>
                </c:pt>
                <c:pt idx="165">
                  <c:v>97.028802</c:v>
                </c:pt>
                <c:pt idx="166">
                  <c:v>97.49203900000001</c:v>
                </c:pt>
                <c:pt idx="167">
                  <c:v>99.43718800000001</c:v>
                </c:pt>
                <c:pt idx="168">
                  <c:v>105.106909</c:v>
                </c:pt>
                <c:pt idx="169">
                  <c:v>112.270588</c:v>
                </c:pt>
                <c:pt idx="170">
                  <c:v>119.865382</c:v>
                </c:pt>
                <c:pt idx="171">
                  <c:v>127.433079</c:v>
                </c:pt>
                <c:pt idx="172">
                  <c:v>134.631247</c:v>
                </c:pt>
                <c:pt idx="173">
                  <c:v>141.14101</c:v>
                </c:pt>
                <c:pt idx="174">
                  <c:v>146.93599</c:v>
                </c:pt>
                <c:pt idx="175">
                  <c:v>152.078858</c:v>
                </c:pt>
                <c:pt idx="176">
                  <c:v>155.6775</c:v>
                </c:pt>
                <c:pt idx="177">
                  <c:v>155.537361</c:v>
                </c:pt>
                <c:pt idx="178">
                  <c:v>150.416041</c:v>
                </c:pt>
                <c:pt idx="179">
                  <c:v>142.786911</c:v>
                </c:pt>
                <c:pt idx="180">
                  <c:v>136.836517</c:v>
                </c:pt>
                <c:pt idx="181">
                  <c:v>134.662696</c:v>
                </c:pt>
                <c:pt idx="182">
                  <c:v>136.115069</c:v>
                </c:pt>
                <c:pt idx="183">
                  <c:v>140.416669</c:v>
                </c:pt>
                <c:pt idx="184">
                  <c:v>146.726178</c:v>
                </c:pt>
                <c:pt idx="185">
                  <c:v>153.633847</c:v>
                </c:pt>
                <c:pt idx="186">
                  <c:v>158.69565</c:v>
                </c:pt>
                <c:pt idx="187">
                  <c:v>158.30635</c:v>
                </c:pt>
                <c:pt idx="188">
                  <c:v>152.146816</c:v>
                </c:pt>
                <c:pt idx="189">
                  <c:v>153.771407</c:v>
                </c:pt>
                <c:pt idx="190">
                  <c:v>162.302187</c:v>
                </c:pt>
                <c:pt idx="191">
                  <c:v>162.994124</c:v>
                </c:pt>
                <c:pt idx="192">
                  <c:v>157.948587</c:v>
                </c:pt>
                <c:pt idx="193">
                  <c:v>153.402119</c:v>
                </c:pt>
                <c:pt idx="194">
                  <c:v>150.927411</c:v>
                </c:pt>
                <c:pt idx="195">
                  <c:v>147.887578</c:v>
                </c:pt>
                <c:pt idx="196">
                  <c:v>141.872342</c:v>
                </c:pt>
                <c:pt idx="197">
                  <c:v>135.176925</c:v>
                </c:pt>
                <c:pt idx="198">
                  <c:v>133.687063</c:v>
                </c:pt>
                <c:pt idx="199">
                  <c:v>140.656568</c:v>
                </c:pt>
                <c:pt idx="200">
                  <c:v>155.052009</c:v>
                </c:pt>
                <c:pt idx="201">
                  <c:v>174.931521</c:v>
                </c:pt>
                <c:pt idx="202">
                  <c:v>199.504462</c:v>
                </c:pt>
                <c:pt idx="203">
                  <c:v>229.281022</c:v>
                </c:pt>
                <c:pt idx="204">
                  <c:v>265.809332</c:v>
                </c:pt>
                <c:pt idx="205">
                  <c:v>311.414786</c:v>
                </c:pt>
                <c:pt idx="206">
                  <c:v>368.315213</c:v>
                </c:pt>
                <c:pt idx="207">
                  <c:v>434.673735</c:v>
                </c:pt>
                <c:pt idx="208">
                  <c:v>493.224558</c:v>
                </c:pt>
                <c:pt idx="209">
                  <c:v>504.143881</c:v>
                </c:pt>
                <c:pt idx="210">
                  <c:v>449.5005190000001</c:v>
                </c:pt>
                <c:pt idx="211">
                  <c:v>367.071566</c:v>
                </c:pt>
                <c:pt idx="212">
                  <c:v>292.17227</c:v>
                </c:pt>
                <c:pt idx="213">
                  <c:v>233.811031</c:v>
                </c:pt>
                <c:pt idx="214">
                  <c:v>190.087444</c:v>
                </c:pt>
                <c:pt idx="215">
                  <c:v>157.788245</c:v>
                </c:pt>
                <c:pt idx="216">
                  <c:v>134.96938</c:v>
                </c:pt>
                <c:pt idx="217">
                  <c:v>121.153212</c:v>
                </c:pt>
                <c:pt idx="218">
                  <c:v>115.438859</c:v>
                </c:pt>
                <c:pt idx="219">
                  <c:v>111.964445</c:v>
                </c:pt>
                <c:pt idx="220">
                  <c:v>103.229695</c:v>
                </c:pt>
                <c:pt idx="221">
                  <c:v>86.334129</c:v>
                </c:pt>
                <c:pt idx="222">
                  <c:v>69.368427</c:v>
                </c:pt>
                <c:pt idx="223">
                  <c:v>55.741445</c:v>
                </c:pt>
                <c:pt idx="224">
                  <c:v>46.49999099999999</c:v>
                </c:pt>
                <c:pt idx="225">
                  <c:v>41.868526</c:v>
                </c:pt>
                <c:pt idx="226">
                  <c:v>41.308902</c:v>
                </c:pt>
                <c:pt idx="227">
                  <c:v>43.83402</c:v>
                </c:pt>
                <c:pt idx="228">
                  <c:v>48.457316</c:v>
                </c:pt>
                <c:pt idx="229">
                  <c:v>53.704428</c:v>
                </c:pt>
                <c:pt idx="230">
                  <c:v>57.36973399999999</c:v>
                </c:pt>
                <c:pt idx="231">
                  <c:v>57.396505</c:v>
                </c:pt>
                <c:pt idx="232">
                  <c:v>52.90501</c:v>
                </c:pt>
                <c:pt idx="233">
                  <c:v>45.26995</c:v>
                </c:pt>
                <c:pt idx="234">
                  <c:v>39.141023</c:v>
                </c:pt>
                <c:pt idx="235">
                  <c:v>38.561081</c:v>
                </c:pt>
                <c:pt idx="236">
                  <c:v>43.23996500000001</c:v>
                </c:pt>
                <c:pt idx="237">
                  <c:v>50.733676</c:v>
                </c:pt>
                <c:pt idx="238">
                  <c:v>59.471463</c:v>
                </c:pt>
                <c:pt idx="239">
                  <c:v>68.47049100000001</c:v>
                </c:pt>
                <c:pt idx="240">
                  <c:v>76.848184</c:v>
                </c:pt>
                <c:pt idx="241">
                  <c:v>84.304804</c:v>
                </c:pt>
                <c:pt idx="242">
                  <c:v>91.560951</c:v>
                </c:pt>
                <c:pt idx="243">
                  <c:v>100.60864</c:v>
                </c:pt>
                <c:pt idx="244">
                  <c:v>112.323141</c:v>
                </c:pt>
                <c:pt idx="245">
                  <c:v>124.483826</c:v>
                </c:pt>
                <c:pt idx="246">
                  <c:v>130.800676</c:v>
                </c:pt>
                <c:pt idx="247">
                  <c:v>122.65946</c:v>
                </c:pt>
                <c:pt idx="248">
                  <c:v>100.793748</c:v>
                </c:pt>
                <c:pt idx="249">
                  <c:v>76.44181500000001</c:v>
                </c:pt>
                <c:pt idx="250">
                  <c:v>62.864076</c:v>
                </c:pt>
                <c:pt idx="251">
                  <c:v>63.366197</c:v>
                </c:pt>
                <c:pt idx="252">
                  <c:v>70.47342500000001</c:v>
                </c:pt>
                <c:pt idx="253">
                  <c:v>79.683072</c:v>
                </c:pt>
                <c:pt idx="254">
                  <c:v>89.71737399999999</c:v>
                </c:pt>
                <c:pt idx="255">
                  <c:v>100.369578</c:v>
                </c:pt>
                <c:pt idx="256">
                  <c:v>111.748063</c:v>
                </c:pt>
                <c:pt idx="257">
                  <c:v>124.012878</c:v>
                </c:pt>
                <c:pt idx="258">
                  <c:v>137.101379</c:v>
                </c:pt>
                <c:pt idx="259">
                  <c:v>150.171643</c:v>
                </c:pt>
                <c:pt idx="260">
                  <c:v>161.729289</c:v>
                </c:pt>
                <c:pt idx="261">
                  <c:v>173.238327</c:v>
                </c:pt>
                <c:pt idx="262">
                  <c:v>189.855252</c:v>
                </c:pt>
                <c:pt idx="263">
                  <c:v>214.587813</c:v>
                </c:pt>
                <c:pt idx="264">
                  <c:v>248.22291</c:v>
                </c:pt>
                <c:pt idx="265">
                  <c:v>292.847965</c:v>
                </c:pt>
                <c:pt idx="266">
                  <c:v>352.417783</c:v>
                </c:pt>
                <c:pt idx="267">
                  <c:v>426.276211</c:v>
                </c:pt>
                <c:pt idx="268">
                  <c:v>483.049389</c:v>
                </c:pt>
                <c:pt idx="269">
                  <c:v>454.623239</c:v>
                </c:pt>
                <c:pt idx="270">
                  <c:v>367.096404</c:v>
                </c:pt>
                <c:pt idx="271">
                  <c:v>296.86649</c:v>
                </c:pt>
                <c:pt idx="272">
                  <c:v>234.866471</c:v>
                </c:pt>
                <c:pt idx="273">
                  <c:v>175.298574</c:v>
                </c:pt>
                <c:pt idx="274">
                  <c:v>129.491528</c:v>
                </c:pt>
                <c:pt idx="275">
                  <c:v>96.159491</c:v>
                </c:pt>
                <c:pt idx="276">
                  <c:v>71.655023</c:v>
                </c:pt>
                <c:pt idx="277">
                  <c:v>53.645564</c:v>
                </c:pt>
                <c:pt idx="278">
                  <c:v>40.91482</c:v>
                </c:pt>
                <c:pt idx="279">
                  <c:v>32.575311</c:v>
                </c:pt>
                <c:pt idx="280">
                  <c:v>27.949209</c:v>
                </c:pt>
                <c:pt idx="281">
                  <c:v>27.486155</c:v>
                </c:pt>
                <c:pt idx="282">
                  <c:v>31.172492</c:v>
                </c:pt>
                <c:pt idx="283">
                  <c:v>37.268743</c:v>
                </c:pt>
                <c:pt idx="284">
                  <c:v>44.006448</c:v>
                </c:pt>
                <c:pt idx="285">
                  <c:v>50.08408</c:v>
                </c:pt>
                <c:pt idx="286">
                  <c:v>54.243177</c:v>
                </c:pt>
                <c:pt idx="287">
                  <c:v>55.540712</c:v>
                </c:pt>
                <c:pt idx="288">
                  <c:v>55.109586</c:v>
                </c:pt>
                <c:pt idx="289">
                  <c:v>56.495976</c:v>
                </c:pt>
                <c:pt idx="290">
                  <c:v>61.36106899999999</c:v>
                </c:pt>
                <c:pt idx="291">
                  <c:v>68.27484799999999</c:v>
                </c:pt>
                <c:pt idx="292">
                  <c:v>75.685249</c:v>
                </c:pt>
                <c:pt idx="293">
                  <c:v>82.931623</c:v>
                </c:pt>
                <c:pt idx="294">
                  <c:v>89.86424699999999</c:v>
                </c:pt>
                <c:pt idx="295">
                  <c:v>96.50275500000001</c:v>
                </c:pt>
                <c:pt idx="296">
                  <c:v>102.903328</c:v>
                </c:pt>
                <c:pt idx="297">
                  <c:v>109.169838</c:v>
                </c:pt>
                <c:pt idx="298">
                  <c:v>115.572902</c:v>
                </c:pt>
                <c:pt idx="299">
                  <c:v>122.58336</c:v>
                </c:pt>
                <c:pt idx="300">
                  <c:v>130.466966</c:v>
                </c:pt>
                <c:pt idx="301">
                  <c:v>138.585922</c:v>
                </c:pt>
                <c:pt idx="302">
                  <c:v>144.568996</c:v>
                </c:pt>
                <c:pt idx="303">
                  <c:v>143.786435</c:v>
                </c:pt>
                <c:pt idx="304">
                  <c:v>133.774677</c:v>
                </c:pt>
                <c:pt idx="305">
                  <c:v>121.960276</c:v>
                </c:pt>
                <c:pt idx="306">
                  <c:v>117.256595</c:v>
                </c:pt>
                <c:pt idx="307">
                  <c:v>120.000779</c:v>
                </c:pt>
                <c:pt idx="308">
                  <c:v>126.74991</c:v>
                </c:pt>
                <c:pt idx="309">
                  <c:v>135.226715</c:v>
                </c:pt>
                <c:pt idx="310">
                  <c:v>144.623914</c:v>
                </c:pt>
                <c:pt idx="311">
                  <c:v>154.246155</c:v>
                </c:pt>
                <c:pt idx="312">
                  <c:v>163.01005</c:v>
                </c:pt>
                <c:pt idx="313">
                  <c:v>170.549402</c:v>
                </c:pt>
                <c:pt idx="314">
                  <c:v>180.792217</c:v>
                </c:pt>
                <c:pt idx="315">
                  <c:v>195.115203</c:v>
                </c:pt>
                <c:pt idx="316">
                  <c:v>211.594313</c:v>
                </c:pt>
                <c:pt idx="317">
                  <c:v>229.718461</c:v>
                </c:pt>
                <c:pt idx="318">
                  <c:v>249.501076</c:v>
                </c:pt>
                <c:pt idx="319">
                  <c:v>270.858129</c:v>
                </c:pt>
                <c:pt idx="320">
                  <c:v>293.365633</c:v>
                </c:pt>
                <c:pt idx="321">
                  <c:v>317.450067</c:v>
                </c:pt>
                <c:pt idx="322">
                  <c:v>345.468439</c:v>
                </c:pt>
                <c:pt idx="323">
                  <c:v>380.358503</c:v>
                </c:pt>
                <c:pt idx="324">
                  <c:v>425.647329</c:v>
                </c:pt>
                <c:pt idx="325">
                  <c:v>488.920518</c:v>
                </c:pt>
                <c:pt idx="326">
                  <c:v>581.0549900000001</c:v>
                </c:pt>
                <c:pt idx="327">
                  <c:v>715.778907</c:v>
                </c:pt>
                <c:pt idx="328">
                  <c:v>903.301772</c:v>
                </c:pt>
                <c:pt idx="329">
                  <c:v>1094.625158</c:v>
                </c:pt>
                <c:pt idx="330">
                  <c:v>1098.62879</c:v>
                </c:pt>
                <c:pt idx="331">
                  <c:v>887.9963789999999</c:v>
                </c:pt>
                <c:pt idx="332">
                  <c:v>668.3218099999999</c:v>
                </c:pt>
                <c:pt idx="333">
                  <c:v>508.359597</c:v>
                </c:pt>
                <c:pt idx="334">
                  <c:v>397.104374</c:v>
                </c:pt>
                <c:pt idx="335">
                  <c:v>317.995073</c:v>
                </c:pt>
                <c:pt idx="336">
                  <c:v>259.961077</c:v>
                </c:pt>
                <c:pt idx="337">
                  <c:v>216.276337</c:v>
                </c:pt>
                <c:pt idx="338">
                  <c:v>182.600859</c:v>
                </c:pt>
                <c:pt idx="339">
                  <c:v>155.786068</c:v>
                </c:pt>
                <c:pt idx="340">
                  <c:v>133.638098</c:v>
                </c:pt>
                <c:pt idx="341">
                  <c:v>114.873674</c:v>
                </c:pt>
                <c:pt idx="342">
                  <c:v>98.775986</c:v>
                </c:pt>
                <c:pt idx="343">
                  <c:v>84.83920000000001</c:v>
                </c:pt>
                <c:pt idx="344">
                  <c:v>72.566419</c:v>
                </c:pt>
                <c:pt idx="345">
                  <c:v>61.376526</c:v>
                </c:pt>
                <c:pt idx="346">
                  <c:v>50.689953</c:v>
                </c:pt>
                <c:pt idx="347">
                  <c:v>40.302996</c:v>
                </c:pt>
                <c:pt idx="348">
                  <c:v>30.773132</c:v>
                </c:pt>
                <c:pt idx="349">
                  <c:v>23.737987</c:v>
                </c:pt>
                <c:pt idx="350">
                  <c:v>22.209449</c:v>
                </c:pt>
                <c:pt idx="351">
                  <c:v>27.80568</c:v>
                </c:pt>
                <c:pt idx="352">
                  <c:v>38.842016</c:v>
                </c:pt>
                <c:pt idx="353">
                  <c:v>54.216113</c:v>
                </c:pt>
                <c:pt idx="354">
                  <c:v>75.93828600000001</c:v>
                </c:pt>
                <c:pt idx="355">
                  <c:v>110.254711</c:v>
                </c:pt>
                <c:pt idx="356">
                  <c:v>169.845195</c:v>
                </c:pt>
                <c:pt idx="357">
                  <c:v>183.085663</c:v>
                </c:pt>
                <c:pt idx="358">
                  <c:v>91.233735</c:v>
                </c:pt>
                <c:pt idx="359">
                  <c:v>43.445998</c:v>
                </c:pt>
                <c:pt idx="360">
                  <c:v>29.04149</c:v>
                </c:pt>
                <c:pt idx="361">
                  <c:v>34.56574000000001</c:v>
                </c:pt>
                <c:pt idx="362">
                  <c:v>45.545914</c:v>
                </c:pt>
                <c:pt idx="363">
                  <c:v>57.085621</c:v>
                </c:pt>
                <c:pt idx="364">
                  <c:v>68.613831</c:v>
                </c:pt>
                <c:pt idx="365">
                  <c:v>80.358148</c:v>
                </c:pt>
                <c:pt idx="366">
                  <c:v>92.60021999999999</c:v>
                </c:pt>
                <c:pt idx="367">
                  <c:v>105.277129</c:v>
                </c:pt>
                <c:pt idx="368">
                  <c:v>118.643973</c:v>
                </c:pt>
                <c:pt idx="369">
                  <c:v>134.001898</c:v>
                </c:pt>
                <c:pt idx="370">
                  <c:v>152.038024</c:v>
                </c:pt>
                <c:pt idx="371">
                  <c:v>173.750544</c:v>
                </c:pt>
                <c:pt idx="372">
                  <c:v>200.418498</c:v>
                </c:pt>
                <c:pt idx="373">
                  <c:v>233.903016</c:v>
                </c:pt>
                <c:pt idx="374">
                  <c:v>276.698791</c:v>
                </c:pt>
                <c:pt idx="375">
                  <c:v>330.595956</c:v>
                </c:pt>
                <c:pt idx="376">
                  <c:v>389.992676</c:v>
                </c:pt>
                <c:pt idx="377">
                  <c:v>426.939196</c:v>
                </c:pt>
                <c:pt idx="378">
                  <c:v>407.098983</c:v>
                </c:pt>
                <c:pt idx="379">
                  <c:v>342.393685</c:v>
                </c:pt>
                <c:pt idx="380">
                  <c:v>268.210771</c:v>
                </c:pt>
                <c:pt idx="381">
                  <c:v>209.933026</c:v>
                </c:pt>
                <c:pt idx="382">
                  <c:v>168.977218</c:v>
                </c:pt>
                <c:pt idx="383">
                  <c:v>139.40882</c:v>
                </c:pt>
                <c:pt idx="384">
                  <c:v>112.998529</c:v>
                </c:pt>
                <c:pt idx="385">
                  <c:v>89.571279</c:v>
                </c:pt>
                <c:pt idx="386">
                  <c:v>84.400363</c:v>
                </c:pt>
                <c:pt idx="387">
                  <c:v>90.06957800000001</c:v>
                </c:pt>
                <c:pt idx="388">
                  <c:v>91.188326</c:v>
                </c:pt>
                <c:pt idx="389">
                  <c:v>86.651138</c:v>
                </c:pt>
                <c:pt idx="390">
                  <c:v>79.727215</c:v>
                </c:pt>
                <c:pt idx="391">
                  <c:v>73.036649</c:v>
                </c:pt>
                <c:pt idx="392">
                  <c:v>68.416065</c:v>
                </c:pt>
                <c:pt idx="393">
                  <c:v>67.00263100000001</c:v>
                </c:pt>
                <c:pt idx="394">
                  <c:v>67.71100799999999</c:v>
                </c:pt>
                <c:pt idx="395">
                  <c:v>68.61123499999999</c:v>
                </c:pt>
                <c:pt idx="396">
                  <c:v>70.384377</c:v>
                </c:pt>
                <c:pt idx="397">
                  <c:v>74.34567800000001</c:v>
                </c:pt>
                <c:pt idx="398">
                  <c:v>80.713802</c:v>
                </c:pt>
                <c:pt idx="399">
                  <c:v>89.067397</c:v>
                </c:pt>
                <c:pt idx="400">
                  <c:v>98.64419699999999</c:v>
                </c:pt>
                <c:pt idx="401">
                  <c:v>107.840137</c:v>
                </c:pt>
                <c:pt idx="402">
                  <c:v>113.301297</c:v>
                </c:pt>
                <c:pt idx="403">
                  <c:v>110.426923</c:v>
                </c:pt>
                <c:pt idx="404">
                  <c:v>97.603995</c:v>
                </c:pt>
                <c:pt idx="405">
                  <c:v>79.37870500000001</c:v>
                </c:pt>
                <c:pt idx="406">
                  <c:v>62.235112</c:v>
                </c:pt>
                <c:pt idx="407">
                  <c:v>50.235779</c:v>
                </c:pt>
                <c:pt idx="408">
                  <c:v>44.847964</c:v>
                </c:pt>
                <c:pt idx="409">
                  <c:v>45.391309</c:v>
                </c:pt>
                <c:pt idx="410">
                  <c:v>49.846719</c:v>
                </c:pt>
                <c:pt idx="411">
                  <c:v>56.39585400000001</c:v>
                </c:pt>
                <c:pt idx="412">
                  <c:v>64.034879</c:v>
                </c:pt>
                <c:pt idx="413">
                  <c:v>72.359453</c:v>
                </c:pt>
                <c:pt idx="414">
                  <c:v>81.21023100000001</c:v>
                </c:pt>
                <c:pt idx="415">
                  <c:v>89.105265</c:v>
                </c:pt>
                <c:pt idx="416">
                  <c:v>86.15523899999999</c:v>
                </c:pt>
                <c:pt idx="417">
                  <c:v>81.80904</c:v>
                </c:pt>
                <c:pt idx="418">
                  <c:v>90.630696</c:v>
                </c:pt>
                <c:pt idx="419">
                  <c:v>100.807777</c:v>
                </c:pt>
                <c:pt idx="420">
                  <c:v>110.533776</c:v>
                </c:pt>
                <c:pt idx="421">
                  <c:v>120.074575</c:v>
                </c:pt>
                <c:pt idx="422">
                  <c:v>129.742072</c:v>
                </c:pt>
                <c:pt idx="423">
                  <c:v>139.784574</c:v>
                </c:pt>
                <c:pt idx="424">
                  <c:v>150.417222</c:v>
                </c:pt>
                <c:pt idx="425">
                  <c:v>161.848733</c:v>
                </c:pt>
                <c:pt idx="426">
                  <c:v>174.301386</c:v>
                </c:pt>
                <c:pt idx="427">
                  <c:v>188.038712</c:v>
                </c:pt>
                <c:pt idx="428">
                  <c:v>203.399052</c:v>
                </c:pt>
                <c:pt idx="429">
                  <c:v>220.808939</c:v>
                </c:pt>
                <c:pt idx="430">
                  <c:v>240.814876</c:v>
                </c:pt>
                <c:pt idx="431">
                  <c:v>264.127944</c:v>
                </c:pt>
                <c:pt idx="432">
                  <c:v>291.695891</c:v>
                </c:pt>
                <c:pt idx="433">
                  <c:v>324.804818</c:v>
                </c:pt>
                <c:pt idx="434">
                  <c:v>365.07172</c:v>
                </c:pt>
                <c:pt idx="435">
                  <c:v>413.720336</c:v>
                </c:pt>
                <c:pt idx="436">
                  <c:v>468.933414</c:v>
                </c:pt>
                <c:pt idx="437">
                  <c:v>521.5753530000001</c:v>
                </c:pt>
                <c:pt idx="438">
                  <c:v>558.282214</c:v>
                </c:pt>
                <c:pt idx="439">
                  <c:v>581.90816</c:v>
                </c:pt>
                <c:pt idx="440">
                  <c:v>616.81903</c:v>
                </c:pt>
                <c:pt idx="441">
                  <c:v>672.501951</c:v>
                </c:pt>
                <c:pt idx="442">
                  <c:v>702.006472</c:v>
                </c:pt>
                <c:pt idx="443">
                  <c:v>634.845807</c:v>
                </c:pt>
                <c:pt idx="444">
                  <c:v>505.636188</c:v>
                </c:pt>
                <c:pt idx="445">
                  <c:v>386.955393</c:v>
                </c:pt>
                <c:pt idx="446">
                  <c:v>298.051391</c:v>
                </c:pt>
                <c:pt idx="447">
                  <c:v>233.926753</c:v>
                </c:pt>
                <c:pt idx="448">
                  <c:v>187.484458</c:v>
                </c:pt>
                <c:pt idx="449">
                  <c:v>153.289946</c:v>
                </c:pt>
                <c:pt idx="450">
                  <c:v>126.845661</c:v>
                </c:pt>
                <c:pt idx="451">
                  <c:v>104.548478</c:v>
                </c:pt>
                <c:pt idx="452">
                  <c:v>84.85073</c:v>
                </c:pt>
                <c:pt idx="453">
                  <c:v>68.30639599999999</c:v>
                </c:pt>
                <c:pt idx="454">
                  <c:v>57.713177</c:v>
                </c:pt>
                <c:pt idx="455">
                  <c:v>60.23876800000001</c:v>
                </c:pt>
                <c:pt idx="456">
                  <c:v>75.04574100000001</c:v>
                </c:pt>
                <c:pt idx="457">
                  <c:v>67.763811</c:v>
                </c:pt>
                <c:pt idx="458">
                  <c:v>47.762367</c:v>
                </c:pt>
                <c:pt idx="459">
                  <c:v>37.792059</c:v>
                </c:pt>
                <c:pt idx="460">
                  <c:v>39.169242</c:v>
                </c:pt>
                <c:pt idx="461">
                  <c:v>47.061084</c:v>
                </c:pt>
                <c:pt idx="462">
                  <c:v>57.641571</c:v>
                </c:pt>
                <c:pt idx="463">
                  <c:v>69.49867500000001</c:v>
                </c:pt>
                <c:pt idx="464">
                  <c:v>82.30181800000001</c:v>
                </c:pt>
                <c:pt idx="465">
                  <c:v>96.09656899999999</c:v>
                </c:pt>
                <c:pt idx="466">
                  <c:v>111.137868</c:v>
                </c:pt>
                <c:pt idx="467">
                  <c:v>127.905573</c:v>
                </c:pt>
                <c:pt idx="468">
                  <c:v>147.173733</c:v>
                </c:pt>
                <c:pt idx="469">
                  <c:v>170.153605</c:v>
                </c:pt>
                <c:pt idx="470">
                  <c:v>198.749905</c:v>
                </c:pt>
                <c:pt idx="471">
                  <c:v>235.748156</c:v>
                </c:pt>
                <c:pt idx="472">
                  <c:v>283.28916</c:v>
                </c:pt>
                <c:pt idx="473">
                  <c:v>327.28356</c:v>
                </c:pt>
                <c:pt idx="474">
                  <c:v>302.698011</c:v>
                </c:pt>
                <c:pt idx="475">
                  <c:v>213.815216</c:v>
                </c:pt>
                <c:pt idx="476">
                  <c:v>162.81588</c:v>
                </c:pt>
                <c:pt idx="477">
                  <c:v>164.942909</c:v>
                </c:pt>
                <c:pt idx="478">
                  <c:v>195.858728</c:v>
                </c:pt>
                <c:pt idx="479">
                  <c:v>239.768767</c:v>
                </c:pt>
                <c:pt idx="480">
                  <c:v>291.778777</c:v>
                </c:pt>
                <c:pt idx="481">
                  <c:v>350.638414</c:v>
                </c:pt>
                <c:pt idx="482">
                  <c:v>413.887825</c:v>
                </c:pt>
                <c:pt idx="483">
                  <c:v>469.489482</c:v>
                </c:pt>
                <c:pt idx="484">
                  <c:v>494.976308</c:v>
                </c:pt>
                <c:pt idx="485">
                  <c:v>510.1172349999999</c:v>
                </c:pt>
                <c:pt idx="486">
                  <c:v>461.8978519999999</c:v>
                </c:pt>
                <c:pt idx="487">
                  <c:v>356.335156</c:v>
                </c:pt>
                <c:pt idx="488">
                  <c:v>271.697768</c:v>
                </c:pt>
                <c:pt idx="489">
                  <c:v>211.536785</c:v>
                </c:pt>
                <c:pt idx="490">
                  <c:v>167.631685</c:v>
                </c:pt>
              </c:numCache>
            </c:numRef>
          </c:yVal>
        </c:ser>
        <c:ser>
          <c:idx val="2"/>
          <c:order val="2"/>
          <c:tx>
            <c:strRef>
              <c:f>'SMORANG 330'!$M$37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330'!$M$40:$M$531</c:f>
              <c:numCache>
                <c:formatCode>General</c:formatCode>
                <c:ptCount val="492"/>
                <c:pt idx="0">
                  <c:v>14.287233</c:v>
                </c:pt>
                <c:pt idx="1">
                  <c:v>15.979633</c:v>
                </c:pt>
                <c:pt idx="2">
                  <c:v>17.735622</c:v>
                </c:pt>
                <c:pt idx="3">
                  <c:v>19.520098</c:v>
                </c:pt>
                <c:pt idx="4">
                  <c:v>21.241862</c:v>
                </c:pt>
                <c:pt idx="5">
                  <c:v>22.712532</c:v>
                </c:pt>
                <c:pt idx="6">
                  <c:v>23.65285</c:v>
                </c:pt>
                <c:pt idx="7">
                  <c:v>24.028276</c:v>
                </c:pt>
                <c:pt idx="8">
                  <c:v>22.169128</c:v>
                </c:pt>
                <c:pt idx="9">
                  <c:v>25.427175</c:v>
                </c:pt>
                <c:pt idx="10">
                  <c:v>25.593494</c:v>
                </c:pt>
                <c:pt idx="11">
                  <c:v>26.097731</c:v>
                </c:pt>
                <c:pt idx="12">
                  <c:v>25.691123</c:v>
                </c:pt>
                <c:pt idx="13">
                  <c:v>24.60459</c:v>
                </c:pt>
                <c:pt idx="14">
                  <c:v>21.800447</c:v>
                </c:pt>
                <c:pt idx="15">
                  <c:v>17.610558</c:v>
                </c:pt>
                <c:pt idx="16">
                  <c:v>16.278911</c:v>
                </c:pt>
                <c:pt idx="17">
                  <c:v>21.443786</c:v>
                </c:pt>
                <c:pt idx="18">
                  <c:v>17.219745</c:v>
                </c:pt>
                <c:pt idx="19">
                  <c:v>27.840565</c:v>
                </c:pt>
                <c:pt idx="20">
                  <c:v>21.348663</c:v>
                </c:pt>
                <c:pt idx="21">
                  <c:v>16.487399</c:v>
                </c:pt>
                <c:pt idx="22">
                  <c:v>16.451533</c:v>
                </c:pt>
                <c:pt idx="23">
                  <c:v>17.968842</c:v>
                </c:pt>
                <c:pt idx="24">
                  <c:v>19.773055</c:v>
                </c:pt>
                <c:pt idx="25">
                  <c:v>21.371851</c:v>
                </c:pt>
                <c:pt idx="26">
                  <c:v>22.319966</c:v>
                </c:pt>
                <c:pt idx="27">
                  <c:v>22.514596</c:v>
                </c:pt>
                <c:pt idx="28">
                  <c:v>22.654238</c:v>
                </c:pt>
                <c:pt idx="29">
                  <c:v>23.570153</c:v>
                </c:pt>
                <c:pt idx="30">
                  <c:v>24.888679</c:v>
                </c:pt>
                <c:pt idx="31">
                  <c:v>33.242955</c:v>
                </c:pt>
                <c:pt idx="32">
                  <c:v>31.321642</c:v>
                </c:pt>
                <c:pt idx="33">
                  <c:v>22.016278</c:v>
                </c:pt>
                <c:pt idx="34">
                  <c:v>23.231476</c:v>
                </c:pt>
                <c:pt idx="35">
                  <c:v>25.600868</c:v>
                </c:pt>
                <c:pt idx="36">
                  <c:v>28.981174</c:v>
                </c:pt>
                <c:pt idx="37">
                  <c:v>29.9042</c:v>
                </c:pt>
                <c:pt idx="38">
                  <c:v>30.164127</c:v>
                </c:pt>
                <c:pt idx="39">
                  <c:v>32.846888</c:v>
                </c:pt>
                <c:pt idx="40">
                  <c:v>32.980671</c:v>
                </c:pt>
                <c:pt idx="41">
                  <c:v>35.19811</c:v>
                </c:pt>
                <c:pt idx="42">
                  <c:v>34.931102</c:v>
                </c:pt>
                <c:pt idx="43">
                  <c:v>34.52568</c:v>
                </c:pt>
                <c:pt idx="44">
                  <c:v>35.769662</c:v>
                </c:pt>
                <c:pt idx="45">
                  <c:v>37.10792199999999</c:v>
                </c:pt>
                <c:pt idx="46">
                  <c:v>38.359045</c:v>
                </c:pt>
                <c:pt idx="47">
                  <c:v>39.641165</c:v>
                </c:pt>
                <c:pt idx="48">
                  <c:v>40.856767</c:v>
                </c:pt>
                <c:pt idx="49">
                  <c:v>41.591028</c:v>
                </c:pt>
                <c:pt idx="50">
                  <c:v>43.048829</c:v>
                </c:pt>
                <c:pt idx="51">
                  <c:v>45.134081</c:v>
                </c:pt>
                <c:pt idx="52">
                  <c:v>47.338589</c:v>
                </c:pt>
                <c:pt idx="53">
                  <c:v>49.516783</c:v>
                </c:pt>
                <c:pt idx="54">
                  <c:v>51.790258</c:v>
                </c:pt>
                <c:pt idx="55">
                  <c:v>53.588439</c:v>
                </c:pt>
                <c:pt idx="56">
                  <c:v>55.599888</c:v>
                </c:pt>
                <c:pt idx="57">
                  <c:v>56.46410600000001</c:v>
                </c:pt>
                <c:pt idx="58">
                  <c:v>55.021945</c:v>
                </c:pt>
                <c:pt idx="59">
                  <c:v>53.238891</c:v>
                </c:pt>
                <c:pt idx="60">
                  <c:v>56.528739</c:v>
                </c:pt>
                <c:pt idx="61">
                  <c:v>60.542104</c:v>
                </c:pt>
                <c:pt idx="62">
                  <c:v>61.755139</c:v>
                </c:pt>
                <c:pt idx="63">
                  <c:v>64.764798</c:v>
                </c:pt>
                <c:pt idx="64">
                  <c:v>67.459041</c:v>
                </c:pt>
                <c:pt idx="65">
                  <c:v>69.745329</c:v>
                </c:pt>
                <c:pt idx="66">
                  <c:v>71.49955300000001</c:v>
                </c:pt>
                <c:pt idx="67">
                  <c:v>72.538174</c:v>
                </c:pt>
                <c:pt idx="68">
                  <c:v>72.922501</c:v>
                </c:pt>
                <c:pt idx="69">
                  <c:v>73.155135</c:v>
                </c:pt>
                <c:pt idx="70">
                  <c:v>73.821343</c:v>
                </c:pt>
                <c:pt idx="71">
                  <c:v>75.19810099999999</c:v>
                </c:pt>
                <c:pt idx="72">
                  <c:v>77.29015799999999</c:v>
                </c:pt>
                <c:pt idx="73">
                  <c:v>79.96414200000001</c:v>
                </c:pt>
                <c:pt idx="74">
                  <c:v>83.043701</c:v>
                </c:pt>
                <c:pt idx="75">
                  <c:v>86.389297</c:v>
                </c:pt>
                <c:pt idx="76">
                  <c:v>89.94488299999999</c:v>
                </c:pt>
                <c:pt idx="77">
                  <c:v>93.74657500000001</c:v>
                </c:pt>
                <c:pt idx="78">
                  <c:v>97.91361999999999</c:v>
                </c:pt>
                <c:pt idx="79">
                  <c:v>102.639851</c:v>
                </c:pt>
                <c:pt idx="80">
                  <c:v>108.173493</c:v>
                </c:pt>
                <c:pt idx="81">
                  <c:v>114.703771</c:v>
                </c:pt>
                <c:pt idx="82">
                  <c:v>122.087455</c:v>
                </c:pt>
                <c:pt idx="83">
                  <c:v>129.379758</c:v>
                </c:pt>
                <c:pt idx="84">
                  <c:v>133.888613</c:v>
                </c:pt>
                <c:pt idx="85">
                  <c:v>130.432638</c:v>
                </c:pt>
                <c:pt idx="86">
                  <c:v>115.164348</c:v>
                </c:pt>
                <c:pt idx="87">
                  <c:v>92.59882500000001</c:v>
                </c:pt>
                <c:pt idx="88">
                  <c:v>71.415665</c:v>
                </c:pt>
                <c:pt idx="89">
                  <c:v>56.062523</c:v>
                </c:pt>
                <c:pt idx="90">
                  <c:v>46.672178</c:v>
                </c:pt>
                <c:pt idx="91">
                  <c:v>42.332668</c:v>
                </c:pt>
                <c:pt idx="92">
                  <c:v>41.68394</c:v>
                </c:pt>
                <c:pt idx="93">
                  <c:v>42.867396</c:v>
                </c:pt>
                <c:pt idx="94">
                  <c:v>44.486702</c:v>
                </c:pt>
                <c:pt idx="95">
                  <c:v>46.219428</c:v>
                </c:pt>
                <c:pt idx="96">
                  <c:v>48.295303</c:v>
                </c:pt>
                <c:pt idx="97">
                  <c:v>50.498163</c:v>
                </c:pt>
                <c:pt idx="98">
                  <c:v>52.397875</c:v>
                </c:pt>
                <c:pt idx="99">
                  <c:v>53.75459300000001</c:v>
                </c:pt>
                <c:pt idx="100">
                  <c:v>54.613034</c:v>
                </c:pt>
                <c:pt idx="101">
                  <c:v>55.242839</c:v>
                </c:pt>
                <c:pt idx="102">
                  <c:v>55.988148</c:v>
                </c:pt>
                <c:pt idx="103">
                  <c:v>57.101738</c:v>
                </c:pt>
                <c:pt idx="104">
                  <c:v>58.66079000000001</c:v>
                </c:pt>
                <c:pt idx="105">
                  <c:v>60.58553199999999</c:v>
                </c:pt>
                <c:pt idx="106">
                  <c:v>62.714411</c:v>
                </c:pt>
                <c:pt idx="107">
                  <c:v>64.880782</c:v>
                </c:pt>
                <c:pt idx="108">
                  <c:v>66.905699</c:v>
                </c:pt>
                <c:pt idx="109">
                  <c:v>68.48445</c:v>
                </c:pt>
                <c:pt idx="110">
                  <c:v>69.15653</c:v>
                </c:pt>
                <c:pt idx="111">
                  <c:v>68.31061</c:v>
                </c:pt>
                <c:pt idx="112">
                  <c:v>65.36789300000001</c:v>
                </c:pt>
                <c:pt idx="113">
                  <c:v>61.778257</c:v>
                </c:pt>
                <c:pt idx="114">
                  <c:v>60.914927</c:v>
                </c:pt>
                <c:pt idx="115">
                  <c:v>62.061671</c:v>
                </c:pt>
                <c:pt idx="116">
                  <c:v>63.886962</c:v>
                </c:pt>
                <c:pt idx="117">
                  <c:v>66.295468</c:v>
                </c:pt>
                <c:pt idx="118">
                  <c:v>69.256584</c:v>
                </c:pt>
                <c:pt idx="119">
                  <c:v>72.593211</c:v>
                </c:pt>
                <c:pt idx="120">
                  <c:v>76.152834</c:v>
                </c:pt>
                <c:pt idx="121">
                  <c:v>79.87949999999999</c:v>
                </c:pt>
                <c:pt idx="122">
                  <c:v>83.771293</c:v>
                </c:pt>
                <c:pt idx="123">
                  <c:v>87.813096</c:v>
                </c:pt>
                <c:pt idx="124">
                  <c:v>91.925521</c:v>
                </c:pt>
                <c:pt idx="125">
                  <c:v>95.92523</c:v>
                </c:pt>
                <c:pt idx="126">
                  <c:v>99.472959</c:v>
                </c:pt>
                <c:pt idx="127">
                  <c:v>102.002303</c:v>
                </c:pt>
                <c:pt idx="128">
                  <c:v>102.683705</c:v>
                </c:pt>
                <c:pt idx="129">
                  <c:v>100.582737</c:v>
                </c:pt>
                <c:pt idx="130">
                  <c:v>95.126586</c:v>
                </c:pt>
                <c:pt idx="131">
                  <c:v>86.579431</c:v>
                </c:pt>
                <c:pt idx="132">
                  <c:v>76.043773</c:v>
                </c:pt>
                <c:pt idx="133">
                  <c:v>64.986941</c:v>
                </c:pt>
                <c:pt idx="134">
                  <c:v>54.736716</c:v>
                </c:pt>
                <c:pt idx="135">
                  <c:v>46.262309</c:v>
                </c:pt>
                <c:pt idx="136">
                  <c:v>40.170403</c:v>
                </c:pt>
                <c:pt idx="137">
                  <c:v>36.698691</c:v>
                </c:pt>
                <c:pt idx="138">
                  <c:v>35.656306</c:v>
                </c:pt>
                <c:pt idx="139">
                  <c:v>36.492079</c:v>
                </c:pt>
                <c:pt idx="140">
                  <c:v>38.554247</c:v>
                </c:pt>
                <c:pt idx="141">
                  <c:v>41.322706</c:v>
                </c:pt>
                <c:pt idx="142">
                  <c:v>44.480023</c:v>
                </c:pt>
                <c:pt idx="143">
                  <c:v>47.895237</c:v>
                </c:pt>
                <c:pt idx="144">
                  <c:v>51.57769</c:v>
                </c:pt>
                <c:pt idx="145">
                  <c:v>55.567882</c:v>
                </c:pt>
                <c:pt idx="146">
                  <c:v>59.844843</c:v>
                </c:pt>
                <c:pt idx="147">
                  <c:v>64.28034100000001</c:v>
                </c:pt>
                <c:pt idx="148">
                  <c:v>68.61708399999999</c:v>
                </c:pt>
                <c:pt idx="149">
                  <c:v>72.408826</c:v>
                </c:pt>
                <c:pt idx="150">
                  <c:v>75.043612</c:v>
                </c:pt>
                <c:pt idx="151">
                  <c:v>76.17309200000001</c:v>
                </c:pt>
                <c:pt idx="152">
                  <c:v>76.20638199999999</c:v>
                </c:pt>
                <c:pt idx="153">
                  <c:v>75.92659</c:v>
                </c:pt>
                <c:pt idx="154">
                  <c:v>75.795027</c:v>
                </c:pt>
                <c:pt idx="155">
                  <c:v>75.882654</c:v>
                </c:pt>
                <c:pt idx="156">
                  <c:v>76.100326</c:v>
                </c:pt>
                <c:pt idx="157">
                  <c:v>76.332821</c:v>
                </c:pt>
                <c:pt idx="158">
                  <c:v>76.511815</c:v>
                </c:pt>
                <c:pt idx="159">
                  <c:v>76.632488</c:v>
                </c:pt>
                <c:pt idx="160">
                  <c:v>76.74719</c:v>
                </c:pt>
                <c:pt idx="161">
                  <c:v>76.98334799999999</c:v>
                </c:pt>
                <c:pt idx="162">
                  <c:v>77.46660300000001</c:v>
                </c:pt>
                <c:pt idx="163">
                  <c:v>78.19588399999999</c:v>
                </c:pt>
                <c:pt idx="164">
                  <c:v>79.101005</c:v>
                </c:pt>
                <c:pt idx="165">
                  <c:v>80.465672</c:v>
                </c:pt>
                <c:pt idx="166">
                  <c:v>83.013964</c:v>
                </c:pt>
                <c:pt idx="167">
                  <c:v>86.983025</c:v>
                </c:pt>
                <c:pt idx="168">
                  <c:v>91.891306</c:v>
                </c:pt>
                <c:pt idx="169">
                  <c:v>97.227721</c:v>
                </c:pt>
                <c:pt idx="170">
                  <c:v>102.677937</c:v>
                </c:pt>
                <c:pt idx="171">
                  <c:v>108.080794</c:v>
                </c:pt>
                <c:pt idx="172">
                  <c:v>113.484839</c:v>
                </c:pt>
                <c:pt idx="173">
                  <c:v>119.054452</c:v>
                </c:pt>
                <c:pt idx="174">
                  <c:v>124.951777</c:v>
                </c:pt>
                <c:pt idx="175">
                  <c:v>131.297913</c:v>
                </c:pt>
                <c:pt idx="176">
                  <c:v>138.106588</c:v>
                </c:pt>
                <c:pt idx="177">
                  <c:v>145.303665</c:v>
                </c:pt>
                <c:pt idx="178">
                  <c:v>152.901968</c:v>
                </c:pt>
                <c:pt idx="179">
                  <c:v>160.985731</c:v>
                </c:pt>
                <c:pt idx="180">
                  <c:v>169.098626</c:v>
                </c:pt>
                <c:pt idx="181">
                  <c:v>175.179771</c:v>
                </c:pt>
                <c:pt idx="182">
                  <c:v>175.381638</c:v>
                </c:pt>
                <c:pt idx="183">
                  <c:v>168.216727</c:v>
                </c:pt>
                <c:pt idx="184">
                  <c:v>160.127148</c:v>
                </c:pt>
                <c:pt idx="185">
                  <c:v>159.218947</c:v>
                </c:pt>
                <c:pt idx="186">
                  <c:v>162.335863</c:v>
                </c:pt>
                <c:pt idx="187">
                  <c:v>172.078546</c:v>
                </c:pt>
                <c:pt idx="188">
                  <c:v>191.180377</c:v>
                </c:pt>
                <c:pt idx="189">
                  <c:v>194.688569</c:v>
                </c:pt>
                <c:pt idx="190">
                  <c:v>168.309417</c:v>
                </c:pt>
                <c:pt idx="191">
                  <c:v>135.411075</c:v>
                </c:pt>
                <c:pt idx="192">
                  <c:v>115.799028</c:v>
                </c:pt>
                <c:pt idx="193">
                  <c:v>109.499874</c:v>
                </c:pt>
                <c:pt idx="194">
                  <c:v>111.663112</c:v>
                </c:pt>
                <c:pt idx="195">
                  <c:v>118.723981</c:v>
                </c:pt>
                <c:pt idx="196">
                  <c:v>128.891021</c:v>
                </c:pt>
                <c:pt idx="197">
                  <c:v>141.409242</c:v>
                </c:pt>
                <c:pt idx="198">
                  <c:v>156.036715</c:v>
                </c:pt>
                <c:pt idx="199">
                  <c:v>172.852028</c:v>
                </c:pt>
                <c:pt idx="200">
                  <c:v>192.207915</c:v>
                </c:pt>
                <c:pt idx="201">
                  <c:v>214.719504</c:v>
                </c:pt>
                <c:pt idx="202">
                  <c:v>241.260097</c:v>
                </c:pt>
                <c:pt idx="203">
                  <c:v>272.98163</c:v>
                </c:pt>
                <c:pt idx="204">
                  <c:v>311.41719</c:v>
                </c:pt>
                <c:pt idx="205">
                  <c:v>358.571559</c:v>
                </c:pt>
                <c:pt idx="206">
                  <c:v>415.59452</c:v>
                </c:pt>
                <c:pt idx="207">
                  <c:v>476.574233</c:v>
                </c:pt>
                <c:pt idx="208">
                  <c:v>517.750944</c:v>
                </c:pt>
                <c:pt idx="209">
                  <c:v>507.3138530000001</c:v>
                </c:pt>
                <c:pt idx="210">
                  <c:v>444.5260730000001</c:v>
                </c:pt>
                <c:pt idx="211">
                  <c:v>365.136718</c:v>
                </c:pt>
                <c:pt idx="212">
                  <c:v>294.298541</c:v>
                </c:pt>
                <c:pt idx="213">
                  <c:v>237.905963</c:v>
                </c:pt>
                <c:pt idx="214">
                  <c:v>194.310513</c:v>
                </c:pt>
                <c:pt idx="215">
                  <c:v>160.679992</c:v>
                </c:pt>
                <c:pt idx="216">
                  <c:v>134.662998</c:v>
                </c:pt>
                <c:pt idx="217">
                  <c:v>114.455304</c:v>
                </c:pt>
                <c:pt idx="218">
                  <c:v>98.46406999999999</c:v>
                </c:pt>
                <c:pt idx="219">
                  <c:v>85.09086500000001</c:v>
                </c:pt>
                <c:pt idx="220">
                  <c:v>72.99069</c:v>
                </c:pt>
                <c:pt idx="221">
                  <c:v>61.555854</c:v>
                </c:pt>
                <c:pt idx="222">
                  <c:v>50.969509</c:v>
                </c:pt>
                <c:pt idx="223">
                  <c:v>41.897192</c:v>
                </c:pt>
                <c:pt idx="224">
                  <c:v>35.295856</c:v>
                </c:pt>
                <c:pt idx="225">
                  <c:v>32.121343</c:v>
                </c:pt>
                <c:pt idx="226">
                  <c:v>32.411701</c:v>
                </c:pt>
                <c:pt idx="227">
                  <c:v>34.930238</c:v>
                </c:pt>
                <c:pt idx="228">
                  <c:v>38.323832</c:v>
                </c:pt>
                <c:pt idx="229">
                  <c:v>41.916087</c:v>
                </c:pt>
                <c:pt idx="230">
                  <c:v>45.54033</c:v>
                </c:pt>
                <c:pt idx="231">
                  <c:v>49.064518</c:v>
                </c:pt>
                <c:pt idx="232">
                  <c:v>51.860831</c:v>
                </c:pt>
                <c:pt idx="233">
                  <c:v>52.989651</c:v>
                </c:pt>
                <c:pt idx="234">
                  <c:v>52.915673</c:v>
                </c:pt>
                <c:pt idx="235">
                  <c:v>53.682449</c:v>
                </c:pt>
                <c:pt idx="236">
                  <c:v>56.294291</c:v>
                </c:pt>
                <c:pt idx="237">
                  <c:v>60.03233100000001</c:v>
                </c:pt>
                <c:pt idx="238">
                  <c:v>63.79670600000001</c:v>
                </c:pt>
                <c:pt idx="239">
                  <c:v>67.375086</c:v>
                </c:pt>
                <c:pt idx="240">
                  <c:v>71.46943399999999</c:v>
                </c:pt>
                <c:pt idx="241">
                  <c:v>76.635712</c:v>
                </c:pt>
                <c:pt idx="242">
                  <c:v>82.848484</c:v>
                </c:pt>
                <c:pt idx="243">
                  <c:v>89.440527</c:v>
                </c:pt>
                <c:pt idx="244">
                  <c:v>95.964591</c:v>
                </c:pt>
                <c:pt idx="245">
                  <c:v>104.249527</c:v>
                </c:pt>
                <c:pt idx="246">
                  <c:v>115.456941</c:v>
                </c:pt>
                <c:pt idx="247">
                  <c:v>128.966762</c:v>
                </c:pt>
                <c:pt idx="248">
                  <c:v>140.146937</c:v>
                </c:pt>
                <c:pt idx="249">
                  <c:v>125.271052</c:v>
                </c:pt>
                <c:pt idx="250">
                  <c:v>81.04267900000001</c:v>
                </c:pt>
                <c:pt idx="251">
                  <c:v>63.06851999999999</c:v>
                </c:pt>
                <c:pt idx="252">
                  <c:v>67.98711400000001</c:v>
                </c:pt>
                <c:pt idx="253">
                  <c:v>77.26694599999999</c:v>
                </c:pt>
                <c:pt idx="254">
                  <c:v>86.316928</c:v>
                </c:pt>
                <c:pt idx="255">
                  <c:v>94.920649</c:v>
                </c:pt>
                <c:pt idx="256">
                  <c:v>103.618946</c:v>
                </c:pt>
                <c:pt idx="257">
                  <c:v>113.032632</c:v>
                </c:pt>
                <c:pt idx="258">
                  <c:v>123.713402</c:v>
                </c:pt>
                <c:pt idx="259">
                  <c:v>136.119551</c:v>
                </c:pt>
                <c:pt idx="260">
                  <c:v>150.651065</c:v>
                </c:pt>
                <c:pt idx="261">
                  <c:v>167.686896</c:v>
                </c:pt>
                <c:pt idx="262">
                  <c:v>187.636805</c:v>
                </c:pt>
                <c:pt idx="263">
                  <c:v>211.113899</c:v>
                </c:pt>
                <c:pt idx="264">
                  <c:v>239.446324</c:v>
                </c:pt>
                <c:pt idx="265">
                  <c:v>275.548665</c:v>
                </c:pt>
                <c:pt idx="266">
                  <c:v>323.745432</c:v>
                </c:pt>
                <c:pt idx="267">
                  <c:v>386.259014</c:v>
                </c:pt>
                <c:pt idx="268">
                  <c:v>449.8568059999999</c:v>
                </c:pt>
                <c:pt idx="269">
                  <c:v>463.004983</c:v>
                </c:pt>
                <c:pt idx="270">
                  <c:v>391.089498</c:v>
                </c:pt>
                <c:pt idx="271">
                  <c:v>292.621017</c:v>
                </c:pt>
                <c:pt idx="272">
                  <c:v>215.643632</c:v>
                </c:pt>
                <c:pt idx="273">
                  <c:v>165.150003</c:v>
                </c:pt>
                <c:pt idx="274">
                  <c:v>129.712478</c:v>
                </c:pt>
                <c:pt idx="275">
                  <c:v>100.778425</c:v>
                </c:pt>
                <c:pt idx="276">
                  <c:v>76.99840500000001</c:v>
                </c:pt>
                <c:pt idx="277">
                  <c:v>57.9684</c:v>
                </c:pt>
                <c:pt idx="278">
                  <c:v>43.145026</c:v>
                </c:pt>
                <c:pt idx="279">
                  <c:v>32.393021</c:v>
                </c:pt>
                <c:pt idx="280">
                  <c:v>26.23253</c:v>
                </c:pt>
                <c:pt idx="281">
                  <c:v>25.157475</c:v>
                </c:pt>
                <c:pt idx="282">
                  <c:v>28.151995</c:v>
                </c:pt>
                <c:pt idx="283">
                  <c:v>33.290663</c:v>
                </c:pt>
                <c:pt idx="284">
                  <c:v>39.243249</c:v>
                </c:pt>
                <c:pt idx="285">
                  <c:v>45.358331</c:v>
                </c:pt>
                <c:pt idx="286">
                  <c:v>51.304873</c:v>
                </c:pt>
                <c:pt idx="287">
                  <c:v>56.84728399999999</c:v>
                </c:pt>
                <c:pt idx="288">
                  <c:v>61.776597</c:v>
                </c:pt>
                <c:pt idx="289">
                  <c:v>66.07584399999999</c:v>
                </c:pt>
                <c:pt idx="290">
                  <c:v>70.22215899999999</c:v>
                </c:pt>
                <c:pt idx="291">
                  <c:v>74.91641899999999</c:v>
                </c:pt>
                <c:pt idx="292">
                  <c:v>80.373304</c:v>
                </c:pt>
                <c:pt idx="293">
                  <c:v>86.32860600000001</c:v>
                </c:pt>
                <c:pt idx="294">
                  <c:v>92.39768000000001</c:v>
                </c:pt>
                <c:pt idx="295">
                  <c:v>98.134967</c:v>
                </c:pt>
                <c:pt idx="296">
                  <c:v>102.926496</c:v>
                </c:pt>
                <c:pt idx="297">
                  <c:v>106.072247</c:v>
                </c:pt>
                <c:pt idx="298">
                  <c:v>107.444738</c:v>
                </c:pt>
                <c:pt idx="299">
                  <c:v>108.295443</c:v>
                </c:pt>
                <c:pt idx="300">
                  <c:v>110.550887</c:v>
                </c:pt>
                <c:pt idx="301">
                  <c:v>115.12086</c:v>
                </c:pt>
                <c:pt idx="302">
                  <c:v>121.667801</c:v>
                </c:pt>
                <c:pt idx="303">
                  <c:v>129.293115</c:v>
                </c:pt>
                <c:pt idx="304">
                  <c:v>136.720686</c:v>
                </c:pt>
                <c:pt idx="305">
                  <c:v>142.471123</c:v>
                </c:pt>
                <c:pt idx="306">
                  <c:v>145.973217</c:v>
                </c:pt>
                <c:pt idx="307">
                  <c:v>148.042961</c:v>
                </c:pt>
                <c:pt idx="308">
                  <c:v>149.505487</c:v>
                </c:pt>
                <c:pt idx="309">
                  <c:v>150.765275</c:v>
                </c:pt>
                <c:pt idx="310">
                  <c:v>152.693158</c:v>
                </c:pt>
                <c:pt idx="311">
                  <c:v>156.326623</c:v>
                </c:pt>
                <c:pt idx="312">
                  <c:v>161.852028</c:v>
                </c:pt>
                <c:pt idx="313">
                  <c:v>168.862693</c:v>
                </c:pt>
                <c:pt idx="314">
                  <c:v>178.313157</c:v>
                </c:pt>
                <c:pt idx="315">
                  <c:v>191.708225</c:v>
                </c:pt>
                <c:pt idx="316">
                  <c:v>208.343148</c:v>
                </c:pt>
                <c:pt idx="317">
                  <c:v>226.834393</c:v>
                </c:pt>
                <c:pt idx="318">
                  <c:v>246.529661</c:v>
                </c:pt>
                <c:pt idx="319">
                  <c:v>267.088955</c:v>
                </c:pt>
                <c:pt idx="320">
                  <c:v>288.28684</c:v>
                </c:pt>
                <c:pt idx="321">
                  <c:v>310.818513</c:v>
                </c:pt>
                <c:pt idx="322">
                  <c:v>337.422283</c:v>
                </c:pt>
                <c:pt idx="323">
                  <c:v>373.063701</c:v>
                </c:pt>
                <c:pt idx="324">
                  <c:v>423.476735</c:v>
                </c:pt>
                <c:pt idx="325">
                  <c:v>493.717119</c:v>
                </c:pt>
                <c:pt idx="326">
                  <c:v>589.623971</c:v>
                </c:pt>
                <c:pt idx="327">
                  <c:v>719.059046</c:v>
                </c:pt>
                <c:pt idx="328">
                  <c:v>876.761225</c:v>
                </c:pt>
                <c:pt idx="329">
                  <c:v>1000.479854</c:v>
                </c:pt>
                <c:pt idx="330">
                  <c:v>977.642506</c:v>
                </c:pt>
                <c:pt idx="331">
                  <c:v>819.861054</c:v>
                </c:pt>
                <c:pt idx="332">
                  <c:v>642.570697</c:v>
                </c:pt>
                <c:pt idx="333">
                  <c:v>503.29756</c:v>
                </c:pt>
                <c:pt idx="334">
                  <c:v>403.675724</c:v>
                </c:pt>
                <c:pt idx="335">
                  <c:v>332.168456</c:v>
                </c:pt>
                <c:pt idx="336">
                  <c:v>279.138888</c:v>
                </c:pt>
                <c:pt idx="337">
                  <c:v>238.502205</c:v>
                </c:pt>
                <c:pt idx="338">
                  <c:v>205.933606</c:v>
                </c:pt>
                <c:pt idx="339">
                  <c:v>177.907551</c:v>
                </c:pt>
                <c:pt idx="340">
                  <c:v>152.844044</c:v>
                </c:pt>
                <c:pt idx="341">
                  <c:v>130.388712</c:v>
                </c:pt>
                <c:pt idx="342">
                  <c:v>110.324391</c:v>
                </c:pt>
                <c:pt idx="343">
                  <c:v>92.37186800000001</c:v>
                </c:pt>
                <c:pt idx="344">
                  <c:v>76.247102</c:v>
                </c:pt>
                <c:pt idx="345">
                  <c:v>61.712383</c:v>
                </c:pt>
                <c:pt idx="346">
                  <c:v>48.621495</c:v>
                </c:pt>
                <c:pt idx="347">
                  <c:v>37.012606</c:v>
                </c:pt>
                <c:pt idx="348">
                  <c:v>27.378228</c:v>
                </c:pt>
                <c:pt idx="349">
                  <c:v>21.347337</c:v>
                </c:pt>
                <c:pt idx="350">
                  <c:v>21.67346</c:v>
                </c:pt>
                <c:pt idx="351">
                  <c:v>28.416338</c:v>
                </c:pt>
                <c:pt idx="352">
                  <c:v>39.086996</c:v>
                </c:pt>
                <c:pt idx="353">
                  <c:v>53.140467</c:v>
                </c:pt>
                <c:pt idx="354">
                  <c:v>71.48879100000001</c:v>
                </c:pt>
                <c:pt idx="355">
                  <c:v>97.078484</c:v>
                </c:pt>
                <c:pt idx="356">
                  <c:v>134.76116</c:v>
                </c:pt>
                <c:pt idx="357">
                  <c:v>180.446616</c:v>
                </c:pt>
                <c:pt idx="358">
                  <c:v>178.450655</c:v>
                </c:pt>
                <c:pt idx="359">
                  <c:v>111.955854</c:v>
                </c:pt>
                <c:pt idx="360">
                  <c:v>60.662145</c:v>
                </c:pt>
                <c:pt idx="361">
                  <c:v>35.781958</c:v>
                </c:pt>
                <c:pt idx="362">
                  <c:v>32.729609</c:v>
                </c:pt>
                <c:pt idx="363">
                  <c:v>41.438276</c:v>
                </c:pt>
                <c:pt idx="364">
                  <c:v>53.022377</c:v>
                </c:pt>
                <c:pt idx="365">
                  <c:v>65.08075799999999</c:v>
                </c:pt>
                <c:pt idx="366">
                  <c:v>77.29421500000001</c:v>
                </c:pt>
                <c:pt idx="367">
                  <c:v>89.726945</c:v>
                </c:pt>
                <c:pt idx="368">
                  <c:v>102.634414</c:v>
                </c:pt>
                <c:pt idx="369">
                  <c:v>116.755174</c:v>
                </c:pt>
                <c:pt idx="370">
                  <c:v>132.789229</c:v>
                </c:pt>
                <c:pt idx="371">
                  <c:v>151.193452</c:v>
                </c:pt>
                <c:pt idx="372">
                  <c:v>172.444424</c:v>
                </c:pt>
                <c:pt idx="373">
                  <c:v>196.999551</c:v>
                </c:pt>
                <c:pt idx="374">
                  <c:v>225.539868</c:v>
                </c:pt>
                <c:pt idx="375">
                  <c:v>259.356602</c:v>
                </c:pt>
                <c:pt idx="376">
                  <c:v>296.512807</c:v>
                </c:pt>
                <c:pt idx="377">
                  <c:v>323.541246</c:v>
                </c:pt>
                <c:pt idx="378">
                  <c:v>321.598414</c:v>
                </c:pt>
                <c:pt idx="379">
                  <c:v>293.974603</c:v>
                </c:pt>
                <c:pt idx="380">
                  <c:v>267.145461</c:v>
                </c:pt>
                <c:pt idx="381">
                  <c:v>254.416742</c:v>
                </c:pt>
                <c:pt idx="382">
                  <c:v>250.499776</c:v>
                </c:pt>
                <c:pt idx="383">
                  <c:v>244.185773</c:v>
                </c:pt>
                <c:pt idx="384">
                  <c:v>224.26755</c:v>
                </c:pt>
                <c:pt idx="385">
                  <c:v>180.996387</c:v>
                </c:pt>
                <c:pt idx="386">
                  <c:v>127.428906</c:v>
                </c:pt>
                <c:pt idx="387">
                  <c:v>92.090282</c:v>
                </c:pt>
                <c:pt idx="388">
                  <c:v>87.972522</c:v>
                </c:pt>
                <c:pt idx="389">
                  <c:v>99.617299</c:v>
                </c:pt>
                <c:pt idx="390">
                  <c:v>107.781479</c:v>
                </c:pt>
                <c:pt idx="391">
                  <c:v>106.73713</c:v>
                </c:pt>
                <c:pt idx="392">
                  <c:v>98.488598</c:v>
                </c:pt>
                <c:pt idx="393">
                  <c:v>86.707441</c:v>
                </c:pt>
                <c:pt idx="394">
                  <c:v>74.36361099999999</c:v>
                </c:pt>
                <c:pt idx="395">
                  <c:v>63.569025</c:v>
                </c:pt>
                <c:pt idx="396">
                  <c:v>55.83676999999999</c:v>
                </c:pt>
                <c:pt idx="397">
                  <c:v>51.81448</c:v>
                </c:pt>
                <c:pt idx="398">
                  <c:v>50.541117</c:v>
                </c:pt>
                <c:pt idx="399">
                  <c:v>51.035796</c:v>
                </c:pt>
                <c:pt idx="400">
                  <c:v>57.918197</c:v>
                </c:pt>
                <c:pt idx="401">
                  <c:v>74.69269399999999</c:v>
                </c:pt>
                <c:pt idx="402">
                  <c:v>95.318308</c:v>
                </c:pt>
                <c:pt idx="403">
                  <c:v>108.489354</c:v>
                </c:pt>
                <c:pt idx="404">
                  <c:v>103.045304</c:v>
                </c:pt>
                <c:pt idx="405">
                  <c:v>84.57570200000001</c:v>
                </c:pt>
                <c:pt idx="406">
                  <c:v>66.65391200000001</c:v>
                </c:pt>
                <c:pt idx="407">
                  <c:v>55.164104</c:v>
                </c:pt>
                <c:pt idx="408">
                  <c:v>50.526009</c:v>
                </c:pt>
                <c:pt idx="409">
                  <c:v>51.177464</c:v>
                </c:pt>
                <c:pt idx="410">
                  <c:v>55.150032</c:v>
                </c:pt>
                <c:pt idx="411">
                  <c:v>60.981299</c:v>
                </c:pt>
                <c:pt idx="412">
                  <c:v>67.86559100000001</c:v>
                </c:pt>
                <c:pt idx="413">
                  <c:v>75.434721</c:v>
                </c:pt>
                <c:pt idx="414">
                  <c:v>83.491383</c:v>
                </c:pt>
                <c:pt idx="415">
                  <c:v>91.35042199999999</c:v>
                </c:pt>
                <c:pt idx="416">
                  <c:v>94.12078299999999</c:v>
                </c:pt>
                <c:pt idx="417">
                  <c:v>85.824528</c:v>
                </c:pt>
                <c:pt idx="418">
                  <c:v>90.58564100000001</c:v>
                </c:pt>
                <c:pt idx="419">
                  <c:v>101.282575</c:v>
                </c:pt>
                <c:pt idx="420">
                  <c:v>111.551089</c:v>
                </c:pt>
                <c:pt idx="421">
                  <c:v>121.371649</c:v>
                </c:pt>
                <c:pt idx="422">
                  <c:v>131.16017</c:v>
                </c:pt>
                <c:pt idx="423">
                  <c:v>141.254298</c:v>
                </c:pt>
                <c:pt idx="424">
                  <c:v>151.923311</c:v>
                </c:pt>
                <c:pt idx="425">
                  <c:v>163.387073</c:v>
                </c:pt>
                <c:pt idx="426">
                  <c:v>175.863968</c:v>
                </c:pt>
                <c:pt idx="427">
                  <c:v>189.606445</c:v>
                </c:pt>
                <c:pt idx="428">
                  <c:v>204.911523</c:v>
                </c:pt>
                <c:pt idx="429">
                  <c:v>222.103703</c:v>
                </c:pt>
                <c:pt idx="430">
                  <c:v>241.520703</c:v>
                </c:pt>
                <c:pt idx="431">
                  <c:v>263.59484</c:v>
                </c:pt>
                <c:pt idx="432">
                  <c:v>289.163394</c:v>
                </c:pt>
                <c:pt idx="433">
                  <c:v>319.66017</c:v>
                </c:pt>
                <c:pt idx="434">
                  <c:v>356.386779</c:v>
                </c:pt>
                <c:pt idx="435">
                  <c:v>399.538313</c:v>
                </c:pt>
                <c:pt idx="436">
                  <c:v>449.857605</c:v>
                </c:pt>
                <c:pt idx="437">
                  <c:v>512.879468</c:v>
                </c:pt>
                <c:pt idx="438">
                  <c:v>597.3974400000001</c:v>
                </c:pt>
                <c:pt idx="439">
                  <c:v>704.164853</c:v>
                </c:pt>
                <c:pt idx="440">
                  <c:v>799.434002</c:v>
                </c:pt>
                <c:pt idx="441">
                  <c:v>797.8237690000001</c:v>
                </c:pt>
                <c:pt idx="442">
                  <c:v>677.6420049999999</c:v>
                </c:pt>
                <c:pt idx="443">
                  <c:v>529.6786080000001</c:v>
                </c:pt>
                <c:pt idx="444">
                  <c:v>409.734061</c:v>
                </c:pt>
                <c:pt idx="445">
                  <c:v>322.823543</c:v>
                </c:pt>
                <c:pt idx="446">
                  <c:v>261.561464</c:v>
                </c:pt>
                <c:pt idx="447">
                  <c:v>219.409519</c:v>
                </c:pt>
                <c:pt idx="448">
                  <c:v>191.39656</c:v>
                </c:pt>
                <c:pt idx="449">
                  <c:v>172.237824</c:v>
                </c:pt>
                <c:pt idx="450">
                  <c:v>155.693997</c:v>
                </c:pt>
                <c:pt idx="451">
                  <c:v>137.245023</c:v>
                </c:pt>
                <c:pt idx="452">
                  <c:v>117.236648</c:v>
                </c:pt>
                <c:pt idx="453">
                  <c:v>99.535725</c:v>
                </c:pt>
                <c:pt idx="454">
                  <c:v>90.57313600000001</c:v>
                </c:pt>
                <c:pt idx="455">
                  <c:v>94.07355</c:v>
                </c:pt>
                <c:pt idx="456">
                  <c:v>86.34978000000001</c:v>
                </c:pt>
                <c:pt idx="457">
                  <c:v>63.140464</c:v>
                </c:pt>
                <c:pt idx="458">
                  <c:v>44.392757</c:v>
                </c:pt>
                <c:pt idx="459">
                  <c:v>35.066626</c:v>
                </c:pt>
                <c:pt idx="460">
                  <c:v>35.749406</c:v>
                </c:pt>
                <c:pt idx="461">
                  <c:v>43.350741</c:v>
                </c:pt>
                <c:pt idx="462">
                  <c:v>54.105766</c:v>
                </c:pt>
                <c:pt idx="463">
                  <c:v>66.13335600000001</c:v>
                </c:pt>
                <c:pt idx="464">
                  <c:v>78.670839</c:v>
                </c:pt>
                <c:pt idx="465">
                  <c:v>91.31410100000001</c:v>
                </c:pt>
                <c:pt idx="466">
                  <c:v>103.775769</c:v>
                </c:pt>
                <c:pt idx="467">
                  <c:v>116.181394</c:v>
                </c:pt>
                <c:pt idx="468">
                  <c:v>129.6577</c:v>
                </c:pt>
                <c:pt idx="469">
                  <c:v>145.806355</c:v>
                </c:pt>
                <c:pt idx="470">
                  <c:v>165.452517</c:v>
                </c:pt>
                <c:pt idx="471">
                  <c:v>188.836319</c:v>
                </c:pt>
                <c:pt idx="472">
                  <c:v>216.258072</c:v>
                </c:pt>
                <c:pt idx="473">
                  <c:v>248.030281</c:v>
                </c:pt>
                <c:pt idx="474">
                  <c:v>284.106348</c:v>
                </c:pt>
                <c:pt idx="475">
                  <c:v>323.955051</c:v>
                </c:pt>
                <c:pt idx="476">
                  <c:v>365.924191</c:v>
                </c:pt>
                <c:pt idx="477">
                  <c:v>402.076057</c:v>
                </c:pt>
                <c:pt idx="478">
                  <c:v>410.102647</c:v>
                </c:pt>
                <c:pt idx="479">
                  <c:v>369.968784</c:v>
                </c:pt>
                <c:pt idx="480">
                  <c:v>300.644164</c:v>
                </c:pt>
                <c:pt idx="481">
                  <c:v>237.979618</c:v>
                </c:pt>
                <c:pt idx="482">
                  <c:v>202.687008</c:v>
                </c:pt>
                <c:pt idx="483">
                  <c:v>208.445208</c:v>
                </c:pt>
                <c:pt idx="484">
                  <c:v>273.288281</c:v>
                </c:pt>
                <c:pt idx="485">
                  <c:v>392.756823</c:v>
                </c:pt>
                <c:pt idx="486">
                  <c:v>414.306716</c:v>
                </c:pt>
                <c:pt idx="487">
                  <c:v>313.730038</c:v>
                </c:pt>
                <c:pt idx="488">
                  <c:v>227.835115</c:v>
                </c:pt>
                <c:pt idx="489">
                  <c:v>182.472617</c:v>
                </c:pt>
                <c:pt idx="490">
                  <c:v>183.55472</c:v>
                </c:pt>
              </c:numCache>
            </c:numRef>
          </c:yVal>
        </c:ser>
        <c:axId val="52370001"/>
        <c:axId val="52370002"/>
      </c:scatterChart>
      <c:valAx>
        <c:axId val="523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370002"/>
        <c:crosses val="autoZero"/>
        <c:crossBetween val="midCat"/>
      </c:valAx>
      <c:valAx>
        <c:axId val="523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3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Intact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330'!$D$40:$D$531</c:f>
              <c:numCache>
                <c:formatCode>General</c:formatCode>
                <c:ptCount val="492"/>
                <c:pt idx="0">
                  <c:v>11.024763</c:v>
                </c:pt>
                <c:pt idx="1">
                  <c:v>12.198905</c:v>
                </c:pt>
                <c:pt idx="2">
                  <c:v>13.399601</c:v>
                </c:pt>
                <c:pt idx="3">
                  <c:v>14.62385</c:v>
                </c:pt>
                <c:pt idx="4">
                  <c:v>15.859911</c:v>
                </c:pt>
                <c:pt idx="5">
                  <c:v>17.07892</c:v>
                </c:pt>
                <c:pt idx="6">
                  <c:v>18.219136</c:v>
                </c:pt>
                <c:pt idx="7">
                  <c:v>19.318517</c:v>
                </c:pt>
                <c:pt idx="8">
                  <c:v>19.741212</c:v>
                </c:pt>
                <c:pt idx="9">
                  <c:v>21.354498</c:v>
                </c:pt>
                <c:pt idx="10">
                  <c:v>22.401191</c:v>
                </c:pt>
                <c:pt idx="11">
                  <c:v>23.254273</c:v>
                </c:pt>
                <c:pt idx="12">
                  <c:v>23.222342</c:v>
                </c:pt>
                <c:pt idx="13">
                  <c:v>21.569983</c:v>
                </c:pt>
                <c:pt idx="14">
                  <c:v>15.199075</c:v>
                </c:pt>
                <c:pt idx="15">
                  <c:v>14.745319</c:v>
                </c:pt>
                <c:pt idx="16">
                  <c:v>14.915327</c:v>
                </c:pt>
                <c:pt idx="17">
                  <c:v>17.251344</c:v>
                </c:pt>
                <c:pt idx="18">
                  <c:v>15.346628</c:v>
                </c:pt>
                <c:pt idx="19">
                  <c:v>20.007525</c:v>
                </c:pt>
                <c:pt idx="20">
                  <c:v>17.166732</c:v>
                </c:pt>
                <c:pt idx="21">
                  <c:v>16.305177</c:v>
                </c:pt>
                <c:pt idx="22">
                  <c:v>16.895526</c:v>
                </c:pt>
                <c:pt idx="23">
                  <c:v>18.018423</c:v>
                </c:pt>
                <c:pt idx="24">
                  <c:v>19.318641</c:v>
                </c:pt>
                <c:pt idx="25">
                  <c:v>20.704294</c:v>
                </c:pt>
                <c:pt idx="26">
                  <c:v>22.16462</c:v>
                </c:pt>
                <c:pt idx="27">
                  <c:v>23.786355</c:v>
                </c:pt>
                <c:pt idx="28">
                  <c:v>25.703321</c:v>
                </c:pt>
                <c:pt idx="29">
                  <c:v>26.551948</c:v>
                </c:pt>
                <c:pt idx="30">
                  <c:v>27.516725</c:v>
                </c:pt>
                <c:pt idx="31">
                  <c:v>28.967814</c:v>
                </c:pt>
                <c:pt idx="32">
                  <c:v>34.749202</c:v>
                </c:pt>
                <c:pt idx="33">
                  <c:v>32.25475</c:v>
                </c:pt>
                <c:pt idx="34">
                  <c:v>29.369421</c:v>
                </c:pt>
                <c:pt idx="35">
                  <c:v>24.875991</c:v>
                </c:pt>
                <c:pt idx="36">
                  <c:v>27.878893</c:v>
                </c:pt>
                <c:pt idx="37">
                  <c:v>28.925951</c:v>
                </c:pt>
                <c:pt idx="38">
                  <c:v>29.447193</c:v>
                </c:pt>
                <c:pt idx="39">
                  <c:v>33.333542</c:v>
                </c:pt>
                <c:pt idx="40">
                  <c:v>33.163746</c:v>
                </c:pt>
                <c:pt idx="41">
                  <c:v>34.110982</c:v>
                </c:pt>
                <c:pt idx="42">
                  <c:v>37.965755</c:v>
                </c:pt>
                <c:pt idx="43">
                  <c:v>40.657061</c:v>
                </c:pt>
                <c:pt idx="44">
                  <c:v>39.864492</c:v>
                </c:pt>
                <c:pt idx="45">
                  <c:v>44.304407</c:v>
                </c:pt>
                <c:pt idx="46">
                  <c:v>48.874367</c:v>
                </c:pt>
                <c:pt idx="47">
                  <c:v>43.928352</c:v>
                </c:pt>
                <c:pt idx="48">
                  <c:v>35.177843</c:v>
                </c:pt>
                <c:pt idx="49">
                  <c:v>31.846402</c:v>
                </c:pt>
                <c:pt idx="50">
                  <c:v>32.329565</c:v>
                </c:pt>
                <c:pt idx="51">
                  <c:v>35.134497</c:v>
                </c:pt>
                <c:pt idx="52">
                  <c:v>37.9377</c:v>
                </c:pt>
                <c:pt idx="53">
                  <c:v>33.456157</c:v>
                </c:pt>
                <c:pt idx="54">
                  <c:v>35.763696</c:v>
                </c:pt>
                <c:pt idx="55">
                  <c:v>39.368872</c:v>
                </c:pt>
                <c:pt idx="56">
                  <c:v>42.080815</c:v>
                </c:pt>
                <c:pt idx="57">
                  <c:v>44.44877</c:v>
                </c:pt>
                <c:pt idx="58">
                  <c:v>47.098006</c:v>
                </c:pt>
                <c:pt idx="59">
                  <c:v>49.835068</c:v>
                </c:pt>
                <c:pt idx="60">
                  <c:v>53.708384</c:v>
                </c:pt>
                <c:pt idx="61">
                  <c:v>53.291153</c:v>
                </c:pt>
                <c:pt idx="62">
                  <c:v>51.871513</c:v>
                </c:pt>
                <c:pt idx="63">
                  <c:v>56.891507</c:v>
                </c:pt>
                <c:pt idx="64">
                  <c:v>55.782915</c:v>
                </c:pt>
                <c:pt idx="65">
                  <c:v>60.385395</c:v>
                </c:pt>
                <c:pt idx="66">
                  <c:v>64.20893700000001</c:v>
                </c:pt>
                <c:pt idx="67">
                  <c:v>68.224772</c:v>
                </c:pt>
                <c:pt idx="68">
                  <c:v>72.418808</c:v>
                </c:pt>
                <c:pt idx="69">
                  <c:v>76.034448</c:v>
                </c:pt>
                <c:pt idx="70">
                  <c:v>80.31838399999999</c:v>
                </c:pt>
                <c:pt idx="71">
                  <c:v>86.091404</c:v>
                </c:pt>
                <c:pt idx="72">
                  <c:v>90.751434</c:v>
                </c:pt>
                <c:pt idx="73">
                  <c:v>100.735131</c:v>
                </c:pt>
                <c:pt idx="74">
                  <c:v>110.457289</c:v>
                </c:pt>
                <c:pt idx="75">
                  <c:v>115.419785</c:v>
                </c:pt>
                <c:pt idx="76">
                  <c:v>106.896487</c:v>
                </c:pt>
                <c:pt idx="77">
                  <c:v>98.467147</c:v>
                </c:pt>
                <c:pt idx="78">
                  <c:v>96.50003700000001</c:v>
                </c:pt>
                <c:pt idx="79">
                  <c:v>98.634567</c:v>
                </c:pt>
                <c:pt idx="80">
                  <c:v>108.496535</c:v>
                </c:pt>
                <c:pt idx="81">
                  <c:v>124.52519</c:v>
                </c:pt>
                <c:pt idx="82">
                  <c:v>147.621046</c:v>
                </c:pt>
                <c:pt idx="83">
                  <c:v>179.461929</c:v>
                </c:pt>
                <c:pt idx="84">
                  <c:v>173.171909</c:v>
                </c:pt>
                <c:pt idx="85">
                  <c:v>87.57531</c:v>
                </c:pt>
                <c:pt idx="86">
                  <c:v>114.751087</c:v>
                </c:pt>
                <c:pt idx="87">
                  <c:v>174.287413</c:v>
                </c:pt>
                <c:pt idx="88">
                  <c:v>243.444411</c:v>
                </c:pt>
                <c:pt idx="89">
                  <c:v>252.862571</c:v>
                </c:pt>
                <c:pt idx="90">
                  <c:v>174.992527</c:v>
                </c:pt>
                <c:pt idx="91">
                  <c:v>110.506064</c:v>
                </c:pt>
                <c:pt idx="92">
                  <c:v>76.69655999999999</c:v>
                </c:pt>
                <c:pt idx="93">
                  <c:v>70.049115</c:v>
                </c:pt>
                <c:pt idx="94">
                  <c:v>83.254502</c:v>
                </c:pt>
                <c:pt idx="95">
                  <c:v>98.99049100000001</c:v>
                </c:pt>
                <c:pt idx="96">
                  <c:v>96.59754699999999</c:v>
                </c:pt>
                <c:pt idx="97">
                  <c:v>72.00956600000001</c:v>
                </c:pt>
                <c:pt idx="98">
                  <c:v>48.590969</c:v>
                </c:pt>
                <c:pt idx="99">
                  <c:v>32.194097</c:v>
                </c:pt>
                <c:pt idx="100">
                  <c:v>21.107901</c:v>
                </c:pt>
                <c:pt idx="101">
                  <c:v>14.576586</c:v>
                </c:pt>
                <c:pt idx="102">
                  <c:v>12.945023</c:v>
                </c:pt>
                <c:pt idx="103">
                  <c:v>15.082967</c:v>
                </c:pt>
                <c:pt idx="104">
                  <c:v>18.748648</c:v>
                </c:pt>
                <c:pt idx="105">
                  <c:v>22.819193</c:v>
                </c:pt>
                <c:pt idx="106">
                  <c:v>26.958015</c:v>
                </c:pt>
                <c:pt idx="107">
                  <c:v>31.045957</c:v>
                </c:pt>
                <c:pt idx="108">
                  <c:v>34.417378</c:v>
                </c:pt>
                <c:pt idx="109">
                  <c:v>38.178435</c:v>
                </c:pt>
                <c:pt idx="110">
                  <c:v>41.915414</c:v>
                </c:pt>
                <c:pt idx="111">
                  <c:v>45.58692</c:v>
                </c:pt>
                <c:pt idx="112">
                  <c:v>48.513656</c:v>
                </c:pt>
                <c:pt idx="113">
                  <c:v>48.77272199999999</c:v>
                </c:pt>
                <c:pt idx="114">
                  <c:v>48.788093</c:v>
                </c:pt>
                <c:pt idx="115">
                  <c:v>51.087425</c:v>
                </c:pt>
                <c:pt idx="116">
                  <c:v>52.613376</c:v>
                </c:pt>
                <c:pt idx="117">
                  <c:v>53.341368</c:v>
                </c:pt>
                <c:pt idx="118">
                  <c:v>55.478165</c:v>
                </c:pt>
                <c:pt idx="119">
                  <c:v>59.12625500000001</c:v>
                </c:pt>
                <c:pt idx="120">
                  <c:v>64.105137</c:v>
                </c:pt>
                <c:pt idx="121">
                  <c:v>68.14976300000001</c:v>
                </c:pt>
                <c:pt idx="122">
                  <c:v>65.801112</c:v>
                </c:pt>
                <c:pt idx="123">
                  <c:v>58.283685</c:v>
                </c:pt>
                <c:pt idx="124">
                  <c:v>55.638614</c:v>
                </c:pt>
                <c:pt idx="125">
                  <c:v>58.973191</c:v>
                </c:pt>
                <c:pt idx="126">
                  <c:v>64.11660400000001</c:v>
                </c:pt>
                <c:pt idx="127">
                  <c:v>68.723151</c:v>
                </c:pt>
                <c:pt idx="128">
                  <c:v>72.325951</c:v>
                </c:pt>
                <c:pt idx="129">
                  <c:v>75.413591</c:v>
                </c:pt>
                <c:pt idx="130">
                  <c:v>77.59463000000001</c:v>
                </c:pt>
                <c:pt idx="131">
                  <c:v>79.232524</c:v>
                </c:pt>
                <c:pt idx="132">
                  <c:v>82.58793900000001</c:v>
                </c:pt>
                <c:pt idx="133">
                  <c:v>88.91738599999999</c:v>
                </c:pt>
                <c:pt idx="134">
                  <c:v>98.40645400000001</c:v>
                </c:pt>
                <c:pt idx="135">
                  <c:v>111.011463</c:v>
                </c:pt>
                <c:pt idx="136">
                  <c:v>124.970438</c:v>
                </c:pt>
                <c:pt idx="137">
                  <c:v>130.109295</c:v>
                </c:pt>
                <c:pt idx="138">
                  <c:v>108.770803</c:v>
                </c:pt>
                <c:pt idx="139">
                  <c:v>73.449471</c:v>
                </c:pt>
                <c:pt idx="140">
                  <c:v>48.96089600000001</c:v>
                </c:pt>
                <c:pt idx="141">
                  <c:v>39.64311</c:v>
                </c:pt>
                <c:pt idx="142">
                  <c:v>40.424712</c:v>
                </c:pt>
                <c:pt idx="143">
                  <c:v>45.35155200000001</c:v>
                </c:pt>
                <c:pt idx="144">
                  <c:v>51.570706</c:v>
                </c:pt>
                <c:pt idx="145">
                  <c:v>58.270223</c:v>
                </c:pt>
                <c:pt idx="146">
                  <c:v>65.12876199999999</c:v>
                </c:pt>
                <c:pt idx="147">
                  <c:v>71.19873100000001</c:v>
                </c:pt>
                <c:pt idx="148">
                  <c:v>73.09450600000001</c:v>
                </c:pt>
                <c:pt idx="149">
                  <c:v>68.030738</c:v>
                </c:pt>
                <c:pt idx="150">
                  <c:v>63.633353</c:v>
                </c:pt>
                <c:pt idx="151">
                  <c:v>63.82135400000001</c:v>
                </c:pt>
                <c:pt idx="152">
                  <c:v>62.150809</c:v>
                </c:pt>
                <c:pt idx="153">
                  <c:v>61.00199</c:v>
                </c:pt>
                <c:pt idx="154">
                  <c:v>66.024863</c:v>
                </c:pt>
                <c:pt idx="155">
                  <c:v>72.10457099999999</c:v>
                </c:pt>
                <c:pt idx="156">
                  <c:v>77.742598</c:v>
                </c:pt>
                <c:pt idx="157">
                  <c:v>82.72675699999999</c:v>
                </c:pt>
                <c:pt idx="158">
                  <c:v>86.733006</c:v>
                </c:pt>
                <c:pt idx="159">
                  <c:v>89.017966</c:v>
                </c:pt>
                <c:pt idx="160">
                  <c:v>88.79602800000001</c:v>
                </c:pt>
                <c:pt idx="161">
                  <c:v>86.27034</c:v>
                </c:pt>
                <c:pt idx="162">
                  <c:v>82.99485200000001</c:v>
                </c:pt>
                <c:pt idx="163">
                  <c:v>80.44014200000001</c:v>
                </c:pt>
                <c:pt idx="164">
                  <c:v>78.881497</c:v>
                </c:pt>
                <c:pt idx="165">
                  <c:v>76.41360400000001</c:v>
                </c:pt>
                <c:pt idx="166">
                  <c:v>69.774777</c:v>
                </c:pt>
                <c:pt idx="167">
                  <c:v>71.434462</c:v>
                </c:pt>
                <c:pt idx="168">
                  <c:v>78.048542</c:v>
                </c:pt>
                <c:pt idx="169">
                  <c:v>84.021714</c:v>
                </c:pt>
                <c:pt idx="170">
                  <c:v>89.48342099999999</c:v>
                </c:pt>
                <c:pt idx="171">
                  <c:v>94.69715100000001</c:v>
                </c:pt>
                <c:pt idx="172">
                  <c:v>99.822923</c:v>
                </c:pt>
                <c:pt idx="173">
                  <c:v>105.055274</c:v>
                </c:pt>
                <c:pt idx="174">
                  <c:v>109.877492</c:v>
                </c:pt>
                <c:pt idx="175">
                  <c:v>112.879873</c:v>
                </c:pt>
                <c:pt idx="176">
                  <c:v>114.601472</c:v>
                </c:pt>
                <c:pt idx="177">
                  <c:v>118.382848</c:v>
                </c:pt>
                <c:pt idx="178">
                  <c:v>124.581022</c:v>
                </c:pt>
                <c:pt idx="179">
                  <c:v>131.580922</c:v>
                </c:pt>
                <c:pt idx="180">
                  <c:v>138.737168</c:v>
                </c:pt>
                <c:pt idx="181">
                  <c:v>147.217359</c:v>
                </c:pt>
                <c:pt idx="182">
                  <c:v>158.194483</c:v>
                </c:pt>
                <c:pt idx="183">
                  <c:v>171.081914</c:v>
                </c:pt>
                <c:pt idx="184">
                  <c:v>179.149519</c:v>
                </c:pt>
                <c:pt idx="185">
                  <c:v>172.650891</c:v>
                </c:pt>
                <c:pt idx="186">
                  <c:v>166.039841</c:v>
                </c:pt>
                <c:pt idx="187">
                  <c:v>159.422372</c:v>
                </c:pt>
                <c:pt idx="188">
                  <c:v>151.02173</c:v>
                </c:pt>
                <c:pt idx="189">
                  <c:v>154.423069</c:v>
                </c:pt>
                <c:pt idx="190">
                  <c:v>156.279079</c:v>
                </c:pt>
                <c:pt idx="191">
                  <c:v>144.146345</c:v>
                </c:pt>
                <c:pt idx="192">
                  <c:v>125.277973</c:v>
                </c:pt>
                <c:pt idx="193">
                  <c:v>113.210317</c:v>
                </c:pt>
                <c:pt idx="194">
                  <c:v>114.480469</c:v>
                </c:pt>
                <c:pt idx="195">
                  <c:v>124.47174</c:v>
                </c:pt>
                <c:pt idx="196">
                  <c:v>137.937854</c:v>
                </c:pt>
                <c:pt idx="197">
                  <c:v>152.933347</c:v>
                </c:pt>
                <c:pt idx="198">
                  <c:v>169.20906</c:v>
                </c:pt>
                <c:pt idx="199">
                  <c:v>187.105432</c:v>
                </c:pt>
                <c:pt idx="200">
                  <c:v>207.149001</c:v>
                </c:pt>
                <c:pt idx="201">
                  <c:v>229.922669</c:v>
                </c:pt>
                <c:pt idx="202">
                  <c:v>255.982919</c:v>
                </c:pt>
                <c:pt idx="203">
                  <c:v>285.912626</c:v>
                </c:pt>
                <c:pt idx="204">
                  <c:v>321.62935</c:v>
                </c:pt>
                <c:pt idx="205">
                  <c:v>369.633578</c:v>
                </c:pt>
                <c:pt idx="206">
                  <c:v>441.213729</c:v>
                </c:pt>
                <c:pt idx="207">
                  <c:v>549.301237</c:v>
                </c:pt>
                <c:pt idx="208">
                  <c:v>699.97599</c:v>
                </c:pt>
                <c:pt idx="209">
                  <c:v>826.690995</c:v>
                </c:pt>
                <c:pt idx="210">
                  <c:v>750.62631</c:v>
                </c:pt>
                <c:pt idx="211">
                  <c:v>554.1482440000001</c:v>
                </c:pt>
                <c:pt idx="212">
                  <c:v>399.837092</c:v>
                </c:pt>
                <c:pt idx="213">
                  <c:v>296.85197</c:v>
                </c:pt>
                <c:pt idx="214">
                  <c:v>229.457406</c:v>
                </c:pt>
                <c:pt idx="215">
                  <c:v>187.296184</c:v>
                </c:pt>
                <c:pt idx="216">
                  <c:v>159.093102</c:v>
                </c:pt>
                <c:pt idx="217">
                  <c:v>143.904483</c:v>
                </c:pt>
                <c:pt idx="218">
                  <c:v>138.253306</c:v>
                </c:pt>
                <c:pt idx="219">
                  <c:v>135.537736</c:v>
                </c:pt>
                <c:pt idx="220">
                  <c:v>128.153067</c:v>
                </c:pt>
                <c:pt idx="221">
                  <c:v>114.622699</c:v>
                </c:pt>
                <c:pt idx="222">
                  <c:v>98.69703</c:v>
                </c:pt>
                <c:pt idx="223">
                  <c:v>83.41935699999999</c:v>
                </c:pt>
                <c:pt idx="224">
                  <c:v>70.024249</c:v>
                </c:pt>
                <c:pt idx="225">
                  <c:v>58.845764</c:v>
                </c:pt>
                <c:pt idx="226">
                  <c:v>50.060529</c:v>
                </c:pt>
                <c:pt idx="227">
                  <c:v>43.99874000000001</c:v>
                </c:pt>
                <c:pt idx="228">
                  <c:v>41.14087199999999</c:v>
                </c:pt>
                <c:pt idx="229">
                  <c:v>41.787512</c:v>
                </c:pt>
                <c:pt idx="230">
                  <c:v>45.280017</c:v>
                </c:pt>
                <c:pt idx="231">
                  <c:v>48.606325</c:v>
                </c:pt>
                <c:pt idx="232">
                  <c:v>48.634815</c:v>
                </c:pt>
                <c:pt idx="233">
                  <c:v>44.955906</c:v>
                </c:pt>
                <c:pt idx="234">
                  <c:v>38.085866</c:v>
                </c:pt>
                <c:pt idx="235">
                  <c:v>30.569751</c:v>
                </c:pt>
                <c:pt idx="236">
                  <c:v>26.348417</c:v>
                </c:pt>
                <c:pt idx="237">
                  <c:v>27.228304</c:v>
                </c:pt>
                <c:pt idx="238">
                  <c:v>31.842123</c:v>
                </c:pt>
                <c:pt idx="239">
                  <c:v>38.273944</c:v>
                </c:pt>
                <c:pt idx="240">
                  <c:v>45.324616</c:v>
                </c:pt>
                <c:pt idx="241">
                  <c:v>51.476555</c:v>
                </c:pt>
                <c:pt idx="242">
                  <c:v>55.10243000000001</c:v>
                </c:pt>
                <c:pt idx="243">
                  <c:v>58.814488</c:v>
                </c:pt>
                <c:pt idx="244">
                  <c:v>65.568493</c:v>
                </c:pt>
                <c:pt idx="245">
                  <c:v>75.142595</c:v>
                </c:pt>
                <c:pt idx="246">
                  <c:v>87.700914</c:v>
                </c:pt>
                <c:pt idx="247">
                  <c:v>104.588366</c:v>
                </c:pt>
                <c:pt idx="248">
                  <c:v>125.964991</c:v>
                </c:pt>
                <c:pt idx="249">
                  <c:v>127.001091</c:v>
                </c:pt>
                <c:pt idx="250">
                  <c:v>79.806729</c:v>
                </c:pt>
                <c:pt idx="251">
                  <c:v>55.691139</c:v>
                </c:pt>
                <c:pt idx="252">
                  <c:v>48.258399</c:v>
                </c:pt>
                <c:pt idx="253">
                  <c:v>49.139375</c:v>
                </c:pt>
                <c:pt idx="254">
                  <c:v>54.515564</c:v>
                </c:pt>
                <c:pt idx="255">
                  <c:v>61.334363</c:v>
                </c:pt>
                <c:pt idx="256">
                  <c:v>68.407658</c:v>
                </c:pt>
                <c:pt idx="257">
                  <c:v>75.431543</c:v>
                </c:pt>
                <c:pt idx="258">
                  <c:v>82.397672</c:v>
                </c:pt>
                <c:pt idx="259">
                  <c:v>89.40244799999999</c:v>
                </c:pt>
                <c:pt idx="260">
                  <c:v>96.59640899999999</c:v>
                </c:pt>
                <c:pt idx="261">
                  <c:v>104.149223</c:v>
                </c:pt>
                <c:pt idx="262">
                  <c:v>112.209228</c:v>
                </c:pt>
                <c:pt idx="263">
                  <c:v>120.872707</c:v>
                </c:pt>
                <c:pt idx="264">
                  <c:v>130.139878</c:v>
                </c:pt>
                <c:pt idx="265">
                  <c:v>140.006098</c:v>
                </c:pt>
                <c:pt idx="266">
                  <c:v>151.002973</c:v>
                </c:pt>
                <c:pt idx="267">
                  <c:v>163.856138</c:v>
                </c:pt>
                <c:pt idx="268">
                  <c:v>178.588719</c:v>
                </c:pt>
                <c:pt idx="269">
                  <c:v>196.121515</c:v>
                </c:pt>
                <c:pt idx="270">
                  <c:v>219.437217</c:v>
                </c:pt>
                <c:pt idx="271">
                  <c:v>251.743443</c:v>
                </c:pt>
                <c:pt idx="272">
                  <c:v>297.269682</c:v>
                </c:pt>
                <c:pt idx="273">
                  <c:v>365.623745</c:v>
                </c:pt>
                <c:pt idx="274">
                  <c:v>470.119782</c:v>
                </c:pt>
                <c:pt idx="275">
                  <c:v>577.425694</c:v>
                </c:pt>
                <c:pt idx="276">
                  <c:v>516.5447730000001</c:v>
                </c:pt>
                <c:pt idx="277">
                  <c:v>347.614263</c:v>
                </c:pt>
                <c:pt idx="278">
                  <c:v>226.280182</c:v>
                </c:pt>
                <c:pt idx="279">
                  <c:v>151.33185</c:v>
                </c:pt>
                <c:pt idx="280">
                  <c:v>102.899891</c:v>
                </c:pt>
                <c:pt idx="281">
                  <c:v>69.954887</c:v>
                </c:pt>
                <c:pt idx="282">
                  <c:v>47.416906</c:v>
                </c:pt>
                <c:pt idx="283">
                  <c:v>33.921152</c:v>
                </c:pt>
                <c:pt idx="284">
                  <c:v>30.091574</c:v>
                </c:pt>
                <c:pt idx="285">
                  <c:v>34.048748</c:v>
                </c:pt>
                <c:pt idx="286">
                  <c:v>41.302567</c:v>
                </c:pt>
                <c:pt idx="287">
                  <c:v>48.933023</c:v>
                </c:pt>
                <c:pt idx="288">
                  <c:v>55.60378299999999</c:v>
                </c:pt>
                <c:pt idx="289">
                  <c:v>60.984224</c:v>
                </c:pt>
                <c:pt idx="290">
                  <c:v>66.06524899999999</c:v>
                </c:pt>
                <c:pt idx="291">
                  <c:v>72.69600699999999</c:v>
                </c:pt>
                <c:pt idx="292">
                  <c:v>81.929283</c:v>
                </c:pt>
                <c:pt idx="293">
                  <c:v>93.81218</c:v>
                </c:pt>
                <c:pt idx="294">
                  <c:v>108.370996</c:v>
                </c:pt>
                <c:pt idx="295">
                  <c:v>125.401487</c:v>
                </c:pt>
                <c:pt idx="296">
                  <c:v>139.964365</c:v>
                </c:pt>
                <c:pt idx="297">
                  <c:v>132.711401</c:v>
                </c:pt>
                <c:pt idx="298">
                  <c:v>103.990206</c:v>
                </c:pt>
                <c:pt idx="299">
                  <c:v>91.228673</c:v>
                </c:pt>
                <c:pt idx="300">
                  <c:v>95.941073</c:v>
                </c:pt>
                <c:pt idx="301">
                  <c:v>105.005522</c:v>
                </c:pt>
                <c:pt idx="302">
                  <c:v>112.155938</c:v>
                </c:pt>
                <c:pt idx="303">
                  <c:v>117.41091</c:v>
                </c:pt>
                <c:pt idx="304">
                  <c:v>122.870936</c:v>
                </c:pt>
                <c:pt idx="305">
                  <c:v>129.135717</c:v>
                </c:pt>
                <c:pt idx="306">
                  <c:v>135.692632</c:v>
                </c:pt>
                <c:pt idx="307">
                  <c:v>143.651447</c:v>
                </c:pt>
                <c:pt idx="308">
                  <c:v>154.483421</c:v>
                </c:pt>
                <c:pt idx="309">
                  <c:v>168.337613</c:v>
                </c:pt>
                <c:pt idx="310">
                  <c:v>184.781293</c:v>
                </c:pt>
                <c:pt idx="311">
                  <c:v>202.98185</c:v>
                </c:pt>
                <c:pt idx="312">
                  <c:v>216.023665</c:v>
                </c:pt>
                <c:pt idx="313">
                  <c:v>190.247791</c:v>
                </c:pt>
                <c:pt idx="314">
                  <c:v>142.825161</c:v>
                </c:pt>
                <c:pt idx="315">
                  <c:v>136.353629</c:v>
                </c:pt>
                <c:pt idx="316">
                  <c:v>153.659695</c:v>
                </c:pt>
                <c:pt idx="317">
                  <c:v>175.875364</c:v>
                </c:pt>
                <c:pt idx="318">
                  <c:v>198.859329</c:v>
                </c:pt>
                <c:pt idx="319">
                  <c:v>222.014023</c:v>
                </c:pt>
                <c:pt idx="320">
                  <c:v>245.01478</c:v>
                </c:pt>
                <c:pt idx="321">
                  <c:v>267.252373</c:v>
                </c:pt>
                <c:pt idx="322">
                  <c:v>287.197021</c:v>
                </c:pt>
                <c:pt idx="323">
                  <c:v>304.911298</c:v>
                </c:pt>
                <c:pt idx="324">
                  <c:v>326.027347</c:v>
                </c:pt>
                <c:pt idx="325">
                  <c:v>358.696464</c:v>
                </c:pt>
                <c:pt idx="326">
                  <c:v>409.217766</c:v>
                </c:pt>
                <c:pt idx="327">
                  <c:v>484.8109019999999</c:v>
                </c:pt>
                <c:pt idx="328">
                  <c:v>597.6832820000001</c:v>
                </c:pt>
                <c:pt idx="329">
                  <c:v>767.952454</c:v>
                </c:pt>
                <c:pt idx="330">
                  <c:v>1004.270194</c:v>
                </c:pt>
                <c:pt idx="331">
                  <c:v>1168.477962</c:v>
                </c:pt>
                <c:pt idx="332">
                  <c:v>1009.507406</c:v>
                </c:pt>
                <c:pt idx="333">
                  <c:v>740.20061</c:v>
                </c:pt>
                <c:pt idx="334">
                  <c:v>545.123935</c:v>
                </c:pt>
                <c:pt idx="335">
                  <c:v>419.522095</c:v>
                </c:pt>
                <c:pt idx="336">
                  <c:v>336.930399</c:v>
                </c:pt>
                <c:pt idx="337">
                  <c:v>279.518655</c:v>
                </c:pt>
                <c:pt idx="338">
                  <c:v>236.652757</c:v>
                </c:pt>
                <c:pt idx="339">
                  <c:v>202.428195</c:v>
                </c:pt>
                <c:pt idx="340">
                  <c:v>173.696314</c:v>
                </c:pt>
                <c:pt idx="341">
                  <c:v>148.940117</c:v>
                </c:pt>
                <c:pt idx="342">
                  <c:v>127.494669</c:v>
                </c:pt>
                <c:pt idx="343">
                  <c:v>108.89016</c:v>
                </c:pt>
                <c:pt idx="344">
                  <c:v>92.643395</c:v>
                </c:pt>
                <c:pt idx="345">
                  <c:v>78.28587399999999</c:v>
                </c:pt>
                <c:pt idx="346">
                  <c:v>65.41679000000001</c:v>
                </c:pt>
                <c:pt idx="347">
                  <c:v>53.760859</c:v>
                </c:pt>
                <c:pt idx="348">
                  <c:v>43.263943</c:v>
                </c:pt>
                <c:pt idx="349">
                  <c:v>34.288705</c:v>
                </c:pt>
                <c:pt idx="350">
                  <c:v>27.992653</c:v>
                </c:pt>
                <c:pt idx="351">
                  <c:v>26.388493</c:v>
                </c:pt>
                <c:pt idx="352">
                  <c:v>30.039544</c:v>
                </c:pt>
                <c:pt idx="353">
                  <c:v>36.992139</c:v>
                </c:pt>
                <c:pt idx="354">
                  <c:v>44.209837</c:v>
                </c:pt>
                <c:pt idx="355">
                  <c:v>51.421152</c:v>
                </c:pt>
                <c:pt idx="356">
                  <c:v>61.554776</c:v>
                </c:pt>
                <c:pt idx="357">
                  <c:v>78.72709</c:v>
                </c:pt>
                <c:pt idx="358">
                  <c:v>107.096352</c:v>
                </c:pt>
                <c:pt idx="359">
                  <c:v>125.355924</c:v>
                </c:pt>
                <c:pt idx="360">
                  <c:v>83.667676</c:v>
                </c:pt>
                <c:pt idx="361">
                  <c:v>43.112281</c:v>
                </c:pt>
                <c:pt idx="362">
                  <c:v>28.450564</c:v>
                </c:pt>
                <c:pt idx="363">
                  <c:v>32.010259</c:v>
                </c:pt>
                <c:pt idx="364">
                  <c:v>41.385742</c:v>
                </c:pt>
                <c:pt idx="365">
                  <c:v>51.626724</c:v>
                </c:pt>
                <c:pt idx="366">
                  <c:v>61.951742</c:v>
                </c:pt>
                <c:pt idx="367">
                  <c:v>72.40456400000001</c:v>
                </c:pt>
                <c:pt idx="368">
                  <c:v>83.168193</c:v>
                </c:pt>
                <c:pt idx="369">
                  <c:v>94.51472800000001</c:v>
                </c:pt>
                <c:pt idx="370">
                  <c:v>106.58209</c:v>
                </c:pt>
                <c:pt idx="371">
                  <c:v>118.729245</c:v>
                </c:pt>
                <c:pt idx="372">
                  <c:v>131.024542</c:v>
                </c:pt>
                <c:pt idx="373">
                  <c:v>145.69974</c:v>
                </c:pt>
                <c:pt idx="374">
                  <c:v>163.163298</c:v>
                </c:pt>
                <c:pt idx="375">
                  <c:v>183.289255</c:v>
                </c:pt>
                <c:pt idx="376">
                  <c:v>205.980026</c:v>
                </c:pt>
                <c:pt idx="377">
                  <c:v>230.588352</c:v>
                </c:pt>
                <c:pt idx="378">
                  <c:v>254.485269</c:v>
                </c:pt>
                <c:pt idx="379">
                  <c:v>270.035985</c:v>
                </c:pt>
                <c:pt idx="380">
                  <c:v>269.567938</c:v>
                </c:pt>
                <c:pt idx="381">
                  <c:v>264.048747</c:v>
                </c:pt>
                <c:pt idx="382">
                  <c:v>274.7049009999999</c:v>
                </c:pt>
                <c:pt idx="383">
                  <c:v>304.41766</c:v>
                </c:pt>
                <c:pt idx="384">
                  <c:v>337.641611</c:v>
                </c:pt>
                <c:pt idx="385">
                  <c:v>328.755563</c:v>
                </c:pt>
                <c:pt idx="386">
                  <c:v>256.804535</c:v>
                </c:pt>
                <c:pt idx="387">
                  <c:v>173.93749</c:v>
                </c:pt>
                <c:pt idx="388">
                  <c:v>122.793156</c:v>
                </c:pt>
                <c:pt idx="389">
                  <c:v>132.37959</c:v>
                </c:pt>
                <c:pt idx="390">
                  <c:v>145.800153</c:v>
                </c:pt>
                <c:pt idx="391">
                  <c:v>121.828138</c:v>
                </c:pt>
                <c:pt idx="392">
                  <c:v>92.30883799999999</c:v>
                </c:pt>
                <c:pt idx="393">
                  <c:v>68.642225</c:v>
                </c:pt>
                <c:pt idx="394">
                  <c:v>51.312176</c:v>
                </c:pt>
                <c:pt idx="395">
                  <c:v>40.02695900000001</c:v>
                </c:pt>
                <c:pt idx="396">
                  <c:v>35.097005</c:v>
                </c:pt>
                <c:pt idx="397">
                  <c:v>36.197587</c:v>
                </c:pt>
                <c:pt idx="398">
                  <c:v>41.4274</c:v>
                </c:pt>
                <c:pt idx="399">
                  <c:v>48.706847</c:v>
                </c:pt>
                <c:pt idx="400">
                  <c:v>57.360105</c:v>
                </c:pt>
                <c:pt idx="401">
                  <c:v>68.216075</c:v>
                </c:pt>
                <c:pt idx="402">
                  <c:v>81.237638</c:v>
                </c:pt>
                <c:pt idx="403">
                  <c:v>96.430205</c:v>
                </c:pt>
                <c:pt idx="404">
                  <c:v>113.710578</c:v>
                </c:pt>
                <c:pt idx="405">
                  <c:v>130.134634</c:v>
                </c:pt>
                <c:pt idx="406">
                  <c:v>134.057219</c:v>
                </c:pt>
                <c:pt idx="407">
                  <c:v>112.259061</c:v>
                </c:pt>
                <c:pt idx="408">
                  <c:v>78.93324399999999</c:v>
                </c:pt>
                <c:pt idx="409">
                  <c:v>55.40599</c:v>
                </c:pt>
                <c:pt idx="410">
                  <c:v>47.285115</c:v>
                </c:pt>
                <c:pt idx="411">
                  <c:v>50.449991</c:v>
                </c:pt>
                <c:pt idx="412">
                  <c:v>58.687653</c:v>
                </c:pt>
                <c:pt idx="413">
                  <c:v>68.901385</c:v>
                </c:pt>
                <c:pt idx="414">
                  <c:v>80.443084</c:v>
                </c:pt>
                <c:pt idx="415">
                  <c:v>93.508799</c:v>
                </c:pt>
                <c:pt idx="416">
                  <c:v>103.768226</c:v>
                </c:pt>
                <c:pt idx="417">
                  <c:v>86.518446</c:v>
                </c:pt>
                <c:pt idx="418">
                  <c:v>76.836501</c:v>
                </c:pt>
                <c:pt idx="419">
                  <c:v>86.381998</c:v>
                </c:pt>
                <c:pt idx="420">
                  <c:v>97.378381</c:v>
                </c:pt>
                <c:pt idx="421">
                  <c:v>107.586842</c:v>
                </c:pt>
                <c:pt idx="422">
                  <c:v>117.219711</c:v>
                </c:pt>
                <c:pt idx="423">
                  <c:v>126.641037</c:v>
                </c:pt>
                <c:pt idx="424">
                  <c:v>136.140018</c:v>
                </c:pt>
                <c:pt idx="425">
                  <c:v>145.937119</c:v>
                </c:pt>
                <c:pt idx="426">
                  <c:v>156.220404</c:v>
                </c:pt>
                <c:pt idx="427">
                  <c:v>167.172073</c:v>
                </c:pt>
                <c:pt idx="428">
                  <c:v>178.988301</c:v>
                </c:pt>
                <c:pt idx="429">
                  <c:v>191.893109</c:v>
                </c:pt>
                <c:pt idx="430">
                  <c:v>206.148472</c:v>
                </c:pt>
                <c:pt idx="431">
                  <c:v>222.058964</c:v>
                </c:pt>
                <c:pt idx="432">
                  <c:v>239.966268</c:v>
                </c:pt>
                <c:pt idx="433">
                  <c:v>260.240846</c:v>
                </c:pt>
                <c:pt idx="434">
                  <c:v>283.31339</c:v>
                </c:pt>
                <c:pt idx="435">
                  <c:v>309.771653</c:v>
                </c:pt>
                <c:pt idx="436">
                  <c:v>340.55782</c:v>
                </c:pt>
                <c:pt idx="437">
                  <c:v>377.234227</c:v>
                </c:pt>
                <c:pt idx="438">
                  <c:v>421.7570059999999</c:v>
                </c:pt>
                <c:pt idx="439">
                  <c:v>476.87116</c:v>
                </c:pt>
                <c:pt idx="440">
                  <c:v>549.6126429999999</c:v>
                </c:pt>
                <c:pt idx="441">
                  <c:v>652.374137</c:v>
                </c:pt>
                <c:pt idx="442">
                  <c:v>793.666967</c:v>
                </c:pt>
                <c:pt idx="443">
                  <c:v>948.0721179999999</c:v>
                </c:pt>
                <c:pt idx="444">
                  <c:v>1002.151927</c:v>
                </c:pt>
                <c:pt idx="445">
                  <c:v>864.803791</c:v>
                </c:pt>
                <c:pt idx="446">
                  <c:v>662.042834</c:v>
                </c:pt>
                <c:pt idx="447">
                  <c:v>503.901247</c:v>
                </c:pt>
                <c:pt idx="448">
                  <c:v>398.032206</c:v>
                </c:pt>
                <c:pt idx="449">
                  <c:v>327.49265</c:v>
                </c:pt>
                <c:pt idx="450">
                  <c:v>277.531191</c:v>
                </c:pt>
                <c:pt idx="451">
                  <c:v>237.450715</c:v>
                </c:pt>
                <c:pt idx="452">
                  <c:v>199.731048</c:v>
                </c:pt>
                <c:pt idx="453">
                  <c:v>164.329648</c:v>
                </c:pt>
                <c:pt idx="454">
                  <c:v>133.302139</c:v>
                </c:pt>
                <c:pt idx="455">
                  <c:v>107.162601</c:v>
                </c:pt>
                <c:pt idx="456">
                  <c:v>85.910211</c:v>
                </c:pt>
                <c:pt idx="457">
                  <c:v>69.98903199999999</c:v>
                </c:pt>
                <c:pt idx="458">
                  <c:v>60.38218199999999</c:v>
                </c:pt>
                <c:pt idx="459">
                  <c:v>57.017577</c:v>
                </c:pt>
                <c:pt idx="460">
                  <c:v>56.599281</c:v>
                </c:pt>
                <c:pt idx="461">
                  <c:v>55.2202</c:v>
                </c:pt>
                <c:pt idx="462">
                  <c:v>53.503829</c:v>
                </c:pt>
                <c:pt idx="463">
                  <c:v>54.6039</c:v>
                </c:pt>
                <c:pt idx="464">
                  <c:v>57.764832</c:v>
                </c:pt>
                <c:pt idx="465">
                  <c:v>61.05416899999999</c:v>
                </c:pt>
                <c:pt idx="466">
                  <c:v>67.73419100000001</c:v>
                </c:pt>
                <c:pt idx="467">
                  <c:v>79.23956099999999</c:v>
                </c:pt>
                <c:pt idx="468">
                  <c:v>94.258595</c:v>
                </c:pt>
                <c:pt idx="469">
                  <c:v>111.931057</c:v>
                </c:pt>
                <c:pt idx="470">
                  <c:v>132.151894</c:v>
                </c:pt>
                <c:pt idx="471">
                  <c:v>155.252735</c:v>
                </c:pt>
                <c:pt idx="472">
                  <c:v>182.024247</c:v>
                </c:pt>
                <c:pt idx="473">
                  <c:v>213.707933</c:v>
                </c:pt>
                <c:pt idx="474">
                  <c:v>251.319507</c:v>
                </c:pt>
                <c:pt idx="475">
                  <c:v>294.635505</c:v>
                </c:pt>
                <c:pt idx="476">
                  <c:v>337.202855</c:v>
                </c:pt>
                <c:pt idx="477">
                  <c:v>358.549904</c:v>
                </c:pt>
                <c:pt idx="478">
                  <c:v>333.667525</c:v>
                </c:pt>
                <c:pt idx="479">
                  <c:v>272.75752</c:v>
                </c:pt>
                <c:pt idx="480">
                  <c:v>210.844684</c:v>
                </c:pt>
                <c:pt idx="481">
                  <c:v>166.684159</c:v>
                </c:pt>
                <c:pt idx="482">
                  <c:v>146.874274</c:v>
                </c:pt>
                <c:pt idx="483">
                  <c:v>155.854625</c:v>
                </c:pt>
                <c:pt idx="484">
                  <c:v>200.406434</c:v>
                </c:pt>
                <c:pt idx="485">
                  <c:v>287.621892</c:v>
                </c:pt>
                <c:pt idx="486">
                  <c:v>373.536122</c:v>
                </c:pt>
                <c:pt idx="487">
                  <c:v>347.911548</c:v>
                </c:pt>
                <c:pt idx="488">
                  <c:v>264.803548</c:v>
                </c:pt>
                <c:pt idx="489">
                  <c:v>206.85903</c:v>
                </c:pt>
                <c:pt idx="490">
                  <c:v>184.710278</c:v>
                </c:pt>
              </c:numCache>
            </c:numRef>
          </c:yVal>
        </c:ser>
        <c:ser>
          <c:idx val="1"/>
          <c:order val="1"/>
          <c:tx>
            <c:strRef>
              <c:f>'SMORANG 330'!$I$37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330'!$I$40:$I$531</c:f>
              <c:numCache>
                <c:formatCode>General</c:formatCode>
                <c:ptCount val="492"/>
                <c:pt idx="0">
                  <c:v>16.023014</c:v>
                </c:pt>
                <c:pt idx="1">
                  <c:v>18.273312</c:v>
                </c:pt>
                <c:pt idx="2">
                  <c:v>20.804482</c:v>
                </c:pt>
                <c:pt idx="3">
                  <c:v>23.65743</c:v>
                </c:pt>
                <c:pt idx="4">
                  <c:v>26.746053</c:v>
                </c:pt>
                <c:pt idx="5">
                  <c:v>29.491821</c:v>
                </c:pt>
                <c:pt idx="6">
                  <c:v>30.233283</c:v>
                </c:pt>
                <c:pt idx="7">
                  <c:v>27.474699</c:v>
                </c:pt>
                <c:pt idx="8">
                  <c:v>21.939059</c:v>
                </c:pt>
                <c:pt idx="9">
                  <c:v>27.286239</c:v>
                </c:pt>
                <c:pt idx="10">
                  <c:v>28.375882</c:v>
                </c:pt>
                <c:pt idx="11">
                  <c:v>30.103094</c:v>
                </c:pt>
                <c:pt idx="12">
                  <c:v>27.694147</c:v>
                </c:pt>
                <c:pt idx="13">
                  <c:v>22.419717</c:v>
                </c:pt>
                <c:pt idx="14">
                  <c:v>17.428347</c:v>
                </c:pt>
                <c:pt idx="15">
                  <c:v>13.570788</c:v>
                </c:pt>
                <c:pt idx="16">
                  <c:v>15.516504</c:v>
                </c:pt>
                <c:pt idx="17">
                  <c:v>24.663338</c:v>
                </c:pt>
                <c:pt idx="18">
                  <c:v>20.308468</c:v>
                </c:pt>
                <c:pt idx="19">
                  <c:v>21.323606</c:v>
                </c:pt>
                <c:pt idx="20">
                  <c:v>11.769006</c:v>
                </c:pt>
                <c:pt idx="21">
                  <c:v>11.993722</c:v>
                </c:pt>
                <c:pt idx="22">
                  <c:v>14.765486</c:v>
                </c:pt>
                <c:pt idx="23">
                  <c:v>17.689672</c:v>
                </c:pt>
                <c:pt idx="24">
                  <c:v>20.160755</c:v>
                </c:pt>
                <c:pt idx="25">
                  <c:v>22.044017</c:v>
                </c:pt>
                <c:pt idx="26">
                  <c:v>22.613345</c:v>
                </c:pt>
                <c:pt idx="27">
                  <c:v>21.234317</c:v>
                </c:pt>
                <c:pt idx="28">
                  <c:v>21.832239</c:v>
                </c:pt>
                <c:pt idx="29">
                  <c:v>23.227438</c:v>
                </c:pt>
                <c:pt idx="30">
                  <c:v>25.561237</c:v>
                </c:pt>
                <c:pt idx="31">
                  <c:v>31.536332</c:v>
                </c:pt>
                <c:pt idx="32">
                  <c:v>39.636713</c:v>
                </c:pt>
                <c:pt idx="33">
                  <c:v>26.842443</c:v>
                </c:pt>
                <c:pt idx="34">
                  <c:v>21.409486</c:v>
                </c:pt>
                <c:pt idx="35">
                  <c:v>26.324335</c:v>
                </c:pt>
                <c:pt idx="36">
                  <c:v>31.58679</c:v>
                </c:pt>
                <c:pt idx="37">
                  <c:v>29.041203</c:v>
                </c:pt>
                <c:pt idx="38">
                  <c:v>32.994925</c:v>
                </c:pt>
                <c:pt idx="39">
                  <c:v>36.631469</c:v>
                </c:pt>
                <c:pt idx="40">
                  <c:v>38.88064</c:v>
                </c:pt>
                <c:pt idx="41">
                  <c:v>39.629209</c:v>
                </c:pt>
                <c:pt idx="42">
                  <c:v>41.713738</c:v>
                </c:pt>
                <c:pt idx="43">
                  <c:v>44.300717</c:v>
                </c:pt>
                <c:pt idx="44">
                  <c:v>44.514819</c:v>
                </c:pt>
                <c:pt idx="45">
                  <c:v>38.675243</c:v>
                </c:pt>
                <c:pt idx="46">
                  <c:v>34.750469</c:v>
                </c:pt>
                <c:pt idx="47">
                  <c:v>35.243179</c:v>
                </c:pt>
                <c:pt idx="48">
                  <c:v>36.30747</c:v>
                </c:pt>
                <c:pt idx="49">
                  <c:v>39.396012</c:v>
                </c:pt>
                <c:pt idx="50">
                  <c:v>42.58561599999999</c:v>
                </c:pt>
                <c:pt idx="51">
                  <c:v>45.97943</c:v>
                </c:pt>
                <c:pt idx="52">
                  <c:v>48.621442</c:v>
                </c:pt>
                <c:pt idx="53">
                  <c:v>52.221332</c:v>
                </c:pt>
                <c:pt idx="54">
                  <c:v>55.141199</c:v>
                </c:pt>
                <c:pt idx="55">
                  <c:v>56.66155799999999</c:v>
                </c:pt>
                <c:pt idx="56">
                  <c:v>56.151188</c:v>
                </c:pt>
                <c:pt idx="57">
                  <c:v>53.98274300000001</c:v>
                </c:pt>
                <c:pt idx="58">
                  <c:v>50.792862</c:v>
                </c:pt>
                <c:pt idx="59">
                  <c:v>52.208828</c:v>
                </c:pt>
                <c:pt idx="60">
                  <c:v>56.147719</c:v>
                </c:pt>
                <c:pt idx="61">
                  <c:v>58.955186</c:v>
                </c:pt>
                <c:pt idx="62">
                  <c:v>58.172401</c:v>
                </c:pt>
                <c:pt idx="63">
                  <c:v>62.239406</c:v>
                </c:pt>
                <c:pt idx="64">
                  <c:v>66.404608</c:v>
                </c:pt>
                <c:pt idx="65">
                  <c:v>70.75859799999999</c:v>
                </c:pt>
                <c:pt idx="66">
                  <c:v>75.42180500000001</c:v>
                </c:pt>
                <c:pt idx="67">
                  <c:v>80.497495</c:v>
                </c:pt>
                <c:pt idx="68">
                  <c:v>86.082364</c:v>
                </c:pt>
                <c:pt idx="69">
                  <c:v>92.120598</c:v>
                </c:pt>
                <c:pt idx="70">
                  <c:v>98.956458</c:v>
                </c:pt>
                <c:pt idx="71">
                  <c:v>106.911684</c:v>
                </c:pt>
                <c:pt idx="72">
                  <c:v>115.929451</c:v>
                </c:pt>
                <c:pt idx="73">
                  <c:v>125.715117</c:v>
                </c:pt>
                <c:pt idx="74">
                  <c:v>135.377276</c:v>
                </c:pt>
                <c:pt idx="75">
                  <c:v>142.958295</c:v>
                </c:pt>
                <c:pt idx="76">
                  <c:v>145.741937</c:v>
                </c:pt>
                <c:pt idx="77">
                  <c:v>142.582514</c:v>
                </c:pt>
                <c:pt idx="78">
                  <c:v>135.101727</c:v>
                </c:pt>
                <c:pt idx="79">
                  <c:v>123.997691</c:v>
                </c:pt>
                <c:pt idx="80">
                  <c:v>111.501008</c:v>
                </c:pt>
                <c:pt idx="81">
                  <c:v>99.76294</c:v>
                </c:pt>
                <c:pt idx="82">
                  <c:v>88.67092599999999</c:v>
                </c:pt>
                <c:pt idx="83">
                  <c:v>77.79979300000001</c:v>
                </c:pt>
                <c:pt idx="84">
                  <c:v>67.850893</c:v>
                </c:pt>
                <c:pt idx="85">
                  <c:v>60.190898</c:v>
                </c:pt>
                <c:pt idx="86">
                  <c:v>55.295557</c:v>
                </c:pt>
                <c:pt idx="87">
                  <c:v>52.555826</c:v>
                </c:pt>
                <c:pt idx="88">
                  <c:v>51.108294</c:v>
                </c:pt>
                <c:pt idx="89">
                  <c:v>50.223618</c:v>
                </c:pt>
                <c:pt idx="90">
                  <c:v>49.475145</c:v>
                </c:pt>
                <c:pt idx="91">
                  <c:v>48.973405</c:v>
                </c:pt>
                <c:pt idx="92">
                  <c:v>49.231724</c:v>
                </c:pt>
                <c:pt idx="93">
                  <c:v>50.369013</c:v>
                </c:pt>
                <c:pt idx="94">
                  <c:v>51.708945</c:v>
                </c:pt>
                <c:pt idx="95">
                  <c:v>52.45261800000001</c:v>
                </c:pt>
                <c:pt idx="96">
                  <c:v>52.259446</c:v>
                </c:pt>
                <c:pt idx="97">
                  <c:v>50.296571</c:v>
                </c:pt>
                <c:pt idx="98">
                  <c:v>48.462226</c:v>
                </c:pt>
                <c:pt idx="99">
                  <c:v>50.660515</c:v>
                </c:pt>
                <c:pt idx="100">
                  <c:v>55.149079</c:v>
                </c:pt>
                <c:pt idx="101">
                  <c:v>60.568047</c:v>
                </c:pt>
                <c:pt idx="102">
                  <c:v>66.12103499999999</c:v>
                </c:pt>
                <c:pt idx="103">
                  <c:v>71.13805699999999</c:v>
                </c:pt>
                <c:pt idx="104">
                  <c:v>74.863028</c:v>
                </c:pt>
                <c:pt idx="105">
                  <c:v>76.336403</c:v>
                </c:pt>
                <c:pt idx="106">
                  <c:v>73.144386</c:v>
                </c:pt>
                <c:pt idx="107">
                  <c:v>69.352485</c:v>
                </c:pt>
                <c:pt idx="108">
                  <c:v>65.655694</c:v>
                </c:pt>
                <c:pt idx="109">
                  <c:v>60.547639</c:v>
                </c:pt>
                <c:pt idx="110">
                  <c:v>55.620011</c:v>
                </c:pt>
                <c:pt idx="111">
                  <c:v>51.595821</c:v>
                </c:pt>
                <c:pt idx="112">
                  <c:v>49.15348400000001</c:v>
                </c:pt>
                <c:pt idx="113">
                  <c:v>50.239119</c:v>
                </c:pt>
                <c:pt idx="114">
                  <c:v>53.71579200000001</c:v>
                </c:pt>
                <c:pt idx="115">
                  <c:v>58.28339399999999</c:v>
                </c:pt>
                <c:pt idx="116">
                  <c:v>63.64404200000001</c:v>
                </c:pt>
                <c:pt idx="117">
                  <c:v>69.48776700000001</c:v>
                </c:pt>
                <c:pt idx="118">
                  <c:v>75.543339</c:v>
                </c:pt>
                <c:pt idx="119">
                  <c:v>81.46057399999999</c:v>
                </c:pt>
                <c:pt idx="120">
                  <c:v>86.762112</c:v>
                </c:pt>
                <c:pt idx="121">
                  <c:v>92.10248100000001</c:v>
                </c:pt>
                <c:pt idx="122">
                  <c:v>98.688723</c:v>
                </c:pt>
                <c:pt idx="123">
                  <c:v>105.156912</c:v>
                </c:pt>
                <c:pt idx="124">
                  <c:v>109.839397</c:v>
                </c:pt>
                <c:pt idx="125">
                  <c:v>111.675774</c:v>
                </c:pt>
                <c:pt idx="126">
                  <c:v>110.984514</c:v>
                </c:pt>
                <c:pt idx="127">
                  <c:v>108.874724</c:v>
                </c:pt>
                <c:pt idx="128">
                  <c:v>104.111992</c:v>
                </c:pt>
                <c:pt idx="129">
                  <c:v>96.161591</c:v>
                </c:pt>
                <c:pt idx="130">
                  <c:v>86.435625</c:v>
                </c:pt>
                <c:pt idx="131">
                  <c:v>76.36591</c:v>
                </c:pt>
                <c:pt idx="132">
                  <c:v>66.943237</c:v>
                </c:pt>
                <c:pt idx="133">
                  <c:v>58.579165</c:v>
                </c:pt>
                <c:pt idx="134">
                  <c:v>51.287229</c:v>
                </c:pt>
                <c:pt idx="135">
                  <c:v>45.207472</c:v>
                </c:pt>
                <c:pt idx="136">
                  <c:v>40.681562</c:v>
                </c:pt>
                <c:pt idx="137">
                  <c:v>38.015443</c:v>
                </c:pt>
                <c:pt idx="138">
                  <c:v>37.283216</c:v>
                </c:pt>
                <c:pt idx="139">
                  <c:v>38.224298</c:v>
                </c:pt>
                <c:pt idx="140">
                  <c:v>40.285639</c:v>
                </c:pt>
                <c:pt idx="141">
                  <c:v>42.589542</c:v>
                </c:pt>
                <c:pt idx="142">
                  <c:v>44.112829</c:v>
                </c:pt>
                <c:pt idx="143">
                  <c:v>44.4534</c:v>
                </c:pt>
                <c:pt idx="144">
                  <c:v>44.618556</c:v>
                </c:pt>
                <c:pt idx="145">
                  <c:v>45.99692</c:v>
                </c:pt>
                <c:pt idx="146">
                  <c:v>48.749066</c:v>
                </c:pt>
                <c:pt idx="147">
                  <c:v>52.248054</c:v>
                </c:pt>
                <c:pt idx="148">
                  <c:v>55.998215</c:v>
                </c:pt>
                <c:pt idx="149">
                  <c:v>59.745949</c:v>
                </c:pt>
                <c:pt idx="150">
                  <c:v>63.31624100000001</c:v>
                </c:pt>
                <c:pt idx="151">
                  <c:v>66.55993199999999</c:v>
                </c:pt>
                <c:pt idx="152">
                  <c:v>69.386843</c:v>
                </c:pt>
                <c:pt idx="153">
                  <c:v>71.77302299999999</c:v>
                </c:pt>
                <c:pt idx="154">
                  <c:v>73.71253299999999</c:v>
                </c:pt>
                <c:pt idx="155">
                  <c:v>75.230037</c:v>
                </c:pt>
                <c:pt idx="156">
                  <c:v>76.42633000000001</c:v>
                </c:pt>
                <c:pt idx="157">
                  <c:v>77.52040799999999</c:v>
                </c:pt>
                <c:pt idx="158">
                  <c:v>78.853774</c:v>
                </c:pt>
                <c:pt idx="159">
                  <c:v>80.717845</c:v>
                </c:pt>
                <c:pt idx="160">
                  <c:v>83.153915</c:v>
                </c:pt>
                <c:pt idx="161">
                  <c:v>85.95883600000001</c:v>
                </c:pt>
                <c:pt idx="162">
                  <c:v>88.900657</c:v>
                </c:pt>
                <c:pt idx="163">
                  <c:v>91.90244300000001</c:v>
                </c:pt>
                <c:pt idx="164">
                  <c:v>94.85678399999999</c:v>
                </c:pt>
                <c:pt idx="165">
                  <c:v>97.028492</c:v>
                </c:pt>
                <c:pt idx="166">
                  <c:v>97.491935</c:v>
                </c:pt>
                <c:pt idx="167">
                  <c:v>99.43717099999999</c:v>
                </c:pt>
                <c:pt idx="168">
                  <c:v>105.106957</c:v>
                </c:pt>
                <c:pt idx="169">
                  <c:v>112.27071</c:v>
                </c:pt>
                <c:pt idx="170">
                  <c:v>119.865605</c:v>
                </c:pt>
                <c:pt idx="171">
                  <c:v>127.433427</c:v>
                </c:pt>
                <c:pt idx="172">
                  <c:v>134.631689</c:v>
                </c:pt>
                <c:pt idx="173">
                  <c:v>141.141409</c:v>
                </c:pt>
                <c:pt idx="174">
                  <c:v>146.936169</c:v>
                </c:pt>
                <c:pt idx="175">
                  <c:v>152.078777</c:v>
                </c:pt>
                <c:pt idx="176">
                  <c:v>155.677306</c:v>
                </c:pt>
                <c:pt idx="177">
                  <c:v>155.537242</c:v>
                </c:pt>
                <c:pt idx="178">
                  <c:v>150.416031</c:v>
                </c:pt>
                <c:pt idx="179">
                  <c:v>142.786894</c:v>
                </c:pt>
                <c:pt idx="180">
                  <c:v>136.836397</c:v>
                </c:pt>
                <c:pt idx="181">
                  <c:v>134.66247</c:v>
                </c:pt>
                <c:pt idx="182">
                  <c:v>136.11478</c:v>
                </c:pt>
                <c:pt idx="183">
                  <c:v>140.416348</c:v>
                </c:pt>
                <c:pt idx="184">
                  <c:v>146.72582</c:v>
                </c:pt>
                <c:pt idx="185">
                  <c:v>153.63346</c:v>
                </c:pt>
                <c:pt idx="186">
                  <c:v>158.695301</c:v>
                </c:pt>
                <c:pt idx="187">
                  <c:v>158.306159</c:v>
                </c:pt>
                <c:pt idx="188">
                  <c:v>152.14689</c:v>
                </c:pt>
                <c:pt idx="189">
                  <c:v>153.771736</c:v>
                </c:pt>
                <c:pt idx="190">
                  <c:v>162.302794</c:v>
                </c:pt>
                <c:pt idx="191">
                  <c:v>162.995027</c:v>
                </c:pt>
                <c:pt idx="192">
                  <c:v>157.949683</c:v>
                </c:pt>
                <c:pt idx="193">
                  <c:v>153.403286</c:v>
                </c:pt>
                <c:pt idx="194">
                  <c:v>150.928556</c:v>
                </c:pt>
                <c:pt idx="195">
                  <c:v>147.888647</c:v>
                </c:pt>
                <c:pt idx="196">
                  <c:v>141.873334</c:v>
                </c:pt>
                <c:pt idx="197">
                  <c:v>135.177848</c:v>
                </c:pt>
                <c:pt idx="198">
                  <c:v>133.687907</c:v>
                </c:pt>
                <c:pt idx="199">
                  <c:v>140.657335</c:v>
                </c:pt>
                <c:pt idx="200">
                  <c:v>155.05271</c:v>
                </c:pt>
                <c:pt idx="201">
                  <c:v>174.932159</c:v>
                </c:pt>
                <c:pt idx="202">
                  <c:v>199.50503</c:v>
                </c:pt>
                <c:pt idx="203">
                  <c:v>229.281526</c:v>
                </c:pt>
                <c:pt idx="204">
                  <c:v>265.809894</c:v>
                </c:pt>
                <c:pt idx="205">
                  <c:v>311.415892</c:v>
                </c:pt>
                <c:pt idx="206">
                  <c:v>368.318304</c:v>
                </c:pt>
                <c:pt idx="207">
                  <c:v>434.682251</c:v>
                </c:pt>
                <c:pt idx="208">
                  <c:v>493.24366</c:v>
                </c:pt>
                <c:pt idx="209">
                  <c:v>504.173164</c:v>
                </c:pt>
                <c:pt idx="210">
                  <c:v>449.5289059999999</c:v>
                </c:pt>
                <c:pt idx="211">
                  <c:v>367.092172</c:v>
                </c:pt>
                <c:pt idx="212">
                  <c:v>292.185956</c:v>
                </c:pt>
                <c:pt idx="213">
                  <c:v>233.820226</c:v>
                </c:pt>
                <c:pt idx="214">
                  <c:v>190.093927</c:v>
                </c:pt>
                <c:pt idx="215">
                  <c:v>157.793165</c:v>
                </c:pt>
                <c:pt idx="216">
                  <c:v>134.973649</c:v>
                </c:pt>
                <c:pt idx="217">
                  <c:v>121.15799</c:v>
                </c:pt>
                <c:pt idx="218">
                  <c:v>115.445823</c:v>
                </c:pt>
                <c:pt idx="219">
                  <c:v>111.973979</c:v>
                </c:pt>
                <c:pt idx="220">
                  <c:v>103.238437</c:v>
                </c:pt>
                <c:pt idx="221">
                  <c:v>86.34088100000001</c:v>
                </c:pt>
                <c:pt idx="222">
                  <c:v>69.372849</c:v>
                </c:pt>
                <c:pt idx="223">
                  <c:v>55.744395</c:v>
                </c:pt>
                <c:pt idx="224">
                  <c:v>46.502174</c:v>
                </c:pt>
                <c:pt idx="225">
                  <c:v>41.870469</c:v>
                </c:pt>
                <c:pt idx="226">
                  <c:v>41.311153</c:v>
                </c:pt>
                <c:pt idx="227">
                  <c:v>43.83739600000001</c:v>
                </c:pt>
                <c:pt idx="228">
                  <c:v>48.462898</c:v>
                </c:pt>
                <c:pt idx="229">
                  <c:v>53.712779</c:v>
                </c:pt>
                <c:pt idx="230">
                  <c:v>57.379206</c:v>
                </c:pt>
                <c:pt idx="231">
                  <c:v>57.40366899999999</c:v>
                </c:pt>
                <c:pt idx="232">
                  <c:v>52.90891999999999</c:v>
                </c:pt>
                <c:pt idx="233">
                  <c:v>45.27212</c:v>
                </c:pt>
                <c:pt idx="234">
                  <c:v>39.14253</c:v>
                </c:pt>
                <c:pt idx="235">
                  <c:v>38.562449</c:v>
                </c:pt>
                <c:pt idx="236">
                  <c:v>43.241732</c:v>
                </c:pt>
                <c:pt idx="237">
                  <c:v>50.736476</c:v>
                </c:pt>
                <c:pt idx="238">
                  <c:v>59.476453</c:v>
                </c:pt>
                <c:pt idx="239">
                  <c:v>68.47954300000001</c:v>
                </c:pt>
                <c:pt idx="240">
                  <c:v>76.862392</c:v>
                </c:pt>
                <c:pt idx="241">
                  <c:v>84.323002</c:v>
                </c:pt>
                <c:pt idx="242">
                  <c:v>91.581253</c:v>
                </c:pt>
                <c:pt idx="243">
                  <c:v>100.631798</c:v>
                </c:pt>
                <c:pt idx="244">
                  <c:v>112.354091</c:v>
                </c:pt>
                <c:pt idx="245">
                  <c:v>124.527936</c:v>
                </c:pt>
                <c:pt idx="246">
                  <c:v>130.850658</c:v>
                </c:pt>
                <c:pt idx="247">
                  <c:v>122.680766</c:v>
                </c:pt>
                <c:pt idx="248">
                  <c:v>100.771081</c:v>
                </c:pt>
                <c:pt idx="249">
                  <c:v>76.40759200000001</c:v>
                </c:pt>
                <c:pt idx="250">
                  <c:v>62.834927</c:v>
                </c:pt>
                <c:pt idx="251">
                  <c:v>63.34125400000001</c:v>
                </c:pt>
                <c:pt idx="252">
                  <c:v>70.4525</c:v>
                </c:pt>
                <c:pt idx="253">
                  <c:v>79.665971</c:v>
                </c:pt>
                <c:pt idx="254">
                  <c:v>89.70357299999999</c:v>
                </c:pt>
                <c:pt idx="255">
                  <c:v>100.358541</c:v>
                </c:pt>
                <c:pt idx="256">
                  <c:v>111.739424</c:v>
                </c:pt>
                <c:pt idx="257">
                  <c:v>124.006536</c:v>
                </c:pt>
                <c:pt idx="258">
                  <c:v>137.097577</c:v>
                </c:pt>
                <c:pt idx="259">
                  <c:v>150.170897</c:v>
                </c:pt>
                <c:pt idx="260">
                  <c:v>161.731758</c:v>
                </c:pt>
                <c:pt idx="261">
                  <c:v>173.24331</c:v>
                </c:pt>
                <c:pt idx="262">
                  <c:v>189.862045</c:v>
                </c:pt>
                <c:pt idx="263">
                  <c:v>214.595194</c:v>
                </c:pt>
                <c:pt idx="264">
                  <c:v>248.226749</c:v>
                </c:pt>
                <c:pt idx="265">
                  <c:v>292.84119</c:v>
                </c:pt>
                <c:pt idx="266">
                  <c:v>352.395123</c:v>
                </c:pt>
                <c:pt idx="267">
                  <c:v>426.243101</c:v>
                </c:pt>
                <c:pt idx="268">
                  <c:v>483.036289</c:v>
                </c:pt>
                <c:pt idx="269">
                  <c:v>454.651141</c:v>
                </c:pt>
                <c:pt idx="270">
                  <c:v>367.132764</c:v>
                </c:pt>
                <c:pt idx="271">
                  <c:v>296.895735</c:v>
                </c:pt>
                <c:pt idx="272">
                  <c:v>234.886312</c:v>
                </c:pt>
                <c:pt idx="273">
                  <c:v>175.310485</c:v>
                </c:pt>
                <c:pt idx="274">
                  <c:v>129.498869</c:v>
                </c:pt>
                <c:pt idx="275">
                  <c:v>96.164351</c:v>
                </c:pt>
                <c:pt idx="276">
                  <c:v>71.658475</c:v>
                </c:pt>
                <c:pt idx="277">
                  <c:v>53.648235</c:v>
                </c:pt>
                <c:pt idx="278">
                  <c:v>40.9173</c:v>
                </c:pt>
                <c:pt idx="279">
                  <c:v>32.578507</c:v>
                </c:pt>
                <c:pt idx="280">
                  <c:v>27.954687</c:v>
                </c:pt>
                <c:pt idx="281">
                  <c:v>27.495919</c:v>
                </c:pt>
                <c:pt idx="282">
                  <c:v>31.187795</c:v>
                </c:pt>
                <c:pt idx="283">
                  <c:v>37.289934</c:v>
                </c:pt>
                <c:pt idx="284">
                  <c:v>44.032644</c:v>
                </c:pt>
                <c:pt idx="285">
                  <c:v>50.11108400000001</c:v>
                </c:pt>
                <c:pt idx="286">
                  <c:v>54.261513</c:v>
                </c:pt>
                <c:pt idx="287">
                  <c:v>55.54097700000001</c:v>
                </c:pt>
                <c:pt idx="288">
                  <c:v>55.096644</c:v>
                </c:pt>
                <c:pt idx="289">
                  <c:v>56.483475</c:v>
                </c:pt>
                <c:pt idx="290">
                  <c:v>61.353338</c:v>
                </c:pt>
                <c:pt idx="291">
                  <c:v>68.269913</c:v>
                </c:pt>
                <c:pt idx="292">
                  <c:v>75.67922299999999</c:v>
                </c:pt>
                <c:pt idx="293">
                  <c:v>82.919725</c:v>
                </c:pt>
                <c:pt idx="294">
                  <c:v>89.842563</c:v>
                </c:pt>
                <c:pt idx="295">
                  <c:v>96.470057</c:v>
                </c:pt>
                <c:pt idx="296">
                  <c:v>102.862274</c:v>
                </c:pt>
                <c:pt idx="297">
                  <c:v>109.126921</c:v>
                </c:pt>
                <c:pt idx="298">
                  <c:v>115.535509</c:v>
                </c:pt>
                <c:pt idx="299">
                  <c:v>122.554873</c:v>
                </c:pt>
                <c:pt idx="300">
                  <c:v>130.44633</c:v>
                </c:pt>
                <c:pt idx="301">
                  <c:v>138.571696</c:v>
                </c:pt>
                <c:pt idx="302">
                  <c:v>144.561497</c:v>
                </c:pt>
                <c:pt idx="303">
                  <c:v>143.785378</c:v>
                </c:pt>
                <c:pt idx="304">
                  <c:v>133.768733</c:v>
                </c:pt>
                <c:pt idx="305">
                  <c:v>121.927457</c:v>
                </c:pt>
                <c:pt idx="306">
                  <c:v>117.191227</c:v>
                </c:pt>
                <c:pt idx="307">
                  <c:v>119.914199</c:v>
                </c:pt>
                <c:pt idx="308">
                  <c:v>126.651967</c:v>
                </c:pt>
                <c:pt idx="309">
                  <c:v>135.123103</c:v>
                </c:pt>
                <c:pt idx="310">
                  <c:v>144.519155</c:v>
                </c:pt>
                <c:pt idx="311">
                  <c:v>154.145942</c:v>
                </c:pt>
                <c:pt idx="312">
                  <c:v>162.925812</c:v>
                </c:pt>
                <c:pt idx="313">
                  <c:v>170.489584</c:v>
                </c:pt>
                <c:pt idx="314">
                  <c:v>180.740557</c:v>
                </c:pt>
                <c:pt idx="315">
                  <c:v>195.057749</c:v>
                </c:pt>
                <c:pt idx="316">
                  <c:v>211.528604</c:v>
                </c:pt>
                <c:pt idx="317">
                  <c:v>229.644424</c:v>
                </c:pt>
                <c:pt idx="318">
                  <c:v>249.417783</c:v>
                </c:pt>
                <c:pt idx="319">
                  <c:v>270.762411</c:v>
                </c:pt>
                <c:pt idx="320">
                  <c:v>293.251912</c:v>
                </c:pt>
                <c:pt idx="321">
                  <c:v>317.315036</c:v>
                </c:pt>
                <c:pt idx="322">
                  <c:v>345.318747</c:v>
                </c:pt>
                <c:pt idx="323">
                  <c:v>380.209818</c:v>
                </c:pt>
                <c:pt idx="324">
                  <c:v>425.507884</c:v>
                </c:pt>
                <c:pt idx="325">
                  <c:v>488.791995</c:v>
                </c:pt>
                <c:pt idx="326">
                  <c:v>580.95317</c:v>
                </c:pt>
                <c:pt idx="327">
                  <c:v>715.766074</c:v>
                </c:pt>
                <c:pt idx="328">
                  <c:v>903.5723449999999</c:v>
                </c:pt>
                <c:pt idx="329">
                  <c:v>1095.543784</c:v>
                </c:pt>
                <c:pt idx="330">
                  <c:v>1099.922575</c:v>
                </c:pt>
                <c:pt idx="331">
                  <c:v>888.836961</c:v>
                </c:pt>
                <c:pt idx="332">
                  <c:v>668.734224</c:v>
                </c:pt>
                <c:pt idx="333">
                  <c:v>508.5600690000001</c:v>
                </c:pt>
                <c:pt idx="334">
                  <c:v>397.207026</c:v>
                </c:pt>
                <c:pt idx="335">
                  <c:v>318.050529</c:v>
                </c:pt>
                <c:pt idx="336">
                  <c:v>259.992375</c:v>
                </c:pt>
                <c:pt idx="337">
                  <c:v>216.294577</c:v>
                </c:pt>
                <c:pt idx="338">
                  <c:v>182.611637</c:v>
                </c:pt>
                <c:pt idx="339">
                  <c:v>155.792327</c:v>
                </c:pt>
                <c:pt idx="340">
                  <c:v>133.641503</c:v>
                </c:pt>
                <c:pt idx="341">
                  <c:v>114.875262</c:v>
                </c:pt>
                <c:pt idx="342">
                  <c:v>98.77645600000001</c:v>
                </c:pt>
                <c:pt idx="343">
                  <c:v>84.83906</c:v>
                </c:pt>
                <c:pt idx="344">
                  <c:v>72.566064</c:v>
                </c:pt>
                <c:pt idx="345">
                  <c:v>61.376227</c:v>
                </c:pt>
                <c:pt idx="346">
                  <c:v>50.689806</c:v>
                </c:pt>
                <c:pt idx="347">
                  <c:v>40.302957</c:v>
                </c:pt>
                <c:pt idx="348">
                  <c:v>30.773133</c:v>
                </c:pt>
                <c:pt idx="349">
                  <c:v>23.73792</c:v>
                </c:pt>
                <c:pt idx="350">
                  <c:v>22.209062</c:v>
                </c:pt>
                <c:pt idx="351">
                  <c:v>27.804923</c:v>
                </c:pt>
                <c:pt idx="352">
                  <c:v>38.841365</c:v>
                </c:pt>
                <c:pt idx="353">
                  <c:v>54.21569599999999</c:v>
                </c:pt>
                <c:pt idx="354">
                  <c:v>75.938929</c:v>
                </c:pt>
                <c:pt idx="355">
                  <c:v>110.257676</c:v>
                </c:pt>
                <c:pt idx="356">
                  <c:v>169.854786</c:v>
                </c:pt>
                <c:pt idx="357">
                  <c:v>183.096968</c:v>
                </c:pt>
                <c:pt idx="358">
                  <c:v>91.23596500000001</c:v>
                </c:pt>
                <c:pt idx="359">
                  <c:v>43.446648</c:v>
                </c:pt>
                <c:pt idx="360">
                  <c:v>29.041956</c:v>
                </c:pt>
                <c:pt idx="361">
                  <c:v>34.566311</c:v>
                </c:pt>
                <c:pt idx="362">
                  <c:v>45.546537</c:v>
                </c:pt>
                <c:pt idx="363">
                  <c:v>57.086135</c:v>
                </c:pt>
                <c:pt idx="364">
                  <c:v>68.61415100000001</c:v>
                </c:pt>
                <c:pt idx="365">
                  <c:v>80.35830899999999</c:v>
                </c:pt>
                <c:pt idx="366">
                  <c:v>92.60028299999999</c:v>
                </c:pt>
                <c:pt idx="367">
                  <c:v>105.277134</c:v>
                </c:pt>
                <c:pt idx="368">
                  <c:v>118.643941</c:v>
                </c:pt>
                <c:pt idx="369">
                  <c:v>134.001817</c:v>
                </c:pt>
                <c:pt idx="370">
                  <c:v>152.037806</c:v>
                </c:pt>
                <c:pt idx="371">
                  <c:v>173.749905</c:v>
                </c:pt>
                <c:pt idx="372">
                  <c:v>200.416796</c:v>
                </c:pt>
                <c:pt idx="373">
                  <c:v>233.899187</c:v>
                </c:pt>
                <c:pt idx="374">
                  <c:v>276.691409</c:v>
                </c:pt>
                <c:pt idx="375">
                  <c:v>330.582617</c:v>
                </c:pt>
                <c:pt idx="376">
                  <c:v>389.967899</c:v>
                </c:pt>
                <c:pt idx="377">
                  <c:v>426.895471</c:v>
                </c:pt>
                <c:pt idx="378">
                  <c:v>407.042958</c:v>
                </c:pt>
                <c:pt idx="379">
                  <c:v>342.342113</c:v>
                </c:pt>
                <c:pt idx="380">
                  <c:v>268.171364</c:v>
                </c:pt>
                <c:pt idx="381">
                  <c:v>209.908467</c:v>
                </c:pt>
                <c:pt idx="382">
                  <c:v>168.968483</c:v>
                </c:pt>
                <c:pt idx="383">
                  <c:v>139.413373</c:v>
                </c:pt>
                <c:pt idx="384">
                  <c:v>113.005229</c:v>
                </c:pt>
                <c:pt idx="385">
                  <c:v>89.57109</c:v>
                </c:pt>
                <c:pt idx="386">
                  <c:v>84.392661</c:v>
                </c:pt>
                <c:pt idx="387">
                  <c:v>90.05794</c:v>
                </c:pt>
                <c:pt idx="388">
                  <c:v>91.18379300000001</c:v>
                </c:pt>
                <c:pt idx="389">
                  <c:v>86.65794</c:v>
                </c:pt>
                <c:pt idx="390">
                  <c:v>79.74434100000001</c:v>
                </c:pt>
                <c:pt idx="391">
                  <c:v>73.06304799999999</c:v>
                </c:pt>
                <c:pt idx="392">
                  <c:v>68.450766</c:v>
                </c:pt>
                <c:pt idx="393">
                  <c:v>67.040637</c:v>
                </c:pt>
                <c:pt idx="394">
                  <c:v>67.743897</c:v>
                </c:pt>
                <c:pt idx="395">
                  <c:v>68.633622</c:v>
                </c:pt>
                <c:pt idx="396">
                  <c:v>70.39157299999999</c:v>
                </c:pt>
                <c:pt idx="397">
                  <c:v>74.33327199999999</c:v>
                </c:pt>
                <c:pt idx="398">
                  <c:v>80.68310200000001</c:v>
                </c:pt>
                <c:pt idx="399">
                  <c:v>89.02825300000001</c:v>
                </c:pt>
                <c:pt idx="400">
                  <c:v>98.612785</c:v>
                </c:pt>
                <c:pt idx="401">
                  <c:v>107.832873</c:v>
                </c:pt>
                <c:pt idx="402">
                  <c:v>113.324079</c:v>
                </c:pt>
                <c:pt idx="403">
                  <c:v>110.463734</c:v>
                </c:pt>
                <c:pt idx="404">
                  <c:v>97.627441</c:v>
                </c:pt>
                <c:pt idx="405">
                  <c:v>79.37840899999999</c:v>
                </c:pt>
                <c:pt idx="406">
                  <c:v>62.219114</c:v>
                </c:pt>
                <c:pt idx="407">
                  <c:v>50.215902</c:v>
                </c:pt>
                <c:pt idx="408">
                  <c:v>44.83304099999999</c:v>
                </c:pt>
                <c:pt idx="409">
                  <c:v>45.384773</c:v>
                </c:pt>
                <c:pt idx="410">
                  <c:v>49.847536</c:v>
                </c:pt>
                <c:pt idx="411">
                  <c:v>56.40189399999999</c:v>
                </c:pt>
                <c:pt idx="412">
                  <c:v>64.044595</c:v>
                </c:pt>
                <c:pt idx="413">
                  <c:v>72.37203700000001</c:v>
                </c:pt>
                <c:pt idx="414">
                  <c:v>81.225371</c:v>
                </c:pt>
                <c:pt idx="415">
                  <c:v>89.121814</c:v>
                </c:pt>
                <c:pt idx="416">
                  <c:v>86.165429</c:v>
                </c:pt>
                <c:pt idx="417">
                  <c:v>81.814516</c:v>
                </c:pt>
                <c:pt idx="418">
                  <c:v>90.636984</c:v>
                </c:pt>
                <c:pt idx="419">
                  <c:v>100.815221</c:v>
                </c:pt>
                <c:pt idx="420">
                  <c:v>110.54213</c:v>
                </c:pt>
                <c:pt idx="421">
                  <c:v>120.083657</c:v>
                </c:pt>
                <c:pt idx="422">
                  <c:v>129.751749</c:v>
                </c:pt>
                <c:pt idx="423">
                  <c:v>139.794663</c:v>
                </c:pt>
                <c:pt idx="424">
                  <c:v>150.427402</c:v>
                </c:pt>
                <c:pt idx="425">
                  <c:v>161.85857</c:v>
                </c:pt>
                <c:pt idx="426">
                  <c:v>174.310414</c:v>
                </c:pt>
                <c:pt idx="427">
                  <c:v>188.046434</c:v>
                </c:pt>
                <c:pt idx="428">
                  <c:v>203.40493</c:v>
                </c:pt>
                <c:pt idx="429">
                  <c:v>220.812364</c:v>
                </c:pt>
                <c:pt idx="430">
                  <c:v>240.815242</c:v>
                </c:pt>
                <c:pt idx="431">
                  <c:v>264.124993</c:v>
                </c:pt>
                <c:pt idx="432">
                  <c:v>291.690483</c:v>
                </c:pt>
                <c:pt idx="433">
                  <c:v>324.799754</c:v>
                </c:pt>
                <c:pt idx="434">
                  <c:v>365.0707</c:v>
                </c:pt>
                <c:pt idx="435">
                  <c:v>413.722638</c:v>
                </c:pt>
                <c:pt idx="436">
                  <c:v>468.927068</c:v>
                </c:pt>
                <c:pt idx="437">
                  <c:v>521.5427440000001</c:v>
                </c:pt>
                <c:pt idx="438">
                  <c:v>558.234779</c:v>
                </c:pt>
                <c:pt idx="439">
                  <c:v>581.9053769999999</c:v>
                </c:pt>
                <c:pt idx="440">
                  <c:v>616.908151</c:v>
                </c:pt>
                <c:pt idx="441">
                  <c:v>672.6624400000001</c:v>
                </c:pt>
                <c:pt idx="442">
                  <c:v>702.1511370000001</c:v>
                </c:pt>
                <c:pt idx="443">
                  <c:v>634.917143</c:v>
                </c:pt>
                <c:pt idx="444">
                  <c:v>505.666331</c:v>
                </c:pt>
                <c:pt idx="445">
                  <c:v>386.973659</c:v>
                </c:pt>
                <c:pt idx="446">
                  <c:v>298.066551</c:v>
                </c:pt>
                <c:pt idx="447">
                  <c:v>233.94101</c:v>
                </c:pt>
                <c:pt idx="448">
                  <c:v>187.497764</c:v>
                </c:pt>
                <c:pt idx="449">
                  <c:v>153.300801</c:v>
                </c:pt>
                <c:pt idx="450">
                  <c:v>126.852716</c:v>
                </c:pt>
                <c:pt idx="451">
                  <c:v>104.552319</c:v>
                </c:pt>
                <c:pt idx="452">
                  <c:v>84.85276999999999</c:v>
                </c:pt>
                <c:pt idx="453">
                  <c:v>68.307214</c:v>
                </c:pt>
                <c:pt idx="454">
                  <c:v>57.71270699999999</c:v>
                </c:pt>
                <c:pt idx="455">
                  <c:v>60.237398</c:v>
                </c:pt>
                <c:pt idx="456">
                  <c:v>75.043937</c:v>
                </c:pt>
                <c:pt idx="457">
                  <c:v>67.76134999999999</c:v>
                </c:pt>
                <c:pt idx="458">
                  <c:v>47.760337</c:v>
                </c:pt>
                <c:pt idx="459">
                  <c:v>37.790648</c:v>
                </c:pt>
                <c:pt idx="460">
                  <c:v>39.168276</c:v>
                </c:pt>
                <c:pt idx="461">
                  <c:v>47.060387</c:v>
                </c:pt>
                <c:pt idx="462">
                  <c:v>57.64105799999999</c:v>
                </c:pt>
                <c:pt idx="463">
                  <c:v>69.498313</c:v>
                </c:pt>
                <c:pt idx="464">
                  <c:v>82.301587</c:v>
                </c:pt>
                <c:pt idx="465">
                  <c:v>96.09644399999999</c:v>
                </c:pt>
                <c:pt idx="466">
                  <c:v>111.137821</c:v>
                </c:pt>
                <c:pt idx="467">
                  <c:v>127.905581</c:v>
                </c:pt>
                <c:pt idx="468">
                  <c:v>147.173783</c:v>
                </c:pt>
                <c:pt idx="469">
                  <c:v>170.153713</c:v>
                </c:pt>
                <c:pt idx="470">
                  <c:v>198.750118</c:v>
                </c:pt>
                <c:pt idx="471">
                  <c:v>235.748467</c:v>
                </c:pt>
                <c:pt idx="472">
                  <c:v>283.288927</c:v>
                </c:pt>
                <c:pt idx="473">
                  <c:v>327.280775</c:v>
                </c:pt>
                <c:pt idx="474">
                  <c:v>302.691991</c:v>
                </c:pt>
                <c:pt idx="475">
                  <c:v>213.810403</c:v>
                </c:pt>
                <c:pt idx="476">
                  <c:v>162.812684</c:v>
                </c:pt>
                <c:pt idx="477">
                  <c:v>164.94017</c:v>
                </c:pt>
                <c:pt idx="478">
                  <c:v>195.856197</c:v>
                </c:pt>
                <c:pt idx="479">
                  <c:v>239.767207</c:v>
                </c:pt>
                <c:pt idx="480">
                  <c:v>291.77853</c:v>
                </c:pt>
                <c:pt idx="481">
                  <c:v>350.639016</c:v>
                </c:pt>
                <c:pt idx="482">
                  <c:v>413.88535</c:v>
                </c:pt>
                <c:pt idx="483">
                  <c:v>469.476299</c:v>
                </c:pt>
                <c:pt idx="484">
                  <c:v>494.951191</c:v>
                </c:pt>
                <c:pt idx="485">
                  <c:v>510.080542</c:v>
                </c:pt>
                <c:pt idx="486">
                  <c:v>461.8656110000001</c:v>
                </c:pt>
                <c:pt idx="487">
                  <c:v>356.319985</c:v>
                </c:pt>
                <c:pt idx="488">
                  <c:v>271.691103</c:v>
                </c:pt>
                <c:pt idx="489">
                  <c:v>211.533636</c:v>
                </c:pt>
                <c:pt idx="490">
                  <c:v>167.630069</c:v>
                </c:pt>
              </c:numCache>
            </c:numRef>
          </c:yVal>
        </c:ser>
        <c:ser>
          <c:idx val="2"/>
          <c:order val="2"/>
          <c:tx>
            <c:strRef>
              <c:f>'SMORANG 330'!$N$37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330'!$N$40:$N$531</c:f>
              <c:numCache>
                <c:formatCode>General</c:formatCode>
                <c:ptCount val="492"/>
                <c:pt idx="0">
                  <c:v>14.271604</c:v>
                </c:pt>
                <c:pt idx="1">
                  <c:v>15.96241</c:v>
                </c:pt>
                <c:pt idx="2">
                  <c:v>17.717164</c:v>
                </c:pt>
                <c:pt idx="3">
                  <c:v>19.501239</c:v>
                </c:pt>
                <c:pt idx="4">
                  <c:v>21.22425</c:v>
                </c:pt>
                <c:pt idx="5">
                  <c:v>22.698908</c:v>
                </c:pt>
                <c:pt idx="6">
                  <c:v>23.646538</c:v>
                </c:pt>
                <c:pt idx="7">
                  <c:v>24.032604</c:v>
                </c:pt>
                <c:pt idx="8">
                  <c:v>22.183503</c:v>
                </c:pt>
                <c:pt idx="9">
                  <c:v>25.432698</c:v>
                </c:pt>
                <c:pt idx="10">
                  <c:v>25.609424</c:v>
                </c:pt>
                <c:pt idx="11">
                  <c:v>26.121474</c:v>
                </c:pt>
                <c:pt idx="12">
                  <c:v>25.722887</c:v>
                </c:pt>
                <c:pt idx="13">
                  <c:v>24.644651</c:v>
                </c:pt>
                <c:pt idx="14">
                  <c:v>21.841529</c:v>
                </c:pt>
                <c:pt idx="15">
                  <c:v>17.6386</c:v>
                </c:pt>
                <c:pt idx="16">
                  <c:v>16.29114</c:v>
                </c:pt>
                <c:pt idx="17">
                  <c:v>21.454485</c:v>
                </c:pt>
                <c:pt idx="18">
                  <c:v>17.229023</c:v>
                </c:pt>
                <c:pt idx="19">
                  <c:v>27.863886</c:v>
                </c:pt>
                <c:pt idx="20">
                  <c:v>21.381446</c:v>
                </c:pt>
                <c:pt idx="21">
                  <c:v>16.498383</c:v>
                </c:pt>
                <c:pt idx="22">
                  <c:v>16.453431</c:v>
                </c:pt>
                <c:pt idx="23">
                  <c:v>17.968903</c:v>
                </c:pt>
                <c:pt idx="24">
                  <c:v>19.773342</c:v>
                </c:pt>
                <c:pt idx="25">
                  <c:v>21.372832</c:v>
                </c:pt>
                <c:pt idx="26">
                  <c:v>22.321455</c:v>
                </c:pt>
                <c:pt idx="27">
                  <c:v>22.515945</c:v>
                </c:pt>
                <c:pt idx="28">
                  <c:v>22.654832</c:v>
                </c:pt>
                <c:pt idx="29">
                  <c:v>23.570345</c:v>
                </c:pt>
                <c:pt idx="30">
                  <c:v>24.888653</c:v>
                </c:pt>
                <c:pt idx="31">
                  <c:v>33.24369799999999</c:v>
                </c:pt>
                <c:pt idx="32">
                  <c:v>31.332738</c:v>
                </c:pt>
                <c:pt idx="33">
                  <c:v>22.017107</c:v>
                </c:pt>
                <c:pt idx="34">
                  <c:v>23.230416</c:v>
                </c:pt>
                <c:pt idx="35">
                  <c:v>25.600195</c:v>
                </c:pt>
                <c:pt idx="36">
                  <c:v>28.981215</c:v>
                </c:pt>
                <c:pt idx="37">
                  <c:v>29.905301</c:v>
                </c:pt>
                <c:pt idx="38">
                  <c:v>30.164194</c:v>
                </c:pt>
                <c:pt idx="39">
                  <c:v>32.848012</c:v>
                </c:pt>
                <c:pt idx="40">
                  <c:v>32.980714</c:v>
                </c:pt>
                <c:pt idx="41">
                  <c:v>35.1977</c:v>
                </c:pt>
                <c:pt idx="42">
                  <c:v>34.931207</c:v>
                </c:pt>
                <c:pt idx="43">
                  <c:v>34.525758</c:v>
                </c:pt>
                <c:pt idx="44">
                  <c:v>35.769745</c:v>
                </c:pt>
                <c:pt idx="45">
                  <c:v>37.10802899999999</c:v>
                </c:pt>
                <c:pt idx="46">
                  <c:v>38.359155</c:v>
                </c:pt>
                <c:pt idx="47">
                  <c:v>39.641251</c:v>
                </c:pt>
                <c:pt idx="48">
                  <c:v>40.856794</c:v>
                </c:pt>
                <c:pt idx="49">
                  <c:v>41.590926</c:v>
                </c:pt>
                <c:pt idx="50">
                  <c:v>43.04869</c:v>
                </c:pt>
                <c:pt idx="51">
                  <c:v>45.13391</c:v>
                </c:pt>
                <c:pt idx="52">
                  <c:v>47.33839099999999</c:v>
                </c:pt>
                <c:pt idx="53">
                  <c:v>49.516696</c:v>
                </c:pt>
                <c:pt idx="54">
                  <c:v>51.79004699999999</c:v>
                </c:pt>
                <c:pt idx="55">
                  <c:v>53.588577</c:v>
                </c:pt>
                <c:pt idx="56">
                  <c:v>55.60096600000001</c:v>
                </c:pt>
                <c:pt idx="57">
                  <c:v>56.46700799999999</c:v>
                </c:pt>
                <c:pt idx="58">
                  <c:v>55.026798</c:v>
                </c:pt>
                <c:pt idx="59">
                  <c:v>53.24066800000001</c:v>
                </c:pt>
                <c:pt idx="60">
                  <c:v>56.529095</c:v>
                </c:pt>
                <c:pt idx="61">
                  <c:v>60.542186</c:v>
                </c:pt>
                <c:pt idx="62">
                  <c:v>61.754862</c:v>
                </c:pt>
                <c:pt idx="63">
                  <c:v>64.764453</c:v>
                </c:pt>
                <c:pt idx="64">
                  <c:v>67.45866099999999</c:v>
                </c:pt>
                <c:pt idx="65">
                  <c:v>69.74499</c:v>
                </c:pt>
                <c:pt idx="66">
                  <c:v>71.49936099999999</c:v>
                </c:pt>
                <c:pt idx="67">
                  <c:v>72.53823800000001</c:v>
                </c:pt>
                <c:pt idx="68">
                  <c:v>72.922883</c:v>
                </c:pt>
                <c:pt idx="69">
                  <c:v>73.155827</c:v>
                </c:pt>
                <c:pt idx="70">
                  <c:v>73.82231800000001</c:v>
                </c:pt>
                <c:pt idx="71">
                  <c:v>75.199365</c:v>
                </c:pt>
                <c:pt idx="72">
                  <c:v>77.29176099999999</c:v>
                </c:pt>
                <c:pt idx="73">
                  <c:v>79.966179</c:v>
                </c:pt>
                <c:pt idx="74">
                  <c:v>83.046301</c:v>
                </c:pt>
                <c:pt idx="75">
                  <c:v>86.392612</c:v>
                </c:pt>
                <c:pt idx="76">
                  <c:v>89.949078</c:v>
                </c:pt>
                <c:pt idx="77">
                  <c:v>93.751822</c:v>
                </c:pt>
                <c:pt idx="78">
                  <c:v>97.92009</c:v>
                </c:pt>
                <c:pt idx="79">
                  <c:v>102.647707</c:v>
                </c:pt>
                <c:pt idx="80">
                  <c:v>108.182883</c:v>
                </c:pt>
                <c:pt idx="81">
                  <c:v>114.714885</c:v>
                </c:pt>
                <c:pt idx="82">
                  <c:v>122.100492</c:v>
                </c:pt>
                <c:pt idx="83">
                  <c:v>129.394654</c:v>
                </c:pt>
                <c:pt idx="84">
                  <c:v>133.904748</c:v>
                </c:pt>
                <c:pt idx="85">
                  <c:v>130.448751</c:v>
                </c:pt>
                <c:pt idx="86">
                  <c:v>115.178865</c:v>
                </c:pt>
                <c:pt idx="87">
                  <c:v>92.61100400000001</c:v>
                </c:pt>
                <c:pt idx="88">
                  <c:v>71.42546400000001</c:v>
                </c:pt>
                <c:pt idx="89">
                  <c:v>56.069316</c:v>
                </c:pt>
                <c:pt idx="90">
                  <c:v>46.675275</c:v>
                </c:pt>
                <c:pt idx="91">
                  <c:v>42.332959</c:v>
                </c:pt>
                <c:pt idx="92">
                  <c:v>41.68309199999999</c:v>
                </c:pt>
                <c:pt idx="93">
                  <c:v>42.866371</c:v>
                </c:pt>
                <c:pt idx="94">
                  <c:v>44.48569699999999</c:v>
                </c:pt>
                <c:pt idx="95">
                  <c:v>46.218476</c:v>
                </c:pt>
                <c:pt idx="96">
                  <c:v>48.294537</c:v>
                </c:pt>
                <c:pt idx="97">
                  <c:v>50.49767199999999</c:v>
                </c:pt>
                <c:pt idx="98">
                  <c:v>52.397634</c:v>
                </c:pt>
                <c:pt idx="99">
                  <c:v>53.75452900000001</c:v>
                </c:pt>
                <c:pt idx="100">
                  <c:v>54.61308199999999</c:v>
                </c:pt>
                <c:pt idx="101">
                  <c:v>55.242959</c:v>
                </c:pt>
                <c:pt idx="102">
                  <c:v>55.988325</c:v>
                </c:pt>
                <c:pt idx="103">
                  <c:v>57.101973</c:v>
                </c:pt>
                <c:pt idx="104">
                  <c:v>58.661097</c:v>
                </c:pt>
                <c:pt idx="105">
                  <c:v>60.58592900000001</c:v>
                </c:pt>
                <c:pt idx="106">
                  <c:v>62.71491700000001</c:v>
                </c:pt>
                <c:pt idx="107">
                  <c:v>64.88141999999999</c:v>
                </c:pt>
                <c:pt idx="108">
                  <c:v>66.906508</c:v>
                </c:pt>
                <c:pt idx="109">
                  <c:v>68.485513</c:v>
                </c:pt>
                <c:pt idx="110">
                  <c:v>69.15796</c:v>
                </c:pt>
                <c:pt idx="111">
                  <c:v>68.3125</c:v>
                </c:pt>
                <c:pt idx="112">
                  <c:v>65.370086</c:v>
                </c:pt>
                <c:pt idx="113">
                  <c:v>61.780089</c:v>
                </c:pt>
                <c:pt idx="114">
                  <c:v>60.91618100000001</c:v>
                </c:pt>
                <c:pt idx="115">
                  <c:v>62.062704</c:v>
                </c:pt>
                <c:pt idx="116">
                  <c:v>63.887993</c:v>
                </c:pt>
                <c:pt idx="117">
                  <c:v>66.296604</c:v>
                </c:pt>
                <c:pt idx="118">
                  <c:v>69.25787700000001</c:v>
                </c:pt>
                <c:pt idx="119">
                  <c:v>72.594669</c:v>
                </c:pt>
                <c:pt idx="120">
                  <c:v>76.154439</c:v>
                </c:pt>
                <c:pt idx="121">
                  <c:v>79.881229</c:v>
                </c:pt>
                <c:pt idx="122">
                  <c:v>83.77313700000001</c:v>
                </c:pt>
                <c:pt idx="123">
                  <c:v>87.815066</c:v>
                </c:pt>
                <c:pt idx="124">
                  <c:v>91.92764200000001</c:v>
                </c:pt>
                <c:pt idx="125">
                  <c:v>95.927536</c:v>
                </c:pt>
                <c:pt idx="126">
                  <c:v>99.47547</c:v>
                </c:pt>
                <c:pt idx="127">
                  <c:v>102.004998</c:v>
                </c:pt>
                <c:pt idx="128">
                  <c:v>102.686494</c:v>
                </c:pt>
                <c:pt idx="129">
                  <c:v>100.585443</c:v>
                </c:pt>
                <c:pt idx="130">
                  <c:v>95.128987</c:v>
                </c:pt>
                <c:pt idx="131">
                  <c:v>86.58135300000001</c:v>
                </c:pt>
                <c:pt idx="132">
                  <c:v>76.045165</c:v>
                </c:pt>
                <c:pt idx="133">
                  <c:v>64.987871</c:v>
                </c:pt>
                <c:pt idx="134">
                  <c:v>54.737311</c:v>
                </c:pt>
                <c:pt idx="135">
                  <c:v>46.262695</c:v>
                </c:pt>
                <c:pt idx="136">
                  <c:v>40.170679</c:v>
                </c:pt>
                <c:pt idx="137">
                  <c:v>36.698924</c:v>
                </c:pt>
                <c:pt idx="138">
                  <c:v>35.656538</c:v>
                </c:pt>
                <c:pt idx="139">
                  <c:v>36.492335</c:v>
                </c:pt>
                <c:pt idx="140">
                  <c:v>38.554549</c:v>
                </c:pt>
                <c:pt idx="141">
                  <c:v>41.323073</c:v>
                </c:pt>
                <c:pt idx="142">
                  <c:v>44.48047800000001</c:v>
                </c:pt>
                <c:pt idx="143">
                  <c:v>47.895812</c:v>
                </c:pt>
                <c:pt idx="144">
                  <c:v>51.57843</c:v>
                </c:pt>
                <c:pt idx="145">
                  <c:v>55.56884</c:v>
                </c:pt>
                <c:pt idx="146">
                  <c:v>59.846102</c:v>
                </c:pt>
                <c:pt idx="147">
                  <c:v>64.282037</c:v>
                </c:pt>
                <c:pt idx="148">
                  <c:v>68.61946999999999</c:v>
                </c:pt>
                <c:pt idx="149">
                  <c:v>72.41233000000001</c:v>
                </c:pt>
                <c:pt idx="150">
                  <c:v>75.048681</c:v>
                </c:pt>
                <c:pt idx="151">
                  <c:v>76.17956099999999</c:v>
                </c:pt>
                <c:pt idx="152">
                  <c:v>76.21307</c:v>
                </c:pt>
                <c:pt idx="153">
                  <c:v>75.93205500000001</c:v>
                </c:pt>
                <c:pt idx="154">
                  <c:v>75.79843699999999</c:v>
                </c:pt>
                <c:pt idx="155">
                  <c:v>75.883887</c:v>
                </c:pt>
                <c:pt idx="156">
                  <c:v>76.09971</c:v>
                </c:pt>
                <c:pt idx="157">
                  <c:v>76.330893</c:v>
                </c:pt>
                <c:pt idx="158">
                  <c:v>76.50915999999999</c:v>
                </c:pt>
                <c:pt idx="159">
                  <c:v>76.629651</c:v>
                </c:pt>
                <c:pt idx="160">
                  <c:v>76.74457199999999</c:v>
                </c:pt>
                <c:pt idx="161">
                  <c:v>76.98115899999999</c:v>
                </c:pt>
                <c:pt idx="162">
                  <c:v>77.4649</c:v>
                </c:pt>
                <c:pt idx="163">
                  <c:v>78.19465600000001</c:v>
                </c:pt>
                <c:pt idx="164">
                  <c:v>79.100222</c:v>
                </c:pt>
                <c:pt idx="165">
                  <c:v>80.465249</c:v>
                </c:pt>
                <c:pt idx="166">
                  <c:v>83.01374799999999</c:v>
                </c:pt>
                <c:pt idx="167">
                  <c:v>86.9829</c:v>
                </c:pt>
                <c:pt idx="168">
                  <c:v>91.89123499999999</c:v>
                </c:pt>
                <c:pt idx="169">
                  <c:v>97.22769699999999</c:v>
                </c:pt>
                <c:pt idx="170">
                  <c:v>102.677962</c:v>
                </c:pt>
                <c:pt idx="171">
                  <c:v>108.080867</c:v>
                </c:pt>
                <c:pt idx="172">
                  <c:v>113.484961</c:v>
                </c:pt>
                <c:pt idx="173">
                  <c:v>119.054621</c:v>
                </c:pt>
                <c:pt idx="174">
                  <c:v>124.951999</c:v>
                </c:pt>
                <c:pt idx="175">
                  <c:v>131.298196</c:v>
                </c:pt>
                <c:pt idx="176">
                  <c:v>138.106931</c:v>
                </c:pt>
                <c:pt idx="177">
                  <c:v>145.304034</c:v>
                </c:pt>
                <c:pt idx="178">
                  <c:v>152.902289</c:v>
                </c:pt>
                <c:pt idx="179">
                  <c:v>160.985941</c:v>
                </c:pt>
                <c:pt idx="180">
                  <c:v>169.098725</c:v>
                </c:pt>
                <c:pt idx="181">
                  <c:v>175.179807</c:v>
                </c:pt>
                <c:pt idx="182">
                  <c:v>175.381665</c:v>
                </c:pt>
                <c:pt idx="183">
                  <c:v>168.216765</c:v>
                </c:pt>
                <c:pt idx="184">
                  <c:v>160.12718</c:v>
                </c:pt>
                <c:pt idx="185">
                  <c:v>159.218951</c:v>
                </c:pt>
                <c:pt idx="186">
                  <c:v>162.335796</c:v>
                </c:pt>
                <c:pt idx="187">
                  <c:v>172.078347</c:v>
                </c:pt>
                <c:pt idx="188">
                  <c:v>191.179849</c:v>
                </c:pt>
                <c:pt idx="189">
                  <c:v>194.687616</c:v>
                </c:pt>
                <c:pt idx="190">
                  <c:v>168.308753</c:v>
                </c:pt>
                <c:pt idx="191">
                  <c:v>135.411133</c:v>
                </c:pt>
                <c:pt idx="192">
                  <c:v>115.799486</c:v>
                </c:pt>
                <c:pt idx="193">
                  <c:v>109.500417</c:v>
                </c:pt>
                <c:pt idx="194">
                  <c:v>111.663615</c:v>
                </c:pt>
                <c:pt idx="195">
                  <c:v>118.724421</c:v>
                </c:pt>
                <c:pt idx="196">
                  <c:v>128.891402</c:v>
                </c:pt>
                <c:pt idx="197">
                  <c:v>141.409575</c:v>
                </c:pt>
                <c:pt idx="198">
                  <c:v>156.037018</c:v>
                </c:pt>
                <c:pt idx="199">
                  <c:v>172.852328</c:v>
                </c:pt>
                <c:pt idx="200">
                  <c:v>192.208264</c:v>
                </c:pt>
                <c:pt idx="201">
                  <c:v>214.719998</c:v>
                </c:pt>
                <c:pt idx="202">
                  <c:v>241.260929</c:v>
                </c:pt>
                <c:pt idx="203">
                  <c:v>272.983139</c:v>
                </c:pt>
                <c:pt idx="204">
                  <c:v>311.419896</c:v>
                </c:pt>
                <c:pt idx="205">
                  <c:v>358.576266</c:v>
                </c:pt>
                <c:pt idx="206">
                  <c:v>415.602968</c:v>
                </c:pt>
                <c:pt idx="207">
                  <c:v>476.590221</c:v>
                </c:pt>
                <c:pt idx="208">
                  <c:v>517.778037</c:v>
                </c:pt>
                <c:pt idx="209">
                  <c:v>507.347487</c:v>
                </c:pt>
                <c:pt idx="210">
                  <c:v>444.5552269999999</c:v>
                </c:pt>
                <c:pt idx="211">
                  <c:v>365.157139</c:v>
                </c:pt>
                <c:pt idx="212">
                  <c:v>294.312065</c:v>
                </c:pt>
                <c:pt idx="213">
                  <c:v>237.915179</c:v>
                </c:pt>
                <c:pt idx="214">
                  <c:v>194.317217</c:v>
                </c:pt>
                <c:pt idx="215">
                  <c:v>160.685285</c:v>
                </c:pt>
                <c:pt idx="216">
                  <c:v>134.667566</c:v>
                </c:pt>
                <c:pt idx="217">
                  <c:v>114.459597</c:v>
                </c:pt>
                <c:pt idx="218">
                  <c:v>98.46833199999999</c:v>
                </c:pt>
                <c:pt idx="219">
                  <c:v>85.095069</c:v>
                </c:pt>
                <c:pt idx="220">
                  <c:v>72.994578</c:v>
                </c:pt>
                <c:pt idx="221">
                  <c:v>61.559188</c:v>
                </c:pt>
                <c:pt idx="222">
                  <c:v>50.972265</c:v>
                </c:pt>
                <c:pt idx="223">
                  <c:v>41.899538</c:v>
                </c:pt>
                <c:pt idx="224">
                  <c:v>35.298032</c:v>
                </c:pt>
                <c:pt idx="225">
                  <c:v>32.123562</c:v>
                </c:pt>
                <c:pt idx="226">
                  <c:v>32.414054</c:v>
                </c:pt>
                <c:pt idx="227">
                  <c:v>34.932645</c:v>
                </c:pt>
                <c:pt idx="228">
                  <c:v>38.326071</c:v>
                </c:pt>
                <c:pt idx="229">
                  <c:v>41.917864</c:v>
                </c:pt>
                <c:pt idx="230">
                  <c:v>45.54142299999999</c:v>
                </c:pt>
                <c:pt idx="231">
                  <c:v>49.064954</c:v>
                </c:pt>
                <c:pt idx="232">
                  <c:v>51.86088</c:v>
                </c:pt>
                <c:pt idx="233">
                  <c:v>52.989594</c:v>
                </c:pt>
                <c:pt idx="234">
                  <c:v>52.91568</c:v>
                </c:pt>
                <c:pt idx="235">
                  <c:v>53.682726</c:v>
                </c:pt>
                <c:pt idx="236">
                  <c:v>56.295026</c:v>
                </c:pt>
                <c:pt idx="237">
                  <c:v>60.033488</c:v>
                </c:pt>
                <c:pt idx="238">
                  <c:v>63.797851</c:v>
                </c:pt>
                <c:pt idx="239">
                  <c:v>67.375564</c:v>
                </c:pt>
                <c:pt idx="240">
                  <c:v>71.468785</c:v>
                </c:pt>
                <c:pt idx="241">
                  <c:v>76.633804</c:v>
                </c:pt>
                <c:pt idx="242">
                  <c:v>82.84545799999999</c:v>
                </c:pt>
                <c:pt idx="243">
                  <c:v>89.436475</c:v>
                </c:pt>
                <c:pt idx="244">
                  <c:v>95.959383</c:v>
                </c:pt>
                <c:pt idx="245">
                  <c:v>104.242867</c:v>
                </c:pt>
                <c:pt idx="246">
                  <c:v>115.447579</c:v>
                </c:pt>
                <c:pt idx="247">
                  <c:v>128.953219</c:v>
                </c:pt>
                <c:pt idx="248">
                  <c:v>140.129931</c:v>
                </c:pt>
                <c:pt idx="249">
                  <c:v>125.258161</c:v>
                </c:pt>
                <c:pt idx="250">
                  <c:v>81.03636299999999</c:v>
                </c:pt>
                <c:pt idx="251">
                  <c:v>63.06369100000001</c:v>
                </c:pt>
                <c:pt idx="252">
                  <c:v>67.98273399999999</c:v>
                </c:pt>
                <c:pt idx="253">
                  <c:v>77.263637</c:v>
                </c:pt>
                <c:pt idx="254">
                  <c:v>86.31536700000001</c:v>
                </c:pt>
                <c:pt idx="255">
                  <c:v>94.92104</c:v>
                </c:pt>
                <c:pt idx="256">
                  <c:v>103.62091</c:v>
                </c:pt>
                <c:pt idx="257">
                  <c:v>113.035433</c:v>
                </c:pt>
                <c:pt idx="258">
                  <c:v>123.716311</c:v>
                </c:pt>
                <c:pt idx="259">
                  <c:v>136.122095</c:v>
                </c:pt>
                <c:pt idx="260">
                  <c:v>150.653054</c:v>
                </c:pt>
                <c:pt idx="261">
                  <c:v>167.688316</c:v>
                </c:pt>
                <c:pt idx="262">
                  <c:v>187.637674</c:v>
                </c:pt>
                <c:pt idx="263">
                  <c:v>211.114157</c:v>
                </c:pt>
                <c:pt idx="264">
                  <c:v>239.445814</c:v>
                </c:pt>
                <c:pt idx="265">
                  <c:v>275.547106</c:v>
                </c:pt>
                <c:pt idx="266">
                  <c:v>323.742334</c:v>
                </c:pt>
                <c:pt idx="267">
                  <c:v>386.253981</c:v>
                </c:pt>
                <c:pt idx="268">
                  <c:v>449.851552</c:v>
                </c:pt>
                <c:pt idx="269">
                  <c:v>463.005214</c:v>
                </c:pt>
                <c:pt idx="270">
                  <c:v>391.095685</c:v>
                </c:pt>
                <c:pt idx="271">
                  <c:v>292.628715</c:v>
                </c:pt>
                <c:pt idx="272">
                  <c:v>215.652716</c:v>
                </c:pt>
                <c:pt idx="273">
                  <c:v>165.16115</c:v>
                </c:pt>
                <c:pt idx="274">
                  <c:v>129.721899</c:v>
                </c:pt>
                <c:pt idx="275">
                  <c:v>100.783979</c:v>
                </c:pt>
                <c:pt idx="276">
                  <c:v>77.001212</c:v>
                </c:pt>
                <c:pt idx="277">
                  <c:v>57.969715</c:v>
                </c:pt>
                <c:pt idx="278">
                  <c:v>43.145529</c:v>
                </c:pt>
                <c:pt idx="279">
                  <c:v>32.39295300000001</c:v>
                </c:pt>
                <c:pt idx="280">
                  <c:v>26.231882</c:v>
                </c:pt>
                <c:pt idx="281">
                  <c:v>25.156263</c:v>
                </c:pt>
                <c:pt idx="282">
                  <c:v>28.150387</c:v>
                </c:pt>
                <c:pt idx="283">
                  <c:v>33.288807</c:v>
                </c:pt>
                <c:pt idx="284">
                  <c:v>39.241227</c:v>
                </c:pt>
                <c:pt idx="285">
                  <c:v>45.356215</c:v>
                </c:pt>
                <c:pt idx="286">
                  <c:v>51.302761</c:v>
                </c:pt>
                <c:pt idx="287">
                  <c:v>56.845311</c:v>
                </c:pt>
                <c:pt idx="288">
                  <c:v>61.774908</c:v>
                </c:pt>
                <c:pt idx="289">
                  <c:v>66.074493</c:v>
                </c:pt>
                <c:pt idx="290">
                  <c:v>70.22103800000001</c:v>
                </c:pt>
                <c:pt idx="291">
                  <c:v>74.915356</c:v>
                </c:pt>
                <c:pt idx="292">
                  <c:v>80.372173</c:v>
                </c:pt>
                <c:pt idx="293">
                  <c:v>86.327341</c:v>
                </c:pt>
                <c:pt idx="294">
                  <c:v>92.396264</c:v>
                </c:pt>
                <c:pt idx="295">
                  <c:v>98.133422</c:v>
                </c:pt>
                <c:pt idx="296">
                  <c:v>102.924884</c:v>
                </c:pt>
                <c:pt idx="297">
                  <c:v>106.070666</c:v>
                </c:pt>
                <c:pt idx="298">
                  <c:v>107.443276</c:v>
                </c:pt>
                <c:pt idx="299">
                  <c:v>108.294116</c:v>
                </c:pt>
                <c:pt idx="300">
                  <c:v>110.549633</c:v>
                </c:pt>
                <c:pt idx="301">
                  <c:v>115.119602</c:v>
                </c:pt>
                <c:pt idx="302">
                  <c:v>121.666483</c:v>
                </c:pt>
                <c:pt idx="303">
                  <c:v>129.291721</c:v>
                </c:pt>
                <c:pt idx="304">
                  <c:v>136.719256</c:v>
                </c:pt>
                <c:pt idx="305">
                  <c:v>142.469731</c:v>
                </c:pt>
                <c:pt idx="306">
                  <c:v>145.971907</c:v>
                </c:pt>
                <c:pt idx="307">
                  <c:v>148.041738</c:v>
                </c:pt>
                <c:pt idx="308">
                  <c:v>149.504344</c:v>
                </c:pt>
                <c:pt idx="309">
                  <c:v>150.764142</c:v>
                </c:pt>
                <c:pt idx="310">
                  <c:v>152.69195</c:v>
                </c:pt>
                <c:pt idx="311">
                  <c:v>156.325274</c:v>
                </c:pt>
                <c:pt idx="312">
                  <c:v>161.850492</c:v>
                </c:pt>
                <c:pt idx="313">
                  <c:v>168.860942</c:v>
                </c:pt>
                <c:pt idx="314">
                  <c:v>178.311203</c:v>
                </c:pt>
                <c:pt idx="315">
                  <c:v>191.70611</c:v>
                </c:pt>
                <c:pt idx="316">
                  <c:v>208.340856</c:v>
                </c:pt>
                <c:pt idx="317">
                  <c:v>226.831808</c:v>
                </c:pt>
                <c:pt idx="318">
                  <c:v>246.526486</c:v>
                </c:pt>
                <c:pt idx="319">
                  <c:v>267.08445</c:v>
                </c:pt>
                <c:pt idx="320">
                  <c:v>288.279318</c:v>
                </c:pt>
                <c:pt idx="321">
                  <c:v>310.805151</c:v>
                </c:pt>
                <c:pt idx="322">
                  <c:v>337.400341</c:v>
                </c:pt>
                <c:pt idx="323">
                  <c:v>373.032322</c:v>
                </c:pt>
                <c:pt idx="324">
                  <c:v>423.43597</c:v>
                </c:pt>
                <c:pt idx="325">
                  <c:v>493.666996</c:v>
                </c:pt>
                <c:pt idx="326">
                  <c:v>589.569041</c:v>
                </c:pt>
                <c:pt idx="327">
                  <c:v>719.013763</c:v>
                </c:pt>
                <c:pt idx="328">
                  <c:v>876.7650169999999</c:v>
                </c:pt>
                <c:pt idx="329">
                  <c:v>1000.591801</c:v>
                </c:pt>
                <c:pt idx="330">
                  <c:v>977.82399</c:v>
                </c:pt>
                <c:pt idx="331">
                  <c:v>819.995901</c:v>
                </c:pt>
                <c:pt idx="332">
                  <c:v>642.635586</c:v>
                </c:pt>
                <c:pt idx="333">
                  <c:v>503.3186059999999</c:v>
                </c:pt>
                <c:pt idx="334">
                  <c:v>403.675013</c:v>
                </c:pt>
                <c:pt idx="335">
                  <c:v>332.15946</c:v>
                </c:pt>
                <c:pt idx="336">
                  <c:v>279.129467</c:v>
                </c:pt>
                <c:pt idx="337">
                  <c:v>238.495721</c:v>
                </c:pt>
                <c:pt idx="338">
                  <c:v>205.930249</c:v>
                </c:pt>
                <c:pt idx="339">
                  <c:v>177.906256</c:v>
                </c:pt>
                <c:pt idx="340">
                  <c:v>152.843764</c:v>
                </c:pt>
                <c:pt idx="341">
                  <c:v>130.388821</c:v>
                </c:pt>
                <c:pt idx="342">
                  <c:v>110.324605</c:v>
                </c:pt>
                <c:pt idx="343">
                  <c:v>92.37208000000001</c:v>
                </c:pt>
                <c:pt idx="344">
                  <c:v>76.247281</c:v>
                </c:pt>
                <c:pt idx="345">
                  <c:v>61.712523</c:v>
                </c:pt>
                <c:pt idx="346">
                  <c:v>48.62159699999999</c:v>
                </c:pt>
                <c:pt idx="347">
                  <c:v>37.012668</c:v>
                </c:pt>
                <c:pt idx="348">
                  <c:v>27.378237</c:v>
                </c:pt>
                <c:pt idx="349">
                  <c:v>21.34727</c:v>
                </c:pt>
                <c:pt idx="350">
                  <c:v>21.673324</c:v>
                </c:pt>
                <c:pt idx="351">
                  <c:v>28.41618</c:v>
                </c:pt>
                <c:pt idx="352">
                  <c:v>39.086842</c:v>
                </c:pt>
                <c:pt idx="353">
                  <c:v>53.140302</c:v>
                </c:pt>
                <c:pt idx="354">
                  <c:v>71.488608</c:v>
                </c:pt>
                <c:pt idx="355">
                  <c:v>97.07821700000001</c:v>
                </c:pt>
                <c:pt idx="356">
                  <c:v>134.760371</c:v>
                </c:pt>
                <c:pt idx="357">
                  <c:v>180.443185</c:v>
                </c:pt>
                <c:pt idx="358">
                  <c:v>178.448081</c:v>
                </c:pt>
                <c:pt idx="359">
                  <c:v>111.957103</c:v>
                </c:pt>
                <c:pt idx="360">
                  <c:v>60.663245</c:v>
                </c:pt>
                <c:pt idx="361">
                  <c:v>35.782394</c:v>
                </c:pt>
                <c:pt idx="362">
                  <c:v>32.72962800000001</c:v>
                </c:pt>
                <c:pt idx="363">
                  <c:v>41.438205</c:v>
                </c:pt>
                <c:pt idx="364">
                  <c:v>53.022315</c:v>
                </c:pt>
                <c:pt idx="365">
                  <c:v>65.080715</c:v>
                </c:pt>
                <c:pt idx="366">
                  <c:v>77.294189</c:v>
                </c:pt>
                <c:pt idx="367">
                  <c:v>89.72693599999999</c:v>
                </c:pt>
                <c:pt idx="368">
                  <c:v>102.634429</c:v>
                </c:pt>
                <c:pt idx="369">
                  <c:v>116.755232</c:v>
                </c:pt>
                <c:pt idx="370">
                  <c:v>132.789377</c:v>
                </c:pt>
                <c:pt idx="371">
                  <c:v>151.193789</c:v>
                </c:pt>
                <c:pt idx="372">
                  <c:v>172.445091</c:v>
                </c:pt>
                <c:pt idx="373">
                  <c:v>197.000444</c:v>
                </c:pt>
                <c:pt idx="374">
                  <c:v>225.539837</c:v>
                </c:pt>
                <c:pt idx="375">
                  <c:v>259.354007</c:v>
                </c:pt>
                <c:pt idx="376">
                  <c:v>296.508488</c:v>
                </c:pt>
                <c:pt idx="377">
                  <c:v>323.538014</c:v>
                </c:pt>
                <c:pt idx="378">
                  <c:v>321.597115</c:v>
                </c:pt>
                <c:pt idx="379">
                  <c:v>293.974077</c:v>
                </c:pt>
                <c:pt idx="380">
                  <c:v>267.145019</c:v>
                </c:pt>
                <c:pt idx="381">
                  <c:v>254.41622</c:v>
                </c:pt>
                <c:pt idx="382">
                  <c:v>250.49922</c:v>
                </c:pt>
                <c:pt idx="383">
                  <c:v>244.185398</c:v>
                </c:pt>
                <c:pt idx="384">
                  <c:v>224.267562</c:v>
                </c:pt>
                <c:pt idx="385">
                  <c:v>180.996598</c:v>
                </c:pt>
                <c:pt idx="386">
                  <c:v>127.429023</c:v>
                </c:pt>
                <c:pt idx="387">
                  <c:v>92.090315</c:v>
                </c:pt>
                <c:pt idx="388">
                  <c:v>87.97255</c:v>
                </c:pt>
                <c:pt idx="389">
                  <c:v>99.61742</c:v>
                </c:pt>
                <c:pt idx="390">
                  <c:v>107.781747</c:v>
                </c:pt>
                <c:pt idx="391">
                  <c:v>106.737521</c:v>
                </c:pt>
                <c:pt idx="392">
                  <c:v>98.489037</c:v>
                </c:pt>
                <c:pt idx="393">
                  <c:v>86.707832</c:v>
                </c:pt>
                <c:pt idx="394">
                  <c:v>74.363872</c:v>
                </c:pt>
                <c:pt idx="395">
                  <c:v>63.569104</c:v>
                </c:pt>
                <c:pt idx="396">
                  <c:v>55.83667</c:v>
                </c:pt>
                <c:pt idx="397">
                  <c:v>51.814304</c:v>
                </c:pt>
                <c:pt idx="398">
                  <c:v>50.541052</c:v>
                </c:pt>
                <c:pt idx="399">
                  <c:v>51.035851</c:v>
                </c:pt>
                <c:pt idx="400">
                  <c:v>57.918195</c:v>
                </c:pt>
                <c:pt idx="401">
                  <c:v>74.692697</c:v>
                </c:pt>
                <c:pt idx="402">
                  <c:v>95.31830699999999</c:v>
                </c:pt>
                <c:pt idx="403">
                  <c:v>108.489304</c:v>
                </c:pt>
                <c:pt idx="404">
                  <c:v>103.045259</c:v>
                </c:pt>
                <c:pt idx="405">
                  <c:v>84.575703</c:v>
                </c:pt>
                <c:pt idx="406">
                  <c:v>66.653943</c:v>
                </c:pt>
                <c:pt idx="407">
                  <c:v>55.164151</c:v>
                </c:pt>
                <c:pt idx="408">
                  <c:v>50.526069</c:v>
                </c:pt>
                <c:pt idx="409">
                  <c:v>51.177542</c:v>
                </c:pt>
                <c:pt idx="410">
                  <c:v>55.15014499999999</c:v>
                </c:pt>
                <c:pt idx="411">
                  <c:v>60.981473</c:v>
                </c:pt>
                <c:pt idx="412">
                  <c:v>67.865863</c:v>
                </c:pt>
                <c:pt idx="413">
                  <c:v>75.43510400000001</c:v>
                </c:pt>
                <c:pt idx="414">
                  <c:v>83.491713</c:v>
                </c:pt>
                <c:pt idx="415">
                  <c:v>91.349947</c:v>
                </c:pt>
                <c:pt idx="416">
                  <c:v>94.11853599999999</c:v>
                </c:pt>
                <c:pt idx="417">
                  <c:v>85.82419899999999</c:v>
                </c:pt>
                <c:pt idx="418">
                  <c:v>90.58575400000001</c:v>
                </c:pt>
                <c:pt idx="419">
                  <c:v>101.282533</c:v>
                </c:pt>
                <c:pt idx="420">
                  <c:v>111.55097</c:v>
                </c:pt>
                <c:pt idx="421">
                  <c:v>121.371468</c:v>
                </c:pt>
                <c:pt idx="422">
                  <c:v>131.159935</c:v>
                </c:pt>
                <c:pt idx="423">
                  <c:v>141.254013</c:v>
                </c:pt>
                <c:pt idx="424">
                  <c:v>151.92298</c:v>
                </c:pt>
                <c:pt idx="425">
                  <c:v>163.386705</c:v>
                </c:pt>
                <c:pt idx="426">
                  <c:v>175.863594</c:v>
                </c:pt>
                <c:pt idx="427">
                  <c:v>189.606139</c:v>
                </c:pt>
                <c:pt idx="428">
                  <c:v>204.911459</c:v>
                </c:pt>
                <c:pt idx="429">
                  <c:v>222.104222</c:v>
                </c:pt>
                <c:pt idx="430">
                  <c:v>241.522297</c:v>
                </c:pt>
                <c:pt idx="431">
                  <c:v>263.597768</c:v>
                </c:pt>
                <c:pt idx="432">
                  <c:v>289.167028</c:v>
                </c:pt>
                <c:pt idx="433">
                  <c:v>319.663196</c:v>
                </c:pt>
                <c:pt idx="434">
                  <c:v>356.388081</c:v>
                </c:pt>
                <c:pt idx="435">
                  <c:v>399.536606</c:v>
                </c:pt>
                <c:pt idx="436">
                  <c:v>449.850563</c:v>
                </c:pt>
                <c:pt idx="437">
                  <c:v>512.864954</c:v>
                </c:pt>
                <c:pt idx="438">
                  <c:v>597.376121</c:v>
                </c:pt>
                <c:pt idx="439">
                  <c:v>704.143413</c:v>
                </c:pt>
                <c:pt idx="440">
                  <c:v>799.430112</c:v>
                </c:pt>
                <c:pt idx="441">
                  <c:v>797.850009</c:v>
                </c:pt>
                <c:pt idx="442">
                  <c:v>677.67702</c:v>
                </c:pt>
                <c:pt idx="443">
                  <c:v>529.704073</c:v>
                </c:pt>
                <c:pt idx="444">
                  <c:v>409.748966</c:v>
                </c:pt>
                <c:pt idx="445">
                  <c:v>322.830793</c:v>
                </c:pt>
                <c:pt idx="446">
                  <c:v>261.563172</c:v>
                </c:pt>
                <c:pt idx="447">
                  <c:v>219.407051</c:v>
                </c:pt>
                <c:pt idx="448">
                  <c:v>191.391452</c:v>
                </c:pt>
                <c:pt idx="449">
                  <c:v>172.232417</c:v>
                </c:pt>
                <c:pt idx="450">
                  <c:v>155.690653</c:v>
                </c:pt>
                <c:pt idx="451">
                  <c:v>137.24407</c:v>
                </c:pt>
                <c:pt idx="452">
                  <c:v>117.236721</c:v>
                </c:pt>
                <c:pt idx="453">
                  <c:v>99.53593000000001</c:v>
                </c:pt>
                <c:pt idx="454">
                  <c:v>90.57322499999999</c:v>
                </c:pt>
                <c:pt idx="455">
                  <c:v>94.073549</c:v>
                </c:pt>
                <c:pt idx="456">
                  <c:v>86.34979</c:v>
                </c:pt>
                <c:pt idx="457">
                  <c:v>63.140483</c:v>
                </c:pt>
                <c:pt idx="458">
                  <c:v>44.39279000000001</c:v>
                </c:pt>
                <c:pt idx="459">
                  <c:v>35.066686</c:v>
                </c:pt>
                <c:pt idx="460">
                  <c:v>35.749488</c:v>
                </c:pt>
                <c:pt idx="461">
                  <c:v>43.350823</c:v>
                </c:pt>
                <c:pt idx="462">
                  <c:v>54.105837</c:v>
                </c:pt>
                <c:pt idx="463">
                  <c:v>66.13343</c:v>
                </c:pt>
                <c:pt idx="464">
                  <c:v>78.670937</c:v>
                </c:pt>
                <c:pt idx="465">
                  <c:v>91.31425</c:v>
                </c:pt>
                <c:pt idx="466">
                  <c:v>103.776004</c:v>
                </c:pt>
                <c:pt idx="467">
                  <c:v>116.181767</c:v>
                </c:pt>
                <c:pt idx="468">
                  <c:v>129.658302</c:v>
                </c:pt>
                <c:pt idx="469">
                  <c:v>145.807362</c:v>
                </c:pt>
                <c:pt idx="470">
                  <c:v>165.454251</c:v>
                </c:pt>
                <c:pt idx="471">
                  <c:v>188.839331</c:v>
                </c:pt>
                <c:pt idx="472">
                  <c:v>216.263099</c:v>
                </c:pt>
                <c:pt idx="473">
                  <c:v>248.037527</c:v>
                </c:pt>
                <c:pt idx="474">
                  <c:v>284.112954</c:v>
                </c:pt>
                <c:pt idx="475">
                  <c:v>323.951509</c:v>
                </c:pt>
                <c:pt idx="476">
                  <c:v>365.89729</c:v>
                </c:pt>
                <c:pt idx="477">
                  <c:v>402.025302</c:v>
                </c:pt>
                <c:pt idx="478">
                  <c:v>410.05481</c:v>
                </c:pt>
                <c:pt idx="479">
                  <c:v>369.94965</c:v>
                </c:pt>
                <c:pt idx="480">
                  <c:v>300.644534</c:v>
                </c:pt>
                <c:pt idx="481">
                  <c:v>237.983582</c:v>
                </c:pt>
                <c:pt idx="482">
                  <c:v>202.68911</c:v>
                </c:pt>
                <c:pt idx="483">
                  <c:v>208.445306</c:v>
                </c:pt>
                <c:pt idx="484">
                  <c:v>273.286352</c:v>
                </c:pt>
                <c:pt idx="485">
                  <c:v>392.755204</c:v>
                </c:pt>
                <c:pt idx="486">
                  <c:v>414.309971</c:v>
                </c:pt>
                <c:pt idx="487">
                  <c:v>313.731667</c:v>
                </c:pt>
                <c:pt idx="488">
                  <c:v>227.835002</c:v>
                </c:pt>
                <c:pt idx="489">
                  <c:v>182.471286</c:v>
                </c:pt>
                <c:pt idx="490">
                  <c:v>183.553466</c:v>
                </c:pt>
              </c:numCache>
            </c:numRef>
          </c:yVal>
        </c:ser>
        <c:axId val="52380001"/>
        <c:axId val="52380002"/>
      </c:scatterChart>
      <c:valAx>
        <c:axId val="523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380002"/>
        <c:crosses val="autoZero"/>
        <c:crossBetween val="midCat"/>
      </c:valAx>
      <c:valAx>
        <c:axId val="523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3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Test Line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330'!$E$40:$E$531</c:f>
              <c:numCache>
                <c:formatCode>General</c:formatCode>
                <c:ptCount val="492"/>
                <c:pt idx="0">
                  <c:v>11.019398</c:v>
                </c:pt>
                <c:pt idx="1">
                  <c:v>12.191675</c:v>
                </c:pt>
                <c:pt idx="2">
                  <c:v>13.390078</c:v>
                </c:pt>
                <c:pt idx="3">
                  <c:v>14.611702</c:v>
                </c:pt>
                <c:pt idx="4">
                  <c:v>15.845303</c:v>
                </c:pt>
                <c:pt idx="5">
                  <c:v>17.063566</c:v>
                </c:pt>
                <c:pt idx="6">
                  <c:v>18.208642</c:v>
                </c:pt>
                <c:pt idx="7">
                  <c:v>19.326549</c:v>
                </c:pt>
                <c:pt idx="8">
                  <c:v>19.792902</c:v>
                </c:pt>
                <c:pt idx="9">
                  <c:v>21.418077</c:v>
                </c:pt>
                <c:pt idx="10">
                  <c:v>22.54894</c:v>
                </c:pt>
                <c:pt idx="11">
                  <c:v>23.45185</c:v>
                </c:pt>
                <c:pt idx="12">
                  <c:v>23.413113</c:v>
                </c:pt>
                <c:pt idx="13">
                  <c:v>21.683741</c:v>
                </c:pt>
                <c:pt idx="14">
                  <c:v>15.260924</c:v>
                </c:pt>
                <c:pt idx="15">
                  <c:v>14.813904</c:v>
                </c:pt>
                <c:pt idx="16">
                  <c:v>14.942981</c:v>
                </c:pt>
                <c:pt idx="17">
                  <c:v>17.253645</c:v>
                </c:pt>
                <c:pt idx="18">
                  <c:v>15.33108</c:v>
                </c:pt>
                <c:pt idx="19">
                  <c:v>20.050509</c:v>
                </c:pt>
                <c:pt idx="20">
                  <c:v>17.216776</c:v>
                </c:pt>
                <c:pt idx="21">
                  <c:v>16.297522</c:v>
                </c:pt>
                <c:pt idx="22">
                  <c:v>16.831542</c:v>
                </c:pt>
                <c:pt idx="23">
                  <c:v>17.904258</c:v>
                </c:pt>
                <c:pt idx="24">
                  <c:v>19.166827</c:v>
                </c:pt>
                <c:pt idx="25">
                  <c:v>20.535092</c:v>
                </c:pt>
                <c:pt idx="26">
                  <c:v>21.998933</c:v>
                </c:pt>
                <c:pt idx="27">
                  <c:v>23.626073</c:v>
                </c:pt>
                <c:pt idx="28">
                  <c:v>25.492614</c:v>
                </c:pt>
                <c:pt idx="29">
                  <c:v>26.262139</c:v>
                </c:pt>
                <c:pt idx="30">
                  <c:v>27.779059</c:v>
                </c:pt>
                <c:pt idx="31">
                  <c:v>29.168021</c:v>
                </c:pt>
                <c:pt idx="32">
                  <c:v>34.943841</c:v>
                </c:pt>
                <c:pt idx="33">
                  <c:v>32.282736</c:v>
                </c:pt>
                <c:pt idx="34">
                  <c:v>29.386966</c:v>
                </c:pt>
                <c:pt idx="35">
                  <c:v>24.887712</c:v>
                </c:pt>
                <c:pt idx="36">
                  <c:v>27.886803</c:v>
                </c:pt>
                <c:pt idx="37">
                  <c:v>28.93115</c:v>
                </c:pt>
                <c:pt idx="38">
                  <c:v>29.453319</c:v>
                </c:pt>
                <c:pt idx="39">
                  <c:v>33.341956</c:v>
                </c:pt>
                <c:pt idx="40">
                  <c:v>33.167719</c:v>
                </c:pt>
                <c:pt idx="41">
                  <c:v>34.11130900000001</c:v>
                </c:pt>
                <c:pt idx="42">
                  <c:v>37.963299</c:v>
                </c:pt>
                <c:pt idx="43">
                  <c:v>40.644257</c:v>
                </c:pt>
                <c:pt idx="44">
                  <c:v>39.858067</c:v>
                </c:pt>
                <c:pt idx="45">
                  <c:v>44.327716</c:v>
                </c:pt>
                <c:pt idx="46">
                  <c:v>48.888128</c:v>
                </c:pt>
                <c:pt idx="47">
                  <c:v>44.188609</c:v>
                </c:pt>
                <c:pt idx="48">
                  <c:v>35.222444</c:v>
                </c:pt>
                <c:pt idx="49">
                  <c:v>31.738405</c:v>
                </c:pt>
                <c:pt idx="50">
                  <c:v>32.255869</c:v>
                </c:pt>
                <c:pt idx="51">
                  <c:v>35.085746</c:v>
                </c:pt>
                <c:pt idx="52">
                  <c:v>37.898758</c:v>
                </c:pt>
                <c:pt idx="53">
                  <c:v>33.449436</c:v>
                </c:pt>
                <c:pt idx="54">
                  <c:v>35.762189</c:v>
                </c:pt>
                <c:pt idx="55">
                  <c:v>39.368637</c:v>
                </c:pt>
                <c:pt idx="56">
                  <c:v>42.081856</c:v>
                </c:pt>
                <c:pt idx="57">
                  <c:v>44.448573</c:v>
                </c:pt>
                <c:pt idx="58">
                  <c:v>47.097933</c:v>
                </c:pt>
                <c:pt idx="59">
                  <c:v>49.83496</c:v>
                </c:pt>
                <c:pt idx="60">
                  <c:v>53.707404</c:v>
                </c:pt>
                <c:pt idx="61">
                  <c:v>53.292076</c:v>
                </c:pt>
                <c:pt idx="62">
                  <c:v>51.872217</c:v>
                </c:pt>
                <c:pt idx="63">
                  <c:v>56.897125</c:v>
                </c:pt>
                <c:pt idx="64">
                  <c:v>55.80354499999999</c:v>
                </c:pt>
                <c:pt idx="65">
                  <c:v>60.393556</c:v>
                </c:pt>
                <c:pt idx="66">
                  <c:v>64.213988</c:v>
                </c:pt>
                <c:pt idx="67">
                  <c:v>68.22763499999999</c:v>
                </c:pt>
                <c:pt idx="68">
                  <c:v>72.419898</c:v>
                </c:pt>
                <c:pt idx="69">
                  <c:v>76.03705100000001</c:v>
                </c:pt>
                <c:pt idx="70">
                  <c:v>80.32401299999999</c:v>
                </c:pt>
                <c:pt idx="71">
                  <c:v>86.112111</c:v>
                </c:pt>
                <c:pt idx="72">
                  <c:v>90.79987300000001</c:v>
                </c:pt>
                <c:pt idx="73">
                  <c:v>100.850404</c:v>
                </c:pt>
                <c:pt idx="74">
                  <c:v>110.705188</c:v>
                </c:pt>
                <c:pt idx="75">
                  <c:v>115.864329</c:v>
                </c:pt>
                <c:pt idx="76">
                  <c:v>107.254848</c:v>
                </c:pt>
                <c:pt idx="77">
                  <c:v>98.50018799999999</c:v>
                </c:pt>
                <c:pt idx="78">
                  <c:v>96.36675200000001</c:v>
                </c:pt>
                <c:pt idx="79">
                  <c:v>98.52894599999999</c:v>
                </c:pt>
                <c:pt idx="80">
                  <c:v>108.445886</c:v>
                </c:pt>
                <c:pt idx="81">
                  <c:v>124.531727</c:v>
                </c:pt>
                <c:pt idx="82">
                  <c:v>147.697389</c:v>
                </c:pt>
                <c:pt idx="83">
                  <c:v>179.553687</c:v>
                </c:pt>
                <c:pt idx="84">
                  <c:v>172.448149</c:v>
                </c:pt>
                <c:pt idx="85">
                  <c:v>87.213247</c:v>
                </c:pt>
                <c:pt idx="86">
                  <c:v>114.831441</c:v>
                </c:pt>
                <c:pt idx="87">
                  <c:v>174.403892</c:v>
                </c:pt>
                <c:pt idx="88">
                  <c:v>243.972584</c:v>
                </c:pt>
                <c:pt idx="89">
                  <c:v>254.616007</c:v>
                </c:pt>
                <c:pt idx="90">
                  <c:v>176.680429</c:v>
                </c:pt>
                <c:pt idx="91">
                  <c:v>111.388018</c:v>
                </c:pt>
                <c:pt idx="92">
                  <c:v>76.33292900000001</c:v>
                </c:pt>
                <c:pt idx="93">
                  <c:v>67.798824</c:v>
                </c:pt>
                <c:pt idx="94">
                  <c:v>79.79776600000001</c:v>
                </c:pt>
                <c:pt idx="95">
                  <c:v>96.801609</c:v>
                </c:pt>
                <c:pt idx="96">
                  <c:v>96.72890699999999</c:v>
                </c:pt>
                <c:pt idx="97">
                  <c:v>72.457252</c:v>
                </c:pt>
                <c:pt idx="98">
                  <c:v>48.799701</c:v>
                </c:pt>
                <c:pt idx="99">
                  <c:v>32.253796</c:v>
                </c:pt>
                <c:pt idx="100">
                  <c:v>21.108114</c:v>
                </c:pt>
                <c:pt idx="101">
                  <c:v>14.589563</c:v>
                </c:pt>
                <c:pt idx="102">
                  <c:v>13.02564</c:v>
                </c:pt>
                <c:pt idx="103">
                  <c:v>15.223843</c:v>
                </c:pt>
                <c:pt idx="104">
                  <c:v>18.92468</c:v>
                </c:pt>
                <c:pt idx="105">
                  <c:v>23.013648</c:v>
                </c:pt>
                <c:pt idx="106">
                  <c:v>27.15207</c:v>
                </c:pt>
                <c:pt idx="107">
                  <c:v>31.215607</c:v>
                </c:pt>
                <c:pt idx="108">
                  <c:v>34.55019</c:v>
                </c:pt>
                <c:pt idx="109">
                  <c:v>38.289554</c:v>
                </c:pt>
                <c:pt idx="110">
                  <c:v>42.025601</c:v>
                </c:pt>
                <c:pt idx="111">
                  <c:v>45.736105</c:v>
                </c:pt>
                <c:pt idx="112">
                  <c:v>48.822292</c:v>
                </c:pt>
                <c:pt idx="113">
                  <c:v>49.328053</c:v>
                </c:pt>
                <c:pt idx="114">
                  <c:v>49.443832</c:v>
                </c:pt>
                <c:pt idx="115">
                  <c:v>51.763139</c:v>
                </c:pt>
                <c:pt idx="116">
                  <c:v>53.22808199999999</c:v>
                </c:pt>
                <c:pt idx="117">
                  <c:v>53.88101899999999</c:v>
                </c:pt>
                <c:pt idx="118">
                  <c:v>55.991862</c:v>
                </c:pt>
                <c:pt idx="119">
                  <c:v>59.711849</c:v>
                </c:pt>
                <c:pt idx="120">
                  <c:v>64.640214</c:v>
                </c:pt>
                <c:pt idx="121">
                  <c:v>66.922783</c:v>
                </c:pt>
                <c:pt idx="122">
                  <c:v>61.10441899999999</c:v>
                </c:pt>
                <c:pt idx="123">
                  <c:v>53.80099300000001</c:v>
                </c:pt>
                <c:pt idx="124">
                  <c:v>53.90091700000001</c:v>
                </c:pt>
                <c:pt idx="125">
                  <c:v>58.64934</c:v>
                </c:pt>
                <c:pt idx="126">
                  <c:v>64.35884399999999</c:v>
                </c:pt>
                <c:pt idx="127">
                  <c:v>69.20853199999999</c:v>
                </c:pt>
                <c:pt idx="128">
                  <c:v>72.98250999999999</c:v>
                </c:pt>
                <c:pt idx="129">
                  <c:v>76.29763299999999</c:v>
                </c:pt>
                <c:pt idx="130">
                  <c:v>78.65457499999999</c:v>
                </c:pt>
                <c:pt idx="131">
                  <c:v>80.369091</c:v>
                </c:pt>
                <c:pt idx="132">
                  <c:v>83.740735</c:v>
                </c:pt>
                <c:pt idx="133">
                  <c:v>90.09999999999999</c:v>
                </c:pt>
                <c:pt idx="134">
                  <c:v>99.666085</c:v>
                </c:pt>
                <c:pt idx="135">
                  <c:v>112.377777</c:v>
                </c:pt>
                <c:pt idx="136">
                  <c:v>126.301901</c:v>
                </c:pt>
                <c:pt idx="137">
                  <c:v>130.748186</c:v>
                </c:pt>
                <c:pt idx="138">
                  <c:v>108.32752</c:v>
                </c:pt>
                <c:pt idx="139">
                  <c:v>72.855587</c:v>
                </c:pt>
                <c:pt idx="140">
                  <c:v>48.645465</c:v>
                </c:pt>
                <c:pt idx="141">
                  <c:v>39.554299</c:v>
                </c:pt>
                <c:pt idx="142">
                  <c:v>40.443441</c:v>
                </c:pt>
                <c:pt idx="143">
                  <c:v>45.406779</c:v>
                </c:pt>
                <c:pt idx="144">
                  <c:v>51.639823</c:v>
                </c:pt>
                <c:pt idx="145">
                  <c:v>58.348965</c:v>
                </c:pt>
                <c:pt idx="146">
                  <c:v>65.203856</c:v>
                </c:pt>
                <c:pt idx="147">
                  <c:v>71.204806</c:v>
                </c:pt>
                <c:pt idx="148">
                  <c:v>72.87603299999999</c:v>
                </c:pt>
                <c:pt idx="149">
                  <c:v>67.657714</c:v>
                </c:pt>
                <c:pt idx="150">
                  <c:v>63.429761</c:v>
                </c:pt>
                <c:pt idx="151">
                  <c:v>63.78380500000001</c:v>
                </c:pt>
                <c:pt idx="152">
                  <c:v>62.188663</c:v>
                </c:pt>
                <c:pt idx="153">
                  <c:v>61.05278000000001</c:v>
                </c:pt>
                <c:pt idx="154">
                  <c:v>66.064166</c:v>
                </c:pt>
                <c:pt idx="155">
                  <c:v>72.129459</c:v>
                </c:pt>
                <c:pt idx="156">
                  <c:v>77.76070300000001</c:v>
                </c:pt>
                <c:pt idx="157">
                  <c:v>82.745406</c:v>
                </c:pt>
                <c:pt idx="158">
                  <c:v>86.75926800000001</c:v>
                </c:pt>
                <c:pt idx="159">
                  <c:v>89.06308299999999</c:v>
                </c:pt>
                <c:pt idx="160">
                  <c:v>88.86527199999999</c:v>
                </c:pt>
                <c:pt idx="161">
                  <c:v>86.34397199999999</c:v>
                </c:pt>
                <c:pt idx="162">
                  <c:v>83.03245</c:v>
                </c:pt>
                <c:pt idx="163">
                  <c:v>80.413172</c:v>
                </c:pt>
                <c:pt idx="164">
                  <c:v>78.77536600000001</c:v>
                </c:pt>
                <c:pt idx="165">
                  <c:v>76.18568499999999</c:v>
                </c:pt>
                <c:pt idx="166">
                  <c:v>69.423159</c:v>
                </c:pt>
                <c:pt idx="167">
                  <c:v>71.15268</c:v>
                </c:pt>
                <c:pt idx="168">
                  <c:v>77.844953</c:v>
                </c:pt>
                <c:pt idx="169">
                  <c:v>83.894301</c:v>
                </c:pt>
                <c:pt idx="170">
                  <c:v>89.398949</c:v>
                </c:pt>
                <c:pt idx="171">
                  <c:v>94.58086899999999</c:v>
                </c:pt>
                <c:pt idx="172">
                  <c:v>99.652796</c:v>
                </c:pt>
                <c:pt idx="173">
                  <c:v>104.870828</c:v>
                </c:pt>
                <c:pt idx="174">
                  <c:v>109.858341</c:v>
                </c:pt>
                <c:pt idx="175">
                  <c:v>113.441703</c:v>
                </c:pt>
                <c:pt idx="176">
                  <c:v>115.680137</c:v>
                </c:pt>
                <c:pt idx="177">
                  <c:v>118.967146</c:v>
                </c:pt>
                <c:pt idx="178">
                  <c:v>124.611252</c:v>
                </c:pt>
                <c:pt idx="179">
                  <c:v>131.387188</c:v>
                </c:pt>
                <c:pt idx="180">
                  <c:v>138.579627</c:v>
                </c:pt>
                <c:pt idx="181">
                  <c:v>147.289975</c:v>
                </c:pt>
                <c:pt idx="182">
                  <c:v>158.751087</c:v>
                </c:pt>
                <c:pt idx="183">
                  <c:v>172.742805</c:v>
                </c:pt>
                <c:pt idx="184">
                  <c:v>181.943632</c:v>
                </c:pt>
                <c:pt idx="185">
                  <c:v>169.275385</c:v>
                </c:pt>
                <c:pt idx="186">
                  <c:v>159.265215</c:v>
                </c:pt>
                <c:pt idx="187">
                  <c:v>160.883541</c:v>
                </c:pt>
                <c:pt idx="188">
                  <c:v>156.264692</c:v>
                </c:pt>
                <c:pt idx="189">
                  <c:v>159.208912</c:v>
                </c:pt>
                <c:pt idx="190">
                  <c:v>159.250703</c:v>
                </c:pt>
                <c:pt idx="191">
                  <c:v>141.582422</c:v>
                </c:pt>
                <c:pt idx="192">
                  <c:v>120.305814</c:v>
                </c:pt>
                <c:pt idx="193">
                  <c:v>112.059895</c:v>
                </c:pt>
                <c:pt idx="194">
                  <c:v>116.222439</c:v>
                </c:pt>
                <c:pt idx="195">
                  <c:v>127.111078</c:v>
                </c:pt>
                <c:pt idx="196">
                  <c:v>140.831973</c:v>
                </c:pt>
                <c:pt idx="197">
                  <c:v>155.876204</c:v>
                </c:pt>
                <c:pt idx="198">
                  <c:v>171.818641</c:v>
                </c:pt>
                <c:pt idx="199">
                  <c:v>188.455853</c:v>
                </c:pt>
                <c:pt idx="200">
                  <c:v>205.779944</c:v>
                </c:pt>
                <c:pt idx="201">
                  <c:v>224.497188</c:v>
                </c:pt>
                <c:pt idx="202">
                  <c:v>246.541925</c:v>
                </c:pt>
                <c:pt idx="203">
                  <c:v>275.202278</c:v>
                </c:pt>
                <c:pt idx="204">
                  <c:v>314.489568</c:v>
                </c:pt>
                <c:pt idx="205">
                  <c:v>369.217127</c:v>
                </c:pt>
                <c:pt idx="206">
                  <c:v>446.865426</c:v>
                </c:pt>
                <c:pt idx="207">
                  <c:v>559.15802</c:v>
                </c:pt>
                <c:pt idx="208">
                  <c:v>711.980399</c:v>
                </c:pt>
                <c:pt idx="209">
                  <c:v>834.249398</c:v>
                </c:pt>
                <c:pt idx="210">
                  <c:v>749.840367</c:v>
                </c:pt>
                <c:pt idx="211">
                  <c:v>552.2983820000001</c:v>
                </c:pt>
                <c:pt idx="212">
                  <c:v>398.698453</c:v>
                </c:pt>
                <c:pt idx="213">
                  <c:v>296.316099</c:v>
                </c:pt>
                <c:pt idx="214">
                  <c:v>229.221244</c:v>
                </c:pt>
                <c:pt idx="215">
                  <c:v>187.165294</c:v>
                </c:pt>
                <c:pt idx="216">
                  <c:v>159.043897</c:v>
                </c:pt>
                <c:pt idx="217">
                  <c:v>143.901888</c:v>
                </c:pt>
                <c:pt idx="218">
                  <c:v>138.298201</c:v>
                </c:pt>
                <c:pt idx="219">
                  <c:v>135.653429</c:v>
                </c:pt>
                <c:pt idx="220">
                  <c:v>128.326382</c:v>
                </c:pt>
                <c:pt idx="221">
                  <c:v>114.795474</c:v>
                </c:pt>
                <c:pt idx="222">
                  <c:v>98.834875</c:v>
                </c:pt>
                <c:pt idx="223">
                  <c:v>83.522932</c:v>
                </c:pt>
                <c:pt idx="224">
                  <c:v>70.106703</c:v>
                </c:pt>
                <c:pt idx="225">
                  <c:v>58.920189</c:v>
                </c:pt>
                <c:pt idx="226">
                  <c:v>50.137023</c:v>
                </c:pt>
                <c:pt idx="227">
                  <c:v>44.084067</c:v>
                </c:pt>
                <c:pt idx="228">
                  <c:v>41.236552</c:v>
                </c:pt>
                <c:pt idx="229">
                  <c:v>41.88413</c:v>
                </c:pt>
                <c:pt idx="230">
                  <c:v>45.351933</c:v>
                </c:pt>
                <c:pt idx="231">
                  <c:v>48.628386</c:v>
                </c:pt>
                <c:pt idx="232">
                  <c:v>48.606005</c:v>
                </c:pt>
                <c:pt idx="233">
                  <c:v>44.894087</c:v>
                </c:pt>
                <c:pt idx="234">
                  <c:v>38.0119</c:v>
                </c:pt>
                <c:pt idx="235">
                  <c:v>30.455408</c:v>
                </c:pt>
                <c:pt idx="236">
                  <c:v>26.09855</c:v>
                </c:pt>
                <c:pt idx="237">
                  <c:v>26.779137</c:v>
                </c:pt>
                <c:pt idx="238">
                  <c:v>31.200272</c:v>
                </c:pt>
                <c:pt idx="239">
                  <c:v>37.471409</c:v>
                </c:pt>
                <c:pt idx="240">
                  <c:v>44.538744</c:v>
                </c:pt>
                <c:pt idx="241">
                  <c:v>51.399278</c:v>
                </c:pt>
                <c:pt idx="242">
                  <c:v>56.343105</c:v>
                </c:pt>
                <c:pt idx="243">
                  <c:v>60.047413</c:v>
                </c:pt>
                <c:pt idx="244">
                  <c:v>66.20358900000001</c:v>
                </c:pt>
                <c:pt idx="245">
                  <c:v>75.519262</c:v>
                </c:pt>
                <c:pt idx="246">
                  <c:v>88.00523699999999</c:v>
                </c:pt>
                <c:pt idx="247">
                  <c:v>104.896952</c:v>
                </c:pt>
                <c:pt idx="248">
                  <c:v>126.304284</c:v>
                </c:pt>
                <c:pt idx="249">
                  <c:v>127.019989</c:v>
                </c:pt>
                <c:pt idx="250">
                  <c:v>79.08022800000001</c:v>
                </c:pt>
                <c:pt idx="251">
                  <c:v>57.089789</c:v>
                </c:pt>
                <c:pt idx="252">
                  <c:v>51.055227</c:v>
                </c:pt>
                <c:pt idx="253">
                  <c:v>50.75154000000001</c:v>
                </c:pt>
                <c:pt idx="254">
                  <c:v>55.050286</c:v>
                </c:pt>
                <c:pt idx="255">
                  <c:v>61.352727</c:v>
                </c:pt>
                <c:pt idx="256">
                  <c:v>68.19654399999999</c:v>
                </c:pt>
                <c:pt idx="257">
                  <c:v>75.08493</c:v>
                </c:pt>
                <c:pt idx="258">
                  <c:v>81.895809</c:v>
                </c:pt>
                <c:pt idx="259">
                  <c:v>88.639363</c:v>
                </c:pt>
                <c:pt idx="260">
                  <c:v>95.423034</c:v>
                </c:pt>
                <c:pt idx="261">
                  <c:v>102.467826</c:v>
                </c:pt>
                <c:pt idx="262">
                  <c:v>110.037537</c:v>
                </c:pt>
                <c:pt idx="263">
                  <c:v>118.327829</c:v>
                </c:pt>
                <c:pt idx="264">
                  <c:v>127.451393</c:v>
                </c:pt>
                <c:pt idx="265">
                  <c:v>137.519133</c:v>
                </c:pt>
                <c:pt idx="266">
                  <c:v>148.846013</c:v>
                </c:pt>
                <c:pt idx="267">
                  <c:v>161.882135</c:v>
                </c:pt>
                <c:pt idx="268">
                  <c:v>176.860183</c:v>
                </c:pt>
                <c:pt idx="269">
                  <c:v>194.700471</c:v>
                </c:pt>
                <c:pt idx="270">
                  <c:v>218.030884</c:v>
                </c:pt>
                <c:pt idx="271">
                  <c:v>250.265043</c:v>
                </c:pt>
                <c:pt idx="272">
                  <c:v>296.277585</c:v>
                </c:pt>
                <c:pt idx="273">
                  <c:v>365.142509</c:v>
                </c:pt>
                <c:pt idx="274">
                  <c:v>469.040534</c:v>
                </c:pt>
                <c:pt idx="275">
                  <c:v>577.752108</c:v>
                </c:pt>
                <c:pt idx="276">
                  <c:v>524.147614</c:v>
                </c:pt>
                <c:pt idx="277">
                  <c:v>355.755857</c:v>
                </c:pt>
                <c:pt idx="278">
                  <c:v>232.222188</c:v>
                </c:pt>
                <c:pt idx="279">
                  <c:v>155.680352</c:v>
                </c:pt>
                <c:pt idx="280">
                  <c:v>106.258242</c:v>
                </c:pt>
                <c:pt idx="281">
                  <c:v>72.648319</c:v>
                </c:pt>
                <c:pt idx="282">
                  <c:v>49.523233</c:v>
                </c:pt>
                <c:pt idx="283">
                  <c:v>35.201152</c:v>
                </c:pt>
                <c:pt idx="284">
                  <c:v>30.128889</c:v>
                </c:pt>
                <c:pt idx="285">
                  <c:v>32.980189</c:v>
                </c:pt>
                <c:pt idx="286">
                  <c:v>39.589359</c:v>
                </c:pt>
                <c:pt idx="287">
                  <c:v>46.95936500000001</c:v>
                </c:pt>
                <c:pt idx="288">
                  <c:v>53.83010400000001</c:v>
                </c:pt>
                <c:pt idx="289">
                  <c:v>59.973034</c:v>
                </c:pt>
                <c:pt idx="290">
                  <c:v>66.040734</c:v>
                </c:pt>
                <c:pt idx="291">
                  <c:v>73.202928</c:v>
                </c:pt>
                <c:pt idx="292">
                  <c:v>82.354609</c:v>
                </c:pt>
                <c:pt idx="293">
                  <c:v>93.93087199999999</c:v>
                </c:pt>
                <c:pt idx="294">
                  <c:v>108.390957</c:v>
                </c:pt>
                <c:pt idx="295">
                  <c:v>125.959546</c:v>
                </c:pt>
                <c:pt idx="296">
                  <c:v>141.356539</c:v>
                </c:pt>
                <c:pt idx="297">
                  <c:v>130.969293</c:v>
                </c:pt>
                <c:pt idx="298">
                  <c:v>99.85232600000001</c:v>
                </c:pt>
                <c:pt idx="299">
                  <c:v>89.231313</c:v>
                </c:pt>
                <c:pt idx="300">
                  <c:v>94.85574699999999</c:v>
                </c:pt>
                <c:pt idx="301">
                  <c:v>103.718737</c:v>
                </c:pt>
                <c:pt idx="302">
                  <c:v>111.213814</c:v>
                </c:pt>
                <c:pt idx="303">
                  <c:v>117.948351</c:v>
                </c:pt>
                <c:pt idx="304">
                  <c:v>125.03128</c:v>
                </c:pt>
                <c:pt idx="305">
                  <c:v>132.542309</c:v>
                </c:pt>
                <c:pt idx="306">
                  <c:v>140.145612</c:v>
                </c:pt>
                <c:pt idx="307">
                  <c:v>148.456417</c:v>
                </c:pt>
                <c:pt idx="308">
                  <c:v>158.495015</c:v>
                </c:pt>
                <c:pt idx="309">
                  <c:v>170.70658</c:v>
                </c:pt>
                <c:pt idx="310">
                  <c:v>184.915246</c:v>
                </c:pt>
                <c:pt idx="311">
                  <c:v>200.226202</c:v>
                </c:pt>
                <c:pt idx="312">
                  <c:v>209.733981</c:v>
                </c:pt>
                <c:pt idx="313">
                  <c:v>185.937159</c:v>
                </c:pt>
                <c:pt idx="314">
                  <c:v>143.495592</c:v>
                </c:pt>
                <c:pt idx="315">
                  <c:v>137.19891</c:v>
                </c:pt>
                <c:pt idx="316">
                  <c:v>154.107888</c:v>
                </c:pt>
                <c:pt idx="317">
                  <c:v>176.188922</c:v>
                </c:pt>
                <c:pt idx="318">
                  <c:v>199.109208</c:v>
                </c:pt>
                <c:pt idx="319">
                  <c:v>222.186186</c:v>
                </c:pt>
                <c:pt idx="320">
                  <c:v>245.07435</c:v>
                </c:pt>
                <c:pt idx="321">
                  <c:v>267.173012</c:v>
                </c:pt>
                <c:pt idx="322">
                  <c:v>286.959577</c:v>
                </c:pt>
                <c:pt idx="323">
                  <c:v>304.557945</c:v>
                </c:pt>
                <c:pt idx="324">
                  <c:v>325.717551</c:v>
                </c:pt>
                <c:pt idx="325">
                  <c:v>358.519963</c:v>
                </c:pt>
                <c:pt idx="326">
                  <c:v>409.118684</c:v>
                </c:pt>
                <c:pt idx="327">
                  <c:v>484.769728</c:v>
                </c:pt>
                <c:pt idx="328">
                  <c:v>597.708047</c:v>
                </c:pt>
                <c:pt idx="329">
                  <c:v>767.946101</c:v>
                </c:pt>
                <c:pt idx="330">
                  <c:v>1003.385981</c:v>
                </c:pt>
                <c:pt idx="331">
                  <c:v>1164.336348</c:v>
                </c:pt>
                <c:pt idx="332">
                  <c:v>1004.063098</c:v>
                </c:pt>
                <c:pt idx="333">
                  <c:v>736.631305</c:v>
                </c:pt>
                <c:pt idx="334">
                  <c:v>543.212812</c:v>
                </c:pt>
                <c:pt idx="335">
                  <c:v>418.782758</c:v>
                </c:pt>
                <c:pt idx="336">
                  <c:v>337.138113</c:v>
                </c:pt>
                <c:pt idx="337">
                  <c:v>280.482594</c:v>
                </c:pt>
                <c:pt idx="338">
                  <c:v>237.943398</c:v>
                </c:pt>
                <c:pt idx="339">
                  <c:v>203.445986</c:v>
                </c:pt>
                <c:pt idx="340">
                  <c:v>174.188644</c:v>
                </c:pt>
                <c:pt idx="341">
                  <c:v>149.079335</c:v>
                </c:pt>
                <c:pt idx="342">
                  <c:v>127.500884</c:v>
                </c:pt>
                <c:pt idx="343">
                  <c:v>108.87459</c:v>
                </c:pt>
                <c:pt idx="344">
                  <c:v>92.64201899999999</c:v>
                </c:pt>
                <c:pt idx="345">
                  <c:v>78.303451</c:v>
                </c:pt>
                <c:pt idx="346">
                  <c:v>65.447681</c:v>
                </c:pt>
                <c:pt idx="347">
                  <c:v>53.79726899999999</c:v>
                </c:pt>
                <c:pt idx="348">
                  <c:v>43.299448</c:v>
                </c:pt>
                <c:pt idx="349">
                  <c:v>34.31978400000001</c:v>
                </c:pt>
                <c:pt idx="350">
                  <c:v>28.01875</c:v>
                </c:pt>
                <c:pt idx="351">
                  <c:v>26.408887</c:v>
                </c:pt>
                <c:pt idx="352">
                  <c:v>30.065531</c:v>
                </c:pt>
                <c:pt idx="353">
                  <c:v>36.9738</c:v>
                </c:pt>
                <c:pt idx="354">
                  <c:v>44.123565</c:v>
                </c:pt>
                <c:pt idx="355">
                  <c:v>51.297335</c:v>
                </c:pt>
                <c:pt idx="356">
                  <c:v>61.449137</c:v>
                </c:pt>
                <c:pt idx="357">
                  <c:v>78.67120600000001</c:v>
                </c:pt>
                <c:pt idx="358">
                  <c:v>107.131444</c:v>
                </c:pt>
                <c:pt idx="359">
                  <c:v>125.378638</c:v>
                </c:pt>
                <c:pt idx="360">
                  <c:v>83.596542</c:v>
                </c:pt>
                <c:pt idx="361">
                  <c:v>43.036339</c:v>
                </c:pt>
                <c:pt idx="362">
                  <c:v>28.377849</c:v>
                </c:pt>
                <c:pt idx="363">
                  <c:v>31.954921</c:v>
                </c:pt>
                <c:pt idx="364">
                  <c:v>41.34794</c:v>
                </c:pt>
                <c:pt idx="365">
                  <c:v>51.601087</c:v>
                </c:pt>
                <c:pt idx="366">
                  <c:v>61.927539</c:v>
                </c:pt>
                <c:pt idx="367">
                  <c:v>72.37174899999999</c:v>
                </c:pt>
                <c:pt idx="368">
                  <c:v>83.101011</c:v>
                </c:pt>
                <c:pt idx="369">
                  <c:v>94.37763100000001</c:v>
                </c:pt>
                <c:pt idx="370">
                  <c:v>106.348638</c:v>
                </c:pt>
                <c:pt idx="371">
                  <c:v>118.380112</c:v>
                </c:pt>
                <c:pt idx="372">
                  <c:v>130.558389</c:v>
                </c:pt>
                <c:pt idx="373">
                  <c:v>145.087783</c:v>
                </c:pt>
                <c:pt idx="374">
                  <c:v>162.398413</c:v>
                </c:pt>
                <c:pt idx="375">
                  <c:v>182.547891</c:v>
                </c:pt>
                <c:pt idx="376">
                  <c:v>205.882445</c:v>
                </c:pt>
                <c:pt idx="377">
                  <c:v>232.135747</c:v>
                </c:pt>
                <c:pt idx="378">
                  <c:v>257.946652</c:v>
                </c:pt>
                <c:pt idx="379">
                  <c:v>273.815816</c:v>
                </c:pt>
                <c:pt idx="380">
                  <c:v>271.440931</c:v>
                </c:pt>
                <c:pt idx="381">
                  <c:v>263.438738</c:v>
                </c:pt>
                <c:pt idx="382">
                  <c:v>272.769141</c:v>
                </c:pt>
                <c:pt idx="383">
                  <c:v>303.265339</c:v>
                </c:pt>
                <c:pt idx="384">
                  <c:v>337.793742</c:v>
                </c:pt>
                <c:pt idx="385">
                  <c:v>329.065216</c:v>
                </c:pt>
                <c:pt idx="386">
                  <c:v>256.919331</c:v>
                </c:pt>
                <c:pt idx="387">
                  <c:v>173.983291</c:v>
                </c:pt>
                <c:pt idx="388">
                  <c:v>122.830686</c:v>
                </c:pt>
                <c:pt idx="389">
                  <c:v>132.473257</c:v>
                </c:pt>
                <c:pt idx="390">
                  <c:v>146.079878</c:v>
                </c:pt>
                <c:pt idx="391">
                  <c:v>122.082621</c:v>
                </c:pt>
                <c:pt idx="392">
                  <c:v>92.472077</c:v>
                </c:pt>
                <c:pt idx="393">
                  <c:v>68.73710200000001</c:v>
                </c:pt>
                <c:pt idx="394">
                  <c:v>51.35429600000001</c:v>
                </c:pt>
                <c:pt idx="395">
                  <c:v>40.019742</c:v>
                </c:pt>
                <c:pt idx="396">
                  <c:v>35.04428</c:v>
                </c:pt>
                <c:pt idx="397">
                  <c:v>36.116768</c:v>
                </c:pt>
                <c:pt idx="398">
                  <c:v>41.34097</c:v>
                </c:pt>
                <c:pt idx="399">
                  <c:v>48.632661</c:v>
                </c:pt>
                <c:pt idx="400">
                  <c:v>57.30331999999999</c:v>
                </c:pt>
                <c:pt idx="401">
                  <c:v>68.12708600000001</c:v>
                </c:pt>
                <c:pt idx="402">
                  <c:v>81.01821200000001</c:v>
                </c:pt>
                <c:pt idx="403">
                  <c:v>96.05311</c:v>
                </c:pt>
                <c:pt idx="404">
                  <c:v>113.191394</c:v>
                </c:pt>
                <c:pt idx="405">
                  <c:v>129.565706</c:v>
                </c:pt>
                <c:pt idx="406">
                  <c:v>133.736584</c:v>
                </c:pt>
                <c:pt idx="407">
                  <c:v>112.362266</c:v>
                </c:pt>
                <c:pt idx="408">
                  <c:v>79.160096</c:v>
                </c:pt>
                <c:pt idx="409">
                  <c:v>55.567023</c:v>
                </c:pt>
                <c:pt idx="410">
                  <c:v>47.368665</c:v>
                </c:pt>
                <c:pt idx="411">
                  <c:v>50.490022</c:v>
                </c:pt>
                <c:pt idx="412">
                  <c:v>58.70793199999999</c:v>
                </c:pt>
                <c:pt idx="413">
                  <c:v>68.912756</c:v>
                </c:pt>
                <c:pt idx="414">
                  <c:v>80.46890500000001</c:v>
                </c:pt>
                <c:pt idx="415">
                  <c:v>93.681656</c:v>
                </c:pt>
                <c:pt idx="416">
                  <c:v>104.680773</c:v>
                </c:pt>
                <c:pt idx="417">
                  <c:v>86.968506</c:v>
                </c:pt>
                <c:pt idx="418">
                  <c:v>76.476251</c:v>
                </c:pt>
                <c:pt idx="419">
                  <c:v>86.266789</c:v>
                </c:pt>
                <c:pt idx="420">
                  <c:v>97.346041</c:v>
                </c:pt>
                <c:pt idx="421">
                  <c:v>107.579161</c:v>
                </c:pt>
                <c:pt idx="422">
                  <c:v>117.220663</c:v>
                </c:pt>
                <c:pt idx="423">
                  <c:v>126.639399</c:v>
                </c:pt>
                <c:pt idx="424">
                  <c:v>136.130808</c:v>
                </c:pt>
                <c:pt idx="425">
                  <c:v>145.920042</c:v>
                </c:pt>
                <c:pt idx="426">
                  <c:v>156.196861</c:v>
                </c:pt>
                <c:pt idx="427">
                  <c:v>167.143374</c:v>
                </c:pt>
                <c:pt idx="428">
                  <c:v>178.954845</c:v>
                </c:pt>
                <c:pt idx="429">
                  <c:v>191.854117</c:v>
                </c:pt>
                <c:pt idx="430">
                  <c:v>206.101445</c:v>
                </c:pt>
                <c:pt idx="431">
                  <c:v>221.998607</c:v>
                </c:pt>
                <c:pt idx="432">
                  <c:v>239.882848</c:v>
                </c:pt>
                <c:pt idx="433">
                  <c:v>260.119355</c:v>
                </c:pt>
                <c:pt idx="434">
                  <c:v>283.137572</c:v>
                </c:pt>
                <c:pt idx="435">
                  <c:v>309.533896</c:v>
                </c:pt>
                <c:pt idx="436">
                  <c:v>340.265396</c:v>
                </c:pt>
                <c:pt idx="437">
                  <c:v>376.903806</c:v>
                </c:pt>
                <c:pt idx="438">
                  <c:v>421.429559</c:v>
                </c:pt>
                <c:pt idx="439">
                  <c:v>476.691519</c:v>
                </c:pt>
                <c:pt idx="440">
                  <c:v>549.83659</c:v>
                </c:pt>
                <c:pt idx="441">
                  <c:v>653.192047</c:v>
                </c:pt>
                <c:pt idx="442">
                  <c:v>795.1225019999999</c:v>
                </c:pt>
                <c:pt idx="443">
                  <c:v>949.8521279999999</c:v>
                </c:pt>
                <c:pt idx="444">
                  <c:v>1002.998654</c:v>
                </c:pt>
                <c:pt idx="445">
                  <c:v>864.2086820000001</c:v>
                </c:pt>
                <c:pt idx="446">
                  <c:v>661.145925</c:v>
                </c:pt>
                <c:pt idx="447">
                  <c:v>503.232226</c:v>
                </c:pt>
                <c:pt idx="448">
                  <c:v>397.630925</c:v>
                </c:pt>
                <c:pt idx="449">
                  <c:v>327.308466</c:v>
                </c:pt>
                <c:pt idx="450">
                  <c:v>277.479144</c:v>
                </c:pt>
                <c:pt idx="451">
                  <c:v>237.446165</c:v>
                </c:pt>
                <c:pt idx="452">
                  <c:v>199.738378</c:v>
                </c:pt>
                <c:pt idx="453">
                  <c:v>164.341303</c:v>
                </c:pt>
                <c:pt idx="454">
                  <c:v>133.318327</c:v>
                </c:pt>
                <c:pt idx="455">
                  <c:v>107.185944</c:v>
                </c:pt>
                <c:pt idx="456">
                  <c:v>85.944676</c:v>
                </c:pt>
                <c:pt idx="457">
                  <c:v>70.038394</c:v>
                </c:pt>
                <c:pt idx="458">
                  <c:v>60.442326</c:v>
                </c:pt>
                <c:pt idx="459">
                  <c:v>57.06560500000001</c:v>
                </c:pt>
                <c:pt idx="460">
                  <c:v>56.612699</c:v>
                </c:pt>
                <c:pt idx="461">
                  <c:v>55.213694</c:v>
                </c:pt>
                <c:pt idx="462">
                  <c:v>53.510075</c:v>
                </c:pt>
                <c:pt idx="463">
                  <c:v>54.629279</c:v>
                </c:pt>
                <c:pt idx="464">
                  <c:v>57.796889</c:v>
                </c:pt>
                <c:pt idx="465">
                  <c:v>61.08345</c:v>
                </c:pt>
                <c:pt idx="466">
                  <c:v>67.746652</c:v>
                </c:pt>
                <c:pt idx="467">
                  <c:v>79.22745999999999</c:v>
                </c:pt>
                <c:pt idx="468">
                  <c:v>94.22064</c:v>
                </c:pt>
                <c:pt idx="469">
                  <c:v>111.864783</c:v>
                </c:pt>
                <c:pt idx="470">
                  <c:v>132.050835</c:v>
                </c:pt>
                <c:pt idx="471">
                  <c:v>155.105899</c:v>
                </c:pt>
                <c:pt idx="472">
                  <c:v>181.819037</c:v>
                </c:pt>
                <c:pt idx="473">
                  <c:v>213.425174</c:v>
                </c:pt>
                <c:pt idx="474">
                  <c:v>250.907773</c:v>
                </c:pt>
                <c:pt idx="475">
                  <c:v>293.986319</c:v>
                </c:pt>
                <c:pt idx="476">
                  <c:v>336.146964</c:v>
                </c:pt>
                <c:pt idx="477">
                  <c:v>357.070208</c:v>
                </c:pt>
                <c:pt idx="478">
                  <c:v>332.237853</c:v>
                </c:pt>
                <c:pt idx="479">
                  <c:v>271.900552</c:v>
                </c:pt>
                <c:pt idx="480">
                  <c:v>210.618836</c:v>
                </c:pt>
                <c:pt idx="481">
                  <c:v>166.90076</c:v>
                </c:pt>
                <c:pt idx="482">
                  <c:v>147.25774</c:v>
                </c:pt>
                <c:pt idx="483">
                  <c:v>156.132253</c:v>
                </c:pt>
                <c:pt idx="484">
                  <c:v>200.583343</c:v>
                </c:pt>
                <c:pt idx="485">
                  <c:v>287.982616</c:v>
                </c:pt>
                <c:pt idx="486">
                  <c:v>374.565137</c:v>
                </c:pt>
                <c:pt idx="487">
                  <c:v>349.13114</c:v>
                </c:pt>
                <c:pt idx="488">
                  <c:v>265.550106</c:v>
                </c:pt>
                <c:pt idx="489">
                  <c:v>207.383165</c:v>
                </c:pt>
                <c:pt idx="490">
                  <c:v>184.962967</c:v>
                </c:pt>
              </c:numCache>
            </c:numRef>
          </c:yVal>
        </c:ser>
        <c:ser>
          <c:idx val="1"/>
          <c:order val="1"/>
          <c:tx>
            <c:strRef>
              <c:f>'SMORANG 330'!$J$37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330'!$J$40:$J$531</c:f>
              <c:numCache>
                <c:formatCode>General</c:formatCode>
                <c:ptCount val="492"/>
                <c:pt idx="0">
                  <c:v>16.014589</c:v>
                </c:pt>
                <c:pt idx="1">
                  <c:v>18.259939</c:v>
                </c:pt>
                <c:pt idx="2">
                  <c:v>20.783157</c:v>
                </c:pt>
                <c:pt idx="3">
                  <c:v>23.622017</c:v>
                </c:pt>
                <c:pt idx="4">
                  <c:v>26.681953</c:v>
                </c:pt>
                <c:pt idx="5">
                  <c:v>29.364935</c:v>
                </c:pt>
                <c:pt idx="6">
                  <c:v>30.008375</c:v>
                </c:pt>
                <c:pt idx="7">
                  <c:v>27.306588</c:v>
                </c:pt>
                <c:pt idx="8">
                  <c:v>22.243533</c:v>
                </c:pt>
                <c:pt idx="9">
                  <c:v>27.615056</c:v>
                </c:pt>
                <c:pt idx="10">
                  <c:v>29.241478</c:v>
                </c:pt>
                <c:pt idx="11">
                  <c:v>30.942372</c:v>
                </c:pt>
                <c:pt idx="12">
                  <c:v>28.163111</c:v>
                </c:pt>
                <c:pt idx="13">
                  <c:v>22.531694</c:v>
                </c:pt>
                <c:pt idx="14">
                  <c:v>17.288992</c:v>
                </c:pt>
                <c:pt idx="15">
                  <c:v>13.398547</c:v>
                </c:pt>
                <c:pt idx="16">
                  <c:v>15.453224</c:v>
                </c:pt>
                <c:pt idx="17">
                  <c:v>24.592548</c:v>
                </c:pt>
                <c:pt idx="18">
                  <c:v>20.789034</c:v>
                </c:pt>
                <c:pt idx="19">
                  <c:v>21.356606</c:v>
                </c:pt>
                <c:pt idx="20">
                  <c:v>11.800367</c:v>
                </c:pt>
                <c:pt idx="21">
                  <c:v>11.925385</c:v>
                </c:pt>
                <c:pt idx="22">
                  <c:v>14.660017</c:v>
                </c:pt>
                <c:pt idx="23">
                  <c:v>17.580624</c:v>
                </c:pt>
                <c:pt idx="24">
                  <c:v>20.037949</c:v>
                </c:pt>
                <c:pt idx="25">
                  <c:v>21.780262</c:v>
                </c:pt>
                <c:pt idx="26">
                  <c:v>21.976243</c:v>
                </c:pt>
                <c:pt idx="27">
                  <c:v>20.824631</c:v>
                </c:pt>
                <c:pt idx="28">
                  <c:v>22.031725</c:v>
                </c:pt>
                <c:pt idx="29">
                  <c:v>23.511139</c:v>
                </c:pt>
                <c:pt idx="30">
                  <c:v>25.571977</c:v>
                </c:pt>
                <c:pt idx="31">
                  <c:v>31.501491</c:v>
                </c:pt>
                <c:pt idx="32">
                  <c:v>39.670416</c:v>
                </c:pt>
                <c:pt idx="33">
                  <c:v>26.740155</c:v>
                </c:pt>
                <c:pt idx="34">
                  <c:v>21.469216</c:v>
                </c:pt>
                <c:pt idx="35">
                  <c:v>26.41444</c:v>
                </c:pt>
                <c:pt idx="36">
                  <c:v>31.668222</c:v>
                </c:pt>
                <c:pt idx="37">
                  <c:v>29.039697</c:v>
                </c:pt>
                <c:pt idx="38">
                  <c:v>33.008639</c:v>
                </c:pt>
                <c:pt idx="39">
                  <c:v>36.641812</c:v>
                </c:pt>
                <c:pt idx="40">
                  <c:v>38.943688</c:v>
                </c:pt>
                <c:pt idx="41">
                  <c:v>39.552487</c:v>
                </c:pt>
                <c:pt idx="42">
                  <c:v>41.668385</c:v>
                </c:pt>
                <c:pt idx="43">
                  <c:v>44.199977</c:v>
                </c:pt>
                <c:pt idx="44">
                  <c:v>45.135969</c:v>
                </c:pt>
                <c:pt idx="45">
                  <c:v>38.74254000000001</c:v>
                </c:pt>
                <c:pt idx="46">
                  <c:v>34.788346</c:v>
                </c:pt>
                <c:pt idx="47">
                  <c:v>35.05634000000001</c:v>
                </c:pt>
                <c:pt idx="48">
                  <c:v>36.30198</c:v>
                </c:pt>
                <c:pt idx="49">
                  <c:v>39.469615</c:v>
                </c:pt>
                <c:pt idx="50">
                  <c:v>42.565613</c:v>
                </c:pt>
                <c:pt idx="51">
                  <c:v>45.97647</c:v>
                </c:pt>
                <c:pt idx="52">
                  <c:v>48.623098</c:v>
                </c:pt>
                <c:pt idx="53">
                  <c:v>52.237258</c:v>
                </c:pt>
                <c:pt idx="54">
                  <c:v>55.154299</c:v>
                </c:pt>
                <c:pt idx="55">
                  <c:v>56.674049</c:v>
                </c:pt>
                <c:pt idx="56">
                  <c:v>56.147449</c:v>
                </c:pt>
                <c:pt idx="57">
                  <c:v>53.979951</c:v>
                </c:pt>
                <c:pt idx="58">
                  <c:v>50.774382</c:v>
                </c:pt>
                <c:pt idx="59">
                  <c:v>52.195737</c:v>
                </c:pt>
                <c:pt idx="60">
                  <c:v>56.142745</c:v>
                </c:pt>
                <c:pt idx="61">
                  <c:v>58.945839</c:v>
                </c:pt>
                <c:pt idx="62">
                  <c:v>58.16022299999999</c:v>
                </c:pt>
                <c:pt idx="63">
                  <c:v>62.231699</c:v>
                </c:pt>
                <c:pt idx="64">
                  <c:v>66.40159799999999</c:v>
                </c:pt>
                <c:pt idx="65">
                  <c:v>70.75791700000001</c:v>
                </c:pt>
                <c:pt idx="66">
                  <c:v>75.406127</c:v>
                </c:pt>
                <c:pt idx="67">
                  <c:v>80.44788199999999</c:v>
                </c:pt>
                <c:pt idx="68">
                  <c:v>86.08115500000001</c:v>
                </c:pt>
                <c:pt idx="69">
                  <c:v>92.17204599999999</c:v>
                </c:pt>
                <c:pt idx="70">
                  <c:v>98.974485</c:v>
                </c:pt>
                <c:pt idx="71">
                  <c:v>106.898413</c:v>
                </c:pt>
                <c:pt idx="72">
                  <c:v>115.89516</c:v>
                </c:pt>
                <c:pt idx="73">
                  <c:v>125.632461</c:v>
                </c:pt>
                <c:pt idx="74">
                  <c:v>135.164676</c:v>
                </c:pt>
                <c:pt idx="75">
                  <c:v>142.360674</c:v>
                </c:pt>
                <c:pt idx="76">
                  <c:v>144.179223</c:v>
                </c:pt>
                <c:pt idx="77">
                  <c:v>141.393428</c:v>
                </c:pt>
                <c:pt idx="78">
                  <c:v>134.466527</c:v>
                </c:pt>
                <c:pt idx="79">
                  <c:v>123.877792</c:v>
                </c:pt>
                <c:pt idx="80">
                  <c:v>111.872669</c:v>
                </c:pt>
                <c:pt idx="81">
                  <c:v>100.53038</c:v>
                </c:pt>
                <c:pt idx="82">
                  <c:v>89.69185400000001</c:v>
                </c:pt>
                <c:pt idx="83">
                  <c:v>78.93977599999999</c:v>
                </c:pt>
                <c:pt idx="84">
                  <c:v>69.05410500000001</c:v>
                </c:pt>
                <c:pt idx="85">
                  <c:v>61.44058</c:v>
                </c:pt>
                <c:pt idx="86">
                  <c:v>56.481451</c:v>
                </c:pt>
                <c:pt idx="87">
                  <c:v>53.483166</c:v>
                </c:pt>
                <c:pt idx="88">
                  <c:v>51.604911</c:v>
                </c:pt>
                <c:pt idx="89">
                  <c:v>50.184614</c:v>
                </c:pt>
                <c:pt idx="90">
                  <c:v>48.85382</c:v>
                </c:pt>
                <c:pt idx="91">
                  <c:v>47.778625</c:v>
                </c:pt>
                <c:pt idx="92">
                  <c:v>47.538288</c:v>
                </c:pt>
                <c:pt idx="93">
                  <c:v>48.285421</c:v>
                </c:pt>
                <c:pt idx="94">
                  <c:v>49.308909</c:v>
                </c:pt>
                <c:pt idx="95">
                  <c:v>49.759036</c:v>
                </c:pt>
                <c:pt idx="96">
                  <c:v>49.500969</c:v>
                </c:pt>
                <c:pt idx="97">
                  <c:v>49.263459</c:v>
                </c:pt>
                <c:pt idx="98">
                  <c:v>50.136947</c:v>
                </c:pt>
                <c:pt idx="99">
                  <c:v>52.872039</c:v>
                </c:pt>
                <c:pt idx="100">
                  <c:v>57.23725</c:v>
                </c:pt>
                <c:pt idx="101">
                  <c:v>62.48453199999999</c:v>
                </c:pt>
                <c:pt idx="102">
                  <c:v>67.875668</c:v>
                </c:pt>
                <c:pt idx="103">
                  <c:v>72.710863</c:v>
                </c:pt>
                <c:pt idx="104">
                  <c:v>76.19028299999999</c:v>
                </c:pt>
                <c:pt idx="105">
                  <c:v>77.354567</c:v>
                </c:pt>
                <c:pt idx="106">
                  <c:v>74.377922</c:v>
                </c:pt>
                <c:pt idx="107">
                  <c:v>70.644296</c:v>
                </c:pt>
                <c:pt idx="108">
                  <c:v>65.59992700000001</c:v>
                </c:pt>
                <c:pt idx="109">
                  <c:v>58.859574</c:v>
                </c:pt>
                <c:pt idx="110">
                  <c:v>51.953934</c:v>
                </c:pt>
                <c:pt idx="111">
                  <c:v>48.361759</c:v>
                </c:pt>
                <c:pt idx="112">
                  <c:v>48.929903</c:v>
                </c:pt>
                <c:pt idx="113">
                  <c:v>51.246321</c:v>
                </c:pt>
                <c:pt idx="114">
                  <c:v>54.53184599999999</c:v>
                </c:pt>
                <c:pt idx="115">
                  <c:v>58.822337</c:v>
                </c:pt>
                <c:pt idx="116">
                  <c:v>64.01402299999999</c:v>
                </c:pt>
                <c:pt idx="117">
                  <c:v>69.761392</c:v>
                </c:pt>
                <c:pt idx="118">
                  <c:v>75.763859</c:v>
                </c:pt>
                <c:pt idx="119">
                  <c:v>81.630375</c:v>
                </c:pt>
                <c:pt idx="120">
                  <c:v>86.81485699999999</c:v>
                </c:pt>
                <c:pt idx="121">
                  <c:v>92.08393199999999</c:v>
                </c:pt>
                <c:pt idx="122">
                  <c:v>98.61717800000001</c:v>
                </c:pt>
                <c:pt idx="123">
                  <c:v>105.04973</c:v>
                </c:pt>
                <c:pt idx="124">
                  <c:v>109.811626</c:v>
                </c:pt>
                <c:pt idx="125">
                  <c:v>111.92508</c:v>
                </c:pt>
                <c:pt idx="126">
                  <c:v>111.635455</c:v>
                </c:pt>
                <c:pt idx="127">
                  <c:v>109.378151</c:v>
                </c:pt>
                <c:pt idx="128">
                  <c:v>104.046806</c:v>
                </c:pt>
                <c:pt idx="129">
                  <c:v>95.86285699999999</c:v>
                </c:pt>
                <c:pt idx="130">
                  <c:v>86.237312</c:v>
                </c:pt>
                <c:pt idx="131">
                  <c:v>76.342375</c:v>
                </c:pt>
                <c:pt idx="132">
                  <c:v>67.020206</c:v>
                </c:pt>
                <c:pt idx="133">
                  <c:v>58.668974</c:v>
                </c:pt>
                <c:pt idx="134">
                  <c:v>51.349667</c:v>
                </c:pt>
                <c:pt idx="135">
                  <c:v>45.236313</c:v>
                </c:pt>
                <c:pt idx="136">
                  <c:v>40.68326500000001</c:v>
                </c:pt>
                <c:pt idx="137">
                  <c:v>37.99975999999999</c:v>
                </c:pt>
                <c:pt idx="138">
                  <c:v>37.257557</c:v>
                </c:pt>
                <c:pt idx="139">
                  <c:v>38.199245</c:v>
                </c:pt>
                <c:pt idx="140">
                  <c:v>40.277758</c:v>
                </c:pt>
                <c:pt idx="141">
                  <c:v>42.580948</c:v>
                </c:pt>
                <c:pt idx="142">
                  <c:v>44.097508</c:v>
                </c:pt>
                <c:pt idx="143">
                  <c:v>44.432125</c:v>
                </c:pt>
                <c:pt idx="144">
                  <c:v>44.600389</c:v>
                </c:pt>
                <c:pt idx="145">
                  <c:v>45.988907</c:v>
                </c:pt>
                <c:pt idx="146">
                  <c:v>48.751067</c:v>
                </c:pt>
                <c:pt idx="147">
                  <c:v>52.257471</c:v>
                </c:pt>
                <c:pt idx="148">
                  <c:v>56.013629</c:v>
                </c:pt>
                <c:pt idx="149">
                  <c:v>59.76759499999999</c:v>
                </c:pt>
                <c:pt idx="150">
                  <c:v>63.344496</c:v>
                </c:pt>
                <c:pt idx="151">
                  <c:v>66.59265600000001</c:v>
                </c:pt>
                <c:pt idx="152">
                  <c:v>69.41804999999999</c:v>
                </c:pt>
                <c:pt idx="153">
                  <c:v>71.795935</c:v>
                </c:pt>
                <c:pt idx="154">
                  <c:v>73.72160500000001</c:v>
                </c:pt>
                <c:pt idx="155">
                  <c:v>75.214251</c:v>
                </c:pt>
                <c:pt idx="156">
                  <c:v>76.37206500000001</c:v>
                </c:pt>
                <c:pt idx="157">
                  <c:v>77.425611</c:v>
                </c:pt>
                <c:pt idx="158">
                  <c:v>78.73486800000001</c:v>
                </c:pt>
                <c:pt idx="159">
                  <c:v>80.600741</c:v>
                </c:pt>
                <c:pt idx="160">
                  <c:v>83.05714399999999</c:v>
                </c:pt>
                <c:pt idx="161">
                  <c:v>85.886004</c:v>
                </c:pt>
                <c:pt idx="162">
                  <c:v>88.847166</c:v>
                </c:pt>
                <c:pt idx="163">
                  <c:v>91.86761700000001</c:v>
                </c:pt>
                <c:pt idx="164">
                  <c:v>94.851793</c:v>
                </c:pt>
                <c:pt idx="165">
                  <c:v>97.078078</c:v>
                </c:pt>
                <c:pt idx="166">
                  <c:v>97.62616700000001</c:v>
                </c:pt>
                <c:pt idx="167">
                  <c:v>99.687287</c:v>
                </c:pt>
                <c:pt idx="168">
                  <c:v>105.423153</c:v>
                </c:pt>
                <c:pt idx="169">
                  <c:v>112.4862</c:v>
                </c:pt>
                <c:pt idx="170">
                  <c:v>120.015486</c:v>
                </c:pt>
                <c:pt idx="171">
                  <c:v>127.560801</c:v>
                </c:pt>
                <c:pt idx="172">
                  <c:v>134.720406</c:v>
                </c:pt>
                <c:pt idx="173">
                  <c:v>141.155797</c:v>
                </c:pt>
                <c:pt idx="174">
                  <c:v>146.871801</c:v>
                </c:pt>
                <c:pt idx="175">
                  <c:v>151.984919</c:v>
                </c:pt>
                <c:pt idx="176">
                  <c:v>155.603788</c:v>
                </c:pt>
                <c:pt idx="177">
                  <c:v>155.430539</c:v>
                </c:pt>
                <c:pt idx="178">
                  <c:v>150.112576</c:v>
                </c:pt>
                <c:pt idx="179">
                  <c:v>142.190309</c:v>
                </c:pt>
                <c:pt idx="180">
                  <c:v>136.057571</c:v>
                </c:pt>
                <c:pt idx="181">
                  <c:v>134.004132</c:v>
                </c:pt>
                <c:pt idx="182">
                  <c:v>135.954651</c:v>
                </c:pt>
                <c:pt idx="183">
                  <c:v>140.945703</c:v>
                </c:pt>
                <c:pt idx="184">
                  <c:v>147.772464</c:v>
                </c:pt>
                <c:pt idx="185">
                  <c:v>154.780087</c:v>
                </c:pt>
                <c:pt idx="186">
                  <c:v>159.484111</c:v>
                </c:pt>
                <c:pt idx="187">
                  <c:v>158.497571</c:v>
                </c:pt>
                <c:pt idx="188">
                  <c:v>152.00492</c:v>
                </c:pt>
                <c:pt idx="189">
                  <c:v>153.630472</c:v>
                </c:pt>
                <c:pt idx="190">
                  <c:v>162.183354</c:v>
                </c:pt>
                <c:pt idx="191">
                  <c:v>162.910098</c:v>
                </c:pt>
                <c:pt idx="192">
                  <c:v>157.999576</c:v>
                </c:pt>
                <c:pt idx="193">
                  <c:v>153.655477</c:v>
                </c:pt>
                <c:pt idx="194">
                  <c:v>151.361501</c:v>
                </c:pt>
                <c:pt idx="195">
                  <c:v>148.454466</c:v>
                </c:pt>
                <c:pt idx="196">
                  <c:v>142.543561</c:v>
                </c:pt>
                <c:pt idx="197">
                  <c:v>135.953488</c:v>
                </c:pt>
                <c:pt idx="198">
                  <c:v>134.544229</c:v>
                </c:pt>
                <c:pt idx="199">
                  <c:v>141.482317</c:v>
                </c:pt>
                <c:pt idx="200">
                  <c:v>155.619997</c:v>
                </c:pt>
                <c:pt idx="201">
                  <c:v>174.87499</c:v>
                </c:pt>
                <c:pt idx="202">
                  <c:v>198.47335</c:v>
                </c:pt>
                <c:pt idx="203">
                  <c:v>227.350845</c:v>
                </c:pt>
                <c:pt idx="204">
                  <c:v>263.498985</c:v>
                </c:pt>
                <c:pt idx="205">
                  <c:v>309.290582</c:v>
                </c:pt>
                <c:pt idx="206">
                  <c:v>366.819865</c:v>
                </c:pt>
                <c:pt idx="207">
                  <c:v>434.163279</c:v>
                </c:pt>
                <c:pt idx="208">
                  <c:v>493.867297</c:v>
                </c:pt>
                <c:pt idx="209">
                  <c:v>505.420803</c:v>
                </c:pt>
                <c:pt idx="210">
                  <c:v>450.531671</c:v>
                </c:pt>
                <c:pt idx="211">
                  <c:v>367.633736</c:v>
                </c:pt>
                <c:pt idx="212">
                  <c:v>292.439389</c:v>
                </c:pt>
                <c:pt idx="213">
                  <c:v>233.935479</c:v>
                </c:pt>
                <c:pt idx="214">
                  <c:v>190.151382</c:v>
                </c:pt>
                <c:pt idx="215">
                  <c:v>157.835222</c:v>
                </c:pt>
                <c:pt idx="216">
                  <c:v>135.024144</c:v>
                </c:pt>
                <c:pt idx="217">
                  <c:v>121.225215</c:v>
                </c:pt>
                <c:pt idx="218">
                  <c:v>115.500093</c:v>
                </c:pt>
                <c:pt idx="219">
                  <c:v>111.828083</c:v>
                </c:pt>
                <c:pt idx="220">
                  <c:v>103.149523</c:v>
                </c:pt>
                <c:pt idx="221">
                  <c:v>86.378058</c:v>
                </c:pt>
                <c:pt idx="222">
                  <c:v>69.517585</c:v>
                </c:pt>
                <c:pt idx="223">
                  <c:v>55.900613</c:v>
                </c:pt>
                <c:pt idx="224">
                  <c:v>46.623484</c:v>
                </c:pt>
                <c:pt idx="225">
                  <c:v>41.931312</c:v>
                </c:pt>
                <c:pt idx="226">
                  <c:v>41.296611</c:v>
                </c:pt>
                <c:pt idx="227">
                  <c:v>43.746437</c:v>
                </c:pt>
                <c:pt idx="228">
                  <c:v>48.312136</c:v>
                </c:pt>
                <c:pt idx="229">
                  <c:v>53.52969100000001</c:v>
                </c:pt>
                <c:pt idx="230">
                  <c:v>57.184921</c:v>
                </c:pt>
                <c:pt idx="231">
                  <c:v>57.192976</c:v>
                </c:pt>
                <c:pt idx="232">
                  <c:v>52.668899</c:v>
                </c:pt>
                <c:pt idx="233">
                  <c:v>45.017188</c:v>
                </c:pt>
                <c:pt idx="234">
                  <c:v>38.901043</c:v>
                </c:pt>
                <c:pt idx="235">
                  <c:v>38.34727</c:v>
                </c:pt>
                <c:pt idx="236">
                  <c:v>43.03322199999999</c:v>
                </c:pt>
                <c:pt idx="237">
                  <c:v>50.521666</c:v>
                </c:pt>
                <c:pt idx="238">
                  <c:v>59.27577900000001</c:v>
                </c:pt>
                <c:pt idx="239">
                  <c:v>68.35205999999999</c:v>
                </c:pt>
                <c:pt idx="240">
                  <c:v>76.80676800000001</c:v>
                </c:pt>
                <c:pt idx="241">
                  <c:v>84.18049599999999</c:v>
                </c:pt>
                <c:pt idx="242">
                  <c:v>91.197141</c:v>
                </c:pt>
                <c:pt idx="243">
                  <c:v>100.002261</c:v>
                </c:pt>
                <c:pt idx="244">
                  <c:v>111.716676</c:v>
                </c:pt>
                <c:pt idx="245">
                  <c:v>124.593694</c:v>
                </c:pt>
                <c:pt idx="246">
                  <c:v>132.951872</c:v>
                </c:pt>
                <c:pt idx="247">
                  <c:v>126.861093</c:v>
                </c:pt>
                <c:pt idx="248">
                  <c:v>104.084252</c:v>
                </c:pt>
                <c:pt idx="249">
                  <c:v>77.82075500000001</c:v>
                </c:pt>
                <c:pt idx="250">
                  <c:v>63.484655</c:v>
                </c:pt>
                <c:pt idx="251">
                  <c:v>63.626002</c:v>
                </c:pt>
                <c:pt idx="252">
                  <c:v>70.476275</c:v>
                </c:pt>
                <c:pt idx="253">
                  <c:v>79.53999899999999</c:v>
                </c:pt>
                <c:pt idx="254">
                  <c:v>89.51404599999999</c:v>
                </c:pt>
                <c:pt idx="255">
                  <c:v>100.161619</c:v>
                </c:pt>
                <c:pt idx="256">
                  <c:v>111.577248</c:v>
                </c:pt>
                <c:pt idx="257">
                  <c:v>123.919994</c:v>
                </c:pt>
                <c:pt idx="258">
                  <c:v>137.124124</c:v>
                </c:pt>
                <c:pt idx="259">
                  <c:v>150.340141</c:v>
                </c:pt>
                <c:pt idx="260">
                  <c:v>162.076883</c:v>
                </c:pt>
                <c:pt idx="261">
                  <c:v>173.809636</c:v>
                </c:pt>
                <c:pt idx="262">
                  <c:v>190.750127</c:v>
                </c:pt>
                <c:pt idx="263">
                  <c:v>216.015104</c:v>
                </c:pt>
                <c:pt idx="264">
                  <c:v>250.056241</c:v>
                </c:pt>
                <c:pt idx="265">
                  <c:v>293.076144</c:v>
                </c:pt>
                <c:pt idx="266">
                  <c:v>345.03936</c:v>
                </c:pt>
                <c:pt idx="267">
                  <c:v>401.483205</c:v>
                </c:pt>
                <c:pt idx="268">
                  <c:v>440.52908</c:v>
                </c:pt>
                <c:pt idx="269">
                  <c:v>422.592409</c:v>
                </c:pt>
                <c:pt idx="270">
                  <c:v>357.614502</c:v>
                </c:pt>
                <c:pt idx="271">
                  <c:v>298.767329</c:v>
                </c:pt>
                <c:pt idx="272">
                  <c:v>241.805858</c:v>
                </c:pt>
                <c:pt idx="273">
                  <c:v>182.524853</c:v>
                </c:pt>
                <c:pt idx="274">
                  <c:v>135.426472</c:v>
                </c:pt>
                <c:pt idx="275">
                  <c:v>100.838711</c:v>
                </c:pt>
                <c:pt idx="276">
                  <c:v>75.344364</c:v>
                </c:pt>
                <c:pt idx="277">
                  <c:v>56.534392</c:v>
                </c:pt>
                <c:pt idx="278">
                  <c:v>43.069222</c:v>
                </c:pt>
                <c:pt idx="279">
                  <c:v>33.941993</c:v>
                </c:pt>
                <c:pt idx="280">
                  <c:v>28.377852</c:v>
                </c:pt>
                <c:pt idx="281">
                  <c:v>26.909962</c:v>
                </c:pt>
                <c:pt idx="282">
                  <c:v>29.876664</c:v>
                </c:pt>
                <c:pt idx="283">
                  <c:v>35.619536</c:v>
                </c:pt>
                <c:pt idx="284">
                  <c:v>42.242335</c:v>
                </c:pt>
                <c:pt idx="285">
                  <c:v>48.429631</c:v>
                </c:pt>
                <c:pt idx="286">
                  <c:v>53.047258</c:v>
                </c:pt>
                <c:pt idx="287">
                  <c:v>55.200621</c:v>
                </c:pt>
                <c:pt idx="288">
                  <c:v>55.548538</c:v>
                </c:pt>
                <c:pt idx="289">
                  <c:v>57.028772</c:v>
                </c:pt>
                <c:pt idx="290">
                  <c:v>61.597212</c:v>
                </c:pt>
                <c:pt idx="291">
                  <c:v>68.299311</c:v>
                </c:pt>
                <c:pt idx="292">
                  <c:v>75.64708399999999</c:v>
                </c:pt>
                <c:pt idx="293">
                  <c:v>82.919816</c:v>
                </c:pt>
                <c:pt idx="294">
                  <c:v>89.93030400000001</c:v>
                </c:pt>
                <c:pt idx="295">
                  <c:v>96.67599799999999</c:v>
                </c:pt>
                <c:pt idx="296">
                  <c:v>103.156186</c:v>
                </c:pt>
                <c:pt idx="297">
                  <c:v>109.273198</c:v>
                </c:pt>
                <c:pt idx="298">
                  <c:v>114.793351</c:v>
                </c:pt>
                <c:pt idx="299">
                  <c:v>119.556628</c:v>
                </c:pt>
                <c:pt idx="300">
                  <c:v>124.085768</c:v>
                </c:pt>
                <c:pt idx="301">
                  <c:v>129.521314</c:v>
                </c:pt>
                <c:pt idx="302">
                  <c:v>136.104353</c:v>
                </c:pt>
                <c:pt idx="303">
                  <c:v>142.19506</c:v>
                </c:pt>
                <c:pt idx="304">
                  <c:v>144.3211</c:v>
                </c:pt>
                <c:pt idx="305">
                  <c:v>139.370814</c:v>
                </c:pt>
                <c:pt idx="306">
                  <c:v>130.503968</c:v>
                </c:pt>
                <c:pt idx="307">
                  <c:v>125.554349</c:v>
                </c:pt>
                <c:pt idx="308">
                  <c:v>126.877594</c:v>
                </c:pt>
                <c:pt idx="309">
                  <c:v>132.440946</c:v>
                </c:pt>
                <c:pt idx="310">
                  <c:v>140.586983</c:v>
                </c:pt>
                <c:pt idx="311">
                  <c:v>150.007668</c:v>
                </c:pt>
                <c:pt idx="312">
                  <c:v>159.87628</c:v>
                </c:pt>
                <c:pt idx="313">
                  <c:v>169.830036</c:v>
                </c:pt>
                <c:pt idx="314">
                  <c:v>181.21011</c:v>
                </c:pt>
                <c:pt idx="315">
                  <c:v>195.569193</c:v>
                </c:pt>
                <c:pt idx="316">
                  <c:v>212.075677</c:v>
                </c:pt>
                <c:pt idx="317">
                  <c:v>230.276623</c:v>
                </c:pt>
                <c:pt idx="318">
                  <c:v>250.147493</c:v>
                </c:pt>
                <c:pt idx="319">
                  <c:v>271.526795</c:v>
                </c:pt>
                <c:pt idx="320">
                  <c:v>293.850364</c:v>
                </c:pt>
                <c:pt idx="321">
                  <c:v>317.296616</c:v>
                </c:pt>
                <c:pt idx="322">
                  <c:v>344.343419</c:v>
                </c:pt>
                <c:pt idx="323">
                  <c:v>379.047201</c:v>
                </c:pt>
                <c:pt idx="324">
                  <c:v>425.1313230000001</c:v>
                </c:pt>
                <c:pt idx="325">
                  <c:v>488.909833</c:v>
                </c:pt>
                <c:pt idx="326">
                  <c:v>581.353157</c:v>
                </c:pt>
                <c:pt idx="327">
                  <c:v>716.5615769999999</c:v>
                </c:pt>
                <c:pt idx="328">
                  <c:v>904.7361199999999</c:v>
                </c:pt>
                <c:pt idx="329">
                  <c:v>1095.667681</c:v>
                </c:pt>
                <c:pt idx="330">
                  <c:v>1096.784614</c:v>
                </c:pt>
                <c:pt idx="331">
                  <c:v>884.708635</c:v>
                </c:pt>
                <c:pt idx="332">
                  <c:v>665.546339</c:v>
                </c:pt>
                <c:pt idx="333">
                  <c:v>506.328603</c:v>
                </c:pt>
                <c:pt idx="334">
                  <c:v>395.62997</c:v>
                </c:pt>
                <c:pt idx="335">
                  <c:v>316.899543</c:v>
                </c:pt>
                <c:pt idx="336">
                  <c:v>259.122162</c:v>
                </c:pt>
                <c:pt idx="337">
                  <c:v>215.614142</c:v>
                </c:pt>
                <c:pt idx="338">
                  <c:v>182.066847</c:v>
                </c:pt>
                <c:pt idx="339">
                  <c:v>155.355501</c:v>
                </c:pt>
                <c:pt idx="340">
                  <c:v>133.301504</c:v>
                </c:pt>
                <c:pt idx="341">
                  <c:v>114.630993</c:v>
                </c:pt>
                <c:pt idx="342">
                  <c:v>98.63389699999999</c:v>
                </c:pt>
                <c:pt idx="343">
                  <c:v>84.80501700000001</c:v>
                </c:pt>
                <c:pt idx="344">
                  <c:v>72.63131199999999</c:v>
                </c:pt>
                <c:pt idx="345">
                  <c:v>61.496213</c:v>
                </c:pt>
                <c:pt idx="346">
                  <c:v>50.800798</c:v>
                </c:pt>
                <c:pt idx="347">
                  <c:v>40.372058</c:v>
                </c:pt>
                <c:pt idx="348">
                  <c:v>30.804168</c:v>
                </c:pt>
                <c:pt idx="349">
                  <c:v>23.737159</c:v>
                </c:pt>
                <c:pt idx="350">
                  <c:v>22.175726</c:v>
                </c:pt>
                <c:pt idx="351">
                  <c:v>27.751054</c:v>
                </c:pt>
                <c:pt idx="352">
                  <c:v>38.768966</c:v>
                </c:pt>
                <c:pt idx="353">
                  <c:v>54.13186</c:v>
                </c:pt>
                <c:pt idx="354">
                  <c:v>75.84378100000001</c:v>
                </c:pt>
                <c:pt idx="355">
                  <c:v>110.142479</c:v>
                </c:pt>
                <c:pt idx="356">
                  <c:v>169.719654</c:v>
                </c:pt>
                <c:pt idx="357">
                  <c:v>183.116829</c:v>
                </c:pt>
                <c:pt idx="358">
                  <c:v>91.25986400000001</c:v>
                </c:pt>
                <c:pt idx="359">
                  <c:v>43.459236</c:v>
                </c:pt>
                <c:pt idx="360">
                  <c:v>29.049842</c:v>
                </c:pt>
                <c:pt idx="361">
                  <c:v>34.57452</c:v>
                </c:pt>
                <c:pt idx="362">
                  <c:v>45.560021</c:v>
                </c:pt>
                <c:pt idx="363">
                  <c:v>57.10647700000001</c:v>
                </c:pt>
                <c:pt idx="364">
                  <c:v>68.6391</c:v>
                </c:pt>
                <c:pt idx="365">
                  <c:v>80.38653599999999</c:v>
                </c:pt>
                <c:pt idx="366">
                  <c:v>92.63587700000001</c:v>
                </c:pt>
                <c:pt idx="367">
                  <c:v>105.329129</c:v>
                </c:pt>
                <c:pt idx="368">
                  <c:v>118.722274</c:v>
                </c:pt>
                <c:pt idx="369">
                  <c:v>134.12346</c:v>
                </c:pt>
                <c:pt idx="370">
                  <c:v>152.225536</c:v>
                </c:pt>
                <c:pt idx="371">
                  <c:v>174.02976</c:v>
                </c:pt>
                <c:pt idx="372">
                  <c:v>200.781933</c:v>
                </c:pt>
                <c:pt idx="373">
                  <c:v>234.163287</c:v>
                </c:pt>
                <c:pt idx="374">
                  <c:v>276.117834</c:v>
                </c:pt>
                <c:pt idx="375">
                  <c:v>327.412045</c:v>
                </c:pt>
                <c:pt idx="376">
                  <c:v>382.085701</c:v>
                </c:pt>
                <c:pt idx="377">
                  <c:v>416.022988</c:v>
                </c:pt>
                <c:pt idx="378">
                  <c:v>399.349383</c:v>
                </c:pt>
                <c:pt idx="379">
                  <c:v>338.954696</c:v>
                </c:pt>
                <c:pt idx="380">
                  <c:v>267.049633</c:v>
                </c:pt>
                <c:pt idx="381">
                  <c:v>209.860988</c:v>
                </c:pt>
                <c:pt idx="382">
                  <c:v>169.590556</c:v>
                </c:pt>
                <c:pt idx="383">
                  <c:v>140.454762</c:v>
                </c:pt>
                <c:pt idx="384">
                  <c:v>114.060955</c:v>
                </c:pt>
                <c:pt idx="385">
                  <c:v>90.007857</c:v>
                </c:pt>
                <c:pt idx="386">
                  <c:v>83.98670600000001</c:v>
                </c:pt>
                <c:pt idx="387">
                  <c:v>89.72592</c:v>
                </c:pt>
                <c:pt idx="388">
                  <c:v>91.375525</c:v>
                </c:pt>
                <c:pt idx="389">
                  <c:v>87.23682600000001</c:v>
                </c:pt>
                <c:pt idx="390">
                  <c:v>80.483408</c:v>
                </c:pt>
                <c:pt idx="391">
                  <c:v>73.75024000000001</c:v>
                </c:pt>
                <c:pt idx="392">
                  <c:v>68.802903</c:v>
                </c:pt>
                <c:pt idx="393">
                  <c:v>66.928862</c:v>
                </c:pt>
                <c:pt idx="394">
                  <c:v>67.737664</c:v>
                </c:pt>
                <c:pt idx="395">
                  <c:v>69.128917</c:v>
                </c:pt>
                <c:pt idx="396">
                  <c:v>71.038269</c:v>
                </c:pt>
                <c:pt idx="397">
                  <c:v>74.786101</c:v>
                </c:pt>
                <c:pt idx="398">
                  <c:v>80.835801</c:v>
                </c:pt>
                <c:pt idx="399">
                  <c:v>88.915775</c:v>
                </c:pt>
                <c:pt idx="400">
                  <c:v>98.315122</c:v>
                </c:pt>
                <c:pt idx="401">
                  <c:v>107.427225</c:v>
                </c:pt>
                <c:pt idx="402">
                  <c:v>112.882753</c:v>
                </c:pt>
                <c:pt idx="403">
                  <c:v>110.068334</c:v>
                </c:pt>
                <c:pt idx="404">
                  <c:v>97.34163000000001</c:v>
                </c:pt>
                <c:pt idx="405">
                  <c:v>79.20703399999999</c:v>
                </c:pt>
                <c:pt idx="406">
                  <c:v>62.13348199999999</c:v>
                </c:pt>
                <c:pt idx="407">
                  <c:v>50.192298</c:v>
                </c:pt>
                <c:pt idx="408">
                  <c:v>44.856951</c:v>
                </c:pt>
                <c:pt idx="409">
                  <c:v>45.442316</c:v>
                </c:pt>
                <c:pt idx="410">
                  <c:v>49.927181</c:v>
                </c:pt>
                <c:pt idx="411">
                  <c:v>56.498805</c:v>
                </c:pt>
                <c:pt idx="412">
                  <c:v>64.16068800000001</c:v>
                </c:pt>
                <c:pt idx="413">
                  <c:v>72.51662900000001</c:v>
                </c:pt>
                <c:pt idx="414">
                  <c:v>81.424902</c:v>
                </c:pt>
                <c:pt idx="415">
                  <c:v>89.45598699999999</c:v>
                </c:pt>
                <c:pt idx="416">
                  <c:v>86.46531</c:v>
                </c:pt>
                <c:pt idx="417">
                  <c:v>81.59569</c:v>
                </c:pt>
                <c:pt idx="418">
                  <c:v>90.44329599999999</c:v>
                </c:pt>
                <c:pt idx="419">
                  <c:v>100.684848</c:v>
                </c:pt>
                <c:pt idx="420">
                  <c:v>110.450033</c:v>
                </c:pt>
                <c:pt idx="421">
                  <c:v>120.016829</c:v>
                </c:pt>
                <c:pt idx="422">
                  <c:v>129.702963</c:v>
                </c:pt>
                <c:pt idx="423">
                  <c:v>139.756714</c:v>
                </c:pt>
                <c:pt idx="424">
                  <c:v>150.390132</c:v>
                </c:pt>
                <c:pt idx="425">
                  <c:v>161.808521</c:v>
                </c:pt>
                <c:pt idx="426">
                  <c:v>174.232016</c:v>
                </c:pt>
                <c:pt idx="427">
                  <c:v>187.922445</c:v>
                </c:pt>
                <c:pt idx="428">
                  <c:v>203.215017</c:v>
                </c:pt>
                <c:pt idx="429">
                  <c:v>220.531327</c:v>
                </c:pt>
                <c:pt idx="430">
                  <c:v>240.411975</c:v>
                </c:pt>
                <c:pt idx="431">
                  <c:v>263.565531</c:v>
                </c:pt>
                <c:pt idx="432">
                  <c:v>290.949537</c:v>
                </c:pt>
                <c:pt idx="433">
                  <c:v>323.88075</c:v>
                </c:pt>
                <c:pt idx="434">
                  <c:v>364.020846</c:v>
                </c:pt>
                <c:pt idx="435">
                  <c:v>412.643255</c:v>
                </c:pt>
                <c:pt idx="436">
                  <c:v>468.0868849999999</c:v>
                </c:pt>
                <c:pt idx="437">
                  <c:v>521.730717</c:v>
                </c:pt>
                <c:pt idx="438">
                  <c:v>560.728962</c:v>
                </c:pt>
                <c:pt idx="439">
                  <c:v>586.8742950000001</c:v>
                </c:pt>
                <c:pt idx="440">
                  <c:v>622.324251</c:v>
                </c:pt>
                <c:pt idx="441">
                  <c:v>675.608733</c:v>
                </c:pt>
                <c:pt idx="442">
                  <c:v>701.4029519999999</c:v>
                </c:pt>
                <c:pt idx="443">
                  <c:v>633.308179</c:v>
                </c:pt>
                <c:pt idx="444">
                  <c:v>505.185654</c:v>
                </c:pt>
                <c:pt idx="445">
                  <c:v>387.153099</c:v>
                </c:pt>
                <c:pt idx="446">
                  <c:v>298.445469</c:v>
                </c:pt>
                <c:pt idx="447">
                  <c:v>234.383407</c:v>
                </c:pt>
                <c:pt idx="448">
                  <c:v>187.965344</c:v>
                </c:pt>
                <c:pt idx="449">
                  <c:v>153.728775</c:v>
                </c:pt>
                <c:pt idx="450">
                  <c:v>127.152579</c:v>
                </c:pt>
                <c:pt idx="451">
                  <c:v>104.685492</c:v>
                </c:pt>
                <c:pt idx="452">
                  <c:v>84.833709</c:v>
                </c:pt>
                <c:pt idx="453">
                  <c:v>68.163291</c:v>
                </c:pt>
                <c:pt idx="454">
                  <c:v>57.504176</c:v>
                </c:pt>
                <c:pt idx="455">
                  <c:v>60.065141</c:v>
                </c:pt>
                <c:pt idx="456">
                  <c:v>74.90916899999999</c:v>
                </c:pt>
                <c:pt idx="457">
                  <c:v>67.640399</c:v>
                </c:pt>
                <c:pt idx="458">
                  <c:v>47.747061</c:v>
                </c:pt>
                <c:pt idx="459">
                  <c:v>37.943323</c:v>
                </c:pt>
                <c:pt idx="460">
                  <c:v>39.397711</c:v>
                </c:pt>
                <c:pt idx="461">
                  <c:v>47.258627</c:v>
                </c:pt>
                <c:pt idx="462">
                  <c:v>57.76184499999999</c:v>
                </c:pt>
                <c:pt idx="463">
                  <c:v>69.521962</c:v>
                </c:pt>
                <c:pt idx="464">
                  <c:v>82.21473899999999</c:v>
                </c:pt>
                <c:pt idx="465">
                  <c:v>95.888727</c:v>
                </c:pt>
                <c:pt idx="466">
                  <c:v>110.805184</c:v>
                </c:pt>
                <c:pt idx="467">
                  <c:v>127.456197</c:v>
                </c:pt>
                <c:pt idx="468">
                  <c:v>146.631698</c:v>
                </c:pt>
                <c:pt idx="469">
                  <c:v>169.553209</c:v>
                </c:pt>
                <c:pt idx="470">
                  <c:v>198.116666</c:v>
                </c:pt>
                <c:pt idx="471">
                  <c:v>235.076719</c:v>
                </c:pt>
                <c:pt idx="472">
                  <c:v>282.595874</c:v>
                </c:pt>
                <c:pt idx="473">
                  <c:v>327.140955</c:v>
                </c:pt>
                <c:pt idx="474">
                  <c:v>304.348501</c:v>
                </c:pt>
                <c:pt idx="475">
                  <c:v>215.677614</c:v>
                </c:pt>
                <c:pt idx="476">
                  <c:v>164.205893</c:v>
                </c:pt>
                <c:pt idx="477">
                  <c:v>166.446989</c:v>
                </c:pt>
                <c:pt idx="478">
                  <c:v>197.521937</c:v>
                </c:pt>
                <c:pt idx="479">
                  <c:v>241.019669</c:v>
                </c:pt>
                <c:pt idx="480">
                  <c:v>291.661157</c:v>
                </c:pt>
                <c:pt idx="481">
                  <c:v>348.22805</c:v>
                </c:pt>
                <c:pt idx="482">
                  <c:v>409.430792</c:v>
                </c:pt>
                <c:pt idx="483">
                  <c:v>465.7246440000001</c:v>
                </c:pt>
                <c:pt idx="484">
                  <c:v>495.182299</c:v>
                </c:pt>
                <c:pt idx="485">
                  <c:v>512.0209160000001</c:v>
                </c:pt>
                <c:pt idx="486">
                  <c:v>462.829292</c:v>
                </c:pt>
                <c:pt idx="487">
                  <c:v>356.669607</c:v>
                </c:pt>
                <c:pt idx="488">
                  <c:v>271.833322</c:v>
                </c:pt>
                <c:pt idx="489">
                  <c:v>211.614999</c:v>
                </c:pt>
                <c:pt idx="490">
                  <c:v>167.694634</c:v>
                </c:pt>
              </c:numCache>
            </c:numRef>
          </c:yVal>
        </c:ser>
        <c:ser>
          <c:idx val="2"/>
          <c:order val="2"/>
          <c:tx>
            <c:strRef>
              <c:f>'SMORANG 330'!$O$37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330'!$O$40:$O$531</c:f>
              <c:numCache>
                <c:formatCode>General</c:formatCode>
                <c:ptCount val="492"/>
                <c:pt idx="0">
                  <c:v>14.271965</c:v>
                </c:pt>
                <c:pt idx="1">
                  <c:v>15.962958</c:v>
                </c:pt>
                <c:pt idx="2">
                  <c:v>17.71702</c:v>
                </c:pt>
                <c:pt idx="3">
                  <c:v>19.4982</c:v>
                </c:pt>
                <c:pt idx="4">
                  <c:v>21.213838</c:v>
                </c:pt>
                <c:pt idx="5">
                  <c:v>22.674572</c:v>
                </c:pt>
                <c:pt idx="6">
                  <c:v>23.60776</c:v>
                </c:pt>
                <c:pt idx="7">
                  <c:v>24.011598</c:v>
                </c:pt>
                <c:pt idx="8">
                  <c:v>22.251596</c:v>
                </c:pt>
                <c:pt idx="9">
                  <c:v>25.522941</c:v>
                </c:pt>
                <c:pt idx="10">
                  <c:v>25.86365</c:v>
                </c:pt>
                <c:pt idx="11">
                  <c:v>26.385619</c:v>
                </c:pt>
                <c:pt idx="12">
                  <c:v>25.83589</c:v>
                </c:pt>
                <c:pt idx="13">
                  <c:v>24.679687</c:v>
                </c:pt>
                <c:pt idx="14">
                  <c:v>22.207689</c:v>
                </c:pt>
                <c:pt idx="15">
                  <c:v>18.004195</c:v>
                </c:pt>
                <c:pt idx="16">
                  <c:v>16.415216</c:v>
                </c:pt>
                <c:pt idx="17">
                  <c:v>21.602993</c:v>
                </c:pt>
                <c:pt idx="18">
                  <c:v>17.245747</c:v>
                </c:pt>
                <c:pt idx="19">
                  <c:v>28.232951</c:v>
                </c:pt>
                <c:pt idx="20">
                  <c:v>21.720899</c:v>
                </c:pt>
                <c:pt idx="21">
                  <c:v>16.509781</c:v>
                </c:pt>
                <c:pt idx="22">
                  <c:v>16.287673</c:v>
                </c:pt>
                <c:pt idx="23">
                  <c:v>17.703879</c:v>
                </c:pt>
                <c:pt idx="24">
                  <c:v>19.425238</c:v>
                </c:pt>
                <c:pt idx="25">
                  <c:v>20.936215</c:v>
                </c:pt>
                <c:pt idx="26">
                  <c:v>21.833699</c:v>
                </c:pt>
                <c:pt idx="27">
                  <c:v>22.133674</c:v>
                </c:pt>
                <c:pt idx="28">
                  <c:v>22.585493</c:v>
                </c:pt>
                <c:pt idx="29">
                  <c:v>23.827255</c:v>
                </c:pt>
                <c:pt idx="30">
                  <c:v>25.04878</c:v>
                </c:pt>
                <c:pt idx="31">
                  <c:v>33.313349</c:v>
                </c:pt>
                <c:pt idx="32">
                  <c:v>31.863239</c:v>
                </c:pt>
                <c:pt idx="33">
                  <c:v>21.877456</c:v>
                </c:pt>
                <c:pt idx="34">
                  <c:v>23.140527</c:v>
                </c:pt>
                <c:pt idx="35">
                  <c:v>25.554138</c:v>
                </c:pt>
                <c:pt idx="36">
                  <c:v>28.965823</c:v>
                </c:pt>
                <c:pt idx="37">
                  <c:v>29.853705</c:v>
                </c:pt>
                <c:pt idx="38">
                  <c:v>30.111164</c:v>
                </c:pt>
                <c:pt idx="39">
                  <c:v>32.829783</c:v>
                </c:pt>
                <c:pt idx="40">
                  <c:v>32.971096</c:v>
                </c:pt>
                <c:pt idx="41">
                  <c:v>35.191429</c:v>
                </c:pt>
                <c:pt idx="42">
                  <c:v>34.8917</c:v>
                </c:pt>
                <c:pt idx="43">
                  <c:v>34.471324</c:v>
                </c:pt>
                <c:pt idx="44">
                  <c:v>35.735993</c:v>
                </c:pt>
                <c:pt idx="45">
                  <c:v>37.088376</c:v>
                </c:pt>
                <c:pt idx="46">
                  <c:v>38.348778</c:v>
                </c:pt>
                <c:pt idx="47">
                  <c:v>39.640103</c:v>
                </c:pt>
                <c:pt idx="48">
                  <c:v>40.867277</c:v>
                </c:pt>
                <c:pt idx="49">
                  <c:v>41.513398</c:v>
                </c:pt>
                <c:pt idx="50">
                  <c:v>43.021538</c:v>
                </c:pt>
                <c:pt idx="51">
                  <c:v>45.120087</c:v>
                </c:pt>
                <c:pt idx="52">
                  <c:v>47.332417</c:v>
                </c:pt>
                <c:pt idx="53">
                  <c:v>49.516646</c:v>
                </c:pt>
                <c:pt idx="54">
                  <c:v>51.789507</c:v>
                </c:pt>
                <c:pt idx="55">
                  <c:v>53.599569</c:v>
                </c:pt>
                <c:pt idx="56">
                  <c:v>55.622817</c:v>
                </c:pt>
                <c:pt idx="57">
                  <c:v>56.487118</c:v>
                </c:pt>
                <c:pt idx="58">
                  <c:v>55.01436899999999</c:v>
                </c:pt>
                <c:pt idx="59">
                  <c:v>53.177273</c:v>
                </c:pt>
                <c:pt idx="60">
                  <c:v>56.49566899999999</c:v>
                </c:pt>
                <c:pt idx="61">
                  <c:v>60.505789</c:v>
                </c:pt>
                <c:pt idx="62">
                  <c:v>61.76558000000001</c:v>
                </c:pt>
                <c:pt idx="63">
                  <c:v>64.868211</c:v>
                </c:pt>
                <c:pt idx="64">
                  <c:v>67.59774</c:v>
                </c:pt>
                <c:pt idx="65">
                  <c:v>69.86578</c:v>
                </c:pt>
                <c:pt idx="66">
                  <c:v>71.56119100000001</c:v>
                </c:pt>
                <c:pt idx="67">
                  <c:v>72.52207299999999</c:v>
                </c:pt>
                <c:pt idx="68">
                  <c:v>72.844251</c:v>
                </c:pt>
                <c:pt idx="69">
                  <c:v>73.062211</c:v>
                </c:pt>
                <c:pt idx="70">
                  <c:v>73.753146</c:v>
                </c:pt>
                <c:pt idx="71">
                  <c:v>75.166883</c:v>
                </c:pt>
                <c:pt idx="72">
                  <c:v>77.290892</c:v>
                </c:pt>
                <c:pt idx="73">
                  <c:v>79.98781899999999</c:v>
                </c:pt>
                <c:pt idx="74">
                  <c:v>83.08482099999999</c:v>
                </c:pt>
                <c:pt idx="75">
                  <c:v>86.447152</c:v>
                </c:pt>
                <c:pt idx="76">
                  <c:v>90.021827</c:v>
                </c:pt>
                <c:pt idx="77">
                  <c:v>93.84635899999999</c:v>
                </c:pt>
                <c:pt idx="78">
                  <c:v>98.04030300000001</c:v>
                </c:pt>
                <c:pt idx="79">
                  <c:v>102.796439</c:v>
                </c:pt>
                <c:pt idx="80">
                  <c:v>108.365102</c:v>
                </c:pt>
                <c:pt idx="81">
                  <c:v>114.956783</c:v>
                </c:pt>
                <c:pt idx="82">
                  <c:v>122.456989</c:v>
                </c:pt>
                <c:pt idx="83">
                  <c:v>129.907558</c:v>
                </c:pt>
                <c:pt idx="84">
                  <c:v>134.535677</c:v>
                </c:pt>
                <c:pt idx="85">
                  <c:v>131.08003</c:v>
                </c:pt>
                <c:pt idx="86">
                  <c:v>115.716431</c:v>
                </c:pt>
                <c:pt idx="87">
                  <c:v>92.984898</c:v>
                </c:pt>
                <c:pt idx="88">
                  <c:v>71.562777</c:v>
                </c:pt>
                <c:pt idx="89">
                  <c:v>55.928802</c:v>
                </c:pt>
                <c:pt idx="90">
                  <c:v>46.30127299999999</c:v>
                </c:pt>
                <c:pt idx="91">
                  <c:v>41.839999</c:v>
                </c:pt>
                <c:pt idx="92">
                  <c:v>41.181085</c:v>
                </c:pt>
                <c:pt idx="93">
                  <c:v>42.405299</c:v>
                </c:pt>
                <c:pt idx="94">
                  <c:v>44.065052</c:v>
                </c:pt>
                <c:pt idx="95">
                  <c:v>45.831378</c:v>
                </c:pt>
                <c:pt idx="96">
                  <c:v>47.958091</c:v>
                </c:pt>
                <c:pt idx="97">
                  <c:v>50.231601</c:v>
                </c:pt>
                <c:pt idx="98">
                  <c:v>52.212257</c:v>
                </c:pt>
                <c:pt idx="99">
                  <c:v>53.650537</c:v>
                </c:pt>
                <c:pt idx="100">
                  <c:v>54.58335600000001</c:v>
                </c:pt>
                <c:pt idx="101">
                  <c:v>55.275501</c:v>
                </c:pt>
                <c:pt idx="102">
                  <c:v>56.07048100000001</c:v>
                </c:pt>
                <c:pt idx="103">
                  <c:v>57.22317099999999</c:v>
                </c:pt>
                <c:pt idx="104">
                  <c:v>58.812025</c:v>
                </c:pt>
                <c:pt idx="105">
                  <c:v>60.755154</c:v>
                </c:pt>
                <c:pt idx="106">
                  <c:v>62.88596800000001</c:v>
                </c:pt>
                <c:pt idx="107">
                  <c:v>65.03343599999999</c:v>
                </c:pt>
                <c:pt idx="108">
                  <c:v>67.01936500000001</c:v>
                </c:pt>
                <c:pt idx="109">
                  <c:v>68.546177</c:v>
                </c:pt>
                <c:pt idx="110">
                  <c:v>69.165406</c:v>
                </c:pt>
                <c:pt idx="111">
                  <c:v>68.283592</c:v>
                </c:pt>
                <c:pt idx="112">
                  <c:v>65.329397</c:v>
                </c:pt>
                <c:pt idx="113">
                  <c:v>61.748978</c:v>
                </c:pt>
                <c:pt idx="114">
                  <c:v>60.91139699999999</c:v>
                </c:pt>
                <c:pt idx="115">
                  <c:v>62.06811800000001</c:v>
                </c:pt>
                <c:pt idx="116">
                  <c:v>63.912377</c:v>
                </c:pt>
                <c:pt idx="117">
                  <c:v>66.34415899999999</c:v>
                </c:pt>
                <c:pt idx="118">
                  <c:v>69.31836899999999</c:v>
                </c:pt>
                <c:pt idx="119">
                  <c:v>72.651613</c:v>
                </c:pt>
                <c:pt idx="120">
                  <c:v>76.19286</c:v>
                </c:pt>
                <c:pt idx="121">
                  <c:v>79.892726</c:v>
                </c:pt>
                <c:pt idx="122">
                  <c:v>83.75684800000001</c:v>
                </c:pt>
                <c:pt idx="123">
                  <c:v>87.77537199999999</c:v>
                </c:pt>
                <c:pt idx="124">
                  <c:v>91.869878</c:v>
                </c:pt>
                <c:pt idx="125">
                  <c:v>95.85450300000001</c:v>
                </c:pt>
                <c:pt idx="126">
                  <c:v>99.388032</c:v>
                </c:pt>
                <c:pt idx="127">
                  <c:v>101.905084</c:v>
                </c:pt>
                <c:pt idx="128">
                  <c:v>102.578733</c:v>
                </c:pt>
                <c:pt idx="129">
                  <c:v>100.479891</c:v>
                </c:pt>
                <c:pt idx="130">
                  <c:v>95.040944</c:v>
                </c:pt>
                <c:pt idx="131">
                  <c:v>86.523174</c:v>
                </c:pt>
                <c:pt idx="132">
                  <c:v>76.020161</c:v>
                </c:pt>
                <c:pt idx="133">
                  <c:v>64.990504</c:v>
                </c:pt>
                <c:pt idx="134">
                  <c:v>54.757181</c:v>
                </c:pt>
                <c:pt idx="135">
                  <c:v>46.289262</c:v>
                </c:pt>
                <c:pt idx="136">
                  <c:v>40.196494</c:v>
                </c:pt>
                <c:pt idx="137">
                  <c:v>36.720792</c:v>
                </c:pt>
                <c:pt idx="138">
                  <c:v>35.674578</c:v>
                </c:pt>
                <c:pt idx="139">
                  <c:v>36.507482</c:v>
                </c:pt>
                <c:pt idx="140">
                  <c:v>38.566263</c:v>
                </c:pt>
                <c:pt idx="141">
                  <c:v>41.328589</c:v>
                </c:pt>
                <c:pt idx="142">
                  <c:v>44.475724</c:v>
                </c:pt>
                <c:pt idx="143">
                  <c:v>47.878668</c:v>
                </c:pt>
                <c:pt idx="144">
                  <c:v>51.551563</c:v>
                </c:pt>
                <c:pt idx="145">
                  <c:v>55.537828</c:v>
                </c:pt>
                <c:pt idx="146">
                  <c:v>59.8154</c:v>
                </c:pt>
                <c:pt idx="147">
                  <c:v>64.252371</c:v>
                </c:pt>
                <c:pt idx="148">
                  <c:v>68.58821500000001</c:v>
                </c:pt>
                <c:pt idx="149">
                  <c:v>72.37485</c:v>
                </c:pt>
                <c:pt idx="150">
                  <c:v>74.99999200000001</c:v>
                </c:pt>
                <c:pt idx="151">
                  <c:v>76.11674599999999</c:v>
                </c:pt>
                <c:pt idx="152">
                  <c:v>76.136961</c:v>
                </c:pt>
                <c:pt idx="153">
                  <c:v>75.847386</c:v>
                </c:pt>
                <c:pt idx="154">
                  <c:v>75.712673</c:v>
                </c:pt>
                <c:pt idx="155">
                  <c:v>75.805361</c:v>
                </c:pt>
                <c:pt idx="156">
                  <c:v>76.03692099999999</c:v>
                </c:pt>
                <c:pt idx="157">
                  <c:v>76.29261600000001</c:v>
                </c:pt>
                <c:pt idx="158">
                  <c:v>76.496633</c:v>
                </c:pt>
                <c:pt idx="159">
                  <c:v>76.635661</c:v>
                </c:pt>
                <c:pt idx="160">
                  <c:v>76.759101</c:v>
                </c:pt>
                <c:pt idx="161">
                  <c:v>76.993639</c:v>
                </c:pt>
                <c:pt idx="162">
                  <c:v>77.46662499999999</c:v>
                </c:pt>
                <c:pt idx="163">
                  <c:v>78.180656</c:v>
                </c:pt>
                <c:pt idx="164">
                  <c:v>79.07101400000001</c:v>
                </c:pt>
                <c:pt idx="165">
                  <c:v>80.42734899999999</c:v>
                </c:pt>
                <c:pt idx="166">
                  <c:v>82.974812</c:v>
                </c:pt>
                <c:pt idx="167">
                  <c:v>86.946938</c:v>
                </c:pt>
                <c:pt idx="168">
                  <c:v>91.85811</c:v>
                </c:pt>
                <c:pt idx="169">
                  <c:v>97.192137</c:v>
                </c:pt>
                <c:pt idx="170">
                  <c:v>102.630541</c:v>
                </c:pt>
                <c:pt idx="171">
                  <c:v>108.018045</c:v>
                </c:pt>
                <c:pt idx="172">
                  <c:v>113.42362</c:v>
                </c:pt>
                <c:pt idx="173">
                  <c:v>119.02912</c:v>
                </c:pt>
                <c:pt idx="174">
                  <c:v>124.98862</c:v>
                </c:pt>
                <c:pt idx="175">
                  <c:v>131.388796</c:v>
                </c:pt>
                <c:pt idx="176">
                  <c:v>138.215164</c:v>
                </c:pt>
                <c:pt idx="177">
                  <c:v>145.399894</c:v>
                </c:pt>
                <c:pt idx="178">
                  <c:v>152.976583</c:v>
                </c:pt>
                <c:pt idx="179">
                  <c:v>161.038727</c:v>
                </c:pt>
                <c:pt idx="180">
                  <c:v>169.130173</c:v>
                </c:pt>
                <c:pt idx="181">
                  <c:v>175.189304</c:v>
                </c:pt>
                <c:pt idx="182">
                  <c:v>175.357619</c:v>
                </c:pt>
                <c:pt idx="183">
                  <c:v>168.104489</c:v>
                </c:pt>
                <c:pt idx="184">
                  <c:v>159.824741</c:v>
                </c:pt>
                <c:pt idx="185">
                  <c:v>158.683929</c:v>
                </c:pt>
                <c:pt idx="186">
                  <c:v>161.786683</c:v>
                </c:pt>
                <c:pt idx="187">
                  <c:v>171.759016</c:v>
                </c:pt>
                <c:pt idx="188">
                  <c:v>192.583341</c:v>
                </c:pt>
                <c:pt idx="189">
                  <c:v>197.274865</c:v>
                </c:pt>
                <c:pt idx="190">
                  <c:v>167.78851</c:v>
                </c:pt>
                <c:pt idx="191">
                  <c:v>133.622055</c:v>
                </c:pt>
                <c:pt idx="192">
                  <c:v>115.467078</c:v>
                </c:pt>
                <c:pt idx="193">
                  <c:v>110.486244</c:v>
                </c:pt>
                <c:pt idx="194">
                  <c:v>113.096023</c:v>
                </c:pt>
                <c:pt idx="195">
                  <c:v>120.104177</c:v>
                </c:pt>
                <c:pt idx="196">
                  <c:v>130.046041</c:v>
                </c:pt>
                <c:pt idx="197">
                  <c:v>142.266313</c:v>
                </c:pt>
                <c:pt idx="198">
                  <c:v>156.51092</c:v>
                </c:pt>
                <c:pt idx="199">
                  <c:v>172.845193</c:v>
                </c:pt>
                <c:pt idx="200">
                  <c:v>191.686255</c:v>
                </c:pt>
                <c:pt idx="201">
                  <c:v>213.781517</c:v>
                </c:pt>
                <c:pt idx="202">
                  <c:v>240.099281</c:v>
                </c:pt>
                <c:pt idx="203">
                  <c:v>271.788507</c:v>
                </c:pt>
                <c:pt idx="204">
                  <c:v>310.322726</c:v>
                </c:pt>
                <c:pt idx="205">
                  <c:v>357.669185</c:v>
                </c:pt>
                <c:pt idx="206">
                  <c:v>415.000302</c:v>
                </c:pt>
                <c:pt idx="207">
                  <c:v>476.40146</c:v>
                </c:pt>
                <c:pt idx="208">
                  <c:v>517.870856</c:v>
                </c:pt>
                <c:pt idx="209">
                  <c:v>507.298593</c:v>
                </c:pt>
                <c:pt idx="210">
                  <c:v>444.324515</c:v>
                </c:pt>
                <c:pt idx="211">
                  <c:v>364.925937</c:v>
                </c:pt>
                <c:pt idx="212">
                  <c:v>294.16251</c:v>
                </c:pt>
                <c:pt idx="213">
                  <c:v>237.850732</c:v>
                </c:pt>
                <c:pt idx="214">
                  <c:v>194.32237</c:v>
                </c:pt>
                <c:pt idx="215">
                  <c:v>160.743511</c:v>
                </c:pt>
                <c:pt idx="216">
                  <c:v>134.761626</c:v>
                </c:pt>
                <c:pt idx="217">
                  <c:v>114.569132</c:v>
                </c:pt>
                <c:pt idx="218">
                  <c:v>98.572164</c:v>
                </c:pt>
                <c:pt idx="219">
                  <c:v>85.180204</c:v>
                </c:pt>
                <c:pt idx="220">
                  <c:v>73.061471</c:v>
                </c:pt>
                <c:pt idx="221">
                  <c:v>61.61304000000001</c:v>
                </c:pt>
                <c:pt idx="222">
                  <c:v>51.010343</c:v>
                </c:pt>
                <c:pt idx="223">
                  <c:v>41.90638</c:v>
                </c:pt>
                <c:pt idx="224">
                  <c:v>35.250566</c:v>
                </c:pt>
                <c:pt idx="225">
                  <c:v>32.014184</c:v>
                </c:pt>
                <c:pt idx="226">
                  <c:v>32.27631</c:v>
                </c:pt>
                <c:pt idx="227">
                  <c:v>34.815383</c:v>
                </c:pt>
                <c:pt idx="228">
                  <c:v>38.251029</c:v>
                </c:pt>
                <c:pt idx="229">
                  <c:v>41.874284</c:v>
                </c:pt>
                <c:pt idx="230">
                  <c:v>45.498569</c:v>
                </c:pt>
                <c:pt idx="231">
                  <c:v>48.982756</c:v>
                </c:pt>
                <c:pt idx="232">
                  <c:v>51.69952199999999</c:v>
                </c:pt>
                <c:pt idx="233">
                  <c:v>52.73976500000001</c:v>
                </c:pt>
                <c:pt idx="234">
                  <c:v>52.629399</c:v>
                </c:pt>
                <c:pt idx="235">
                  <c:v>53.411613</c:v>
                </c:pt>
                <c:pt idx="236">
                  <c:v>56.04792800000001</c:v>
                </c:pt>
                <c:pt idx="237">
                  <c:v>59.82233299999999</c:v>
                </c:pt>
                <c:pt idx="238">
                  <c:v>63.649663</c:v>
                </c:pt>
                <c:pt idx="239">
                  <c:v>67.31748399999999</c:v>
                </c:pt>
                <c:pt idx="240">
                  <c:v>71.54974399999999</c:v>
                </c:pt>
                <c:pt idx="241">
                  <c:v>76.95517199999999</c:v>
                </c:pt>
                <c:pt idx="242">
                  <c:v>83.62198100000001</c:v>
                </c:pt>
                <c:pt idx="243">
                  <c:v>91.035359</c:v>
                </c:pt>
                <c:pt idx="244">
                  <c:v>98.05228699999999</c:v>
                </c:pt>
                <c:pt idx="245">
                  <c:v>105.503008</c:v>
                </c:pt>
                <c:pt idx="246">
                  <c:v>115.735838</c:v>
                </c:pt>
                <c:pt idx="247">
                  <c:v>128.566199</c:v>
                </c:pt>
                <c:pt idx="248">
                  <c:v>139.182317</c:v>
                </c:pt>
                <c:pt idx="249">
                  <c:v>124.961255</c:v>
                </c:pt>
                <c:pt idx="250">
                  <c:v>81.229613</c:v>
                </c:pt>
                <c:pt idx="251">
                  <c:v>62.79819499999999</c:v>
                </c:pt>
                <c:pt idx="252">
                  <c:v>68.01716</c:v>
                </c:pt>
                <c:pt idx="253">
                  <c:v>77.71066999999999</c:v>
                </c:pt>
                <c:pt idx="254">
                  <c:v>87.047022</c:v>
                </c:pt>
                <c:pt idx="255">
                  <c:v>95.78765</c:v>
                </c:pt>
                <c:pt idx="256">
                  <c:v>104.484524</c:v>
                </c:pt>
                <c:pt idx="257">
                  <c:v>113.800241</c:v>
                </c:pt>
                <c:pt idx="258">
                  <c:v>124.353992</c:v>
                </c:pt>
                <c:pt idx="259">
                  <c:v>136.66872</c:v>
                </c:pt>
                <c:pt idx="260">
                  <c:v>151.174082</c:v>
                </c:pt>
                <c:pt idx="261">
                  <c:v>168.209174</c:v>
                </c:pt>
                <c:pt idx="262">
                  <c:v>188.053783</c:v>
                </c:pt>
                <c:pt idx="263">
                  <c:v>211.233877</c:v>
                </c:pt>
                <c:pt idx="264">
                  <c:v>239.168334</c:v>
                </c:pt>
                <c:pt idx="265">
                  <c:v>274.777278</c:v>
                </c:pt>
                <c:pt idx="266">
                  <c:v>321.954748</c:v>
                </c:pt>
                <c:pt idx="267">
                  <c:v>381.577981</c:v>
                </c:pt>
                <c:pt idx="268">
                  <c:v>438.4602639999999</c:v>
                </c:pt>
                <c:pt idx="269">
                  <c:v>445.41163</c:v>
                </c:pt>
                <c:pt idx="270">
                  <c:v>376.844932</c:v>
                </c:pt>
                <c:pt idx="271">
                  <c:v>283.978884</c:v>
                </c:pt>
                <c:pt idx="272">
                  <c:v>209.47635</c:v>
                </c:pt>
                <c:pt idx="273">
                  <c:v>160.470479</c:v>
                </c:pt>
                <c:pt idx="274">
                  <c:v>127.948733</c:v>
                </c:pt>
                <c:pt idx="275">
                  <c:v>101.810679</c:v>
                </c:pt>
                <c:pt idx="276">
                  <c:v>79.489836</c:v>
                </c:pt>
                <c:pt idx="277">
                  <c:v>60.98890600000001</c:v>
                </c:pt>
                <c:pt idx="278">
                  <c:v>46.186093</c:v>
                </c:pt>
                <c:pt idx="279">
                  <c:v>35.063605</c:v>
                </c:pt>
                <c:pt idx="280">
                  <c:v>28.067985</c:v>
                </c:pt>
                <c:pt idx="281">
                  <c:v>25.79438</c:v>
                </c:pt>
                <c:pt idx="282">
                  <c:v>27.730915</c:v>
                </c:pt>
                <c:pt idx="283">
                  <c:v>32.199116</c:v>
                </c:pt>
                <c:pt idx="284">
                  <c:v>37.761853</c:v>
                </c:pt>
                <c:pt idx="285">
                  <c:v>43.65303</c:v>
                </c:pt>
                <c:pt idx="286">
                  <c:v>49.515602</c:v>
                </c:pt>
                <c:pt idx="287">
                  <c:v>55.17794499999999</c:v>
                </c:pt>
                <c:pt idx="288">
                  <c:v>60.552502</c:v>
                </c:pt>
                <c:pt idx="289">
                  <c:v>65.63118299999999</c:v>
                </c:pt>
                <c:pt idx="290">
                  <c:v>70.552159</c:v>
                </c:pt>
                <c:pt idx="291">
                  <c:v>75.602177</c:v>
                </c:pt>
                <c:pt idx="292">
                  <c:v>81.018737</c:v>
                </c:pt>
                <c:pt idx="293">
                  <c:v>86.797775</c:v>
                </c:pt>
                <c:pt idx="294">
                  <c:v>92.707385</c:v>
                </c:pt>
                <c:pt idx="295">
                  <c:v>98.33368</c:v>
                </c:pt>
                <c:pt idx="296">
                  <c:v>103.049193</c:v>
                </c:pt>
                <c:pt idx="297">
                  <c:v>106.132334</c:v>
                </c:pt>
                <c:pt idx="298">
                  <c:v>107.447311</c:v>
                </c:pt>
                <c:pt idx="299">
                  <c:v>108.271491</c:v>
                </c:pt>
                <c:pt idx="300">
                  <c:v>110.560603</c:v>
                </c:pt>
                <c:pt idx="301">
                  <c:v>115.205473</c:v>
                </c:pt>
                <c:pt idx="302">
                  <c:v>121.829074</c:v>
                </c:pt>
                <c:pt idx="303">
                  <c:v>129.527377</c:v>
                </c:pt>
                <c:pt idx="304">
                  <c:v>137.097753</c:v>
                </c:pt>
                <c:pt idx="305">
                  <c:v>143.270142</c:v>
                </c:pt>
                <c:pt idx="306">
                  <c:v>147.679789</c:v>
                </c:pt>
                <c:pt idx="307">
                  <c:v>150.828452</c:v>
                </c:pt>
                <c:pt idx="308">
                  <c:v>152.646772</c:v>
                </c:pt>
                <c:pt idx="309">
                  <c:v>152.884353</c:v>
                </c:pt>
                <c:pt idx="310">
                  <c:v>153.000814</c:v>
                </c:pt>
                <c:pt idx="311">
                  <c:v>155.210918</c:v>
                </c:pt>
                <c:pt idx="312">
                  <c:v>160.168574</c:v>
                </c:pt>
                <c:pt idx="313">
                  <c:v>167.391934</c:v>
                </c:pt>
                <c:pt idx="314">
                  <c:v>177.450759</c:v>
                </c:pt>
                <c:pt idx="315">
                  <c:v>191.27258</c:v>
                </c:pt>
                <c:pt idx="316">
                  <c:v>208.069392</c:v>
                </c:pt>
                <c:pt idx="317">
                  <c:v>226.589748</c:v>
                </c:pt>
                <c:pt idx="318">
                  <c:v>246.240178</c:v>
                </c:pt>
                <c:pt idx="319">
                  <c:v>266.701063</c:v>
                </c:pt>
                <c:pt idx="320">
                  <c:v>287.760545</c:v>
                </c:pt>
                <c:pt idx="321">
                  <c:v>310.12866</c:v>
                </c:pt>
                <c:pt idx="322">
                  <c:v>336.523605</c:v>
                </c:pt>
                <c:pt idx="323">
                  <c:v>371.828618</c:v>
                </c:pt>
                <c:pt idx="324">
                  <c:v>421.816317</c:v>
                </c:pt>
                <c:pt idx="325">
                  <c:v>492.086064</c:v>
                </c:pt>
                <c:pt idx="326">
                  <c:v>588.559388</c:v>
                </c:pt>
                <c:pt idx="327">
                  <c:v>718.291961</c:v>
                </c:pt>
                <c:pt idx="328">
                  <c:v>875.019732</c:v>
                </c:pt>
                <c:pt idx="329">
                  <c:v>995.174043</c:v>
                </c:pt>
                <c:pt idx="330">
                  <c:v>968.8376099999999</c:v>
                </c:pt>
                <c:pt idx="331">
                  <c:v>812.141657</c:v>
                </c:pt>
                <c:pt idx="332">
                  <c:v>638.034679</c:v>
                </c:pt>
                <c:pt idx="333">
                  <c:v>501.43963</c:v>
                </c:pt>
                <c:pt idx="334">
                  <c:v>403.62624</c:v>
                </c:pt>
                <c:pt idx="335">
                  <c:v>333.128637</c:v>
                </c:pt>
                <c:pt idx="336">
                  <c:v>280.389187</c:v>
                </c:pt>
                <c:pt idx="337">
                  <c:v>239.566769</c:v>
                </c:pt>
                <c:pt idx="338">
                  <c:v>206.690965</c:v>
                </c:pt>
                <c:pt idx="339">
                  <c:v>178.422973</c:v>
                </c:pt>
                <c:pt idx="340">
                  <c:v>153.197857</c:v>
                </c:pt>
                <c:pt idx="341">
                  <c:v>130.642877</c:v>
                </c:pt>
                <c:pt idx="342">
                  <c:v>110.519333</c:v>
                </c:pt>
                <c:pt idx="343">
                  <c:v>92.53061700000001</c:v>
                </c:pt>
                <c:pt idx="344">
                  <c:v>76.38189</c:v>
                </c:pt>
                <c:pt idx="345">
                  <c:v>61.829463</c:v>
                </c:pt>
                <c:pt idx="346">
                  <c:v>48.723591</c:v>
                </c:pt>
                <c:pt idx="347">
                  <c:v>37.099266</c:v>
                </c:pt>
                <c:pt idx="348">
                  <c:v>27.443471</c:v>
                </c:pt>
                <c:pt idx="349">
                  <c:v>21.374911</c:v>
                </c:pt>
                <c:pt idx="350">
                  <c:v>21.652097</c:v>
                </c:pt>
                <c:pt idx="351">
                  <c:v>28.366525</c:v>
                </c:pt>
                <c:pt idx="352">
                  <c:v>39.030283</c:v>
                </c:pt>
                <c:pt idx="353">
                  <c:v>53.089583</c:v>
                </c:pt>
                <c:pt idx="354">
                  <c:v>71.443607</c:v>
                </c:pt>
                <c:pt idx="355">
                  <c:v>97.05234200000001</c:v>
                </c:pt>
                <c:pt idx="356">
                  <c:v>134.805297</c:v>
                </c:pt>
                <c:pt idx="357">
                  <c:v>180.375299</c:v>
                </c:pt>
                <c:pt idx="358">
                  <c:v>177.628584</c:v>
                </c:pt>
                <c:pt idx="359">
                  <c:v>111.392883</c:v>
                </c:pt>
                <c:pt idx="360">
                  <c:v>60.431293</c:v>
                </c:pt>
                <c:pt idx="361">
                  <c:v>35.71102800000001</c:v>
                </c:pt>
                <c:pt idx="362">
                  <c:v>32.74588499999999</c:v>
                </c:pt>
                <c:pt idx="363">
                  <c:v>41.476808</c:v>
                </c:pt>
                <c:pt idx="364">
                  <c:v>53.065217</c:v>
                </c:pt>
                <c:pt idx="365">
                  <c:v>65.128635</c:v>
                </c:pt>
                <c:pt idx="366">
                  <c:v>77.345564</c:v>
                </c:pt>
                <c:pt idx="367">
                  <c:v>89.779224</c:v>
                </c:pt>
                <c:pt idx="368">
                  <c:v>102.7091</c:v>
                </c:pt>
                <c:pt idx="369">
                  <c:v>116.876989</c:v>
                </c:pt>
                <c:pt idx="370">
                  <c:v>132.973449</c:v>
                </c:pt>
                <c:pt idx="371">
                  <c:v>151.456142</c:v>
                </c:pt>
                <c:pt idx="372">
                  <c:v>172.758508</c:v>
                </c:pt>
                <c:pt idx="373">
                  <c:v>196.976015</c:v>
                </c:pt>
                <c:pt idx="374">
                  <c:v>223.209361</c:v>
                </c:pt>
                <c:pt idx="375">
                  <c:v>249.927376</c:v>
                </c:pt>
                <c:pt idx="376">
                  <c:v>278.033468</c:v>
                </c:pt>
                <c:pt idx="377">
                  <c:v>309.189568</c:v>
                </c:pt>
                <c:pt idx="378">
                  <c:v>330.804484</c:v>
                </c:pt>
                <c:pt idx="379">
                  <c:v>319.657914</c:v>
                </c:pt>
                <c:pt idx="380">
                  <c:v>285.789393</c:v>
                </c:pt>
                <c:pt idx="381">
                  <c:v>258.245301</c:v>
                </c:pt>
                <c:pt idx="382">
                  <c:v>246.17295</c:v>
                </c:pt>
                <c:pt idx="383">
                  <c:v>240.30936</c:v>
                </c:pt>
                <c:pt idx="384">
                  <c:v>223.131832</c:v>
                </c:pt>
                <c:pt idx="385">
                  <c:v>180.86002</c:v>
                </c:pt>
                <c:pt idx="386">
                  <c:v>127.48119</c:v>
                </c:pt>
                <c:pt idx="387">
                  <c:v>92.18444699999999</c:v>
                </c:pt>
                <c:pt idx="388">
                  <c:v>88.02951999999999</c:v>
                </c:pt>
                <c:pt idx="389">
                  <c:v>99.623589</c:v>
                </c:pt>
                <c:pt idx="390">
                  <c:v>107.745919</c:v>
                </c:pt>
                <c:pt idx="391">
                  <c:v>106.681985</c:v>
                </c:pt>
                <c:pt idx="392">
                  <c:v>98.437404</c:v>
                </c:pt>
                <c:pt idx="393">
                  <c:v>86.664018</c:v>
                </c:pt>
                <c:pt idx="394">
                  <c:v>74.31069000000001</c:v>
                </c:pt>
                <c:pt idx="395">
                  <c:v>63.476285</c:v>
                </c:pt>
                <c:pt idx="396">
                  <c:v>55.681139</c:v>
                </c:pt>
                <c:pt idx="397">
                  <c:v>51.629305</c:v>
                </c:pt>
                <c:pt idx="398">
                  <c:v>50.461814</c:v>
                </c:pt>
                <c:pt idx="399">
                  <c:v>51.13659699999999</c:v>
                </c:pt>
                <c:pt idx="400">
                  <c:v>57.999557</c:v>
                </c:pt>
                <c:pt idx="401">
                  <c:v>74.729213</c:v>
                </c:pt>
                <c:pt idx="402">
                  <c:v>95.33852900000001</c:v>
                </c:pt>
                <c:pt idx="403">
                  <c:v>108.456984</c:v>
                </c:pt>
                <c:pt idx="404">
                  <c:v>103.003902</c:v>
                </c:pt>
                <c:pt idx="405">
                  <c:v>84.576375</c:v>
                </c:pt>
                <c:pt idx="406">
                  <c:v>66.680201</c:v>
                </c:pt>
                <c:pt idx="407">
                  <c:v>55.190392</c:v>
                </c:pt>
                <c:pt idx="408">
                  <c:v>50.539636</c:v>
                </c:pt>
                <c:pt idx="409">
                  <c:v>51.176723</c:v>
                </c:pt>
                <c:pt idx="410">
                  <c:v>55.13865699999999</c:v>
                </c:pt>
                <c:pt idx="411">
                  <c:v>60.965227</c:v>
                </c:pt>
                <c:pt idx="412">
                  <c:v>67.854523</c:v>
                </c:pt>
                <c:pt idx="413">
                  <c:v>75.44759300000001</c:v>
                </c:pt>
                <c:pt idx="414">
                  <c:v>83.561812</c:v>
                </c:pt>
                <c:pt idx="415">
                  <c:v>91.510149</c:v>
                </c:pt>
                <c:pt idx="416">
                  <c:v>94.245513</c:v>
                </c:pt>
                <c:pt idx="417">
                  <c:v>85.725452</c:v>
                </c:pt>
                <c:pt idx="418">
                  <c:v>90.544753</c:v>
                </c:pt>
                <c:pt idx="419">
                  <c:v>101.264689</c:v>
                </c:pt>
                <c:pt idx="420">
                  <c:v>111.542084</c:v>
                </c:pt>
                <c:pt idx="421">
                  <c:v>121.368869</c:v>
                </c:pt>
                <c:pt idx="422">
                  <c:v>131.162543</c:v>
                </c:pt>
                <c:pt idx="423">
                  <c:v>141.260918</c:v>
                </c:pt>
                <c:pt idx="424">
                  <c:v>151.934038</c:v>
                </c:pt>
                <c:pt idx="425">
                  <c:v>163.402769</c:v>
                </c:pt>
                <c:pt idx="426">
                  <c:v>175.885849</c:v>
                </c:pt>
                <c:pt idx="427">
                  <c:v>189.635001</c:v>
                </c:pt>
                <c:pt idx="428">
                  <c:v>204.945007</c:v>
                </c:pt>
                <c:pt idx="429">
                  <c:v>222.134677</c:v>
                </c:pt>
                <c:pt idx="430">
                  <c:v>241.531695</c:v>
                </c:pt>
                <c:pt idx="431">
                  <c:v>263.562218</c:v>
                </c:pt>
                <c:pt idx="432">
                  <c:v>289.082037</c:v>
                </c:pt>
                <c:pt idx="433">
                  <c:v>319.568855</c:v>
                </c:pt>
                <c:pt idx="434">
                  <c:v>356.351522</c:v>
                </c:pt>
                <c:pt idx="435">
                  <c:v>399.550877</c:v>
                </c:pt>
                <c:pt idx="436">
                  <c:v>449.667999</c:v>
                </c:pt>
                <c:pt idx="437">
                  <c:v>512.162021</c:v>
                </c:pt>
                <c:pt idx="438">
                  <c:v>596.195554</c:v>
                </c:pt>
                <c:pt idx="439">
                  <c:v>703.135271</c:v>
                </c:pt>
                <c:pt idx="440">
                  <c:v>800.081483</c:v>
                </c:pt>
                <c:pt idx="441">
                  <c:v>800.9368519999999</c:v>
                </c:pt>
                <c:pt idx="442">
                  <c:v>681.01989</c:v>
                </c:pt>
                <c:pt idx="443">
                  <c:v>531.638653</c:v>
                </c:pt>
                <c:pt idx="444">
                  <c:v>410.171284</c:v>
                </c:pt>
                <c:pt idx="445">
                  <c:v>321.928284</c:v>
                </c:pt>
                <c:pt idx="446">
                  <c:v>259.479431</c:v>
                </c:pt>
                <c:pt idx="447">
                  <c:v>216.432108</c:v>
                </c:pt>
                <c:pt idx="448">
                  <c:v>188.362191</c:v>
                </c:pt>
                <c:pt idx="449">
                  <c:v>170.563806</c:v>
                </c:pt>
                <c:pt idx="450">
                  <c:v>156.226306</c:v>
                </c:pt>
                <c:pt idx="451">
                  <c:v>139.194261</c:v>
                </c:pt>
                <c:pt idx="452">
                  <c:v>119.347452</c:v>
                </c:pt>
                <c:pt idx="453">
                  <c:v>101.167487</c:v>
                </c:pt>
                <c:pt idx="454">
                  <c:v>91.502521</c:v>
                </c:pt>
                <c:pt idx="455">
                  <c:v>94.491345</c:v>
                </c:pt>
                <c:pt idx="456">
                  <c:v>86.64605</c:v>
                </c:pt>
                <c:pt idx="457">
                  <c:v>63.230968</c:v>
                </c:pt>
                <c:pt idx="458">
                  <c:v>44.120712</c:v>
                </c:pt>
                <c:pt idx="459">
                  <c:v>34.401548</c:v>
                </c:pt>
                <c:pt idx="460">
                  <c:v>34.941812</c:v>
                </c:pt>
                <c:pt idx="461">
                  <c:v>42.670732</c:v>
                </c:pt>
                <c:pt idx="462">
                  <c:v>53.646573</c:v>
                </c:pt>
                <c:pt idx="463">
                  <c:v>65.939374</c:v>
                </c:pt>
                <c:pt idx="464">
                  <c:v>78.799723</c:v>
                </c:pt>
                <c:pt idx="465">
                  <c:v>91.840988</c:v>
                </c:pt>
                <c:pt idx="466">
                  <c:v>104.775671</c:v>
                </c:pt>
                <c:pt idx="467">
                  <c:v>117.689067</c:v>
                </c:pt>
                <c:pt idx="468">
                  <c:v>131.613473</c:v>
                </c:pt>
                <c:pt idx="469">
                  <c:v>148.022545</c:v>
                </c:pt>
                <c:pt idx="470">
                  <c:v>167.589516</c:v>
                </c:pt>
                <c:pt idx="471">
                  <c:v>190.37162</c:v>
                </c:pt>
                <c:pt idx="472">
                  <c:v>216.486432</c:v>
                </c:pt>
                <c:pt idx="473">
                  <c:v>246.115872</c:v>
                </c:pt>
                <c:pt idx="474">
                  <c:v>279.155526</c:v>
                </c:pt>
                <c:pt idx="475">
                  <c:v>315.039528</c:v>
                </c:pt>
                <c:pt idx="476">
                  <c:v>352.480086</c:v>
                </c:pt>
                <c:pt idx="477">
                  <c:v>386.460817</c:v>
                </c:pt>
                <c:pt idx="478">
                  <c:v>401.701977</c:v>
                </c:pt>
                <c:pt idx="479">
                  <c:v>378.060595</c:v>
                </c:pt>
                <c:pt idx="480">
                  <c:v>319.415632</c:v>
                </c:pt>
                <c:pt idx="481">
                  <c:v>255.026371</c:v>
                </c:pt>
                <c:pt idx="482">
                  <c:v>210.543646</c:v>
                </c:pt>
                <c:pt idx="483">
                  <c:v>207.000302</c:v>
                </c:pt>
                <c:pt idx="484">
                  <c:v>268.472176</c:v>
                </c:pt>
                <c:pt idx="485">
                  <c:v>387.517834</c:v>
                </c:pt>
                <c:pt idx="486">
                  <c:v>409.040254</c:v>
                </c:pt>
                <c:pt idx="487">
                  <c:v>310.684407</c:v>
                </c:pt>
                <c:pt idx="488">
                  <c:v>226.634783</c:v>
                </c:pt>
                <c:pt idx="489">
                  <c:v>182.408061</c:v>
                </c:pt>
                <c:pt idx="490">
                  <c:v>183.931656</c:v>
                </c:pt>
              </c:numCache>
            </c:numRef>
          </c:yVal>
        </c:ser>
        <c:axId val="52390001"/>
        <c:axId val="52390002"/>
      </c:scatterChart>
      <c:valAx>
        <c:axId val="523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390002"/>
        <c:crosses val="autoZero"/>
        <c:crossBetween val="midCat"/>
      </c:valAx>
      <c:valAx>
        <c:axId val="523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3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Test Line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330'!$F$40:$F$531</c:f>
              <c:numCache>
                <c:formatCode>General</c:formatCode>
                <c:ptCount val="492"/>
                <c:pt idx="0">
                  <c:v>11.060529</c:v>
                </c:pt>
                <c:pt idx="1">
                  <c:v>12.237521</c:v>
                </c:pt>
                <c:pt idx="2">
                  <c:v>13.440918</c:v>
                </c:pt>
                <c:pt idx="3">
                  <c:v>14.667765</c:v>
                </c:pt>
                <c:pt idx="4">
                  <c:v>15.906455</c:v>
                </c:pt>
                <c:pt idx="5">
                  <c:v>17.128388</c:v>
                </c:pt>
                <c:pt idx="6">
                  <c:v>18.272318</c:v>
                </c:pt>
                <c:pt idx="7">
                  <c:v>19.370337</c:v>
                </c:pt>
                <c:pt idx="8">
                  <c:v>19.804925</c:v>
                </c:pt>
                <c:pt idx="9">
                  <c:v>21.437463</c:v>
                </c:pt>
                <c:pt idx="10">
                  <c:v>22.489535</c:v>
                </c:pt>
                <c:pt idx="11">
                  <c:v>23.354299</c:v>
                </c:pt>
                <c:pt idx="12">
                  <c:v>23.333232</c:v>
                </c:pt>
                <c:pt idx="13">
                  <c:v>21.68415</c:v>
                </c:pt>
                <c:pt idx="14">
                  <c:v>15.261528</c:v>
                </c:pt>
                <c:pt idx="15">
                  <c:v>14.793144</c:v>
                </c:pt>
                <c:pt idx="16">
                  <c:v>15.030707</c:v>
                </c:pt>
                <c:pt idx="17">
                  <c:v>17.446206</c:v>
                </c:pt>
                <c:pt idx="18">
                  <c:v>15.510724</c:v>
                </c:pt>
                <c:pt idx="19">
                  <c:v>20.166156</c:v>
                </c:pt>
                <c:pt idx="20">
                  <c:v>17.287593</c:v>
                </c:pt>
                <c:pt idx="21">
                  <c:v>16.446786</c:v>
                </c:pt>
                <c:pt idx="22">
                  <c:v>17.079337</c:v>
                </c:pt>
                <c:pt idx="23">
                  <c:v>18.240009</c:v>
                </c:pt>
                <c:pt idx="24">
                  <c:v>19.562742</c:v>
                </c:pt>
                <c:pt idx="25">
                  <c:v>20.953127</c:v>
                </c:pt>
                <c:pt idx="26">
                  <c:v>22.40833</c:v>
                </c:pt>
                <c:pt idx="27">
                  <c:v>24.074442</c:v>
                </c:pt>
                <c:pt idx="28">
                  <c:v>26.132098</c:v>
                </c:pt>
                <c:pt idx="29">
                  <c:v>26.725923</c:v>
                </c:pt>
                <c:pt idx="30">
                  <c:v>27.792265</c:v>
                </c:pt>
                <c:pt idx="31">
                  <c:v>28.974091</c:v>
                </c:pt>
                <c:pt idx="32">
                  <c:v>35.378176</c:v>
                </c:pt>
                <c:pt idx="33">
                  <c:v>32.25243</c:v>
                </c:pt>
                <c:pt idx="34">
                  <c:v>29.03428</c:v>
                </c:pt>
                <c:pt idx="35">
                  <c:v>24.84635</c:v>
                </c:pt>
                <c:pt idx="36">
                  <c:v>27.918701</c:v>
                </c:pt>
                <c:pt idx="37">
                  <c:v>28.9567</c:v>
                </c:pt>
                <c:pt idx="38">
                  <c:v>29.439975</c:v>
                </c:pt>
                <c:pt idx="39">
                  <c:v>33.345956</c:v>
                </c:pt>
                <c:pt idx="40">
                  <c:v>33.14349199999999</c:v>
                </c:pt>
                <c:pt idx="41">
                  <c:v>34.531646</c:v>
                </c:pt>
                <c:pt idx="42">
                  <c:v>38.483196</c:v>
                </c:pt>
                <c:pt idx="43">
                  <c:v>41.238241</c:v>
                </c:pt>
                <c:pt idx="44">
                  <c:v>41.562893</c:v>
                </c:pt>
                <c:pt idx="45">
                  <c:v>47.192621</c:v>
                </c:pt>
                <c:pt idx="46">
                  <c:v>49.2898</c:v>
                </c:pt>
                <c:pt idx="47">
                  <c:v>43.256348</c:v>
                </c:pt>
                <c:pt idx="48">
                  <c:v>34.645358</c:v>
                </c:pt>
                <c:pt idx="49">
                  <c:v>31.989871</c:v>
                </c:pt>
                <c:pt idx="50">
                  <c:v>33.098841</c:v>
                </c:pt>
                <c:pt idx="51">
                  <c:v>35.348134</c:v>
                </c:pt>
                <c:pt idx="52">
                  <c:v>31.186362</c:v>
                </c:pt>
                <c:pt idx="53">
                  <c:v>34.462345</c:v>
                </c:pt>
                <c:pt idx="54">
                  <c:v>36.667006</c:v>
                </c:pt>
                <c:pt idx="55">
                  <c:v>39.65532</c:v>
                </c:pt>
                <c:pt idx="56">
                  <c:v>42.229478</c:v>
                </c:pt>
                <c:pt idx="57">
                  <c:v>44.525103</c:v>
                </c:pt>
                <c:pt idx="58">
                  <c:v>47.163108</c:v>
                </c:pt>
                <c:pt idx="59">
                  <c:v>49.947556</c:v>
                </c:pt>
                <c:pt idx="60">
                  <c:v>53.91281899999999</c:v>
                </c:pt>
                <c:pt idx="61">
                  <c:v>52.207651</c:v>
                </c:pt>
                <c:pt idx="62">
                  <c:v>51.344528</c:v>
                </c:pt>
                <c:pt idx="63">
                  <c:v>54.63906899999999</c:v>
                </c:pt>
                <c:pt idx="64">
                  <c:v>58.246909</c:v>
                </c:pt>
                <c:pt idx="65">
                  <c:v>61.647172</c:v>
                </c:pt>
                <c:pt idx="66">
                  <c:v>65.239378</c:v>
                </c:pt>
                <c:pt idx="67">
                  <c:v>69.239498</c:v>
                </c:pt>
                <c:pt idx="68">
                  <c:v>73.507846</c:v>
                </c:pt>
                <c:pt idx="69">
                  <c:v>77.22625600000001</c:v>
                </c:pt>
                <c:pt idx="70">
                  <c:v>81.72218199999999</c:v>
                </c:pt>
                <c:pt idx="71">
                  <c:v>87.96113299999999</c:v>
                </c:pt>
                <c:pt idx="72">
                  <c:v>91.831113</c:v>
                </c:pt>
                <c:pt idx="73">
                  <c:v>103.244375</c:v>
                </c:pt>
                <c:pt idx="74">
                  <c:v>113.736711</c:v>
                </c:pt>
                <c:pt idx="75">
                  <c:v>117.754932</c:v>
                </c:pt>
                <c:pt idx="76">
                  <c:v>106.183614</c:v>
                </c:pt>
                <c:pt idx="77">
                  <c:v>96.80487099999999</c:v>
                </c:pt>
                <c:pt idx="78">
                  <c:v>94.75297399999999</c:v>
                </c:pt>
                <c:pt idx="79">
                  <c:v>97.26636999999999</c:v>
                </c:pt>
                <c:pt idx="80">
                  <c:v>107.73462</c:v>
                </c:pt>
                <c:pt idx="81">
                  <c:v>124.482146</c:v>
                </c:pt>
                <c:pt idx="82">
                  <c:v>145.896784</c:v>
                </c:pt>
                <c:pt idx="83">
                  <c:v>134.268662</c:v>
                </c:pt>
                <c:pt idx="84">
                  <c:v>97.147042</c:v>
                </c:pt>
                <c:pt idx="85">
                  <c:v>124.924257</c:v>
                </c:pt>
                <c:pt idx="86">
                  <c:v>166.871466</c:v>
                </c:pt>
                <c:pt idx="87">
                  <c:v>221.02342</c:v>
                </c:pt>
                <c:pt idx="88">
                  <c:v>266.445467</c:v>
                </c:pt>
                <c:pt idx="89">
                  <c:v>230.074232</c:v>
                </c:pt>
                <c:pt idx="90">
                  <c:v>152.167208</c:v>
                </c:pt>
                <c:pt idx="91">
                  <c:v>98.18548100000001</c:v>
                </c:pt>
                <c:pt idx="92">
                  <c:v>71.658675</c:v>
                </c:pt>
                <c:pt idx="93">
                  <c:v>70.919678</c:v>
                </c:pt>
                <c:pt idx="94">
                  <c:v>87.92511500000001</c:v>
                </c:pt>
                <c:pt idx="95">
                  <c:v>104.072014</c:v>
                </c:pt>
                <c:pt idx="96">
                  <c:v>98.258701</c:v>
                </c:pt>
                <c:pt idx="97">
                  <c:v>71.97686</c:v>
                </c:pt>
                <c:pt idx="98">
                  <c:v>48.485747</c:v>
                </c:pt>
                <c:pt idx="99">
                  <c:v>32.154518</c:v>
                </c:pt>
                <c:pt idx="100">
                  <c:v>21.100023</c:v>
                </c:pt>
                <c:pt idx="101">
                  <c:v>14.578971</c:v>
                </c:pt>
                <c:pt idx="102">
                  <c:v>12.950789</c:v>
                </c:pt>
                <c:pt idx="103">
                  <c:v>15.092752</c:v>
                </c:pt>
                <c:pt idx="104">
                  <c:v>18.764013</c:v>
                </c:pt>
                <c:pt idx="105">
                  <c:v>22.840878</c:v>
                </c:pt>
                <c:pt idx="106">
                  <c:v>26.986127</c:v>
                </c:pt>
                <c:pt idx="107">
                  <c:v>31.079663</c:v>
                </c:pt>
                <c:pt idx="108">
                  <c:v>34.468461</c:v>
                </c:pt>
                <c:pt idx="109">
                  <c:v>38.241892</c:v>
                </c:pt>
                <c:pt idx="110">
                  <c:v>41.989085</c:v>
                </c:pt>
                <c:pt idx="111">
                  <c:v>45.667568</c:v>
                </c:pt>
                <c:pt idx="112">
                  <c:v>48.592446</c:v>
                </c:pt>
                <c:pt idx="113">
                  <c:v>48.850464</c:v>
                </c:pt>
                <c:pt idx="114">
                  <c:v>48.894225</c:v>
                </c:pt>
                <c:pt idx="115">
                  <c:v>51.21065</c:v>
                </c:pt>
                <c:pt idx="116">
                  <c:v>52.68325600000001</c:v>
                </c:pt>
                <c:pt idx="117">
                  <c:v>53.373891</c:v>
                </c:pt>
                <c:pt idx="118">
                  <c:v>55.512526</c:v>
                </c:pt>
                <c:pt idx="119">
                  <c:v>59.174925</c:v>
                </c:pt>
                <c:pt idx="120">
                  <c:v>64.16300699999999</c:v>
                </c:pt>
                <c:pt idx="121">
                  <c:v>68.220046</c:v>
                </c:pt>
                <c:pt idx="122">
                  <c:v>65.935929</c:v>
                </c:pt>
                <c:pt idx="123">
                  <c:v>58.477061</c:v>
                </c:pt>
                <c:pt idx="124">
                  <c:v>55.83883100000001</c:v>
                </c:pt>
                <c:pt idx="125">
                  <c:v>59.14885699999999</c:v>
                </c:pt>
                <c:pt idx="126">
                  <c:v>64.234342</c:v>
                </c:pt>
                <c:pt idx="127">
                  <c:v>68.768084</c:v>
                </c:pt>
                <c:pt idx="128">
                  <c:v>72.328028</c:v>
                </c:pt>
                <c:pt idx="129">
                  <c:v>75.412768</c:v>
                </c:pt>
                <c:pt idx="130">
                  <c:v>77.601034</c:v>
                </c:pt>
                <c:pt idx="131">
                  <c:v>79.241434</c:v>
                </c:pt>
                <c:pt idx="132">
                  <c:v>82.601721</c:v>
                </c:pt>
                <c:pt idx="133">
                  <c:v>88.940752</c:v>
                </c:pt>
                <c:pt idx="134">
                  <c:v>98.442616</c:v>
                </c:pt>
                <c:pt idx="135">
                  <c:v>111.061325</c:v>
                </c:pt>
                <c:pt idx="136">
                  <c:v>125.025954</c:v>
                </c:pt>
                <c:pt idx="137">
                  <c:v>130.139483</c:v>
                </c:pt>
                <c:pt idx="138">
                  <c:v>108.761156</c:v>
                </c:pt>
                <c:pt idx="139">
                  <c:v>73.43807199999999</c:v>
                </c:pt>
                <c:pt idx="140">
                  <c:v>48.957772</c:v>
                </c:pt>
                <c:pt idx="141">
                  <c:v>39.642631</c:v>
                </c:pt>
                <c:pt idx="142">
                  <c:v>40.424088</c:v>
                </c:pt>
                <c:pt idx="143">
                  <c:v>45.35024</c:v>
                </c:pt>
                <c:pt idx="144">
                  <c:v>51.567917</c:v>
                </c:pt>
                <c:pt idx="145">
                  <c:v>58.264383</c:v>
                </c:pt>
                <c:pt idx="146">
                  <c:v>65.117418</c:v>
                </c:pt>
                <c:pt idx="147">
                  <c:v>71.178324</c:v>
                </c:pt>
                <c:pt idx="148">
                  <c:v>73.06008800000001</c:v>
                </c:pt>
                <c:pt idx="149">
                  <c:v>67.970809</c:v>
                </c:pt>
                <c:pt idx="150">
                  <c:v>63.49423</c:v>
                </c:pt>
                <c:pt idx="151">
                  <c:v>63.37309</c:v>
                </c:pt>
                <c:pt idx="152">
                  <c:v>61.429991</c:v>
                </c:pt>
                <c:pt idx="153">
                  <c:v>61.394308</c:v>
                </c:pt>
                <c:pt idx="154">
                  <c:v>66.720412</c:v>
                </c:pt>
                <c:pt idx="155">
                  <c:v>72.72519699999999</c:v>
                </c:pt>
                <c:pt idx="156">
                  <c:v>78.28576</c:v>
                </c:pt>
                <c:pt idx="157">
                  <c:v>83.235187</c:v>
                </c:pt>
                <c:pt idx="158">
                  <c:v>87.25169100000001</c:v>
                </c:pt>
                <c:pt idx="159">
                  <c:v>89.59754000000001</c:v>
                </c:pt>
                <c:pt idx="160">
                  <c:v>89.47295099999999</c:v>
                </c:pt>
                <c:pt idx="161">
                  <c:v>87.016779</c:v>
                </c:pt>
                <c:pt idx="162">
                  <c:v>83.70903</c:v>
                </c:pt>
                <c:pt idx="163">
                  <c:v>81.030078</c:v>
                </c:pt>
                <c:pt idx="164">
                  <c:v>79.31873</c:v>
                </c:pt>
                <c:pt idx="165">
                  <c:v>76.67361099999999</c:v>
                </c:pt>
                <c:pt idx="166">
                  <c:v>69.84468699999999</c:v>
                </c:pt>
                <c:pt idx="167">
                  <c:v>71.50412800000001</c:v>
                </c:pt>
                <c:pt idx="168">
                  <c:v>78.151437</c:v>
                </c:pt>
                <c:pt idx="169">
                  <c:v>84.149182</c:v>
                </c:pt>
                <c:pt idx="170">
                  <c:v>89.65637700000001</c:v>
                </c:pt>
                <c:pt idx="171">
                  <c:v>94.966543</c:v>
                </c:pt>
                <c:pt idx="172">
                  <c:v>100.225014</c:v>
                </c:pt>
                <c:pt idx="173">
                  <c:v>105.532358</c:v>
                </c:pt>
                <c:pt idx="174">
                  <c:v>110.215566</c:v>
                </c:pt>
                <c:pt idx="175">
                  <c:v>112.795718</c:v>
                </c:pt>
                <c:pt idx="176">
                  <c:v>114.31978</c:v>
                </c:pt>
                <c:pt idx="177">
                  <c:v>118.235147</c:v>
                </c:pt>
                <c:pt idx="178">
                  <c:v>124.53364</c:v>
                </c:pt>
                <c:pt idx="179">
                  <c:v>131.584778</c:v>
                </c:pt>
                <c:pt idx="180">
                  <c:v>138.772987</c:v>
                </c:pt>
                <c:pt idx="181">
                  <c:v>147.274271</c:v>
                </c:pt>
                <c:pt idx="182">
                  <c:v>158.262251</c:v>
                </c:pt>
                <c:pt idx="183">
                  <c:v>171.147144</c:v>
                </c:pt>
                <c:pt idx="184">
                  <c:v>179.262573</c:v>
                </c:pt>
                <c:pt idx="185">
                  <c:v>173.173622</c:v>
                </c:pt>
                <c:pt idx="186">
                  <c:v>166.796196</c:v>
                </c:pt>
                <c:pt idx="187">
                  <c:v>159.880468</c:v>
                </c:pt>
                <c:pt idx="188">
                  <c:v>151.248971</c:v>
                </c:pt>
                <c:pt idx="189">
                  <c:v>154.533325</c:v>
                </c:pt>
                <c:pt idx="190">
                  <c:v>156.25741</c:v>
                </c:pt>
                <c:pt idx="191">
                  <c:v>144.041926</c:v>
                </c:pt>
                <c:pt idx="192">
                  <c:v>125.078396</c:v>
                </c:pt>
                <c:pt idx="193">
                  <c:v>113.372946</c:v>
                </c:pt>
                <c:pt idx="194">
                  <c:v>115.17439</c:v>
                </c:pt>
                <c:pt idx="195">
                  <c:v>125.434896</c:v>
                </c:pt>
                <c:pt idx="196">
                  <c:v>139.025409</c:v>
                </c:pt>
                <c:pt idx="197">
                  <c:v>154.120916</c:v>
                </c:pt>
                <c:pt idx="198">
                  <c:v>170.51457</c:v>
                </c:pt>
                <c:pt idx="199">
                  <c:v>188.548739</c:v>
                </c:pt>
                <c:pt idx="200">
                  <c:v>208.726373</c:v>
                </c:pt>
                <c:pt idx="201">
                  <c:v>231.576795</c:v>
                </c:pt>
                <c:pt idx="202">
                  <c:v>257.551722</c:v>
                </c:pt>
                <c:pt idx="203">
                  <c:v>287.102626</c:v>
                </c:pt>
                <c:pt idx="204">
                  <c:v>322.221194</c:v>
                </c:pt>
                <c:pt idx="205">
                  <c:v>369.815618</c:v>
                </c:pt>
                <c:pt idx="206">
                  <c:v>441.368507</c:v>
                </c:pt>
                <c:pt idx="207">
                  <c:v>549.7135049999999</c:v>
                </c:pt>
                <c:pt idx="208">
                  <c:v>700.805208</c:v>
                </c:pt>
                <c:pt idx="209">
                  <c:v>827.637157</c:v>
                </c:pt>
                <c:pt idx="210">
                  <c:v>751.0346040000001</c:v>
                </c:pt>
                <c:pt idx="211">
                  <c:v>554.3829139999999</c:v>
                </c:pt>
                <c:pt idx="212">
                  <c:v>400.051708</c:v>
                </c:pt>
                <c:pt idx="213">
                  <c:v>297.114404</c:v>
                </c:pt>
                <c:pt idx="214">
                  <c:v>229.753834</c:v>
                </c:pt>
                <c:pt idx="215">
                  <c:v>187.651185</c:v>
                </c:pt>
                <c:pt idx="216">
                  <c:v>159.467279</c:v>
                </c:pt>
                <c:pt idx="217">
                  <c:v>144.371788</c:v>
                </c:pt>
                <c:pt idx="218">
                  <c:v>138.805128</c:v>
                </c:pt>
                <c:pt idx="219">
                  <c:v>136.070846</c:v>
                </c:pt>
                <c:pt idx="220">
                  <c:v>128.549203</c:v>
                </c:pt>
                <c:pt idx="221">
                  <c:v>114.879637</c:v>
                </c:pt>
                <c:pt idx="222">
                  <c:v>98.87802499999999</c:v>
                </c:pt>
                <c:pt idx="223">
                  <c:v>83.574546</c:v>
                </c:pt>
                <c:pt idx="224">
                  <c:v>70.17724399999999</c:v>
                </c:pt>
                <c:pt idx="225">
                  <c:v>59.009485</c:v>
                </c:pt>
                <c:pt idx="226">
                  <c:v>50.250543</c:v>
                </c:pt>
                <c:pt idx="227">
                  <c:v>44.239966</c:v>
                </c:pt>
                <c:pt idx="228">
                  <c:v>41.463396</c:v>
                </c:pt>
                <c:pt idx="229">
                  <c:v>42.193069</c:v>
                </c:pt>
                <c:pt idx="230">
                  <c:v>45.684701</c:v>
                </c:pt>
                <c:pt idx="231">
                  <c:v>48.888587</c:v>
                </c:pt>
                <c:pt idx="232">
                  <c:v>48.761086</c:v>
                </c:pt>
                <c:pt idx="233">
                  <c:v>44.92796</c:v>
                </c:pt>
                <c:pt idx="234">
                  <c:v>37.930761</c:v>
                </c:pt>
                <c:pt idx="235">
                  <c:v>30.386295</c:v>
                </c:pt>
                <c:pt idx="236">
                  <c:v>26.209455</c:v>
                </c:pt>
                <c:pt idx="237">
                  <c:v>27.141832</c:v>
                </c:pt>
                <c:pt idx="238">
                  <c:v>31.785775</c:v>
                </c:pt>
                <c:pt idx="239">
                  <c:v>38.23390999999999</c:v>
                </c:pt>
                <c:pt idx="240">
                  <c:v>45.302911</c:v>
                </c:pt>
                <c:pt idx="241">
                  <c:v>51.506187</c:v>
                </c:pt>
                <c:pt idx="242">
                  <c:v>55.230268</c:v>
                </c:pt>
                <c:pt idx="243">
                  <c:v>59.02946</c:v>
                </c:pt>
                <c:pt idx="244">
                  <c:v>65.878925</c:v>
                </c:pt>
                <c:pt idx="245">
                  <c:v>75.59733199999999</c:v>
                </c:pt>
                <c:pt idx="246">
                  <c:v>88.372908</c:v>
                </c:pt>
                <c:pt idx="247">
                  <c:v>105.562026</c:v>
                </c:pt>
                <c:pt idx="248">
                  <c:v>127.115323</c:v>
                </c:pt>
                <c:pt idx="249">
                  <c:v>127.147245</c:v>
                </c:pt>
                <c:pt idx="250">
                  <c:v>79.175397</c:v>
                </c:pt>
                <c:pt idx="251">
                  <c:v>54.68150799999999</c:v>
                </c:pt>
                <c:pt idx="252">
                  <c:v>47.472196</c:v>
                </c:pt>
                <c:pt idx="253">
                  <c:v>48.785905</c:v>
                </c:pt>
                <c:pt idx="254">
                  <c:v>54.372888</c:v>
                </c:pt>
                <c:pt idx="255">
                  <c:v>61.262234</c:v>
                </c:pt>
                <c:pt idx="256">
                  <c:v>68.35665899999999</c:v>
                </c:pt>
                <c:pt idx="257">
                  <c:v>75.387731</c:v>
                </c:pt>
                <c:pt idx="258">
                  <c:v>82.358591</c:v>
                </c:pt>
                <c:pt idx="259">
                  <c:v>89.368824</c:v>
                </c:pt>
                <c:pt idx="260">
                  <c:v>96.56924000000001</c:v>
                </c:pt>
                <c:pt idx="261">
                  <c:v>104.128068</c:v>
                </c:pt>
                <c:pt idx="262">
                  <c:v>112.188429</c:v>
                </c:pt>
                <c:pt idx="263">
                  <c:v>120.832041</c:v>
                </c:pt>
                <c:pt idx="264">
                  <c:v>130.041487</c:v>
                </c:pt>
                <c:pt idx="265">
                  <c:v>139.869055</c:v>
                </c:pt>
                <c:pt idx="266">
                  <c:v>150.945449</c:v>
                </c:pt>
                <c:pt idx="267">
                  <c:v>163.878678</c:v>
                </c:pt>
                <c:pt idx="268">
                  <c:v>178.625925</c:v>
                </c:pt>
                <c:pt idx="269">
                  <c:v>196.157257</c:v>
                </c:pt>
                <c:pt idx="270">
                  <c:v>219.479468</c:v>
                </c:pt>
                <c:pt idx="271">
                  <c:v>251.801592</c:v>
                </c:pt>
                <c:pt idx="272">
                  <c:v>297.329772</c:v>
                </c:pt>
                <c:pt idx="273">
                  <c:v>365.620016</c:v>
                </c:pt>
                <c:pt idx="274">
                  <c:v>470.05639</c:v>
                </c:pt>
                <c:pt idx="275">
                  <c:v>577.437678</c:v>
                </c:pt>
                <c:pt idx="276">
                  <c:v>516.6380339999999</c:v>
                </c:pt>
                <c:pt idx="277">
                  <c:v>347.608302</c:v>
                </c:pt>
                <c:pt idx="278">
                  <c:v>226.202328</c:v>
                </c:pt>
                <c:pt idx="279">
                  <c:v>151.217756</c:v>
                </c:pt>
                <c:pt idx="280">
                  <c:v>102.770587</c:v>
                </c:pt>
                <c:pt idx="281">
                  <c:v>69.83697600000001</c:v>
                </c:pt>
                <c:pt idx="282">
                  <c:v>47.366121</c:v>
                </c:pt>
                <c:pt idx="283">
                  <c:v>34.045868</c:v>
                </c:pt>
                <c:pt idx="284">
                  <c:v>30.471473</c:v>
                </c:pt>
                <c:pt idx="285">
                  <c:v>34.59106</c:v>
                </c:pt>
                <c:pt idx="286">
                  <c:v>41.875762</c:v>
                </c:pt>
                <c:pt idx="287">
                  <c:v>49.424999</c:v>
                </c:pt>
                <c:pt idx="288">
                  <c:v>55.89221999999999</c:v>
                </c:pt>
                <c:pt idx="289">
                  <c:v>60.981634</c:v>
                </c:pt>
                <c:pt idx="290">
                  <c:v>65.83680799999999</c:v>
                </c:pt>
                <c:pt idx="291">
                  <c:v>72.41712</c:v>
                </c:pt>
                <c:pt idx="292">
                  <c:v>81.687563</c:v>
                </c:pt>
                <c:pt idx="293">
                  <c:v>93.59201999999999</c:v>
                </c:pt>
                <c:pt idx="294">
                  <c:v>108.181758</c:v>
                </c:pt>
                <c:pt idx="295">
                  <c:v>125.49561</c:v>
                </c:pt>
                <c:pt idx="296">
                  <c:v>141.20094</c:v>
                </c:pt>
                <c:pt idx="297">
                  <c:v>135.107128</c:v>
                </c:pt>
                <c:pt idx="298">
                  <c:v>105.195925</c:v>
                </c:pt>
                <c:pt idx="299">
                  <c:v>91.532771</c:v>
                </c:pt>
                <c:pt idx="300">
                  <c:v>96.114538</c:v>
                </c:pt>
                <c:pt idx="301">
                  <c:v>106.439587</c:v>
                </c:pt>
                <c:pt idx="302">
                  <c:v>115.628899</c:v>
                </c:pt>
                <c:pt idx="303">
                  <c:v>120.794278</c:v>
                </c:pt>
                <c:pt idx="304">
                  <c:v>123.943893</c:v>
                </c:pt>
                <c:pt idx="305">
                  <c:v>128.150346</c:v>
                </c:pt>
                <c:pt idx="306">
                  <c:v>133.682671</c:v>
                </c:pt>
                <c:pt idx="307">
                  <c:v>141.433146</c:v>
                </c:pt>
                <c:pt idx="308">
                  <c:v>152.629735</c:v>
                </c:pt>
                <c:pt idx="309">
                  <c:v>167.142346</c:v>
                </c:pt>
                <c:pt idx="310">
                  <c:v>184.264129</c:v>
                </c:pt>
                <c:pt idx="311">
                  <c:v>202.731576</c:v>
                </c:pt>
                <c:pt idx="312">
                  <c:v>216.503963</c:v>
                </c:pt>
                <c:pt idx="313">
                  <c:v>189.860844</c:v>
                </c:pt>
                <c:pt idx="314">
                  <c:v>141.552015</c:v>
                </c:pt>
                <c:pt idx="315">
                  <c:v>135.84126</c:v>
                </c:pt>
                <c:pt idx="316">
                  <c:v>153.499345</c:v>
                </c:pt>
                <c:pt idx="317">
                  <c:v>175.823704</c:v>
                </c:pt>
                <c:pt idx="318">
                  <c:v>198.894434</c:v>
                </c:pt>
                <c:pt idx="319">
                  <c:v>222.184821</c:v>
                </c:pt>
                <c:pt idx="320">
                  <c:v>245.399594</c:v>
                </c:pt>
                <c:pt idx="321">
                  <c:v>267.93462</c:v>
                </c:pt>
                <c:pt idx="322">
                  <c:v>288.220631</c:v>
                </c:pt>
                <c:pt idx="323">
                  <c:v>306.033296</c:v>
                </c:pt>
                <c:pt idx="324">
                  <c:v>326.68948</c:v>
                </c:pt>
                <c:pt idx="325">
                  <c:v>359.098136</c:v>
                </c:pt>
                <c:pt idx="326">
                  <c:v>410.193278</c:v>
                </c:pt>
                <c:pt idx="327">
                  <c:v>487.074696</c:v>
                </c:pt>
                <c:pt idx="328">
                  <c:v>601.687004</c:v>
                </c:pt>
                <c:pt idx="329">
                  <c:v>772.080468</c:v>
                </c:pt>
                <c:pt idx="330">
                  <c:v>994.786485</c:v>
                </c:pt>
                <c:pt idx="331">
                  <c:v>1113.271341</c:v>
                </c:pt>
                <c:pt idx="332">
                  <c:v>943.800308</c:v>
                </c:pt>
                <c:pt idx="333">
                  <c:v>704.749987</c:v>
                </c:pt>
                <c:pt idx="334">
                  <c:v>534.054439</c:v>
                </c:pt>
                <c:pt idx="335">
                  <c:v>422.070787</c:v>
                </c:pt>
                <c:pt idx="336">
                  <c:v>344.469336</c:v>
                </c:pt>
                <c:pt idx="337">
                  <c:v>286.789804</c:v>
                </c:pt>
                <c:pt idx="338">
                  <c:v>241.63464</c:v>
                </c:pt>
                <c:pt idx="339">
                  <c:v>204.982733</c:v>
                </c:pt>
                <c:pt idx="340">
                  <c:v>174.574457</c:v>
                </c:pt>
                <c:pt idx="341">
                  <c:v>149.013504</c:v>
                </c:pt>
                <c:pt idx="342">
                  <c:v>127.300402</c:v>
                </c:pt>
                <c:pt idx="343">
                  <c:v>108.651607</c:v>
                </c:pt>
                <c:pt idx="344">
                  <c:v>92.429434</c:v>
                </c:pt>
                <c:pt idx="345">
                  <c:v>78.10911400000001</c:v>
                </c:pt>
                <c:pt idx="346">
                  <c:v>65.27353599999999</c:v>
                </c:pt>
                <c:pt idx="347">
                  <c:v>53.64516500000001</c:v>
                </c:pt>
                <c:pt idx="348">
                  <c:v>43.173132</c:v>
                </c:pt>
                <c:pt idx="349">
                  <c:v>34.227735</c:v>
                </c:pt>
                <c:pt idx="350">
                  <c:v>27.97925</c:v>
                </c:pt>
                <c:pt idx="351">
                  <c:v>26.445302</c:v>
                </c:pt>
                <c:pt idx="352">
                  <c:v>30.468782</c:v>
                </c:pt>
                <c:pt idx="353">
                  <c:v>37.389628</c:v>
                </c:pt>
                <c:pt idx="354">
                  <c:v>44.337237</c:v>
                </c:pt>
                <c:pt idx="355">
                  <c:v>51.329326</c:v>
                </c:pt>
                <c:pt idx="356">
                  <c:v>61.393349</c:v>
                </c:pt>
                <c:pt idx="357">
                  <c:v>78.579993</c:v>
                </c:pt>
                <c:pt idx="358">
                  <c:v>108.322859</c:v>
                </c:pt>
                <c:pt idx="359">
                  <c:v>126.568694</c:v>
                </c:pt>
                <c:pt idx="360">
                  <c:v>83.331384</c:v>
                </c:pt>
                <c:pt idx="361">
                  <c:v>42.700693</c:v>
                </c:pt>
                <c:pt idx="362">
                  <c:v>28.212438</c:v>
                </c:pt>
                <c:pt idx="363">
                  <c:v>31.910716</c:v>
                </c:pt>
                <c:pt idx="364">
                  <c:v>41.335336</c:v>
                </c:pt>
                <c:pt idx="365">
                  <c:v>51.598193</c:v>
                </c:pt>
                <c:pt idx="366">
                  <c:v>61.945011</c:v>
                </c:pt>
                <c:pt idx="367">
                  <c:v>72.426238</c:v>
                </c:pt>
                <c:pt idx="368">
                  <c:v>83.228014</c:v>
                </c:pt>
                <c:pt idx="369">
                  <c:v>94.62711299999999</c:v>
                </c:pt>
                <c:pt idx="370">
                  <c:v>106.765185</c:v>
                </c:pt>
                <c:pt idx="371">
                  <c:v>118.998575</c:v>
                </c:pt>
                <c:pt idx="372">
                  <c:v>131.39563</c:v>
                </c:pt>
                <c:pt idx="373">
                  <c:v>146.17611</c:v>
                </c:pt>
                <c:pt idx="374">
                  <c:v>163.646652</c:v>
                </c:pt>
                <c:pt idx="375">
                  <c:v>183.397053</c:v>
                </c:pt>
                <c:pt idx="376">
                  <c:v>204.878092</c:v>
                </c:pt>
                <c:pt idx="377">
                  <c:v>227.36632</c:v>
                </c:pt>
                <c:pt idx="378">
                  <c:v>248.948926</c:v>
                </c:pt>
                <c:pt idx="379">
                  <c:v>263.292338</c:v>
                </c:pt>
                <c:pt idx="380">
                  <c:v>264.751728</c:v>
                </c:pt>
                <c:pt idx="381">
                  <c:v>264.32712</c:v>
                </c:pt>
                <c:pt idx="382">
                  <c:v>278.89925</c:v>
                </c:pt>
                <c:pt idx="383">
                  <c:v>308.226542</c:v>
                </c:pt>
                <c:pt idx="384">
                  <c:v>338.723376</c:v>
                </c:pt>
                <c:pt idx="385">
                  <c:v>328.567747</c:v>
                </c:pt>
                <c:pt idx="386">
                  <c:v>256.653457</c:v>
                </c:pt>
                <c:pt idx="387">
                  <c:v>173.8799</c:v>
                </c:pt>
                <c:pt idx="388">
                  <c:v>122.76029</c:v>
                </c:pt>
                <c:pt idx="389">
                  <c:v>132.341641</c:v>
                </c:pt>
                <c:pt idx="390">
                  <c:v>145.703133</c:v>
                </c:pt>
                <c:pt idx="391">
                  <c:v>121.757978</c:v>
                </c:pt>
                <c:pt idx="392">
                  <c:v>92.28821600000001</c:v>
                </c:pt>
                <c:pt idx="393">
                  <c:v>68.651527</c:v>
                </c:pt>
                <c:pt idx="394">
                  <c:v>51.333458</c:v>
                </c:pt>
                <c:pt idx="395">
                  <c:v>40.047916</c:v>
                </c:pt>
                <c:pt idx="396">
                  <c:v>35.109648</c:v>
                </c:pt>
                <c:pt idx="397">
                  <c:v>36.19922</c:v>
                </c:pt>
                <c:pt idx="398">
                  <c:v>41.42098499999999</c:v>
                </c:pt>
                <c:pt idx="399">
                  <c:v>48.698285</c:v>
                </c:pt>
                <c:pt idx="400">
                  <c:v>57.352286</c:v>
                </c:pt>
                <c:pt idx="401">
                  <c:v>68.20754699999999</c:v>
                </c:pt>
                <c:pt idx="402">
                  <c:v>81.247895</c:v>
                </c:pt>
                <c:pt idx="403">
                  <c:v>96.46099699999999</c:v>
                </c:pt>
                <c:pt idx="404">
                  <c:v>113.748206</c:v>
                </c:pt>
                <c:pt idx="405">
                  <c:v>130.149001</c:v>
                </c:pt>
                <c:pt idx="406">
                  <c:v>133.997388</c:v>
                </c:pt>
                <c:pt idx="407">
                  <c:v>112.138446</c:v>
                </c:pt>
                <c:pt idx="408">
                  <c:v>78.832442</c:v>
                </c:pt>
                <c:pt idx="409">
                  <c:v>55.348014</c:v>
                </c:pt>
                <c:pt idx="410">
                  <c:v>47.254687</c:v>
                </c:pt>
                <c:pt idx="411">
                  <c:v>50.423689</c:v>
                </c:pt>
                <c:pt idx="412">
                  <c:v>58.648115</c:v>
                </c:pt>
                <c:pt idx="413">
                  <c:v>68.83196099999999</c:v>
                </c:pt>
                <c:pt idx="414">
                  <c:v>80.30764599999999</c:v>
                </c:pt>
                <c:pt idx="415">
                  <c:v>93.19309100000001</c:v>
                </c:pt>
                <c:pt idx="416">
                  <c:v>103.136594</c:v>
                </c:pt>
                <c:pt idx="417">
                  <c:v>87.38144</c:v>
                </c:pt>
                <c:pt idx="418">
                  <c:v>77.713944</c:v>
                </c:pt>
                <c:pt idx="419">
                  <c:v>86.719679</c:v>
                </c:pt>
                <c:pt idx="420">
                  <c:v>97.590326</c:v>
                </c:pt>
                <c:pt idx="421">
                  <c:v>107.810173</c:v>
                </c:pt>
                <c:pt idx="422">
                  <c:v>117.506633</c:v>
                </c:pt>
                <c:pt idx="423">
                  <c:v>127.013776</c:v>
                </c:pt>
                <c:pt idx="424">
                  <c:v>136.607457</c:v>
                </c:pt>
                <c:pt idx="425">
                  <c:v>146.506126</c:v>
                </c:pt>
                <c:pt idx="426">
                  <c:v>156.900838</c:v>
                </c:pt>
                <c:pt idx="427">
                  <c:v>167.978217</c:v>
                </c:pt>
                <c:pt idx="428">
                  <c:v>179.938279</c:v>
                </c:pt>
                <c:pt idx="429">
                  <c:v>193.003762</c:v>
                </c:pt>
                <c:pt idx="430">
                  <c:v>207.421711</c:v>
                </c:pt>
                <c:pt idx="431">
                  <c:v>223.449319</c:v>
                </c:pt>
                <c:pt idx="432">
                  <c:v>241.317452</c:v>
                </c:pt>
                <c:pt idx="433">
                  <c:v>261.207604</c:v>
                </c:pt>
                <c:pt idx="434">
                  <c:v>283.373528</c:v>
                </c:pt>
                <c:pt idx="435">
                  <c:v>308.480724</c:v>
                </c:pt>
                <c:pt idx="436">
                  <c:v>338.011001</c:v>
                </c:pt>
                <c:pt idx="437">
                  <c:v>374.156502</c:v>
                </c:pt>
                <c:pt idx="438">
                  <c:v>418.791528</c:v>
                </c:pt>
                <c:pt idx="439">
                  <c:v>473.720452</c:v>
                </c:pt>
                <c:pt idx="440">
                  <c:v>544.89367</c:v>
                </c:pt>
                <c:pt idx="441">
                  <c:v>644.5349200000001</c:v>
                </c:pt>
                <c:pt idx="442">
                  <c:v>781.3459339999999</c:v>
                </c:pt>
                <c:pt idx="443">
                  <c:v>930.9459929999999</c:v>
                </c:pt>
                <c:pt idx="444">
                  <c:v>986.3585289999999</c:v>
                </c:pt>
                <c:pt idx="445">
                  <c:v>859.200815</c:v>
                </c:pt>
                <c:pt idx="446">
                  <c:v>664.835632</c:v>
                </c:pt>
                <c:pt idx="447">
                  <c:v>511.15675</c:v>
                </c:pt>
                <c:pt idx="448">
                  <c:v>407.210948</c:v>
                </c:pt>
                <c:pt idx="449">
                  <c:v>335.976354</c:v>
                </c:pt>
                <c:pt idx="450">
                  <c:v>283.178085</c:v>
                </c:pt>
                <c:pt idx="451">
                  <c:v>239.954663</c:v>
                </c:pt>
                <c:pt idx="452">
                  <c:v>200.361797</c:v>
                </c:pt>
                <c:pt idx="453">
                  <c:v>164.252321</c:v>
                </c:pt>
                <c:pt idx="454">
                  <c:v>133.053254</c:v>
                </c:pt>
                <c:pt idx="455">
                  <c:v>106.921099</c:v>
                </c:pt>
                <c:pt idx="456">
                  <c:v>85.71885400000001</c:v>
                </c:pt>
                <c:pt idx="457">
                  <c:v>69.84774499999999</c:v>
                </c:pt>
                <c:pt idx="458">
                  <c:v>60.279397</c:v>
                </c:pt>
                <c:pt idx="459">
                  <c:v>56.939012</c:v>
                </c:pt>
                <c:pt idx="460">
                  <c:v>56.533797</c:v>
                </c:pt>
                <c:pt idx="461">
                  <c:v>55.16546</c:v>
                </c:pt>
                <c:pt idx="462">
                  <c:v>53.46116</c:v>
                </c:pt>
                <c:pt idx="463">
                  <c:v>54.57040600000001</c:v>
                </c:pt>
                <c:pt idx="464">
                  <c:v>57.73526999999999</c:v>
                </c:pt>
                <c:pt idx="465">
                  <c:v>61.024234</c:v>
                </c:pt>
                <c:pt idx="466">
                  <c:v>67.69617099999999</c:v>
                </c:pt>
                <c:pt idx="467">
                  <c:v>79.18219599999999</c:v>
                </c:pt>
                <c:pt idx="468">
                  <c:v>94.167132</c:v>
                </c:pt>
                <c:pt idx="469">
                  <c:v>111.785081</c:v>
                </c:pt>
                <c:pt idx="470">
                  <c:v>131.9237</c:v>
                </c:pt>
                <c:pt idx="471">
                  <c:v>154.908202</c:v>
                </c:pt>
                <c:pt idx="472">
                  <c:v>181.511244</c:v>
                </c:pt>
                <c:pt idx="473">
                  <c:v>212.928296</c:v>
                </c:pt>
                <c:pt idx="474">
                  <c:v>250.197906</c:v>
                </c:pt>
                <c:pt idx="475">
                  <c:v>293.220225</c:v>
                </c:pt>
                <c:pt idx="476">
                  <c:v>335.979853</c:v>
                </c:pt>
                <c:pt idx="477">
                  <c:v>358.664187</c:v>
                </c:pt>
                <c:pt idx="478">
                  <c:v>335.778923</c:v>
                </c:pt>
                <c:pt idx="479">
                  <c:v>275.829699</c:v>
                </c:pt>
                <c:pt idx="480">
                  <c:v>213.618489</c:v>
                </c:pt>
                <c:pt idx="481">
                  <c:v>168.772142</c:v>
                </c:pt>
                <c:pt idx="482">
                  <c:v>148.240367</c:v>
                </c:pt>
                <c:pt idx="483">
                  <c:v>156.507862</c:v>
                </c:pt>
                <c:pt idx="484">
                  <c:v>200.588117</c:v>
                </c:pt>
                <c:pt idx="485">
                  <c:v>289.914657</c:v>
                </c:pt>
                <c:pt idx="486">
                  <c:v>385.316236</c:v>
                </c:pt>
                <c:pt idx="487">
                  <c:v>361.644928</c:v>
                </c:pt>
                <c:pt idx="488">
                  <c:v>273.543796</c:v>
                </c:pt>
                <c:pt idx="489">
                  <c:v>215.660266</c:v>
                </c:pt>
                <c:pt idx="490">
                  <c:v>196.209192</c:v>
                </c:pt>
              </c:numCache>
            </c:numRef>
          </c:yVal>
        </c:ser>
        <c:ser>
          <c:idx val="1"/>
          <c:order val="1"/>
          <c:tx>
            <c:strRef>
              <c:f>'SMORANG 330'!$K$37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330'!$K$40:$K$531</c:f>
              <c:numCache>
                <c:formatCode>General</c:formatCode>
                <c:ptCount val="492"/>
                <c:pt idx="0">
                  <c:v>16.041296</c:v>
                </c:pt>
                <c:pt idx="1">
                  <c:v>18.288508</c:v>
                </c:pt>
                <c:pt idx="2">
                  <c:v>20.814586</c:v>
                </c:pt>
                <c:pt idx="3">
                  <c:v>23.659996</c:v>
                </c:pt>
                <c:pt idx="4">
                  <c:v>26.737736</c:v>
                </c:pt>
                <c:pt idx="5">
                  <c:v>29.465276</c:v>
                </c:pt>
                <c:pt idx="6">
                  <c:v>30.170236</c:v>
                </c:pt>
                <c:pt idx="7">
                  <c:v>27.386899</c:v>
                </c:pt>
                <c:pt idx="8">
                  <c:v>21.982642</c:v>
                </c:pt>
                <c:pt idx="9">
                  <c:v>27.24488</c:v>
                </c:pt>
                <c:pt idx="10">
                  <c:v>28.342951</c:v>
                </c:pt>
                <c:pt idx="11">
                  <c:v>30.045307</c:v>
                </c:pt>
                <c:pt idx="12">
                  <c:v>27.540852</c:v>
                </c:pt>
                <c:pt idx="13">
                  <c:v>22.188292</c:v>
                </c:pt>
                <c:pt idx="14">
                  <c:v>17.389959</c:v>
                </c:pt>
                <c:pt idx="15">
                  <c:v>13.826403</c:v>
                </c:pt>
                <c:pt idx="16">
                  <c:v>15.940203</c:v>
                </c:pt>
                <c:pt idx="17">
                  <c:v>24.965616</c:v>
                </c:pt>
                <c:pt idx="18">
                  <c:v>21.126815</c:v>
                </c:pt>
                <c:pt idx="19">
                  <c:v>21.463399</c:v>
                </c:pt>
                <c:pt idx="20">
                  <c:v>12.035486</c:v>
                </c:pt>
                <c:pt idx="21">
                  <c:v>12.705465</c:v>
                </c:pt>
                <c:pt idx="22">
                  <c:v>15.719275</c:v>
                </c:pt>
                <c:pt idx="23">
                  <c:v>18.716433</c:v>
                </c:pt>
                <c:pt idx="24">
                  <c:v>21.129173</c:v>
                </c:pt>
                <c:pt idx="25">
                  <c:v>22.916553</c:v>
                </c:pt>
                <c:pt idx="26">
                  <c:v>23.3856</c:v>
                </c:pt>
                <c:pt idx="27">
                  <c:v>21.934073</c:v>
                </c:pt>
                <c:pt idx="28">
                  <c:v>22.682071</c:v>
                </c:pt>
                <c:pt idx="29">
                  <c:v>24.414934</c:v>
                </c:pt>
                <c:pt idx="30">
                  <c:v>27.240939</c:v>
                </c:pt>
                <c:pt idx="31">
                  <c:v>32.559745</c:v>
                </c:pt>
                <c:pt idx="32">
                  <c:v>41.559365</c:v>
                </c:pt>
                <c:pt idx="33">
                  <c:v>24.099628</c:v>
                </c:pt>
                <c:pt idx="34">
                  <c:v>21.301969</c:v>
                </c:pt>
                <c:pt idx="35">
                  <c:v>26.381631</c:v>
                </c:pt>
                <c:pt idx="36">
                  <c:v>31.795813</c:v>
                </c:pt>
                <c:pt idx="37">
                  <c:v>28.958136</c:v>
                </c:pt>
                <c:pt idx="38">
                  <c:v>33.12936</c:v>
                </c:pt>
                <c:pt idx="39">
                  <c:v>36.979027</c:v>
                </c:pt>
                <c:pt idx="40">
                  <c:v>39.197555</c:v>
                </c:pt>
                <c:pt idx="41">
                  <c:v>39.342783</c:v>
                </c:pt>
                <c:pt idx="42">
                  <c:v>41.662947</c:v>
                </c:pt>
                <c:pt idx="43">
                  <c:v>44.35867</c:v>
                </c:pt>
                <c:pt idx="44">
                  <c:v>44.443137</c:v>
                </c:pt>
                <c:pt idx="45">
                  <c:v>38.649416</c:v>
                </c:pt>
                <c:pt idx="46">
                  <c:v>34.764398</c:v>
                </c:pt>
                <c:pt idx="47">
                  <c:v>35.248697</c:v>
                </c:pt>
                <c:pt idx="48">
                  <c:v>36.585833</c:v>
                </c:pt>
                <c:pt idx="49">
                  <c:v>39.800728</c:v>
                </c:pt>
                <c:pt idx="50">
                  <c:v>43.039317</c:v>
                </c:pt>
                <c:pt idx="51">
                  <c:v>46.497824</c:v>
                </c:pt>
                <c:pt idx="52">
                  <c:v>49.172073</c:v>
                </c:pt>
                <c:pt idx="53">
                  <c:v>52.823845</c:v>
                </c:pt>
                <c:pt idx="54">
                  <c:v>55.753948</c:v>
                </c:pt>
                <c:pt idx="55">
                  <c:v>57.12883000000001</c:v>
                </c:pt>
                <c:pt idx="56">
                  <c:v>56.210083</c:v>
                </c:pt>
                <c:pt idx="57">
                  <c:v>53.408838</c:v>
                </c:pt>
                <c:pt idx="58">
                  <c:v>50.118837</c:v>
                </c:pt>
                <c:pt idx="59">
                  <c:v>52.120722</c:v>
                </c:pt>
                <c:pt idx="60">
                  <c:v>56.144628</c:v>
                </c:pt>
                <c:pt idx="61">
                  <c:v>58.820286</c:v>
                </c:pt>
                <c:pt idx="62">
                  <c:v>58.345663</c:v>
                </c:pt>
                <c:pt idx="63">
                  <c:v>62.38297900000001</c:v>
                </c:pt>
                <c:pt idx="64">
                  <c:v>66.53392700000001</c:v>
                </c:pt>
                <c:pt idx="65">
                  <c:v>70.88643499999999</c:v>
                </c:pt>
                <c:pt idx="66">
                  <c:v>75.55081</c:v>
                </c:pt>
                <c:pt idx="67">
                  <c:v>80.61488</c:v>
                </c:pt>
                <c:pt idx="68">
                  <c:v>86.242823</c:v>
                </c:pt>
                <c:pt idx="69">
                  <c:v>92.332452</c:v>
                </c:pt>
                <c:pt idx="70">
                  <c:v>99.147649</c:v>
                </c:pt>
                <c:pt idx="71">
                  <c:v>107.107032</c:v>
                </c:pt>
                <c:pt idx="72">
                  <c:v>116.175319</c:v>
                </c:pt>
                <c:pt idx="73">
                  <c:v>126.054761</c:v>
                </c:pt>
                <c:pt idx="74">
                  <c:v>135.869344</c:v>
                </c:pt>
                <c:pt idx="75">
                  <c:v>143.670246</c:v>
                </c:pt>
                <c:pt idx="76">
                  <c:v>146.69169</c:v>
                </c:pt>
                <c:pt idx="77">
                  <c:v>143.666534</c:v>
                </c:pt>
                <c:pt idx="78">
                  <c:v>136.141376</c:v>
                </c:pt>
                <c:pt idx="79">
                  <c:v>124.801513</c:v>
                </c:pt>
                <c:pt idx="80">
                  <c:v>111.925403</c:v>
                </c:pt>
                <c:pt idx="81">
                  <c:v>99.778541</c:v>
                </c:pt>
                <c:pt idx="82">
                  <c:v>88.308418</c:v>
                </c:pt>
                <c:pt idx="83">
                  <c:v>77.14829399999999</c:v>
                </c:pt>
                <c:pt idx="84">
                  <c:v>67.094217</c:v>
                </c:pt>
                <c:pt idx="85">
                  <c:v>59.54973100000001</c:v>
                </c:pt>
                <c:pt idx="86">
                  <c:v>54.892777</c:v>
                </c:pt>
                <c:pt idx="87">
                  <c:v>52.40069</c:v>
                </c:pt>
                <c:pt idx="88">
                  <c:v>51.191116</c:v>
                </c:pt>
                <c:pt idx="89">
                  <c:v>50.59699000000001</c:v>
                </c:pt>
                <c:pt idx="90">
                  <c:v>50.289561</c:v>
                </c:pt>
                <c:pt idx="91">
                  <c:v>50.407591</c:v>
                </c:pt>
                <c:pt idx="92">
                  <c:v>51.290976</c:v>
                </c:pt>
                <c:pt idx="93">
                  <c:v>52.784581</c:v>
                </c:pt>
                <c:pt idx="94">
                  <c:v>54.10296899999999</c:v>
                </c:pt>
                <c:pt idx="95">
                  <c:v>54.563508</c:v>
                </c:pt>
                <c:pt idx="96">
                  <c:v>54.031402</c:v>
                </c:pt>
                <c:pt idx="97">
                  <c:v>51.921646</c:v>
                </c:pt>
                <c:pt idx="98">
                  <c:v>50.339419</c:v>
                </c:pt>
                <c:pt idx="99">
                  <c:v>52.754598</c:v>
                </c:pt>
                <c:pt idx="100">
                  <c:v>57.357746</c:v>
                </c:pt>
                <c:pt idx="101">
                  <c:v>62.84645699999999</c:v>
                </c:pt>
                <c:pt idx="102">
                  <c:v>68.422</c:v>
                </c:pt>
                <c:pt idx="103">
                  <c:v>73.38395799999999</c:v>
                </c:pt>
                <c:pt idx="104">
                  <c:v>76.93749200000001</c:v>
                </c:pt>
                <c:pt idx="105">
                  <c:v>78.099251</c:v>
                </c:pt>
                <c:pt idx="106">
                  <c:v>74.543103</c:v>
                </c:pt>
                <c:pt idx="107">
                  <c:v>70.549324</c:v>
                </c:pt>
                <c:pt idx="108">
                  <c:v>66.502557</c:v>
                </c:pt>
                <c:pt idx="109">
                  <c:v>61.10914399999999</c:v>
                </c:pt>
                <c:pt idx="110">
                  <c:v>55.967863</c:v>
                </c:pt>
                <c:pt idx="111">
                  <c:v>51.811352</c:v>
                </c:pt>
                <c:pt idx="112">
                  <c:v>49.410305</c:v>
                </c:pt>
                <c:pt idx="113">
                  <c:v>50.662883</c:v>
                </c:pt>
                <c:pt idx="114">
                  <c:v>54.267815</c:v>
                </c:pt>
                <c:pt idx="115">
                  <c:v>58.91105699999999</c:v>
                </c:pt>
                <c:pt idx="116">
                  <c:v>64.303584</c:v>
                </c:pt>
                <c:pt idx="117">
                  <c:v>70.10756500000001</c:v>
                </c:pt>
                <c:pt idx="118">
                  <c:v>76.008864</c:v>
                </c:pt>
                <c:pt idx="119">
                  <c:v>81.65190600000001</c:v>
                </c:pt>
                <c:pt idx="120">
                  <c:v>86.76505400000001</c:v>
                </c:pt>
                <c:pt idx="121">
                  <c:v>92.30216</c:v>
                </c:pt>
                <c:pt idx="122">
                  <c:v>99.181652</c:v>
                </c:pt>
                <c:pt idx="123">
                  <c:v>105.729025</c:v>
                </c:pt>
                <c:pt idx="124">
                  <c:v>110.377003</c:v>
                </c:pt>
                <c:pt idx="125">
                  <c:v>112.149096</c:v>
                </c:pt>
                <c:pt idx="126">
                  <c:v>111.073802</c:v>
                </c:pt>
                <c:pt idx="127">
                  <c:v>108.136974</c:v>
                </c:pt>
                <c:pt idx="128">
                  <c:v>102.839473</c:v>
                </c:pt>
                <c:pt idx="129">
                  <c:v>94.938419</c:v>
                </c:pt>
                <c:pt idx="130">
                  <c:v>85.475081</c:v>
                </c:pt>
                <c:pt idx="131">
                  <c:v>75.605575</c:v>
                </c:pt>
                <c:pt idx="132">
                  <c:v>66.306652</c:v>
                </c:pt>
                <c:pt idx="133">
                  <c:v>58.05234599999999</c:v>
                </c:pt>
                <c:pt idx="134">
                  <c:v>50.868877</c:v>
                </c:pt>
                <c:pt idx="135">
                  <c:v>44.884384</c:v>
                </c:pt>
                <c:pt idx="136">
                  <c:v>40.436191</c:v>
                </c:pt>
                <c:pt idx="137">
                  <c:v>37.832185</c:v>
                </c:pt>
                <c:pt idx="138">
                  <c:v>37.148817</c:v>
                </c:pt>
                <c:pt idx="139">
                  <c:v>38.128398</c:v>
                </c:pt>
                <c:pt idx="140">
                  <c:v>40.226205</c:v>
                </c:pt>
                <c:pt idx="141">
                  <c:v>42.574773</c:v>
                </c:pt>
                <c:pt idx="142">
                  <c:v>44.147638</c:v>
                </c:pt>
                <c:pt idx="143">
                  <c:v>44.513778</c:v>
                </c:pt>
                <c:pt idx="144">
                  <c:v>44.663189</c:v>
                </c:pt>
                <c:pt idx="145">
                  <c:v>46.03225</c:v>
                </c:pt>
                <c:pt idx="146">
                  <c:v>48.823768</c:v>
                </c:pt>
                <c:pt idx="147">
                  <c:v>52.413489</c:v>
                </c:pt>
                <c:pt idx="148">
                  <c:v>56.300363</c:v>
                </c:pt>
                <c:pt idx="149">
                  <c:v>60.22845</c:v>
                </c:pt>
                <c:pt idx="150">
                  <c:v>64.01407900000001</c:v>
                </c:pt>
                <c:pt idx="151">
                  <c:v>67.48471500000001</c:v>
                </c:pt>
                <c:pt idx="152">
                  <c:v>70.514084</c:v>
                </c:pt>
                <c:pt idx="153">
                  <c:v>73.039064</c:v>
                </c:pt>
                <c:pt idx="154">
                  <c:v>75.022329</c:v>
                </c:pt>
                <c:pt idx="155">
                  <c:v>76.46525699999999</c:v>
                </c:pt>
                <c:pt idx="156">
                  <c:v>77.45383299999999</c:v>
                </c:pt>
                <c:pt idx="157">
                  <c:v>78.23224</c:v>
                </c:pt>
                <c:pt idx="158">
                  <c:v>79.210725</c:v>
                </c:pt>
                <c:pt idx="159">
                  <c:v>80.744535</c:v>
                </c:pt>
                <c:pt idx="160">
                  <c:v>82.89831099999999</c:v>
                </c:pt>
                <c:pt idx="161">
                  <c:v>85.47768600000001</c:v>
                </c:pt>
                <c:pt idx="162">
                  <c:v>88.28456700000001</c:v>
                </c:pt>
                <c:pt idx="163">
                  <c:v>91.27846700000001</c:v>
                </c:pt>
                <c:pt idx="164">
                  <c:v>94.34233499999999</c:v>
                </c:pt>
                <c:pt idx="165">
                  <c:v>96.701746</c:v>
                </c:pt>
                <c:pt idx="166">
                  <c:v>97.37050699999999</c:v>
                </c:pt>
                <c:pt idx="167">
                  <c:v>99.442599</c:v>
                </c:pt>
                <c:pt idx="168">
                  <c:v>105.153156</c:v>
                </c:pt>
                <c:pt idx="169">
                  <c:v>112.349953</c:v>
                </c:pt>
                <c:pt idx="170">
                  <c:v>119.983268</c:v>
                </c:pt>
                <c:pt idx="171">
                  <c:v>127.574951</c:v>
                </c:pt>
                <c:pt idx="172">
                  <c:v>134.776684</c:v>
                </c:pt>
                <c:pt idx="173">
                  <c:v>141.282515</c:v>
                </c:pt>
                <c:pt idx="174">
                  <c:v>147.076941</c:v>
                </c:pt>
                <c:pt idx="175">
                  <c:v>152.215656</c:v>
                </c:pt>
                <c:pt idx="176">
                  <c:v>155.806622</c:v>
                </c:pt>
                <c:pt idx="177">
                  <c:v>155.692673</c:v>
                </c:pt>
                <c:pt idx="178">
                  <c:v>150.672849</c:v>
                </c:pt>
                <c:pt idx="179">
                  <c:v>143.192875</c:v>
                </c:pt>
                <c:pt idx="180">
                  <c:v>137.371297</c:v>
                </c:pt>
                <c:pt idx="181">
                  <c:v>135.27979</c:v>
                </c:pt>
                <c:pt idx="182">
                  <c:v>136.780127</c:v>
                </c:pt>
                <c:pt idx="183">
                  <c:v>141.115365</c:v>
                </c:pt>
                <c:pt idx="184">
                  <c:v>147.471083</c:v>
                </c:pt>
                <c:pt idx="185">
                  <c:v>154.425878</c:v>
                </c:pt>
                <c:pt idx="186">
                  <c:v>159.482008</c:v>
                </c:pt>
                <c:pt idx="187">
                  <c:v>159.082302</c:v>
                </c:pt>
                <c:pt idx="188">
                  <c:v>153.012585</c:v>
                </c:pt>
                <c:pt idx="189">
                  <c:v>154.705343</c:v>
                </c:pt>
                <c:pt idx="190">
                  <c:v>163.613029</c:v>
                </c:pt>
                <c:pt idx="191">
                  <c:v>164.705764</c:v>
                </c:pt>
                <c:pt idx="192">
                  <c:v>159.784069</c:v>
                </c:pt>
                <c:pt idx="193">
                  <c:v>155.193893</c:v>
                </c:pt>
                <c:pt idx="194">
                  <c:v>152.722773</c:v>
                </c:pt>
                <c:pt idx="195">
                  <c:v>149.809581</c:v>
                </c:pt>
                <c:pt idx="196">
                  <c:v>143.911341</c:v>
                </c:pt>
                <c:pt idx="197">
                  <c:v>137.160806</c:v>
                </c:pt>
                <c:pt idx="198">
                  <c:v>135.478629</c:v>
                </c:pt>
                <c:pt idx="199">
                  <c:v>142.29764</c:v>
                </c:pt>
                <c:pt idx="200">
                  <c:v>156.677623</c:v>
                </c:pt>
                <c:pt idx="201">
                  <c:v>176.643369</c:v>
                </c:pt>
                <c:pt idx="202">
                  <c:v>201.340123</c:v>
                </c:pt>
                <c:pt idx="203">
                  <c:v>231.232847</c:v>
                </c:pt>
                <c:pt idx="204">
                  <c:v>267.843597</c:v>
                </c:pt>
                <c:pt idx="205">
                  <c:v>313.470156</c:v>
                </c:pt>
                <c:pt idx="206">
                  <c:v>370.271407</c:v>
                </c:pt>
                <c:pt idx="207">
                  <c:v>436.27782</c:v>
                </c:pt>
                <c:pt idx="208">
                  <c:v>494.090519</c:v>
                </c:pt>
                <c:pt idx="209">
                  <c:v>504.193553</c:v>
                </c:pt>
                <c:pt idx="210">
                  <c:v>449.291082</c:v>
                </c:pt>
                <c:pt idx="211">
                  <c:v>367.017776</c:v>
                </c:pt>
                <c:pt idx="212">
                  <c:v>292.286554</c:v>
                </c:pt>
                <c:pt idx="213">
                  <c:v>234.022568</c:v>
                </c:pt>
                <c:pt idx="214">
                  <c:v>190.354367</c:v>
                </c:pt>
                <c:pt idx="215">
                  <c:v>158.093888</c:v>
                </c:pt>
                <c:pt idx="216">
                  <c:v>135.306018</c:v>
                </c:pt>
                <c:pt idx="217">
                  <c:v>121.521457</c:v>
                </c:pt>
                <c:pt idx="218">
                  <c:v>115.880167</c:v>
                </c:pt>
                <c:pt idx="219">
                  <c:v>112.55482</c:v>
                </c:pt>
                <c:pt idx="220">
                  <c:v>103.812466</c:v>
                </c:pt>
                <c:pt idx="221">
                  <c:v>86.90646700000001</c:v>
                </c:pt>
                <c:pt idx="222">
                  <c:v>69.86569300000001</c:v>
                </c:pt>
                <c:pt idx="223">
                  <c:v>56.153076</c:v>
                </c:pt>
                <c:pt idx="224">
                  <c:v>46.847885</c:v>
                </c:pt>
                <c:pt idx="225">
                  <c:v>42.203264</c:v>
                </c:pt>
                <c:pt idx="226">
                  <c:v>41.712413</c:v>
                </c:pt>
                <c:pt idx="227">
                  <c:v>44.412296</c:v>
                </c:pt>
                <c:pt idx="228">
                  <c:v>49.33817</c:v>
                </c:pt>
                <c:pt idx="229">
                  <c:v>54.993028</c:v>
                </c:pt>
                <c:pt idx="230">
                  <c:v>58.95189300000001</c:v>
                </c:pt>
                <c:pt idx="231">
                  <c:v>58.688871</c:v>
                </c:pt>
                <c:pt idx="232">
                  <c:v>53.293347</c:v>
                </c:pt>
                <c:pt idx="233">
                  <c:v>44.984322</c:v>
                </c:pt>
                <c:pt idx="234">
                  <c:v>38.7703</c:v>
                </c:pt>
                <c:pt idx="235">
                  <c:v>38.304444</c:v>
                </c:pt>
                <c:pt idx="236">
                  <c:v>43.066781</c:v>
                </c:pt>
                <c:pt idx="237">
                  <c:v>50.637123</c:v>
                </c:pt>
                <c:pt idx="238">
                  <c:v>59.494296</c:v>
                </c:pt>
                <c:pt idx="239">
                  <c:v>68.744857</c:v>
                </c:pt>
                <c:pt idx="240">
                  <c:v>77.584335</c:v>
                </c:pt>
                <c:pt idx="241">
                  <c:v>85.645878</c:v>
                </c:pt>
                <c:pt idx="242">
                  <c:v>93.503855</c:v>
                </c:pt>
                <c:pt idx="243">
                  <c:v>103.150671</c:v>
                </c:pt>
                <c:pt idx="244">
                  <c:v>115.574037</c:v>
                </c:pt>
                <c:pt idx="245">
                  <c:v>128.274175</c:v>
                </c:pt>
                <c:pt idx="246">
                  <c:v>133.767348</c:v>
                </c:pt>
                <c:pt idx="247">
                  <c:v>122.666931</c:v>
                </c:pt>
                <c:pt idx="248">
                  <c:v>98.48728699999999</c:v>
                </c:pt>
                <c:pt idx="249">
                  <c:v>74.256427</c:v>
                </c:pt>
                <c:pt idx="250">
                  <c:v>61.275139</c:v>
                </c:pt>
                <c:pt idx="251">
                  <c:v>62.02478499999999</c:v>
                </c:pt>
                <c:pt idx="252">
                  <c:v>69.29611899999999</c:v>
                </c:pt>
                <c:pt idx="253">
                  <c:v>78.647595</c:v>
                </c:pt>
                <c:pt idx="254">
                  <c:v>88.79996899999999</c:v>
                </c:pt>
                <c:pt idx="255">
                  <c:v>99.548379</c:v>
                </c:pt>
                <c:pt idx="256">
                  <c:v>111.007339</c:v>
                </c:pt>
                <c:pt idx="257">
                  <c:v>123.34803</c:v>
                </c:pt>
                <c:pt idx="258">
                  <c:v>136.533364</c:v>
                </c:pt>
                <c:pt idx="259">
                  <c:v>149.772649</c:v>
                </c:pt>
                <c:pt idx="260">
                  <c:v>161.584038</c:v>
                </c:pt>
                <c:pt idx="261">
                  <c:v>173.291035</c:v>
                </c:pt>
                <c:pt idx="262">
                  <c:v>189.992386</c:v>
                </c:pt>
                <c:pt idx="263">
                  <c:v>214.832714</c:v>
                </c:pt>
                <c:pt idx="264">
                  <c:v>248.56401</c:v>
                </c:pt>
                <c:pt idx="265">
                  <c:v>292.936131</c:v>
                </c:pt>
                <c:pt idx="266">
                  <c:v>351.64088</c:v>
                </c:pt>
                <c:pt idx="267">
                  <c:v>424.3746610000001</c:v>
                </c:pt>
                <c:pt idx="268">
                  <c:v>481.827343</c:v>
                </c:pt>
                <c:pt idx="269">
                  <c:v>456.314282</c:v>
                </c:pt>
                <c:pt idx="270">
                  <c:v>367.643523</c:v>
                </c:pt>
                <c:pt idx="271">
                  <c:v>294.870227</c:v>
                </c:pt>
                <c:pt idx="272">
                  <c:v>234.823862</c:v>
                </c:pt>
                <c:pt idx="273">
                  <c:v>176.154337</c:v>
                </c:pt>
                <c:pt idx="274">
                  <c:v>130.111069</c:v>
                </c:pt>
                <c:pt idx="275">
                  <c:v>96.474197</c:v>
                </c:pt>
                <c:pt idx="276">
                  <c:v>71.738382</c:v>
                </c:pt>
                <c:pt idx="277">
                  <c:v>53.550479</c:v>
                </c:pt>
                <c:pt idx="278">
                  <c:v>40.694796</c:v>
                </c:pt>
                <c:pt idx="279">
                  <c:v>32.336385</c:v>
                </c:pt>
                <c:pt idx="280">
                  <c:v>27.83259</c:v>
                </c:pt>
                <c:pt idx="281">
                  <c:v>27.61061</c:v>
                </c:pt>
                <c:pt idx="282">
                  <c:v>31.638264</c:v>
                </c:pt>
                <c:pt idx="283">
                  <c:v>38.188305</c:v>
                </c:pt>
                <c:pt idx="284">
                  <c:v>45.542962</c:v>
                </c:pt>
                <c:pt idx="285">
                  <c:v>52.404235</c:v>
                </c:pt>
                <c:pt idx="286">
                  <c:v>57.252426</c:v>
                </c:pt>
                <c:pt idx="287">
                  <c:v>58.47331</c:v>
                </c:pt>
                <c:pt idx="288">
                  <c:v>57.044622</c:v>
                </c:pt>
                <c:pt idx="289">
                  <c:v>57.63647099999999</c:v>
                </c:pt>
                <c:pt idx="290">
                  <c:v>62.37521</c:v>
                </c:pt>
                <c:pt idx="291">
                  <c:v>69.50475899999999</c:v>
                </c:pt>
                <c:pt idx="292">
                  <c:v>77.300265</c:v>
                </c:pt>
                <c:pt idx="293">
                  <c:v>85.01604300000001</c:v>
                </c:pt>
                <c:pt idx="294">
                  <c:v>92.40579</c:v>
                </c:pt>
                <c:pt idx="295">
                  <c:v>99.40675899999999</c:v>
                </c:pt>
                <c:pt idx="296">
                  <c:v>106.055712</c:v>
                </c:pt>
                <c:pt idx="297">
                  <c:v>112.529523</c:v>
                </c:pt>
                <c:pt idx="298">
                  <c:v>119.211096</c:v>
                </c:pt>
                <c:pt idx="299">
                  <c:v>126.58679</c:v>
                </c:pt>
                <c:pt idx="300">
                  <c:v>134.833374</c:v>
                </c:pt>
                <c:pt idx="301">
                  <c:v>143.233926</c:v>
                </c:pt>
                <c:pt idx="302">
                  <c:v>149.401833</c:v>
                </c:pt>
                <c:pt idx="303">
                  <c:v>148.972509</c:v>
                </c:pt>
                <c:pt idx="304">
                  <c:v>139.819004</c:v>
                </c:pt>
                <c:pt idx="305">
                  <c:v>128.460537</c:v>
                </c:pt>
                <c:pt idx="306">
                  <c:v>123.077751</c:v>
                </c:pt>
                <c:pt idx="307">
                  <c:v>124.778248</c:v>
                </c:pt>
                <c:pt idx="308">
                  <c:v>130.641087</c:v>
                </c:pt>
                <c:pt idx="309">
                  <c:v>138.454539</c:v>
                </c:pt>
                <c:pt idx="310">
                  <c:v>147.442653</c:v>
                </c:pt>
                <c:pt idx="311">
                  <c:v>156.849339</c:v>
                </c:pt>
                <c:pt idx="312">
                  <c:v>165.797082</c:v>
                </c:pt>
                <c:pt idx="313">
                  <c:v>174.483805</c:v>
                </c:pt>
                <c:pt idx="314">
                  <c:v>186.369881</c:v>
                </c:pt>
                <c:pt idx="315">
                  <c:v>202.149163</c:v>
                </c:pt>
                <c:pt idx="316">
                  <c:v>220.077129</c:v>
                </c:pt>
                <c:pt idx="317">
                  <c:v>239.891424</c:v>
                </c:pt>
                <c:pt idx="318">
                  <c:v>261.866083</c:v>
                </c:pt>
                <c:pt idx="319">
                  <c:v>286.105506</c:v>
                </c:pt>
                <c:pt idx="320">
                  <c:v>312.20645</c:v>
                </c:pt>
                <c:pt idx="321">
                  <c:v>340.62377</c:v>
                </c:pt>
                <c:pt idx="322">
                  <c:v>374.48456</c:v>
                </c:pt>
                <c:pt idx="323">
                  <c:v>418.677315</c:v>
                </c:pt>
                <c:pt idx="324">
                  <c:v>477.968783</c:v>
                </c:pt>
                <c:pt idx="325">
                  <c:v>557.688444</c:v>
                </c:pt>
                <c:pt idx="326">
                  <c:v>664.192213</c:v>
                </c:pt>
                <c:pt idx="327">
                  <c:v>795.704192</c:v>
                </c:pt>
                <c:pt idx="328">
                  <c:v>913.4896230000001</c:v>
                </c:pt>
                <c:pt idx="329">
                  <c:v>924.422133</c:v>
                </c:pt>
                <c:pt idx="330">
                  <c:v>803.292385</c:v>
                </c:pt>
                <c:pt idx="331">
                  <c:v>644.6723490000001</c:v>
                </c:pt>
                <c:pt idx="332">
                  <c:v>510.754086</c:v>
                </c:pt>
                <c:pt idx="333">
                  <c:v>409.400644</c:v>
                </c:pt>
                <c:pt idx="334">
                  <c:v>333.632801</c:v>
                </c:pt>
                <c:pt idx="335">
                  <c:v>276.293204</c:v>
                </c:pt>
                <c:pt idx="336">
                  <c:v>232.223017</c:v>
                </c:pt>
                <c:pt idx="337">
                  <c:v>197.977404</c:v>
                </c:pt>
                <c:pt idx="338">
                  <c:v>171.101892</c:v>
                </c:pt>
                <c:pt idx="339">
                  <c:v>149.547364</c:v>
                </c:pt>
                <c:pt idx="340">
                  <c:v>131.58547</c:v>
                </c:pt>
                <c:pt idx="341">
                  <c:v>115.924419</c:v>
                </c:pt>
                <c:pt idx="342">
                  <c:v>101.671485</c:v>
                </c:pt>
                <c:pt idx="343">
                  <c:v>88.276425</c:v>
                </c:pt>
                <c:pt idx="344">
                  <c:v>75.48527900000001</c:v>
                </c:pt>
                <c:pt idx="345">
                  <c:v>63.23055799999999</c:v>
                </c:pt>
                <c:pt idx="346">
                  <c:v>51.535853</c:v>
                </c:pt>
                <c:pt idx="347">
                  <c:v>40.545574</c:v>
                </c:pt>
                <c:pt idx="348">
                  <c:v>30.759777</c:v>
                </c:pt>
                <c:pt idx="349">
                  <c:v>23.633315</c:v>
                </c:pt>
                <c:pt idx="350">
                  <c:v>22.134089</c:v>
                </c:pt>
                <c:pt idx="351">
                  <c:v>27.879647</c:v>
                </c:pt>
                <c:pt idx="352">
                  <c:v>39.039</c:v>
                </c:pt>
                <c:pt idx="353">
                  <c:v>54.73341600000001</c:v>
                </c:pt>
                <c:pt idx="354">
                  <c:v>76.816599</c:v>
                </c:pt>
                <c:pt idx="355">
                  <c:v>111.631466</c:v>
                </c:pt>
                <c:pt idx="356">
                  <c:v>171.67469</c:v>
                </c:pt>
                <c:pt idx="357">
                  <c:v>182.600351</c:v>
                </c:pt>
                <c:pt idx="358">
                  <c:v>90.88551099999999</c:v>
                </c:pt>
                <c:pt idx="359">
                  <c:v>43.525065</c:v>
                </c:pt>
                <c:pt idx="360">
                  <c:v>29.177389</c:v>
                </c:pt>
                <c:pt idx="361">
                  <c:v>34.622132</c:v>
                </c:pt>
                <c:pt idx="362">
                  <c:v>45.490174</c:v>
                </c:pt>
                <c:pt idx="363">
                  <c:v>56.940062</c:v>
                </c:pt>
                <c:pt idx="364">
                  <c:v>68.44359799999999</c:v>
                </c:pt>
                <c:pt idx="365">
                  <c:v>80.237377</c:v>
                </c:pt>
                <c:pt idx="366">
                  <c:v>92.594809</c:v>
                </c:pt>
                <c:pt idx="367">
                  <c:v>105.454182</c:v>
                </c:pt>
                <c:pt idx="368">
                  <c:v>119.077207</c:v>
                </c:pt>
                <c:pt idx="369">
                  <c:v>134.816576</c:v>
                </c:pt>
                <c:pt idx="370">
                  <c:v>153.427216</c:v>
                </c:pt>
                <c:pt idx="371">
                  <c:v>176.023247</c:v>
                </c:pt>
                <c:pt idx="372">
                  <c:v>204.050899</c:v>
                </c:pt>
                <c:pt idx="373">
                  <c:v>239.539192</c:v>
                </c:pt>
                <c:pt idx="374">
                  <c:v>284.880729</c:v>
                </c:pt>
                <c:pt idx="375">
                  <c:v>340.484153</c:v>
                </c:pt>
                <c:pt idx="376">
                  <c:v>395.559167</c:v>
                </c:pt>
                <c:pt idx="377">
                  <c:v>415.533923</c:v>
                </c:pt>
                <c:pt idx="378">
                  <c:v>377.754525</c:v>
                </c:pt>
                <c:pt idx="379">
                  <c:v>309.645046</c:v>
                </c:pt>
                <c:pt idx="380">
                  <c:v>241.837471</c:v>
                </c:pt>
                <c:pt idx="381">
                  <c:v>190.644807</c:v>
                </c:pt>
                <c:pt idx="382">
                  <c:v>155.284013</c:v>
                </c:pt>
                <c:pt idx="383">
                  <c:v>130.282512</c:v>
                </c:pt>
                <c:pt idx="384">
                  <c:v>107.819256</c:v>
                </c:pt>
                <c:pt idx="385">
                  <c:v>86.880619</c:v>
                </c:pt>
                <c:pt idx="386">
                  <c:v>82.561837</c:v>
                </c:pt>
                <c:pt idx="387">
                  <c:v>88.44668900000001</c:v>
                </c:pt>
                <c:pt idx="388">
                  <c:v>89.537621</c:v>
                </c:pt>
                <c:pt idx="389">
                  <c:v>84.91045600000001</c:v>
                </c:pt>
                <c:pt idx="390">
                  <c:v>77.823705</c:v>
                </c:pt>
                <c:pt idx="391">
                  <c:v>70.808492</c:v>
                </c:pt>
                <c:pt idx="392">
                  <c:v>65.594964</c:v>
                </c:pt>
                <c:pt idx="393">
                  <c:v>63.356816</c:v>
                </c:pt>
                <c:pt idx="394">
                  <c:v>63.82548199999999</c:v>
                </c:pt>
                <c:pt idx="395">
                  <c:v>66.327454</c:v>
                </c:pt>
                <c:pt idx="396">
                  <c:v>71.087583</c:v>
                </c:pt>
                <c:pt idx="397">
                  <c:v>77.94262500000001</c:v>
                </c:pt>
                <c:pt idx="398">
                  <c:v>86.07735699999999</c:v>
                </c:pt>
                <c:pt idx="399">
                  <c:v>94.565389</c:v>
                </c:pt>
                <c:pt idx="400">
                  <c:v>102.490848</c:v>
                </c:pt>
                <c:pt idx="401">
                  <c:v>108.62176</c:v>
                </c:pt>
                <c:pt idx="402">
                  <c:v>110.891901</c:v>
                </c:pt>
                <c:pt idx="403">
                  <c:v>106.713187</c:v>
                </c:pt>
                <c:pt idx="404">
                  <c:v>95.23558199999999</c:v>
                </c:pt>
                <c:pt idx="405">
                  <c:v>79.335474</c:v>
                </c:pt>
                <c:pt idx="406">
                  <c:v>63.779948</c:v>
                </c:pt>
                <c:pt idx="407">
                  <c:v>52.25452199999999</c:v>
                </c:pt>
                <c:pt idx="408">
                  <c:v>46.499543</c:v>
                </c:pt>
                <c:pt idx="409">
                  <c:v>46.319033</c:v>
                </c:pt>
                <c:pt idx="410">
                  <c:v>50.112342</c:v>
                </c:pt>
                <c:pt idx="411">
                  <c:v>56.191102</c:v>
                </c:pt>
                <c:pt idx="412">
                  <c:v>63.517396</c:v>
                </c:pt>
                <c:pt idx="413">
                  <c:v>71.62984399999999</c:v>
                </c:pt>
                <c:pt idx="414">
                  <c:v>80.331812</c:v>
                </c:pt>
                <c:pt idx="415">
                  <c:v>88.233948</c:v>
                </c:pt>
                <c:pt idx="416">
                  <c:v>86.49979300000001</c:v>
                </c:pt>
                <c:pt idx="417">
                  <c:v>82.759339</c:v>
                </c:pt>
                <c:pt idx="418">
                  <c:v>90.623305</c:v>
                </c:pt>
                <c:pt idx="419">
                  <c:v>100.213707</c:v>
                </c:pt>
                <c:pt idx="420">
                  <c:v>109.556859</c:v>
                </c:pt>
                <c:pt idx="421">
                  <c:v>118.815837</c:v>
                </c:pt>
                <c:pt idx="422">
                  <c:v>128.297197</c:v>
                </c:pt>
                <c:pt idx="423">
                  <c:v>138.255439</c:v>
                </c:pt>
                <c:pt idx="424">
                  <c:v>148.886204</c:v>
                </c:pt>
                <c:pt idx="425">
                  <c:v>160.357086</c:v>
                </c:pt>
                <c:pt idx="426">
                  <c:v>172.836478</c:v>
                </c:pt>
                <c:pt idx="427">
                  <c:v>186.544294</c:v>
                </c:pt>
                <c:pt idx="428">
                  <c:v>201.749021</c:v>
                </c:pt>
                <c:pt idx="429">
                  <c:v>218.776471</c:v>
                </c:pt>
                <c:pt idx="430">
                  <c:v>238.048163</c:v>
                </c:pt>
                <c:pt idx="431">
                  <c:v>260.160275</c:v>
                </c:pt>
                <c:pt idx="432">
                  <c:v>286.027784</c:v>
                </c:pt>
                <c:pt idx="433">
                  <c:v>317.019373</c:v>
                </c:pt>
                <c:pt idx="434">
                  <c:v>354.838144</c:v>
                </c:pt>
                <c:pt idx="435">
                  <c:v>400.679328</c:v>
                </c:pt>
                <c:pt idx="436">
                  <c:v>452.892179</c:v>
                </c:pt>
                <c:pt idx="437">
                  <c:v>503.426875</c:v>
                </c:pt>
                <c:pt idx="438">
                  <c:v>540.58403</c:v>
                </c:pt>
                <c:pt idx="439">
                  <c:v>566.877785</c:v>
                </c:pt>
                <c:pt idx="440">
                  <c:v>604.198089</c:v>
                </c:pt>
                <c:pt idx="441">
                  <c:v>661.254968</c:v>
                </c:pt>
                <c:pt idx="442">
                  <c:v>692.936055</c:v>
                </c:pt>
                <c:pt idx="443">
                  <c:v>628.930428</c:v>
                </c:pt>
                <c:pt idx="444">
                  <c:v>502.003452</c:v>
                </c:pt>
                <c:pt idx="445">
                  <c:v>384.741899</c:v>
                </c:pt>
                <c:pt idx="446">
                  <c:v>296.774238</c:v>
                </c:pt>
                <c:pt idx="447">
                  <c:v>233.11934</c:v>
                </c:pt>
                <c:pt idx="448">
                  <c:v>186.387976</c:v>
                </c:pt>
                <c:pt idx="449">
                  <c:v>150.856509</c:v>
                </c:pt>
                <c:pt idx="450">
                  <c:v>122.586003</c:v>
                </c:pt>
                <c:pt idx="451">
                  <c:v>99.35465400000001</c:v>
                </c:pt>
                <c:pt idx="452">
                  <c:v>80.247641</c:v>
                </c:pt>
                <c:pt idx="453">
                  <c:v>65.225061</c:v>
                </c:pt>
                <c:pt idx="454">
                  <c:v>56.21111</c:v>
                </c:pt>
                <c:pt idx="455">
                  <c:v>59.747784</c:v>
                </c:pt>
                <c:pt idx="456">
                  <c:v>74.879193</c:v>
                </c:pt>
                <c:pt idx="457">
                  <c:v>67.819704</c:v>
                </c:pt>
                <c:pt idx="458">
                  <c:v>47.963926</c:v>
                </c:pt>
                <c:pt idx="459">
                  <c:v>38.138512</c:v>
                </c:pt>
                <c:pt idx="460">
                  <c:v>39.527299</c:v>
                </c:pt>
                <c:pt idx="461">
                  <c:v>47.305996</c:v>
                </c:pt>
                <c:pt idx="462">
                  <c:v>57.72544</c:v>
                </c:pt>
                <c:pt idx="463">
                  <c:v>69.398072</c:v>
                </c:pt>
                <c:pt idx="464">
                  <c:v>81.99638299999999</c:v>
                </c:pt>
                <c:pt idx="465">
                  <c:v>95.565877</c:v>
                </c:pt>
                <c:pt idx="466">
                  <c:v>110.362941</c:v>
                </c:pt>
                <c:pt idx="467">
                  <c:v>126.87038</c:v>
                </c:pt>
                <c:pt idx="468">
                  <c:v>145.861492</c:v>
                </c:pt>
                <c:pt idx="469">
                  <c:v>168.528794</c:v>
                </c:pt>
                <c:pt idx="470">
                  <c:v>196.716725</c:v>
                </c:pt>
                <c:pt idx="471">
                  <c:v>233.09673</c:v>
                </c:pt>
                <c:pt idx="472">
                  <c:v>279.876663</c:v>
                </c:pt>
                <c:pt idx="473">
                  <c:v>324.849115</c:v>
                </c:pt>
                <c:pt idx="474">
                  <c:v>305.796973</c:v>
                </c:pt>
                <c:pt idx="475">
                  <c:v>217.963351</c:v>
                </c:pt>
                <c:pt idx="476">
                  <c:v>164.240974</c:v>
                </c:pt>
                <c:pt idx="477">
                  <c:v>164.769324</c:v>
                </c:pt>
                <c:pt idx="478">
                  <c:v>195.134244</c:v>
                </c:pt>
                <c:pt idx="479">
                  <c:v>238.261793</c:v>
                </c:pt>
                <c:pt idx="480">
                  <c:v>288.30402</c:v>
                </c:pt>
                <c:pt idx="481">
                  <c:v>343.786029</c:v>
                </c:pt>
                <c:pt idx="482">
                  <c:v>403.550046</c:v>
                </c:pt>
                <c:pt idx="483">
                  <c:v>459.308093</c:v>
                </c:pt>
                <c:pt idx="484">
                  <c:v>490.358997</c:v>
                </c:pt>
                <c:pt idx="485">
                  <c:v>508.260453</c:v>
                </c:pt>
                <c:pt idx="486">
                  <c:v>461.267099</c:v>
                </c:pt>
                <c:pt idx="487">
                  <c:v>356.556343</c:v>
                </c:pt>
                <c:pt idx="488">
                  <c:v>271.92147</c:v>
                </c:pt>
                <c:pt idx="489">
                  <c:v>211.648417</c:v>
                </c:pt>
                <c:pt idx="490">
                  <c:v>167.666532</c:v>
                </c:pt>
              </c:numCache>
            </c:numRef>
          </c:yVal>
        </c:ser>
        <c:ser>
          <c:idx val="2"/>
          <c:order val="2"/>
          <c:tx>
            <c:strRef>
              <c:f>'SMORANG 330'!$P$37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330'!$P$40:$P$531</c:f>
              <c:numCache>
                <c:formatCode>General</c:formatCode>
                <c:ptCount val="492"/>
                <c:pt idx="0">
                  <c:v>14.285391</c:v>
                </c:pt>
                <c:pt idx="1">
                  <c:v>15.971669</c:v>
                </c:pt>
                <c:pt idx="2">
                  <c:v>17.717484</c:v>
                </c:pt>
                <c:pt idx="3">
                  <c:v>19.48448</c:v>
                </c:pt>
                <c:pt idx="4">
                  <c:v>21.175496</c:v>
                </c:pt>
                <c:pt idx="5">
                  <c:v>22.594063</c:v>
                </c:pt>
                <c:pt idx="6">
                  <c:v>23.46016</c:v>
                </c:pt>
                <c:pt idx="7">
                  <c:v>23.766858</c:v>
                </c:pt>
                <c:pt idx="8">
                  <c:v>21.91073</c:v>
                </c:pt>
                <c:pt idx="9">
                  <c:v>25.280617</c:v>
                </c:pt>
                <c:pt idx="10">
                  <c:v>25.657598</c:v>
                </c:pt>
                <c:pt idx="11">
                  <c:v>26.314385</c:v>
                </c:pt>
                <c:pt idx="12">
                  <c:v>25.925979</c:v>
                </c:pt>
                <c:pt idx="13">
                  <c:v>24.753969</c:v>
                </c:pt>
                <c:pt idx="14">
                  <c:v>21.883833</c:v>
                </c:pt>
                <c:pt idx="15">
                  <c:v>17.762924</c:v>
                </c:pt>
                <c:pt idx="16">
                  <c:v>16.629421</c:v>
                </c:pt>
                <c:pt idx="17">
                  <c:v>21.985759</c:v>
                </c:pt>
                <c:pt idx="18">
                  <c:v>17.54854</c:v>
                </c:pt>
                <c:pt idx="19">
                  <c:v>28.080996</c:v>
                </c:pt>
                <c:pt idx="20">
                  <c:v>21.59122</c:v>
                </c:pt>
                <c:pt idx="21">
                  <c:v>16.830758</c:v>
                </c:pt>
                <c:pt idx="22">
                  <c:v>16.942755</c:v>
                </c:pt>
                <c:pt idx="23">
                  <c:v>18.553596</c:v>
                </c:pt>
                <c:pt idx="24">
                  <c:v>20.372567</c:v>
                </c:pt>
                <c:pt idx="25">
                  <c:v>21.871127</c:v>
                </c:pt>
                <c:pt idx="26">
                  <c:v>22.587782</c:v>
                </c:pt>
                <c:pt idx="27">
                  <c:v>22.556755</c:v>
                </c:pt>
                <c:pt idx="28">
                  <c:v>22.643716</c:v>
                </c:pt>
                <c:pt idx="29">
                  <c:v>23.516141</c:v>
                </c:pt>
                <c:pt idx="30">
                  <c:v>24.722891</c:v>
                </c:pt>
                <c:pt idx="31">
                  <c:v>33.402721</c:v>
                </c:pt>
                <c:pt idx="32">
                  <c:v>31.166903</c:v>
                </c:pt>
                <c:pt idx="33">
                  <c:v>22.050509</c:v>
                </c:pt>
                <c:pt idx="34">
                  <c:v>23.239628</c:v>
                </c:pt>
                <c:pt idx="35">
                  <c:v>25.633024</c:v>
                </c:pt>
                <c:pt idx="36">
                  <c:v>29.174104</c:v>
                </c:pt>
                <c:pt idx="37">
                  <c:v>29.955249</c:v>
                </c:pt>
                <c:pt idx="38">
                  <c:v>30.327673</c:v>
                </c:pt>
                <c:pt idx="39">
                  <c:v>33.118103</c:v>
                </c:pt>
                <c:pt idx="40">
                  <c:v>33.566199</c:v>
                </c:pt>
                <c:pt idx="41">
                  <c:v>35.436001</c:v>
                </c:pt>
                <c:pt idx="42">
                  <c:v>34.484392</c:v>
                </c:pt>
                <c:pt idx="43">
                  <c:v>34.36897800000001</c:v>
                </c:pt>
                <c:pt idx="44">
                  <c:v>35.716672</c:v>
                </c:pt>
                <c:pt idx="45">
                  <c:v>37.101402</c:v>
                </c:pt>
                <c:pt idx="46">
                  <c:v>38.373215</c:v>
                </c:pt>
                <c:pt idx="47">
                  <c:v>39.658469</c:v>
                </c:pt>
                <c:pt idx="48">
                  <c:v>40.888489</c:v>
                </c:pt>
                <c:pt idx="49">
                  <c:v>41.73993400000001</c:v>
                </c:pt>
                <c:pt idx="50">
                  <c:v>43.302873</c:v>
                </c:pt>
                <c:pt idx="51">
                  <c:v>45.379258</c:v>
                </c:pt>
                <c:pt idx="52">
                  <c:v>47.568058</c:v>
                </c:pt>
                <c:pt idx="53">
                  <c:v>49.707187</c:v>
                </c:pt>
                <c:pt idx="54">
                  <c:v>51.992334</c:v>
                </c:pt>
                <c:pt idx="55">
                  <c:v>53.728407</c:v>
                </c:pt>
                <c:pt idx="56">
                  <c:v>55.618109</c:v>
                </c:pt>
                <c:pt idx="57">
                  <c:v>56.172589</c:v>
                </c:pt>
                <c:pt idx="58">
                  <c:v>54.385316</c:v>
                </c:pt>
                <c:pt idx="59">
                  <c:v>53.10401700000001</c:v>
                </c:pt>
                <c:pt idx="60">
                  <c:v>56.633421</c:v>
                </c:pt>
                <c:pt idx="61">
                  <c:v>60.50129699999999</c:v>
                </c:pt>
                <c:pt idx="62">
                  <c:v>61.80220600000001</c:v>
                </c:pt>
                <c:pt idx="63">
                  <c:v>64.81594399999999</c:v>
                </c:pt>
                <c:pt idx="64">
                  <c:v>67.49084000000001</c:v>
                </c:pt>
                <c:pt idx="65">
                  <c:v>69.75766800000001</c:v>
                </c:pt>
                <c:pt idx="66">
                  <c:v>71.49253299999999</c:v>
                </c:pt>
                <c:pt idx="67">
                  <c:v>72.514133</c:v>
                </c:pt>
                <c:pt idx="68">
                  <c:v>72.882587</c:v>
                </c:pt>
                <c:pt idx="69">
                  <c:v>73.088347</c:v>
                </c:pt>
                <c:pt idx="70">
                  <c:v>73.71555500000001</c:v>
                </c:pt>
                <c:pt idx="71">
                  <c:v>75.064243</c:v>
                </c:pt>
                <c:pt idx="72">
                  <c:v>77.15615099999999</c:v>
                </c:pt>
                <c:pt idx="73">
                  <c:v>79.855098</c:v>
                </c:pt>
                <c:pt idx="74">
                  <c:v>82.975212</c:v>
                </c:pt>
                <c:pt idx="75">
                  <c:v>86.372354</c:v>
                </c:pt>
                <c:pt idx="76">
                  <c:v>89.99198100000001</c:v>
                </c:pt>
                <c:pt idx="77">
                  <c:v>93.87419799999999</c:v>
                </c:pt>
                <c:pt idx="78">
                  <c:v>98.14012</c:v>
                </c:pt>
                <c:pt idx="79">
                  <c:v>102.977007</c:v>
                </c:pt>
                <c:pt idx="80">
                  <c:v>108.613238</c:v>
                </c:pt>
                <c:pt idx="81">
                  <c:v>115.206177</c:v>
                </c:pt>
                <c:pt idx="82">
                  <c:v>122.524272</c:v>
                </c:pt>
                <c:pt idx="83">
                  <c:v>129.384295</c:v>
                </c:pt>
                <c:pt idx="84">
                  <c:v>132.722411</c:v>
                </c:pt>
                <c:pt idx="85">
                  <c:v>127.238114</c:v>
                </c:pt>
                <c:pt idx="86">
                  <c:v>110.087673</c:v>
                </c:pt>
                <c:pt idx="87">
                  <c:v>87.184905</c:v>
                </c:pt>
                <c:pt idx="88">
                  <c:v>67.19689100000001</c:v>
                </c:pt>
                <c:pt idx="89">
                  <c:v>53.605085</c:v>
                </c:pt>
                <c:pt idx="90">
                  <c:v>45.96979</c:v>
                </c:pt>
                <c:pt idx="91">
                  <c:v>43.13179</c:v>
                </c:pt>
                <c:pt idx="92">
                  <c:v>43.434054</c:v>
                </c:pt>
                <c:pt idx="93">
                  <c:v>45.058777</c:v>
                </c:pt>
                <c:pt idx="94">
                  <c:v>46.876071</c:v>
                </c:pt>
                <c:pt idx="95">
                  <c:v>48.707835</c:v>
                </c:pt>
                <c:pt idx="96">
                  <c:v>50.78703400000001</c:v>
                </c:pt>
                <c:pt idx="97">
                  <c:v>52.886487</c:v>
                </c:pt>
                <c:pt idx="98">
                  <c:v>54.60973199999999</c:v>
                </c:pt>
                <c:pt idx="99">
                  <c:v>55.755812</c:v>
                </c:pt>
                <c:pt idx="100">
                  <c:v>56.40053</c:v>
                </c:pt>
                <c:pt idx="101">
                  <c:v>56.836351</c:v>
                </c:pt>
                <c:pt idx="102">
                  <c:v>57.420492</c:v>
                </c:pt>
                <c:pt idx="103">
                  <c:v>58.40854599999999</c:v>
                </c:pt>
                <c:pt idx="104">
                  <c:v>59.872391</c:v>
                </c:pt>
                <c:pt idx="105">
                  <c:v>61.721835</c:v>
                </c:pt>
                <c:pt idx="106">
                  <c:v>63.781862</c:v>
                </c:pt>
                <c:pt idx="107">
                  <c:v>65.869651</c:v>
                </c:pt>
                <c:pt idx="108">
                  <c:v>67.78534499999999</c:v>
                </c:pt>
                <c:pt idx="109">
                  <c:v>69.202</c:v>
                </c:pt>
                <c:pt idx="110">
                  <c:v>69.653094</c:v>
                </c:pt>
                <c:pt idx="111">
                  <c:v>68.56541</c:v>
                </c:pt>
                <c:pt idx="112">
                  <c:v>65.482405</c:v>
                </c:pt>
                <c:pt idx="113">
                  <c:v>61.94788</c:v>
                </c:pt>
                <c:pt idx="114">
                  <c:v>61.193146</c:v>
                </c:pt>
                <c:pt idx="115">
                  <c:v>62.376122</c:v>
                </c:pt>
                <c:pt idx="116">
                  <c:v>64.190084</c:v>
                </c:pt>
                <c:pt idx="117">
                  <c:v>66.58705500000001</c:v>
                </c:pt>
                <c:pt idx="118">
                  <c:v>69.544454</c:v>
                </c:pt>
                <c:pt idx="119">
                  <c:v>72.87529000000001</c:v>
                </c:pt>
                <c:pt idx="120">
                  <c:v>76.418423</c:v>
                </c:pt>
                <c:pt idx="121">
                  <c:v>80.114626</c:v>
                </c:pt>
                <c:pt idx="122">
                  <c:v>83.96149699999999</c:v>
                </c:pt>
                <c:pt idx="123">
                  <c:v>87.945144</c:v>
                </c:pt>
                <c:pt idx="124">
                  <c:v>91.990826</c:v>
                </c:pt>
                <c:pt idx="125">
                  <c:v>95.92443399999999</c:v>
                </c:pt>
                <c:pt idx="126">
                  <c:v>99.418401</c:v>
                </c:pt>
                <c:pt idx="127">
                  <c:v>101.914555</c:v>
                </c:pt>
                <c:pt idx="128">
                  <c:v>102.580552</c:v>
                </c:pt>
                <c:pt idx="129">
                  <c:v>100.470253</c:v>
                </c:pt>
                <c:pt idx="130">
                  <c:v>95.007898</c:v>
                </c:pt>
                <c:pt idx="131">
                  <c:v>86.46774599999999</c:v>
                </c:pt>
                <c:pt idx="132">
                  <c:v>75.95684399999999</c:v>
                </c:pt>
                <c:pt idx="133">
                  <c:v>64.934461</c:v>
                </c:pt>
                <c:pt idx="134">
                  <c:v>54.717398</c:v>
                </c:pt>
                <c:pt idx="135">
                  <c:v>46.268942</c:v>
                </c:pt>
                <c:pt idx="136">
                  <c:v>40.19521</c:v>
                </c:pt>
                <c:pt idx="137">
                  <c:v>36.73551</c:v>
                </c:pt>
                <c:pt idx="138">
                  <c:v>35.700168</c:v>
                </c:pt>
                <c:pt idx="139">
                  <c:v>36.538161</c:v>
                </c:pt>
                <c:pt idx="140">
                  <c:v>38.597393</c:v>
                </c:pt>
                <c:pt idx="141">
                  <c:v>41.357741</c:v>
                </c:pt>
                <c:pt idx="142">
                  <c:v>44.502684</c:v>
                </c:pt>
                <c:pt idx="143">
                  <c:v>47.903168</c:v>
                </c:pt>
                <c:pt idx="144">
                  <c:v>51.569911</c:v>
                </c:pt>
                <c:pt idx="145">
                  <c:v>55.539869</c:v>
                </c:pt>
                <c:pt idx="146">
                  <c:v>59.78135699999999</c:v>
                </c:pt>
                <c:pt idx="147">
                  <c:v>64.15140600000001</c:v>
                </c:pt>
                <c:pt idx="148">
                  <c:v>68.390371</c:v>
                </c:pt>
                <c:pt idx="149">
                  <c:v>72.121157</c:v>
                </c:pt>
                <c:pt idx="150">
                  <c:v>74.95271</c:v>
                </c:pt>
                <c:pt idx="151">
                  <c:v>76.75975799999999</c:v>
                </c:pt>
                <c:pt idx="152">
                  <c:v>77.786868</c:v>
                </c:pt>
                <c:pt idx="153">
                  <c:v>78.36670699999999</c:v>
                </c:pt>
                <c:pt idx="154">
                  <c:v>78.6835</c:v>
                </c:pt>
                <c:pt idx="155">
                  <c:v>78.789322</c:v>
                </c:pt>
                <c:pt idx="156">
                  <c:v>78.69054200000001</c:v>
                </c:pt>
                <c:pt idx="157">
                  <c:v>78.39256800000001</c:v>
                </c:pt>
                <c:pt idx="158">
                  <c:v>77.95016800000001</c:v>
                </c:pt>
                <c:pt idx="159">
                  <c:v>77.469714</c:v>
                </c:pt>
                <c:pt idx="160">
                  <c:v>77.08886</c:v>
                </c:pt>
                <c:pt idx="161">
                  <c:v>76.97766899999999</c:v>
                </c:pt>
                <c:pt idx="162">
                  <c:v>77.259738</c:v>
                </c:pt>
                <c:pt idx="163">
                  <c:v>77.913996</c:v>
                </c:pt>
                <c:pt idx="164">
                  <c:v>78.85928299999999</c:v>
                </c:pt>
                <c:pt idx="165">
                  <c:v>80.348977</c:v>
                </c:pt>
                <c:pt idx="166">
                  <c:v>83.030653</c:v>
                </c:pt>
                <c:pt idx="167">
                  <c:v>87.09071899999999</c:v>
                </c:pt>
                <c:pt idx="168">
                  <c:v>92.04494100000001</c:v>
                </c:pt>
                <c:pt idx="169">
                  <c:v>97.41543399999999</c:v>
                </c:pt>
                <c:pt idx="170">
                  <c:v>102.921782</c:v>
                </c:pt>
                <c:pt idx="171">
                  <c:v>108.397954</c:v>
                </c:pt>
                <c:pt idx="172">
                  <c:v>113.86388</c:v>
                </c:pt>
                <c:pt idx="173">
                  <c:v>119.468705</c:v>
                </c:pt>
                <c:pt idx="174">
                  <c:v>125.383423</c:v>
                </c:pt>
                <c:pt idx="175">
                  <c:v>131.748309</c:v>
                </c:pt>
                <c:pt idx="176">
                  <c:v>138.582105</c:v>
                </c:pt>
                <c:pt idx="177">
                  <c:v>145.794494</c:v>
                </c:pt>
                <c:pt idx="178">
                  <c:v>153.385728</c:v>
                </c:pt>
                <c:pt idx="179">
                  <c:v>161.451203</c:v>
                </c:pt>
                <c:pt idx="180">
                  <c:v>169.553001</c:v>
                </c:pt>
                <c:pt idx="181">
                  <c:v>175.62439</c:v>
                </c:pt>
                <c:pt idx="182">
                  <c:v>175.777525</c:v>
                </c:pt>
                <c:pt idx="183">
                  <c:v>168.545288</c:v>
                </c:pt>
                <c:pt idx="184">
                  <c:v>160.579826</c:v>
                </c:pt>
                <c:pt idx="185">
                  <c:v>160.128888</c:v>
                </c:pt>
                <c:pt idx="186">
                  <c:v>163.909738</c:v>
                </c:pt>
                <c:pt idx="187">
                  <c:v>174.468475</c:v>
                </c:pt>
                <c:pt idx="188">
                  <c:v>193.911202</c:v>
                </c:pt>
                <c:pt idx="189">
                  <c:v>195.528834</c:v>
                </c:pt>
                <c:pt idx="190">
                  <c:v>167.005886</c:v>
                </c:pt>
                <c:pt idx="191">
                  <c:v>134.777086</c:v>
                </c:pt>
                <c:pt idx="192">
                  <c:v>116.817981</c:v>
                </c:pt>
                <c:pt idx="193">
                  <c:v>111.695039</c:v>
                </c:pt>
                <c:pt idx="194">
                  <c:v>114.382189</c:v>
                </c:pt>
                <c:pt idx="195">
                  <c:v>121.579324</c:v>
                </c:pt>
                <c:pt idx="196">
                  <c:v>131.746843</c:v>
                </c:pt>
                <c:pt idx="197">
                  <c:v>144.26453</c:v>
                </c:pt>
                <c:pt idx="198">
                  <c:v>158.93952</c:v>
                </c:pt>
                <c:pt idx="199">
                  <c:v>175.860433</c:v>
                </c:pt>
                <c:pt idx="200">
                  <c:v>195.381755</c:v>
                </c:pt>
                <c:pt idx="201">
                  <c:v>218.125477</c:v>
                </c:pt>
                <c:pt idx="202">
                  <c:v>244.979443</c:v>
                </c:pt>
                <c:pt idx="203">
                  <c:v>277.115289</c:v>
                </c:pt>
                <c:pt idx="204">
                  <c:v>316.06461</c:v>
                </c:pt>
                <c:pt idx="205">
                  <c:v>363.696166</c:v>
                </c:pt>
                <c:pt idx="206">
                  <c:v>420.69579</c:v>
                </c:pt>
                <c:pt idx="207">
                  <c:v>480.367788</c:v>
                </c:pt>
                <c:pt idx="208">
                  <c:v>518.656538</c:v>
                </c:pt>
                <c:pt idx="209">
                  <c:v>505.901144</c:v>
                </c:pt>
                <c:pt idx="210">
                  <c:v>442.595225</c:v>
                </c:pt>
                <c:pt idx="211">
                  <c:v>363.827917</c:v>
                </c:pt>
                <c:pt idx="212">
                  <c:v>293.71611</c:v>
                </c:pt>
                <c:pt idx="213">
                  <c:v>237.843826</c:v>
                </c:pt>
                <c:pt idx="214">
                  <c:v>194.579691</c:v>
                </c:pt>
                <c:pt idx="215">
                  <c:v>161.162296</c:v>
                </c:pt>
                <c:pt idx="216">
                  <c:v>135.30031</c:v>
                </c:pt>
                <c:pt idx="217">
                  <c:v>115.226545</c:v>
                </c:pt>
                <c:pt idx="218">
                  <c:v>99.34733</c:v>
                </c:pt>
                <c:pt idx="219">
                  <c:v>86.019733</c:v>
                </c:pt>
                <c:pt idx="220">
                  <c:v>73.85599599999999</c:v>
                </c:pt>
                <c:pt idx="221">
                  <c:v>62.26808</c:v>
                </c:pt>
                <c:pt idx="222">
                  <c:v>51.505674</c:v>
                </c:pt>
                <c:pt idx="223">
                  <c:v>42.291618</c:v>
                </c:pt>
                <c:pt idx="224">
                  <c:v>35.610294</c:v>
                </c:pt>
                <c:pt idx="225">
                  <c:v>32.422211</c:v>
                </c:pt>
                <c:pt idx="226">
                  <c:v>32.756524</c:v>
                </c:pt>
                <c:pt idx="227">
                  <c:v>35.35594099999999</c:v>
                </c:pt>
                <c:pt idx="228">
                  <c:v>38.829678</c:v>
                </c:pt>
                <c:pt idx="229">
                  <c:v>42.449659</c:v>
                </c:pt>
                <c:pt idx="230">
                  <c:v>45.989616</c:v>
                </c:pt>
                <c:pt idx="231">
                  <c:v>49.238558</c:v>
                </c:pt>
                <c:pt idx="232">
                  <c:v>51.498984</c:v>
                </c:pt>
                <c:pt idx="233">
                  <c:v>52.035954</c:v>
                </c:pt>
                <c:pt idx="234">
                  <c:v>51.773535</c:v>
                </c:pt>
                <c:pt idx="235">
                  <c:v>52.73893</c:v>
                </c:pt>
                <c:pt idx="236">
                  <c:v>55.64560600000001</c:v>
                </c:pt>
                <c:pt idx="237">
                  <c:v>59.676405</c:v>
                </c:pt>
                <c:pt idx="238">
                  <c:v>63.718951</c:v>
                </c:pt>
                <c:pt idx="239">
                  <c:v>67.493382</c:v>
                </c:pt>
                <c:pt idx="240">
                  <c:v>71.62442900000001</c:v>
                </c:pt>
                <c:pt idx="241">
                  <c:v>76.67300400000001</c:v>
                </c:pt>
                <c:pt idx="242">
                  <c:v>82.69245600000001</c:v>
                </c:pt>
                <c:pt idx="243">
                  <c:v>89.071099</c:v>
                </c:pt>
                <c:pt idx="244">
                  <c:v>95.336961</c:v>
                </c:pt>
                <c:pt idx="245">
                  <c:v>103.26978</c:v>
                </c:pt>
                <c:pt idx="246">
                  <c:v>113.923374</c:v>
                </c:pt>
                <c:pt idx="247">
                  <c:v>126.644065</c:v>
                </c:pt>
                <c:pt idx="248">
                  <c:v>137.033308</c:v>
                </c:pt>
                <c:pt idx="249">
                  <c:v>122.509823</c:v>
                </c:pt>
                <c:pt idx="250">
                  <c:v>79.538449</c:v>
                </c:pt>
                <c:pt idx="251">
                  <c:v>62.06890600000001</c:v>
                </c:pt>
                <c:pt idx="252">
                  <c:v>67.03019</c:v>
                </c:pt>
                <c:pt idx="253">
                  <c:v>76.347003</c:v>
                </c:pt>
                <c:pt idx="254">
                  <c:v>85.568061</c:v>
                </c:pt>
                <c:pt idx="255">
                  <c:v>94.457335</c:v>
                </c:pt>
                <c:pt idx="256">
                  <c:v>103.475017</c:v>
                </c:pt>
                <c:pt idx="257">
                  <c:v>113.156045</c:v>
                </c:pt>
                <c:pt idx="258">
                  <c:v>124.004116</c:v>
                </c:pt>
                <c:pt idx="259">
                  <c:v>136.477558</c:v>
                </c:pt>
                <c:pt idx="260">
                  <c:v>151.004453</c:v>
                </c:pt>
                <c:pt idx="261">
                  <c:v>167.998181</c:v>
                </c:pt>
                <c:pt idx="262">
                  <c:v>187.898045</c:v>
                </c:pt>
                <c:pt idx="263">
                  <c:v>211.322707</c:v>
                </c:pt>
                <c:pt idx="264">
                  <c:v>239.569569</c:v>
                </c:pt>
                <c:pt idx="265">
                  <c:v>275.507723</c:v>
                </c:pt>
                <c:pt idx="266">
                  <c:v>323.432404</c:v>
                </c:pt>
                <c:pt idx="267">
                  <c:v>385.692582</c:v>
                </c:pt>
                <c:pt idx="268">
                  <c:v>449.645005</c:v>
                </c:pt>
                <c:pt idx="269">
                  <c:v>463.911601</c:v>
                </c:pt>
                <c:pt idx="270">
                  <c:v>391.953205</c:v>
                </c:pt>
                <c:pt idx="271">
                  <c:v>292.789601</c:v>
                </c:pt>
                <c:pt idx="272">
                  <c:v>216.082811</c:v>
                </c:pt>
                <c:pt idx="273">
                  <c:v>166.6207</c:v>
                </c:pt>
                <c:pt idx="274">
                  <c:v>131.237917</c:v>
                </c:pt>
                <c:pt idx="275">
                  <c:v>101.625208</c:v>
                </c:pt>
                <c:pt idx="276">
                  <c:v>77.32034399999999</c:v>
                </c:pt>
                <c:pt idx="277">
                  <c:v>58.03298</c:v>
                </c:pt>
                <c:pt idx="278">
                  <c:v>43.150962</c:v>
                </c:pt>
                <c:pt idx="279">
                  <c:v>32.500585</c:v>
                </c:pt>
                <c:pt idx="280">
                  <c:v>26.57452</c:v>
                </c:pt>
                <c:pt idx="281">
                  <c:v>25.755554</c:v>
                </c:pt>
                <c:pt idx="282">
                  <c:v>28.90218</c:v>
                </c:pt>
                <c:pt idx="283">
                  <c:v>34.091914</c:v>
                </c:pt>
                <c:pt idx="284">
                  <c:v>40.028415</c:v>
                </c:pt>
                <c:pt idx="285">
                  <c:v>46.06494199999999</c:v>
                </c:pt>
                <c:pt idx="286">
                  <c:v>51.853344</c:v>
                </c:pt>
                <c:pt idx="287">
                  <c:v>57.13637900000001</c:v>
                </c:pt>
                <c:pt idx="288">
                  <c:v>61.729777</c:v>
                </c:pt>
                <c:pt idx="289">
                  <c:v>65.76357800000001</c:v>
                </c:pt>
                <c:pt idx="290">
                  <c:v>69.875359</c:v>
                </c:pt>
                <c:pt idx="291">
                  <c:v>74.694973</c:v>
                </c:pt>
                <c:pt idx="292">
                  <c:v>80.279684</c:v>
                </c:pt>
                <c:pt idx="293">
                  <c:v>86.325276</c:v>
                </c:pt>
                <c:pt idx="294">
                  <c:v>92.471738</c:v>
                </c:pt>
                <c:pt idx="295">
                  <c:v>98.29873600000001</c:v>
                </c:pt>
                <c:pt idx="296">
                  <c:v>103.20689</c:v>
                </c:pt>
                <c:pt idx="297">
                  <c:v>106.49649</c:v>
                </c:pt>
                <c:pt idx="298">
                  <c:v>108.008221</c:v>
                </c:pt>
                <c:pt idx="299">
                  <c:v>108.92854</c:v>
                </c:pt>
                <c:pt idx="300">
                  <c:v>111.157523</c:v>
                </c:pt>
                <c:pt idx="301">
                  <c:v>115.661387</c:v>
                </c:pt>
                <c:pt idx="302">
                  <c:v>122.170527</c:v>
                </c:pt>
                <c:pt idx="303">
                  <c:v>129.792316</c:v>
                </c:pt>
                <c:pt idx="304">
                  <c:v>137.140134</c:v>
                </c:pt>
                <c:pt idx="305">
                  <c:v>142.508248</c:v>
                </c:pt>
                <c:pt idx="306">
                  <c:v>145.337427</c:v>
                </c:pt>
                <c:pt idx="307">
                  <c:v>146.930173</c:v>
                </c:pt>
                <c:pt idx="308">
                  <c:v>148.556803</c:v>
                </c:pt>
                <c:pt idx="309">
                  <c:v>150.440248</c:v>
                </c:pt>
                <c:pt idx="310">
                  <c:v>152.78033</c:v>
                </c:pt>
                <c:pt idx="311">
                  <c:v>156.392035</c:v>
                </c:pt>
                <c:pt idx="312">
                  <c:v>161.78028</c:v>
                </c:pt>
                <c:pt idx="313">
                  <c:v>169.016875</c:v>
                </c:pt>
                <c:pt idx="314">
                  <c:v>179.343276</c:v>
                </c:pt>
                <c:pt idx="315">
                  <c:v>193.765489</c:v>
                </c:pt>
                <c:pt idx="316">
                  <c:v>211.223921</c:v>
                </c:pt>
                <c:pt idx="317">
                  <c:v>230.671243</c:v>
                </c:pt>
                <c:pt idx="318">
                  <c:v>251.993807</c:v>
                </c:pt>
                <c:pt idx="319">
                  <c:v>275.566346</c:v>
                </c:pt>
                <c:pt idx="320">
                  <c:v>302.016092</c:v>
                </c:pt>
                <c:pt idx="321">
                  <c:v>332.221266</c:v>
                </c:pt>
                <c:pt idx="322">
                  <c:v>367.02499</c:v>
                </c:pt>
                <c:pt idx="323">
                  <c:v>408.329205</c:v>
                </c:pt>
                <c:pt idx="324">
                  <c:v>463.692138</c:v>
                </c:pt>
                <c:pt idx="325">
                  <c:v>539.026197</c:v>
                </c:pt>
                <c:pt idx="326">
                  <c:v>606.773457</c:v>
                </c:pt>
                <c:pt idx="327">
                  <c:v>635.425938</c:v>
                </c:pt>
                <c:pt idx="328">
                  <c:v>648.675714</c:v>
                </c:pt>
                <c:pt idx="329">
                  <c:v>676.522363</c:v>
                </c:pt>
                <c:pt idx="330">
                  <c:v>714.00427</c:v>
                </c:pt>
                <c:pt idx="331">
                  <c:v>720.4614</c:v>
                </c:pt>
                <c:pt idx="332">
                  <c:v>656.8017150000001</c:v>
                </c:pt>
                <c:pt idx="333">
                  <c:v>548.8950219999999</c:v>
                </c:pt>
                <c:pt idx="334">
                  <c:v>444.152587</c:v>
                </c:pt>
                <c:pt idx="335">
                  <c:v>360.038943</c:v>
                </c:pt>
                <c:pt idx="336">
                  <c:v>295.991415</c:v>
                </c:pt>
                <c:pt idx="337">
                  <c:v>247.746554</c:v>
                </c:pt>
                <c:pt idx="338">
                  <c:v>210.563865</c:v>
                </c:pt>
                <c:pt idx="339">
                  <c:v>179.994531</c:v>
                </c:pt>
                <c:pt idx="340">
                  <c:v>153.659218</c:v>
                </c:pt>
                <c:pt idx="341">
                  <c:v>130.625049</c:v>
                </c:pt>
                <c:pt idx="342">
                  <c:v>110.320477</c:v>
                </c:pt>
                <c:pt idx="343">
                  <c:v>92.28009499999999</c:v>
                </c:pt>
                <c:pt idx="344">
                  <c:v>76.13133000000001</c:v>
                </c:pt>
                <c:pt idx="345">
                  <c:v>61.597203</c:v>
                </c:pt>
                <c:pt idx="346">
                  <c:v>48.515659</c:v>
                </c:pt>
                <c:pt idx="347">
                  <c:v>36.920959</c:v>
                </c:pt>
                <c:pt idx="348">
                  <c:v>27.311403</c:v>
                </c:pt>
                <c:pt idx="349">
                  <c:v>21.334135</c:v>
                </c:pt>
                <c:pt idx="350">
                  <c:v>21.743455</c:v>
                </c:pt>
                <c:pt idx="351">
                  <c:v>28.556584</c:v>
                </c:pt>
                <c:pt idx="352">
                  <c:v>39.412339</c:v>
                </c:pt>
                <c:pt idx="353">
                  <c:v>53.546971</c:v>
                </c:pt>
                <c:pt idx="354">
                  <c:v>71.95836</c:v>
                </c:pt>
                <c:pt idx="355">
                  <c:v>97.79293699999999</c:v>
                </c:pt>
                <c:pt idx="356">
                  <c:v>136.573403</c:v>
                </c:pt>
                <c:pt idx="357">
                  <c:v>185.267984</c:v>
                </c:pt>
                <c:pt idx="358">
                  <c:v>180.843831</c:v>
                </c:pt>
                <c:pt idx="359">
                  <c:v>111.253492</c:v>
                </c:pt>
                <c:pt idx="360">
                  <c:v>60.171784</c:v>
                </c:pt>
                <c:pt idx="361">
                  <c:v>35.645149</c:v>
                </c:pt>
                <c:pt idx="362">
                  <c:v>32.640618</c:v>
                </c:pt>
                <c:pt idx="363">
                  <c:v>41.31329</c:v>
                </c:pt>
                <c:pt idx="364">
                  <c:v>52.906414</c:v>
                </c:pt>
                <c:pt idx="365">
                  <c:v>65.02140300000001</c:v>
                </c:pt>
                <c:pt idx="366">
                  <c:v>77.33733700000001</c:v>
                </c:pt>
                <c:pt idx="367">
                  <c:v>89.919946</c:v>
                </c:pt>
                <c:pt idx="368">
                  <c:v>103.025714</c:v>
                </c:pt>
                <c:pt idx="369">
                  <c:v>117.418312</c:v>
                </c:pt>
                <c:pt idx="370">
                  <c:v>133.848044</c:v>
                </c:pt>
                <c:pt idx="371">
                  <c:v>152.844354</c:v>
                </c:pt>
                <c:pt idx="372">
                  <c:v>174.98668</c:v>
                </c:pt>
                <c:pt idx="373">
                  <c:v>200.703429</c:v>
                </c:pt>
                <c:pt idx="374">
                  <c:v>229.54078</c:v>
                </c:pt>
                <c:pt idx="375">
                  <c:v>258.375764</c:v>
                </c:pt>
                <c:pt idx="376">
                  <c:v>278.485955</c:v>
                </c:pt>
                <c:pt idx="377">
                  <c:v>281.110287</c:v>
                </c:pt>
                <c:pt idx="378">
                  <c:v>272.49108</c:v>
                </c:pt>
                <c:pt idx="379">
                  <c:v>266.396451</c:v>
                </c:pt>
                <c:pt idx="380">
                  <c:v>269.520179</c:v>
                </c:pt>
                <c:pt idx="381">
                  <c:v>275.199313</c:v>
                </c:pt>
                <c:pt idx="382">
                  <c:v>270.891681</c:v>
                </c:pt>
                <c:pt idx="383">
                  <c:v>253.573837</c:v>
                </c:pt>
                <c:pt idx="384">
                  <c:v>225.909431</c:v>
                </c:pt>
                <c:pt idx="385">
                  <c:v>180.827146</c:v>
                </c:pt>
                <c:pt idx="386">
                  <c:v>127.253104</c:v>
                </c:pt>
                <c:pt idx="387">
                  <c:v>92.121208</c:v>
                </c:pt>
                <c:pt idx="388">
                  <c:v>88.14088599999999</c:v>
                </c:pt>
                <c:pt idx="389">
                  <c:v>99.571877</c:v>
                </c:pt>
                <c:pt idx="390">
                  <c:v>107.452458</c:v>
                </c:pt>
                <c:pt idx="391">
                  <c:v>106.382263</c:v>
                </c:pt>
                <c:pt idx="392">
                  <c:v>98.375265</c:v>
                </c:pt>
                <c:pt idx="393">
                  <c:v>86.90235200000001</c:v>
                </c:pt>
                <c:pt idx="394">
                  <c:v>74.762417</c:v>
                </c:pt>
                <c:pt idx="395">
                  <c:v>64.01492399999999</c:v>
                </c:pt>
                <c:pt idx="396">
                  <c:v>56.171974</c:v>
                </c:pt>
                <c:pt idx="397">
                  <c:v>51.877811</c:v>
                </c:pt>
                <c:pt idx="398">
                  <c:v>50.240943</c:v>
                </c:pt>
                <c:pt idx="399">
                  <c:v>50.70894699999999</c:v>
                </c:pt>
                <c:pt idx="400">
                  <c:v>58.236653</c:v>
                </c:pt>
                <c:pt idx="401">
                  <c:v>75.488653</c:v>
                </c:pt>
                <c:pt idx="402">
                  <c:v>96.102205</c:v>
                </c:pt>
                <c:pt idx="403">
                  <c:v>108.846393</c:v>
                </c:pt>
                <c:pt idx="404">
                  <c:v>102.890402</c:v>
                </c:pt>
                <c:pt idx="405">
                  <c:v>84.24242599999999</c:v>
                </c:pt>
                <c:pt idx="406">
                  <c:v>66.359669</c:v>
                </c:pt>
                <c:pt idx="407">
                  <c:v>54.951813</c:v>
                </c:pt>
                <c:pt idx="408">
                  <c:v>50.38138499999999</c:v>
                </c:pt>
                <c:pt idx="409">
                  <c:v>51.069089</c:v>
                </c:pt>
                <c:pt idx="410">
                  <c:v>55.042525</c:v>
                </c:pt>
                <c:pt idx="411">
                  <c:v>60.84373299999999</c:v>
                </c:pt>
                <c:pt idx="412">
                  <c:v>67.687327</c:v>
                </c:pt>
                <c:pt idx="413">
                  <c:v>75.26579599999999</c:v>
                </c:pt>
                <c:pt idx="414">
                  <c:v>83.524069</c:v>
                </c:pt>
                <c:pt idx="415">
                  <c:v>92.090975</c:v>
                </c:pt>
                <c:pt idx="416">
                  <c:v>96.156649</c:v>
                </c:pt>
                <c:pt idx="417">
                  <c:v>86.372469</c:v>
                </c:pt>
                <c:pt idx="418">
                  <c:v>90.579612</c:v>
                </c:pt>
                <c:pt idx="419">
                  <c:v>101.40403</c:v>
                </c:pt>
                <c:pt idx="420">
                  <c:v>111.78033</c:v>
                </c:pt>
                <c:pt idx="421">
                  <c:v>121.702893</c:v>
                </c:pt>
                <c:pt idx="422">
                  <c:v>131.597428</c:v>
                </c:pt>
                <c:pt idx="423">
                  <c:v>141.808792</c:v>
                </c:pt>
                <c:pt idx="424">
                  <c:v>152.612328</c:v>
                </c:pt>
                <c:pt idx="425">
                  <c:v>164.226845</c:v>
                </c:pt>
                <c:pt idx="426">
                  <c:v>176.84989</c:v>
                </c:pt>
                <c:pt idx="427">
                  <c:v>190.672959</c:v>
                </c:pt>
                <c:pt idx="428">
                  <c:v>205.841811</c:v>
                </c:pt>
                <c:pt idx="429">
                  <c:v>222.425934</c:v>
                </c:pt>
                <c:pt idx="430">
                  <c:v>240.640708</c:v>
                </c:pt>
                <c:pt idx="431">
                  <c:v>261.425596</c:v>
                </c:pt>
                <c:pt idx="432">
                  <c:v>286.501949</c:v>
                </c:pt>
                <c:pt idx="433">
                  <c:v>317.461162</c:v>
                </c:pt>
                <c:pt idx="434">
                  <c:v>354.973699</c:v>
                </c:pt>
                <c:pt idx="435">
                  <c:v>398.418099</c:v>
                </c:pt>
                <c:pt idx="436">
                  <c:v>447.623199</c:v>
                </c:pt>
                <c:pt idx="437">
                  <c:v>507.847967</c:v>
                </c:pt>
                <c:pt idx="438">
                  <c:v>588.894994</c:v>
                </c:pt>
                <c:pt idx="439">
                  <c:v>693.1832410000001</c:v>
                </c:pt>
                <c:pt idx="440">
                  <c:v>790.147388</c:v>
                </c:pt>
                <c:pt idx="441">
                  <c:v>795.897467</c:v>
                </c:pt>
                <c:pt idx="442">
                  <c:v>680.926859</c:v>
                </c:pt>
                <c:pt idx="443">
                  <c:v>533.3267480000001</c:v>
                </c:pt>
                <c:pt idx="444">
                  <c:v>412.455201</c:v>
                </c:pt>
                <c:pt idx="445">
                  <c:v>324.970699</c:v>
                </c:pt>
                <c:pt idx="446">
                  <c:v>263.867586</c:v>
                </c:pt>
                <c:pt idx="447">
                  <c:v>222.645668</c:v>
                </c:pt>
                <c:pt idx="448">
                  <c:v>195.965068</c:v>
                </c:pt>
                <c:pt idx="449">
                  <c:v>177.516015</c:v>
                </c:pt>
                <c:pt idx="450">
                  <c:v>160.159115</c:v>
                </c:pt>
                <c:pt idx="451">
                  <c:v>140.047143</c:v>
                </c:pt>
                <c:pt idx="452">
                  <c:v>118.787483</c:v>
                </c:pt>
                <c:pt idx="453">
                  <c:v>100.376954</c:v>
                </c:pt>
                <c:pt idx="454">
                  <c:v>90.907535</c:v>
                </c:pt>
                <c:pt idx="455">
                  <c:v>94.16080500000001</c:v>
                </c:pt>
                <c:pt idx="456">
                  <c:v>86.494901</c:v>
                </c:pt>
                <c:pt idx="457">
                  <c:v>63.184722</c:v>
                </c:pt>
                <c:pt idx="458">
                  <c:v>44.129931</c:v>
                </c:pt>
                <c:pt idx="459">
                  <c:v>34.420606</c:v>
                </c:pt>
                <c:pt idx="460">
                  <c:v>34.965542</c:v>
                </c:pt>
                <c:pt idx="461">
                  <c:v>42.746238</c:v>
                </c:pt>
                <c:pt idx="462">
                  <c:v>53.815206</c:v>
                </c:pt>
                <c:pt idx="463">
                  <c:v>66.221171</c:v>
                </c:pt>
                <c:pt idx="464">
                  <c:v>79.20595899999999</c:v>
                </c:pt>
                <c:pt idx="465">
                  <c:v>92.38495999999999</c:v>
                </c:pt>
                <c:pt idx="466">
                  <c:v>105.476025</c:v>
                </c:pt>
                <c:pt idx="467">
                  <c:v>118.563428</c:v>
                </c:pt>
                <c:pt idx="468">
                  <c:v>132.684183</c:v>
                </c:pt>
                <c:pt idx="469">
                  <c:v>149.380143</c:v>
                </c:pt>
                <c:pt idx="470">
                  <c:v>169.456485</c:v>
                </c:pt>
                <c:pt idx="471">
                  <c:v>193.132583</c:v>
                </c:pt>
                <c:pt idx="472">
                  <c:v>220.759906</c:v>
                </c:pt>
                <c:pt idx="473">
                  <c:v>252.847649</c:v>
                </c:pt>
                <c:pt idx="474">
                  <c:v>289.546753</c:v>
                </c:pt>
                <c:pt idx="475">
                  <c:v>329.946398</c:v>
                </c:pt>
                <c:pt idx="476">
                  <c:v>370.852383</c:v>
                </c:pt>
                <c:pt idx="477">
                  <c:v>402.814525</c:v>
                </c:pt>
                <c:pt idx="478">
                  <c:v>406.602286</c:v>
                </c:pt>
                <c:pt idx="479">
                  <c:v>369.040816</c:v>
                </c:pt>
                <c:pt idx="480">
                  <c:v>306.006731</c:v>
                </c:pt>
                <c:pt idx="481">
                  <c:v>245.262333</c:v>
                </c:pt>
                <c:pt idx="482">
                  <c:v>205.6767</c:v>
                </c:pt>
                <c:pt idx="483">
                  <c:v>205.422001</c:v>
                </c:pt>
                <c:pt idx="484">
                  <c:v>269.837464</c:v>
                </c:pt>
                <c:pt idx="485">
                  <c:v>388.790922</c:v>
                </c:pt>
                <c:pt idx="486">
                  <c:v>404.758274</c:v>
                </c:pt>
                <c:pt idx="487">
                  <c:v>308.746221</c:v>
                </c:pt>
                <c:pt idx="488">
                  <c:v>227.207839</c:v>
                </c:pt>
                <c:pt idx="489">
                  <c:v>186.184751</c:v>
                </c:pt>
                <c:pt idx="490">
                  <c:v>189.165185</c:v>
                </c:pt>
              </c:numCache>
            </c:numRef>
          </c:yVal>
        </c:ser>
        <c:axId val="52400001"/>
        <c:axId val="52400002"/>
      </c:scatterChart>
      <c:valAx>
        <c:axId val="524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400002"/>
        <c:crosses val="autoZero"/>
        <c:crossBetween val="midCat"/>
      </c:valAx>
      <c:valAx>
        <c:axId val="524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4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330'!$B$537:$B$571</c:f>
              <c:numCache>
                <c:formatCode>General</c:formatCode>
                <c:ptCount val="35"/>
                <c:pt idx="0">
                  <c:v>15.090918</c:v>
                </c:pt>
                <c:pt idx="1">
                  <c:v>5.496914</c:v>
                </c:pt>
                <c:pt idx="2">
                  <c:v>11.587145</c:v>
                </c:pt>
                <c:pt idx="3">
                  <c:v>13.208976</c:v>
                </c:pt>
                <c:pt idx="4">
                  <c:v>19.094879</c:v>
                </c:pt>
                <c:pt idx="5">
                  <c:v>25.450864</c:v>
                </c:pt>
                <c:pt idx="6">
                  <c:v>29.532959</c:v>
                </c:pt>
                <c:pt idx="7">
                  <c:v>27.180818</c:v>
                </c:pt>
                <c:pt idx="8">
                  <c:v>20.632726</c:v>
                </c:pt>
                <c:pt idx="9">
                  <c:v>15.090918</c:v>
                </c:pt>
              </c:numCache>
            </c:numRef>
          </c:xVal>
          <c:yVal>
            <c:numRef>
              <c:f>'SMORANG 330'!$C$537:$C$571</c:f>
              <c:numCache>
                <c:formatCode>General</c:formatCode>
                <c:ptCount val="35"/>
                <c:pt idx="0">
                  <c:v>26.038061</c:v>
                </c:pt>
                <c:pt idx="1">
                  <c:v>16.04623</c:v>
                </c:pt>
                <c:pt idx="2">
                  <c:v>6.727491000000001</c:v>
                </c:pt>
                <c:pt idx="3">
                  <c:v>5.473821</c:v>
                </c:pt>
                <c:pt idx="4">
                  <c:v>3.788116</c:v>
                </c:pt>
                <c:pt idx="5">
                  <c:v>5.371387</c:v>
                </c:pt>
                <c:pt idx="6">
                  <c:v>12.293973</c:v>
                </c:pt>
                <c:pt idx="7">
                  <c:v>19.253372</c:v>
                </c:pt>
                <c:pt idx="8">
                  <c:v>24.077897</c:v>
                </c:pt>
                <c:pt idx="9">
                  <c:v>26.038061</c:v>
                </c:pt>
              </c:numCache>
            </c:numRef>
          </c:yVal>
        </c:ser>
        <c:ser>
          <c:idx val="1"/>
          <c:order val="1"/>
          <c:tx>
            <c:strRef>
              <c:f>'SMORANG 330'!$D$534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330'!$D$537:$D$571</c:f>
              <c:numCache>
                <c:formatCode>General</c:formatCode>
                <c:ptCount val="35"/>
                <c:pt idx="0">
                  <c:v>26.279347</c:v>
                </c:pt>
                <c:pt idx="1">
                  <c:v>19.942485</c:v>
                </c:pt>
                <c:pt idx="2">
                  <c:v>8.443944999999999</c:v>
                </c:pt>
                <c:pt idx="3">
                  <c:v>4.446978</c:v>
                </c:pt>
                <c:pt idx="4">
                  <c:v>4.325081</c:v>
                </c:pt>
                <c:pt idx="5">
                  <c:v>4.315684</c:v>
                </c:pt>
                <c:pt idx="6">
                  <c:v>5.131148</c:v>
                </c:pt>
                <c:pt idx="7">
                  <c:v>6.007885</c:v>
                </c:pt>
                <c:pt idx="8">
                  <c:v>8.214342</c:v>
                </c:pt>
                <c:pt idx="9">
                  <c:v>13.427516</c:v>
                </c:pt>
                <c:pt idx="10">
                  <c:v>26.279347</c:v>
                </c:pt>
              </c:numCache>
            </c:numRef>
          </c:xVal>
          <c:yVal>
            <c:numRef>
              <c:f>'SMORANG 330'!$E$537:$E$571</c:f>
              <c:numCache>
                <c:formatCode>General</c:formatCode>
                <c:ptCount val="35"/>
                <c:pt idx="0">
                  <c:v>4.590407</c:v>
                </c:pt>
                <c:pt idx="1">
                  <c:v>22.264971</c:v>
                </c:pt>
                <c:pt idx="2">
                  <c:v>21.304182</c:v>
                </c:pt>
                <c:pt idx="3">
                  <c:v>20.475788</c:v>
                </c:pt>
                <c:pt idx="4">
                  <c:v>20.247505</c:v>
                </c:pt>
                <c:pt idx="5">
                  <c:v>20.076475</c:v>
                </c:pt>
                <c:pt idx="6">
                  <c:v>12.850029</c:v>
                </c:pt>
                <c:pt idx="7">
                  <c:v>9.655232</c:v>
                </c:pt>
                <c:pt idx="8">
                  <c:v>5.957253</c:v>
                </c:pt>
                <c:pt idx="9">
                  <c:v>2.038248</c:v>
                </c:pt>
                <c:pt idx="10">
                  <c:v>4.590407</c:v>
                </c:pt>
              </c:numCache>
            </c:numRef>
          </c:yVal>
        </c:ser>
        <c:ser>
          <c:idx val="2"/>
          <c:order val="2"/>
          <c:tx>
            <c:strRef>
              <c:f>'SMORANG 330'!$F$534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330'!$F$537:$F$571</c:f>
              <c:numCache>
                <c:formatCode>General</c:formatCode>
                <c:ptCount val="35"/>
                <c:pt idx="0">
                  <c:v>23.729723</c:v>
                </c:pt>
                <c:pt idx="1">
                  <c:v>13.690417</c:v>
                </c:pt>
                <c:pt idx="2">
                  <c:v>10.571524</c:v>
                </c:pt>
                <c:pt idx="3">
                  <c:v>4.723039</c:v>
                </c:pt>
                <c:pt idx="4">
                  <c:v>3.67152</c:v>
                </c:pt>
                <c:pt idx="5">
                  <c:v>4.315684</c:v>
                </c:pt>
                <c:pt idx="6">
                  <c:v>5.441535</c:v>
                </c:pt>
                <c:pt idx="7">
                  <c:v>8.448246000000001</c:v>
                </c:pt>
                <c:pt idx="8">
                  <c:v>19.115074</c:v>
                </c:pt>
                <c:pt idx="9">
                  <c:v>21.120716</c:v>
                </c:pt>
                <c:pt idx="10">
                  <c:v>23.729723</c:v>
                </c:pt>
              </c:numCache>
            </c:numRef>
          </c:xVal>
          <c:yVal>
            <c:numRef>
              <c:f>'SMORANG 330'!$G$537:$G$571</c:f>
              <c:numCache>
                <c:formatCode>General</c:formatCode>
                <c:ptCount val="35"/>
                <c:pt idx="0">
                  <c:v>27.57569</c:v>
                </c:pt>
                <c:pt idx="1">
                  <c:v>39.239691</c:v>
                </c:pt>
                <c:pt idx="2">
                  <c:v>38.235909</c:v>
                </c:pt>
                <c:pt idx="3">
                  <c:v>31.145415</c:v>
                </c:pt>
                <c:pt idx="4">
                  <c:v>25.664652</c:v>
                </c:pt>
                <c:pt idx="5">
                  <c:v>20.076475</c:v>
                </c:pt>
                <c:pt idx="6">
                  <c:v>17.713882</c:v>
                </c:pt>
                <c:pt idx="7">
                  <c:v>16.043241</c:v>
                </c:pt>
                <c:pt idx="8">
                  <c:v>14.676717</c:v>
                </c:pt>
                <c:pt idx="9">
                  <c:v>16.399733</c:v>
                </c:pt>
                <c:pt idx="10">
                  <c:v>27.57569</c:v>
                </c:pt>
              </c:numCache>
            </c:numRef>
          </c:yVal>
        </c:ser>
        <c:ser>
          <c:idx val="3"/>
          <c:order val="3"/>
          <c:tx>
            <c:strRef>
              <c:f>'SMORANG 330'!$H$534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'SMORANG 330'!$H$537:$H$571</c:f>
              <c:numCache>
                <c:formatCode>General</c:formatCode>
                <c:ptCount val="35"/>
                <c:pt idx="0">
                  <c:v>5.606095</c:v>
                </c:pt>
                <c:pt idx="1">
                  <c:v>3.948626</c:v>
                </c:pt>
                <c:pt idx="2">
                  <c:v>4.129817</c:v>
                </c:pt>
                <c:pt idx="3">
                  <c:v>4.299999</c:v>
                </c:pt>
                <c:pt idx="4">
                  <c:v>6.300733</c:v>
                </c:pt>
                <c:pt idx="5">
                  <c:v>9.142206</c:v>
                </c:pt>
                <c:pt idx="6">
                  <c:v>9.184509</c:v>
                </c:pt>
                <c:pt idx="7">
                  <c:v>19.35615</c:v>
                </c:pt>
                <c:pt idx="8">
                  <c:v>18.379389</c:v>
                </c:pt>
                <c:pt idx="9">
                  <c:v>12.827644</c:v>
                </c:pt>
                <c:pt idx="10">
                  <c:v>10.255616</c:v>
                </c:pt>
                <c:pt idx="11">
                  <c:v>5.606095</c:v>
                </c:pt>
              </c:numCache>
            </c:numRef>
          </c:xVal>
          <c:yVal>
            <c:numRef>
              <c:f>'SMORANG 330'!$I$537:$I$571</c:f>
              <c:numCache>
                <c:formatCode>General</c:formatCode>
                <c:ptCount val="35"/>
                <c:pt idx="0">
                  <c:v>38.072668</c:v>
                </c:pt>
                <c:pt idx="1">
                  <c:v>32.79971</c:v>
                </c:pt>
                <c:pt idx="2">
                  <c:v>26.12358</c:v>
                </c:pt>
                <c:pt idx="3">
                  <c:v>25.970775</c:v>
                </c:pt>
                <c:pt idx="4">
                  <c:v>24.765193</c:v>
                </c:pt>
                <c:pt idx="5">
                  <c:v>23.103272</c:v>
                </c:pt>
                <c:pt idx="6">
                  <c:v>23.130997</c:v>
                </c:pt>
                <c:pt idx="7">
                  <c:v>33.560749</c:v>
                </c:pt>
                <c:pt idx="8">
                  <c:v>41.224431</c:v>
                </c:pt>
                <c:pt idx="9">
                  <c:v>45.415802</c:v>
                </c:pt>
                <c:pt idx="10">
                  <c:v>44.09234</c:v>
                </c:pt>
                <c:pt idx="11">
                  <c:v>38.072668</c:v>
                </c:pt>
              </c:numCache>
            </c:numRef>
          </c:yVal>
        </c:ser>
        <c:ser>
          <c:idx val="4"/>
          <c:order val="4"/>
          <c:tx>
            <c:strRef>
              <c:f>'SMORANG 330'!$J$534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'SMORANG 330'!$J$537:$J$571</c:f>
              <c:numCache>
                <c:formatCode>General</c:formatCode>
                <c:ptCount val="35"/>
                <c:pt idx="0">
                  <c:v>15.838566</c:v>
                </c:pt>
                <c:pt idx="1">
                  <c:v>14.85813</c:v>
                </c:pt>
                <c:pt idx="2">
                  <c:v>11.812198</c:v>
                </c:pt>
                <c:pt idx="3">
                  <c:v>10.985237</c:v>
                </c:pt>
                <c:pt idx="4">
                  <c:v>8.480089999999999</c:v>
                </c:pt>
                <c:pt idx="5">
                  <c:v>6.802863</c:v>
                </c:pt>
                <c:pt idx="6">
                  <c:v>2.799217</c:v>
                </c:pt>
                <c:pt idx="7">
                  <c:v>2.827732</c:v>
                </c:pt>
                <c:pt idx="8">
                  <c:v>3.392967</c:v>
                </c:pt>
                <c:pt idx="9">
                  <c:v>3.716902</c:v>
                </c:pt>
                <c:pt idx="10">
                  <c:v>3.724921</c:v>
                </c:pt>
                <c:pt idx="11">
                  <c:v>4.57223</c:v>
                </c:pt>
                <c:pt idx="12">
                  <c:v>8.176657000000001</c:v>
                </c:pt>
                <c:pt idx="13">
                  <c:v>13.670327</c:v>
                </c:pt>
                <c:pt idx="14">
                  <c:v>19.306245</c:v>
                </c:pt>
                <c:pt idx="15">
                  <c:v>25.258562</c:v>
                </c:pt>
                <c:pt idx="16">
                  <c:v>24.590544</c:v>
                </c:pt>
                <c:pt idx="17">
                  <c:v>20.884678</c:v>
                </c:pt>
                <c:pt idx="18">
                  <c:v>15.838566</c:v>
                </c:pt>
              </c:numCache>
            </c:numRef>
          </c:xVal>
          <c:yVal>
            <c:numRef>
              <c:f>'SMORANG 330'!$K$537:$K$571</c:f>
              <c:numCache>
                <c:formatCode>General</c:formatCode>
                <c:ptCount val="35"/>
                <c:pt idx="0">
                  <c:v>54.889371</c:v>
                </c:pt>
                <c:pt idx="1">
                  <c:v>55.187049</c:v>
                </c:pt>
                <c:pt idx="2">
                  <c:v>54.488299</c:v>
                </c:pt>
                <c:pt idx="3">
                  <c:v>54.297661</c:v>
                </c:pt>
                <c:pt idx="4">
                  <c:v>51.659133</c:v>
                </c:pt>
                <c:pt idx="5">
                  <c:v>48.143179</c:v>
                </c:pt>
                <c:pt idx="6">
                  <c:v>39.5564</c:v>
                </c:pt>
                <c:pt idx="7">
                  <c:v>39.280249</c:v>
                </c:pt>
                <c:pt idx="8">
                  <c:v>36.509685</c:v>
                </c:pt>
                <c:pt idx="9">
                  <c:v>35.590095</c:v>
                </c:pt>
                <c:pt idx="10">
                  <c:v>35.56767</c:v>
                </c:pt>
                <c:pt idx="11">
                  <c:v>34.157693</c:v>
                </c:pt>
                <c:pt idx="12">
                  <c:v>30.095373</c:v>
                </c:pt>
                <c:pt idx="13">
                  <c:v>28.612811</c:v>
                </c:pt>
                <c:pt idx="14">
                  <c:v>28.767511</c:v>
                </c:pt>
                <c:pt idx="15">
                  <c:v>35.115761</c:v>
                </c:pt>
                <c:pt idx="16">
                  <c:v>36.759885</c:v>
                </c:pt>
                <c:pt idx="17">
                  <c:v>44.646553</c:v>
                </c:pt>
                <c:pt idx="18">
                  <c:v>54.889371</c:v>
                </c:pt>
              </c:numCache>
            </c:numRef>
          </c:yVal>
        </c:ser>
        <c:ser>
          <c:idx val="5"/>
          <c:order val="5"/>
          <c:tx>
            <c:strRef>
              <c:f>'SMORANG 330'!$L$534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'SMORANG 330'!$L$537:$L$571</c:f>
              <c:numCache>
                <c:formatCode>General</c:formatCode>
                <c:ptCount val="35"/>
                <c:pt idx="0">
                  <c:v>1.681594</c:v>
                </c:pt>
                <c:pt idx="1">
                  <c:v>1.652448</c:v>
                </c:pt>
                <c:pt idx="2">
                  <c:v>2.312993</c:v>
                </c:pt>
                <c:pt idx="3">
                  <c:v>2.449726</c:v>
                </c:pt>
                <c:pt idx="4">
                  <c:v>2.827732</c:v>
                </c:pt>
                <c:pt idx="5">
                  <c:v>2.833022</c:v>
                </c:pt>
                <c:pt idx="6">
                  <c:v>2.841292</c:v>
                </c:pt>
                <c:pt idx="7">
                  <c:v>16.082838</c:v>
                </c:pt>
                <c:pt idx="8">
                  <c:v>19.016733</c:v>
                </c:pt>
                <c:pt idx="9">
                  <c:v>19.17476</c:v>
                </c:pt>
                <c:pt idx="10">
                  <c:v>21.651365</c:v>
                </c:pt>
                <c:pt idx="11">
                  <c:v>21.444136</c:v>
                </c:pt>
                <c:pt idx="12">
                  <c:v>10.205619</c:v>
                </c:pt>
                <c:pt idx="13">
                  <c:v>1.681594</c:v>
                </c:pt>
              </c:numCache>
            </c:numRef>
          </c:xVal>
          <c:yVal>
            <c:numRef>
              <c:f>'SMORANG 330'!$M$537:$M$571</c:f>
              <c:numCache>
                <c:formatCode>General</c:formatCode>
                <c:ptCount val="35"/>
                <c:pt idx="0">
                  <c:v>61.624233</c:v>
                </c:pt>
                <c:pt idx="1">
                  <c:v>58.223465</c:v>
                </c:pt>
                <c:pt idx="2">
                  <c:v>44.3921</c:v>
                </c:pt>
                <c:pt idx="3">
                  <c:v>42.016517</c:v>
                </c:pt>
                <c:pt idx="4">
                  <c:v>39.280249</c:v>
                </c:pt>
                <c:pt idx="5">
                  <c:v>39.266571</c:v>
                </c:pt>
                <c:pt idx="6">
                  <c:v>39.266208</c:v>
                </c:pt>
                <c:pt idx="7">
                  <c:v>47.947612</c:v>
                </c:pt>
                <c:pt idx="8">
                  <c:v>49.908595</c:v>
                </c:pt>
                <c:pt idx="9">
                  <c:v>50.893607</c:v>
                </c:pt>
                <c:pt idx="10">
                  <c:v>66.426242</c:v>
                </c:pt>
                <c:pt idx="11">
                  <c:v>66.87008299999999</c:v>
                </c:pt>
                <c:pt idx="12">
                  <c:v>70.147929</c:v>
                </c:pt>
                <c:pt idx="13">
                  <c:v>61.624233</c:v>
                </c:pt>
              </c:numCache>
            </c:numRef>
          </c:yVal>
        </c:ser>
        <c:ser>
          <c:idx val="6"/>
          <c:order val="6"/>
          <c:tx>
            <c:strRef>
              <c:f>'SMORANG 330'!$N$534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'SMORANG 330'!$N$537:$N$571</c:f>
              <c:numCache>
                <c:formatCode>General</c:formatCode>
                <c:ptCount val="35"/>
                <c:pt idx="0">
                  <c:v>86.56086999999999</c:v>
                </c:pt>
                <c:pt idx="1">
                  <c:v>85.66459999999999</c:v>
                </c:pt>
                <c:pt idx="2">
                  <c:v>63.765306</c:v>
                </c:pt>
                <c:pt idx="3">
                  <c:v>47.00095200000001</c:v>
                </c:pt>
                <c:pt idx="4">
                  <c:v>29.418356</c:v>
                </c:pt>
                <c:pt idx="5">
                  <c:v>25.738417</c:v>
                </c:pt>
                <c:pt idx="6">
                  <c:v>16.72429</c:v>
                </c:pt>
                <c:pt idx="7">
                  <c:v>14.976066</c:v>
                </c:pt>
                <c:pt idx="8">
                  <c:v>9.463564</c:v>
                </c:pt>
                <c:pt idx="9">
                  <c:v>8.245078999999999</c:v>
                </c:pt>
                <c:pt idx="10">
                  <c:v>7.46944</c:v>
                </c:pt>
                <c:pt idx="11">
                  <c:v>2.435983</c:v>
                </c:pt>
                <c:pt idx="12">
                  <c:v>1.889629</c:v>
                </c:pt>
                <c:pt idx="13">
                  <c:v>1.681594</c:v>
                </c:pt>
                <c:pt idx="14">
                  <c:v>1.700192</c:v>
                </c:pt>
                <c:pt idx="15">
                  <c:v>1.70437</c:v>
                </c:pt>
                <c:pt idx="16">
                  <c:v>29.26135</c:v>
                </c:pt>
                <c:pt idx="17">
                  <c:v>29.285838</c:v>
                </c:pt>
                <c:pt idx="18">
                  <c:v>86.56086999999999</c:v>
                </c:pt>
              </c:numCache>
            </c:numRef>
          </c:xVal>
          <c:yVal>
            <c:numRef>
              <c:f>'SMORANG 330'!$O$537:$O$571</c:f>
              <c:numCache>
                <c:formatCode>General</c:formatCode>
                <c:ptCount val="35"/>
                <c:pt idx="0">
                  <c:v>113.021137</c:v>
                </c:pt>
                <c:pt idx="1">
                  <c:v>122.020803</c:v>
                </c:pt>
                <c:pt idx="2">
                  <c:v>122.736106</c:v>
                </c:pt>
                <c:pt idx="3">
                  <c:v>117.601531</c:v>
                </c:pt>
                <c:pt idx="4">
                  <c:v>109.866282</c:v>
                </c:pt>
                <c:pt idx="5">
                  <c:v>107.671596</c:v>
                </c:pt>
                <c:pt idx="6">
                  <c:v>101.880808</c:v>
                </c:pt>
                <c:pt idx="7">
                  <c:v>99.732249</c:v>
                </c:pt>
                <c:pt idx="8">
                  <c:v>90.305359</c:v>
                </c:pt>
                <c:pt idx="9">
                  <c:v>87.573853</c:v>
                </c:pt>
                <c:pt idx="10">
                  <c:v>85.787547</c:v>
                </c:pt>
                <c:pt idx="11">
                  <c:v>69.196634</c:v>
                </c:pt>
                <c:pt idx="12">
                  <c:v>65.212006</c:v>
                </c:pt>
                <c:pt idx="13">
                  <c:v>61.624233</c:v>
                </c:pt>
                <c:pt idx="14">
                  <c:v>60.406247</c:v>
                </c:pt>
                <c:pt idx="15">
                  <c:v>60.361338</c:v>
                </c:pt>
                <c:pt idx="16">
                  <c:v>66.946696</c:v>
                </c:pt>
                <c:pt idx="17">
                  <c:v>66.96451400000001</c:v>
                </c:pt>
                <c:pt idx="18">
                  <c:v>113.021137</c:v>
                </c:pt>
              </c:numCache>
            </c:numRef>
          </c:yVal>
        </c:ser>
        <c:ser>
          <c:idx val="7"/>
          <c:order val="7"/>
          <c:tx>
            <c:strRef>
              <c:f>'SMORANG 330'!$P$534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'SMORANG 330'!$P$537:$P$571</c:f>
              <c:numCache>
                <c:formatCode>General</c:formatCode>
                <c:ptCount val="35"/>
                <c:pt idx="0">
                  <c:v>104.725391</c:v>
                </c:pt>
                <c:pt idx="1">
                  <c:v>60.709611</c:v>
                </c:pt>
                <c:pt idx="2">
                  <c:v>43.420263</c:v>
                </c:pt>
                <c:pt idx="3">
                  <c:v>37.463866</c:v>
                </c:pt>
                <c:pt idx="4">
                  <c:v>36.868327</c:v>
                </c:pt>
                <c:pt idx="5">
                  <c:v>55.521591</c:v>
                </c:pt>
                <c:pt idx="6">
                  <c:v>62.66874300000001</c:v>
                </c:pt>
                <c:pt idx="7">
                  <c:v>71.34872800000001</c:v>
                </c:pt>
                <c:pt idx="8">
                  <c:v>81.702569</c:v>
                </c:pt>
                <c:pt idx="9">
                  <c:v>94.468681</c:v>
                </c:pt>
                <c:pt idx="10">
                  <c:v>109.956106</c:v>
                </c:pt>
                <c:pt idx="11">
                  <c:v>125.420222</c:v>
                </c:pt>
                <c:pt idx="12">
                  <c:v>153.991127</c:v>
                </c:pt>
                <c:pt idx="13">
                  <c:v>155.764377</c:v>
                </c:pt>
                <c:pt idx="14">
                  <c:v>156.035395</c:v>
                </c:pt>
                <c:pt idx="15">
                  <c:v>108.386373</c:v>
                </c:pt>
                <c:pt idx="16">
                  <c:v>105.259364</c:v>
                </c:pt>
                <c:pt idx="17">
                  <c:v>104.725391</c:v>
                </c:pt>
              </c:numCache>
            </c:numRef>
          </c:xVal>
          <c:yVal>
            <c:numRef>
              <c:f>'SMORANG 330'!$Q$537:$Q$571</c:f>
              <c:numCache>
                <c:formatCode>General</c:formatCode>
                <c:ptCount val="35"/>
                <c:pt idx="0">
                  <c:v>145.736668</c:v>
                </c:pt>
                <c:pt idx="1">
                  <c:v>134.559713</c:v>
                </c:pt>
                <c:pt idx="2">
                  <c:v>116.709913</c:v>
                </c:pt>
                <c:pt idx="3">
                  <c:v>101.823164</c:v>
                </c:pt>
                <c:pt idx="4">
                  <c:v>78.108323</c:v>
                </c:pt>
                <c:pt idx="5">
                  <c:v>12.247862</c:v>
                </c:pt>
                <c:pt idx="6">
                  <c:v>9.451986999999999</c:v>
                </c:pt>
                <c:pt idx="7">
                  <c:v>8.040944999999999</c:v>
                </c:pt>
                <c:pt idx="8">
                  <c:v>8.141235</c:v>
                </c:pt>
                <c:pt idx="9">
                  <c:v>10.62797</c:v>
                </c:pt>
                <c:pt idx="10">
                  <c:v>18.070183</c:v>
                </c:pt>
                <c:pt idx="11">
                  <c:v>34.607506</c:v>
                </c:pt>
                <c:pt idx="12">
                  <c:v>68.684203</c:v>
                </c:pt>
                <c:pt idx="13">
                  <c:v>73.99880300000001</c:v>
                </c:pt>
                <c:pt idx="14">
                  <c:v>75.109691</c:v>
                </c:pt>
                <c:pt idx="15">
                  <c:v>143.531482</c:v>
                </c:pt>
                <c:pt idx="16">
                  <c:v>145.464748</c:v>
                </c:pt>
                <c:pt idx="17">
                  <c:v>145.736668</c:v>
                </c:pt>
              </c:numCache>
            </c:numRef>
          </c:yVal>
        </c:ser>
        <c:ser>
          <c:idx val="8"/>
          <c:order val="8"/>
          <c:tx>
            <c:strRef>
              <c:f>'SMORANG 330'!$R$534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'SMORANG 330'!$R$537:$R$571</c:f>
              <c:numCache>
                <c:formatCode>General</c:formatCode>
                <c:ptCount val="35"/>
                <c:pt idx="0">
                  <c:v>146.688592</c:v>
                </c:pt>
                <c:pt idx="1">
                  <c:v>82.38244300000001</c:v>
                </c:pt>
                <c:pt idx="2">
                  <c:v>56.232235</c:v>
                </c:pt>
                <c:pt idx="3">
                  <c:v>33.565517</c:v>
                </c:pt>
                <c:pt idx="4">
                  <c:v>34.171996</c:v>
                </c:pt>
                <c:pt idx="5">
                  <c:v>35.044599</c:v>
                </c:pt>
                <c:pt idx="6">
                  <c:v>36.61051</c:v>
                </c:pt>
                <c:pt idx="7">
                  <c:v>39.888808</c:v>
                </c:pt>
                <c:pt idx="8">
                  <c:v>71.732428</c:v>
                </c:pt>
                <c:pt idx="9">
                  <c:v>98.4162</c:v>
                </c:pt>
                <c:pt idx="10">
                  <c:v>139.108072</c:v>
                </c:pt>
                <c:pt idx="11">
                  <c:v>164.857132</c:v>
                </c:pt>
                <c:pt idx="12">
                  <c:v>228.554956</c:v>
                </c:pt>
                <c:pt idx="13">
                  <c:v>253.975959</c:v>
                </c:pt>
                <c:pt idx="14">
                  <c:v>243.611021</c:v>
                </c:pt>
                <c:pt idx="15">
                  <c:v>193.855209</c:v>
                </c:pt>
                <c:pt idx="16">
                  <c:v>146.688592</c:v>
                </c:pt>
              </c:numCache>
            </c:numRef>
          </c:xVal>
          <c:yVal>
            <c:numRef>
              <c:f>'SMORANG 330'!$S$537:$S$571</c:f>
              <c:numCache>
                <c:formatCode>General</c:formatCode>
                <c:ptCount val="35"/>
                <c:pt idx="0">
                  <c:v>165.329396</c:v>
                </c:pt>
                <c:pt idx="1">
                  <c:v>145.11795</c:v>
                </c:pt>
                <c:pt idx="2">
                  <c:v>111.552704</c:v>
                </c:pt>
                <c:pt idx="3">
                  <c:v>31.206911</c:v>
                </c:pt>
                <c:pt idx="4">
                  <c:v>27.820919</c:v>
                </c:pt>
                <c:pt idx="5">
                  <c:v>23.876462</c:v>
                </c:pt>
                <c:pt idx="6">
                  <c:v>18.856095</c:v>
                </c:pt>
                <c:pt idx="7">
                  <c:v>12.628085</c:v>
                </c:pt>
                <c:pt idx="8">
                  <c:v>-26.099326</c:v>
                </c:pt>
                <c:pt idx="9">
                  <c:v>-52.1684</c:v>
                </c:pt>
                <c:pt idx="10">
                  <c:v>-61.674983</c:v>
                </c:pt>
                <c:pt idx="11">
                  <c:v>-63.54604699999999</c:v>
                </c:pt>
                <c:pt idx="12">
                  <c:v>-26.396669</c:v>
                </c:pt>
                <c:pt idx="13">
                  <c:v>18.042265</c:v>
                </c:pt>
                <c:pt idx="14">
                  <c:v>107.920606</c:v>
                </c:pt>
                <c:pt idx="15">
                  <c:v>148.130955</c:v>
                </c:pt>
                <c:pt idx="16">
                  <c:v>165.329396</c:v>
                </c:pt>
              </c:numCache>
            </c:numRef>
          </c:yVal>
        </c:ser>
        <c:ser>
          <c:idx val="9"/>
          <c:order val="9"/>
          <c:tx>
            <c:strRef>
              <c:f>'SMORANG 330'!$T$534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'SMORANG 330'!$T$537:$T$571</c:f>
              <c:numCache>
                <c:formatCode>General</c:formatCode>
                <c:ptCount val="35"/>
                <c:pt idx="0">
                  <c:v>86.682799</c:v>
                </c:pt>
                <c:pt idx="1">
                  <c:v>107.915037</c:v>
                </c:pt>
                <c:pt idx="2">
                  <c:v>103.749995</c:v>
                </c:pt>
                <c:pt idx="3">
                  <c:v>56.46210300000001</c:v>
                </c:pt>
                <c:pt idx="4">
                  <c:v>49.591976</c:v>
                </c:pt>
                <c:pt idx="5">
                  <c:v>42.110943</c:v>
                </c:pt>
                <c:pt idx="6">
                  <c:v>36.169867</c:v>
                </c:pt>
                <c:pt idx="7">
                  <c:v>32.112974</c:v>
                </c:pt>
                <c:pt idx="8">
                  <c:v>10.121908</c:v>
                </c:pt>
                <c:pt idx="9">
                  <c:v>10.123968</c:v>
                </c:pt>
                <c:pt idx="10">
                  <c:v>10.471622</c:v>
                </c:pt>
                <c:pt idx="11">
                  <c:v>11.166068</c:v>
                </c:pt>
                <c:pt idx="12">
                  <c:v>12.317516</c:v>
                </c:pt>
                <c:pt idx="13">
                  <c:v>14.157129</c:v>
                </c:pt>
                <c:pt idx="14">
                  <c:v>17.276324</c:v>
                </c:pt>
                <c:pt idx="15">
                  <c:v>22.700353</c:v>
                </c:pt>
                <c:pt idx="16">
                  <c:v>32.713205</c:v>
                </c:pt>
                <c:pt idx="17">
                  <c:v>52.61285400000001</c:v>
                </c:pt>
                <c:pt idx="18">
                  <c:v>86.682799</c:v>
                </c:pt>
              </c:numCache>
            </c:numRef>
          </c:xVal>
          <c:yVal>
            <c:numRef>
              <c:f>'SMORANG 330'!$U$537:$U$571</c:f>
              <c:numCache>
                <c:formatCode>General</c:formatCode>
                <c:ptCount val="35"/>
                <c:pt idx="0">
                  <c:v>-46.387948</c:v>
                </c:pt>
                <c:pt idx="1">
                  <c:v>-16.375614</c:v>
                </c:pt>
                <c:pt idx="2">
                  <c:v>-8.180631</c:v>
                </c:pt>
                <c:pt idx="3">
                  <c:v>53.95854</c:v>
                </c:pt>
                <c:pt idx="4">
                  <c:v>59.30789300000001</c:v>
                </c:pt>
                <c:pt idx="5">
                  <c:v>59.500673</c:v>
                </c:pt>
                <c:pt idx="6">
                  <c:v>56.715502</c:v>
                </c:pt>
                <c:pt idx="7">
                  <c:v>52.238222</c:v>
                </c:pt>
                <c:pt idx="8">
                  <c:v>20.565311</c:v>
                </c:pt>
                <c:pt idx="9">
                  <c:v>20.450449</c:v>
                </c:pt>
                <c:pt idx="10">
                  <c:v>15.551751</c:v>
                </c:pt>
                <c:pt idx="11">
                  <c:v>10.139764</c:v>
                </c:pt>
                <c:pt idx="12">
                  <c:v>3.981508</c:v>
                </c:pt>
                <c:pt idx="13">
                  <c:v>-3.167693</c:v>
                </c:pt>
                <c:pt idx="14">
                  <c:v>-11.824425</c:v>
                </c:pt>
                <c:pt idx="15">
                  <c:v>-22.336334</c:v>
                </c:pt>
                <c:pt idx="16">
                  <c:v>-35.004165</c:v>
                </c:pt>
                <c:pt idx="17">
                  <c:v>-47.767631</c:v>
                </c:pt>
                <c:pt idx="18">
                  <c:v>-46.387948</c:v>
                </c:pt>
              </c:numCache>
            </c:numRef>
          </c:yVal>
        </c:ser>
        <c:ser>
          <c:idx val="10"/>
          <c:order val="10"/>
          <c:tx>
            <c:strRef>
              <c:f>'SMORANG 330'!$V$534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'SMORANG 330'!$V$537:$V$571</c:f>
              <c:numCache>
                <c:formatCode>General</c:formatCode>
                <c:ptCount val="35"/>
                <c:pt idx="0">
                  <c:v>53.73143100000001</c:v>
                </c:pt>
                <c:pt idx="1">
                  <c:v>26.075485</c:v>
                </c:pt>
                <c:pt idx="2">
                  <c:v>19.27568</c:v>
                </c:pt>
                <c:pt idx="3">
                  <c:v>18.776184</c:v>
                </c:pt>
                <c:pt idx="4">
                  <c:v>18.668698</c:v>
                </c:pt>
                <c:pt idx="5">
                  <c:v>14.827569</c:v>
                </c:pt>
                <c:pt idx="6">
                  <c:v>14.678484</c:v>
                </c:pt>
                <c:pt idx="7">
                  <c:v>12.999241</c:v>
                </c:pt>
                <c:pt idx="8">
                  <c:v>11.623701</c:v>
                </c:pt>
                <c:pt idx="9">
                  <c:v>10.965486</c:v>
                </c:pt>
                <c:pt idx="10">
                  <c:v>10.559259</c:v>
                </c:pt>
                <c:pt idx="11">
                  <c:v>10.105626</c:v>
                </c:pt>
                <c:pt idx="12">
                  <c:v>10.121908</c:v>
                </c:pt>
                <c:pt idx="13">
                  <c:v>10.123968</c:v>
                </c:pt>
                <c:pt idx="14">
                  <c:v>49.33815999999999</c:v>
                </c:pt>
                <c:pt idx="15">
                  <c:v>54.502343</c:v>
                </c:pt>
                <c:pt idx="16">
                  <c:v>58.446321</c:v>
                </c:pt>
                <c:pt idx="17">
                  <c:v>56.46210300000001</c:v>
                </c:pt>
                <c:pt idx="18">
                  <c:v>55.236293</c:v>
                </c:pt>
                <c:pt idx="19">
                  <c:v>53.73143100000001</c:v>
                </c:pt>
              </c:numCache>
            </c:numRef>
          </c:xVal>
          <c:yVal>
            <c:numRef>
              <c:f>'SMORANG 330'!$W$537:$W$571</c:f>
              <c:numCache>
                <c:formatCode>General</c:formatCode>
                <c:ptCount val="35"/>
                <c:pt idx="0">
                  <c:v>54.223425</c:v>
                </c:pt>
                <c:pt idx="1">
                  <c:v>52.72699799999999</c:v>
                </c:pt>
                <c:pt idx="2">
                  <c:v>48.040304</c:v>
                </c:pt>
                <c:pt idx="3">
                  <c:v>47.644366</c:v>
                </c:pt>
                <c:pt idx="4">
                  <c:v>47.55423</c:v>
                </c:pt>
                <c:pt idx="5">
                  <c:v>43.50654</c:v>
                </c:pt>
                <c:pt idx="6">
                  <c:v>43.316664</c:v>
                </c:pt>
                <c:pt idx="7">
                  <c:v>40.607084</c:v>
                </c:pt>
                <c:pt idx="8">
                  <c:v>36.848068</c:v>
                </c:pt>
                <c:pt idx="9">
                  <c:v>32.903215</c:v>
                </c:pt>
                <c:pt idx="10">
                  <c:v>29.379231</c:v>
                </c:pt>
                <c:pt idx="11">
                  <c:v>25.133935</c:v>
                </c:pt>
                <c:pt idx="12">
                  <c:v>20.565311</c:v>
                </c:pt>
                <c:pt idx="13">
                  <c:v>20.450449</c:v>
                </c:pt>
                <c:pt idx="14">
                  <c:v>32.096659</c:v>
                </c:pt>
                <c:pt idx="15">
                  <c:v>36.508149</c:v>
                </c:pt>
                <c:pt idx="16">
                  <c:v>46.26772</c:v>
                </c:pt>
                <c:pt idx="17">
                  <c:v>53.95854</c:v>
                </c:pt>
                <c:pt idx="18">
                  <c:v>54.154233</c:v>
                </c:pt>
                <c:pt idx="19">
                  <c:v>54.223425</c:v>
                </c:pt>
              </c:numCache>
            </c:numRef>
          </c:yVal>
        </c:ser>
        <c:ser>
          <c:idx val="11"/>
          <c:order val="11"/>
          <c:tx>
            <c:strRef>
              <c:f>'SMORANG 330'!$X$534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'SMORANG 330'!$X$537:$X$571</c:f>
              <c:numCache>
                <c:formatCode>General</c:formatCode>
                <c:ptCount val="35"/>
                <c:pt idx="0">
                  <c:v>73.92805</c:v>
                </c:pt>
                <c:pt idx="1">
                  <c:v>63.018156</c:v>
                </c:pt>
                <c:pt idx="2">
                  <c:v>52.881686</c:v>
                </c:pt>
                <c:pt idx="3">
                  <c:v>44.311569</c:v>
                </c:pt>
                <c:pt idx="4">
                  <c:v>38.172945</c:v>
                </c:pt>
                <c:pt idx="5">
                  <c:v>17.734572</c:v>
                </c:pt>
                <c:pt idx="6">
                  <c:v>17.366596</c:v>
                </c:pt>
                <c:pt idx="7">
                  <c:v>17.397829</c:v>
                </c:pt>
                <c:pt idx="8">
                  <c:v>18.668698</c:v>
                </c:pt>
                <c:pt idx="9">
                  <c:v>19.571003</c:v>
                </c:pt>
                <c:pt idx="10">
                  <c:v>26.630555</c:v>
                </c:pt>
                <c:pt idx="11">
                  <c:v>37.643741</c:v>
                </c:pt>
                <c:pt idx="12">
                  <c:v>84.910359</c:v>
                </c:pt>
                <c:pt idx="13">
                  <c:v>83.861864</c:v>
                </c:pt>
                <c:pt idx="14">
                  <c:v>73.92805</c:v>
                </c:pt>
              </c:numCache>
            </c:numRef>
          </c:xVal>
          <c:yVal>
            <c:numRef>
              <c:f>'SMORANG 330'!$Y$537:$Y$571</c:f>
              <c:numCache>
                <c:formatCode>General</c:formatCode>
                <c:ptCount val="35"/>
                <c:pt idx="0">
                  <c:v>82.76316</c:v>
                </c:pt>
                <c:pt idx="1">
                  <c:v>85.399148</c:v>
                </c:pt>
                <c:pt idx="2">
                  <c:v>84.594723</c:v>
                </c:pt>
                <c:pt idx="3">
                  <c:v>81.173087</c:v>
                </c:pt>
                <c:pt idx="4">
                  <c:v>75.740503</c:v>
                </c:pt>
                <c:pt idx="5">
                  <c:v>57.246943</c:v>
                </c:pt>
                <c:pt idx="6">
                  <c:v>56.48621800000001</c:v>
                </c:pt>
                <c:pt idx="7">
                  <c:v>56.009469</c:v>
                </c:pt>
                <c:pt idx="8">
                  <c:v>47.55423</c:v>
                </c:pt>
                <c:pt idx="9">
                  <c:v>47.17335300000001</c:v>
                </c:pt>
                <c:pt idx="10">
                  <c:v>46.747839</c:v>
                </c:pt>
                <c:pt idx="11">
                  <c:v>49.7366</c:v>
                </c:pt>
                <c:pt idx="12">
                  <c:v>73.264253</c:v>
                </c:pt>
                <c:pt idx="13">
                  <c:v>76.154782</c:v>
                </c:pt>
                <c:pt idx="14">
                  <c:v>82.76316</c:v>
                </c:pt>
              </c:numCache>
            </c:numRef>
          </c:yVal>
        </c:ser>
        <c:ser>
          <c:idx val="12"/>
          <c:order val="12"/>
          <c:tx>
            <c:strRef>
              <c:f>'SMORANG 330'!$Z$534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'SMORANG 330'!$Z$537:$Z$571</c:f>
              <c:numCache>
                <c:formatCode>General</c:formatCode>
                <c:ptCount val="35"/>
                <c:pt idx="0">
                  <c:v>52.505549</c:v>
                </c:pt>
                <c:pt idx="1">
                  <c:v>39.142419</c:v>
                </c:pt>
                <c:pt idx="2">
                  <c:v>32.839339</c:v>
                </c:pt>
                <c:pt idx="3">
                  <c:v>32.814888</c:v>
                </c:pt>
                <c:pt idx="4">
                  <c:v>20.202989</c:v>
                </c:pt>
                <c:pt idx="5">
                  <c:v>18.045992</c:v>
                </c:pt>
                <c:pt idx="6">
                  <c:v>17.925045</c:v>
                </c:pt>
                <c:pt idx="7">
                  <c:v>17.366596</c:v>
                </c:pt>
                <c:pt idx="8">
                  <c:v>17.397829</c:v>
                </c:pt>
                <c:pt idx="9">
                  <c:v>42.804768</c:v>
                </c:pt>
                <c:pt idx="10">
                  <c:v>50.262514</c:v>
                </c:pt>
                <c:pt idx="11">
                  <c:v>58.586503</c:v>
                </c:pt>
                <c:pt idx="12">
                  <c:v>67.818699</c:v>
                </c:pt>
                <c:pt idx="13">
                  <c:v>77.87141200000001</c:v>
                </c:pt>
                <c:pt idx="14">
                  <c:v>87.380054</c:v>
                </c:pt>
                <c:pt idx="15">
                  <c:v>94.203765</c:v>
                </c:pt>
                <c:pt idx="16">
                  <c:v>97.02793699999999</c:v>
                </c:pt>
                <c:pt idx="17">
                  <c:v>95.63276</c:v>
                </c:pt>
                <c:pt idx="18">
                  <c:v>91.074524</c:v>
                </c:pt>
                <c:pt idx="19">
                  <c:v>83.861864</c:v>
                </c:pt>
                <c:pt idx="20">
                  <c:v>52.53445600000001</c:v>
                </c:pt>
                <c:pt idx="21">
                  <c:v>52.505549</c:v>
                </c:pt>
              </c:numCache>
            </c:numRef>
          </c:xVal>
          <c:yVal>
            <c:numRef>
              <c:f>'SMORANG 330'!$AA$537:$AA$571</c:f>
              <c:numCache>
                <c:formatCode>General</c:formatCode>
                <c:ptCount val="35"/>
                <c:pt idx="0">
                  <c:v>99.353081</c:v>
                </c:pt>
                <c:pt idx="1">
                  <c:v>91.63570300000001</c:v>
                </c:pt>
                <c:pt idx="2">
                  <c:v>83.902252</c:v>
                </c:pt>
                <c:pt idx="3">
                  <c:v>83.869967</c:v>
                </c:pt>
                <c:pt idx="4">
                  <c:v>66.19410999999999</c:v>
                </c:pt>
                <c:pt idx="5">
                  <c:v>62.161529</c:v>
                </c:pt>
                <c:pt idx="6">
                  <c:v>61.812245</c:v>
                </c:pt>
                <c:pt idx="7">
                  <c:v>56.48621800000001</c:v>
                </c:pt>
                <c:pt idx="8">
                  <c:v>56.009469</c:v>
                </c:pt>
                <c:pt idx="9">
                  <c:v>10.558058</c:v>
                </c:pt>
                <c:pt idx="10">
                  <c:v>8.504289</c:v>
                </c:pt>
                <c:pt idx="11">
                  <c:v>7.842691</c:v>
                </c:pt>
                <c:pt idx="12">
                  <c:v>8.86192</c:v>
                </c:pt>
                <c:pt idx="13">
                  <c:v>12.518956</c:v>
                </c:pt>
                <c:pt idx="14">
                  <c:v>19.929781</c:v>
                </c:pt>
                <c:pt idx="15">
                  <c:v>30.734967</c:v>
                </c:pt>
                <c:pt idx="16">
                  <c:v>43.345663</c:v>
                </c:pt>
                <c:pt idx="17">
                  <c:v>55.801202</c:v>
                </c:pt>
                <c:pt idx="18">
                  <c:v>66.75582800000001</c:v>
                </c:pt>
                <c:pt idx="19">
                  <c:v>76.154782</c:v>
                </c:pt>
                <c:pt idx="20">
                  <c:v>99.342316</c:v>
                </c:pt>
                <c:pt idx="21">
                  <c:v>99.353081</c:v>
                </c:pt>
              </c:numCache>
            </c:numRef>
          </c:yVal>
        </c:ser>
        <c:ser>
          <c:idx val="13"/>
          <c:order val="13"/>
          <c:tx>
            <c:strRef>
              <c:f>'SMORANG 330'!$AB$534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'SMORANG 330'!$AB$537:$AB$571</c:f>
              <c:numCache>
                <c:formatCode>General</c:formatCode>
                <c:ptCount val="35"/>
                <c:pt idx="0">
                  <c:v>103.81253</c:v>
                </c:pt>
                <c:pt idx="1">
                  <c:v>106.018209</c:v>
                </c:pt>
                <c:pt idx="2">
                  <c:v>76.935356</c:v>
                </c:pt>
                <c:pt idx="3">
                  <c:v>52.505549</c:v>
                </c:pt>
                <c:pt idx="4">
                  <c:v>51.396718</c:v>
                </c:pt>
                <c:pt idx="5">
                  <c:v>15.436274</c:v>
                </c:pt>
                <c:pt idx="6">
                  <c:v>15.713453</c:v>
                </c:pt>
                <c:pt idx="7">
                  <c:v>16.436153</c:v>
                </c:pt>
                <c:pt idx="8">
                  <c:v>17.514499</c:v>
                </c:pt>
                <c:pt idx="9">
                  <c:v>18.929501</c:v>
                </c:pt>
                <c:pt idx="10">
                  <c:v>20.832108</c:v>
                </c:pt>
                <c:pt idx="11">
                  <c:v>23.389096</c:v>
                </c:pt>
                <c:pt idx="12">
                  <c:v>27.312045</c:v>
                </c:pt>
                <c:pt idx="13">
                  <c:v>31.228638</c:v>
                </c:pt>
                <c:pt idx="14">
                  <c:v>36.40583</c:v>
                </c:pt>
                <c:pt idx="15">
                  <c:v>42.804768</c:v>
                </c:pt>
                <c:pt idx="16">
                  <c:v>72.200474</c:v>
                </c:pt>
                <c:pt idx="17">
                  <c:v>72.222296</c:v>
                </c:pt>
                <c:pt idx="18">
                  <c:v>103.81253</c:v>
                </c:pt>
              </c:numCache>
            </c:numRef>
          </c:xVal>
          <c:yVal>
            <c:numRef>
              <c:f>'SMORANG 330'!$AC$537:$AC$571</c:f>
              <c:numCache>
                <c:formatCode>General</c:formatCode>
                <c:ptCount val="35"/>
                <c:pt idx="0">
                  <c:v>31.523345</c:v>
                </c:pt>
                <c:pt idx="1">
                  <c:v>76.70361899999999</c:v>
                </c:pt>
                <c:pt idx="2">
                  <c:v>100.203434</c:v>
                </c:pt>
                <c:pt idx="3">
                  <c:v>99.353081</c:v>
                </c:pt>
                <c:pt idx="4">
                  <c:v>98.396759</c:v>
                </c:pt>
                <c:pt idx="5">
                  <c:v>53.351649</c:v>
                </c:pt>
                <c:pt idx="6">
                  <c:v>49.117646</c:v>
                </c:pt>
                <c:pt idx="7">
                  <c:v>44.995182</c:v>
                </c:pt>
                <c:pt idx="8">
                  <c:v>40.886608</c:v>
                </c:pt>
                <c:pt idx="9">
                  <c:v>36.73200300000001</c:v>
                </c:pt>
                <c:pt idx="10">
                  <c:v>32.441536</c:v>
                </c:pt>
                <c:pt idx="11">
                  <c:v>28.011105</c:v>
                </c:pt>
                <c:pt idx="12">
                  <c:v>22.310251</c:v>
                </c:pt>
                <c:pt idx="13">
                  <c:v>17.821446</c:v>
                </c:pt>
                <c:pt idx="14">
                  <c:v>13.78157</c:v>
                </c:pt>
                <c:pt idx="15">
                  <c:v>10.558058</c:v>
                </c:pt>
                <c:pt idx="16">
                  <c:v>10.425987</c:v>
                </c:pt>
                <c:pt idx="17">
                  <c:v>10.434561</c:v>
                </c:pt>
                <c:pt idx="18">
                  <c:v>31.523345</c:v>
                </c:pt>
              </c:numCache>
            </c:numRef>
          </c:yVal>
        </c:ser>
        <c:ser>
          <c:idx val="14"/>
          <c:order val="14"/>
          <c:tx>
            <c:strRef>
              <c:f>'SMORANG 330'!$AD$534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'SMORANG 330'!$AD$537:$AD$571</c:f>
              <c:numCache>
                <c:formatCode>General</c:formatCode>
                <c:ptCount val="35"/>
                <c:pt idx="0">
                  <c:v>15.313837</c:v>
                </c:pt>
                <c:pt idx="1">
                  <c:v>17.402275</c:v>
                </c:pt>
                <c:pt idx="2">
                  <c:v>36.28022</c:v>
                </c:pt>
                <c:pt idx="3">
                  <c:v>36.429821</c:v>
                </c:pt>
                <c:pt idx="4">
                  <c:v>36.450565</c:v>
                </c:pt>
                <c:pt idx="5">
                  <c:v>35.481237</c:v>
                </c:pt>
                <c:pt idx="6">
                  <c:v>32.911434</c:v>
                </c:pt>
                <c:pt idx="7">
                  <c:v>32.143632</c:v>
                </c:pt>
                <c:pt idx="8">
                  <c:v>21.442817</c:v>
                </c:pt>
                <c:pt idx="9">
                  <c:v>20.176473</c:v>
                </c:pt>
                <c:pt idx="10">
                  <c:v>17.691884</c:v>
                </c:pt>
                <c:pt idx="11">
                  <c:v>15.646229</c:v>
                </c:pt>
                <c:pt idx="12">
                  <c:v>14.440818</c:v>
                </c:pt>
                <c:pt idx="13">
                  <c:v>13.692689</c:v>
                </c:pt>
                <c:pt idx="14">
                  <c:v>13.519785</c:v>
                </c:pt>
                <c:pt idx="15">
                  <c:v>13.999183</c:v>
                </c:pt>
                <c:pt idx="16">
                  <c:v>15.313837</c:v>
                </c:pt>
              </c:numCache>
            </c:numRef>
          </c:xVal>
          <c:yVal>
            <c:numRef>
              <c:f>'SMORANG 330'!$AE$537:$AE$571</c:f>
              <c:numCache>
                <c:formatCode>General</c:formatCode>
                <c:ptCount val="35"/>
                <c:pt idx="0">
                  <c:v>46.034103</c:v>
                </c:pt>
                <c:pt idx="1">
                  <c:v>42.419984</c:v>
                </c:pt>
                <c:pt idx="2">
                  <c:v>57.10789699999999</c:v>
                </c:pt>
                <c:pt idx="3">
                  <c:v>57.383787</c:v>
                </c:pt>
                <c:pt idx="4">
                  <c:v>57.441603</c:v>
                </c:pt>
                <c:pt idx="5">
                  <c:v>63.655306</c:v>
                </c:pt>
                <c:pt idx="6">
                  <c:v>71.586275</c:v>
                </c:pt>
                <c:pt idx="7">
                  <c:v>71.818382</c:v>
                </c:pt>
                <c:pt idx="8">
                  <c:v>73.397147</c:v>
                </c:pt>
                <c:pt idx="9">
                  <c:v>72.47363100000001</c:v>
                </c:pt>
                <c:pt idx="10">
                  <c:v>70.540425</c:v>
                </c:pt>
                <c:pt idx="11">
                  <c:v>65.64588499999999</c:v>
                </c:pt>
                <c:pt idx="12">
                  <c:v>62.363973</c:v>
                </c:pt>
                <c:pt idx="13">
                  <c:v>58.651312</c:v>
                </c:pt>
                <c:pt idx="14">
                  <c:v>54.652962</c:v>
                </c:pt>
                <c:pt idx="15">
                  <c:v>50.509372</c:v>
                </c:pt>
                <c:pt idx="16">
                  <c:v>46.034103</c:v>
                </c:pt>
              </c:numCache>
            </c:numRef>
          </c:yVal>
        </c:ser>
        <c:ser>
          <c:idx val="15"/>
          <c:order val="15"/>
          <c:tx>
            <c:strRef>
              <c:f>'SMORANG 330'!$AF$534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'SMORANG 330'!$AF$537:$AF$571</c:f>
              <c:numCache>
                <c:formatCode>General</c:formatCode>
                <c:ptCount val="35"/>
                <c:pt idx="0">
                  <c:v>39.118098</c:v>
                </c:pt>
                <c:pt idx="1">
                  <c:v>37.056266</c:v>
                </c:pt>
                <c:pt idx="2">
                  <c:v>22.514812</c:v>
                </c:pt>
                <c:pt idx="3">
                  <c:v>22.308968</c:v>
                </c:pt>
                <c:pt idx="4">
                  <c:v>20.899996</c:v>
                </c:pt>
                <c:pt idx="5">
                  <c:v>19.843454</c:v>
                </c:pt>
                <c:pt idx="6">
                  <c:v>19.217453</c:v>
                </c:pt>
                <c:pt idx="7">
                  <c:v>18.781148</c:v>
                </c:pt>
                <c:pt idx="8">
                  <c:v>18.424643</c:v>
                </c:pt>
                <c:pt idx="9">
                  <c:v>17.691884</c:v>
                </c:pt>
                <c:pt idx="10">
                  <c:v>17.740115</c:v>
                </c:pt>
                <c:pt idx="11">
                  <c:v>30.933701</c:v>
                </c:pt>
                <c:pt idx="12">
                  <c:v>33.33265</c:v>
                </c:pt>
                <c:pt idx="13">
                  <c:v>33.793384</c:v>
                </c:pt>
                <c:pt idx="14">
                  <c:v>38.200133</c:v>
                </c:pt>
                <c:pt idx="15">
                  <c:v>38.585428</c:v>
                </c:pt>
                <c:pt idx="16">
                  <c:v>39.118098</c:v>
                </c:pt>
              </c:numCache>
            </c:numRef>
          </c:xVal>
          <c:yVal>
            <c:numRef>
              <c:f>'SMORANG 330'!$AG$537:$AG$571</c:f>
              <c:numCache>
                <c:formatCode>General</c:formatCode>
                <c:ptCount val="35"/>
                <c:pt idx="0">
                  <c:v>77.728337</c:v>
                </c:pt>
                <c:pt idx="1">
                  <c:v>81.438579</c:v>
                </c:pt>
                <c:pt idx="2">
                  <c:v>94.38046199999999</c:v>
                </c:pt>
                <c:pt idx="3">
                  <c:v>94.479961</c:v>
                </c:pt>
                <c:pt idx="4">
                  <c:v>92.520554</c:v>
                </c:pt>
                <c:pt idx="5">
                  <c:v>89.698921</c:v>
                </c:pt>
                <c:pt idx="6">
                  <c:v>86.74392399999999</c:v>
                </c:pt>
                <c:pt idx="7">
                  <c:v>84.509923</c:v>
                </c:pt>
                <c:pt idx="8">
                  <c:v>81.63002900000001</c:v>
                </c:pt>
                <c:pt idx="9">
                  <c:v>70.540425</c:v>
                </c:pt>
                <c:pt idx="10">
                  <c:v>69.88817900000001</c:v>
                </c:pt>
                <c:pt idx="11">
                  <c:v>68.656018</c:v>
                </c:pt>
                <c:pt idx="12">
                  <c:v>68.506883</c:v>
                </c:pt>
                <c:pt idx="13">
                  <c:v>68.824777</c:v>
                </c:pt>
                <c:pt idx="14">
                  <c:v>73.72338499999999</c:v>
                </c:pt>
                <c:pt idx="15">
                  <c:v>74.285708</c:v>
                </c:pt>
                <c:pt idx="16">
                  <c:v>77.728337</c:v>
                </c:pt>
              </c:numCache>
            </c:numRef>
          </c:yVal>
        </c:ser>
        <c:ser>
          <c:idx val="16"/>
          <c:order val="16"/>
          <c:tx>
            <c:strRef>
              <c:f>'SMORANG 330'!$AH$534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'SMORANG 330'!$AH$537:$AH$571</c:f>
              <c:numCache>
                <c:formatCode>General</c:formatCode>
                <c:ptCount val="35"/>
                <c:pt idx="0">
                  <c:v>16.827772</c:v>
                </c:pt>
                <c:pt idx="1">
                  <c:v>26.523411</c:v>
                </c:pt>
                <c:pt idx="2">
                  <c:v>26.969714</c:v>
                </c:pt>
                <c:pt idx="3">
                  <c:v>33.33265</c:v>
                </c:pt>
                <c:pt idx="4">
                  <c:v>33.793384</c:v>
                </c:pt>
                <c:pt idx="5">
                  <c:v>57.539471</c:v>
                </c:pt>
                <c:pt idx="6">
                  <c:v>46.6399</c:v>
                </c:pt>
                <c:pt idx="7">
                  <c:v>36.819054</c:v>
                </c:pt>
                <c:pt idx="8">
                  <c:v>28.878251</c:v>
                </c:pt>
                <c:pt idx="9">
                  <c:v>25.451171</c:v>
                </c:pt>
                <c:pt idx="10">
                  <c:v>23.159201</c:v>
                </c:pt>
                <c:pt idx="11">
                  <c:v>19.488125</c:v>
                </c:pt>
                <c:pt idx="12">
                  <c:v>14.790859</c:v>
                </c:pt>
                <c:pt idx="13">
                  <c:v>13.401233</c:v>
                </c:pt>
                <c:pt idx="14">
                  <c:v>12.626239</c:v>
                </c:pt>
                <c:pt idx="15">
                  <c:v>12.222004</c:v>
                </c:pt>
                <c:pt idx="16">
                  <c:v>12.370511</c:v>
                </c:pt>
                <c:pt idx="17">
                  <c:v>13.40592</c:v>
                </c:pt>
                <c:pt idx="18">
                  <c:v>16.827772</c:v>
                </c:pt>
              </c:numCache>
            </c:numRef>
          </c:xVal>
          <c:yVal>
            <c:numRef>
              <c:f>'SMORANG 330'!$AI$537:$AI$571</c:f>
              <c:numCache>
                <c:formatCode>General</c:formatCode>
                <c:ptCount val="35"/>
                <c:pt idx="0">
                  <c:v>69.13414399999999</c:v>
                </c:pt>
                <c:pt idx="1">
                  <c:v>64.156712</c:v>
                </c:pt>
                <c:pt idx="2">
                  <c:v>64.427593</c:v>
                </c:pt>
                <c:pt idx="3">
                  <c:v>68.506883</c:v>
                </c:pt>
                <c:pt idx="4">
                  <c:v>68.824777</c:v>
                </c:pt>
                <c:pt idx="5">
                  <c:v>143.148548</c:v>
                </c:pt>
                <c:pt idx="6">
                  <c:v>142.120547</c:v>
                </c:pt>
                <c:pt idx="7">
                  <c:v>138.157633</c:v>
                </c:pt>
                <c:pt idx="8">
                  <c:v>132.083456</c:v>
                </c:pt>
                <c:pt idx="9">
                  <c:v>128.900169</c:v>
                </c:pt>
                <c:pt idx="10">
                  <c:v>124.919473</c:v>
                </c:pt>
                <c:pt idx="11">
                  <c:v>117.522912</c:v>
                </c:pt>
                <c:pt idx="12">
                  <c:v>103.822546</c:v>
                </c:pt>
                <c:pt idx="13">
                  <c:v>98.747591</c:v>
                </c:pt>
                <c:pt idx="14">
                  <c:v>93.73429899999999</c:v>
                </c:pt>
                <c:pt idx="15">
                  <c:v>88.55955400000001</c:v>
                </c:pt>
                <c:pt idx="16">
                  <c:v>82.977251</c:v>
                </c:pt>
                <c:pt idx="17">
                  <c:v>76.681928</c:v>
                </c:pt>
                <c:pt idx="18">
                  <c:v>69.13414399999999</c:v>
                </c:pt>
              </c:numCache>
            </c:numRef>
          </c:yVal>
        </c:ser>
        <c:ser>
          <c:idx val="17"/>
          <c:order val="17"/>
          <c:tx>
            <c:strRef>
              <c:f>'SMORANG 330'!$AJ$534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'SMORANG 330'!$AJ$537:$AJ$571</c:f>
              <c:numCache>
                <c:formatCode>General</c:formatCode>
                <c:ptCount val="35"/>
                <c:pt idx="0">
                  <c:v>95.47853499999999</c:v>
                </c:pt>
                <c:pt idx="1">
                  <c:v>89.54104</c:v>
                </c:pt>
                <c:pt idx="2">
                  <c:v>75.301158</c:v>
                </c:pt>
                <c:pt idx="3">
                  <c:v>68.934314</c:v>
                </c:pt>
                <c:pt idx="4">
                  <c:v>50.358162</c:v>
                </c:pt>
                <c:pt idx="5">
                  <c:v>36.192851</c:v>
                </c:pt>
                <c:pt idx="6">
                  <c:v>29.373657</c:v>
                </c:pt>
                <c:pt idx="7">
                  <c:v>25.662579</c:v>
                </c:pt>
                <c:pt idx="8">
                  <c:v>22.864311</c:v>
                </c:pt>
                <c:pt idx="9">
                  <c:v>20.42577</c:v>
                </c:pt>
                <c:pt idx="10">
                  <c:v>19.91082</c:v>
                </c:pt>
                <c:pt idx="11">
                  <c:v>20.122301</c:v>
                </c:pt>
                <c:pt idx="12">
                  <c:v>21.034566</c:v>
                </c:pt>
                <c:pt idx="13">
                  <c:v>75.962183</c:v>
                </c:pt>
                <c:pt idx="14">
                  <c:v>76.586119</c:v>
                </c:pt>
                <c:pt idx="15">
                  <c:v>80.777339</c:v>
                </c:pt>
                <c:pt idx="16">
                  <c:v>92.317071</c:v>
                </c:pt>
                <c:pt idx="17">
                  <c:v>92.44887900000001</c:v>
                </c:pt>
                <c:pt idx="18">
                  <c:v>95.45960100000001</c:v>
                </c:pt>
                <c:pt idx="19">
                  <c:v>95.467462</c:v>
                </c:pt>
                <c:pt idx="20">
                  <c:v>95.47853499999999</c:v>
                </c:pt>
              </c:numCache>
            </c:numRef>
          </c:xVal>
          <c:yVal>
            <c:numRef>
              <c:f>'SMORANG 330'!$AK$537:$AK$571</c:f>
              <c:numCache>
                <c:formatCode>General</c:formatCode>
                <c:ptCount val="35"/>
                <c:pt idx="0">
                  <c:v>138.893353</c:v>
                </c:pt>
                <c:pt idx="1">
                  <c:v>156.059933</c:v>
                </c:pt>
                <c:pt idx="2">
                  <c:v>165.62977</c:v>
                </c:pt>
                <c:pt idx="3">
                  <c:v>166.38698</c:v>
                </c:pt>
                <c:pt idx="4">
                  <c:v>165.239621</c:v>
                </c:pt>
                <c:pt idx="5">
                  <c:v>154.570325</c:v>
                </c:pt>
                <c:pt idx="6">
                  <c:v>144.331303</c:v>
                </c:pt>
                <c:pt idx="7">
                  <c:v>136.182763</c:v>
                </c:pt>
                <c:pt idx="8">
                  <c:v>129.877543</c:v>
                </c:pt>
                <c:pt idx="9">
                  <c:v>123.099006</c:v>
                </c:pt>
                <c:pt idx="10">
                  <c:v>116.566974</c:v>
                </c:pt>
                <c:pt idx="11">
                  <c:v>111.642792</c:v>
                </c:pt>
                <c:pt idx="12">
                  <c:v>110.282776</c:v>
                </c:pt>
                <c:pt idx="13">
                  <c:v>112.877851</c:v>
                </c:pt>
                <c:pt idx="14">
                  <c:v>113.396499</c:v>
                </c:pt>
                <c:pt idx="15">
                  <c:v>117.017543</c:v>
                </c:pt>
                <c:pt idx="16">
                  <c:v>130.466495</c:v>
                </c:pt>
                <c:pt idx="17">
                  <c:v>130.743674</c:v>
                </c:pt>
                <c:pt idx="18">
                  <c:v>138.371181</c:v>
                </c:pt>
                <c:pt idx="19">
                  <c:v>138.502144</c:v>
                </c:pt>
                <c:pt idx="20">
                  <c:v>138.893353</c:v>
                </c:pt>
              </c:numCache>
            </c:numRef>
          </c:yVal>
        </c:ser>
        <c:ser>
          <c:idx val="18"/>
          <c:order val="18"/>
          <c:tx>
            <c:strRef>
              <c:f>'SMORANG 330'!$AL$534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'SMORANG 330'!$AL$537:$AL$571</c:f>
              <c:numCache>
                <c:formatCode>General</c:formatCode>
                <c:ptCount val="35"/>
                <c:pt idx="0">
                  <c:v>39.032536</c:v>
                </c:pt>
                <c:pt idx="1">
                  <c:v>38.651278</c:v>
                </c:pt>
                <c:pt idx="2">
                  <c:v>47.062608</c:v>
                </c:pt>
                <c:pt idx="3">
                  <c:v>76.297026</c:v>
                </c:pt>
                <c:pt idx="4">
                  <c:v>92.473315</c:v>
                </c:pt>
                <c:pt idx="5">
                  <c:v>114.90326</c:v>
                </c:pt>
                <c:pt idx="6">
                  <c:v>116.63232</c:v>
                </c:pt>
                <c:pt idx="7">
                  <c:v>144.255624</c:v>
                </c:pt>
                <c:pt idx="8">
                  <c:v>149.040875</c:v>
                </c:pt>
                <c:pt idx="9">
                  <c:v>149.312272</c:v>
                </c:pt>
                <c:pt idx="10">
                  <c:v>120.745802</c:v>
                </c:pt>
                <c:pt idx="11">
                  <c:v>117.572286</c:v>
                </c:pt>
                <c:pt idx="12">
                  <c:v>89.54104</c:v>
                </c:pt>
                <c:pt idx="13">
                  <c:v>39.032536</c:v>
                </c:pt>
              </c:numCache>
            </c:numRef>
          </c:xVal>
          <c:yVal>
            <c:numRef>
              <c:f>'SMORANG 330'!$AM$537:$AM$571</c:f>
              <c:numCache>
                <c:formatCode>General</c:formatCode>
                <c:ptCount val="35"/>
                <c:pt idx="0">
                  <c:v>120.969778</c:v>
                </c:pt>
                <c:pt idx="1">
                  <c:v>118.784201</c:v>
                </c:pt>
                <c:pt idx="2">
                  <c:v>104.094924</c:v>
                </c:pt>
                <c:pt idx="3">
                  <c:v>78.54289399999999</c:v>
                </c:pt>
                <c:pt idx="4">
                  <c:v>69.700079</c:v>
                </c:pt>
                <c:pt idx="5">
                  <c:v>68.20626300000001</c:v>
                </c:pt>
                <c:pt idx="6">
                  <c:v>68.797246</c:v>
                </c:pt>
                <c:pt idx="7">
                  <c:v>85.693051</c:v>
                </c:pt>
                <c:pt idx="8">
                  <c:v>126.563591</c:v>
                </c:pt>
                <c:pt idx="9">
                  <c:v>128.931059</c:v>
                </c:pt>
                <c:pt idx="10">
                  <c:v>151.730041</c:v>
                </c:pt>
                <c:pt idx="11">
                  <c:v>152.529017</c:v>
                </c:pt>
                <c:pt idx="12">
                  <c:v>156.059933</c:v>
                </c:pt>
                <c:pt idx="13">
                  <c:v>120.969778</c:v>
                </c:pt>
              </c:numCache>
            </c:numRef>
          </c:yVal>
        </c:ser>
        <c:ser>
          <c:idx val="19"/>
          <c:order val="19"/>
          <c:tx>
            <c:strRef>
              <c:f>'SMORANG 330'!$AN$534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'SMORANG 330'!$AN$537:$AN$571</c:f>
              <c:numCache>
                <c:formatCode>General</c:formatCode>
                <c:ptCount val="35"/>
                <c:pt idx="0">
                  <c:v>219.045022</c:v>
                </c:pt>
                <c:pt idx="1">
                  <c:v>138.762737</c:v>
                </c:pt>
                <c:pt idx="2">
                  <c:v>136.789502</c:v>
                </c:pt>
                <c:pt idx="3">
                  <c:v>125.893956</c:v>
                </c:pt>
                <c:pt idx="4">
                  <c:v>93.519757</c:v>
                </c:pt>
                <c:pt idx="5">
                  <c:v>63.994781</c:v>
                </c:pt>
                <c:pt idx="6">
                  <c:v>51.339522</c:v>
                </c:pt>
                <c:pt idx="7">
                  <c:v>42.742925</c:v>
                </c:pt>
                <c:pt idx="8">
                  <c:v>37.264757</c:v>
                </c:pt>
                <c:pt idx="9">
                  <c:v>34.227885</c:v>
                </c:pt>
                <c:pt idx="10">
                  <c:v>33.313325</c:v>
                </c:pt>
                <c:pt idx="11">
                  <c:v>34.652131</c:v>
                </c:pt>
                <c:pt idx="12">
                  <c:v>38.651278</c:v>
                </c:pt>
                <c:pt idx="13">
                  <c:v>39.009412</c:v>
                </c:pt>
                <c:pt idx="14">
                  <c:v>39.042607</c:v>
                </c:pt>
                <c:pt idx="15">
                  <c:v>59.850238</c:v>
                </c:pt>
                <c:pt idx="16">
                  <c:v>94.718773</c:v>
                </c:pt>
                <c:pt idx="17">
                  <c:v>98.587537</c:v>
                </c:pt>
                <c:pt idx="18">
                  <c:v>102.739288</c:v>
                </c:pt>
                <c:pt idx="19">
                  <c:v>106.150208</c:v>
                </c:pt>
                <c:pt idx="20">
                  <c:v>219.045022</c:v>
                </c:pt>
              </c:numCache>
            </c:numRef>
          </c:xVal>
          <c:yVal>
            <c:numRef>
              <c:f>'SMORANG 330'!$AO$537:$AO$571</c:f>
              <c:numCache>
                <c:formatCode>General</c:formatCode>
                <c:ptCount val="35"/>
                <c:pt idx="0">
                  <c:v>290.3346</c:v>
                </c:pt>
                <c:pt idx="1">
                  <c:v>342.79512</c:v>
                </c:pt>
                <c:pt idx="2">
                  <c:v>343.60923</c:v>
                </c:pt>
                <c:pt idx="3">
                  <c:v>347.090764</c:v>
                </c:pt>
                <c:pt idx="4">
                  <c:v>300.262791</c:v>
                </c:pt>
                <c:pt idx="5">
                  <c:v>247.865515</c:v>
                </c:pt>
                <c:pt idx="6">
                  <c:v>224.131348</c:v>
                </c:pt>
                <c:pt idx="7">
                  <c:v>202.711102</c:v>
                </c:pt>
                <c:pt idx="8">
                  <c:v>183.382308</c:v>
                </c:pt>
                <c:pt idx="9">
                  <c:v>165.74048</c:v>
                </c:pt>
                <c:pt idx="10">
                  <c:v>149.292866</c:v>
                </c:pt>
                <c:pt idx="11">
                  <c:v>133.546465</c:v>
                </c:pt>
                <c:pt idx="12">
                  <c:v>118.784201</c:v>
                </c:pt>
                <c:pt idx="13">
                  <c:v>118.227169</c:v>
                </c:pt>
                <c:pt idx="14">
                  <c:v>118.190054</c:v>
                </c:pt>
                <c:pt idx="15">
                  <c:v>102.534544</c:v>
                </c:pt>
                <c:pt idx="16">
                  <c:v>101.348004</c:v>
                </c:pt>
                <c:pt idx="17">
                  <c:v>102.020875</c:v>
                </c:pt>
                <c:pt idx="18">
                  <c:v>103.179803</c:v>
                </c:pt>
                <c:pt idx="19">
                  <c:v>106.865692</c:v>
                </c:pt>
                <c:pt idx="20">
                  <c:v>290.3346</c:v>
                </c:pt>
              </c:numCache>
            </c:numRef>
          </c:yVal>
        </c:ser>
        <c:ser>
          <c:idx val="20"/>
          <c:order val="20"/>
          <c:tx>
            <c:strRef>
              <c:f>'SMORANG 330'!$AP$534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'SMORANG 330'!$AP$537:$AP$571</c:f>
              <c:numCache>
                <c:formatCode>General</c:formatCode>
                <c:ptCount val="35"/>
                <c:pt idx="0">
                  <c:v>799.236631</c:v>
                </c:pt>
                <c:pt idx="1">
                  <c:v>529.419529</c:v>
                </c:pt>
                <c:pt idx="2">
                  <c:v>304.676382</c:v>
                </c:pt>
                <c:pt idx="3">
                  <c:v>186.517008</c:v>
                </c:pt>
                <c:pt idx="4">
                  <c:v>125.893956</c:v>
                </c:pt>
                <c:pt idx="5">
                  <c:v>107.032866</c:v>
                </c:pt>
                <c:pt idx="6">
                  <c:v>153.463401</c:v>
                </c:pt>
                <c:pt idx="7">
                  <c:v>200.557279</c:v>
                </c:pt>
                <c:pt idx="8">
                  <c:v>291.320309</c:v>
                </c:pt>
                <c:pt idx="9">
                  <c:v>467.34132</c:v>
                </c:pt>
                <c:pt idx="10">
                  <c:v>730.9966400000001</c:v>
                </c:pt>
                <c:pt idx="11">
                  <c:v>732.742825</c:v>
                </c:pt>
                <c:pt idx="12">
                  <c:v>733.123105</c:v>
                </c:pt>
                <c:pt idx="13">
                  <c:v>799.236631</c:v>
                </c:pt>
              </c:numCache>
            </c:numRef>
          </c:xVal>
          <c:yVal>
            <c:numRef>
              <c:f>'SMORANG 330'!$AQ$537:$AQ$571</c:f>
              <c:numCache>
                <c:formatCode>General</c:formatCode>
                <c:ptCount val="35"/>
                <c:pt idx="0">
                  <c:v>239.1503</c:v>
                </c:pt>
                <c:pt idx="1">
                  <c:v>476.057823</c:v>
                </c:pt>
                <c:pt idx="2">
                  <c:v>468.860313</c:v>
                </c:pt>
                <c:pt idx="3">
                  <c:v>406.078952</c:v>
                </c:pt>
                <c:pt idx="4">
                  <c:v>347.090764</c:v>
                </c:pt>
                <c:pt idx="5">
                  <c:v>-120.487556</c:v>
                </c:pt>
                <c:pt idx="6">
                  <c:v>-170.663879</c:v>
                </c:pt>
                <c:pt idx="7">
                  <c:v>-219.211649</c:v>
                </c:pt>
                <c:pt idx="8">
                  <c:v>-274.178493</c:v>
                </c:pt>
                <c:pt idx="9">
                  <c:v>-298.215537</c:v>
                </c:pt>
                <c:pt idx="10">
                  <c:v>-167.046366</c:v>
                </c:pt>
                <c:pt idx="11">
                  <c:v>-164.243901</c:v>
                </c:pt>
                <c:pt idx="12">
                  <c:v>-163.044438</c:v>
                </c:pt>
                <c:pt idx="13">
                  <c:v>239.1503</c:v>
                </c:pt>
              </c:numCache>
            </c:numRef>
          </c:yVal>
        </c:ser>
        <c:ser>
          <c:idx val="21"/>
          <c:order val="21"/>
          <c:tx>
            <c:strRef>
              <c:f>'SMORANG 330'!$AR$534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'SMORANG 330'!$AR$537:$AR$571</c:f>
              <c:numCache>
                <c:formatCode>General</c:formatCode>
                <c:ptCount val="35"/>
                <c:pt idx="0">
                  <c:v>31.927757</c:v>
                </c:pt>
                <c:pt idx="1">
                  <c:v>31.766099</c:v>
                </c:pt>
                <c:pt idx="2">
                  <c:v>33.357787</c:v>
                </c:pt>
                <c:pt idx="3">
                  <c:v>36.341155</c:v>
                </c:pt>
                <c:pt idx="4">
                  <c:v>40.630109</c:v>
                </c:pt>
                <c:pt idx="5">
                  <c:v>46.318626</c:v>
                </c:pt>
                <c:pt idx="6">
                  <c:v>53.060915</c:v>
                </c:pt>
                <c:pt idx="7">
                  <c:v>77.44748100000001</c:v>
                </c:pt>
                <c:pt idx="8">
                  <c:v>89.62848199999999</c:v>
                </c:pt>
                <c:pt idx="9">
                  <c:v>107.032866</c:v>
                </c:pt>
                <c:pt idx="10">
                  <c:v>131.99769</c:v>
                </c:pt>
                <c:pt idx="11">
                  <c:v>132.294494</c:v>
                </c:pt>
                <c:pt idx="12">
                  <c:v>132.17948</c:v>
                </c:pt>
                <c:pt idx="13">
                  <c:v>124.496878</c:v>
                </c:pt>
                <c:pt idx="14">
                  <c:v>114.531718</c:v>
                </c:pt>
                <c:pt idx="15">
                  <c:v>101.413005</c:v>
                </c:pt>
                <c:pt idx="16">
                  <c:v>101.097463</c:v>
                </c:pt>
                <c:pt idx="17">
                  <c:v>41.635252</c:v>
                </c:pt>
                <c:pt idx="18">
                  <c:v>32.041123</c:v>
                </c:pt>
                <c:pt idx="19">
                  <c:v>31.927757</c:v>
                </c:pt>
              </c:numCache>
            </c:numRef>
          </c:xVal>
          <c:yVal>
            <c:numRef>
              <c:f>'SMORANG 330'!$AS$537:$AS$571</c:f>
              <c:numCache>
                <c:formatCode>General</c:formatCode>
                <c:ptCount val="35"/>
                <c:pt idx="0">
                  <c:v>-2.350805</c:v>
                </c:pt>
                <c:pt idx="1">
                  <c:v>-2.814327</c:v>
                </c:pt>
                <c:pt idx="2">
                  <c:v>-11.941921</c:v>
                </c:pt>
                <c:pt idx="3">
                  <c:v>-21.631028</c:v>
                </c:pt>
                <c:pt idx="4">
                  <c:v>-31.654837</c:v>
                </c:pt>
                <c:pt idx="5">
                  <c:v>-41.616086</c:v>
                </c:pt>
                <c:pt idx="6">
                  <c:v>-51.373607</c:v>
                </c:pt>
                <c:pt idx="7">
                  <c:v>-85.31731600000001</c:v>
                </c:pt>
                <c:pt idx="8">
                  <c:v>-101.355361</c:v>
                </c:pt>
                <c:pt idx="9">
                  <c:v>-120.487556</c:v>
                </c:pt>
                <c:pt idx="10">
                  <c:v>-132.948571</c:v>
                </c:pt>
                <c:pt idx="11">
                  <c:v>-133.083185</c:v>
                </c:pt>
                <c:pt idx="12">
                  <c:v>-132.512008</c:v>
                </c:pt>
                <c:pt idx="13">
                  <c:v>-96.949524</c:v>
                </c:pt>
                <c:pt idx="14">
                  <c:v>-77.516953</c:v>
                </c:pt>
                <c:pt idx="15">
                  <c:v>-56.067954</c:v>
                </c:pt>
                <c:pt idx="16">
                  <c:v>-55.740838</c:v>
                </c:pt>
                <c:pt idx="17">
                  <c:v>-6.900817</c:v>
                </c:pt>
                <c:pt idx="18">
                  <c:v>-2.268714</c:v>
                </c:pt>
                <c:pt idx="19">
                  <c:v>-2.350805</c:v>
                </c:pt>
              </c:numCache>
            </c:numRef>
          </c:yVal>
        </c:ser>
        <c:ser>
          <c:idx val="22"/>
          <c:order val="22"/>
          <c:tx>
            <c:strRef>
              <c:f>'SMORANG 330'!$AT$534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'SMORANG 330'!$AT$537:$AT$571</c:f>
              <c:numCache>
                <c:formatCode>General</c:formatCode>
                <c:ptCount val="35"/>
                <c:pt idx="0">
                  <c:v>45.744243</c:v>
                </c:pt>
                <c:pt idx="1">
                  <c:v>56.020557</c:v>
                </c:pt>
                <c:pt idx="2">
                  <c:v>55.021652</c:v>
                </c:pt>
                <c:pt idx="3">
                  <c:v>35.11277800000001</c:v>
                </c:pt>
                <c:pt idx="4">
                  <c:v>35.11065900000001</c:v>
                </c:pt>
                <c:pt idx="5">
                  <c:v>34.903416</c:v>
                </c:pt>
                <c:pt idx="6">
                  <c:v>34.781018</c:v>
                </c:pt>
                <c:pt idx="7">
                  <c:v>27.670931</c:v>
                </c:pt>
                <c:pt idx="8">
                  <c:v>30.212114</c:v>
                </c:pt>
                <c:pt idx="9">
                  <c:v>31.766099</c:v>
                </c:pt>
                <c:pt idx="10">
                  <c:v>45.637157</c:v>
                </c:pt>
                <c:pt idx="11">
                  <c:v>45.683594</c:v>
                </c:pt>
                <c:pt idx="12">
                  <c:v>45.744243</c:v>
                </c:pt>
              </c:numCache>
            </c:numRef>
          </c:xVal>
          <c:yVal>
            <c:numRef>
              <c:f>'SMORANG 330'!$AU$537:$AU$571</c:f>
              <c:numCache>
                <c:formatCode>General</c:formatCode>
                <c:ptCount val="35"/>
                <c:pt idx="0">
                  <c:v>-37.277118</c:v>
                </c:pt>
                <c:pt idx="1">
                  <c:v>17.495163</c:v>
                </c:pt>
                <c:pt idx="2">
                  <c:v>21.164675</c:v>
                </c:pt>
                <c:pt idx="3">
                  <c:v>40.606993</c:v>
                </c:pt>
                <c:pt idx="4">
                  <c:v>40.60846</c:v>
                </c:pt>
                <c:pt idx="5">
                  <c:v>40.746551</c:v>
                </c:pt>
                <c:pt idx="6">
                  <c:v>40.534937</c:v>
                </c:pt>
                <c:pt idx="7">
                  <c:v>26.548685</c:v>
                </c:pt>
                <c:pt idx="8">
                  <c:v>3.248863</c:v>
                </c:pt>
                <c:pt idx="9">
                  <c:v>-2.814327</c:v>
                </c:pt>
                <c:pt idx="10">
                  <c:v>-37.149345</c:v>
                </c:pt>
                <c:pt idx="11">
                  <c:v>-37.210185</c:v>
                </c:pt>
                <c:pt idx="12">
                  <c:v>-37.277118</c:v>
                </c:pt>
              </c:numCache>
            </c:numRef>
          </c:yVal>
        </c:ser>
        <c:ser>
          <c:idx val="23"/>
          <c:order val="23"/>
          <c:tx>
            <c:strRef>
              <c:f>'SMORANG 330'!$AV$534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'SMORANG 330'!$AV$537:$AV$571</c:f>
              <c:numCache>
                <c:formatCode>General</c:formatCode>
                <c:ptCount val="35"/>
                <c:pt idx="0">
                  <c:v>30.287431</c:v>
                </c:pt>
                <c:pt idx="1">
                  <c:v>76.76196800000001</c:v>
                </c:pt>
                <c:pt idx="2">
                  <c:v>69.45541800000001</c:v>
                </c:pt>
                <c:pt idx="3">
                  <c:v>57.65545</c:v>
                </c:pt>
                <c:pt idx="4">
                  <c:v>52.840709</c:v>
                </c:pt>
                <c:pt idx="5">
                  <c:v>46.436539</c:v>
                </c:pt>
                <c:pt idx="6">
                  <c:v>42.997912</c:v>
                </c:pt>
                <c:pt idx="7">
                  <c:v>23.448171</c:v>
                </c:pt>
                <c:pt idx="8">
                  <c:v>23.271146</c:v>
                </c:pt>
                <c:pt idx="9">
                  <c:v>23.260338</c:v>
                </c:pt>
                <c:pt idx="10">
                  <c:v>21.495689</c:v>
                </c:pt>
                <c:pt idx="11">
                  <c:v>17.960944</c:v>
                </c:pt>
                <c:pt idx="12">
                  <c:v>17.324513</c:v>
                </c:pt>
                <c:pt idx="13">
                  <c:v>18.087459</c:v>
                </c:pt>
                <c:pt idx="14">
                  <c:v>20.256584</c:v>
                </c:pt>
                <c:pt idx="15">
                  <c:v>24.190705</c:v>
                </c:pt>
                <c:pt idx="16">
                  <c:v>30.212114</c:v>
                </c:pt>
                <c:pt idx="17">
                  <c:v>30.287431</c:v>
                </c:pt>
              </c:numCache>
            </c:numRef>
          </c:xVal>
          <c:yVal>
            <c:numRef>
              <c:f>'SMORANG 330'!$AW$537:$AW$571</c:f>
              <c:numCache>
                <c:formatCode>General</c:formatCode>
                <c:ptCount val="35"/>
                <c:pt idx="0">
                  <c:v>3.19427</c:v>
                </c:pt>
                <c:pt idx="1">
                  <c:v>102.770931</c:v>
                </c:pt>
                <c:pt idx="2">
                  <c:v>103.43855</c:v>
                </c:pt>
                <c:pt idx="3">
                  <c:v>100.165898</c:v>
                </c:pt>
                <c:pt idx="4">
                  <c:v>98.48373000000001</c:v>
                </c:pt>
                <c:pt idx="5">
                  <c:v>93.336016</c:v>
                </c:pt>
                <c:pt idx="6">
                  <c:v>90.339275</c:v>
                </c:pt>
                <c:pt idx="7">
                  <c:v>71.786783</c:v>
                </c:pt>
                <c:pt idx="8">
                  <c:v>71.44832599999999</c:v>
                </c:pt>
                <c:pt idx="9">
                  <c:v>71.42462399999999</c:v>
                </c:pt>
                <c:pt idx="10">
                  <c:v>61.900257</c:v>
                </c:pt>
                <c:pt idx="11">
                  <c:v>40.756646</c:v>
                </c:pt>
                <c:pt idx="12">
                  <c:v>33.22601</c:v>
                </c:pt>
                <c:pt idx="13">
                  <c:v>25.422446</c:v>
                </c:pt>
                <c:pt idx="14">
                  <c:v>17.515508</c:v>
                </c:pt>
                <c:pt idx="15">
                  <c:v>9.795105</c:v>
                </c:pt>
                <c:pt idx="16">
                  <c:v>3.248863</c:v>
                </c:pt>
                <c:pt idx="17">
                  <c:v>3.19427</c:v>
                </c:pt>
              </c:numCache>
            </c:numRef>
          </c:yVal>
        </c:ser>
        <c:ser>
          <c:idx val="24"/>
          <c:order val="24"/>
          <c:tx>
            <c:strRef>
              <c:f>'SMORANG 330'!$AX$534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'SMORANG 330'!$AX$537:$AX$571</c:f>
              <c:numCache>
                <c:formatCode>General</c:formatCode>
                <c:ptCount val="35"/>
                <c:pt idx="0">
                  <c:v>111.521246</c:v>
                </c:pt>
                <c:pt idx="1">
                  <c:v>111.78866</c:v>
                </c:pt>
                <c:pt idx="2">
                  <c:v>111.08127</c:v>
                </c:pt>
                <c:pt idx="3">
                  <c:v>100.18009</c:v>
                </c:pt>
                <c:pt idx="4">
                  <c:v>99.46815100000001</c:v>
                </c:pt>
                <c:pt idx="5">
                  <c:v>73.01074399999999</c:v>
                </c:pt>
                <c:pt idx="6">
                  <c:v>72.14221999999999</c:v>
                </c:pt>
                <c:pt idx="7">
                  <c:v>26.812711</c:v>
                </c:pt>
                <c:pt idx="8">
                  <c:v>26.800832</c:v>
                </c:pt>
                <c:pt idx="9">
                  <c:v>26.454702</c:v>
                </c:pt>
                <c:pt idx="10">
                  <c:v>17.694771</c:v>
                </c:pt>
                <c:pt idx="11">
                  <c:v>17.682784</c:v>
                </c:pt>
                <c:pt idx="12">
                  <c:v>20.763912</c:v>
                </c:pt>
                <c:pt idx="13">
                  <c:v>26.032471</c:v>
                </c:pt>
                <c:pt idx="14">
                  <c:v>34.876647</c:v>
                </c:pt>
                <c:pt idx="15">
                  <c:v>49.050436</c:v>
                </c:pt>
                <c:pt idx="16">
                  <c:v>76.566474</c:v>
                </c:pt>
                <c:pt idx="17">
                  <c:v>111.521246</c:v>
                </c:pt>
              </c:numCache>
            </c:numRef>
          </c:xVal>
          <c:yVal>
            <c:numRef>
              <c:f>'SMORANG 330'!$AY$537:$AY$571</c:f>
              <c:numCache>
                <c:formatCode>General</c:formatCode>
                <c:ptCount val="35"/>
                <c:pt idx="0">
                  <c:v>56.076674</c:v>
                </c:pt>
                <c:pt idx="1">
                  <c:v>56.53434300000001</c:v>
                </c:pt>
                <c:pt idx="2">
                  <c:v>61.86577</c:v>
                </c:pt>
                <c:pt idx="3">
                  <c:v>98.057305</c:v>
                </c:pt>
                <c:pt idx="4">
                  <c:v>98.728166</c:v>
                </c:pt>
                <c:pt idx="5">
                  <c:v>106.890053</c:v>
                </c:pt>
                <c:pt idx="6">
                  <c:v>106.901477</c:v>
                </c:pt>
                <c:pt idx="7">
                  <c:v>96.721924</c:v>
                </c:pt>
                <c:pt idx="8">
                  <c:v>96.713764</c:v>
                </c:pt>
                <c:pt idx="9">
                  <c:v>95.96889399999999</c:v>
                </c:pt>
                <c:pt idx="10">
                  <c:v>58.777066</c:v>
                </c:pt>
                <c:pt idx="11">
                  <c:v>58.65475600000001</c:v>
                </c:pt>
                <c:pt idx="12">
                  <c:v>50.252074</c:v>
                </c:pt>
                <c:pt idx="13">
                  <c:v>41.259847</c:v>
                </c:pt>
                <c:pt idx="14">
                  <c:v>32.206039</c:v>
                </c:pt>
                <c:pt idx="15">
                  <c:v>24.168616</c:v>
                </c:pt>
                <c:pt idx="16">
                  <c:v>20.157347</c:v>
                </c:pt>
                <c:pt idx="17">
                  <c:v>56.076674</c:v>
                </c:pt>
              </c:numCache>
            </c:numRef>
          </c:yVal>
        </c:ser>
        <c:ser>
          <c:idx val="25"/>
          <c:order val="25"/>
          <c:tx>
            <c:strRef>
              <c:f>'SMORANG 330'!$AZ$534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'SMORANG 330'!$AZ$537:$AZ$571</c:f>
              <c:numCache>
                <c:formatCode>General</c:formatCode>
                <c:ptCount val="35"/>
                <c:pt idx="0">
                  <c:v>19.311469</c:v>
                </c:pt>
                <c:pt idx="1">
                  <c:v>148.318138</c:v>
                </c:pt>
                <c:pt idx="2">
                  <c:v>139.832008</c:v>
                </c:pt>
                <c:pt idx="3">
                  <c:v>139.320127</c:v>
                </c:pt>
                <c:pt idx="4">
                  <c:v>100.372565</c:v>
                </c:pt>
                <c:pt idx="5">
                  <c:v>100.120702</c:v>
                </c:pt>
                <c:pt idx="6">
                  <c:v>73.63510699999999</c:v>
                </c:pt>
                <c:pt idx="7">
                  <c:v>23.478433</c:v>
                </c:pt>
                <c:pt idx="8">
                  <c:v>22.137902</c:v>
                </c:pt>
                <c:pt idx="9">
                  <c:v>18.10784</c:v>
                </c:pt>
                <c:pt idx="10">
                  <c:v>16.456355</c:v>
                </c:pt>
                <c:pt idx="11">
                  <c:v>15.321586</c:v>
                </c:pt>
                <c:pt idx="12">
                  <c:v>14.662369</c:v>
                </c:pt>
                <c:pt idx="13">
                  <c:v>14.37447</c:v>
                </c:pt>
                <c:pt idx="14">
                  <c:v>14.426108</c:v>
                </c:pt>
                <c:pt idx="15">
                  <c:v>14.874412</c:v>
                </c:pt>
                <c:pt idx="16">
                  <c:v>15.87094</c:v>
                </c:pt>
                <c:pt idx="17">
                  <c:v>17.682784</c:v>
                </c:pt>
                <c:pt idx="18">
                  <c:v>19.311469</c:v>
                </c:pt>
              </c:numCache>
            </c:numRef>
          </c:xVal>
          <c:yVal>
            <c:numRef>
              <c:f>'SMORANG 330'!$BA$537:$BA$571</c:f>
              <c:numCache>
                <c:formatCode>General</c:formatCode>
                <c:ptCount val="35"/>
                <c:pt idx="0">
                  <c:v>58.234219</c:v>
                </c:pt>
                <c:pt idx="1">
                  <c:v>252.775308</c:v>
                </c:pt>
                <c:pt idx="2">
                  <c:v>257.407433</c:v>
                </c:pt>
                <c:pt idx="3">
                  <c:v>257.584613</c:v>
                </c:pt>
                <c:pt idx="4">
                  <c:v>227.397043</c:v>
                </c:pt>
                <c:pt idx="5">
                  <c:v>227.135331</c:v>
                </c:pt>
                <c:pt idx="6">
                  <c:v>198.623953</c:v>
                </c:pt>
                <c:pt idx="7">
                  <c:v>137.946523</c:v>
                </c:pt>
                <c:pt idx="8">
                  <c:v>135.725551</c:v>
                </c:pt>
                <c:pt idx="9">
                  <c:v>119.50865</c:v>
                </c:pt>
                <c:pt idx="10">
                  <c:v>111.255874</c:v>
                </c:pt>
                <c:pt idx="11">
                  <c:v>103.239198</c:v>
                </c:pt>
                <c:pt idx="12">
                  <c:v>95.65737299999999</c:v>
                </c:pt>
                <c:pt idx="13">
                  <c:v>88.379215</c:v>
                </c:pt>
                <c:pt idx="14">
                  <c:v>81.233974</c:v>
                </c:pt>
                <c:pt idx="15">
                  <c:v>74.038499</c:v>
                </c:pt>
                <c:pt idx="16">
                  <c:v>66.61290100000001</c:v>
                </c:pt>
                <c:pt idx="17">
                  <c:v>58.65475600000001</c:v>
                </c:pt>
                <c:pt idx="18">
                  <c:v>58.234219</c:v>
                </c:pt>
              </c:numCache>
            </c:numRef>
          </c:yVal>
        </c:ser>
        <c:ser>
          <c:idx val="26"/>
          <c:order val="26"/>
          <c:tx>
            <c:strRef>
              <c:f>'SMORANG 330'!$BB$534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'SMORANG 330'!$BB$537:$BB$571</c:f>
              <c:numCache>
                <c:formatCode>General</c:formatCode>
                <c:ptCount val="35"/>
                <c:pt idx="0">
                  <c:v>471.427924</c:v>
                </c:pt>
                <c:pt idx="1">
                  <c:v>534.3668759999999</c:v>
                </c:pt>
                <c:pt idx="2">
                  <c:v>534.3351240000001</c:v>
                </c:pt>
                <c:pt idx="3">
                  <c:v>528.451308</c:v>
                </c:pt>
                <c:pt idx="4">
                  <c:v>305.671304</c:v>
                </c:pt>
                <c:pt idx="5">
                  <c:v>168.581342</c:v>
                </c:pt>
                <c:pt idx="6">
                  <c:v>104.20992</c:v>
                </c:pt>
                <c:pt idx="7">
                  <c:v>71.78695500000001</c:v>
                </c:pt>
                <c:pt idx="8">
                  <c:v>54.02470600000001</c:v>
                </c:pt>
                <c:pt idx="9">
                  <c:v>43.3532</c:v>
                </c:pt>
                <c:pt idx="10">
                  <c:v>35.713483</c:v>
                </c:pt>
                <c:pt idx="11">
                  <c:v>29.702645</c:v>
                </c:pt>
                <c:pt idx="12">
                  <c:v>25.300675</c:v>
                </c:pt>
                <c:pt idx="13">
                  <c:v>22.137902</c:v>
                </c:pt>
                <c:pt idx="14">
                  <c:v>56.751514</c:v>
                </c:pt>
                <c:pt idx="15">
                  <c:v>76.327285</c:v>
                </c:pt>
                <c:pt idx="16">
                  <c:v>111.111465</c:v>
                </c:pt>
                <c:pt idx="17">
                  <c:v>171.593851</c:v>
                </c:pt>
                <c:pt idx="18">
                  <c:v>243.577918</c:v>
                </c:pt>
                <c:pt idx="19">
                  <c:v>344.222872</c:v>
                </c:pt>
                <c:pt idx="20">
                  <c:v>471.427924</c:v>
                </c:pt>
              </c:numCache>
            </c:numRef>
          </c:xVal>
          <c:yVal>
            <c:numRef>
              <c:f>'SMORANG 330'!$BC$537:$BC$571</c:f>
              <c:numCache>
                <c:formatCode>General</c:formatCode>
                <c:ptCount val="35"/>
                <c:pt idx="0">
                  <c:v>-24.778242</c:v>
                </c:pt>
                <c:pt idx="1">
                  <c:v>219.306845</c:v>
                </c:pt>
                <c:pt idx="2">
                  <c:v>220.735511</c:v>
                </c:pt>
                <c:pt idx="3">
                  <c:v>233.53097</c:v>
                </c:pt>
                <c:pt idx="4">
                  <c:v>355.758453</c:v>
                </c:pt>
                <c:pt idx="5">
                  <c:v>323.89718</c:v>
                </c:pt>
                <c:pt idx="6">
                  <c:v>277.345813</c:v>
                </c:pt>
                <c:pt idx="7">
                  <c:v>239.748254</c:v>
                </c:pt>
                <c:pt idx="8">
                  <c:v>211.23162</c:v>
                </c:pt>
                <c:pt idx="9">
                  <c:v>189.81247</c:v>
                </c:pt>
                <c:pt idx="10">
                  <c:v>173.216833</c:v>
                </c:pt>
                <c:pt idx="11">
                  <c:v>159.133838</c:v>
                </c:pt>
                <c:pt idx="12">
                  <c:v>146.679963</c:v>
                </c:pt>
                <c:pt idx="13">
                  <c:v>135.725551</c:v>
                </c:pt>
                <c:pt idx="14">
                  <c:v>-77.626756</c:v>
                </c:pt>
                <c:pt idx="15">
                  <c:v>-104.614065</c:v>
                </c:pt>
                <c:pt idx="16">
                  <c:v>-135.602391</c:v>
                </c:pt>
                <c:pt idx="17">
                  <c:v>-160.396788</c:v>
                </c:pt>
                <c:pt idx="18">
                  <c:v>-161.983415</c:v>
                </c:pt>
                <c:pt idx="19">
                  <c:v>-149.730012</c:v>
                </c:pt>
                <c:pt idx="20">
                  <c:v>-24.778242</c:v>
                </c:pt>
              </c:numCache>
            </c:numRef>
          </c:yVal>
        </c:ser>
        <c:ser>
          <c:idx val="27"/>
          <c:order val="27"/>
          <c:tx>
            <c:strRef>
              <c:f>'SMORANG 330'!$BD$534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'SMORANG 330'!$BD$537:$BD$571</c:f>
              <c:numCache>
                <c:formatCode>General</c:formatCode>
                <c:ptCount val="35"/>
                <c:pt idx="0">
                  <c:v>514.977716</c:v>
                </c:pt>
                <c:pt idx="1">
                  <c:v>534.3668759999999</c:v>
                </c:pt>
                <c:pt idx="2">
                  <c:v>534.3351240000001</c:v>
                </c:pt>
                <c:pt idx="3">
                  <c:v>528.451308</c:v>
                </c:pt>
                <c:pt idx="4">
                  <c:v>21.161662</c:v>
                </c:pt>
                <c:pt idx="5">
                  <c:v>20.690046</c:v>
                </c:pt>
                <c:pt idx="6">
                  <c:v>20.689305</c:v>
                </c:pt>
                <c:pt idx="7">
                  <c:v>20.29649</c:v>
                </c:pt>
                <c:pt idx="8">
                  <c:v>20.702863</c:v>
                </c:pt>
                <c:pt idx="9">
                  <c:v>21.152002</c:v>
                </c:pt>
                <c:pt idx="10">
                  <c:v>22.141215</c:v>
                </c:pt>
                <c:pt idx="11">
                  <c:v>23.759505</c:v>
                </c:pt>
                <c:pt idx="12">
                  <c:v>26.168729</c:v>
                </c:pt>
                <c:pt idx="13">
                  <c:v>29.628328</c:v>
                </c:pt>
                <c:pt idx="14">
                  <c:v>37.780709</c:v>
                </c:pt>
                <c:pt idx="15">
                  <c:v>45.565484</c:v>
                </c:pt>
                <c:pt idx="16">
                  <c:v>56.751514</c:v>
                </c:pt>
                <c:pt idx="17">
                  <c:v>56.75476</c:v>
                </c:pt>
                <c:pt idx="18">
                  <c:v>95.095129</c:v>
                </c:pt>
                <c:pt idx="19">
                  <c:v>95.54630400000001</c:v>
                </c:pt>
                <c:pt idx="20">
                  <c:v>154.468842</c:v>
                </c:pt>
                <c:pt idx="21">
                  <c:v>155.188326</c:v>
                </c:pt>
                <c:pt idx="22">
                  <c:v>161.375553</c:v>
                </c:pt>
                <c:pt idx="23">
                  <c:v>281.161122</c:v>
                </c:pt>
                <c:pt idx="24">
                  <c:v>282.360768</c:v>
                </c:pt>
                <c:pt idx="25">
                  <c:v>292.758319</c:v>
                </c:pt>
                <c:pt idx="26">
                  <c:v>504.040217</c:v>
                </c:pt>
                <c:pt idx="27">
                  <c:v>505.400701</c:v>
                </c:pt>
                <c:pt idx="28">
                  <c:v>514.977716</c:v>
                </c:pt>
              </c:numCache>
            </c:numRef>
          </c:xVal>
          <c:yVal>
            <c:numRef>
              <c:f>'SMORANG 330'!$BE$537:$BE$571</c:f>
              <c:numCache>
                <c:formatCode>General</c:formatCode>
                <c:ptCount val="35"/>
                <c:pt idx="0">
                  <c:v>-97.614926</c:v>
                </c:pt>
                <c:pt idx="1">
                  <c:v>219.306845</c:v>
                </c:pt>
                <c:pt idx="2">
                  <c:v>220.735511</c:v>
                </c:pt>
                <c:pt idx="3">
                  <c:v>233.53097</c:v>
                </c:pt>
                <c:pt idx="4">
                  <c:v>40.854308</c:v>
                </c:pt>
                <c:pt idx="5">
                  <c:v>40.364591</c:v>
                </c:pt>
                <c:pt idx="6">
                  <c:v>40.362593</c:v>
                </c:pt>
                <c:pt idx="7">
                  <c:v>38.647633</c:v>
                </c:pt>
                <c:pt idx="8">
                  <c:v>31.580833</c:v>
                </c:pt>
                <c:pt idx="9">
                  <c:v>25.704814</c:v>
                </c:pt>
                <c:pt idx="10">
                  <c:v>17.384214</c:v>
                </c:pt>
                <c:pt idx="11">
                  <c:v>8.265801</c:v>
                </c:pt>
                <c:pt idx="12">
                  <c:v>-1.819134</c:v>
                </c:pt>
                <c:pt idx="13">
                  <c:v>-13.094486</c:v>
                </c:pt>
                <c:pt idx="14">
                  <c:v>-38.619168</c:v>
                </c:pt>
                <c:pt idx="15">
                  <c:v>-57.15065</c:v>
                </c:pt>
                <c:pt idx="16">
                  <c:v>-77.626756</c:v>
                </c:pt>
                <c:pt idx="17">
                  <c:v>-77.63040500000001</c:v>
                </c:pt>
                <c:pt idx="18">
                  <c:v>-117.07244</c:v>
                </c:pt>
                <c:pt idx="19">
                  <c:v>-117.456043</c:v>
                </c:pt>
                <c:pt idx="20">
                  <c:v>-164.521163</c:v>
                </c:pt>
                <c:pt idx="21">
                  <c:v>-164.891484</c:v>
                </c:pt>
                <c:pt idx="22">
                  <c:v>-166.98825</c:v>
                </c:pt>
                <c:pt idx="23">
                  <c:v>-203.258742</c:v>
                </c:pt>
                <c:pt idx="24">
                  <c:v>-203.357121</c:v>
                </c:pt>
                <c:pt idx="25">
                  <c:v>-202.125694</c:v>
                </c:pt>
                <c:pt idx="26">
                  <c:v>-111.389886</c:v>
                </c:pt>
                <c:pt idx="27">
                  <c:v>-110.364052</c:v>
                </c:pt>
                <c:pt idx="28">
                  <c:v>-97.614926</c:v>
                </c:pt>
              </c:numCache>
            </c:numRef>
          </c:yVal>
        </c:ser>
        <c:ser>
          <c:idx val="28"/>
          <c:order val="28"/>
          <c:tx>
            <c:strRef>
              <c:f>'SMORANG 330'!$BF$534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'SMORANG 330'!$BF$537:$BF$571</c:f>
              <c:numCache>
                <c:formatCode>General</c:formatCode>
                <c:ptCount val="35"/>
                <c:pt idx="0">
                  <c:v>20.29649</c:v>
                </c:pt>
                <c:pt idx="1">
                  <c:v>27.549715</c:v>
                </c:pt>
                <c:pt idx="2">
                  <c:v>33.639901</c:v>
                </c:pt>
                <c:pt idx="3">
                  <c:v>41.42772100000001</c:v>
                </c:pt>
                <c:pt idx="4">
                  <c:v>41.259153</c:v>
                </c:pt>
                <c:pt idx="5">
                  <c:v>40.13024799999999</c:v>
                </c:pt>
                <c:pt idx="6">
                  <c:v>27.803059</c:v>
                </c:pt>
                <c:pt idx="7">
                  <c:v>24.36627</c:v>
                </c:pt>
                <c:pt idx="8">
                  <c:v>21.940324</c:v>
                </c:pt>
                <c:pt idx="9">
                  <c:v>21.301273</c:v>
                </c:pt>
                <c:pt idx="10">
                  <c:v>20.080813</c:v>
                </c:pt>
                <c:pt idx="11">
                  <c:v>19.601093</c:v>
                </c:pt>
                <c:pt idx="12">
                  <c:v>18.648986</c:v>
                </c:pt>
                <c:pt idx="13">
                  <c:v>18.758073</c:v>
                </c:pt>
                <c:pt idx="14">
                  <c:v>20.29649</c:v>
                </c:pt>
              </c:numCache>
            </c:numRef>
          </c:xVal>
          <c:yVal>
            <c:numRef>
              <c:f>'SMORANG 330'!$BG$537:$BG$571</c:f>
              <c:numCache>
                <c:formatCode>General</c:formatCode>
                <c:ptCount val="35"/>
                <c:pt idx="0">
                  <c:v>38.647633</c:v>
                </c:pt>
                <c:pt idx="1">
                  <c:v>18.130254</c:v>
                </c:pt>
                <c:pt idx="2">
                  <c:v>47.82765999999999</c:v>
                </c:pt>
                <c:pt idx="3">
                  <c:v>118.419061</c:v>
                </c:pt>
                <c:pt idx="4">
                  <c:v>119.010459</c:v>
                </c:pt>
                <c:pt idx="5">
                  <c:v>118.906313</c:v>
                </c:pt>
                <c:pt idx="6">
                  <c:v>104.547992</c:v>
                </c:pt>
                <c:pt idx="7">
                  <c:v>96.374211</c:v>
                </c:pt>
                <c:pt idx="8">
                  <c:v>89.763312</c:v>
                </c:pt>
                <c:pt idx="9">
                  <c:v>87.371135</c:v>
                </c:pt>
                <c:pt idx="10">
                  <c:v>82.610463</c:v>
                </c:pt>
                <c:pt idx="11">
                  <c:v>80.569802</c:v>
                </c:pt>
                <c:pt idx="12">
                  <c:v>73.31232199999999</c:v>
                </c:pt>
                <c:pt idx="13">
                  <c:v>65.647464</c:v>
                </c:pt>
                <c:pt idx="14">
                  <c:v>38.647633</c:v>
                </c:pt>
              </c:numCache>
            </c:numRef>
          </c:yVal>
        </c:ser>
        <c:ser>
          <c:idx val="29"/>
          <c:order val="29"/>
          <c:tx>
            <c:strRef>
              <c:f>'SMORANG 330'!$BH$534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'SMORANG 330'!$BH$537:$BH$571</c:f>
              <c:numCache>
                <c:formatCode>General</c:formatCode>
                <c:ptCount val="35"/>
                <c:pt idx="0">
                  <c:v>23.38736</c:v>
                </c:pt>
                <c:pt idx="1">
                  <c:v>49.438545</c:v>
                </c:pt>
                <c:pt idx="2">
                  <c:v>70.538414</c:v>
                </c:pt>
                <c:pt idx="3">
                  <c:v>74.73249200000001</c:v>
                </c:pt>
                <c:pt idx="4">
                  <c:v>89.7958</c:v>
                </c:pt>
                <c:pt idx="5">
                  <c:v>89.296451</c:v>
                </c:pt>
                <c:pt idx="6">
                  <c:v>75.72284499999999</c:v>
                </c:pt>
                <c:pt idx="7">
                  <c:v>64.342051</c:v>
                </c:pt>
                <c:pt idx="8">
                  <c:v>43.124971</c:v>
                </c:pt>
                <c:pt idx="9">
                  <c:v>37.909226</c:v>
                </c:pt>
                <c:pt idx="10">
                  <c:v>33.887484</c:v>
                </c:pt>
                <c:pt idx="11">
                  <c:v>23.405545</c:v>
                </c:pt>
                <c:pt idx="12">
                  <c:v>23.38736</c:v>
                </c:pt>
              </c:numCache>
            </c:numRef>
          </c:xVal>
          <c:yVal>
            <c:numRef>
              <c:f>'SMORANG 330'!$BI$537:$BI$571</c:f>
              <c:numCache>
                <c:formatCode>General</c:formatCode>
                <c:ptCount val="35"/>
                <c:pt idx="0">
                  <c:v>93.379898</c:v>
                </c:pt>
                <c:pt idx="1">
                  <c:v>74.28363</c:v>
                </c:pt>
                <c:pt idx="2">
                  <c:v>70.674035</c:v>
                </c:pt>
                <c:pt idx="3">
                  <c:v>74.03537900000001</c:v>
                </c:pt>
                <c:pt idx="4">
                  <c:v>95.339761</c:v>
                </c:pt>
                <c:pt idx="5">
                  <c:v>101.390728</c:v>
                </c:pt>
                <c:pt idx="6">
                  <c:v>128.292086</c:v>
                </c:pt>
                <c:pt idx="7">
                  <c:v>134.836969</c:v>
                </c:pt>
                <c:pt idx="8">
                  <c:v>136.625658</c:v>
                </c:pt>
                <c:pt idx="9">
                  <c:v>131.752361</c:v>
                </c:pt>
                <c:pt idx="10">
                  <c:v>125.015918</c:v>
                </c:pt>
                <c:pt idx="11">
                  <c:v>93.621377</c:v>
                </c:pt>
                <c:pt idx="12">
                  <c:v>93.379898</c:v>
                </c:pt>
              </c:numCache>
            </c:numRef>
          </c:yVal>
        </c:ser>
        <c:ser>
          <c:idx val="30"/>
          <c:order val="30"/>
          <c:tx>
            <c:strRef>
              <c:f>'SMORANG 330'!$BJ$534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'SMORANG 330'!$BJ$537:$BJ$571</c:f>
              <c:numCache>
                <c:formatCode>General</c:formatCode>
                <c:ptCount val="35"/>
                <c:pt idx="0">
                  <c:v>136.044425</c:v>
                </c:pt>
                <c:pt idx="1">
                  <c:v>118.832488</c:v>
                </c:pt>
                <c:pt idx="2">
                  <c:v>118.21366</c:v>
                </c:pt>
                <c:pt idx="3">
                  <c:v>46.337461</c:v>
                </c:pt>
                <c:pt idx="4">
                  <c:v>41.103974</c:v>
                </c:pt>
                <c:pt idx="5">
                  <c:v>40.634935</c:v>
                </c:pt>
                <c:pt idx="6">
                  <c:v>39.724812</c:v>
                </c:pt>
                <c:pt idx="7">
                  <c:v>37.29819000000001</c:v>
                </c:pt>
                <c:pt idx="8">
                  <c:v>37.934236</c:v>
                </c:pt>
                <c:pt idx="9">
                  <c:v>40.405894</c:v>
                </c:pt>
                <c:pt idx="10">
                  <c:v>45.27388</c:v>
                </c:pt>
                <c:pt idx="11">
                  <c:v>53.653186</c:v>
                </c:pt>
                <c:pt idx="12">
                  <c:v>65.13455</c:v>
                </c:pt>
                <c:pt idx="13">
                  <c:v>95.13973399999999</c:v>
                </c:pt>
                <c:pt idx="14">
                  <c:v>136.044425</c:v>
                </c:pt>
              </c:numCache>
            </c:numRef>
          </c:xVal>
          <c:yVal>
            <c:numRef>
              <c:f>'SMORANG 330'!$BK$537:$BK$571</c:f>
              <c:numCache>
                <c:formatCode>General</c:formatCode>
                <c:ptCount val="35"/>
                <c:pt idx="0">
                  <c:v>132.435095</c:v>
                </c:pt>
                <c:pt idx="1">
                  <c:v>180.977363</c:v>
                </c:pt>
                <c:pt idx="2">
                  <c:v>181.40041</c:v>
                </c:pt>
                <c:pt idx="3">
                  <c:v>196.766674</c:v>
                </c:pt>
                <c:pt idx="4">
                  <c:v>191.20087</c:v>
                </c:pt>
                <c:pt idx="5">
                  <c:v>189.902368</c:v>
                </c:pt>
                <c:pt idx="6">
                  <c:v>176.802272</c:v>
                </c:pt>
                <c:pt idx="7">
                  <c:v>138.173355</c:v>
                </c:pt>
                <c:pt idx="8">
                  <c:v>128.255848</c:v>
                </c:pt>
                <c:pt idx="9">
                  <c:v>118.628672</c:v>
                </c:pt>
                <c:pt idx="10">
                  <c:v>109.61552</c:v>
                </c:pt>
                <c:pt idx="11">
                  <c:v>102.708446</c:v>
                </c:pt>
                <c:pt idx="12">
                  <c:v>101.398148</c:v>
                </c:pt>
                <c:pt idx="13">
                  <c:v>104.811278</c:v>
                </c:pt>
                <c:pt idx="14">
                  <c:v>132.435095</c:v>
                </c:pt>
              </c:numCache>
            </c:numRef>
          </c:yVal>
        </c:ser>
        <c:ser>
          <c:idx val="31"/>
          <c:order val="31"/>
          <c:tx>
            <c:strRef>
              <c:f>'SMORANG 330'!$BL$534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'SMORANG 330'!$BL$537:$BL$571</c:f>
              <c:numCache>
                <c:formatCode>General</c:formatCode>
                <c:ptCount val="35"/>
                <c:pt idx="0">
                  <c:v>49.501713</c:v>
                </c:pt>
                <c:pt idx="1">
                  <c:v>62.410702</c:v>
                </c:pt>
                <c:pt idx="2">
                  <c:v>62.74922900000001</c:v>
                </c:pt>
                <c:pt idx="3">
                  <c:v>301.98711</c:v>
                </c:pt>
                <c:pt idx="4">
                  <c:v>310.884489</c:v>
                </c:pt>
                <c:pt idx="5">
                  <c:v>207.015907</c:v>
                </c:pt>
                <c:pt idx="6">
                  <c:v>206.970153</c:v>
                </c:pt>
                <c:pt idx="7">
                  <c:v>156.810271</c:v>
                </c:pt>
                <c:pt idx="8">
                  <c:v>83.18525099999999</c:v>
                </c:pt>
                <c:pt idx="9">
                  <c:v>67.927573</c:v>
                </c:pt>
                <c:pt idx="10">
                  <c:v>56.47130600000001</c:v>
                </c:pt>
                <c:pt idx="11">
                  <c:v>48.192532</c:v>
                </c:pt>
                <c:pt idx="12">
                  <c:v>42.85732700000001</c:v>
                </c:pt>
                <c:pt idx="13">
                  <c:v>40.634935</c:v>
                </c:pt>
                <c:pt idx="14">
                  <c:v>40.637747</c:v>
                </c:pt>
                <c:pt idx="15">
                  <c:v>41.0132</c:v>
                </c:pt>
                <c:pt idx="16">
                  <c:v>49.501713</c:v>
                </c:pt>
              </c:numCache>
            </c:numRef>
          </c:xVal>
          <c:yVal>
            <c:numRef>
              <c:f>'SMORANG 330'!$BM$537:$BM$571</c:f>
              <c:numCache>
                <c:formatCode>General</c:formatCode>
                <c:ptCount val="35"/>
                <c:pt idx="0">
                  <c:v>145.298415</c:v>
                </c:pt>
                <c:pt idx="1">
                  <c:v>120.65551</c:v>
                </c:pt>
                <c:pt idx="2">
                  <c:v>121.057203</c:v>
                </c:pt>
                <c:pt idx="3">
                  <c:v>446.489671</c:v>
                </c:pt>
                <c:pt idx="4">
                  <c:v>462.998095</c:v>
                </c:pt>
                <c:pt idx="5">
                  <c:v>448.219821</c:v>
                </c:pt>
                <c:pt idx="6">
                  <c:v>448.185741</c:v>
                </c:pt>
                <c:pt idx="7">
                  <c:v>393.373975</c:v>
                </c:pt>
                <c:pt idx="8">
                  <c:v>290.334176</c:v>
                </c:pt>
                <c:pt idx="9">
                  <c:v>267.063018</c:v>
                </c:pt>
                <c:pt idx="10">
                  <c:v>245.584752</c:v>
                </c:pt>
                <c:pt idx="11">
                  <c:v>225.58081</c:v>
                </c:pt>
                <c:pt idx="12">
                  <c:v>206.830352</c:v>
                </c:pt>
                <c:pt idx="13">
                  <c:v>189.902368</c:v>
                </c:pt>
                <c:pt idx="14">
                  <c:v>189.456164</c:v>
                </c:pt>
                <c:pt idx="15">
                  <c:v>186.82376</c:v>
                </c:pt>
                <c:pt idx="16">
                  <c:v>145.298415</c:v>
                </c:pt>
              </c:numCache>
            </c:numRef>
          </c:yVal>
        </c:ser>
        <c:ser>
          <c:idx val="32"/>
          <c:order val="32"/>
          <c:tx>
            <c:strRef>
              <c:f>'SMORANG 330'!$BN$534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'SMORANG 330'!$BN$537:$BN$571</c:f>
              <c:numCache>
                <c:formatCode>General</c:formatCode>
                <c:ptCount val="35"/>
                <c:pt idx="0">
                  <c:v>146.796977</c:v>
                </c:pt>
                <c:pt idx="1">
                  <c:v>134.807797</c:v>
                </c:pt>
                <c:pt idx="2">
                  <c:v>187.396234</c:v>
                </c:pt>
                <c:pt idx="3">
                  <c:v>279.97778</c:v>
                </c:pt>
                <c:pt idx="4">
                  <c:v>450.588663</c:v>
                </c:pt>
                <c:pt idx="5">
                  <c:v>535.016885</c:v>
                </c:pt>
                <c:pt idx="6">
                  <c:v>754.834985</c:v>
                </c:pt>
                <c:pt idx="7">
                  <c:v>913.2880539999999</c:v>
                </c:pt>
                <c:pt idx="8">
                  <c:v>916.227217</c:v>
                </c:pt>
                <c:pt idx="9">
                  <c:v>1106.521992</c:v>
                </c:pt>
                <c:pt idx="10">
                  <c:v>1165.213896</c:v>
                </c:pt>
                <c:pt idx="11">
                  <c:v>1163.72551</c:v>
                </c:pt>
                <c:pt idx="12">
                  <c:v>1046.723889</c:v>
                </c:pt>
                <c:pt idx="13">
                  <c:v>842.6247199999999</c:v>
                </c:pt>
                <c:pt idx="14">
                  <c:v>688.855869</c:v>
                </c:pt>
                <c:pt idx="15">
                  <c:v>494.858867</c:v>
                </c:pt>
                <c:pt idx="16">
                  <c:v>430.5083309999999</c:v>
                </c:pt>
                <c:pt idx="17">
                  <c:v>294.804849</c:v>
                </c:pt>
                <c:pt idx="18">
                  <c:v>207.015907</c:v>
                </c:pt>
                <c:pt idx="19">
                  <c:v>206.970153</c:v>
                </c:pt>
                <c:pt idx="20">
                  <c:v>206.223994</c:v>
                </c:pt>
                <c:pt idx="21">
                  <c:v>146.796977</c:v>
                </c:pt>
              </c:numCache>
            </c:numRef>
          </c:xVal>
          <c:yVal>
            <c:numRef>
              <c:f>'SMORANG 330'!$BO$537:$BO$571</c:f>
              <c:numCache>
                <c:formatCode>General</c:formatCode>
                <c:ptCount val="35"/>
                <c:pt idx="0">
                  <c:v>327.651174</c:v>
                </c:pt>
                <c:pt idx="1">
                  <c:v>-289.364728</c:v>
                </c:pt>
                <c:pt idx="2">
                  <c:v>-352.633157</c:v>
                </c:pt>
                <c:pt idx="3">
                  <c:v>-429.170238</c:v>
                </c:pt>
                <c:pt idx="4">
                  <c:v>-504.220244</c:v>
                </c:pt>
                <c:pt idx="5">
                  <c:v>-511.5211389999999</c:v>
                </c:pt>
                <c:pt idx="6">
                  <c:v>-496.535428</c:v>
                </c:pt>
                <c:pt idx="7">
                  <c:v>-426.10105</c:v>
                </c:pt>
                <c:pt idx="8">
                  <c:v>-423.831206</c:v>
                </c:pt>
                <c:pt idx="9">
                  <c:v>-180.328056</c:v>
                </c:pt>
                <c:pt idx="10">
                  <c:v>100.444303</c:v>
                </c:pt>
                <c:pt idx="11">
                  <c:v>105.279073</c:v>
                </c:pt>
                <c:pt idx="12">
                  <c:v>365.297395</c:v>
                </c:pt>
                <c:pt idx="13">
                  <c:v>551.788427</c:v>
                </c:pt>
                <c:pt idx="14">
                  <c:v>588.768947</c:v>
                </c:pt>
                <c:pt idx="15">
                  <c:v>590.2888780000001</c:v>
                </c:pt>
                <c:pt idx="16">
                  <c:v>570.384956</c:v>
                </c:pt>
                <c:pt idx="17">
                  <c:v>510.57003</c:v>
                </c:pt>
                <c:pt idx="18">
                  <c:v>448.219821</c:v>
                </c:pt>
                <c:pt idx="19">
                  <c:v>448.185741</c:v>
                </c:pt>
                <c:pt idx="20">
                  <c:v>446.788942</c:v>
                </c:pt>
                <c:pt idx="21">
                  <c:v>327.651174</c:v>
                </c:pt>
              </c:numCache>
            </c:numRef>
          </c:yVal>
        </c:ser>
        <c:ser>
          <c:idx val="33"/>
          <c:order val="33"/>
          <c:tx>
            <c:strRef>
              <c:f>'SMORANG 330'!$BP$534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'SMORANG 330'!$BP$537:$BP$571</c:f>
              <c:numCache>
                <c:formatCode>General</c:formatCode>
                <c:ptCount val="35"/>
                <c:pt idx="0">
                  <c:v>219.504817</c:v>
                </c:pt>
                <c:pt idx="1">
                  <c:v>236.630039</c:v>
                </c:pt>
                <c:pt idx="2">
                  <c:v>203.06616</c:v>
                </c:pt>
                <c:pt idx="3">
                  <c:v>35.18388</c:v>
                </c:pt>
                <c:pt idx="4">
                  <c:v>29.113113</c:v>
                </c:pt>
                <c:pt idx="5">
                  <c:v>33.073034</c:v>
                </c:pt>
                <c:pt idx="6">
                  <c:v>38.171577</c:v>
                </c:pt>
                <c:pt idx="7">
                  <c:v>44.724588</c:v>
                </c:pt>
                <c:pt idx="8">
                  <c:v>70.82961400000001</c:v>
                </c:pt>
                <c:pt idx="9">
                  <c:v>83.770837</c:v>
                </c:pt>
                <c:pt idx="10">
                  <c:v>103.388928</c:v>
                </c:pt>
                <c:pt idx="11">
                  <c:v>134.807797</c:v>
                </c:pt>
                <c:pt idx="12">
                  <c:v>219.504817</c:v>
                </c:pt>
              </c:numCache>
            </c:numRef>
          </c:xVal>
          <c:yVal>
            <c:numRef>
              <c:f>'SMORANG 330'!$BQ$537:$BQ$571</c:f>
              <c:numCache>
                <c:formatCode>General</c:formatCode>
                <c:ptCount val="35"/>
                <c:pt idx="0">
                  <c:v>-357.514228</c:v>
                </c:pt>
                <c:pt idx="1">
                  <c:v>-349.499605</c:v>
                </c:pt>
                <c:pt idx="2">
                  <c:v>-297.308216</c:v>
                </c:pt>
                <c:pt idx="3">
                  <c:v>-49.854121</c:v>
                </c:pt>
                <c:pt idx="4">
                  <c:v>-54.282982</c:v>
                </c:pt>
                <c:pt idx="5">
                  <c:v>-68.572253</c:v>
                </c:pt>
                <c:pt idx="6">
                  <c:v>-84.01515699999999</c:v>
                </c:pt>
                <c:pt idx="7">
                  <c:v>-100.847999</c:v>
                </c:pt>
                <c:pt idx="8">
                  <c:v>-167.897699</c:v>
                </c:pt>
                <c:pt idx="9">
                  <c:v>-199.435538</c:v>
                </c:pt>
                <c:pt idx="10">
                  <c:v>-239.134301</c:v>
                </c:pt>
                <c:pt idx="11">
                  <c:v>-289.364728</c:v>
                </c:pt>
                <c:pt idx="12">
                  <c:v>-357.514228</c:v>
                </c:pt>
              </c:numCache>
            </c:numRef>
          </c:yVal>
        </c:ser>
        <c:ser>
          <c:idx val="34"/>
          <c:order val="34"/>
          <c:tx>
            <c:strRef>
              <c:f>'SMORANG 330'!$BR$534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'SMORANG 330'!$BR$537:$BR$571</c:f>
              <c:numCache>
                <c:formatCode>General</c:formatCode>
                <c:ptCount val="35"/>
                <c:pt idx="0">
                  <c:v>36.19965999999999</c:v>
                </c:pt>
                <c:pt idx="1">
                  <c:v>55.163552</c:v>
                </c:pt>
                <c:pt idx="2">
                  <c:v>53.657523</c:v>
                </c:pt>
                <c:pt idx="3">
                  <c:v>53.548449</c:v>
                </c:pt>
                <c:pt idx="4">
                  <c:v>42.07595300000001</c:v>
                </c:pt>
                <c:pt idx="5">
                  <c:v>41.611625</c:v>
                </c:pt>
                <c:pt idx="6">
                  <c:v>28.931198</c:v>
                </c:pt>
                <c:pt idx="7">
                  <c:v>23.588495</c:v>
                </c:pt>
                <c:pt idx="8">
                  <c:v>21.298047</c:v>
                </c:pt>
                <c:pt idx="9">
                  <c:v>20.363771</c:v>
                </c:pt>
                <c:pt idx="10">
                  <c:v>20.310396</c:v>
                </c:pt>
                <c:pt idx="11">
                  <c:v>20.903392</c:v>
                </c:pt>
                <c:pt idx="12">
                  <c:v>22.042812</c:v>
                </c:pt>
                <c:pt idx="13">
                  <c:v>23.738676</c:v>
                </c:pt>
                <c:pt idx="14">
                  <c:v>26.057844</c:v>
                </c:pt>
                <c:pt idx="15">
                  <c:v>29.113113</c:v>
                </c:pt>
                <c:pt idx="16">
                  <c:v>36.037959</c:v>
                </c:pt>
                <c:pt idx="17">
                  <c:v>36.15603400000001</c:v>
                </c:pt>
                <c:pt idx="18">
                  <c:v>36.19965999999999</c:v>
                </c:pt>
              </c:numCache>
            </c:numRef>
          </c:xVal>
          <c:yVal>
            <c:numRef>
              <c:f>'SMORANG 330'!$BS$537:$BS$571</c:f>
              <c:numCache>
                <c:formatCode>General</c:formatCode>
                <c:ptCount val="35"/>
                <c:pt idx="0">
                  <c:v>-69.40968599999999</c:v>
                </c:pt>
                <c:pt idx="1">
                  <c:v>97.049301</c:v>
                </c:pt>
                <c:pt idx="2">
                  <c:v>96.320431</c:v>
                </c:pt>
                <c:pt idx="3">
                  <c:v>96.249309</c:v>
                </c:pt>
                <c:pt idx="4">
                  <c:v>88.27838100000001</c:v>
                </c:pt>
                <c:pt idx="5">
                  <c:v>87.708065</c:v>
                </c:pt>
                <c:pt idx="6">
                  <c:v>65.37283000000001</c:v>
                </c:pt>
                <c:pt idx="7">
                  <c:v>47.618007</c:v>
                </c:pt>
                <c:pt idx="8">
                  <c:v>32.7746</c:v>
                </c:pt>
                <c:pt idx="9">
                  <c:v>19.819085</c:v>
                </c:pt>
                <c:pt idx="10">
                  <c:v>7.564441</c:v>
                </c:pt>
                <c:pt idx="11">
                  <c:v>-4.330603</c:v>
                </c:pt>
                <c:pt idx="12">
                  <c:v>-16.125358</c:v>
                </c:pt>
                <c:pt idx="13">
                  <c:v>-28.277773</c:v>
                </c:pt>
                <c:pt idx="14">
                  <c:v>-40.923806</c:v>
                </c:pt>
                <c:pt idx="15">
                  <c:v>-54.282982</c:v>
                </c:pt>
                <c:pt idx="16">
                  <c:v>-69.29862299999999</c:v>
                </c:pt>
                <c:pt idx="17">
                  <c:v>-69.45625699999999</c:v>
                </c:pt>
                <c:pt idx="18">
                  <c:v>-69.40968599999999</c:v>
                </c:pt>
              </c:numCache>
            </c:numRef>
          </c:yVal>
        </c:ser>
        <c:ser>
          <c:idx val="35"/>
          <c:order val="35"/>
          <c:tx>
            <c:strRef>
              <c:f>'SMORANG 330'!$BT$534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'SMORANG 330'!$BT$537:$BT$571</c:f>
              <c:numCache>
                <c:formatCode>General</c:formatCode>
                <c:ptCount val="35"/>
                <c:pt idx="0">
                  <c:v>121.987008</c:v>
                </c:pt>
                <c:pt idx="1">
                  <c:v>75.156674</c:v>
                </c:pt>
                <c:pt idx="2">
                  <c:v>21.574265</c:v>
                </c:pt>
                <c:pt idx="3">
                  <c:v>16.966597</c:v>
                </c:pt>
                <c:pt idx="4">
                  <c:v>18.164412</c:v>
                </c:pt>
                <c:pt idx="5">
                  <c:v>20.885832</c:v>
                </c:pt>
                <c:pt idx="6">
                  <c:v>26.861963</c:v>
                </c:pt>
                <c:pt idx="7">
                  <c:v>40.60436</c:v>
                </c:pt>
                <c:pt idx="8">
                  <c:v>78.791106</c:v>
                </c:pt>
                <c:pt idx="9">
                  <c:v>80.410691</c:v>
                </c:pt>
                <c:pt idx="10">
                  <c:v>102.866633</c:v>
                </c:pt>
                <c:pt idx="11">
                  <c:v>182.233264</c:v>
                </c:pt>
                <c:pt idx="12">
                  <c:v>184.407483</c:v>
                </c:pt>
                <c:pt idx="13">
                  <c:v>150.263071</c:v>
                </c:pt>
                <c:pt idx="14">
                  <c:v>126.67459</c:v>
                </c:pt>
                <c:pt idx="15">
                  <c:v>123.447345</c:v>
                </c:pt>
                <c:pt idx="16">
                  <c:v>121.987008</c:v>
                </c:pt>
              </c:numCache>
            </c:numRef>
          </c:xVal>
          <c:yVal>
            <c:numRef>
              <c:f>'SMORANG 330'!$BU$537:$BU$571</c:f>
              <c:numCache>
                <c:formatCode>General</c:formatCode>
                <c:ptCount val="35"/>
                <c:pt idx="0">
                  <c:v>116.912013</c:v>
                </c:pt>
                <c:pt idx="1">
                  <c:v>114.034069</c:v>
                </c:pt>
                <c:pt idx="2">
                  <c:v>77.4079</c:v>
                </c:pt>
                <c:pt idx="3">
                  <c:v>48.731989</c:v>
                </c:pt>
                <c:pt idx="4">
                  <c:v>37.144398</c:v>
                </c:pt>
                <c:pt idx="5">
                  <c:v>24.126247</c:v>
                </c:pt>
                <c:pt idx="6">
                  <c:v>8.624188</c:v>
                </c:pt>
                <c:pt idx="7">
                  <c:v>-15.675371</c:v>
                </c:pt>
                <c:pt idx="8">
                  <c:v>-45.300526</c:v>
                </c:pt>
                <c:pt idx="9">
                  <c:v>-45.549211</c:v>
                </c:pt>
                <c:pt idx="10">
                  <c:v>-42.376825</c:v>
                </c:pt>
                <c:pt idx="11">
                  <c:v>-11.572626</c:v>
                </c:pt>
                <c:pt idx="12">
                  <c:v>-6.615291</c:v>
                </c:pt>
                <c:pt idx="13">
                  <c:v>108.375438</c:v>
                </c:pt>
                <c:pt idx="14">
                  <c:v>115.869528</c:v>
                </c:pt>
                <c:pt idx="15">
                  <c:v>116.667911</c:v>
                </c:pt>
                <c:pt idx="16">
                  <c:v>116.912013</c:v>
                </c:pt>
              </c:numCache>
            </c:numRef>
          </c:yVal>
        </c:ser>
        <c:ser>
          <c:idx val="36"/>
          <c:order val="36"/>
          <c:tx>
            <c:strRef>
              <c:f>'SMORANG 330'!$BV$534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'SMORANG 330'!$BV$537:$BV$571</c:f>
              <c:numCache>
                <c:formatCode>General</c:formatCode>
                <c:ptCount val="35"/>
                <c:pt idx="0">
                  <c:v>216.794993</c:v>
                </c:pt>
                <c:pt idx="1">
                  <c:v>193.655721</c:v>
                </c:pt>
                <c:pt idx="2">
                  <c:v>128.143332</c:v>
                </c:pt>
                <c:pt idx="3">
                  <c:v>88.773886</c:v>
                </c:pt>
                <c:pt idx="4">
                  <c:v>64.865267</c:v>
                </c:pt>
                <c:pt idx="5">
                  <c:v>49.904505</c:v>
                </c:pt>
                <c:pt idx="6">
                  <c:v>40.308419</c:v>
                </c:pt>
                <c:pt idx="7">
                  <c:v>33.227153</c:v>
                </c:pt>
                <c:pt idx="8">
                  <c:v>23.912317</c:v>
                </c:pt>
                <c:pt idx="9">
                  <c:v>20.474517</c:v>
                </c:pt>
                <c:pt idx="10">
                  <c:v>18.38728</c:v>
                </c:pt>
                <c:pt idx="11">
                  <c:v>17.187883</c:v>
                </c:pt>
                <c:pt idx="12">
                  <c:v>16.708151</c:v>
                </c:pt>
                <c:pt idx="13">
                  <c:v>16.966597</c:v>
                </c:pt>
                <c:pt idx="14">
                  <c:v>17.002834</c:v>
                </c:pt>
                <c:pt idx="15">
                  <c:v>216.794993</c:v>
                </c:pt>
              </c:numCache>
            </c:numRef>
          </c:xVal>
          <c:yVal>
            <c:numRef>
              <c:f>'SMORANG 330'!$BW$537:$BW$571</c:f>
              <c:numCache>
                <c:formatCode>General</c:formatCode>
                <c:ptCount val="35"/>
                <c:pt idx="0">
                  <c:v>262.544072</c:v>
                </c:pt>
                <c:pt idx="1">
                  <c:v>267.938702</c:v>
                </c:pt>
                <c:pt idx="2">
                  <c:v>245.237655</c:v>
                </c:pt>
                <c:pt idx="3">
                  <c:v>216.401983</c:v>
                </c:pt>
                <c:pt idx="4">
                  <c:v>189.63141</c:v>
                </c:pt>
                <c:pt idx="5">
                  <c:v>166.42954</c:v>
                </c:pt>
                <c:pt idx="6">
                  <c:v>146.597381</c:v>
                </c:pt>
                <c:pt idx="7">
                  <c:v>128.565061</c:v>
                </c:pt>
                <c:pt idx="8">
                  <c:v>103.865023</c:v>
                </c:pt>
                <c:pt idx="9">
                  <c:v>92.254644</c:v>
                </c:pt>
                <c:pt idx="10">
                  <c:v>81.09762499999999</c:v>
                </c:pt>
                <c:pt idx="11">
                  <c:v>70.324348</c:v>
                </c:pt>
                <c:pt idx="12">
                  <c:v>59.631013</c:v>
                </c:pt>
                <c:pt idx="13">
                  <c:v>48.731989</c:v>
                </c:pt>
                <c:pt idx="14">
                  <c:v>48.716293</c:v>
                </c:pt>
                <c:pt idx="15">
                  <c:v>262.544072</c:v>
                </c:pt>
              </c:numCache>
            </c:numRef>
          </c:yVal>
        </c:ser>
        <c:ser>
          <c:idx val="37"/>
          <c:order val="37"/>
          <c:tx>
            <c:strRef>
              <c:f>'SMORANG 330'!$BX$534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'SMORANG 330'!$BX$537:$BX$571</c:f>
              <c:numCache>
                <c:formatCode>General</c:formatCode>
                <c:ptCount val="35"/>
                <c:pt idx="0">
                  <c:v>62.331809</c:v>
                </c:pt>
                <c:pt idx="1">
                  <c:v>80.47144200000001</c:v>
                </c:pt>
                <c:pt idx="2">
                  <c:v>96.55824200000001</c:v>
                </c:pt>
                <c:pt idx="3">
                  <c:v>119.804135</c:v>
                </c:pt>
                <c:pt idx="4">
                  <c:v>153.742301</c:v>
                </c:pt>
                <c:pt idx="5">
                  <c:v>183.190692</c:v>
                </c:pt>
                <c:pt idx="6">
                  <c:v>244.714934</c:v>
                </c:pt>
                <c:pt idx="7">
                  <c:v>333.013339</c:v>
                </c:pt>
                <c:pt idx="8">
                  <c:v>406.400707</c:v>
                </c:pt>
                <c:pt idx="9">
                  <c:v>398.145819</c:v>
                </c:pt>
                <c:pt idx="10">
                  <c:v>392.539186</c:v>
                </c:pt>
                <c:pt idx="11">
                  <c:v>293.11443</c:v>
                </c:pt>
                <c:pt idx="12">
                  <c:v>193.655721</c:v>
                </c:pt>
                <c:pt idx="13">
                  <c:v>82.41309</c:v>
                </c:pt>
                <c:pt idx="14">
                  <c:v>62.331809</c:v>
                </c:pt>
              </c:numCache>
            </c:numRef>
          </c:xVal>
          <c:yVal>
            <c:numRef>
              <c:f>'SMORANG 330'!$BY$537:$BY$571</c:f>
              <c:numCache>
                <c:formatCode>General</c:formatCode>
                <c:ptCount val="35"/>
                <c:pt idx="0">
                  <c:v>171.576449</c:v>
                </c:pt>
                <c:pt idx="1">
                  <c:v>-34.746525</c:v>
                </c:pt>
                <c:pt idx="2">
                  <c:v>-58.04016800000001</c:v>
                </c:pt>
                <c:pt idx="3">
                  <c:v>-73.748068</c:v>
                </c:pt>
                <c:pt idx="4">
                  <c:v>-95.193286</c:v>
                </c:pt>
                <c:pt idx="5">
                  <c:v>-102.533144</c:v>
                </c:pt>
                <c:pt idx="6">
                  <c:v>-109.779866</c:v>
                </c:pt>
                <c:pt idx="7">
                  <c:v>-79.59617900000001</c:v>
                </c:pt>
                <c:pt idx="8">
                  <c:v>23.833745</c:v>
                </c:pt>
                <c:pt idx="9">
                  <c:v>118.946827</c:v>
                </c:pt>
                <c:pt idx="10">
                  <c:v>167.89897</c:v>
                </c:pt>
                <c:pt idx="11">
                  <c:v>257.251274</c:v>
                </c:pt>
                <c:pt idx="12">
                  <c:v>267.938702</c:v>
                </c:pt>
                <c:pt idx="13">
                  <c:v>188.668131</c:v>
                </c:pt>
                <c:pt idx="14">
                  <c:v>171.576449</c:v>
                </c:pt>
              </c:numCache>
            </c:numRef>
          </c:yVal>
        </c:ser>
        <c:ser>
          <c:idx val="38"/>
          <c:order val="38"/>
          <c:tx>
            <c:strRef>
              <c:f>'SMORANG 330'!$BZ$534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'SMORANG 330'!$BZ$537:$BZ$571</c:f>
              <c:numCache>
                <c:formatCode>General</c:formatCode>
                <c:ptCount val="35"/>
                <c:pt idx="0">
                  <c:v>225.049664</c:v>
                </c:pt>
                <c:pt idx="1">
                  <c:v>323.647412</c:v>
                </c:pt>
                <c:pt idx="2">
                  <c:v>323.564004</c:v>
                </c:pt>
                <c:pt idx="3">
                  <c:v>59.142309</c:v>
                </c:pt>
                <c:pt idx="4">
                  <c:v>38.75829</c:v>
                </c:pt>
                <c:pt idx="5">
                  <c:v>38.719527</c:v>
                </c:pt>
                <c:pt idx="6">
                  <c:v>45.046201</c:v>
                </c:pt>
                <c:pt idx="7">
                  <c:v>55.416238</c:v>
                </c:pt>
                <c:pt idx="8">
                  <c:v>72.747935</c:v>
                </c:pt>
                <c:pt idx="9">
                  <c:v>140.640136</c:v>
                </c:pt>
                <c:pt idx="10">
                  <c:v>225.049664</c:v>
                </c:pt>
              </c:numCache>
            </c:numRef>
          </c:xVal>
          <c:yVal>
            <c:numRef>
              <c:f>'SMORANG 330'!$CA$537:$CA$571</c:f>
              <c:numCache>
                <c:formatCode>General</c:formatCode>
                <c:ptCount val="35"/>
                <c:pt idx="0">
                  <c:v>-123.758552</c:v>
                </c:pt>
                <c:pt idx="1">
                  <c:v>-60.638581</c:v>
                </c:pt>
                <c:pt idx="2">
                  <c:v>-59.918712</c:v>
                </c:pt>
                <c:pt idx="3">
                  <c:v>30.025296</c:v>
                </c:pt>
                <c:pt idx="4">
                  <c:v>-9.997622</c:v>
                </c:pt>
                <c:pt idx="5">
                  <c:v>-10.118202</c:v>
                </c:pt>
                <c:pt idx="6">
                  <c:v>-24.659753</c:v>
                </c:pt>
                <c:pt idx="7">
                  <c:v>-40.667305</c:v>
                </c:pt>
                <c:pt idx="8">
                  <c:v>-57.0861</c:v>
                </c:pt>
                <c:pt idx="9">
                  <c:v>-102.288423</c:v>
                </c:pt>
                <c:pt idx="10">
                  <c:v>-123.758552</c:v>
                </c:pt>
              </c:numCache>
            </c:numRef>
          </c:yVal>
        </c:ser>
        <c:ser>
          <c:idx val="39"/>
          <c:order val="39"/>
          <c:tx>
            <c:strRef>
              <c:f>'SMORANG 330'!$CB$534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'SMORANG 330'!$CB$537:$CB$571</c:f>
              <c:numCache>
                <c:formatCode>General</c:formatCode>
                <c:ptCount val="35"/>
                <c:pt idx="0">
                  <c:v>108.541845</c:v>
                </c:pt>
                <c:pt idx="1">
                  <c:v>94.42024499999999</c:v>
                </c:pt>
                <c:pt idx="2">
                  <c:v>94.35917600000001</c:v>
                </c:pt>
                <c:pt idx="3">
                  <c:v>67.950906</c:v>
                </c:pt>
                <c:pt idx="4">
                  <c:v>67.90838199999999</c:v>
                </c:pt>
                <c:pt idx="5">
                  <c:v>50.676792</c:v>
                </c:pt>
                <c:pt idx="6">
                  <c:v>50.555315</c:v>
                </c:pt>
                <c:pt idx="7">
                  <c:v>40.70408</c:v>
                </c:pt>
                <c:pt idx="8">
                  <c:v>40.650324</c:v>
                </c:pt>
                <c:pt idx="9">
                  <c:v>35.286399</c:v>
                </c:pt>
                <c:pt idx="10">
                  <c:v>35.254809</c:v>
                </c:pt>
                <c:pt idx="11">
                  <c:v>32.880349</c:v>
                </c:pt>
                <c:pt idx="12">
                  <c:v>32.163432</c:v>
                </c:pt>
                <c:pt idx="13">
                  <c:v>32.066796</c:v>
                </c:pt>
                <c:pt idx="14">
                  <c:v>32.846041</c:v>
                </c:pt>
                <c:pt idx="15">
                  <c:v>34.913644</c:v>
                </c:pt>
                <c:pt idx="16">
                  <c:v>38.719527</c:v>
                </c:pt>
                <c:pt idx="17">
                  <c:v>62.941215</c:v>
                </c:pt>
                <c:pt idx="18">
                  <c:v>63.499624</c:v>
                </c:pt>
                <c:pt idx="19">
                  <c:v>96.94463399999999</c:v>
                </c:pt>
                <c:pt idx="20">
                  <c:v>101.576486</c:v>
                </c:pt>
                <c:pt idx="21">
                  <c:v>106.686024</c:v>
                </c:pt>
                <c:pt idx="22">
                  <c:v>108.541845</c:v>
                </c:pt>
              </c:numCache>
            </c:numRef>
          </c:xVal>
          <c:yVal>
            <c:numRef>
              <c:f>'SMORANG 330'!$CC$537:$CC$571</c:f>
              <c:numCache>
                <c:formatCode>General</c:formatCode>
                <c:ptCount val="35"/>
                <c:pt idx="0">
                  <c:v>35.424206</c:v>
                </c:pt>
                <c:pt idx="1">
                  <c:v>89.574437</c:v>
                </c:pt>
                <c:pt idx="2">
                  <c:v>89.61790500000001</c:v>
                </c:pt>
                <c:pt idx="3">
                  <c:v>91.221317</c:v>
                </c:pt>
                <c:pt idx="4">
                  <c:v>91.20607099999999</c:v>
                </c:pt>
                <c:pt idx="5">
                  <c:v>82.076712</c:v>
                </c:pt>
                <c:pt idx="6">
                  <c:v>81.933966</c:v>
                </c:pt>
                <c:pt idx="7">
                  <c:v>70.316416</c:v>
                </c:pt>
                <c:pt idx="8">
                  <c:v>70.20026300000001</c:v>
                </c:pt>
                <c:pt idx="9">
                  <c:v>58.370707</c:v>
                </c:pt>
                <c:pt idx="10">
                  <c:v>58.295008</c:v>
                </c:pt>
                <c:pt idx="11">
                  <c:v>46.902365</c:v>
                </c:pt>
                <c:pt idx="12">
                  <c:v>36.448902</c:v>
                </c:pt>
                <c:pt idx="13">
                  <c:v>26.076411</c:v>
                </c:pt>
                <c:pt idx="14">
                  <c:v>15.018605</c:v>
                </c:pt>
                <c:pt idx="15">
                  <c:v>3.023078</c:v>
                </c:pt>
                <c:pt idx="16">
                  <c:v>-10.118202</c:v>
                </c:pt>
                <c:pt idx="17">
                  <c:v>-8.224485000000001</c:v>
                </c:pt>
                <c:pt idx="18">
                  <c:v>-8.106057</c:v>
                </c:pt>
                <c:pt idx="19">
                  <c:v>11.526285</c:v>
                </c:pt>
                <c:pt idx="20">
                  <c:v>15.429081</c:v>
                </c:pt>
                <c:pt idx="21">
                  <c:v>28.641385</c:v>
                </c:pt>
                <c:pt idx="22">
                  <c:v>35.424206</c:v>
                </c:pt>
              </c:numCache>
            </c:numRef>
          </c:yVal>
        </c:ser>
        <c:ser>
          <c:idx val="40"/>
          <c:order val="40"/>
          <c:tx>
            <c:strRef>
              <c:f>'SMORANG 330'!$CD$534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'SMORANG 330'!$CD$537:$CD$571</c:f>
              <c:numCache>
                <c:formatCode>General</c:formatCode>
                <c:ptCount val="35"/>
                <c:pt idx="0">
                  <c:v>94.035111</c:v>
                </c:pt>
                <c:pt idx="1">
                  <c:v>31.381896</c:v>
                </c:pt>
                <c:pt idx="2">
                  <c:v>25.382805</c:v>
                </c:pt>
                <c:pt idx="3">
                  <c:v>24.293387</c:v>
                </c:pt>
                <c:pt idx="4">
                  <c:v>25.931402</c:v>
                </c:pt>
                <c:pt idx="5">
                  <c:v>26.440756</c:v>
                </c:pt>
                <c:pt idx="6">
                  <c:v>28.979612</c:v>
                </c:pt>
                <c:pt idx="7">
                  <c:v>33.103137</c:v>
                </c:pt>
                <c:pt idx="8">
                  <c:v>39.37844699999999</c:v>
                </c:pt>
                <c:pt idx="9">
                  <c:v>48.683749</c:v>
                </c:pt>
                <c:pt idx="10">
                  <c:v>50.66952</c:v>
                </c:pt>
                <c:pt idx="11">
                  <c:v>61.994448</c:v>
                </c:pt>
                <c:pt idx="12">
                  <c:v>65.180976</c:v>
                </c:pt>
                <c:pt idx="13">
                  <c:v>79.295001</c:v>
                </c:pt>
                <c:pt idx="14">
                  <c:v>83.81811</c:v>
                </c:pt>
                <c:pt idx="15">
                  <c:v>109.6319</c:v>
                </c:pt>
                <c:pt idx="16">
                  <c:v>118.203729</c:v>
                </c:pt>
                <c:pt idx="17">
                  <c:v>118.209597</c:v>
                </c:pt>
                <c:pt idx="18">
                  <c:v>94.42024499999999</c:v>
                </c:pt>
                <c:pt idx="19">
                  <c:v>94.35917600000001</c:v>
                </c:pt>
                <c:pt idx="20">
                  <c:v>94.035111</c:v>
                </c:pt>
              </c:numCache>
            </c:numRef>
          </c:xVal>
          <c:yVal>
            <c:numRef>
              <c:f>'SMORANG 330'!$CE$537:$CE$571</c:f>
              <c:numCache>
                <c:formatCode>General</c:formatCode>
                <c:ptCount val="35"/>
                <c:pt idx="0">
                  <c:v>89.625654</c:v>
                </c:pt>
                <c:pt idx="1">
                  <c:v>88.26907299999999</c:v>
                </c:pt>
                <c:pt idx="2">
                  <c:v>76.360709</c:v>
                </c:pt>
                <c:pt idx="3">
                  <c:v>64.40240799999999</c:v>
                </c:pt>
                <c:pt idx="4">
                  <c:v>52.603838</c:v>
                </c:pt>
                <c:pt idx="5">
                  <c:v>49.820278</c:v>
                </c:pt>
                <c:pt idx="6">
                  <c:v>40.558094</c:v>
                </c:pt>
                <c:pt idx="7">
                  <c:v>31.047704</c:v>
                </c:pt>
                <c:pt idx="8">
                  <c:v>21.432207</c:v>
                </c:pt>
                <c:pt idx="9">
                  <c:v>12.309726</c:v>
                </c:pt>
                <c:pt idx="10">
                  <c:v>11.127472</c:v>
                </c:pt>
                <c:pt idx="11">
                  <c:v>5.282664</c:v>
                </c:pt>
                <c:pt idx="12">
                  <c:v>4.533058</c:v>
                </c:pt>
                <c:pt idx="13">
                  <c:v>3.637931</c:v>
                </c:pt>
                <c:pt idx="14">
                  <c:v>4.447499</c:v>
                </c:pt>
                <c:pt idx="15">
                  <c:v>24.144219</c:v>
                </c:pt>
                <c:pt idx="16">
                  <c:v>63.112428</c:v>
                </c:pt>
                <c:pt idx="17">
                  <c:v>63.228389</c:v>
                </c:pt>
                <c:pt idx="18">
                  <c:v>89.574437</c:v>
                </c:pt>
                <c:pt idx="19">
                  <c:v>89.61790500000001</c:v>
                </c:pt>
                <c:pt idx="20">
                  <c:v>89.625654</c:v>
                </c:pt>
              </c:numCache>
            </c:numRef>
          </c:yVal>
        </c:ser>
        <c:ser>
          <c:idx val="41"/>
          <c:order val="41"/>
          <c:tx>
            <c:strRef>
              <c:f>'SMORANG 330'!$CF$534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'SMORANG 330'!$CF$537:$CF$571</c:f>
              <c:numCache>
                <c:formatCode>General</c:formatCode>
                <c:ptCount val="35"/>
                <c:pt idx="0">
                  <c:v>28.931644</c:v>
                </c:pt>
                <c:pt idx="1">
                  <c:v>51.62674000000001</c:v>
                </c:pt>
                <c:pt idx="2">
                  <c:v>48.181013</c:v>
                </c:pt>
                <c:pt idx="3">
                  <c:v>25.524721</c:v>
                </c:pt>
                <c:pt idx="4">
                  <c:v>23.215765</c:v>
                </c:pt>
                <c:pt idx="5">
                  <c:v>22.61328</c:v>
                </c:pt>
                <c:pt idx="6">
                  <c:v>22.603603</c:v>
                </c:pt>
                <c:pt idx="7">
                  <c:v>18.26149</c:v>
                </c:pt>
                <c:pt idx="8">
                  <c:v>18.195795</c:v>
                </c:pt>
                <c:pt idx="9">
                  <c:v>17.202481</c:v>
                </c:pt>
                <c:pt idx="10">
                  <c:v>16.441526</c:v>
                </c:pt>
                <c:pt idx="11">
                  <c:v>16.009696</c:v>
                </c:pt>
                <c:pt idx="12">
                  <c:v>15.999133</c:v>
                </c:pt>
                <c:pt idx="13">
                  <c:v>16.010736</c:v>
                </c:pt>
                <c:pt idx="14">
                  <c:v>16.871951</c:v>
                </c:pt>
                <c:pt idx="15">
                  <c:v>16.878674</c:v>
                </c:pt>
                <c:pt idx="16">
                  <c:v>19.801198</c:v>
                </c:pt>
                <c:pt idx="17">
                  <c:v>28.931644</c:v>
                </c:pt>
              </c:numCache>
            </c:numRef>
          </c:xVal>
          <c:yVal>
            <c:numRef>
              <c:f>'SMORANG 330'!$CG$537:$CG$571</c:f>
              <c:numCache>
                <c:formatCode>General</c:formatCode>
                <c:ptCount val="35"/>
                <c:pt idx="0">
                  <c:v>70.79249200000001</c:v>
                </c:pt>
                <c:pt idx="1">
                  <c:v>69.98714699999999</c:v>
                </c:pt>
                <c:pt idx="2">
                  <c:v>92.93360200000001</c:v>
                </c:pt>
                <c:pt idx="3">
                  <c:v>158.312614</c:v>
                </c:pt>
                <c:pt idx="4">
                  <c:v>162.577627</c:v>
                </c:pt>
                <c:pt idx="5">
                  <c:v>161.83048</c:v>
                </c:pt>
                <c:pt idx="6">
                  <c:v>161.815613</c:v>
                </c:pt>
                <c:pt idx="7">
                  <c:v>145.363555</c:v>
                </c:pt>
                <c:pt idx="8">
                  <c:v>144.910096</c:v>
                </c:pt>
                <c:pt idx="9">
                  <c:v>135.520006</c:v>
                </c:pt>
                <c:pt idx="10">
                  <c:v>125.945129</c:v>
                </c:pt>
                <c:pt idx="11">
                  <c:v>116.410904</c:v>
                </c:pt>
                <c:pt idx="12">
                  <c:v>116.160127</c:v>
                </c:pt>
                <c:pt idx="13">
                  <c:v>106.417115</c:v>
                </c:pt>
                <c:pt idx="14">
                  <c:v>95.905612</c:v>
                </c:pt>
                <c:pt idx="15">
                  <c:v>95.87159100000001</c:v>
                </c:pt>
                <c:pt idx="16">
                  <c:v>83.96351199999999</c:v>
                </c:pt>
                <c:pt idx="17">
                  <c:v>70.79249200000001</c:v>
                </c:pt>
              </c:numCache>
            </c:numRef>
          </c:yVal>
        </c:ser>
        <c:ser>
          <c:idx val="42"/>
          <c:order val="42"/>
          <c:tx>
            <c:strRef>
              <c:f>'SMORANG 330'!$CH$534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'SMORANG 330'!$CH$537:$CH$571</c:f>
              <c:numCache>
                <c:formatCode>General</c:formatCode>
                <c:ptCount val="35"/>
                <c:pt idx="0">
                  <c:v>18.195795</c:v>
                </c:pt>
                <c:pt idx="1">
                  <c:v>18.229085</c:v>
                </c:pt>
                <c:pt idx="2">
                  <c:v>18.289972</c:v>
                </c:pt>
                <c:pt idx="3">
                  <c:v>171.079732</c:v>
                </c:pt>
                <c:pt idx="4">
                  <c:v>171.607824</c:v>
                </c:pt>
                <c:pt idx="5">
                  <c:v>169.740608</c:v>
                </c:pt>
                <c:pt idx="6">
                  <c:v>150.290951</c:v>
                </c:pt>
                <c:pt idx="7">
                  <c:v>149.50402</c:v>
                </c:pt>
                <c:pt idx="8">
                  <c:v>113.035572</c:v>
                </c:pt>
                <c:pt idx="9">
                  <c:v>71.820964</c:v>
                </c:pt>
                <c:pt idx="10">
                  <c:v>58.110173</c:v>
                </c:pt>
                <c:pt idx="11">
                  <c:v>47.698405</c:v>
                </c:pt>
                <c:pt idx="12">
                  <c:v>39.83646</c:v>
                </c:pt>
                <c:pt idx="13">
                  <c:v>33.91408</c:v>
                </c:pt>
                <c:pt idx="14">
                  <c:v>29.426402</c:v>
                </c:pt>
                <c:pt idx="15">
                  <c:v>25.983903</c:v>
                </c:pt>
                <c:pt idx="16">
                  <c:v>23.307247</c:v>
                </c:pt>
                <c:pt idx="17">
                  <c:v>21.216815</c:v>
                </c:pt>
                <c:pt idx="18">
                  <c:v>19.524934</c:v>
                </c:pt>
                <c:pt idx="19">
                  <c:v>18.195795</c:v>
                </c:pt>
              </c:numCache>
            </c:numRef>
          </c:xVal>
          <c:yVal>
            <c:numRef>
              <c:f>'SMORANG 330'!$CI$537:$CI$571</c:f>
              <c:numCache>
                <c:formatCode>General</c:formatCode>
                <c:ptCount val="35"/>
                <c:pt idx="0">
                  <c:v>144.910096</c:v>
                </c:pt>
                <c:pt idx="1">
                  <c:v>144.794141</c:v>
                </c:pt>
                <c:pt idx="2">
                  <c:v>144.76925</c:v>
                </c:pt>
                <c:pt idx="3">
                  <c:v>362.319816</c:v>
                </c:pt>
                <c:pt idx="4">
                  <c:v>376.453418</c:v>
                </c:pt>
                <c:pt idx="5">
                  <c:v>376.115118</c:v>
                </c:pt>
                <c:pt idx="6">
                  <c:v>370.193859</c:v>
                </c:pt>
                <c:pt idx="7">
                  <c:v>369.802758</c:v>
                </c:pt>
                <c:pt idx="8">
                  <c:v>337.98594</c:v>
                </c:pt>
                <c:pt idx="9">
                  <c:v>301.330759</c:v>
                </c:pt>
                <c:pt idx="10">
                  <c:v>277.289893</c:v>
                </c:pt>
                <c:pt idx="11">
                  <c:v>255.832289</c:v>
                </c:pt>
                <c:pt idx="12">
                  <c:v>236.63657</c:v>
                </c:pt>
                <c:pt idx="13">
                  <c:v>219.45391</c:v>
                </c:pt>
                <c:pt idx="14">
                  <c:v>204.037446</c:v>
                </c:pt>
                <c:pt idx="15">
                  <c:v>190.125753</c:v>
                </c:pt>
                <c:pt idx="16">
                  <c:v>177.464318</c:v>
                </c:pt>
                <c:pt idx="17">
                  <c:v>165.995308</c:v>
                </c:pt>
                <c:pt idx="18">
                  <c:v>155.137361</c:v>
                </c:pt>
                <c:pt idx="19">
                  <c:v>144.910096</c:v>
                </c:pt>
              </c:numCache>
            </c:numRef>
          </c:yVal>
        </c:ser>
        <c:ser>
          <c:idx val="43"/>
          <c:order val="43"/>
          <c:tx>
            <c:strRef>
              <c:f>'SMORANG 330'!$CJ$534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'SMORANG 330'!$CJ$537:$CJ$571</c:f>
              <c:numCache>
                <c:formatCode>General</c:formatCode>
                <c:ptCount val="35"/>
                <c:pt idx="0">
                  <c:v>247.837992</c:v>
                </c:pt>
                <c:pt idx="1">
                  <c:v>383.238936</c:v>
                </c:pt>
                <c:pt idx="2">
                  <c:v>794.422451</c:v>
                </c:pt>
                <c:pt idx="3">
                  <c:v>810.0522990000001</c:v>
                </c:pt>
                <c:pt idx="4">
                  <c:v>811.338397</c:v>
                </c:pt>
                <c:pt idx="5">
                  <c:v>812.46014</c:v>
                </c:pt>
                <c:pt idx="6">
                  <c:v>999.2342</c:v>
                </c:pt>
                <c:pt idx="7">
                  <c:v>1001.590391</c:v>
                </c:pt>
                <c:pt idx="8">
                  <c:v>1001.142216</c:v>
                </c:pt>
                <c:pt idx="9">
                  <c:v>858.913132</c:v>
                </c:pt>
                <c:pt idx="10">
                  <c:v>845.1789460000001</c:v>
                </c:pt>
                <c:pt idx="11">
                  <c:v>575.520367</c:v>
                </c:pt>
                <c:pt idx="12">
                  <c:v>373.803478</c:v>
                </c:pt>
                <c:pt idx="13">
                  <c:v>257.55774</c:v>
                </c:pt>
                <c:pt idx="14">
                  <c:v>188.812025</c:v>
                </c:pt>
                <c:pt idx="15">
                  <c:v>143.697219</c:v>
                </c:pt>
                <c:pt idx="16">
                  <c:v>113.416795</c:v>
                </c:pt>
                <c:pt idx="17">
                  <c:v>112.18022</c:v>
                </c:pt>
                <c:pt idx="18">
                  <c:v>89.851764</c:v>
                </c:pt>
                <c:pt idx="19">
                  <c:v>71.820964</c:v>
                </c:pt>
                <c:pt idx="20">
                  <c:v>71.803551</c:v>
                </c:pt>
                <c:pt idx="21">
                  <c:v>247.040019</c:v>
                </c:pt>
                <c:pt idx="22">
                  <c:v>247.837992</c:v>
                </c:pt>
              </c:numCache>
            </c:numRef>
          </c:xVal>
          <c:yVal>
            <c:numRef>
              <c:f>'SMORANG 330'!$CK$537:$CK$571</c:f>
              <c:numCache>
                <c:formatCode>General</c:formatCode>
                <c:ptCount val="35"/>
                <c:pt idx="0">
                  <c:v>-297.195126</c:v>
                </c:pt>
                <c:pt idx="1">
                  <c:v>-329.888401</c:v>
                </c:pt>
                <c:pt idx="2">
                  <c:v>-302.322174</c:v>
                </c:pt>
                <c:pt idx="3">
                  <c:v>-298.114655</c:v>
                </c:pt>
                <c:pt idx="4">
                  <c:v>-297.6351</c:v>
                </c:pt>
                <c:pt idx="5">
                  <c:v>-296.300724</c:v>
                </c:pt>
                <c:pt idx="6">
                  <c:v>39.513671</c:v>
                </c:pt>
                <c:pt idx="7">
                  <c:v>58.351202</c:v>
                </c:pt>
                <c:pt idx="8">
                  <c:v>60.996425</c:v>
                </c:pt>
                <c:pt idx="9">
                  <c:v>430.997499</c:v>
                </c:pt>
                <c:pt idx="10">
                  <c:v>438.365427</c:v>
                </c:pt>
                <c:pt idx="11">
                  <c:v>566.465109</c:v>
                </c:pt>
                <c:pt idx="12">
                  <c:v>545.517821</c:v>
                </c:pt>
                <c:pt idx="13">
                  <c:v>489.583808</c:v>
                </c:pt>
                <c:pt idx="14">
                  <c:v>437.529329</c:v>
                </c:pt>
                <c:pt idx="15">
                  <c:v>394.196838</c:v>
                </c:pt>
                <c:pt idx="16">
                  <c:v>359.081796</c:v>
                </c:pt>
                <c:pt idx="17">
                  <c:v>357.505678</c:v>
                </c:pt>
                <c:pt idx="18">
                  <c:v>328.490927</c:v>
                </c:pt>
                <c:pt idx="19">
                  <c:v>301.330759</c:v>
                </c:pt>
                <c:pt idx="20">
                  <c:v>301.090489</c:v>
                </c:pt>
                <c:pt idx="21">
                  <c:v>-294.953485</c:v>
                </c:pt>
                <c:pt idx="22">
                  <c:v>-297.195126</c:v>
                </c:pt>
              </c:numCache>
            </c:numRef>
          </c:yVal>
        </c:ser>
        <c:ser>
          <c:idx val="44"/>
          <c:order val="44"/>
          <c:tx>
            <c:strRef>
              <c:f>'SMORANG 330'!$CL$534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'SMORANG 330'!$CL$537:$CL$571</c:f>
              <c:numCache>
                <c:formatCode>General</c:formatCode>
                <c:ptCount val="35"/>
                <c:pt idx="0">
                  <c:v>814.14954</c:v>
                </c:pt>
                <c:pt idx="1">
                  <c:v>59.59429</c:v>
                </c:pt>
                <c:pt idx="2">
                  <c:v>52.22259</c:v>
                </c:pt>
                <c:pt idx="3">
                  <c:v>52.177225</c:v>
                </c:pt>
                <c:pt idx="4">
                  <c:v>59.680067</c:v>
                </c:pt>
                <c:pt idx="5">
                  <c:v>69.097285</c:v>
                </c:pt>
                <c:pt idx="6">
                  <c:v>83.87728199999999</c:v>
                </c:pt>
                <c:pt idx="7">
                  <c:v>124.794713</c:v>
                </c:pt>
                <c:pt idx="8">
                  <c:v>169.096292</c:v>
                </c:pt>
                <c:pt idx="9">
                  <c:v>170.194694</c:v>
                </c:pt>
                <c:pt idx="10">
                  <c:v>247.837992</c:v>
                </c:pt>
                <c:pt idx="11">
                  <c:v>360.196242</c:v>
                </c:pt>
                <c:pt idx="12">
                  <c:v>535.303952</c:v>
                </c:pt>
                <c:pt idx="13">
                  <c:v>536.390852</c:v>
                </c:pt>
                <c:pt idx="14">
                  <c:v>810.0522990000001</c:v>
                </c:pt>
                <c:pt idx="15">
                  <c:v>811.338397</c:v>
                </c:pt>
                <c:pt idx="16">
                  <c:v>812.46014</c:v>
                </c:pt>
                <c:pt idx="17">
                  <c:v>814.14954</c:v>
                </c:pt>
              </c:numCache>
            </c:numRef>
          </c:xVal>
          <c:yVal>
            <c:numRef>
              <c:f>'SMORANG 330'!$CM$537:$CM$571</c:f>
              <c:numCache>
                <c:formatCode>General</c:formatCode>
                <c:ptCount val="35"/>
                <c:pt idx="0">
                  <c:v>-274.566145</c:v>
                </c:pt>
                <c:pt idx="1">
                  <c:v>-4.279985</c:v>
                </c:pt>
                <c:pt idx="2">
                  <c:v>-20.796392</c:v>
                </c:pt>
                <c:pt idx="3">
                  <c:v>-39.138801</c:v>
                </c:pt>
                <c:pt idx="4">
                  <c:v>-88.71533700000001</c:v>
                </c:pt>
                <c:pt idx="5">
                  <c:v>-113.70459</c:v>
                </c:pt>
                <c:pt idx="6">
                  <c:v>-141.221197</c:v>
                </c:pt>
                <c:pt idx="7">
                  <c:v>-196.903291</c:v>
                </c:pt>
                <c:pt idx="8">
                  <c:v>-243.888073</c:v>
                </c:pt>
                <c:pt idx="9">
                  <c:v>-244.698661</c:v>
                </c:pt>
                <c:pt idx="10">
                  <c:v>-297.195126</c:v>
                </c:pt>
                <c:pt idx="11">
                  <c:v>-352.384923</c:v>
                </c:pt>
                <c:pt idx="12">
                  <c:v>-388.025274</c:v>
                </c:pt>
                <c:pt idx="13">
                  <c:v>-388.053563</c:v>
                </c:pt>
                <c:pt idx="14">
                  <c:v>-298.114655</c:v>
                </c:pt>
                <c:pt idx="15">
                  <c:v>-297.6351</c:v>
                </c:pt>
                <c:pt idx="16">
                  <c:v>-296.300724</c:v>
                </c:pt>
                <c:pt idx="17">
                  <c:v>-274.566145</c:v>
                </c:pt>
              </c:numCache>
            </c:numRef>
          </c:yVal>
        </c:ser>
        <c:ser>
          <c:idx val="45"/>
          <c:order val="45"/>
          <c:tx>
            <c:strRef>
              <c:f>'SMORANG 330'!$CN$534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'SMORANG 330'!$CN$537:$CN$571</c:f>
              <c:numCache>
                <c:formatCode>General</c:formatCode>
                <c:ptCount val="35"/>
                <c:pt idx="0">
                  <c:v>34.385615</c:v>
                </c:pt>
                <c:pt idx="1">
                  <c:v>59.680067</c:v>
                </c:pt>
                <c:pt idx="2">
                  <c:v>60.186228</c:v>
                </c:pt>
                <c:pt idx="3">
                  <c:v>60.235505</c:v>
                </c:pt>
                <c:pt idx="4">
                  <c:v>86.187517</c:v>
                </c:pt>
                <c:pt idx="5">
                  <c:v>74.78454499999999</c:v>
                </c:pt>
                <c:pt idx="6">
                  <c:v>38.755203</c:v>
                </c:pt>
                <c:pt idx="7">
                  <c:v>38.065007</c:v>
                </c:pt>
                <c:pt idx="8">
                  <c:v>34.53704699999999</c:v>
                </c:pt>
                <c:pt idx="9">
                  <c:v>34.535252</c:v>
                </c:pt>
                <c:pt idx="10">
                  <c:v>34.426526</c:v>
                </c:pt>
                <c:pt idx="11">
                  <c:v>32.24487199999999</c:v>
                </c:pt>
                <c:pt idx="12">
                  <c:v>30.993984</c:v>
                </c:pt>
                <c:pt idx="13">
                  <c:v>30.585384</c:v>
                </c:pt>
                <c:pt idx="14">
                  <c:v>30.56441</c:v>
                </c:pt>
                <c:pt idx="15">
                  <c:v>31.605929</c:v>
                </c:pt>
                <c:pt idx="16">
                  <c:v>34.385615</c:v>
                </c:pt>
              </c:numCache>
            </c:numRef>
          </c:xVal>
          <c:yVal>
            <c:numRef>
              <c:f>'SMORANG 330'!$CO$537:$CO$571</c:f>
              <c:numCache>
                <c:formatCode>General</c:formatCode>
                <c:ptCount val="35"/>
                <c:pt idx="0">
                  <c:v>-1.046884</c:v>
                </c:pt>
                <c:pt idx="1">
                  <c:v>-88.71533700000001</c:v>
                </c:pt>
                <c:pt idx="2">
                  <c:v>-88.66476800000001</c:v>
                </c:pt>
                <c:pt idx="3">
                  <c:v>-88.65952</c:v>
                </c:pt>
                <c:pt idx="4">
                  <c:v>-38.892246</c:v>
                </c:pt>
                <c:pt idx="5">
                  <c:v>-3.76369</c:v>
                </c:pt>
                <c:pt idx="6">
                  <c:v>82.68208199999999</c:v>
                </c:pt>
                <c:pt idx="7">
                  <c:v>84.178597</c:v>
                </c:pt>
                <c:pt idx="8">
                  <c:v>89.67563199999999</c:v>
                </c:pt>
                <c:pt idx="9">
                  <c:v>89.676457</c:v>
                </c:pt>
                <c:pt idx="10">
                  <c:v>89.14960000000001</c:v>
                </c:pt>
                <c:pt idx="11">
                  <c:v>74.96214000000001</c:v>
                </c:pt>
                <c:pt idx="12">
                  <c:v>61.430457</c:v>
                </c:pt>
                <c:pt idx="13">
                  <c:v>48.022304</c:v>
                </c:pt>
                <c:pt idx="14">
                  <c:v>29.775967</c:v>
                </c:pt>
                <c:pt idx="15">
                  <c:v>14.899514</c:v>
                </c:pt>
                <c:pt idx="16">
                  <c:v>-1.046884</c:v>
                </c:pt>
              </c:numCache>
            </c:numRef>
          </c:yVal>
        </c:ser>
        <c:ser>
          <c:idx val="46"/>
          <c:order val="46"/>
          <c:tx>
            <c:strRef>
              <c:f>'SMORANG 330'!$CP$534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'SMORANG 330'!$CP$537:$CP$571</c:f>
              <c:numCache>
                <c:formatCode>General</c:formatCode>
                <c:ptCount val="35"/>
                <c:pt idx="0">
                  <c:v>302.754572</c:v>
                </c:pt>
                <c:pt idx="1">
                  <c:v>205.443595</c:v>
                </c:pt>
                <c:pt idx="2">
                  <c:v>148.932576</c:v>
                </c:pt>
                <c:pt idx="3">
                  <c:v>111.676529</c:v>
                </c:pt>
                <c:pt idx="4">
                  <c:v>87.286772</c:v>
                </c:pt>
                <c:pt idx="5">
                  <c:v>75.650909</c:v>
                </c:pt>
                <c:pt idx="6">
                  <c:v>59.156389</c:v>
                </c:pt>
                <c:pt idx="7">
                  <c:v>58.605622</c:v>
                </c:pt>
                <c:pt idx="8">
                  <c:v>48.587284</c:v>
                </c:pt>
                <c:pt idx="9">
                  <c:v>42.014725</c:v>
                </c:pt>
                <c:pt idx="10">
                  <c:v>37.525501</c:v>
                </c:pt>
                <c:pt idx="11">
                  <c:v>34.535252</c:v>
                </c:pt>
                <c:pt idx="12">
                  <c:v>34.426526</c:v>
                </c:pt>
                <c:pt idx="13">
                  <c:v>34.41228</c:v>
                </c:pt>
                <c:pt idx="14">
                  <c:v>43.989185</c:v>
                </c:pt>
                <c:pt idx="15">
                  <c:v>47.225005</c:v>
                </c:pt>
                <c:pt idx="16">
                  <c:v>210.498646</c:v>
                </c:pt>
                <c:pt idx="17">
                  <c:v>264.616802</c:v>
                </c:pt>
                <c:pt idx="18">
                  <c:v>285.840856</c:v>
                </c:pt>
                <c:pt idx="19">
                  <c:v>302.754572</c:v>
                </c:pt>
              </c:numCache>
            </c:numRef>
          </c:xVal>
          <c:yVal>
            <c:numRef>
              <c:f>'SMORANG 330'!$CQ$537:$CQ$571</c:f>
              <c:numCache>
                <c:formatCode>General</c:formatCode>
                <c:ptCount val="35"/>
                <c:pt idx="0">
                  <c:v>155.206913</c:v>
                </c:pt>
                <c:pt idx="1">
                  <c:v>263.981207</c:v>
                </c:pt>
                <c:pt idx="2">
                  <c:v>245.575947</c:v>
                </c:pt>
                <c:pt idx="3">
                  <c:v>220.554385</c:v>
                </c:pt>
                <c:pt idx="4">
                  <c:v>195.609477</c:v>
                </c:pt>
                <c:pt idx="5">
                  <c:v>183.104215</c:v>
                </c:pt>
                <c:pt idx="6">
                  <c:v>158.898749</c:v>
                </c:pt>
                <c:pt idx="7">
                  <c:v>158.010556</c:v>
                </c:pt>
                <c:pt idx="8">
                  <c:v>137.531271</c:v>
                </c:pt>
                <c:pt idx="9">
                  <c:v>119.711554</c:v>
                </c:pt>
                <c:pt idx="10">
                  <c:v>103.787357</c:v>
                </c:pt>
                <c:pt idx="11">
                  <c:v>89.676457</c:v>
                </c:pt>
                <c:pt idx="12">
                  <c:v>89.14960000000001</c:v>
                </c:pt>
                <c:pt idx="13">
                  <c:v>88.93115999999999</c:v>
                </c:pt>
                <c:pt idx="14">
                  <c:v>50.430957</c:v>
                </c:pt>
                <c:pt idx="15">
                  <c:v>37.888543</c:v>
                </c:pt>
                <c:pt idx="16">
                  <c:v>37.486111</c:v>
                </c:pt>
                <c:pt idx="17">
                  <c:v>41.725275</c:v>
                </c:pt>
                <c:pt idx="18">
                  <c:v>99.586378</c:v>
                </c:pt>
                <c:pt idx="19">
                  <c:v>155.206913</c:v>
                </c:pt>
              </c:numCache>
            </c:numRef>
          </c:yVal>
        </c:ser>
        <c:ser>
          <c:idx val="47"/>
          <c:order val="47"/>
          <c:tx>
            <c:strRef>
              <c:f>'SMORANG 330'!$CR$534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'SMORANG 330'!$CR$537:$CR$571</c:f>
              <c:numCache>
                <c:formatCode>General</c:formatCode>
                <c:ptCount val="35"/>
                <c:pt idx="0">
                  <c:v>205.443595</c:v>
                </c:pt>
                <c:pt idx="1">
                  <c:v>139.419083</c:v>
                </c:pt>
                <c:pt idx="2">
                  <c:v>133.517355</c:v>
                </c:pt>
                <c:pt idx="3">
                  <c:v>133.062354</c:v>
                </c:pt>
                <c:pt idx="4">
                  <c:v>145.465316</c:v>
                </c:pt>
                <c:pt idx="5">
                  <c:v>146.581678</c:v>
                </c:pt>
                <c:pt idx="6">
                  <c:v>161.531157</c:v>
                </c:pt>
                <c:pt idx="7">
                  <c:v>164.793308</c:v>
                </c:pt>
                <c:pt idx="8">
                  <c:v>200.111457</c:v>
                </c:pt>
                <c:pt idx="9">
                  <c:v>490.73433</c:v>
                </c:pt>
                <c:pt idx="10">
                  <c:v>499.962534</c:v>
                </c:pt>
                <c:pt idx="11">
                  <c:v>510.957294</c:v>
                </c:pt>
                <c:pt idx="12">
                  <c:v>451.085216</c:v>
                </c:pt>
                <c:pt idx="13">
                  <c:v>284.674784</c:v>
                </c:pt>
                <c:pt idx="14">
                  <c:v>205.443595</c:v>
                </c:pt>
              </c:numCache>
            </c:numRef>
          </c:xVal>
          <c:yVal>
            <c:numRef>
              <c:f>'SMORANG 330'!$CS$537:$CS$571</c:f>
              <c:numCache>
                <c:formatCode>General</c:formatCode>
                <c:ptCount val="35"/>
                <c:pt idx="0">
                  <c:v>263.981207</c:v>
                </c:pt>
                <c:pt idx="1">
                  <c:v>137.560752</c:v>
                </c:pt>
                <c:pt idx="2">
                  <c:v>111.503843</c:v>
                </c:pt>
                <c:pt idx="3">
                  <c:v>97.466249</c:v>
                </c:pt>
                <c:pt idx="4">
                  <c:v>11.423005</c:v>
                </c:pt>
                <c:pt idx="5">
                  <c:v>8.241452000000001</c:v>
                </c:pt>
                <c:pt idx="6">
                  <c:v>-22.045457</c:v>
                </c:pt>
                <c:pt idx="7">
                  <c:v>-24.625342</c:v>
                </c:pt>
                <c:pt idx="8">
                  <c:v>-46.962595</c:v>
                </c:pt>
                <c:pt idx="9">
                  <c:v>-139.147321</c:v>
                </c:pt>
                <c:pt idx="10">
                  <c:v>-141.010061</c:v>
                </c:pt>
                <c:pt idx="11">
                  <c:v>15.874694</c:v>
                </c:pt>
                <c:pt idx="12">
                  <c:v>150.348815</c:v>
                </c:pt>
                <c:pt idx="13">
                  <c:v>258.522218</c:v>
                </c:pt>
                <c:pt idx="14">
                  <c:v>263.981207</c:v>
                </c:pt>
              </c:numCache>
            </c:numRef>
          </c:yVal>
        </c:ser>
        <c:ser>
          <c:idx val="48"/>
          <c:order val="48"/>
          <c:tx>
            <c:strRef>
              <c:f>'SMORANG 330'!$CT$534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'SMORANG 330'!$CT$537:$CT$571</c:f>
              <c:numCache>
                <c:formatCode>General</c:formatCode>
                <c:ptCount val="35"/>
                <c:pt idx="0">
                  <c:v>64.97714000000001</c:v>
                </c:pt>
                <c:pt idx="1">
                  <c:v>64.97585699999999</c:v>
                </c:pt>
                <c:pt idx="2">
                  <c:v>64.98392199999999</c:v>
                </c:pt>
                <c:pt idx="3">
                  <c:v>90.025679</c:v>
                </c:pt>
                <c:pt idx="4">
                  <c:v>134.234116</c:v>
                </c:pt>
                <c:pt idx="5">
                  <c:v>217.985757</c:v>
                </c:pt>
                <c:pt idx="6">
                  <c:v>368.315258</c:v>
                </c:pt>
                <c:pt idx="7">
                  <c:v>371.404884</c:v>
                </c:pt>
                <c:pt idx="8">
                  <c:v>499.962534</c:v>
                </c:pt>
                <c:pt idx="9">
                  <c:v>390.383985</c:v>
                </c:pt>
                <c:pt idx="10">
                  <c:v>265.485665</c:v>
                </c:pt>
                <c:pt idx="11">
                  <c:v>64.97714000000001</c:v>
                </c:pt>
              </c:numCache>
            </c:numRef>
          </c:xVal>
          <c:yVal>
            <c:numRef>
              <c:f>'SMORANG 330'!$CU$537:$CU$571</c:f>
              <c:numCache>
                <c:formatCode>General</c:formatCode>
                <c:ptCount val="35"/>
                <c:pt idx="0">
                  <c:v>-154.524469</c:v>
                </c:pt>
                <c:pt idx="1">
                  <c:v>-154.526761</c:v>
                </c:pt>
                <c:pt idx="2">
                  <c:v>-154.591656</c:v>
                </c:pt>
                <c:pt idx="3">
                  <c:v>-191.510535</c:v>
                </c:pt>
                <c:pt idx="4">
                  <c:v>-236.377996</c:v>
                </c:pt>
                <c:pt idx="5">
                  <c:v>-282.303769</c:v>
                </c:pt>
                <c:pt idx="6">
                  <c:v>-280.276336</c:v>
                </c:pt>
                <c:pt idx="7">
                  <c:v>-279.396187</c:v>
                </c:pt>
                <c:pt idx="8">
                  <c:v>-141.010061</c:v>
                </c:pt>
                <c:pt idx="9">
                  <c:v>43.092856</c:v>
                </c:pt>
                <c:pt idx="10">
                  <c:v>116.481201</c:v>
                </c:pt>
                <c:pt idx="11">
                  <c:v>-154.524469</c:v>
                </c:pt>
              </c:numCache>
            </c:numRef>
          </c:yVal>
        </c:ser>
        <c:axId val="52410001"/>
        <c:axId val="52410002"/>
      </c:scatterChart>
      <c:valAx>
        <c:axId val="524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10002"/>
        <c:crosses val="autoZero"/>
        <c:crossBetween val="midCat"/>
      </c:valAx>
      <c:valAx>
        <c:axId val="524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  (75.0 - 125.0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330'!$B$537:$B$571</c:f>
              <c:numCache>
                <c:formatCode>General</c:formatCode>
                <c:ptCount val="35"/>
                <c:pt idx="0">
                  <c:v>15.090918</c:v>
                </c:pt>
                <c:pt idx="1">
                  <c:v>5.496914</c:v>
                </c:pt>
                <c:pt idx="2">
                  <c:v>11.587145</c:v>
                </c:pt>
                <c:pt idx="3">
                  <c:v>13.208976</c:v>
                </c:pt>
                <c:pt idx="4">
                  <c:v>19.094879</c:v>
                </c:pt>
                <c:pt idx="5">
                  <c:v>25.450864</c:v>
                </c:pt>
                <c:pt idx="6">
                  <c:v>29.532959</c:v>
                </c:pt>
                <c:pt idx="7">
                  <c:v>27.180818</c:v>
                </c:pt>
                <c:pt idx="8">
                  <c:v>20.632726</c:v>
                </c:pt>
                <c:pt idx="9">
                  <c:v>15.090918</c:v>
                </c:pt>
              </c:numCache>
            </c:numRef>
          </c:xVal>
          <c:yVal>
            <c:numRef>
              <c:f>'SMORANG 330'!$C$537:$C$571</c:f>
              <c:numCache>
                <c:formatCode>General</c:formatCode>
                <c:ptCount val="35"/>
                <c:pt idx="0">
                  <c:v>26.038061</c:v>
                </c:pt>
                <c:pt idx="1">
                  <c:v>16.04623</c:v>
                </c:pt>
                <c:pt idx="2">
                  <c:v>6.727491000000001</c:v>
                </c:pt>
                <c:pt idx="3">
                  <c:v>5.473821</c:v>
                </c:pt>
                <c:pt idx="4">
                  <c:v>3.788116</c:v>
                </c:pt>
                <c:pt idx="5">
                  <c:v>5.371387</c:v>
                </c:pt>
                <c:pt idx="6">
                  <c:v>12.293973</c:v>
                </c:pt>
                <c:pt idx="7">
                  <c:v>19.253372</c:v>
                </c:pt>
                <c:pt idx="8">
                  <c:v>24.077897</c:v>
                </c:pt>
                <c:pt idx="9">
                  <c:v>26.038061</c:v>
                </c:pt>
              </c:numCache>
            </c:numRef>
          </c:yVal>
        </c:ser>
        <c:axId val="52420001"/>
        <c:axId val="52420002"/>
      </c:scatterChart>
      <c:valAx>
        <c:axId val="524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20002"/>
        <c:crosses val="autoZero"/>
        <c:crossBetween val="midCat"/>
      </c:valAx>
      <c:valAx>
        <c:axId val="524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  (125.0 - 175.0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330'!$D$537:$D$571</c:f>
              <c:numCache>
                <c:formatCode>General</c:formatCode>
                <c:ptCount val="35"/>
                <c:pt idx="0">
                  <c:v>26.279347</c:v>
                </c:pt>
                <c:pt idx="1">
                  <c:v>19.942485</c:v>
                </c:pt>
                <c:pt idx="2">
                  <c:v>8.443944999999999</c:v>
                </c:pt>
                <c:pt idx="3">
                  <c:v>4.446978</c:v>
                </c:pt>
                <c:pt idx="4">
                  <c:v>4.325081</c:v>
                </c:pt>
                <c:pt idx="5">
                  <c:v>4.315684</c:v>
                </c:pt>
                <c:pt idx="6">
                  <c:v>5.131148</c:v>
                </c:pt>
                <c:pt idx="7">
                  <c:v>6.007885</c:v>
                </c:pt>
                <c:pt idx="8">
                  <c:v>8.214342</c:v>
                </c:pt>
                <c:pt idx="9">
                  <c:v>13.427516</c:v>
                </c:pt>
                <c:pt idx="10">
                  <c:v>26.279347</c:v>
                </c:pt>
              </c:numCache>
            </c:numRef>
          </c:xVal>
          <c:yVal>
            <c:numRef>
              <c:f>'SMORANG 330'!$E$537:$E$571</c:f>
              <c:numCache>
                <c:formatCode>General</c:formatCode>
                <c:ptCount val="35"/>
                <c:pt idx="0">
                  <c:v>4.590407</c:v>
                </c:pt>
                <c:pt idx="1">
                  <c:v>22.264971</c:v>
                </c:pt>
                <c:pt idx="2">
                  <c:v>21.304182</c:v>
                </c:pt>
                <c:pt idx="3">
                  <c:v>20.475788</c:v>
                </c:pt>
                <c:pt idx="4">
                  <c:v>20.247505</c:v>
                </c:pt>
                <c:pt idx="5">
                  <c:v>20.076475</c:v>
                </c:pt>
                <c:pt idx="6">
                  <c:v>12.850029</c:v>
                </c:pt>
                <c:pt idx="7">
                  <c:v>9.655232</c:v>
                </c:pt>
                <c:pt idx="8">
                  <c:v>5.957253</c:v>
                </c:pt>
                <c:pt idx="9">
                  <c:v>2.038248</c:v>
                </c:pt>
                <c:pt idx="10">
                  <c:v>4.590407</c:v>
                </c:pt>
              </c:numCache>
            </c:numRef>
          </c:yVal>
        </c:ser>
        <c:axId val="52430001"/>
        <c:axId val="52430002"/>
      </c:scatterChart>
      <c:valAx>
        <c:axId val="524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30002"/>
        <c:crosses val="autoZero"/>
        <c:crossBetween val="midCat"/>
      </c:valAx>
      <c:valAx>
        <c:axId val="524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  (175.0 - 225.0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330'!$F$537:$F$571</c:f>
              <c:numCache>
                <c:formatCode>General</c:formatCode>
                <c:ptCount val="35"/>
                <c:pt idx="0">
                  <c:v>23.729723</c:v>
                </c:pt>
                <c:pt idx="1">
                  <c:v>13.690417</c:v>
                </c:pt>
                <c:pt idx="2">
                  <c:v>10.571524</c:v>
                </c:pt>
                <c:pt idx="3">
                  <c:v>4.723039</c:v>
                </c:pt>
                <c:pt idx="4">
                  <c:v>3.67152</c:v>
                </c:pt>
                <c:pt idx="5">
                  <c:v>4.315684</c:v>
                </c:pt>
                <c:pt idx="6">
                  <c:v>5.441535</c:v>
                </c:pt>
                <c:pt idx="7">
                  <c:v>8.448246000000001</c:v>
                </c:pt>
                <c:pt idx="8">
                  <c:v>19.115074</c:v>
                </c:pt>
                <c:pt idx="9">
                  <c:v>21.120716</c:v>
                </c:pt>
                <c:pt idx="10">
                  <c:v>23.729723</c:v>
                </c:pt>
              </c:numCache>
            </c:numRef>
          </c:xVal>
          <c:yVal>
            <c:numRef>
              <c:f>'SMORANG 330'!$G$537:$G$571</c:f>
              <c:numCache>
                <c:formatCode>General</c:formatCode>
                <c:ptCount val="35"/>
                <c:pt idx="0">
                  <c:v>27.57569</c:v>
                </c:pt>
                <c:pt idx="1">
                  <c:v>39.239691</c:v>
                </c:pt>
                <c:pt idx="2">
                  <c:v>38.235909</c:v>
                </c:pt>
                <c:pt idx="3">
                  <c:v>31.145415</c:v>
                </c:pt>
                <c:pt idx="4">
                  <c:v>25.664652</c:v>
                </c:pt>
                <c:pt idx="5">
                  <c:v>20.076475</c:v>
                </c:pt>
                <c:pt idx="6">
                  <c:v>17.713882</c:v>
                </c:pt>
                <c:pt idx="7">
                  <c:v>16.043241</c:v>
                </c:pt>
                <c:pt idx="8">
                  <c:v>14.676717</c:v>
                </c:pt>
                <c:pt idx="9">
                  <c:v>16.399733</c:v>
                </c:pt>
                <c:pt idx="10">
                  <c:v>27.57569</c:v>
                </c:pt>
              </c:numCache>
            </c:numRef>
          </c:yVal>
        </c:ser>
        <c:axId val="52440001"/>
        <c:axId val="52440002"/>
      </c:scatterChart>
      <c:valAx>
        <c:axId val="524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40002"/>
        <c:crosses val="autoZero"/>
        <c:crossBetween val="midCat"/>
      </c:valAx>
      <c:valAx>
        <c:axId val="524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5  (225.0 - 275.0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'SMORANG 330'!$H$537:$H$571</c:f>
              <c:numCache>
                <c:formatCode>General</c:formatCode>
                <c:ptCount val="35"/>
                <c:pt idx="0">
                  <c:v>5.606095</c:v>
                </c:pt>
                <c:pt idx="1">
                  <c:v>3.948626</c:v>
                </c:pt>
                <c:pt idx="2">
                  <c:v>4.129817</c:v>
                </c:pt>
                <c:pt idx="3">
                  <c:v>4.299999</c:v>
                </c:pt>
                <c:pt idx="4">
                  <c:v>6.300733</c:v>
                </c:pt>
                <c:pt idx="5">
                  <c:v>9.142206</c:v>
                </c:pt>
                <c:pt idx="6">
                  <c:v>9.184509</c:v>
                </c:pt>
                <c:pt idx="7">
                  <c:v>19.35615</c:v>
                </c:pt>
                <c:pt idx="8">
                  <c:v>18.379389</c:v>
                </c:pt>
                <c:pt idx="9">
                  <c:v>12.827644</c:v>
                </c:pt>
                <c:pt idx="10">
                  <c:v>10.255616</c:v>
                </c:pt>
                <c:pt idx="11">
                  <c:v>5.606095</c:v>
                </c:pt>
              </c:numCache>
            </c:numRef>
          </c:xVal>
          <c:yVal>
            <c:numRef>
              <c:f>'SMORANG 330'!$I$537:$I$571</c:f>
              <c:numCache>
                <c:formatCode>General</c:formatCode>
                <c:ptCount val="35"/>
                <c:pt idx="0">
                  <c:v>38.072668</c:v>
                </c:pt>
                <c:pt idx="1">
                  <c:v>32.79971</c:v>
                </c:pt>
                <c:pt idx="2">
                  <c:v>26.12358</c:v>
                </c:pt>
                <c:pt idx="3">
                  <c:v>25.970775</c:v>
                </c:pt>
                <c:pt idx="4">
                  <c:v>24.765193</c:v>
                </c:pt>
                <c:pt idx="5">
                  <c:v>23.103272</c:v>
                </c:pt>
                <c:pt idx="6">
                  <c:v>23.130997</c:v>
                </c:pt>
                <c:pt idx="7">
                  <c:v>33.560749</c:v>
                </c:pt>
                <c:pt idx="8">
                  <c:v>41.224431</c:v>
                </c:pt>
                <c:pt idx="9">
                  <c:v>45.415802</c:v>
                </c:pt>
                <c:pt idx="10">
                  <c:v>44.09234</c:v>
                </c:pt>
                <c:pt idx="11">
                  <c:v>38.072668</c:v>
                </c:pt>
              </c:numCache>
            </c:numRef>
          </c:yVal>
        </c:ser>
        <c:axId val="52450001"/>
        <c:axId val="52450002"/>
      </c:scatterChart>
      <c:valAx>
        <c:axId val="524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50002"/>
        <c:crosses val="autoZero"/>
        <c:crossBetween val="midCat"/>
      </c:valAx>
      <c:valAx>
        <c:axId val="524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6  (275.0 - 325.0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'SMORANG 330'!$J$537:$J$571</c:f>
              <c:numCache>
                <c:formatCode>General</c:formatCode>
                <c:ptCount val="35"/>
                <c:pt idx="0">
                  <c:v>15.838566</c:v>
                </c:pt>
                <c:pt idx="1">
                  <c:v>14.85813</c:v>
                </c:pt>
                <c:pt idx="2">
                  <c:v>11.812198</c:v>
                </c:pt>
                <c:pt idx="3">
                  <c:v>10.985237</c:v>
                </c:pt>
                <c:pt idx="4">
                  <c:v>8.480089999999999</c:v>
                </c:pt>
                <c:pt idx="5">
                  <c:v>6.802863</c:v>
                </c:pt>
                <c:pt idx="6">
                  <c:v>2.799217</c:v>
                </c:pt>
                <c:pt idx="7">
                  <c:v>2.827732</c:v>
                </c:pt>
                <c:pt idx="8">
                  <c:v>3.392967</c:v>
                </c:pt>
                <c:pt idx="9">
                  <c:v>3.716902</c:v>
                </c:pt>
                <c:pt idx="10">
                  <c:v>3.724921</c:v>
                </c:pt>
                <c:pt idx="11">
                  <c:v>4.57223</c:v>
                </c:pt>
                <c:pt idx="12">
                  <c:v>8.176657000000001</c:v>
                </c:pt>
                <c:pt idx="13">
                  <c:v>13.670327</c:v>
                </c:pt>
                <c:pt idx="14">
                  <c:v>19.306245</c:v>
                </c:pt>
                <c:pt idx="15">
                  <c:v>25.258562</c:v>
                </c:pt>
                <c:pt idx="16">
                  <c:v>24.590544</c:v>
                </c:pt>
                <c:pt idx="17">
                  <c:v>20.884678</c:v>
                </c:pt>
                <c:pt idx="18">
                  <c:v>15.838566</c:v>
                </c:pt>
              </c:numCache>
            </c:numRef>
          </c:xVal>
          <c:yVal>
            <c:numRef>
              <c:f>'SMORANG 330'!$K$537:$K$571</c:f>
              <c:numCache>
                <c:formatCode>General</c:formatCode>
                <c:ptCount val="35"/>
                <c:pt idx="0">
                  <c:v>54.889371</c:v>
                </c:pt>
                <c:pt idx="1">
                  <c:v>55.187049</c:v>
                </c:pt>
                <c:pt idx="2">
                  <c:v>54.488299</c:v>
                </c:pt>
                <c:pt idx="3">
                  <c:v>54.297661</c:v>
                </c:pt>
                <c:pt idx="4">
                  <c:v>51.659133</c:v>
                </c:pt>
                <c:pt idx="5">
                  <c:v>48.143179</c:v>
                </c:pt>
                <c:pt idx="6">
                  <c:v>39.5564</c:v>
                </c:pt>
                <c:pt idx="7">
                  <c:v>39.280249</c:v>
                </c:pt>
                <c:pt idx="8">
                  <c:v>36.509685</c:v>
                </c:pt>
                <c:pt idx="9">
                  <c:v>35.590095</c:v>
                </c:pt>
                <c:pt idx="10">
                  <c:v>35.56767</c:v>
                </c:pt>
                <c:pt idx="11">
                  <c:v>34.157693</c:v>
                </c:pt>
                <c:pt idx="12">
                  <c:v>30.095373</c:v>
                </c:pt>
                <c:pt idx="13">
                  <c:v>28.612811</c:v>
                </c:pt>
                <c:pt idx="14">
                  <c:v>28.767511</c:v>
                </c:pt>
                <c:pt idx="15">
                  <c:v>35.115761</c:v>
                </c:pt>
                <c:pt idx="16">
                  <c:v>36.759885</c:v>
                </c:pt>
                <c:pt idx="17">
                  <c:v>44.646553</c:v>
                </c:pt>
                <c:pt idx="18">
                  <c:v>54.889371</c:v>
                </c:pt>
              </c:numCache>
            </c:numRef>
          </c:yVal>
        </c:ser>
        <c:axId val="52460001"/>
        <c:axId val="52460002"/>
      </c:scatterChart>
      <c:valAx>
        <c:axId val="524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60002"/>
        <c:crosses val="autoZero"/>
        <c:crossBetween val="midCat"/>
      </c:valAx>
      <c:valAx>
        <c:axId val="524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7  (325.0 - 375.0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'SMORANG 330'!$L$537:$L$571</c:f>
              <c:numCache>
                <c:formatCode>General</c:formatCode>
                <c:ptCount val="35"/>
                <c:pt idx="0">
                  <c:v>1.681594</c:v>
                </c:pt>
                <c:pt idx="1">
                  <c:v>1.652448</c:v>
                </c:pt>
                <c:pt idx="2">
                  <c:v>2.312993</c:v>
                </c:pt>
                <c:pt idx="3">
                  <c:v>2.449726</c:v>
                </c:pt>
                <c:pt idx="4">
                  <c:v>2.827732</c:v>
                </c:pt>
                <c:pt idx="5">
                  <c:v>2.833022</c:v>
                </c:pt>
                <c:pt idx="6">
                  <c:v>2.841292</c:v>
                </c:pt>
                <c:pt idx="7">
                  <c:v>16.082838</c:v>
                </c:pt>
                <c:pt idx="8">
                  <c:v>19.016733</c:v>
                </c:pt>
                <c:pt idx="9">
                  <c:v>19.17476</c:v>
                </c:pt>
                <c:pt idx="10">
                  <c:v>21.651365</c:v>
                </c:pt>
                <c:pt idx="11">
                  <c:v>21.444136</c:v>
                </c:pt>
                <c:pt idx="12">
                  <c:v>10.205619</c:v>
                </c:pt>
                <c:pt idx="13">
                  <c:v>1.681594</c:v>
                </c:pt>
              </c:numCache>
            </c:numRef>
          </c:xVal>
          <c:yVal>
            <c:numRef>
              <c:f>'SMORANG 330'!$M$537:$M$571</c:f>
              <c:numCache>
                <c:formatCode>General</c:formatCode>
                <c:ptCount val="35"/>
                <c:pt idx="0">
                  <c:v>61.624233</c:v>
                </c:pt>
                <c:pt idx="1">
                  <c:v>58.223465</c:v>
                </c:pt>
                <c:pt idx="2">
                  <c:v>44.3921</c:v>
                </c:pt>
                <c:pt idx="3">
                  <c:v>42.016517</c:v>
                </c:pt>
                <c:pt idx="4">
                  <c:v>39.280249</c:v>
                </c:pt>
                <c:pt idx="5">
                  <c:v>39.266571</c:v>
                </c:pt>
                <c:pt idx="6">
                  <c:v>39.266208</c:v>
                </c:pt>
                <c:pt idx="7">
                  <c:v>47.947612</c:v>
                </c:pt>
                <c:pt idx="8">
                  <c:v>49.908595</c:v>
                </c:pt>
                <c:pt idx="9">
                  <c:v>50.893607</c:v>
                </c:pt>
                <c:pt idx="10">
                  <c:v>66.426242</c:v>
                </c:pt>
                <c:pt idx="11">
                  <c:v>66.87008299999999</c:v>
                </c:pt>
                <c:pt idx="12">
                  <c:v>70.147929</c:v>
                </c:pt>
                <c:pt idx="13">
                  <c:v>61.624233</c:v>
                </c:pt>
              </c:numCache>
            </c:numRef>
          </c:yVal>
        </c:ser>
        <c:axId val="52470001"/>
        <c:axId val="52470002"/>
      </c:scatterChart>
      <c:valAx>
        <c:axId val="524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70002"/>
        <c:crosses val="autoZero"/>
        <c:crossBetween val="midCat"/>
      </c:valAx>
      <c:valAx>
        <c:axId val="524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8  (375.0 - 425.0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'SMORANG 330'!$N$537:$N$571</c:f>
              <c:numCache>
                <c:formatCode>General</c:formatCode>
                <c:ptCount val="35"/>
                <c:pt idx="0">
                  <c:v>86.56086999999999</c:v>
                </c:pt>
                <c:pt idx="1">
                  <c:v>85.66459999999999</c:v>
                </c:pt>
                <c:pt idx="2">
                  <c:v>63.765306</c:v>
                </c:pt>
                <c:pt idx="3">
                  <c:v>47.00095200000001</c:v>
                </c:pt>
                <c:pt idx="4">
                  <c:v>29.418356</c:v>
                </c:pt>
                <c:pt idx="5">
                  <c:v>25.738417</c:v>
                </c:pt>
                <c:pt idx="6">
                  <c:v>16.72429</c:v>
                </c:pt>
                <c:pt idx="7">
                  <c:v>14.976066</c:v>
                </c:pt>
                <c:pt idx="8">
                  <c:v>9.463564</c:v>
                </c:pt>
                <c:pt idx="9">
                  <c:v>8.245078999999999</c:v>
                </c:pt>
                <c:pt idx="10">
                  <c:v>7.46944</c:v>
                </c:pt>
                <c:pt idx="11">
                  <c:v>2.435983</c:v>
                </c:pt>
                <c:pt idx="12">
                  <c:v>1.889629</c:v>
                </c:pt>
                <c:pt idx="13">
                  <c:v>1.681594</c:v>
                </c:pt>
                <c:pt idx="14">
                  <c:v>1.700192</c:v>
                </c:pt>
                <c:pt idx="15">
                  <c:v>1.70437</c:v>
                </c:pt>
                <c:pt idx="16">
                  <c:v>29.26135</c:v>
                </c:pt>
                <c:pt idx="17">
                  <c:v>29.285838</c:v>
                </c:pt>
                <c:pt idx="18">
                  <c:v>86.56086999999999</c:v>
                </c:pt>
              </c:numCache>
            </c:numRef>
          </c:xVal>
          <c:yVal>
            <c:numRef>
              <c:f>'SMORANG 330'!$O$537:$O$571</c:f>
              <c:numCache>
                <c:formatCode>General</c:formatCode>
                <c:ptCount val="35"/>
                <c:pt idx="0">
                  <c:v>113.021137</c:v>
                </c:pt>
                <c:pt idx="1">
                  <c:v>122.020803</c:v>
                </c:pt>
                <c:pt idx="2">
                  <c:v>122.736106</c:v>
                </c:pt>
                <c:pt idx="3">
                  <c:v>117.601531</c:v>
                </c:pt>
                <c:pt idx="4">
                  <c:v>109.866282</c:v>
                </c:pt>
                <c:pt idx="5">
                  <c:v>107.671596</c:v>
                </c:pt>
                <c:pt idx="6">
                  <c:v>101.880808</c:v>
                </c:pt>
                <c:pt idx="7">
                  <c:v>99.732249</c:v>
                </c:pt>
                <c:pt idx="8">
                  <c:v>90.305359</c:v>
                </c:pt>
                <c:pt idx="9">
                  <c:v>87.573853</c:v>
                </c:pt>
                <c:pt idx="10">
                  <c:v>85.787547</c:v>
                </c:pt>
                <c:pt idx="11">
                  <c:v>69.196634</c:v>
                </c:pt>
                <c:pt idx="12">
                  <c:v>65.212006</c:v>
                </c:pt>
                <c:pt idx="13">
                  <c:v>61.624233</c:v>
                </c:pt>
                <c:pt idx="14">
                  <c:v>60.406247</c:v>
                </c:pt>
                <c:pt idx="15">
                  <c:v>60.361338</c:v>
                </c:pt>
                <c:pt idx="16">
                  <c:v>66.946696</c:v>
                </c:pt>
                <c:pt idx="17">
                  <c:v>66.96451400000001</c:v>
                </c:pt>
                <c:pt idx="18">
                  <c:v>113.021137</c:v>
                </c:pt>
              </c:numCache>
            </c:numRef>
          </c:yVal>
        </c:ser>
        <c:axId val="52480001"/>
        <c:axId val="52480002"/>
      </c:scatterChart>
      <c:valAx>
        <c:axId val="524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80002"/>
        <c:crosses val="autoZero"/>
        <c:crossBetween val="midCat"/>
      </c:valAx>
      <c:valAx>
        <c:axId val="524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9  (425.0 - 475.0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'SMORANG 330'!$P$537:$P$571</c:f>
              <c:numCache>
                <c:formatCode>General</c:formatCode>
                <c:ptCount val="35"/>
                <c:pt idx="0">
                  <c:v>104.725391</c:v>
                </c:pt>
                <c:pt idx="1">
                  <c:v>60.709611</c:v>
                </c:pt>
                <c:pt idx="2">
                  <c:v>43.420263</c:v>
                </c:pt>
                <c:pt idx="3">
                  <c:v>37.463866</c:v>
                </c:pt>
                <c:pt idx="4">
                  <c:v>36.868327</c:v>
                </c:pt>
                <c:pt idx="5">
                  <c:v>55.521591</c:v>
                </c:pt>
                <c:pt idx="6">
                  <c:v>62.66874300000001</c:v>
                </c:pt>
                <c:pt idx="7">
                  <c:v>71.34872800000001</c:v>
                </c:pt>
                <c:pt idx="8">
                  <c:v>81.702569</c:v>
                </c:pt>
                <c:pt idx="9">
                  <c:v>94.468681</c:v>
                </c:pt>
                <c:pt idx="10">
                  <c:v>109.956106</c:v>
                </c:pt>
                <c:pt idx="11">
                  <c:v>125.420222</c:v>
                </c:pt>
                <c:pt idx="12">
                  <c:v>153.991127</c:v>
                </c:pt>
                <c:pt idx="13">
                  <c:v>155.764377</c:v>
                </c:pt>
                <c:pt idx="14">
                  <c:v>156.035395</c:v>
                </c:pt>
                <c:pt idx="15">
                  <c:v>108.386373</c:v>
                </c:pt>
                <c:pt idx="16">
                  <c:v>105.259364</c:v>
                </c:pt>
                <c:pt idx="17">
                  <c:v>104.725391</c:v>
                </c:pt>
              </c:numCache>
            </c:numRef>
          </c:xVal>
          <c:yVal>
            <c:numRef>
              <c:f>'SMORANG 330'!$Q$537:$Q$571</c:f>
              <c:numCache>
                <c:formatCode>General</c:formatCode>
                <c:ptCount val="35"/>
                <c:pt idx="0">
                  <c:v>145.736668</c:v>
                </c:pt>
                <c:pt idx="1">
                  <c:v>134.559713</c:v>
                </c:pt>
                <c:pt idx="2">
                  <c:v>116.709913</c:v>
                </c:pt>
                <c:pt idx="3">
                  <c:v>101.823164</c:v>
                </c:pt>
                <c:pt idx="4">
                  <c:v>78.108323</c:v>
                </c:pt>
                <c:pt idx="5">
                  <c:v>12.247862</c:v>
                </c:pt>
                <c:pt idx="6">
                  <c:v>9.451986999999999</c:v>
                </c:pt>
                <c:pt idx="7">
                  <c:v>8.040944999999999</c:v>
                </c:pt>
                <c:pt idx="8">
                  <c:v>8.141235</c:v>
                </c:pt>
                <c:pt idx="9">
                  <c:v>10.62797</c:v>
                </c:pt>
                <c:pt idx="10">
                  <c:v>18.070183</c:v>
                </c:pt>
                <c:pt idx="11">
                  <c:v>34.607506</c:v>
                </c:pt>
                <c:pt idx="12">
                  <c:v>68.684203</c:v>
                </c:pt>
                <c:pt idx="13">
                  <c:v>73.99880300000001</c:v>
                </c:pt>
                <c:pt idx="14">
                  <c:v>75.109691</c:v>
                </c:pt>
                <c:pt idx="15">
                  <c:v>143.531482</c:v>
                </c:pt>
                <c:pt idx="16">
                  <c:v>145.464748</c:v>
                </c:pt>
                <c:pt idx="17">
                  <c:v>145.736668</c:v>
                </c:pt>
              </c:numCache>
            </c:numRef>
          </c:yVal>
        </c:ser>
        <c:axId val="52490001"/>
        <c:axId val="52490002"/>
      </c:scatterChart>
      <c:valAx>
        <c:axId val="524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490002"/>
        <c:crosses val="autoZero"/>
        <c:crossBetween val="midCat"/>
      </c:valAx>
      <c:valAx>
        <c:axId val="524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4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10  (475.0 - 525.0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'SMORANG 330'!$R$537:$R$571</c:f>
              <c:numCache>
                <c:formatCode>General</c:formatCode>
                <c:ptCount val="35"/>
                <c:pt idx="0">
                  <c:v>146.688592</c:v>
                </c:pt>
                <c:pt idx="1">
                  <c:v>82.38244300000001</c:v>
                </c:pt>
                <c:pt idx="2">
                  <c:v>56.232235</c:v>
                </c:pt>
                <c:pt idx="3">
                  <c:v>33.565517</c:v>
                </c:pt>
                <c:pt idx="4">
                  <c:v>34.171996</c:v>
                </c:pt>
                <c:pt idx="5">
                  <c:v>35.044599</c:v>
                </c:pt>
                <c:pt idx="6">
                  <c:v>36.61051</c:v>
                </c:pt>
                <c:pt idx="7">
                  <c:v>39.888808</c:v>
                </c:pt>
                <c:pt idx="8">
                  <c:v>71.732428</c:v>
                </c:pt>
                <c:pt idx="9">
                  <c:v>98.4162</c:v>
                </c:pt>
                <c:pt idx="10">
                  <c:v>139.108072</c:v>
                </c:pt>
                <c:pt idx="11">
                  <c:v>164.857132</c:v>
                </c:pt>
                <c:pt idx="12">
                  <c:v>228.554956</c:v>
                </c:pt>
                <c:pt idx="13">
                  <c:v>253.975959</c:v>
                </c:pt>
                <c:pt idx="14">
                  <c:v>243.611021</c:v>
                </c:pt>
                <c:pt idx="15">
                  <c:v>193.855209</c:v>
                </c:pt>
                <c:pt idx="16">
                  <c:v>146.688592</c:v>
                </c:pt>
              </c:numCache>
            </c:numRef>
          </c:xVal>
          <c:yVal>
            <c:numRef>
              <c:f>'SMORANG 330'!$S$537:$S$571</c:f>
              <c:numCache>
                <c:formatCode>General</c:formatCode>
                <c:ptCount val="35"/>
                <c:pt idx="0">
                  <c:v>165.329396</c:v>
                </c:pt>
                <c:pt idx="1">
                  <c:v>145.11795</c:v>
                </c:pt>
                <c:pt idx="2">
                  <c:v>111.552704</c:v>
                </c:pt>
                <c:pt idx="3">
                  <c:v>31.206911</c:v>
                </c:pt>
                <c:pt idx="4">
                  <c:v>27.820919</c:v>
                </c:pt>
                <c:pt idx="5">
                  <c:v>23.876462</c:v>
                </c:pt>
                <c:pt idx="6">
                  <c:v>18.856095</c:v>
                </c:pt>
                <c:pt idx="7">
                  <c:v>12.628085</c:v>
                </c:pt>
                <c:pt idx="8">
                  <c:v>-26.099326</c:v>
                </c:pt>
                <c:pt idx="9">
                  <c:v>-52.1684</c:v>
                </c:pt>
                <c:pt idx="10">
                  <c:v>-61.674983</c:v>
                </c:pt>
                <c:pt idx="11">
                  <c:v>-63.54604699999999</c:v>
                </c:pt>
                <c:pt idx="12">
                  <c:v>-26.396669</c:v>
                </c:pt>
                <c:pt idx="13">
                  <c:v>18.042265</c:v>
                </c:pt>
                <c:pt idx="14">
                  <c:v>107.920606</c:v>
                </c:pt>
                <c:pt idx="15">
                  <c:v>148.130955</c:v>
                </c:pt>
                <c:pt idx="16">
                  <c:v>165.329396</c:v>
                </c:pt>
              </c:numCache>
            </c:numRef>
          </c:yVal>
        </c:ser>
        <c:axId val="52500001"/>
        <c:axId val="52500002"/>
      </c:scatterChart>
      <c:valAx>
        <c:axId val="525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00002"/>
        <c:crosses val="autoZero"/>
        <c:crossBetween val="midCat"/>
      </c:valAx>
      <c:valAx>
        <c:axId val="525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11  (525.0 - 575.0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'SMORANG 330'!$T$537:$T$571</c:f>
              <c:numCache>
                <c:formatCode>General</c:formatCode>
                <c:ptCount val="35"/>
                <c:pt idx="0">
                  <c:v>86.682799</c:v>
                </c:pt>
                <c:pt idx="1">
                  <c:v>107.915037</c:v>
                </c:pt>
                <c:pt idx="2">
                  <c:v>103.749995</c:v>
                </c:pt>
                <c:pt idx="3">
                  <c:v>56.46210300000001</c:v>
                </c:pt>
                <c:pt idx="4">
                  <c:v>49.591976</c:v>
                </c:pt>
                <c:pt idx="5">
                  <c:v>42.110943</c:v>
                </c:pt>
                <c:pt idx="6">
                  <c:v>36.169867</c:v>
                </c:pt>
                <c:pt idx="7">
                  <c:v>32.112974</c:v>
                </c:pt>
                <c:pt idx="8">
                  <c:v>10.121908</c:v>
                </c:pt>
                <c:pt idx="9">
                  <c:v>10.123968</c:v>
                </c:pt>
                <c:pt idx="10">
                  <c:v>10.471622</c:v>
                </c:pt>
                <c:pt idx="11">
                  <c:v>11.166068</c:v>
                </c:pt>
                <c:pt idx="12">
                  <c:v>12.317516</c:v>
                </c:pt>
                <c:pt idx="13">
                  <c:v>14.157129</c:v>
                </c:pt>
                <c:pt idx="14">
                  <c:v>17.276324</c:v>
                </c:pt>
                <c:pt idx="15">
                  <c:v>22.700353</c:v>
                </c:pt>
                <c:pt idx="16">
                  <c:v>32.713205</c:v>
                </c:pt>
                <c:pt idx="17">
                  <c:v>52.61285400000001</c:v>
                </c:pt>
                <c:pt idx="18">
                  <c:v>86.682799</c:v>
                </c:pt>
              </c:numCache>
            </c:numRef>
          </c:xVal>
          <c:yVal>
            <c:numRef>
              <c:f>'SMORANG 330'!$U$537:$U$571</c:f>
              <c:numCache>
                <c:formatCode>General</c:formatCode>
                <c:ptCount val="35"/>
                <c:pt idx="0">
                  <c:v>-46.387948</c:v>
                </c:pt>
                <c:pt idx="1">
                  <c:v>-16.375614</c:v>
                </c:pt>
                <c:pt idx="2">
                  <c:v>-8.180631</c:v>
                </c:pt>
                <c:pt idx="3">
                  <c:v>53.95854</c:v>
                </c:pt>
                <c:pt idx="4">
                  <c:v>59.30789300000001</c:v>
                </c:pt>
                <c:pt idx="5">
                  <c:v>59.500673</c:v>
                </c:pt>
                <c:pt idx="6">
                  <c:v>56.715502</c:v>
                </c:pt>
                <c:pt idx="7">
                  <c:v>52.238222</c:v>
                </c:pt>
                <c:pt idx="8">
                  <c:v>20.565311</c:v>
                </c:pt>
                <c:pt idx="9">
                  <c:v>20.450449</c:v>
                </c:pt>
                <c:pt idx="10">
                  <c:v>15.551751</c:v>
                </c:pt>
                <c:pt idx="11">
                  <c:v>10.139764</c:v>
                </c:pt>
                <c:pt idx="12">
                  <c:v>3.981508</c:v>
                </c:pt>
                <c:pt idx="13">
                  <c:v>-3.167693</c:v>
                </c:pt>
                <c:pt idx="14">
                  <c:v>-11.824425</c:v>
                </c:pt>
                <c:pt idx="15">
                  <c:v>-22.336334</c:v>
                </c:pt>
                <c:pt idx="16">
                  <c:v>-35.004165</c:v>
                </c:pt>
                <c:pt idx="17">
                  <c:v>-47.767631</c:v>
                </c:pt>
                <c:pt idx="18">
                  <c:v>-46.387948</c:v>
                </c:pt>
              </c:numCache>
            </c:numRef>
          </c:yVal>
        </c:ser>
        <c:axId val="52510001"/>
        <c:axId val="52510002"/>
      </c:scatterChart>
      <c:valAx>
        <c:axId val="525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10002"/>
        <c:crosses val="autoZero"/>
        <c:crossBetween val="midCat"/>
      </c:valAx>
      <c:valAx>
        <c:axId val="525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12  (575.0 - 625.0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'SMORANG 330'!$V$537:$V$571</c:f>
              <c:numCache>
                <c:formatCode>General</c:formatCode>
                <c:ptCount val="35"/>
                <c:pt idx="0">
                  <c:v>53.73143100000001</c:v>
                </c:pt>
                <c:pt idx="1">
                  <c:v>26.075485</c:v>
                </c:pt>
                <c:pt idx="2">
                  <c:v>19.27568</c:v>
                </c:pt>
                <c:pt idx="3">
                  <c:v>18.776184</c:v>
                </c:pt>
                <c:pt idx="4">
                  <c:v>18.668698</c:v>
                </c:pt>
                <c:pt idx="5">
                  <c:v>14.827569</c:v>
                </c:pt>
                <c:pt idx="6">
                  <c:v>14.678484</c:v>
                </c:pt>
                <c:pt idx="7">
                  <c:v>12.999241</c:v>
                </c:pt>
                <c:pt idx="8">
                  <c:v>11.623701</c:v>
                </c:pt>
                <c:pt idx="9">
                  <c:v>10.965486</c:v>
                </c:pt>
                <c:pt idx="10">
                  <c:v>10.559259</c:v>
                </c:pt>
                <c:pt idx="11">
                  <c:v>10.105626</c:v>
                </c:pt>
                <c:pt idx="12">
                  <c:v>10.121908</c:v>
                </c:pt>
                <c:pt idx="13">
                  <c:v>10.123968</c:v>
                </c:pt>
                <c:pt idx="14">
                  <c:v>49.33815999999999</c:v>
                </c:pt>
                <c:pt idx="15">
                  <c:v>54.502343</c:v>
                </c:pt>
                <c:pt idx="16">
                  <c:v>58.446321</c:v>
                </c:pt>
                <c:pt idx="17">
                  <c:v>56.46210300000001</c:v>
                </c:pt>
                <c:pt idx="18">
                  <c:v>55.236293</c:v>
                </c:pt>
                <c:pt idx="19">
                  <c:v>53.73143100000001</c:v>
                </c:pt>
              </c:numCache>
            </c:numRef>
          </c:xVal>
          <c:yVal>
            <c:numRef>
              <c:f>'SMORANG 330'!$W$537:$W$571</c:f>
              <c:numCache>
                <c:formatCode>General</c:formatCode>
                <c:ptCount val="35"/>
                <c:pt idx="0">
                  <c:v>54.223425</c:v>
                </c:pt>
                <c:pt idx="1">
                  <c:v>52.72699799999999</c:v>
                </c:pt>
                <c:pt idx="2">
                  <c:v>48.040304</c:v>
                </c:pt>
                <c:pt idx="3">
                  <c:v>47.644366</c:v>
                </c:pt>
                <c:pt idx="4">
                  <c:v>47.55423</c:v>
                </c:pt>
                <c:pt idx="5">
                  <c:v>43.50654</c:v>
                </c:pt>
                <c:pt idx="6">
                  <c:v>43.316664</c:v>
                </c:pt>
                <c:pt idx="7">
                  <c:v>40.607084</c:v>
                </c:pt>
                <c:pt idx="8">
                  <c:v>36.848068</c:v>
                </c:pt>
                <c:pt idx="9">
                  <c:v>32.903215</c:v>
                </c:pt>
                <c:pt idx="10">
                  <c:v>29.379231</c:v>
                </c:pt>
                <c:pt idx="11">
                  <c:v>25.133935</c:v>
                </c:pt>
                <c:pt idx="12">
                  <c:v>20.565311</c:v>
                </c:pt>
                <c:pt idx="13">
                  <c:v>20.450449</c:v>
                </c:pt>
                <c:pt idx="14">
                  <c:v>32.096659</c:v>
                </c:pt>
                <c:pt idx="15">
                  <c:v>36.508149</c:v>
                </c:pt>
                <c:pt idx="16">
                  <c:v>46.26772</c:v>
                </c:pt>
                <c:pt idx="17">
                  <c:v>53.95854</c:v>
                </c:pt>
                <c:pt idx="18">
                  <c:v>54.154233</c:v>
                </c:pt>
                <c:pt idx="19">
                  <c:v>54.223425</c:v>
                </c:pt>
              </c:numCache>
            </c:numRef>
          </c:yVal>
        </c:ser>
        <c:axId val="52520001"/>
        <c:axId val="52520002"/>
      </c:scatterChart>
      <c:valAx>
        <c:axId val="525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20002"/>
        <c:crosses val="autoZero"/>
        <c:crossBetween val="midCat"/>
      </c:valAx>
      <c:valAx>
        <c:axId val="525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13  (625.0 - 675.0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'SMORANG 330'!$X$537:$X$571</c:f>
              <c:numCache>
                <c:formatCode>General</c:formatCode>
                <c:ptCount val="35"/>
                <c:pt idx="0">
                  <c:v>73.92805</c:v>
                </c:pt>
                <c:pt idx="1">
                  <c:v>63.018156</c:v>
                </c:pt>
                <c:pt idx="2">
                  <c:v>52.881686</c:v>
                </c:pt>
                <c:pt idx="3">
                  <c:v>44.311569</c:v>
                </c:pt>
                <c:pt idx="4">
                  <c:v>38.172945</c:v>
                </c:pt>
                <c:pt idx="5">
                  <c:v>17.734572</c:v>
                </c:pt>
                <c:pt idx="6">
                  <c:v>17.366596</c:v>
                </c:pt>
                <c:pt idx="7">
                  <c:v>17.397829</c:v>
                </c:pt>
                <c:pt idx="8">
                  <c:v>18.668698</c:v>
                </c:pt>
                <c:pt idx="9">
                  <c:v>19.571003</c:v>
                </c:pt>
                <c:pt idx="10">
                  <c:v>26.630555</c:v>
                </c:pt>
                <c:pt idx="11">
                  <c:v>37.643741</c:v>
                </c:pt>
                <c:pt idx="12">
                  <c:v>84.910359</c:v>
                </c:pt>
                <c:pt idx="13">
                  <c:v>83.861864</c:v>
                </c:pt>
                <c:pt idx="14">
                  <c:v>73.92805</c:v>
                </c:pt>
              </c:numCache>
            </c:numRef>
          </c:xVal>
          <c:yVal>
            <c:numRef>
              <c:f>'SMORANG 330'!$Y$537:$Y$571</c:f>
              <c:numCache>
                <c:formatCode>General</c:formatCode>
                <c:ptCount val="35"/>
                <c:pt idx="0">
                  <c:v>82.76316</c:v>
                </c:pt>
                <c:pt idx="1">
                  <c:v>85.399148</c:v>
                </c:pt>
                <c:pt idx="2">
                  <c:v>84.594723</c:v>
                </c:pt>
                <c:pt idx="3">
                  <c:v>81.173087</c:v>
                </c:pt>
                <c:pt idx="4">
                  <c:v>75.740503</c:v>
                </c:pt>
                <c:pt idx="5">
                  <c:v>57.246943</c:v>
                </c:pt>
                <c:pt idx="6">
                  <c:v>56.48621800000001</c:v>
                </c:pt>
                <c:pt idx="7">
                  <c:v>56.009469</c:v>
                </c:pt>
                <c:pt idx="8">
                  <c:v>47.55423</c:v>
                </c:pt>
                <c:pt idx="9">
                  <c:v>47.17335300000001</c:v>
                </c:pt>
                <c:pt idx="10">
                  <c:v>46.747839</c:v>
                </c:pt>
                <c:pt idx="11">
                  <c:v>49.7366</c:v>
                </c:pt>
                <c:pt idx="12">
                  <c:v>73.264253</c:v>
                </c:pt>
                <c:pt idx="13">
                  <c:v>76.154782</c:v>
                </c:pt>
                <c:pt idx="14">
                  <c:v>82.76316</c:v>
                </c:pt>
              </c:numCache>
            </c:numRef>
          </c:yVal>
        </c:ser>
        <c:axId val="52530001"/>
        <c:axId val="52530002"/>
      </c:scatterChart>
      <c:valAx>
        <c:axId val="525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30002"/>
        <c:crosses val="autoZero"/>
        <c:crossBetween val="midCat"/>
      </c:valAx>
      <c:valAx>
        <c:axId val="525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14  (675.0 - 725.0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'SMORANG 330'!$Z$537:$Z$571</c:f>
              <c:numCache>
                <c:formatCode>General</c:formatCode>
                <c:ptCount val="35"/>
                <c:pt idx="0">
                  <c:v>52.505549</c:v>
                </c:pt>
                <c:pt idx="1">
                  <c:v>39.142419</c:v>
                </c:pt>
                <c:pt idx="2">
                  <c:v>32.839339</c:v>
                </c:pt>
                <c:pt idx="3">
                  <c:v>32.814888</c:v>
                </c:pt>
                <c:pt idx="4">
                  <c:v>20.202989</c:v>
                </c:pt>
                <c:pt idx="5">
                  <c:v>18.045992</c:v>
                </c:pt>
                <c:pt idx="6">
                  <c:v>17.925045</c:v>
                </c:pt>
                <c:pt idx="7">
                  <c:v>17.366596</c:v>
                </c:pt>
                <c:pt idx="8">
                  <c:v>17.397829</c:v>
                </c:pt>
                <c:pt idx="9">
                  <c:v>42.804768</c:v>
                </c:pt>
                <c:pt idx="10">
                  <c:v>50.262514</c:v>
                </c:pt>
                <c:pt idx="11">
                  <c:v>58.586503</c:v>
                </c:pt>
                <c:pt idx="12">
                  <c:v>67.818699</c:v>
                </c:pt>
                <c:pt idx="13">
                  <c:v>77.87141200000001</c:v>
                </c:pt>
                <c:pt idx="14">
                  <c:v>87.380054</c:v>
                </c:pt>
                <c:pt idx="15">
                  <c:v>94.203765</c:v>
                </c:pt>
                <c:pt idx="16">
                  <c:v>97.02793699999999</c:v>
                </c:pt>
                <c:pt idx="17">
                  <c:v>95.63276</c:v>
                </c:pt>
                <c:pt idx="18">
                  <c:v>91.074524</c:v>
                </c:pt>
                <c:pt idx="19">
                  <c:v>83.861864</c:v>
                </c:pt>
                <c:pt idx="20">
                  <c:v>52.53445600000001</c:v>
                </c:pt>
                <c:pt idx="21">
                  <c:v>52.505549</c:v>
                </c:pt>
              </c:numCache>
            </c:numRef>
          </c:xVal>
          <c:yVal>
            <c:numRef>
              <c:f>'SMORANG 330'!$AA$537:$AA$571</c:f>
              <c:numCache>
                <c:formatCode>General</c:formatCode>
                <c:ptCount val="35"/>
                <c:pt idx="0">
                  <c:v>99.353081</c:v>
                </c:pt>
                <c:pt idx="1">
                  <c:v>91.63570300000001</c:v>
                </c:pt>
                <c:pt idx="2">
                  <c:v>83.902252</c:v>
                </c:pt>
                <c:pt idx="3">
                  <c:v>83.869967</c:v>
                </c:pt>
                <c:pt idx="4">
                  <c:v>66.19410999999999</c:v>
                </c:pt>
                <c:pt idx="5">
                  <c:v>62.161529</c:v>
                </c:pt>
                <c:pt idx="6">
                  <c:v>61.812245</c:v>
                </c:pt>
                <c:pt idx="7">
                  <c:v>56.48621800000001</c:v>
                </c:pt>
                <c:pt idx="8">
                  <c:v>56.009469</c:v>
                </c:pt>
                <c:pt idx="9">
                  <c:v>10.558058</c:v>
                </c:pt>
                <c:pt idx="10">
                  <c:v>8.504289</c:v>
                </c:pt>
                <c:pt idx="11">
                  <c:v>7.842691</c:v>
                </c:pt>
                <c:pt idx="12">
                  <c:v>8.86192</c:v>
                </c:pt>
                <c:pt idx="13">
                  <c:v>12.518956</c:v>
                </c:pt>
                <c:pt idx="14">
                  <c:v>19.929781</c:v>
                </c:pt>
                <c:pt idx="15">
                  <c:v>30.734967</c:v>
                </c:pt>
                <c:pt idx="16">
                  <c:v>43.345663</c:v>
                </c:pt>
                <c:pt idx="17">
                  <c:v>55.801202</c:v>
                </c:pt>
                <c:pt idx="18">
                  <c:v>66.75582800000001</c:v>
                </c:pt>
                <c:pt idx="19">
                  <c:v>76.154782</c:v>
                </c:pt>
                <c:pt idx="20">
                  <c:v>99.342316</c:v>
                </c:pt>
                <c:pt idx="21">
                  <c:v>99.353081</c:v>
                </c:pt>
              </c:numCache>
            </c:numRef>
          </c:yVal>
        </c:ser>
        <c:axId val="52540001"/>
        <c:axId val="52540002"/>
      </c:scatterChart>
      <c:valAx>
        <c:axId val="525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40002"/>
        <c:crosses val="autoZero"/>
        <c:crossBetween val="midCat"/>
      </c:valAx>
      <c:valAx>
        <c:axId val="525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15  (725.0 - 775.0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'SMORANG 330'!$AB$537:$AB$571</c:f>
              <c:numCache>
                <c:formatCode>General</c:formatCode>
                <c:ptCount val="35"/>
                <c:pt idx="0">
                  <c:v>103.81253</c:v>
                </c:pt>
                <c:pt idx="1">
                  <c:v>106.018209</c:v>
                </c:pt>
                <c:pt idx="2">
                  <c:v>76.935356</c:v>
                </c:pt>
                <c:pt idx="3">
                  <c:v>52.505549</c:v>
                </c:pt>
                <c:pt idx="4">
                  <c:v>51.396718</c:v>
                </c:pt>
                <c:pt idx="5">
                  <c:v>15.436274</c:v>
                </c:pt>
                <c:pt idx="6">
                  <c:v>15.713453</c:v>
                </c:pt>
                <c:pt idx="7">
                  <c:v>16.436153</c:v>
                </c:pt>
                <c:pt idx="8">
                  <c:v>17.514499</c:v>
                </c:pt>
                <c:pt idx="9">
                  <c:v>18.929501</c:v>
                </c:pt>
                <c:pt idx="10">
                  <c:v>20.832108</c:v>
                </c:pt>
                <c:pt idx="11">
                  <c:v>23.389096</c:v>
                </c:pt>
                <c:pt idx="12">
                  <c:v>27.312045</c:v>
                </c:pt>
                <c:pt idx="13">
                  <c:v>31.228638</c:v>
                </c:pt>
                <c:pt idx="14">
                  <c:v>36.40583</c:v>
                </c:pt>
                <c:pt idx="15">
                  <c:v>42.804768</c:v>
                </c:pt>
                <c:pt idx="16">
                  <c:v>72.200474</c:v>
                </c:pt>
                <c:pt idx="17">
                  <c:v>72.222296</c:v>
                </c:pt>
                <c:pt idx="18">
                  <c:v>103.81253</c:v>
                </c:pt>
              </c:numCache>
            </c:numRef>
          </c:xVal>
          <c:yVal>
            <c:numRef>
              <c:f>'SMORANG 330'!$AC$537:$AC$571</c:f>
              <c:numCache>
                <c:formatCode>General</c:formatCode>
                <c:ptCount val="35"/>
                <c:pt idx="0">
                  <c:v>31.523345</c:v>
                </c:pt>
                <c:pt idx="1">
                  <c:v>76.70361899999999</c:v>
                </c:pt>
                <c:pt idx="2">
                  <c:v>100.203434</c:v>
                </c:pt>
                <c:pt idx="3">
                  <c:v>99.353081</c:v>
                </c:pt>
                <c:pt idx="4">
                  <c:v>98.396759</c:v>
                </c:pt>
                <c:pt idx="5">
                  <c:v>53.351649</c:v>
                </c:pt>
                <c:pt idx="6">
                  <c:v>49.117646</c:v>
                </c:pt>
                <c:pt idx="7">
                  <c:v>44.995182</c:v>
                </c:pt>
                <c:pt idx="8">
                  <c:v>40.886608</c:v>
                </c:pt>
                <c:pt idx="9">
                  <c:v>36.73200300000001</c:v>
                </c:pt>
                <c:pt idx="10">
                  <c:v>32.441536</c:v>
                </c:pt>
                <c:pt idx="11">
                  <c:v>28.011105</c:v>
                </c:pt>
                <c:pt idx="12">
                  <c:v>22.310251</c:v>
                </c:pt>
                <c:pt idx="13">
                  <c:v>17.821446</c:v>
                </c:pt>
                <c:pt idx="14">
                  <c:v>13.78157</c:v>
                </c:pt>
                <c:pt idx="15">
                  <c:v>10.558058</c:v>
                </c:pt>
                <c:pt idx="16">
                  <c:v>10.425987</c:v>
                </c:pt>
                <c:pt idx="17">
                  <c:v>10.434561</c:v>
                </c:pt>
                <c:pt idx="18">
                  <c:v>31.523345</c:v>
                </c:pt>
              </c:numCache>
            </c:numRef>
          </c:yVal>
        </c:ser>
        <c:axId val="52550001"/>
        <c:axId val="52550002"/>
      </c:scatterChart>
      <c:valAx>
        <c:axId val="525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50002"/>
        <c:crosses val="autoZero"/>
        <c:crossBetween val="midCat"/>
      </c:valAx>
      <c:valAx>
        <c:axId val="525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16  (775.0 - 825.0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'SMORANG 330'!$AD$537:$AD$571</c:f>
              <c:numCache>
                <c:formatCode>General</c:formatCode>
                <c:ptCount val="35"/>
                <c:pt idx="0">
                  <c:v>15.313837</c:v>
                </c:pt>
                <c:pt idx="1">
                  <c:v>17.402275</c:v>
                </c:pt>
                <c:pt idx="2">
                  <c:v>36.28022</c:v>
                </c:pt>
                <c:pt idx="3">
                  <c:v>36.429821</c:v>
                </c:pt>
                <c:pt idx="4">
                  <c:v>36.450565</c:v>
                </c:pt>
                <c:pt idx="5">
                  <c:v>35.481237</c:v>
                </c:pt>
                <c:pt idx="6">
                  <c:v>32.911434</c:v>
                </c:pt>
                <c:pt idx="7">
                  <c:v>32.143632</c:v>
                </c:pt>
                <c:pt idx="8">
                  <c:v>21.442817</c:v>
                </c:pt>
                <c:pt idx="9">
                  <c:v>20.176473</c:v>
                </c:pt>
                <c:pt idx="10">
                  <c:v>17.691884</c:v>
                </c:pt>
                <c:pt idx="11">
                  <c:v>15.646229</c:v>
                </c:pt>
                <c:pt idx="12">
                  <c:v>14.440818</c:v>
                </c:pt>
                <c:pt idx="13">
                  <c:v>13.692689</c:v>
                </c:pt>
                <c:pt idx="14">
                  <c:v>13.519785</c:v>
                </c:pt>
                <c:pt idx="15">
                  <c:v>13.999183</c:v>
                </c:pt>
                <c:pt idx="16">
                  <c:v>15.313837</c:v>
                </c:pt>
              </c:numCache>
            </c:numRef>
          </c:xVal>
          <c:yVal>
            <c:numRef>
              <c:f>'SMORANG 330'!$AE$537:$AE$571</c:f>
              <c:numCache>
                <c:formatCode>General</c:formatCode>
                <c:ptCount val="35"/>
                <c:pt idx="0">
                  <c:v>46.034103</c:v>
                </c:pt>
                <c:pt idx="1">
                  <c:v>42.419984</c:v>
                </c:pt>
                <c:pt idx="2">
                  <c:v>57.10789699999999</c:v>
                </c:pt>
                <c:pt idx="3">
                  <c:v>57.383787</c:v>
                </c:pt>
                <c:pt idx="4">
                  <c:v>57.441603</c:v>
                </c:pt>
                <c:pt idx="5">
                  <c:v>63.655306</c:v>
                </c:pt>
                <c:pt idx="6">
                  <c:v>71.586275</c:v>
                </c:pt>
                <c:pt idx="7">
                  <c:v>71.818382</c:v>
                </c:pt>
                <c:pt idx="8">
                  <c:v>73.397147</c:v>
                </c:pt>
                <c:pt idx="9">
                  <c:v>72.47363100000001</c:v>
                </c:pt>
                <c:pt idx="10">
                  <c:v>70.540425</c:v>
                </c:pt>
                <c:pt idx="11">
                  <c:v>65.64588499999999</c:v>
                </c:pt>
                <c:pt idx="12">
                  <c:v>62.363973</c:v>
                </c:pt>
                <c:pt idx="13">
                  <c:v>58.651312</c:v>
                </c:pt>
                <c:pt idx="14">
                  <c:v>54.652962</c:v>
                </c:pt>
                <c:pt idx="15">
                  <c:v>50.509372</c:v>
                </c:pt>
                <c:pt idx="16">
                  <c:v>46.034103</c:v>
                </c:pt>
              </c:numCache>
            </c:numRef>
          </c:yVal>
        </c:ser>
        <c:axId val="52560001"/>
        <c:axId val="52560002"/>
      </c:scatterChart>
      <c:valAx>
        <c:axId val="525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60002"/>
        <c:crosses val="autoZero"/>
        <c:crossBetween val="midCat"/>
      </c:valAx>
      <c:valAx>
        <c:axId val="525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17  (825.0 - 875.0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'SMORANG 330'!$AF$537:$AF$571</c:f>
              <c:numCache>
                <c:formatCode>General</c:formatCode>
                <c:ptCount val="35"/>
                <c:pt idx="0">
                  <c:v>39.118098</c:v>
                </c:pt>
                <c:pt idx="1">
                  <c:v>37.056266</c:v>
                </c:pt>
                <c:pt idx="2">
                  <c:v>22.514812</c:v>
                </c:pt>
                <c:pt idx="3">
                  <c:v>22.308968</c:v>
                </c:pt>
                <c:pt idx="4">
                  <c:v>20.899996</c:v>
                </c:pt>
                <c:pt idx="5">
                  <c:v>19.843454</c:v>
                </c:pt>
                <c:pt idx="6">
                  <c:v>19.217453</c:v>
                </c:pt>
                <c:pt idx="7">
                  <c:v>18.781148</c:v>
                </c:pt>
                <c:pt idx="8">
                  <c:v>18.424643</c:v>
                </c:pt>
                <c:pt idx="9">
                  <c:v>17.691884</c:v>
                </c:pt>
                <c:pt idx="10">
                  <c:v>17.740115</c:v>
                </c:pt>
                <c:pt idx="11">
                  <c:v>30.933701</c:v>
                </c:pt>
                <c:pt idx="12">
                  <c:v>33.33265</c:v>
                </c:pt>
                <c:pt idx="13">
                  <c:v>33.793384</c:v>
                </c:pt>
                <c:pt idx="14">
                  <c:v>38.200133</c:v>
                </c:pt>
                <c:pt idx="15">
                  <c:v>38.585428</c:v>
                </c:pt>
                <c:pt idx="16">
                  <c:v>39.118098</c:v>
                </c:pt>
              </c:numCache>
            </c:numRef>
          </c:xVal>
          <c:yVal>
            <c:numRef>
              <c:f>'SMORANG 330'!$AG$537:$AG$571</c:f>
              <c:numCache>
                <c:formatCode>General</c:formatCode>
                <c:ptCount val="35"/>
                <c:pt idx="0">
                  <c:v>77.728337</c:v>
                </c:pt>
                <c:pt idx="1">
                  <c:v>81.438579</c:v>
                </c:pt>
                <c:pt idx="2">
                  <c:v>94.38046199999999</c:v>
                </c:pt>
                <c:pt idx="3">
                  <c:v>94.479961</c:v>
                </c:pt>
                <c:pt idx="4">
                  <c:v>92.520554</c:v>
                </c:pt>
                <c:pt idx="5">
                  <c:v>89.698921</c:v>
                </c:pt>
                <c:pt idx="6">
                  <c:v>86.74392399999999</c:v>
                </c:pt>
                <c:pt idx="7">
                  <c:v>84.509923</c:v>
                </c:pt>
                <c:pt idx="8">
                  <c:v>81.63002900000001</c:v>
                </c:pt>
                <c:pt idx="9">
                  <c:v>70.540425</c:v>
                </c:pt>
                <c:pt idx="10">
                  <c:v>69.88817900000001</c:v>
                </c:pt>
                <c:pt idx="11">
                  <c:v>68.656018</c:v>
                </c:pt>
                <c:pt idx="12">
                  <c:v>68.506883</c:v>
                </c:pt>
                <c:pt idx="13">
                  <c:v>68.824777</c:v>
                </c:pt>
                <c:pt idx="14">
                  <c:v>73.72338499999999</c:v>
                </c:pt>
                <c:pt idx="15">
                  <c:v>74.285708</c:v>
                </c:pt>
                <c:pt idx="16">
                  <c:v>77.728337</c:v>
                </c:pt>
              </c:numCache>
            </c:numRef>
          </c:yVal>
        </c:ser>
        <c:axId val="52570001"/>
        <c:axId val="52570002"/>
      </c:scatterChart>
      <c:valAx>
        <c:axId val="525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70002"/>
        <c:crosses val="autoZero"/>
        <c:crossBetween val="midCat"/>
      </c:valAx>
      <c:valAx>
        <c:axId val="525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18  (875.0 - 925.0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'SMORANG 330'!$AH$537:$AH$571</c:f>
              <c:numCache>
                <c:formatCode>General</c:formatCode>
                <c:ptCount val="35"/>
                <c:pt idx="0">
                  <c:v>16.827772</c:v>
                </c:pt>
                <c:pt idx="1">
                  <c:v>26.523411</c:v>
                </c:pt>
                <c:pt idx="2">
                  <c:v>26.969714</c:v>
                </c:pt>
                <c:pt idx="3">
                  <c:v>33.33265</c:v>
                </c:pt>
                <c:pt idx="4">
                  <c:v>33.793384</c:v>
                </c:pt>
                <c:pt idx="5">
                  <c:v>57.539471</c:v>
                </c:pt>
                <c:pt idx="6">
                  <c:v>46.6399</c:v>
                </c:pt>
                <c:pt idx="7">
                  <c:v>36.819054</c:v>
                </c:pt>
                <c:pt idx="8">
                  <c:v>28.878251</c:v>
                </c:pt>
                <c:pt idx="9">
                  <c:v>25.451171</c:v>
                </c:pt>
                <c:pt idx="10">
                  <c:v>23.159201</c:v>
                </c:pt>
                <c:pt idx="11">
                  <c:v>19.488125</c:v>
                </c:pt>
                <c:pt idx="12">
                  <c:v>14.790859</c:v>
                </c:pt>
                <c:pt idx="13">
                  <c:v>13.401233</c:v>
                </c:pt>
                <c:pt idx="14">
                  <c:v>12.626239</c:v>
                </c:pt>
                <c:pt idx="15">
                  <c:v>12.222004</c:v>
                </c:pt>
                <c:pt idx="16">
                  <c:v>12.370511</c:v>
                </c:pt>
                <c:pt idx="17">
                  <c:v>13.40592</c:v>
                </c:pt>
                <c:pt idx="18">
                  <c:v>16.827772</c:v>
                </c:pt>
              </c:numCache>
            </c:numRef>
          </c:xVal>
          <c:yVal>
            <c:numRef>
              <c:f>'SMORANG 330'!$AI$537:$AI$571</c:f>
              <c:numCache>
                <c:formatCode>General</c:formatCode>
                <c:ptCount val="35"/>
                <c:pt idx="0">
                  <c:v>69.13414399999999</c:v>
                </c:pt>
                <c:pt idx="1">
                  <c:v>64.156712</c:v>
                </c:pt>
                <c:pt idx="2">
                  <c:v>64.427593</c:v>
                </c:pt>
                <c:pt idx="3">
                  <c:v>68.506883</c:v>
                </c:pt>
                <c:pt idx="4">
                  <c:v>68.824777</c:v>
                </c:pt>
                <c:pt idx="5">
                  <c:v>143.148548</c:v>
                </c:pt>
                <c:pt idx="6">
                  <c:v>142.120547</c:v>
                </c:pt>
                <c:pt idx="7">
                  <c:v>138.157633</c:v>
                </c:pt>
                <c:pt idx="8">
                  <c:v>132.083456</c:v>
                </c:pt>
                <c:pt idx="9">
                  <c:v>128.900169</c:v>
                </c:pt>
                <c:pt idx="10">
                  <c:v>124.919473</c:v>
                </c:pt>
                <c:pt idx="11">
                  <c:v>117.522912</c:v>
                </c:pt>
                <c:pt idx="12">
                  <c:v>103.822546</c:v>
                </c:pt>
                <c:pt idx="13">
                  <c:v>98.747591</c:v>
                </c:pt>
                <c:pt idx="14">
                  <c:v>93.73429899999999</c:v>
                </c:pt>
                <c:pt idx="15">
                  <c:v>88.55955400000001</c:v>
                </c:pt>
                <c:pt idx="16">
                  <c:v>82.977251</c:v>
                </c:pt>
                <c:pt idx="17">
                  <c:v>76.681928</c:v>
                </c:pt>
                <c:pt idx="18">
                  <c:v>69.13414399999999</c:v>
                </c:pt>
              </c:numCache>
            </c:numRef>
          </c:yVal>
        </c:ser>
        <c:axId val="52580001"/>
        <c:axId val="52580002"/>
      </c:scatterChart>
      <c:valAx>
        <c:axId val="525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80002"/>
        <c:crosses val="autoZero"/>
        <c:crossBetween val="midCat"/>
      </c:valAx>
      <c:valAx>
        <c:axId val="525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19  (925.0 - 975.0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'SMORANG 330'!$AJ$537:$AJ$571</c:f>
              <c:numCache>
                <c:formatCode>General</c:formatCode>
                <c:ptCount val="35"/>
                <c:pt idx="0">
                  <c:v>95.47853499999999</c:v>
                </c:pt>
                <c:pt idx="1">
                  <c:v>89.54104</c:v>
                </c:pt>
                <c:pt idx="2">
                  <c:v>75.301158</c:v>
                </c:pt>
                <c:pt idx="3">
                  <c:v>68.934314</c:v>
                </c:pt>
                <c:pt idx="4">
                  <c:v>50.358162</c:v>
                </c:pt>
                <c:pt idx="5">
                  <c:v>36.192851</c:v>
                </c:pt>
                <c:pt idx="6">
                  <c:v>29.373657</c:v>
                </c:pt>
                <c:pt idx="7">
                  <c:v>25.662579</c:v>
                </c:pt>
                <c:pt idx="8">
                  <c:v>22.864311</c:v>
                </c:pt>
                <c:pt idx="9">
                  <c:v>20.42577</c:v>
                </c:pt>
                <c:pt idx="10">
                  <c:v>19.91082</c:v>
                </c:pt>
                <c:pt idx="11">
                  <c:v>20.122301</c:v>
                </c:pt>
                <c:pt idx="12">
                  <c:v>21.034566</c:v>
                </c:pt>
                <c:pt idx="13">
                  <c:v>75.962183</c:v>
                </c:pt>
                <c:pt idx="14">
                  <c:v>76.586119</c:v>
                </c:pt>
                <c:pt idx="15">
                  <c:v>80.777339</c:v>
                </c:pt>
                <c:pt idx="16">
                  <c:v>92.317071</c:v>
                </c:pt>
                <c:pt idx="17">
                  <c:v>92.44887900000001</c:v>
                </c:pt>
                <c:pt idx="18">
                  <c:v>95.45960100000001</c:v>
                </c:pt>
                <c:pt idx="19">
                  <c:v>95.467462</c:v>
                </c:pt>
                <c:pt idx="20">
                  <c:v>95.47853499999999</c:v>
                </c:pt>
              </c:numCache>
            </c:numRef>
          </c:xVal>
          <c:yVal>
            <c:numRef>
              <c:f>'SMORANG 330'!$AK$537:$AK$571</c:f>
              <c:numCache>
                <c:formatCode>General</c:formatCode>
                <c:ptCount val="35"/>
                <c:pt idx="0">
                  <c:v>138.893353</c:v>
                </c:pt>
                <c:pt idx="1">
                  <c:v>156.059933</c:v>
                </c:pt>
                <c:pt idx="2">
                  <c:v>165.62977</c:v>
                </c:pt>
                <c:pt idx="3">
                  <c:v>166.38698</c:v>
                </c:pt>
                <c:pt idx="4">
                  <c:v>165.239621</c:v>
                </c:pt>
                <c:pt idx="5">
                  <c:v>154.570325</c:v>
                </c:pt>
                <c:pt idx="6">
                  <c:v>144.331303</c:v>
                </c:pt>
                <c:pt idx="7">
                  <c:v>136.182763</c:v>
                </c:pt>
                <c:pt idx="8">
                  <c:v>129.877543</c:v>
                </c:pt>
                <c:pt idx="9">
                  <c:v>123.099006</c:v>
                </c:pt>
                <c:pt idx="10">
                  <c:v>116.566974</c:v>
                </c:pt>
                <c:pt idx="11">
                  <c:v>111.642792</c:v>
                </c:pt>
                <c:pt idx="12">
                  <c:v>110.282776</c:v>
                </c:pt>
                <c:pt idx="13">
                  <c:v>112.877851</c:v>
                </c:pt>
                <c:pt idx="14">
                  <c:v>113.396499</c:v>
                </c:pt>
                <c:pt idx="15">
                  <c:v>117.017543</c:v>
                </c:pt>
                <c:pt idx="16">
                  <c:v>130.466495</c:v>
                </c:pt>
                <c:pt idx="17">
                  <c:v>130.743674</c:v>
                </c:pt>
                <c:pt idx="18">
                  <c:v>138.371181</c:v>
                </c:pt>
                <c:pt idx="19">
                  <c:v>138.502144</c:v>
                </c:pt>
                <c:pt idx="20">
                  <c:v>138.893353</c:v>
                </c:pt>
              </c:numCache>
            </c:numRef>
          </c:yVal>
        </c:ser>
        <c:axId val="52590001"/>
        <c:axId val="52590002"/>
      </c:scatterChart>
      <c:valAx>
        <c:axId val="525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590002"/>
        <c:crosses val="autoZero"/>
        <c:crossBetween val="midCat"/>
      </c:valAx>
      <c:valAx>
        <c:axId val="525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5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20  (975.0 - 1025.0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'SMORANG 330'!$AL$537:$AL$571</c:f>
              <c:numCache>
                <c:formatCode>General</c:formatCode>
                <c:ptCount val="35"/>
                <c:pt idx="0">
                  <c:v>39.032536</c:v>
                </c:pt>
                <c:pt idx="1">
                  <c:v>38.651278</c:v>
                </c:pt>
                <c:pt idx="2">
                  <c:v>47.062608</c:v>
                </c:pt>
                <c:pt idx="3">
                  <c:v>76.297026</c:v>
                </c:pt>
                <c:pt idx="4">
                  <c:v>92.473315</c:v>
                </c:pt>
                <c:pt idx="5">
                  <c:v>114.90326</c:v>
                </c:pt>
                <c:pt idx="6">
                  <c:v>116.63232</c:v>
                </c:pt>
                <c:pt idx="7">
                  <c:v>144.255624</c:v>
                </c:pt>
                <c:pt idx="8">
                  <c:v>149.040875</c:v>
                </c:pt>
                <c:pt idx="9">
                  <c:v>149.312272</c:v>
                </c:pt>
                <c:pt idx="10">
                  <c:v>120.745802</c:v>
                </c:pt>
                <c:pt idx="11">
                  <c:v>117.572286</c:v>
                </c:pt>
                <c:pt idx="12">
                  <c:v>89.54104</c:v>
                </c:pt>
                <c:pt idx="13">
                  <c:v>39.032536</c:v>
                </c:pt>
              </c:numCache>
            </c:numRef>
          </c:xVal>
          <c:yVal>
            <c:numRef>
              <c:f>'SMORANG 330'!$AM$537:$AM$571</c:f>
              <c:numCache>
                <c:formatCode>General</c:formatCode>
                <c:ptCount val="35"/>
                <c:pt idx="0">
                  <c:v>120.969778</c:v>
                </c:pt>
                <c:pt idx="1">
                  <c:v>118.784201</c:v>
                </c:pt>
                <c:pt idx="2">
                  <c:v>104.094924</c:v>
                </c:pt>
                <c:pt idx="3">
                  <c:v>78.54289399999999</c:v>
                </c:pt>
                <c:pt idx="4">
                  <c:v>69.700079</c:v>
                </c:pt>
                <c:pt idx="5">
                  <c:v>68.20626300000001</c:v>
                </c:pt>
                <c:pt idx="6">
                  <c:v>68.797246</c:v>
                </c:pt>
                <c:pt idx="7">
                  <c:v>85.693051</c:v>
                </c:pt>
                <c:pt idx="8">
                  <c:v>126.563591</c:v>
                </c:pt>
                <c:pt idx="9">
                  <c:v>128.931059</c:v>
                </c:pt>
                <c:pt idx="10">
                  <c:v>151.730041</c:v>
                </c:pt>
                <c:pt idx="11">
                  <c:v>152.529017</c:v>
                </c:pt>
                <c:pt idx="12">
                  <c:v>156.059933</c:v>
                </c:pt>
                <c:pt idx="13">
                  <c:v>120.969778</c:v>
                </c:pt>
              </c:numCache>
            </c:numRef>
          </c:yVal>
        </c:ser>
        <c:axId val="52600001"/>
        <c:axId val="52600002"/>
      </c:scatterChart>
      <c:valAx>
        <c:axId val="526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00002"/>
        <c:crosses val="autoZero"/>
        <c:crossBetween val="midCat"/>
      </c:valAx>
      <c:valAx>
        <c:axId val="526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21  (1025.0 - 1075.0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'SMORANG 330'!$AN$537:$AN$571</c:f>
              <c:numCache>
                <c:formatCode>General</c:formatCode>
                <c:ptCount val="35"/>
                <c:pt idx="0">
                  <c:v>219.045022</c:v>
                </c:pt>
                <c:pt idx="1">
                  <c:v>138.762737</c:v>
                </c:pt>
                <c:pt idx="2">
                  <c:v>136.789502</c:v>
                </c:pt>
                <c:pt idx="3">
                  <c:v>125.893956</c:v>
                </c:pt>
                <c:pt idx="4">
                  <c:v>93.519757</c:v>
                </c:pt>
                <c:pt idx="5">
                  <c:v>63.994781</c:v>
                </c:pt>
                <c:pt idx="6">
                  <c:v>51.339522</c:v>
                </c:pt>
                <c:pt idx="7">
                  <c:v>42.742925</c:v>
                </c:pt>
                <c:pt idx="8">
                  <c:v>37.264757</c:v>
                </c:pt>
                <c:pt idx="9">
                  <c:v>34.227885</c:v>
                </c:pt>
                <c:pt idx="10">
                  <c:v>33.313325</c:v>
                </c:pt>
                <c:pt idx="11">
                  <c:v>34.652131</c:v>
                </c:pt>
                <c:pt idx="12">
                  <c:v>38.651278</c:v>
                </c:pt>
                <c:pt idx="13">
                  <c:v>39.009412</c:v>
                </c:pt>
                <c:pt idx="14">
                  <c:v>39.042607</c:v>
                </c:pt>
                <c:pt idx="15">
                  <c:v>59.850238</c:v>
                </c:pt>
                <c:pt idx="16">
                  <c:v>94.718773</c:v>
                </c:pt>
                <c:pt idx="17">
                  <c:v>98.587537</c:v>
                </c:pt>
                <c:pt idx="18">
                  <c:v>102.739288</c:v>
                </c:pt>
                <c:pt idx="19">
                  <c:v>106.150208</c:v>
                </c:pt>
                <c:pt idx="20">
                  <c:v>219.045022</c:v>
                </c:pt>
              </c:numCache>
            </c:numRef>
          </c:xVal>
          <c:yVal>
            <c:numRef>
              <c:f>'SMORANG 330'!$AO$537:$AO$571</c:f>
              <c:numCache>
                <c:formatCode>General</c:formatCode>
                <c:ptCount val="35"/>
                <c:pt idx="0">
                  <c:v>290.3346</c:v>
                </c:pt>
                <c:pt idx="1">
                  <c:v>342.79512</c:v>
                </c:pt>
                <c:pt idx="2">
                  <c:v>343.60923</c:v>
                </c:pt>
                <c:pt idx="3">
                  <c:v>347.090764</c:v>
                </c:pt>
                <c:pt idx="4">
                  <c:v>300.262791</c:v>
                </c:pt>
                <c:pt idx="5">
                  <c:v>247.865515</c:v>
                </c:pt>
                <c:pt idx="6">
                  <c:v>224.131348</c:v>
                </c:pt>
                <c:pt idx="7">
                  <c:v>202.711102</c:v>
                </c:pt>
                <c:pt idx="8">
                  <c:v>183.382308</c:v>
                </c:pt>
                <c:pt idx="9">
                  <c:v>165.74048</c:v>
                </c:pt>
                <c:pt idx="10">
                  <c:v>149.292866</c:v>
                </c:pt>
                <c:pt idx="11">
                  <c:v>133.546465</c:v>
                </c:pt>
                <c:pt idx="12">
                  <c:v>118.784201</c:v>
                </c:pt>
                <c:pt idx="13">
                  <c:v>118.227169</c:v>
                </c:pt>
                <c:pt idx="14">
                  <c:v>118.190054</c:v>
                </c:pt>
                <c:pt idx="15">
                  <c:v>102.534544</c:v>
                </c:pt>
                <c:pt idx="16">
                  <c:v>101.348004</c:v>
                </c:pt>
                <c:pt idx="17">
                  <c:v>102.020875</c:v>
                </c:pt>
                <c:pt idx="18">
                  <c:v>103.179803</c:v>
                </c:pt>
                <c:pt idx="19">
                  <c:v>106.865692</c:v>
                </c:pt>
                <c:pt idx="20">
                  <c:v>290.3346</c:v>
                </c:pt>
              </c:numCache>
            </c:numRef>
          </c:yVal>
        </c:ser>
        <c:axId val="52610001"/>
        <c:axId val="52610002"/>
      </c:scatterChart>
      <c:valAx>
        <c:axId val="526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10002"/>
        <c:crosses val="autoZero"/>
        <c:crossBetween val="midCat"/>
      </c:valAx>
      <c:valAx>
        <c:axId val="526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22  (1075.0 - 1125.0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'SMORANG 330'!$AP$537:$AP$571</c:f>
              <c:numCache>
                <c:formatCode>General</c:formatCode>
                <c:ptCount val="35"/>
                <c:pt idx="0">
                  <c:v>799.236631</c:v>
                </c:pt>
                <c:pt idx="1">
                  <c:v>529.419529</c:v>
                </c:pt>
                <c:pt idx="2">
                  <c:v>304.676382</c:v>
                </c:pt>
                <c:pt idx="3">
                  <c:v>186.517008</c:v>
                </c:pt>
                <c:pt idx="4">
                  <c:v>125.893956</c:v>
                </c:pt>
                <c:pt idx="5">
                  <c:v>107.032866</c:v>
                </c:pt>
                <c:pt idx="6">
                  <c:v>153.463401</c:v>
                </c:pt>
                <c:pt idx="7">
                  <c:v>200.557279</c:v>
                </c:pt>
                <c:pt idx="8">
                  <c:v>291.320309</c:v>
                </c:pt>
                <c:pt idx="9">
                  <c:v>467.34132</c:v>
                </c:pt>
                <c:pt idx="10">
                  <c:v>730.9966400000001</c:v>
                </c:pt>
                <c:pt idx="11">
                  <c:v>732.742825</c:v>
                </c:pt>
                <c:pt idx="12">
                  <c:v>733.123105</c:v>
                </c:pt>
                <c:pt idx="13">
                  <c:v>799.236631</c:v>
                </c:pt>
              </c:numCache>
            </c:numRef>
          </c:xVal>
          <c:yVal>
            <c:numRef>
              <c:f>'SMORANG 330'!$AQ$537:$AQ$571</c:f>
              <c:numCache>
                <c:formatCode>General</c:formatCode>
                <c:ptCount val="35"/>
                <c:pt idx="0">
                  <c:v>239.1503</c:v>
                </c:pt>
                <c:pt idx="1">
                  <c:v>476.057823</c:v>
                </c:pt>
                <c:pt idx="2">
                  <c:v>468.860313</c:v>
                </c:pt>
                <c:pt idx="3">
                  <c:v>406.078952</c:v>
                </c:pt>
                <c:pt idx="4">
                  <c:v>347.090764</c:v>
                </c:pt>
                <c:pt idx="5">
                  <c:v>-120.487556</c:v>
                </c:pt>
                <c:pt idx="6">
                  <c:v>-170.663879</c:v>
                </c:pt>
                <c:pt idx="7">
                  <c:v>-219.211649</c:v>
                </c:pt>
                <c:pt idx="8">
                  <c:v>-274.178493</c:v>
                </c:pt>
                <c:pt idx="9">
                  <c:v>-298.215537</c:v>
                </c:pt>
                <c:pt idx="10">
                  <c:v>-167.046366</c:v>
                </c:pt>
                <c:pt idx="11">
                  <c:v>-164.243901</c:v>
                </c:pt>
                <c:pt idx="12">
                  <c:v>-163.044438</c:v>
                </c:pt>
                <c:pt idx="13">
                  <c:v>239.1503</c:v>
                </c:pt>
              </c:numCache>
            </c:numRef>
          </c:yVal>
        </c:ser>
        <c:axId val="52620001"/>
        <c:axId val="52620002"/>
      </c:scatterChart>
      <c:valAx>
        <c:axId val="526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20002"/>
        <c:crosses val="autoZero"/>
        <c:crossBetween val="midCat"/>
      </c:valAx>
      <c:valAx>
        <c:axId val="526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23  (1125.0 - 1175.0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'SMORANG 330'!$AR$537:$AR$571</c:f>
              <c:numCache>
                <c:formatCode>General</c:formatCode>
                <c:ptCount val="35"/>
                <c:pt idx="0">
                  <c:v>31.927757</c:v>
                </c:pt>
                <c:pt idx="1">
                  <c:v>31.766099</c:v>
                </c:pt>
                <c:pt idx="2">
                  <c:v>33.357787</c:v>
                </c:pt>
                <c:pt idx="3">
                  <c:v>36.341155</c:v>
                </c:pt>
                <c:pt idx="4">
                  <c:v>40.630109</c:v>
                </c:pt>
                <c:pt idx="5">
                  <c:v>46.318626</c:v>
                </c:pt>
                <c:pt idx="6">
                  <c:v>53.060915</c:v>
                </c:pt>
                <c:pt idx="7">
                  <c:v>77.44748100000001</c:v>
                </c:pt>
                <c:pt idx="8">
                  <c:v>89.62848199999999</c:v>
                </c:pt>
                <c:pt idx="9">
                  <c:v>107.032866</c:v>
                </c:pt>
                <c:pt idx="10">
                  <c:v>131.99769</c:v>
                </c:pt>
                <c:pt idx="11">
                  <c:v>132.294494</c:v>
                </c:pt>
                <c:pt idx="12">
                  <c:v>132.17948</c:v>
                </c:pt>
                <c:pt idx="13">
                  <c:v>124.496878</c:v>
                </c:pt>
                <c:pt idx="14">
                  <c:v>114.531718</c:v>
                </c:pt>
                <c:pt idx="15">
                  <c:v>101.413005</c:v>
                </c:pt>
                <c:pt idx="16">
                  <c:v>101.097463</c:v>
                </c:pt>
                <c:pt idx="17">
                  <c:v>41.635252</c:v>
                </c:pt>
                <c:pt idx="18">
                  <c:v>32.041123</c:v>
                </c:pt>
                <c:pt idx="19">
                  <c:v>31.927757</c:v>
                </c:pt>
              </c:numCache>
            </c:numRef>
          </c:xVal>
          <c:yVal>
            <c:numRef>
              <c:f>'SMORANG 330'!$AS$537:$AS$571</c:f>
              <c:numCache>
                <c:formatCode>General</c:formatCode>
                <c:ptCount val="35"/>
                <c:pt idx="0">
                  <c:v>-2.350805</c:v>
                </c:pt>
                <c:pt idx="1">
                  <c:v>-2.814327</c:v>
                </c:pt>
                <c:pt idx="2">
                  <c:v>-11.941921</c:v>
                </c:pt>
                <c:pt idx="3">
                  <c:v>-21.631028</c:v>
                </c:pt>
                <c:pt idx="4">
                  <c:v>-31.654837</c:v>
                </c:pt>
                <c:pt idx="5">
                  <c:v>-41.616086</c:v>
                </c:pt>
                <c:pt idx="6">
                  <c:v>-51.373607</c:v>
                </c:pt>
                <c:pt idx="7">
                  <c:v>-85.31731600000001</c:v>
                </c:pt>
                <c:pt idx="8">
                  <c:v>-101.355361</c:v>
                </c:pt>
                <c:pt idx="9">
                  <c:v>-120.487556</c:v>
                </c:pt>
                <c:pt idx="10">
                  <c:v>-132.948571</c:v>
                </c:pt>
                <c:pt idx="11">
                  <c:v>-133.083185</c:v>
                </c:pt>
                <c:pt idx="12">
                  <c:v>-132.512008</c:v>
                </c:pt>
                <c:pt idx="13">
                  <c:v>-96.949524</c:v>
                </c:pt>
                <c:pt idx="14">
                  <c:v>-77.516953</c:v>
                </c:pt>
                <c:pt idx="15">
                  <c:v>-56.067954</c:v>
                </c:pt>
                <c:pt idx="16">
                  <c:v>-55.740838</c:v>
                </c:pt>
                <c:pt idx="17">
                  <c:v>-6.900817</c:v>
                </c:pt>
                <c:pt idx="18">
                  <c:v>-2.268714</c:v>
                </c:pt>
                <c:pt idx="19">
                  <c:v>-2.350805</c:v>
                </c:pt>
              </c:numCache>
            </c:numRef>
          </c:yVal>
        </c:ser>
        <c:axId val="52630001"/>
        <c:axId val="52630002"/>
      </c:scatterChart>
      <c:valAx>
        <c:axId val="526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30002"/>
        <c:crosses val="autoZero"/>
        <c:crossBetween val="midCat"/>
      </c:valAx>
      <c:valAx>
        <c:axId val="526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24  (1175.0 - 1225.0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'SMORANG 330'!$AT$537:$AT$571</c:f>
              <c:numCache>
                <c:formatCode>General</c:formatCode>
                <c:ptCount val="35"/>
                <c:pt idx="0">
                  <c:v>45.744243</c:v>
                </c:pt>
                <c:pt idx="1">
                  <c:v>56.020557</c:v>
                </c:pt>
                <c:pt idx="2">
                  <c:v>55.021652</c:v>
                </c:pt>
                <c:pt idx="3">
                  <c:v>35.11277800000001</c:v>
                </c:pt>
                <c:pt idx="4">
                  <c:v>35.11065900000001</c:v>
                </c:pt>
                <c:pt idx="5">
                  <c:v>34.903416</c:v>
                </c:pt>
                <c:pt idx="6">
                  <c:v>34.781018</c:v>
                </c:pt>
                <c:pt idx="7">
                  <c:v>27.670931</c:v>
                </c:pt>
                <c:pt idx="8">
                  <c:v>30.212114</c:v>
                </c:pt>
                <c:pt idx="9">
                  <c:v>31.766099</c:v>
                </c:pt>
                <c:pt idx="10">
                  <c:v>45.637157</c:v>
                </c:pt>
                <c:pt idx="11">
                  <c:v>45.683594</c:v>
                </c:pt>
                <c:pt idx="12">
                  <c:v>45.744243</c:v>
                </c:pt>
              </c:numCache>
            </c:numRef>
          </c:xVal>
          <c:yVal>
            <c:numRef>
              <c:f>'SMORANG 330'!$AU$537:$AU$571</c:f>
              <c:numCache>
                <c:formatCode>General</c:formatCode>
                <c:ptCount val="35"/>
                <c:pt idx="0">
                  <c:v>-37.277118</c:v>
                </c:pt>
                <c:pt idx="1">
                  <c:v>17.495163</c:v>
                </c:pt>
                <c:pt idx="2">
                  <c:v>21.164675</c:v>
                </c:pt>
                <c:pt idx="3">
                  <c:v>40.606993</c:v>
                </c:pt>
                <c:pt idx="4">
                  <c:v>40.60846</c:v>
                </c:pt>
                <c:pt idx="5">
                  <c:v>40.746551</c:v>
                </c:pt>
                <c:pt idx="6">
                  <c:v>40.534937</c:v>
                </c:pt>
                <c:pt idx="7">
                  <c:v>26.548685</c:v>
                </c:pt>
                <c:pt idx="8">
                  <c:v>3.248863</c:v>
                </c:pt>
                <c:pt idx="9">
                  <c:v>-2.814327</c:v>
                </c:pt>
                <c:pt idx="10">
                  <c:v>-37.149345</c:v>
                </c:pt>
                <c:pt idx="11">
                  <c:v>-37.210185</c:v>
                </c:pt>
                <c:pt idx="12">
                  <c:v>-37.277118</c:v>
                </c:pt>
              </c:numCache>
            </c:numRef>
          </c:yVal>
        </c:ser>
        <c:axId val="52640001"/>
        <c:axId val="52640002"/>
      </c:scatterChart>
      <c:valAx>
        <c:axId val="526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40002"/>
        <c:crosses val="autoZero"/>
        <c:crossBetween val="midCat"/>
      </c:valAx>
      <c:valAx>
        <c:axId val="526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25  (1225.0 - 1275.0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'SMORANG 330'!$AV$537:$AV$571</c:f>
              <c:numCache>
                <c:formatCode>General</c:formatCode>
                <c:ptCount val="35"/>
                <c:pt idx="0">
                  <c:v>30.287431</c:v>
                </c:pt>
                <c:pt idx="1">
                  <c:v>76.76196800000001</c:v>
                </c:pt>
                <c:pt idx="2">
                  <c:v>69.45541800000001</c:v>
                </c:pt>
                <c:pt idx="3">
                  <c:v>57.65545</c:v>
                </c:pt>
                <c:pt idx="4">
                  <c:v>52.840709</c:v>
                </c:pt>
                <c:pt idx="5">
                  <c:v>46.436539</c:v>
                </c:pt>
                <c:pt idx="6">
                  <c:v>42.997912</c:v>
                </c:pt>
                <c:pt idx="7">
                  <c:v>23.448171</c:v>
                </c:pt>
                <c:pt idx="8">
                  <c:v>23.271146</c:v>
                </c:pt>
                <c:pt idx="9">
                  <c:v>23.260338</c:v>
                </c:pt>
                <c:pt idx="10">
                  <c:v>21.495689</c:v>
                </c:pt>
                <c:pt idx="11">
                  <c:v>17.960944</c:v>
                </c:pt>
                <c:pt idx="12">
                  <c:v>17.324513</c:v>
                </c:pt>
                <c:pt idx="13">
                  <c:v>18.087459</c:v>
                </c:pt>
                <c:pt idx="14">
                  <c:v>20.256584</c:v>
                </c:pt>
                <c:pt idx="15">
                  <c:v>24.190705</c:v>
                </c:pt>
                <c:pt idx="16">
                  <c:v>30.212114</c:v>
                </c:pt>
                <c:pt idx="17">
                  <c:v>30.287431</c:v>
                </c:pt>
              </c:numCache>
            </c:numRef>
          </c:xVal>
          <c:yVal>
            <c:numRef>
              <c:f>'SMORANG 330'!$AW$537:$AW$571</c:f>
              <c:numCache>
                <c:formatCode>General</c:formatCode>
                <c:ptCount val="35"/>
                <c:pt idx="0">
                  <c:v>3.19427</c:v>
                </c:pt>
                <c:pt idx="1">
                  <c:v>102.770931</c:v>
                </c:pt>
                <c:pt idx="2">
                  <c:v>103.43855</c:v>
                </c:pt>
                <c:pt idx="3">
                  <c:v>100.165898</c:v>
                </c:pt>
                <c:pt idx="4">
                  <c:v>98.48373000000001</c:v>
                </c:pt>
                <c:pt idx="5">
                  <c:v>93.336016</c:v>
                </c:pt>
                <c:pt idx="6">
                  <c:v>90.339275</c:v>
                </c:pt>
                <c:pt idx="7">
                  <c:v>71.786783</c:v>
                </c:pt>
                <c:pt idx="8">
                  <c:v>71.44832599999999</c:v>
                </c:pt>
                <c:pt idx="9">
                  <c:v>71.42462399999999</c:v>
                </c:pt>
                <c:pt idx="10">
                  <c:v>61.900257</c:v>
                </c:pt>
                <c:pt idx="11">
                  <c:v>40.756646</c:v>
                </c:pt>
                <c:pt idx="12">
                  <c:v>33.22601</c:v>
                </c:pt>
                <c:pt idx="13">
                  <c:v>25.422446</c:v>
                </c:pt>
                <c:pt idx="14">
                  <c:v>17.515508</c:v>
                </c:pt>
                <c:pt idx="15">
                  <c:v>9.795105</c:v>
                </c:pt>
                <c:pt idx="16">
                  <c:v>3.248863</c:v>
                </c:pt>
                <c:pt idx="17">
                  <c:v>3.19427</c:v>
                </c:pt>
              </c:numCache>
            </c:numRef>
          </c:yVal>
        </c:ser>
        <c:axId val="52650001"/>
        <c:axId val="52650002"/>
      </c:scatterChart>
      <c:valAx>
        <c:axId val="526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50002"/>
        <c:crosses val="autoZero"/>
        <c:crossBetween val="midCat"/>
      </c:valAx>
      <c:valAx>
        <c:axId val="526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26  (1275.0 - 1325.0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'SMORANG 330'!$AX$537:$AX$571</c:f>
              <c:numCache>
                <c:formatCode>General</c:formatCode>
                <c:ptCount val="35"/>
                <c:pt idx="0">
                  <c:v>111.521246</c:v>
                </c:pt>
                <c:pt idx="1">
                  <c:v>111.78866</c:v>
                </c:pt>
                <c:pt idx="2">
                  <c:v>111.08127</c:v>
                </c:pt>
                <c:pt idx="3">
                  <c:v>100.18009</c:v>
                </c:pt>
                <c:pt idx="4">
                  <c:v>99.46815100000001</c:v>
                </c:pt>
                <c:pt idx="5">
                  <c:v>73.01074399999999</c:v>
                </c:pt>
                <c:pt idx="6">
                  <c:v>72.14221999999999</c:v>
                </c:pt>
                <c:pt idx="7">
                  <c:v>26.812711</c:v>
                </c:pt>
                <c:pt idx="8">
                  <c:v>26.800832</c:v>
                </c:pt>
                <c:pt idx="9">
                  <c:v>26.454702</c:v>
                </c:pt>
                <c:pt idx="10">
                  <c:v>17.694771</c:v>
                </c:pt>
                <c:pt idx="11">
                  <c:v>17.682784</c:v>
                </c:pt>
                <c:pt idx="12">
                  <c:v>20.763912</c:v>
                </c:pt>
                <c:pt idx="13">
                  <c:v>26.032471</c:v>
                </c:pt>
                <c:pt idx="14">
                  <c:v>34.876647</c:v>
                </c:pt>
                <c:pt idx="15">
                  <c:v>49.050436</c:v>
                </c:pt>
                <c:pt idx="16">
                  <c:v>76.566474</c:v>
                </c:pt>
                <c:pt idx="17">
                  <c:v>111.521246</c:v>
                </c:pt>
              </c:numCache>
            </c:numRef>
          </c:xVal>
          <c:yVal>
            <c:numRef>
              <c:f>'SMORANG 330'!$AY$537:$AY$571</c:f>
              <c:numCache>
                <c:formatCode>General</c:formatCode>
                <c:ptCount val="35"/>
                <c:pt idx="0">
                  <c:v>56.076674</c:v>
                </c:pt>
                <c:pt idx="1">
                  <c:v>56.53434300000001</c:v>
                </c:pt>
                <c:pt idx="2">
                  <c:v>61.86577</c:v>
                </c:pt>
                <c:pt idx="3">
                  <c:v>98.057305</c:v>
                </c:pt>
                <c:pt idx="4">
                  <c:v>98.728166</c:v>
                </c:pt>
                <c:pt idx="5">
                  <c:v>106.890053</c:v>
                </c:pt>
                <c:pt idx="6">
                  <c:v>106.901477</c:v>
                </c:pt>
                <c:pt idx="7">
                  <c:v>96.721924</c:v>
                </c:pt>
                <c:pt idx="8">
                  <c:v>96.713764</c:v>
                </c:pt>
                <c:pt idx="9">
                  <c:v>95.96889399999999</c:v>
                </c:pt>
                <c:pt idx="10">
                  <c:v>58.777066</c:v>
                </c:pt>
                <c:pt idx="11">
                  <c:v>58.65475600000001</c:v>
                </c:pt>
                <c:pt idx="12">
                  <c:v>50.252074</c:v>
                </c:pt>
                <c:pt idx="13">
                  <c:v>41.259847</c:v>
                </c:pt>
                <c:pt idx="14">
                  <c:v>32.206039</c:v>
                </c:pt>
                <c:pt idx="15">
                  <c:v>24.168616</c:v>
                </c:pt>
                <c:pt idx="16">
                  <c:v>20.157347</c:v>
                </c:pt>
                <c:pt idx="17">
                  <c:v>56.076674</c:v>
                </c:pt>
              </c:numCache>
            </c:numRef>
          </c:yVal>
        </c:ser>
        <c:axId val="52660001"/>
        <c:axId val="52660002"/>
      </c:scatterChart>
      <c:valAx>
        <c:axId val="526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60002"/>
        <c:crosses val="autoZero"/>
        <c:crossBetween val="midCat"/>
      </c:valAx>
      <c:valAx>
        <c:axId val="526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27  (1325.0 - 1375.0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'SMORANG 330'!$AZ$537:$AZ$571</c:f>
              <c:numCache>
                <c:formatCode>General</c:formatCode>
                <c:ptCount val="35"/>
                <c:pt idx="0">
                  <c:v>19.311469</c:v>
                </c:pt>
                <c:pt idx="1">
                  <c:v>148.318138</c:v>
                </c:pt>
                <c:pt idx="2">
                  <c:v>139.832008</c:v>
                </c:pt>
                <c:pt idx="3">
                  <c:v>139.320127</c:v>
                </c:pt>
                <c:pt idx="4">
                  <c:v>100.372565</c:v>
                </c:pt>
                <c:pt idx="5">
                  <c:v>100.120702</c:v>
                </c:pt>
                <c:pt idx="6">
                  <c:v>73.63510699999999</c:v>
                </c:pt>
                <c:pt idx="7">
                  <c:v>23.478433</c:v>
                </c:pt>
                <c:pt idx="8">
                  <c:v>22.137902</c:v>
                </c:pt>
                <c:pt idx="9">
                  <c:v>18.10784</c:v>
                </c:pt>
                <c:pt idx="10">
                  <c:v>16.456355</c:v>
                </c:pt>
                <c:pt idx="11">
                  <c:v>15.321586</c:v>
                </c:pt>
                <c:pt idx="12">
                  <c:v>14.662369</c:v>
                </c:pt>
                <c:pt idx="13">
                  <c:v>14.37447</c:v>
                </c:pt>
                <c:pt idx="14">
                  <c:v>14.426108</c:v>
                </c:pt>
                <c:pt idx="15">
                  <c:v>14.874412</c:v>
                </c:pt>
                <c:pt idx="16">
                  <c:v>15.87094</c:v>
                </c:pt>
                <c:pt idx="17">
                  <c:v>17.682784</c:v>
                </c:pt>
                <c:pt idx="18">
                  <c:v>19.311469</c:v>
                </c:pt>
              </c:numCache>
            </c:numRef>
          </c:xVal>
          <c:yVal>
            <c:numRef>
              <c:f>'SMORANG 330'!$BA$537:$BA$571</c:f>
              <c:numCache>
                <c:formatCode>General</c:formatCode>
                <c:ptCount val="35"/>
                <c:pt idx="0">
                  <c:v>58.234219</c:v>
                </c:pt>
                <c:pt idx="1">
                  <c:v>252.775308</c:v>
                </c:pt>
                <c:pt idx="2">
                  <c:v>257.407433</c:v>
                </c:pt>
                <c:pt idx="3">
                  <c:v>257.584613</c:v>
                </c:pt>
                <c:pt idx="4">
                  <c:v>227.397043</c:v>
                </c:pt>
                <c:pt idx="5">
                  <c:v>227.135331</c:v>
                </c:pt>
                <c:pt idx="6">
                  <c:v>198.623953</c:v>
                </c:pt>
                <c:pt idx="7">
                  <c:v>137.946523</c:v>
                </c:pt>
                <c:pt idx="8">
                  <c:v>135.725551</c:v>
                </c:pt>
                <c:pt idx="9">
                  <c:v>119.50865</c:v>
                </c:pt>
                <c:pt idx="10">
                  <c:v>111.255874</c:v>
                </c:pt>
                <c:pt idx="11">
                  <c:v>103.239198</c:v>
                </c:pt>
                <c:pt idx="12">
                  <c:v>95.65737299999999</c:v>
                </c:pt>
                <c:pt idx="13">
                  <c:v>88.379215</c:v>
                </c:pt>
                <c:pt idx="14">
                  <c:v>81.233974</c:v>
                </c:pt>
                <c:pt idx="15">
                  <c:v>74.038499</c:v>
                </c:pt>
                <c:pt idx="16">
                  <c:v>66.61290100000001</c:v>
                </c:pt>
                <c:pt idx="17">
                  <c:v>58.65475600000001</c:v>
                </c:pt>
                <c:pt idx="18">
                  <c:v>58.234219</c:v>
                </c:pt>
              </c:numCache>
            </c:numRef>
          </c:yVal>
        </c:ser>
        <c:axId val="52670001"/>
        <c:axId val="52670002"/>
      </c:scatterChart>
      <c:valAx>
        <c:axId val="526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70002"/>
        <c:crosses val="autoZero"/>
        <c:crossBetween val="midCat"/>
      </c:valAx>
      <c:valAx>
        <c:axId val="526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28  (1375.0 - 1425.0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'SMORANG 330'!$BB$537:$BB$571</c:f>
              <c:numCache>
                <c:formatCode>General</c:formatCode>
                <c:ptCount val="35"/>
                <c:pt idx="0">
                  <c:v>471.427924</c:v>
                </c:pt>
                <c:pt idx="1">
                  <c:v>534.3668759999999</c:v>
                </c:pt>
                <c:pt idx="2">
                  <c:v>534.3351240000001</c:v>
                </c:pt>
                <c:pt idx="3">
                  <c:v>528.451308</c:v>
                </c:pt>
                <c:pt idx="4">
                  <c:v>305.671304</c:v>
                </c:pt>
                <c:pt idx="5">
                  <c:v>168.581342</c:v>
                </c:pt>
                <c:pt idx="6">
                  <c:v>104.20992</c:v>
                </c:pt>
                <c:pt idx="7">
                  <c:v>71.78695500000001</c:v>
                </c:pt>
                <c:pt idx="8">
                  <c:v>54.02470600000001</c:v>
                </c:pt>
                <c:pt idx="9">
                  <c:v>43.3532</c:v>
                </c:pt>
                <c:pt idx="10">
                  <c:v>35.713483</c:v>
                </c:pt>
                <c:pt idx="11">
                  <c:v>29.702645</c:v>
                </c:pt>
                <c:pt idx="12">
                  <c:v>25.300675</c:v>
                </c:pt>
                <c:pt idx="13">
                  <c:v>22.137902</c:v>
                </c:pt>
                <c:pt idx="14">
                  <c:v>56.751514</c:v>
                </c:pt>
                <c:pt idx="15">
                  <c:v>76.327285</c:v>
                </c:pt>
                <c:pt idx="16">
                  <c:v>111.111465</c:v>
                </c:pt>
                <c:pt idx="17">
                  <c:v>171.593851</c:v>
                </c:pt>
                <c:pt idx="18">
                  <c:v>243.577918</c:v>
                </c:pt>
                <c:pt idx="19">
                  <c:v>344.222872</c:v>
                </c:pt>
                <c:pt idx="20">
                  <c:v>471.427924</c:v>
                </c:pt>
              </c:numCache>
            </c:numRef>
          </c:xVal>
          <c:yVal>
            <c:numRef>
              <c:f>'SMORANG 330'!$BC$537:$BC$571</c:f>
              <c:numCache>
                <c:formatCode>General</c:formatCode>
                <c:ptCount val="35"/>
                <c:pt idx="0">
                  <c:v>-24.778242</c:v>
                </c:pt>
                <c:pt idx="1">
                  <c:v>219.306845</c:v>
                </c:pt>
                <c:pt idx="2">
                  <c:v>220.735511</c:v>
                </c:pt>
                <c:pt idx="3">
                  <c:v>233.53097</c:v>
                </c:pt>
                <c:pt idx="4">
                  <c:v>355.758453</c:v>
                </c:pt>
                <c:pt idx="5">
                  <c:v>323.89718</c:v>
                </c:pt>
                <c:pt idx="6">
                  <c:v>277.345813</c:v>
                </c:pt>
                <c:pt idx="7">
                  <c:v>239.748254</c:v>
                </c:pt>
                <c:pt idx="8">
                  <c:v>211.23162</c:v>
                </c:pt>
                <c:pt idx="9">
                  <c:v>189.81247</c:v>
                </c:pt>
                <c:pt idx="10">
                  <c:v>173.216833</c:v>
                </c:pt>
                <c:pt idx="11">
                  <c:v>159.133838</c:v>
                </c:pt>
                <c:pt idx="12">
                  <c:v>146.679963</c:v>
                </c:pt>
                <c:pt idx="13">
                  <c:v>135.725551</c:v>
                </c:pt>
                <c:pt idx="14">
                  <c:v>-77.626756</c:v>
                </c:pt>
                <c:pt idx="15">
                  <c:v>-104.614065</c:v>
                </c:pt>
                <c:pt idx="16">
                  <c:v>-135.602391</c:v>
                </c:pt>
                <c:pt idx="17">
                  <c:v>-160.396788</c:v>
                </c:pt>
                <c:pt idx="18">
                  <c:v>-161.983415</c:v>
                </c:pt>
                <c:pt idx="19">
                  <c:v>-149.730012</c:v>
                </c:pt>
                <c:pt idx="20">
                  <c:v>-24.778242</c:v>
                </c:pt>
              </c:numCache>
            </c:numRef>
          </c:yVal>
        </c:ser>
        <c:axId val="52680001"/>
        <c:axId val="52680002"/>
      </c:scatterChart>
      <c:valAx>
        <c:axId val="526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80002"/>
        <c:crosses val="autoZero"/>
        <c:crossBetween val="midCat"/>
      </c:valAx>
      <c:valAx>
        <c:axId val="526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29  (1425.0 - 1475.0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'SMORANG 330'!$BD$537:$BD$571</c:f>
              <c:numCache>
                <c:formatCode>General</c:formatCode>
                <c:ptCount val="35"/>
                <c:pt idx="0">
                  <c:v>514.977716</c:v>
                </c:pt>
                <c:pt idx="1">
                  <c:v>534.3668759999999</c:v>
                </c:pt>
                <c:pt idx="2">
                  <c:v>534.3351240000001</c:v>
                </c:pt>
                <c:pt idx="3">
                  <c:v>528.451308</c:v>
                </c:pt>
                <c:pt idx="4">
                  <c:v>21.161662</c:v>
                </c:pt>
                <c:pt idx="5">
                  <c:v>20.690046</c:v>
                </c:pt>
                <c:pt idx="6">
                  <c:v>20.689305</c:v>
                </c:pt>
                <c:pt idx="7">
                  <c:v>20.29649</c:v>
                </c:pt>
                <c:pt idx="8">
                  <c:v>20.702863</c:v>
                </c:pt>
                <c:pt idx="9">
                  <c:v>21.152002</c:v>
                </c:pt>
                <c:pt idx="10">
                  <c:v>22.141215</c:v>
                </c:pt>
                <c:pt idx="11">
                  <c:v>23.759505</c:v>
                </c:pt>
                <c:pt idx="12">
                  <c:v>26.168729</c:v>
                </c:pt>
                <c:pt idx="13">
                  <c:v>29.628328</c:v>
                </c:pt>
                <c:pt idx="14">
                  <c:v>37.780709</c:v>
                </c:pt>
                <c:pt idx="15">
                  <c:v>45.565484</c:v>
                </c:pt>
                <c:pt idx="16">
                  <c:v>56.751514</c:v>
                </c:pt>
                <c:pt idx="17">
                  <c:v>56.75476</c:v>
                </c:pt>
                <c:pt idx="18">
                  <c:v>95.095129</c:v>
                </c:pt>
                <c:pt idx="19">
                  <c:v>95.54630400000001</c:v>
                </c:pt>
                <c:pt idx="20">
                  <c:v>154.468842</c:v>
                </c:pt>
                <c:pt idx="21">
                  <c:v>155.188326</c:v>
                </c:pt>
                <c:pt idx="22">
                  <c:v>161.375553</c:v>
                </c:pt>
                <c:pt idx="23">
                  <c:v>281.161122</c:v>
                </c:pt>
                <c:pt idx="24">
                  <c:v>282.360768</c:v>
                </c:pt>
                <c:pt idx="25">
                  <c:v>292.758319</c:v>
                </c:pt>
                <c:pt idx="26">
                  <c:v>504.040217</c:v>
                </c:pt>
                <c:pt idx="27">
                  <c:v>505.400701</c:v>
                </c:pt>
                <c:pt idx="28">
                  <c:v>514.977716</c:v>
                </c:pt>
              </c:numCache>
            </c:numRef>
          </c:xVal>
          <c:yVal>
            <c:numRef>
              <c:f>'SMORANG 330'!$BE$537:$BE$571</c:f>
              <c:numCache>
                <c:formatCode>General</c:formatCode>
                <c:ptCount val="35"/>
                <c:pt idx="0">
                  <c:v>-97.614926</c:v>
                </c:pt>
                <c:pt idx="1">
                  <c:v>219.306845</c:v>
                </c:pt>
                <c:pt idx="2">
                  <c:v>220.735511</c:v>
                </c:pt>
                <c:pt idx="3">
                  <c:v>233.53097</c:v>
                </c:pt>
                <c:pt idx="4">
                  <c:v>40.854308</c:v>
                </c:pt>
                <c:pt idx="5">
                  <c:v>40.364591</c:v>
                </c:pt>
                <c:pt idx="6">
                  <c:v>40.362593</c:v>
                </c:pt>
                <c:pt idx="7">
                  <c:v>38.647633</c:v>
                </c:pt>
                <c:pt idx="8">
                  <c:v>31.580833</c:v>
                </c:pt>
                <c:pt idx="9">
                  <c:v>25.704814</c:v>
                </c:pt>
                <c:pt idx="10">
                  <c:v>17.384214</c:v>
                </c:pt>
                <c:pt idx="11">
                  <c:v>8.265801</c:v>
                </c:pt>
                <c:pt idx="12">
                  <c:v>-1.819134</c:v>
                </c:pt>
                <c:pt idx="13">
                  <c:v>-13.094486</c:v>
                </c:pt>
                <c:pt idx="14">
                  <c:v>-38.619168</c:v>
                </c:pt>
                <c:pt idx="15">
                  <c:v>-57.15065</c:v>
                </c:pt>
                <c:pt idx="16">
                  <c:v>-77.626756</c:v>
                </c:pt>
                <c:pt idx="17">
                  <c:v>-77.63040500000001</c:v>
                </c:pt>
                <c:pt idx="18">
                  <c:v>-117.07244</c:v>
                </c:pt>
                <c:pt idx="19">
                  <c:v>-117.456043</c:v>
                </c:pt>
                <c:pt idx="20">
                  <c:v>-164.521163</c:v>
                </c:pt>
                <c:pt idx="21">
                  <c:v>-164.891484</c:v>
                </c:pt>
                <c:pt idx="22">
                  <c:v>-166.98825</c:v>
                </c:pt>
                <c:pt idx="23">
                  <c:v>-203.258742</c:v>
                </c:pt>
                <c:pt idx="24">
                  <c:v>-203.357121</c:v>
                </c:pt>
                <c:pt idx="25">
                  <c:v>-202.125694</c:v>
                </c:pt>
                <c:pt idx="26">
                  <c:v>-111.389886</c:v>
                </c:pt>
                <c:pt idx="27">
                  <c:v>-110.364052</c:v>
                </c:pt>
                <c:pt idx="28">
                  <c:v>-97.614926</c:v>
                </c:pt>
              </c:numCache>
            </c:numRef>
          </c:yVal>
        </c:ser>
        <c:axId val="52690001"/>
        <c:axId val="52690002"/>
      </c:scatterChart>
      <c:valAx>
        <c:axId val="526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690002"/>
        <c:crosses val="autoZero"/>
        <c:crossBetween val="midCat"/>
      </c:valAx>
      <c:valAx>
        <c:axId val="526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6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30  (1475.0 - 1525.0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'SMORANG 330'!$BF$537:$BF$571</c:f>
              <c:numCache>
                <c:formatCode>General</c:formatCode>
                <c:ptCount val="35"/>
                <c:pt idx="0">
                  <c:v>20.29649</c:v>
                </c:pt>
                <c:pt idx="1">
                  <c:v>27.549715</c:v>
                </c:pt>
                <c:pt idx="2">
                  <c:v>33.639901</c:v>
                </c:pt>
                <c:pt idx="3">
                  <c:v>41.42772100000001</c:v>
                </c:pt>
                <c:pt idx="4">
                  <c:v>41.259153</c:v>
                </c:pt>
                <c:pt idx="5">
                  <c:v>40.13024799999999</c:v>
                </c:pt>
                <c:pt idx="6">
                  <c:v>27.803059</c:v>
                </c:pt>
                <c:pt idx="7">
                  <c:v>24.36627</c:v>
                </c:pt>
                <c:pt idx="8">
                  <c:v>21.940324</c:v>
                </c:pt>
                <c:pt idx="9">
                  <c:v>21.301273</c:v>
                </c:pt>
                <c:pt idx="10">
                  <c:v>20.080813</c:v>
                </c:pt>
                <c:pt idx="11">
                  <c:v>19.601093</c:v>
                </c:pt>
                <c:pt idx="12">
                  <c:v>18.648986</c:v>
                </c:pt>
                <c:pt idx="13">
                  <c:v>18.758073</c:v>
                </c:pt>
                <c:pt idx="14">
                  <c:v>20.29649</c:v>
                </c:pt>
              </c:numCache>
            </c:numRef>
          </c:xVal>
          <c:yVal>
            <c:numRef>
              <c:f>'SMORANG 330'!$BG$537:$BG$571</c:f>
              <c:numCache>
                <c:formatCode>General</c:formatCode>
                <c:ptCount val="35"/>
                <c:pt idx="0">
                  <c:v>38.647633</c:v>
                </c:pt>
                <c:pt idx="1">
                  <c:v>18.130254</c:v>
                </c:pt>
                <c:pt idx="2">
                  <c:v>47.82765999999999</c:v>
                </c:pt>
                <c:pt idx="3">
                  <c:v>118.419061</c:v>
                </c:pt>
                <c:pt idx="4">
                  <c:v>119.010459</c:v>
                </c:pt>
                <c:pt idx="5">
                  <c:v>118.906313</c:v>
                </c:pt>
                <c:pt idx="6">
                  <c:v>104.547992</c:v>
                </c:pt>
                <c:pt idx="7">
                  <c:v>96.374211</c:v>
                </c:pt>
                <c:pt idx="8">
                  <c:v>89.763312</c:v>
                </c:pt>
                <c:pt idx="9">
                  <c:v>87.371135</c:v>
                </c:pt>
                <c:pt idx="10">
                  <c:v>82.610463</c:v>
                </c:pt>
                <c:pt idx="11">
                  <c:v>80.569802</c:v>
                </c:pt>
                <c:pt idx="12">
                  <c:v>73.31232199999999</c:v>
                </c:pt>
                <c:pt idx="13">
                  <c:v>65.647464</c:v>
                </c:pt>
                <c:pt idx="14">
                  <c:v>38.647633</c:v>
                </c:pt>
              </c:numCache>
            </c:numRef>
          </c:yVal>
        </c:ser>
        <c:axId val="52700001"/>
        <c:axId val="52700002"/>
      </c:scatterChart>
      <c:valAx>
        <c:axId val="527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00002"/>
        <c:crosses val="autoZero"/>
        <c:crossBetween val="midCat"/>
      </c:valAx>
      <c:valAx>
        <c:axId val="527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31  (1525.0 - 1575.0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'SMORANG 330'!$BH$537:$BH$571</c:f>
              <c:numCache>
                <c:formatCode>General</c:formatCode>
                <c:ptCount val="35"/>
                <c:pt idx="0">
                  <c:v>23.38736</c:v>
                </c:pt>
                <c:pt idx="1">
                  <c:v>49.438545</c:v>
                </c:pt>
                <c:pt idx="2">
                  <c:v>70.538414</c:v>
                </c:pt>
                <c:pt idx="3">
                  <c:v>74.73249200000001</c:v>
                </c:pt>
                <c:pt idx="4">
                  <c:v>89.7958</c:v>
                </c:pt>
                <c:pt idx="5">
                  <c:v>89.296451</c:v>
                </c:pt>
                <c:pt idx="6">
                  <c:v>75.72284499999999</c:v>
                </c:pt>
                <c:pt idx="7">
                  <c:v>64.342051</c:v>
                </c:pt>
                <c:pt idx="8">
                  <c:v>43.124971</c:v>
                </c:pt>
                <c:pt idx="9">
                  <c:v>37.909226</c:v>
                </c:pt>
                <c:pt idx="10">
                  <c:v>33.887484</c:v>
                </c:pt>
                <c:pt idx="11">
                  <c:v>23.405545</c:v>
                </c:pt>
                <c:pt idx="12">
                  <c:v>23.38736</c:v>
                </c:pt>
              </c:numCache>
            </c:numRef>
          </c:xVal>
          <c:yVal>
            <c:numRef>
              <c:f>'SMORANG 330'!$BI$537:$BI$571</c:f>
              <c:numCache>
                <c:formatCode>General</c:formatCode>
                <c:ptCount val="35"/>
                <c:pt idx="0">
                  <c:v>93.379898</c:v>
                </c:pt>
                <c:pt idx="1">
                  <c:v>74.28363</c:v>
                </c:pt>
                <c:pt idx="2">
                  <c:v>70.674035</c:v>
                </c:pt>
                <c:pt idx="3">
                  <c:v>74.03537900000001</c:v>
                </c:pt>
                <c:pt idx="4">
                  <c:v>95.339761</c:v>
                </c:pt>
                <c:pt idx="5">
                  <c:v>101.390728</c:v>
                </c:pt>
                <c:pt idx="6">
                  <c:v>128.292086</c:v>
                </c:pt>
                <c:pt idx="7">
                  <c:v>134.836969</c:v>
                </c:pt>
                <c:pt idx="8">
                  <c:v>136.625658</c:v>
                </c:pt>
                <c:pt idx="9">
                  <c:v>131.752361</c:v>
                </c:pt>
                <c:pt idx="10">
                  <c:v>125.015918</c:v>
                </c:pt>
                <c:pt idx="11">
                  <c:v>93.621377</c:v>
                </c:pt>
                <c:pt idx="12">
                  <c:v>93.379898</c:v>
                </c:pt>
              </c:numCache>
            </c:numRef>
          </c:yVal>
        </c:ser>
        <c:axId val="52710001"/>
        <c:axId val="52710002"/>
      </c:scatterChart>
      <c:valAx>
        <c:axId val="527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10002"/>
        <c:crosses val="autoZero"/>
        <c:crossBetween val="midCat"/>
      </c:valAx>
      <c:valAx>
        <c:axId val="527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32  (1575.0 - 1625.0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'SMORANG 330'!$BJ$537:$BJ$571</c:f>
              <c:numCache>
                <c:formatCode>General</c:formatCode>
                <c:ptCount val="35"/>
                <c:pt idx="0">
                  <c:v>136.044425</c:v>
                </c:pt>
                <c:pt idx="1">
                  <c:v>118.832488</c:v>
                </c:pt>
                <c:pt idx="2">
                  <c:v>118.21366</c:v>
                </c:pt>
                <c:pt idx="3">
                  <c:v>46.337461</c:v>
                </c:pt>
                <c:pt idx="4">
                  <c:v>41.103974</c:v>
                </c:pt>
                <c:pt idx="5">
                  <c:v>40.634935</c:v>
                </c:pt>
                <c:pt idx="6">
                  <c:v>39.724812</c:v>
                </c:pt>
                <c:pt idx="7">
                  <c:v>37.29819000000001</c:v>
                </c:pt>
                <c:pt idx="8">
                  <c:v>37.934236</c:v>
                </c:pt>
                <c:pt idx="9">
                  <c:v>40.405894</c:v>
                </c:pt>
                <c:pt idx="10">
                  <c:v>45.27388</c:v>
                </c:pt>
                <c:pt idx="11">
                  <c:v>53.653186</c:v>
                </c:pt>
                <c:pt idx="12">
                  <c:v>65.13455</c:v>
                </c:pt>
                <c:pt idx="13">
                  <c:v>95.13973399999999</c:v>
                </c:pt>
                <c:pt idx="14">
                  <c:v>136.044425</c:v>
                </c:pt>
              </c:numCache>
            </c:numRef>
          </c:xVal>
          <c:yVal>
            <c:numRef>
              <c:f>'SMORANG 330'!$BK$537:$BK$571</c:f>
              <c:numCache>
                <c:formatCode>General</c:formatCode>
                <c:ptCount val="35"/>
                <c:pt idx="0">
                  <c:v>132.435095</c:v>
                </c:pt>
                <c:pt idx="1">
                  <c:v>180.977363</c:v>
                </c:pt>
                <c:pt idx="2">
                  <c:v>181.40041</c:v>
                </c:pt>
                <c:pt idx="3">
                  <c:v>196.766674</c:v>
                </c:pt>
                <c:pt idx="4">
                  <c:v>191.20087</c:v>
                </c:pt>
                <c:pt idx="5">
                  <c:v>189.902368</c:v>
                </c:pt>
                <c:pt idx="6">
                  <c:v>176.802272</c:v>
                </c:pt>
                <c:pt idx="7">
                  <c:v>138.173355</c:v>
                </c:pt>
                <c:pt idx="8">
                  <c:v>128.255848</c:v>
                </c:pt>
                <c:pt idx="9">
                  <c:v>118.628672</c:v>
                </c:pt>
                <c:pt idx="10">
                  <c:v>109.61552</c:v>
                </c:pt>
                <c:pt idx="11">
                  <c:v>102.708446</c:v>
                </c:pt>
                <c:pt idx="12">
                  <c:v>101.398148</c:v>
                </c:pt>
                <c:pt idx="13">
                  <c:v>104.811278</c:v>
                </c:pt>
                <c:pt idx="14">
                  <c:v>132.435095</c:v>
                </c:pt>
              </c:numCache>
            </c:numRef>
          </c:yVal>
        </c:ser>
        <c:axId val="52720001"/>
        <c:axId val="52720002"/>
      </c:scatterChart>
      <c:valAx>
        <c:axId val="527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20002"/>
        <c:crosses val="autoZero"/>
        <c:crossBetween val="midCat"/>
      </c:valAx>
      <c:valAx>
        <c:axId val="527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33  (1625.0 - 1675.0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'SMORANG 330'!$BL$537:$BL$571</c:f>
              <c:numCache>
                <c:formatCode>General</c:formatCode>
                <c:ptCount val="35"/>
                <c:pt idx="0">
                  <c:v>49.501713</c:v>
                </c:pt>
                <c:pt idx="1">
                  <c:v>62.410702</c:v>
                </c:pt>
                <c:pt idx="2">
                  <c:v>62.74922900000001</c:v>
                </c:pt>
                <c:pt idx="3">
                  <c:v>301.98711</c:v>
                </c:pt>
                <c:pt idx="4">
                  <c:v>310.884489</c:v>
                </c:pt>
                <c:pt idx="5">
                  <c:v>207.015907</c:v>
                </c:pt>
                <c:pt idx="6">
                  <c:v>206.970153</c:v>
                </c:pt>
                <c:pt idx="7">
                  <c:v>156.810271</c:v>
                </c:pt>
                <c:pt idx="8">
                  <c:v>83.18525099999999</c:v>
                </c:pt>
                <c:pt idx="9">
                  <c:v>67.927573</c:v>
                </c:pt>
                <c:pt idx="10">
                  <c:v>56.47130600000001</c:v>
                </c:pt>
                <c:pt idx="11">
                  <c:v>48.192532</c:v>
                </c:pt>
                <c:pt idx="12">
                  <c:v>42.85732700000001</c:v>
                </c:pt>
                <c:pt idx="13">
                  <c:v>40.634935</c:v>
                </c:pt>
                <c:pt idx="14">
                  <c:v>40.637747</c:v>
                </c:pt>
                <c:pt idx="15">
                  <c:v>41.0132</c:v>
                </c:pt>
                <c:pt idx="16">
                  <c:v>49.501713</c:v>
                </c:pt>
              </c:numCache>
            </c:numRef>
          </c:xVal>
          <c:yVal>
            <c:numRef>
              <c:f>'SMORANG 330'!$BM$537:$BM$571</c:f>
              <c:numCache>
                <c:formatCode>General</c:formatCode>
                <c:ptCount val="35"/>
                <c:pt idx="0">
                  <c:v>145.298415</c:v>
                </c:pt>
                <c:pt idx="1">
                  <c:v>120.65551</c:v>
                </c:pt>
                <c:pt idx="2">
                  <c:v>121.057203</c:v>
                </c:pt>
                <c:pt idx="3">
                  <c:v>446.489671</c:v>
                </c:pt>
                <c:pt idx="4">
                  <c:v>462.998095</c:v>
                </c:pt>
                <c:pt idx="5">
                  <c:v>448.219821</c:v>
                </c:pt>
                <c:pt idx="6">
                  <c:v>448.185741</c:v>
                </c:pt>
                <c:pt idx="7">
                  <c:v>393.373975</c:v>
                </c:pt>
                <c:pt idx="8">
                  <c:v>290.334176</c:v>
                </c:pt>
                <c:pt idx="9">
                  <c:v>267.063018</c:v>
                </c:pt>
                <c:pt idx="10">
                  <c:v>245.584752</c:v>
                </c:pt>
                <c:pt idx="11">
                  <c:v>225.58081</c:v>
                </c:pt>
                <c:pt idx="12">
                  <c:v>206.830352</c:v>
                </c:pt>
                <c:pt idx="13">
                  <c:v>189.902368</c:v>
                </c:pt>
                <c:pt idx="14">
                  <c:v>189.456164</c:v>
                </c:pt>
                <c:pt idx="15">
                  <c:v>186.82376</c:v>
                </c:pt>
                <c:pt idx="16">
                  <c:v>145.298415</c:v>
                </c:pt>
              </c:numCache>
            </c:numRef>
          </c:yVal>
        </c:ser>
        <c:axId val="52730001"/>
        <c:axId val="52730002"/>
      </c:scatterChart>
      <c:valAx>
        <c:axId val="527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30002"/>
        <c:crosses val="autoZero"/>
        <c:crossBetween val="midCat"/>
      </c:valAx>
      <c:valAx>
        <c:axId val="527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34  (1675.0 - 1725.0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'SMORANG 330'!$BN$537:$BN$571</c:f>
              <c:numCache>
                <c:formatCode>General</c:formatCode>
                <c:ptCount val="35"/>
                <c:pt idx="0">
                  <c:v>146.796977</c:v>
                </c:pt>
                <c:pt idx="1">
                  <c:v>134.807797</c:v>
                </c:pt>
                <c:pt idx="2">
                  <c:v>187.396234</c:v>
                </c:pt>
                <c:pt idx="3">
                  <c:v>279.97778</c:v>
                </c:pt>
                <c:pt idx="4">
                  <c:v>450.588663</c:v>
                </c:pt>
                <c:pt idx="5">
                  <c:v>535.016885</c:v>
                </c:pt>
                <c:pt idx="6">
                  <c:v>754.834985</c:v>
                </c:pt>
                <c:pt idx="7">
                  <c:v>913.2880539999999</c:v>
                </c:pt>
                <c:pt idx="8">
                  <c:v>916.227217</c:v>
                </c:pt>
                <c:pt idx="9">
                  <c:v>1106.521992</c:v>
                </c:pt>
                <c:pt idx="10">
                  <c:v>1165.213896</c:v>
                </c:pt>
                <c:pt idx="11">
                  <c:v>1163.72551</c:v>
                </c:pt>
                <c:pt idx="12">
                  <c:v>1046.723889</c:v>
                </c:pt>
                <c:pt idx="13">
                  <c:v>842.6247199999999</c:v>
                </c:pt>
                <c:pt idx="14">
                  <c:v>688.855869</c:v>
                </c:pt>
                <c:pt idx="15">
                  <c:v>494.858867</c:v>
                </c:pt>
                <c:pt idx="16">
                  <c:v>430.5083309999999</c:v>
                </c:pt>
                <c:pt idx="17">
                  <c:v>294.804849</c:v>
                </c:pt>
                <c:pt idx="18">
                  <c:v>207.015907</c:v>
                </c:pt>
                <c:pt idx="19">
                  <c:v>206.970153</c:v>
                </c:pt>
                <c:pt idx="20">
                  <c:v>206.223994</c:v>
                </c:pt>
                <c:pt idx="21">
                  <c:v>146.796977</c:v>
                </c:pt>
              </c:numCache>
            </c:numRef>
          </c:xVal>
          <c:yVal>
            <c:numRef>
              <c:f>'SMORANG 330'!$BO$537:$BO$571</c:f>
              <c:numCache>
                <c:formatCode>General</c:formatCode>
                <c:ptCount val="35"/>
                <c:pt idx="0">
                  <c:v>327.651174</c:v>
                </c:pt>
                <c:pt idx="1">
                  <c:v>-289.364728</c:v>
                </c:pt>
                <c:pt idx="2">
                  <c:v>-352.633157</c:v>
                </c:pt>
                <c:pt idx="3">
                  <c:v>-429.170238</c:v>
                </c:pt>
                <c:pt idx="4">
                  <c:v>-504.220244</c:v>
                </c:pt>
                <c:pt idx="5">
                  <c:v>-511.5211389999999</c:v>
                </c:pt>
                <c:pt idx="6">
                  <c:v>-496.535428</c:v>
                </c:pt>
                <c:pt idx="7">
                  <c:v>-426.10105</c:v>
                </c:pt>
                <c:pt idx="8">
                  <c:v>-423.831206</c:v>
                </c:pt>
                <c:pt idx="9">
                  <c:v>-180.328056</c:v>
                </c:pt>
                <c:pt idx="10">
                  <c:v>100.444303</c:v>
                </c:pt>
                <c:pt idx="11">
                  <c:v>105.279073</c:v>
                </c:pt>
                <c:pt idx="12">
                  <c:v>365.297395</c:v>
                </c:pt>
                <c:pt idx="13">
                  <c:v>551.788427</c:v>
                </c:pt>
                <c:pt idx="14">
                  <c:v>588.768947</c:v>
                </c:pt>
                <c:pt idx="15">
                  <c:v>590.2888780000001</c:v>
                </c:pt>
                <c:pt idx="16">
                  <c:v>570.384956</c:v>
                </c:pt>
                <c:pt idx="17">
                  <c:v>510.57003</c:v>
                </c:pt>
                <c:pt idx="18">
                  <c:v>448.219821</c:v>
                </c:pt>
                <c:pt idx="19">
                  <c:v>448.185741</c:v>
                </c:pt>
                <c:pt idx="20">
                  <c:v>446.788942</c:v>
                </c:pt>
                <c:pt idx="21">
                  <c:v>327.651174</c:v>
                </c:pt>
              </c:numCache>
            </c:numRef>
          </c:yVal>
        </c:ser>
        <c:axId val="52740001"/>
        <c:axId val="52740002"/>
      </c:scatterChart>
      <c:valAx>
        <c:axId val="527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40002"/>
        <c:crosses val="autoZero"/>
        <c:crossBetween val="midCat"/>
      </c:valAx>
      <c:valAx>
        <c:axId val="527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35  (1725.0 - 1775.0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'SMORANG 330'!$BP$537:$BP$571</c:f>
              <c:numCache>
                <c:formatCode>General</c:formatCode>
                <c:ptCount val="35"/>
                <c:pt idx="0">
                  <c:v>219.504817</c:v>
                </c:pt>
                <c:pt idx="1">
                  <c:v>236.630039</c:v>
                </c:pt>
                <c:pt idx="2">
                  <c:v>203.06616</c:v>
                </c:pt>
                <c:pt idx="3">
                  <c:v>35.18388</c:v>
                </c:pt>
                <c:pt idx="4">
                  <c:v>29.113113</c:v>
                </c:pt>
                <c:pt idx="5">
                  <c:v>33.073034</c:v>
                </c:pt>
                <c:pt idx="6">
                  <c:v>38.171577</c:v>
                </c:pt>
                <c:pt idx="7">
                  <c:v>44.724588</c:v>
                </c:pt>
                <c:pt idx="8">
                  <c:v>70.82961400000001</c:v>
                </c:pt>
                <c:pt idx="9">
                  <c:v>83.770837</c:v>
                </c:pt>
                <c:pt idx="10">
                  <c:v>103.388928</c:v>
                </c:pt>
                <c:pt idx="11">
                  <c:v>134.807797</c:v>
                </c:pt>
                <c:pt idx="12">
                  <c:v>219.504817</c:v>
                </c:pt>
              </c:numCache>
            </c:numRef>
          </c:xVal>
          <c:yVal>
            <c:numRef>
              <c:f>'SMORANG 330'!$BQ$537:$BQ$571</c:f>
              <c:numCache>
                <c:formatCode>General</c:formatCode>
                <c:ptCount val="35"/>
                <c:pt idx="0">
                  <c:v>-357.514228</c:v>
                </c:pt>
                <c:pt idx="1">
                  <c:v>-349.499605</c:v>
                </c:pt>
                <c:pt idx="2">
                  <c:v>-297.308216</c:v>
                </c:pt>
                <c:pt idx="3">
                  <c:v>-49.854121</c:v>
                </c:pt>
                <c:pt idx="4">
                  <c:v>-54.282982</c:v>
                </c:pt>
                <c:pt idx="5">
                  <c:v>-68.572253</c:v>
                </c:pt>
                <c:pt idx="6">
                  <c:v>-84.01515699999999</c:v>
                </c:pt>
                <c:pt idx="7">
                  <c:v>-100.847999</c:v>
                </c:pt>
                <c:pt idx="8">
                  <c:v>-167.897699</c:v>
                </c:pt>
                <c:pt idx="9">
                  <c:v>-199.435538</c:v>
                </c:pt>
                <c:pt idx="10">
                  <c:v>-239.134301</c:v>
                </c:pt>
                <c:pt idx="11">
                  <c:v>-289.364728</c:v>
                </c:pt>
                <c:pt idx="12">
                  <c:v>-357.514228</c:v>
                </c:pt>
              </c:numCache>
            </c:numRef>
          </c:yVal>
        </c:ser>
        <c:axId val="52750001"/>
        <c:axId val="52750002"/>
      </c:scatterChart>
      <c:valAx>
        <c:axId val="527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50002"/>
        <c:crosses val="autoZero"/>
        <c:crossBetween val="midCat"/>
      </c:valAx>
      <c:valAx>
        <c:axId val="527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36  (1775.0 - 1825.0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'SMORANG 330'!$BR$537:$BR$571</c:f>
              <c:numCache>
                <c:formatCode>General</c:formatCode>
                <c:ptCount val="35"/>
                <c:pt idx="0">
                  <c:v>36.19965999999999</c:v>
                </c:pt>
                <c:pt idx="1">
                  <c:v>55.163552</c:v>
                </c:pt>
                <c:pt idx="2">
                  <c:v>53.657523</c:v>
                </c:pt>
                <c:pt idx="3">
                  <c:v>53.548449</c:v>
                </c:pt>
                <c:pt idx="4">
                  <c:v>42.07595300000001</c:v>
                </c:pt>
                <c:pt idx="5">
                  <c:v>41.611625</c:v>
                </c:pt>
                <c:pt idx="6">
                  <c:v>28.931198</c:v>
                </c:pt>
                <c:pt idx="7">
                  <c:v>23.588495</c:v>
                </c:pt>
                <c:pt idx="8">
                  <c:v>21.298047</c:v>
                </c:pt>
                <c:pt idx="9">
                  <c:v>20.363771</c:v>
                </c:pt>
                <c:pt idx="10">
                  <c:v>20.310396</c:v>
                </c:pt>
                <c:pt idx="11">
                  <c:v>20.903392</c:v>
                </c:pt>
                <c:pt idx="12">
                  <c:v>22.042812</c:v>
                </c:pt>
                <c:pt idx="13">
                  <c:v>23.738676</c:v>
                </c:pt>
                <c:pt idx="14">
                  <c:v>26.057844</c:v>
                </c:pt>
                <c:pt idx="15">
                  <c:v>29.113113</c:v>
                </c:pt>
                <c:pt idx="16">
                  <c:v>36.037959</c:v>
                </c:pt>
                <c:pt idx="17">
                  <c:v>36.15603400000001</c:v>
                </c:pt>
                <c:pt idx="18">
                  <c:v>36.19965999999999</c:v>
                </c:pt>
              </c:numCache>
            </c:numRef>
          </c:xVal>
          <c:yVal>
            <c:numRef>
              <c:f>'SMORANG 330'!$BS$537:$BS$571</c:f>
              <c:numCache>
                <c:formatCode>General</c:formatCode>
                <c:ptCount val="35"/>
                <c:pt idx="0">
                  <c:v>-69.40968599999999</c:v>
                </c:pt>
                <c:pt idx="1">
                  <c:v>97.049301</c:v>
                </c:pt>
                <c:pt idx="2">
                  <c:v>96.320431</c:v>
                </c:pt>
                <c:pt idx="3">
                  <c:v>96.249309</c:v>
                </c:pt>
                <c:pt idx="4">
                  <c:v>88.27838100000001</c:v>
                </c:pt>
                <c:pt idx="5">
                  <c:v>87.708065</c:v>
                </c:pt>
                <c:pt idx="6">
                  <c:v>65.37283000000001</c:v>
                </c:pt>
                <c:pt idx="7">
                  <c:v>47.618007</c:v>
                </c:pt>
                <c:pt idx="8">
                  <c:v>32.7746</c:v>
                </c:pt>
                <c:pt idx="9">
                  <c:v>19.819085</c:v>
                </c:pt>
                <c:pt idx="10">
                  <c:v>7.564441</c:v>
                </c:pt>
                <c:pt idx="11">
                  <c:v>-4.330603</c:v>
                </c:pt>
                <c:pt idx="12">
                  <c:v>-16.125358</c:v>
                </c:pt>
                <c:pt idx="13">
                  <c:v>-28.277773</c:v>
                </c:pt>
                <c:pt idx="14">
                  <c:v>-40.923806</c:v>
                </c:pt>
                <c:pt idx="15">
                  <c:v>-54.282982</c:v>
                </c:pt>
                <c:pt idx="16">
                  <c:v>-69.29862299999999</c:v>
                </c:pt>
                <c:pt idx="17">
                  <c:v>-69.45625699999999</c:v>
                </c:pt>
                <c:pt idx="18">
                  <c:v>-69.40968599999999</c:v>
                </c:pt>
              </c:numCache>
            </c:numRef>
          </c:yVal>
        </c:ser>
        <c:axId val="52760001"/>
        <c:axId val="52760002"/>
      </c:scatterChart>
      <c:valAx>
        <c:axId val="527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60002"/>
        <c:crosses val="autoZero"/>
        <c:crossBetween val="midCat"/>
      </c:valAx>
      <c:valAx>
        <c:axId val="527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37  (1825.0 - 1875.0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'SMORANG 330'!$BT$537:$BT$571</c:f>
              <c:numCache>
                <c:formatCode>General</c:formatCode>
                <c:ptCount val="35"/>
                <c:pt idx="0">
                  <c:v>121.987008</c:v>
                </c:pt>
                <c:pt idx="1">
                  <c:v>75.156674</c:v>
                </c:pt>
                <c:pt idx="2">
                  <c:v>21.574265</c:v>
                </c:pt>
                <c:pt idx="3">
                  <c:v>16.966597</c:v>
                </c:pt>
                <c:pt idx="4">
                  <c:v>18.164412</c:v>
                </c:pt>
                <c:pt idx="5">
                  <c:v>20.885832</c:v>
                </c:pt>
                <c:pt idx="6">
                  <c:v>26.861963</c:v>
                </c:pt>
                <c:pt idx="7">
                  <c:v>40.60436</c:v>
                </c:pt>
                <c:pt idx="8">
                  <c:v>78.791106</c:v>
                </c:pt>
                <c:pt idx="9">
                  <c:v>80.410691</c:v>
                </c:pt>
                <c:pt idx="10">
                  <c:v>102.866633</c:v>
                </c:pt>
                <c:pt idx="11">
                  <c:v>182.233264</c:v>
                </c:pt>
                <c:pt idx="12">
                  <c:v>184.407483</c:v>
                </c:pt>
                <c:pt idx="13">
                  <c:v>150.263071</c:v>
                </c:pt>
                <c:pt idx="14">
                  <c:v>126.67459</c:v>
                </c:pt>
                <c:pt idx="15">
                  <c:v>123.447345</c:v>
                </c:pt>
                <c:pt idx="16">
                  <c:v>121.987008</c:v>
                </c:pt>
              </c:numCache>
            </c:numRef>
          </c:xVal>
          <c:yVal>
            <c:numRef>
              <c:f>'SMORANG 330'!$BU$537:$BU$571</c:f>
              <c:numCache>
                <c:formatCode>General</c:formatCode>
                <c:ptCount val="35"/>
                <c:pt idx="0">
                  <c:v>116.912013</c:v>
                </c:pt>
                <c:pt idx="1">
                  <c:v>114.034069</c:v>
                </c:pt>
                <c:pt idx="2">
                  <c:v>77.4079</c:v>
                </c:pt>
                <c:pt idx="3">
                  <c:v>48.731989</c:v>
                </c:pt>
                <c:pt idx="4">
                  <c:v>37.144398</c:v>
                </c:pt>
                <c:pt idx="5">
                  <c:v>24.126247</c:v>
                </c:pt>
                <c:pt idx="6">
                  <c:v>8.624188</c:v>
                </c:pt>
                <c:pt idx="7">
                  <c:v>-15.675371</c:v>
                </c:pt>
                <c:pt idx="8">
                  <c:v>-45.300526</c:v>
                </c:pt>
                <c:pt idx="9">
                  <c:v>-45.549211</c:v>
                </c:pt>
                <c:pt idx="10">
                  <c:v>-42.376825</c:v>
                </c:pt>
                <c:pt idx="11">
                  <c:v>-11.572626</c:v>
                </c:pt>
                <c:pt idx="12">
                  <c:v>-6.615291</c:v>
                </c:pt>
                <c:pt idx="13">
                  <c:v>108.375438</c:v>
                </c:pt>
                <c:pt idx="14">
                  <c:v>115.869528</c:v>
                </c:pt>
                <c:pt idx="15">
                  <c:v>116.667911</c:v>
                </c:pt>
                <c:pt idx="16">
                  <c:v>116.912013</c:v>
                </c:pt>
              </c:numCache>
            </c:numRef>
          </c:yVal>
        </c:ser>
        <c:axId val="52770001"/>
        <c:axId val="52770002"/>
      </c:scatterChart>
      <c:valAx>
        <c:axId val="527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70002"/>
        <c:crosses val="autoZero"/>
        <c:crossBetween val="midCat"/>
      </c:valAx>
      <c:valAx>
        <c:axId val="527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38  (1875.0 - 1925.0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'SMORANG 330'!$BV$537:$BV$571</c:f>
              <c:numCache>
                <c:formatCode>General</c:formatCode>
                <c:ptCount val="35"/>
                <c:pt idx="0">
                  <c:v>216.794993</c:v>
                </c:pt>
                <c:pt idx="1">
                  <c:v>193.655721</c:v>
                </c:pt>
                <c:pt idx="2">
                  <c:v>128.143332</c:v>
                </c:pt>
                <c:pt idx="3">
                  <c:v>88.773886</c:v>
                </c:pt>
                <c:pt idx="4">
                  <c:v>64.865267</c:v>
                </c:pt>
                <c:pt idx="5">
                  <c:v>49.904505</c:v>
                </c:pt>
                <c:pt idx="6">
                  <c:v>40.308419</c:v>
                </c:pt>
                <c:pt idx="7">
                  <c:v>33.227153</c:v>
                </c:pt>
                <c:pt idx="8">
                  <c:v>23.912317</c:v>
                </c:pt>
                <c:pt idx="9">
                  <c:v>20.474517</c:v>
                </c:pt>
                <c:pt idx="10">
                  <c:v>18.38728</c:v>
                </c:pt>
                <c:pt idx="11">
                  <c:v>17.187883</c:v>
                </c:pt>
                <c:pt idx="12">
                  <c:v>16.708151</c:v>
                </c:pt>
                <c:pt idx="13">
                  <c:v>16.966597</c:v>
                </c:pt>
                <c:pt idx="14">
                  <c:v>17.002834</c:v>
                </c:pt>
                <c:pt idx="15">
                  <c:v>216.794993</c:v>
                </c:pt>
              </c:numCache>
            </c:numRef>
          </c:xVal>
          <c:yVal>
            <c:numRef>
              <c:f>'SMORANG 330'!$BW$537:$BW$571</c:f>
              <c:numCache>
                <c:formatCode>General</c:formatCode>
                <c:ptCount val="35"/>
                <c:pt idx="0">
                  <c:v>262.544072</c:v>
                </c:pt>
                <c:pt idx="1">
                  <c:v>267.938702</c:v>
                </c:pt>
                <c:pt idx="2">
                  <c:v>245.237655</c:v>
                </c:pt>
                <c:pt idx="3">
                  <c:v>216.401983</c:v>
                </c:pt>
                <c:pt idx="4">
                  <c:v>189.63141</c:v>
                </c:pt>
                <c:pt idx="5">
                  <c:v>166.42954</c:v>
                </c:pt>
                <c:pt idx="6">
                  <c:v>146.597381</c:v>
                </c:pt>
                <c:pt idx="7">
                  <c:v>128.565061</c:v>
                </c:pt>
                <c:pt idx="8">
                  <c:v>103.865023</c:v>
                </c:pt>
                <c:pt idx="9">
                  <c:v>92.254644</c:v>
                </c:pt>
                <c:pt idx="10">
                  <c:v>81.09762499999999</c:v>
                </c:pt>
                <c:pt idx="11">
                  <c:v>70.324348</c:v>
                </c:pt>
                <c:pt idx="12">
                  <c:v>59.631013</c:v>
                </c:pt>
                <c:pt idx="13">
                  <c:v>48.731989</c:v>
                </c:pt>
                <c:pt idx="14">
                  <c:v>48.716293</c:v>
                </c:pt>
                <c:pt idx="15">
                  <c:v>262.544072</c:v>
                </c:pt>
              </c:numCache>
            </c:numRef>
          </c:yVal>
        </c:ser>
        <c:axId val="52780001"/>
        <c:axId val="52780002"/>
      </c:scatterChart>
      <c:valAx>
        <c:axId val="527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80002"/>
        <c:crosses val="autoZero"/>
        <c:crossBetween val="midCat"/>
      </c:valAx>
      <c:valAx>
        <c:axId val="527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39  (1925.0 - 1975.0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'SMORANG 330'!$BX$537:$BX$571</c:f>
              <c:numCache>
                <c:formatCode>General</c:formatCode>
                <c:ptCount val="35"/>
                <c:pt idx="0">
                  <c:v>62.331809</c:v>
                </c:pt>
                <c:pt idx="1">
                  <c:v>80.47144200000001</c:v>
                </c:pt>
                <c:pt idx="2">
                  <c:v>96.55824200000001</c:v>
                </c:pt>
                <c:pt idx="3">
                  <c:v>119.804135</c:v>
                </c:pt>
                <c:pt idx="4">
                  <c:v>153.742301</c:v>
                </c:pt>
                <c:pt idx="5">
                  <c:v>183.190692</c:v>
                </c:pt>
                <c:pt idx="6">
                  <c:v>244.714934</c:v>
                </c:pt>
                <c:pt idx="7">
                  <c:v>333.013339</c:v>
                </c:pt>
                <c:pt idx="8">
                  <c:v>406.400707</c:v>
                </c:pt>
                <c:pt idx="9">
                  <c:v>398.145819</c:v>
                </c:pt>
                <c:pt idx="10">
                  <c:v>392.539186</c:v>
                </c:pt>
                <c:pt idx="11">
                  <c:v>293.11443</c:v>
                </c:pt>
                <c:pt idx="12">
                  <c:v>193.655721</c:v>
                </c:pt>
                <c:pt idx="13">
                  <c:v>82.41309</c:v>
                </c:pt>
                <c:pt idx="14">
                  <c:v>62.331809</c:v>
                </c:pt>
              </c:numCache>
            </c:numRef>
          </c:xVal>
          <c:yVal>
            <c:numRef>
              <c:f>'SMORANG 330'!$BY$537:$BY$571</c:f>
              <c:numCache>
                <c:formatCode>General</c:formatCode>
                <c:ptCount val="35"/>
                <c:pt idx="0">
                  <c:v>171.576449</c:v>
                </c:pt>
                <c:pt idx="1">
                  <c:v>-34.746525</c:v>
                </c:pt>
                <c:pt idx="2">
                  <c:v>-58.04016800000001</c:v>
                </c:pt>
                <c:pt idx="3">
                  <c:v>-73.748068</c:v>
                </c:pt>
                <c:pt idx="4">
                  <c:v>-95.193286</c:v>
                </c:pt>
                <c:pt idx="5">
                  <c:v>-102.533144</c:v>
                </c:pt>
                <c:pt idx="6">
                  <c:v>-109.779866</c:v>
                </c:pt>
                <c:pt idx="7">
                  <c:v>-79.59617900000001</c:v>
                </c:pt>
                <c:pt idx="8">
                  <c:v>23.833745</c:v>
                </c:pt>
                <c:pt idx="9">
                  <c:v>118.946827</c:v>
                </c:pt>
                <c:pt idx="10">
                  <c:v>167.89897</c:v>
                </c:pt>
                <c:pt idx="11">
                  <c:v>257.251274</c:v>
                </c:pt>
                <c:pt idx="12">
                  <c:v>267.938702</c:v>
                </c:pt>
                <c:pt idx="13">
                  <c:v>188.668131</c:v>
                </c:pt>
                <c:pt idx="14">
                  <c:v>171.576449</c:v>
                </c:pt>
              </c:numCache>
            </c:numRef>
          </c:yVal>
        </c:ser>
        <c:axId val="52790001"/>
        <c:axId val="52790002"/>
      </c:scatterChart>
      <c:valAx>
        <c:axId val="527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790002"/>
        <c:crosses val="autoZero"/>
        <c:crossBetween val="midCat"/>
      </c:valAx>
      <c:valAx>
        <c:axId val="527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7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40  (1975.0 - 2025.0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'SMORANG 330'!$BZ$537:$BZ$571</c:f>
              <c:numCache>
                <c:formatCode>General</c:formatCode>
                <c:ptCount val="35"/>
                <c:pt idx="0">
                  <c:v>225.049664</c:v>
                </c:pt>
                <c:pt idx="1">
                  <c:v>323.647412</c:v>
                </c:pt>
                <c:pt idx="2">
                  <c:v>323.564004</c:v>
                </c:pt>
                <c:pt idx="3">
                  <c:v>59.142309</c:v>
                </c:pt>
                <c:pt idx="4">
                  <c:v>38.75829</c:v>
                </c:pt>
                <c:pt idx="5">
                  <c:v>38.719527</c:v>
                </c:pt>
                <c:pt idx="6">
                  <c:v>45.046201</c:v>
                </c:pt>
                <c:pt idx="7">
                  <c:v>55.416238</c:v>
                </c:pt>
                <c:pt idx="8">
                  <c:v>72.747935</c:v>
                </c:pt>
                <c:pt idx="9">
                  <c:v>140.640136</c:v>
                </c:pt>
                <c:pt idx="10">
                  <c:v>225.049664</c:v>
                </c:pt>
              </c:numCache>
            </c:numRef>
          </c:xVal>
          <c:yVal>
            <c:numRef>
              <c:f>'SMORANG 330'!$CA$537:$CA$571</c:f>
              <c:numCache>
                <c:formatCode>General</c:formatCode>
                <c:ptCount val="35"/>
                <c:pt idx="0">
                  <c:v>-123.758552</c:v>
                </c:pt>
                <c:pt idx="1">
                  <c:v>-60.638581</c:v>
                </c:pt>
                <c:pt idx="2">
                  <c:v>-59.918712</c:v>
                </c:pt>
                <c:pt idx="3">
                  <c:v>30.025296</c:v>
                </c:pt>
                <c:pt idx="4">
                  <c:v>-9.997622</c:v>
                </c:pt>
                <c:pt idx="5">
                  <c:v>-10.118202</c:v>
                </c:pt>
                <c:pt idx="6">
                  <c:v>-24.659753</c:v>
                </c:pt>
                <c:pt idx="7">
                  <c:v>-40.667305</c:v>
                </c:pt>
                <c:pt idx="8">
                  <c:v>-57.0861</c:v>
                </c:pt>
                <c:pt idx="9">
                  <c:v>-102.288423</c:v>
                </c:pt>
                <c:pt idx="10">
                  <c:v>-123.758552</c:v>
                </c:pt>
              </c:numCache>
            </c:numRef>
          </c:yVal>
        </c:ser>
        <c:axId val="52800001"/>
        <c:axId val="52800002"/>
      </c:scatterChart>
      <c:valAx>
        <c:axId val="528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00002"/>
        <c:crosses val="autoZero"/>
        <c:crossBetween val="midCat"/>
      </c:valAx>
      <c:valAx>
        <c:axId val="528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41  (2025.0 - 2075.0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'SMORANG 330'!$CB$537:$CB$571</c:f>
              <c:numCache>
                <c:formatCode>General</c:formatCode>
                <c:ptCount val="35"/>
                <c:pt idx="0">
                  <c:v>108.541845</c:v>
                </c:pt>
                <c:pt idx="1">
                  <c:v>94.42024499999999</c:v>
                </c:pt>
                <c:pt idx="2">
                  <c:v>94.35917600000001</c:v>
                </c:pt>
                <c:pt idx="3">
                  <c:v>67.950906</c:v>
                </c:pt>
                <c:pt idx="4">
                  <c:v>67.90838199999999</c:v>
                </c:pt>
                <c:pt idx="5">
                  <c:v>50.676792</c:v>
                </c:pt>
                <c:pt idx="6">
                  <c:v>50.555315</c:v>
                </c:pt>
                <c:pt idx="7">
                  <c:v>40.70408</c:v>
                </c:pt>
                <c:pt idx="8">
                  <c:v>40.650324</c:v>
                </c:pt>
                <c:pt idx="9">
                  <c:v>35.286399</c:v>
                </c:pt>
                <c:pt idx="10">
                  <c:v>35.254809</c:v>
                </c:pt>
                <c:pt idx="11">
                  <c:v>32.880349</c:v>
                </c:pt>
                <c:pt idx="12">
                  <c:v>32.163432</c:v>
                </c:pt>
                <c:pt idx="13">
                  <c:v>32.066796</c:v>
                </c:pt>
                <c:pt idx="14">
                  <c:v>32.846041</c:v>
                </c:pt>
                <c:pt idx="15">
                  <c:v>34.913644</c:v>
                </c:pt>
                <c:pt idx="16">
                  <c:v>38.719527</c:v>
                </c:pt>
                <c:pt idx="17">
                  <c:v>62.941215</c:v>
                </c:pt>
                <c:pt idx="18">
                  <c:v>63.499624</c:v>
                </c:pt>
                <c:pt idx="19">
                  <c:v>96.94463399999999</c:v>
                </c:pt>
                <c:pt idx="20">
                  <c:v>101.576486</c:v>
                </c:pt>
                <c:pt idx="21">
                  <c:v>106.686024</c:v>
                </c:pt>
                <c:pt idx="22">
                  <c:v>108.541845</c:v>
                </c:pt>
              </c:numCache>
            </c:numRef>
          </c:xVal>
          <c:yVal>
            <c:numRef>
              <c:f>'SMORANG 330'!$CC$537:$CC$571</c:f>
              <c:numCache>
                <c:formatCode>General</c:formatCode>
                <c:ptCount val="35"/>
                <c:pt idx="0">
                  <c:v>35.424206</c:v>
                </c:pt>
                <c:pt idx="1">
                  <c:v>89.574437</c:v>
                </c:pt>
                <c:pt idx="2">
                  <c:v>89.61790500000001</c:v>
                </c:pt>
                <c:pt idx="3">
                  <c:v>91.221317</c:v>
                </c:pt>
                <c:pt idx="4">
                  <c:v>91.20607099999999</c:v>
                </c:pt>
                <c:pt idx="5">
                  <c:v>82.076712</c:v>
                </c:pt>
                <c:pt idx="6">
                  <c:v>81.933966</c:v>
                </c:pt>
                <c:pt idx="7">
                  <c:v>70.316416</c:v>
                </c:pt>
                <c:pt idx="8">
                  <c:v>70.20026300000001</c:v>
                </c:pt>
                <c:pt idx="9">
                  <c:v>58.370707</c:v>
                </c:pt>
                <c:pt idx="10">
                  <c:v>58.295008</c:v>
                </c:pt>
                <c:pt idx="11">
                  <c:v>46.902365</c:v>
                </c:pt>
                <c:pt idx="12">
                  <c:v>36.448902</c:v>
                </c:pt>
                <c:pt idx="13">
                  <c:v>26.076411</c:v>
                </c:pt>
                <c:pt idx="14">
                  <c:v>15.018605</c:v>
                </c:pt>
                <c:pt idx="15">
                  <c:v>3.023078</c:v>
                </c:pt>
                <c:pt idx="16">
                  <c:v>-10.118202</c:v>
                </c:pt>
                <c:pt idx="17">
                  <c:v>-8.224485000000001</c:v>
                </c:pt>
                <c:pt idx="18">
                  <c:v>-8.106057</c:v>
                </c:pt>
                <c:pt idx="19">
                  <c:v>11.526285</c:v>
                </c:pt>
                <c:pt idx="20">
                  <c:v>15.429081</c:v>
                </c:pt>
                <c:pt idx="21">
                  <c:v>28.641385</c:v>
                </c:pt>
                <c:pt idx="22">
                  <c:v>35.424206</c:v>
                </c:pt>
              </c:numCache>
            </c:numRef>
          </c:yVal>
        </c:ser>
        <c:axId val="52810001"/>
        <c:axId val="52810002"/>
      </c:scatterChart>
      <c:valAx>
        <c:axId val="528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10002"/>
        <c:crosses val="autoZero"/>
        <c:crossBetween val="midCat"/>
      </c:valAx>
      <c:valAx>
        <c:axId val="528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42  (2075.0 - 2125.0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'SMORANG 330'!$CD$537:$CD$571</c:f>
              <c:numCache>
                <c:formatCode>General</c:formatCode>
                <c:ptCount val="35"/>
                <c:pt idx="0">
                  <c:v>94.035111</c:v>
                </c:pt>
                <c:pt idx="1">
                  <c:v>31.381896</c:v>
                </c:pt>
                <c:pt idx="2">
                  <c:v>25.382805</c:v>
                </c:pt>
                <c:pt idx="3">
                  <c:v>24.293387</c:v>
                </c:pt>
                <c:pt idx="4">
                  <c:v>25.931402</c:v>
                </c:pt>
                <c:pt idx="5">
                  <c:v>26.440756</c:v>
                </c:pt>
                <c:pt idx="6">
                  <c:v>28.979612</c:v>
                </c:pt>
                <c:pt idx="7">
                  <c:v>33.103137</c:v>
                </c:pt>
                <c:pt idx="8">
                  <c:v>39.37844699999999</c:v>
                </c:pt>
                <c:pt idx="9">
                  <c:v>48.683749</c:v>
                </c:pt>
                <c:pt idx="10">
                  <c:v>50.66952</c:v>
                </c:pt>
                <c:pt idx="11">
                  <c:v>61.994448</c:v>
                </c:pt>
                <c:pt idx="12">
                  <c:v>65.180976</c:v>
                </c:pt>
                <c:pt idx="13">
                  <c:v>79.295001</c:v>
                </c:pt>
                <c:pt idx="14">
                  <c:v>83.81811</c:v>
                </c:pt>
                <c:pt idx="15">
                  <c:v>109.6319</c:v>
                </c:pt>
                <c:pt idx="16">
                  <c:v>118.203729</c:v>
                </c:pt>
                <c:pt idx="17">
                  <c:v>118.209597</c:v>
                </c:pt>
                <c:pt idx="18">
                  <c:v>94.42024499999999</c:v>
                </c:pt>
                <c:pt idx="19">
                  <c:v>94.35917600000001</c:v>
                </c:pt>
                <c:pt idx="20">
                  <c:v>94.035111</c:v>
                </c:pt>
              </c:numCache>
            </c:numRef>
          </c:xVal>
          <c:yVal>
            <c:numRef>
              <c:f>'SMORANG 330'!$CE$537:$CE$571</c:f>
              <c:numCache>
                <c:formatCode>General</c:formatCode>
                <c:ptCount val="35"/>
                <c:pt idx="0">
                  <c:v>89.625654</c:v>
                </c:pt>
                <c:pt idx="1">
                  <c:v>88.26907299999999</c:v>
                </c:pt>
                <c:pt idx="2">
                  <c:v>76.360709</c:v>
                </c:pt>
                <c:pt idx="3">
                  <c:v>64.40240799999999</c:v>
                </c:pt>
                <c:pt idx="4">
                  <c:v>52.603838</c:v>
                </c:pt>
                <c:pt idx="5">
                  <c:v>49.820278</c:v>
                </c:pt>
                <c:pt idx="6">
                  <c:v>40.558094</c:v>
                </c:pt>
                <c:pt idx="7">
                  <c:v>31.047704</c:v>
                </c:pt>
                <c:pt idx="8">
                  <c:v>21.432207</c:v>
                </c:pt>
                <c:pt idx="9">
                  <c:v>12.309726</c:v>
                </c:pt>
                <c:pt idx="10">
                  <c:v>11.127472</c:v>
                </c:pt>
                <c:pt idx="11">
                  <c:v>5.282664</c:v>
                </c:pt>
                <c:pt idx="12">
                  <c:v>4.533058</c:v>
                </c:pt>
                <c:pt idx="13">
                  <c:v>3.637931</c:v>
                </c:pt>
                <c:pt idx="14">
                  <c:v>4.447499</c:v>
                </c:pt>
                <c:pt idx="15">
                  <c:v>24.144219</c:v>
                </c:pt>
                <c:pt idx="16">
                  <c:v>63.112428</c:v>
                </c:pt>
                <c:pt idx="17">
                  <c:v>63.228389</c:v>
                </c:pt>
                <c:pt idx="18">
                  <c:v>89.574437</c:v>
                </c:pt>
                <c:pt idx="19">
                  <c:v>89.61790500000001</c:v>
                </c:pt>
                <c:pt idx="20">
                  <c:v>89.625654</c:v>
                </c:pt>
              </c:numCache>
            </c:numRef>
          </c:yVal>
        </c:ser>
        <c:axId val="52820001"/>
        <c:axId val="52820002"/>
      </c:scatterChart>
      <c:valAx>
        <c:axId val="528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20002"/>
        <c:crosses val="autoZero"/>
        <c:crossBetween val="midCat"/>
      </c:valAx>
      <c:valAx>
        <c:axId val="528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43  (2125.0 - 2175.0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'SMORANG 330'!$CF$537:$CF$571</c:f>
              <c:numCache>
                <c:formatCode>General</c:formatCode>
                <c:ptCount val="35"/>
                <c:pt idx="0">
                  <c:v>28.931644</c:v>
                </c:pt>
                <c:pt idx="1">
                  <c:v>51.62674000000001</c:v>
                </c:pt>
                <c:pt idx="2">
                  <c:v>48.181013</c:v>
                </c:pt>
                <c:pt idx="3">
                  <c:v>25.524721</c:v>
                </c:pt>
                <c:pt idx="4">
                  <c:v>23.215765</c:v>
                </c:pt>
                <c:pt idx="5">
                  <c:v>22.61328</c:v>
                </c:pt>
                <c:pt idx="6">
                  <c:v>22.603603</c:v>
                </c:pt>
                <c:pt idx="7">
                  <c:v>18.26149</c:v>
                </c:pt>
                <c:pt idx="8">
                  <c:v>18.195795</c:v>
                </c:pt>
                <c:pt idx="9">
                  <c:v>17.202481</c:v>
                </c:pt>
                <c:pt idx="10">
                  <c:v>16.441526</c:v>
                </c:pt>
                <c:pt idx="11">
                  <c:v>16.009696</c:v>
                </c:pt>
                <c:pt idx="12">
                  <c:v>15.999133</c:v>
                </c:pt>
                <c:pt idx="13">
                  <c:v>16.010736</c:v>
                </c:pt>
                <c:pt idx="14">
                  <c:v>16.871951</c:v>
                </c:pt>
                <c:pt idx="15">
                  <c:v>16.878674</c:v>
                </c:pt>
                <c:pt idx="16">
                  <c:v>19.801198</c:v>
                </c:pt>
                <c:pt idx="17">
                  <c:v>28.931644</c:v>
                </c:pt>
              </c:numCache>
            </c:numRef>
          </c:xVal>
          <c:yVal>
            <c:numRef>
              <c:f>'SMORANG 330'!$CG$537:$CG$571</c:f>
              <c:numCache>
                <c:formatCode>General</c:formatCode>
                <c:ptCount val="35"/>
                <c:pt idx="0">
                  <c:v>70.79249200000001</c:v>
                </c:pt>
                <c:pt idx="1">
                  <c:v>69.98714699999999</c:v>
                </c:pt>
                <c:pt idx="2">
                  <c:v>92.93360200000001</c:v>
                </c:pt>
                <c:pt idx="3">
                  <c:v>158.312614</c:v>
                </c:pt>
                <c:pt idx="4">
                  <c:v>162.577627</c:v>
                </c:pt>
                <c:pt idx="5">
                  <c:v>161.83048</c:v>
                </c:pt>
                <c:pt idx="6">
                  <c:v>161.815613</c:v>
                </c:pt>
                <c:pt idx="7">
                  <c:v>145.363555</c:v>
                </c:pt>
                <c:pt idx="8">
                  <c:v>144.910096</c:v>
                </c:pt>
                <c:pt idx="9">
                  <c:v>135.520006</c:v>
                </c:pt>
                <c:pt idx="10">
                  <c:v>125.945129</c:v>
                </c:pt>
                <c:pt idx="11">
                  <c:v>116.410904</c:v>
                </c:pt>
                <c:pt idx="12">
                  <c:v>116.160127</c:v>
                </c:pt>
                <c:pt idx="13">
                  <c:v>106.417115</c:v>
                </c:pt>
                <c:pt idx="14">
                  <c:v>95.905612</c:v>
                </c:pt>
                <c:pt idx="15">
                  <c:v>95.87159100000001</c:v>
                </c:pt>
                <c:pt idx="16">
                  <c:v>83.96351199999999</c:v>
                </c:pt>
                <c:pt idx="17">
                  <c:v>70.79249200000001</c:v>
                </c:pt>
              </c:numCache>
            </c:numRef>
          </c:yVal>
        </c:ser>
        <c:axId val="52830001"/>
        <c:axId val="52830002"/>
      </c:scatterChart>
      <c:valAx>
        <c:axId val="528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30002"/>
        <c:crosses val="autoZero"/>
        <c:crossBetween val="midCat"/>
      </c:valAx>
      <c:valAx>
        <c:axId val="528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44  (2175.0 - 2225.0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'SMORANG 330'!$CH$537:$CH$571</c:f>
              <c:numCache>
                <c:formatCode>General</c:formatCode>
                <c:ptCount val="35"/>
                <c:pt idx="0">
                  <c:v>18.195795</c:v>
                </c:pt>
                <c:pt idx="1">
                  <c:v>18.229085</c:v>
                </c:pt>
                <c:pt idx="2">
                  <c:v>18.289972</c:v>
                </c:pt>
                <c:pt idx="3">
                  <c:v>171.079732</c:v>
                </c:pt>
                <c:pt idx="4">
                  <c:v>171.607824</c:v>
                </c:pt>
                <c:pt idx="5">
                  <c:v>169.740608</c:v>
                </c:pt>
                <c:pt idx="6">
                  <c:v>150.290951</c:v>
                </c:pt>
                <c:pt idx="7">
                  <c:v>149.50402</c:v>
                </c:pt>
                <c:pt idx="8">
                  <c:v>113.035572</c:v>
                </c:pt>
                <c:pt idx="9">
                  <c:v>71.820964</c:v>
                </c:pt>
                <c:pt idx="10">
                  <c:v>58.110173</c:v>
                </c:pt>
                <c:pt idx="11">
                  <c:v>47.698405</c:v>
                </c:pt>
                <c:pt idx="12">
                  <c:v>39.83646</c:v>
                </c:pt>
                <c:pt idx="13">
                  <c:v>33.91408</c:v>
                </c:pt>
                <c:pt idx="14">
                  <c:v>29.426402</c:v>
                </c:pt>
                <c:pt idx="15">
                  <c:v>25.983903</c:v>
                </c:pt>
                <c:pt idx="16">
                  <c:v>23.307247</c:v>
                </c:pt>
                <c:pt idx="17">
                  <c:v>21.216815</c:v>
                </c:pt>
                <c:pt idx="18">
                  <c:v>19.524934</c:v>
                </c:pt>
                <c:pt idx="19">
                  <c:v>18.195795</c:v>
                </c:pt>
              </c:numCache>
            </c:numRef>
          </c:xVal>
          <c:yVal>
            <c:numRef>
              <c:f>'SMORANG 330'!$CI$537:$CI$571</c:f>
              <c:numCache>
                <c:formatCode>General</c:formatCode>
                <c:ptCount val="35"/>
                <c:pt idx="0">
                  <c:v>144.910096</c:v>
                </c:pt>
                <c:pt idx="1">
                  <c:v>144.794141</c:v>
                </c:pt>
                <c:pt idx="2">
                  <c:v>144.76925</c:v>
                </c:pt>
                <c:pt idx="3">
                  <c:v>362.319816</c:v>
                </c:pt>
                <c:pt idx="4">
                  <c:v>376.453418</c:v>
                </c:pt>
                <c:pt idx="5">
                  <c:v>376.115118</c:v>
                </c:pt>
                <c:pt idx="6">
                  <c:v>370.193859</c:v>
                </c:pt>
                <c:pt idx="7">
                  <c:v>369.802758</c:v>
                </c:pt>
                <c:pt idx="8">
                  <c:v>337.98594</c:v>
                </c:pt>
                <c:pt idx="9">
                  <c:v>301.330759</c:v>
                </c:pt>
                <c:pt idx="10">
                  <c:v>277.289893</c:v>
                </c:pt>
                <c:pt idx="11">
                  <c:v>255.832289</c:v>
                </c:pt>
                <c:pt idx="12">
                  <c:v>236.63657</c:v>
                </c:pt>
                <c:pt idx="13">
                  <c:v>219.45391</c:v>
                </c:pt>
                <c:pt idx="14">
                  <c:v>204.037446</c:v>
                </c:pt>
                <c:pt idx="15">
                  <c:v>190.125753</c:v>
                </c:pt>
                <c:pt idx="16">
                  <c:v>177.464318</c:v>
                </c:pt>
                <c:pt idx="17">
                  <c:v>165.995308</c:v>
                </c:pt>
                <c:pt idx="18">
                  <c:v>155.137361</c:v>
                </c:pt>
                <c:pt idx="19">
                  <c:v>144.910096</c:v>
                </c:pt>
              </c:numCache>
            </c:numRef>
          </c:yVal>
        </c:ser>
        <c:axId val="52840001"/>
        <c:axId val="52840002"/>
      </c:scatterChart>
      <c:valAx>
        <c:axId val="528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40002"/>
        <c:crosses val="autoZero"/>
        <c:crossBetween val="midCat"/>
      </c:valAx>
      <c:valAx>
        <c:axId val="528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45  (2225.0 - 2275.0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'SMORANG 330'!$CJ$537:$CJ$571</c:f>
              <c:numCache>
                <c:formatCode>General</c:formatCode>
                <c:ptCount val="35"/>
                <c:pt idx="0">
                  <c:v>247.837992</c:v>
                </c:pt>
                <c:pt idx="1">
                  <c:v>383.238936</c:v>
                </c:pt>
                <c:pt idx="2">
                  <c:v>794.422451</c:v>
                </c:pt>
                <c:pt idx="3">
                  <c:v>810.0522990000001</c:v>
                </c:pt>
                <c:pt idx="4">
                  <c:v>811.338397</c:v>
                </c:pt>
                <c:pt idx="5">
                  <c:v>812.46014</c:v>
                </c:pt>
                <c:pt idx="6">
                  <c:v>999.2342</c:v>
                </c:pt>
                <c:pt idx="7">
                  <c:v>1001.590391</c:v>
                </c:pt>
                <c:pt idx="8">
                  <c:v>1001.142216</c:v>
                </c:pt>
                <c:pt idx="9">
                  <c:v>858.913132</c:v>
                </c:pt>
                <c:pt idx="10">
                  <c:v>845.1789460000001</c:v>
                </c:pt>
                <c:pt idx="11">
                  <c:v>575.520367</c:v>
                </c:pt>
                <c:pt idx="12">
                  <c:v>373.803478</c:v>
                </c:pt>
                <c:pt idx="13">
                  <c:v>257.55774</c:v>
                </c:pt>
                <c:pt idx="14">
                  <c:v>188.812025</c:v>
                </c:pt>
                <c:pt idx="15">
                  <c:v>143.697219</c:v>
                </c:pt>
                <c:pt idx="16">
                  <c:v>113.416795</c:v>
                </c:pt>
                <c:pt idx="17">
                  <c:v>112.18022</c:v>
                </c:pt>
                <c:pt idx="18">
                  <c:v>89.851764</c:v>
                </c:pt>
                <c:pt idx="19">
                  <c:v>71.820964</c:v>
                </c:pt>
                <c:pt idx="20">
                  <c:v>71.803551</c:v>
                </c:pt>
                <c:pt idx="21">
                  <c:v>247.040019</c:v>
                </c:pt>
                <c:pt idx="22">
                  <c:v>247.837992</c:v>
                </c:pt>
              </c:numCache>
            </c:numRef>
          </c:xVal>
          <c:yVal>
            <c:numRef>
              <c:f>'SMORANG 330'!$CK$537:$CK$571</c:f>
              <c:numCache>
                <c:formatCode>General</c:formatCode>
                <c:ptCount val="35"/>
                <c:pt idx="0">
                  <c:v>-297.195126</c:v>
                </c:pt>
                <c:pt idx="1">
                  <c:v>-329.888401</c:v>
                </c:pt>
                <c:pt idx="2">
                  <c:v>-302.322174</c:v>
                </c:pt>
                <c:pt idx="3">
                  <c:v>-298.114655</c:v>
                </c:pt>
                <c:pt idx="4">
                  <c:v>-297.6351</c:v>
                </c:pt>
                <c:pt idx="5">
                  <c:v>-296.300724</c:v>
                </c:pt>
                <c:pt idx="6">
                  <c:v>39.513671</c:v>
                </c:pt>
                <c:pt idx="7">
                  <c:v>58.351202</c:v>
                </c:pt>
                <c:pt idx="8">
                  <c:v>60.996425</c:v>
                </c:pt>
                <c:pt idx="9">
                  <c:v>430.997499</c:v>
                </c:pt>
                <c:pt idx="10">
                  <c:v>438.365427</c:v>
                </c:pt>
                <c:pt idx="11">
                  <c:v>566.465109</c:v>
                </c:pt>
                <c:pt idx="12">
                  <c:v>545.517821</c:v>
                </c:pt>
                <c:pt idx="13">
                  <c:v>489.583808</c:v>
                </c:pt>
                <c:pt idx="14">
                  <c:v>437.529329</c:v>
                </c:pt>
                <c:pt idx="15">
                  <c:v>394.196838</c:v>
                </c:pt>
                <c:pt idx="16">
                  <c:v>359.081796</c:v>
                </c:pt>
                <c:pt idx="17">
                  <c:v>357.505678</c:v>
                </c:pt>
                <c:pt idx="18">
                  <c:v>328.490927</c:v>
                </c:pt>
                <c:pt idx="19">
                  <c:v>301.330759</c:v>
                </c:pt>
                <c:pt idx="20">
                  <c:v>301.090489</c:v>
                </c:pt>
                <c:pt idx="21">
                  <c:v>-294.953485</c:v>
                </c:pt>
                <c:pt idx="22">
                  <c:v>-297.195126</c:v>
                </c:pt>
              </c:numCache>
            </c:numRef>
          </c:yVal>
        </c:ser>
        <c:axId val="52850001"/>
        <c:axId val="52850002"/>
      </c:scatterChart>
      <c:valAx>
        <c:axId val="528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50002"/>
        <c:crosses val="autoZero"/>
        <c:crossBetween val="midCat"/>
      </c:valAx>
      <c:valAx>
        <c:axId val="528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46  (2275.0 - 2325.0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'SMORANG 330'!$CL$537:$CL$571</c:f>
              <c:numCache>
                <c:formatCode>General</c:formatCode>
                <c:ptCount val="35"/>
                <c:pt idx="0">
                  <c:v>814.14954</c:v>
                </c:pt>
                <c:pt idx="1">
                  <c:v>59.59429</c:v>
                </c:pt>
                <c:pt idx="2">
                  <c:v>52.22259</c:v>
                </c:pt>
                <c:pt idx="3">
                  <c:v>52.177225</c:v>
                </c:pt>
                <c:pt idx="4">
                  <c:v>59.680067</c:v>
                </c:pt>
                <c:pt idx="5">
                  <c:v>69.097285</c:v>
                </c:pt>
                <c:pt idx="6">
                  <c:v>83.87728199999999</c:v>
                </c:pt>
                <c:pt idx="7">
                  <c:v>124.794713</c:v>
                </c:pt>
                <c:pt idx="8">
                  <c:v>169.096292</c:v>
                </c:pt>
                <c:pt idx="9">
                  <c:v>170.194694</c:v>
                </c:pt>
                <c:pt idx="10">
                  <c:v>247.837992</c:v>
                </c:pt>
                <c:pt idx="11">
                  <c:v>360.196242</c:v>
                </c:pt>
                <c:pt idx="12">
                  <c:v>535.303952</c:v>
                </c:pt>
                <c:pt idx="13">
                  <c:v>536.390852</c:v>
                </c:pt>
                <c:pt idx="14">
                  <c:v>810.0522990000001</c:v>
                </c:pt>
                <c:pt idx="15">
                  <c:v>811.338397</c:v>
                </c:pt>
                <c:pt idx="16">
                  <c:v>812.46014</c:v>
                </c:pt>
                <c:pt idx="17">
                  <c:v>814.14954</c:v>
                </c:pt>
              </c:numCache>
            </c:numRef>
          </c:xVal>
          <c:yVal>
            <c:numRef>
              <c:f>'SMORANG 330'!$CM$537:$CM$571</c:f>
              <c:numCache>
                <c:formatCode>General</c:formatCode>
                <c:ptCount val="35"/>
                <c:pt idx="0">
                  <c:v>-274.566145</c:v>
                </c:pt>
                <c:pt idx="1">
                  <c:v>-4.279985</c:v>
                </c:pt>
                <c:pt idx="2">
                  <c:v>-20.796392</c:v>
                </c:pt>
                <c:pt idx="3">
                  <c:v>-39.138801</c:v>
                </c:pt>
                <c:pt idx="4">
                  <c:v>-88.71533700000001</c:v>
                </c:pt>
                <c:pt idx="5">
                  <c:v>-113.70459</c:v>
                </c:pt>
                <c:pt idx="6">
                  <c:v>-141.221197</c:v>
                </c:pt>
                <c:pt idx="7">
                  <c:v>-196.903291</c:v>
                </c:pt>
                <c:pt idx="8">
                  <c:v>-243.888073</c:v>
                </c:pt>
                <c:pt idx="9">
                  <c:v>-244.698661</c:v>
                </c:pt>
                <c:pt idx="10">
                  <c:v>-297.195126</c:v>
                </c:pt>
                <c:pt idx="11">
                  <c:v>-352.384923</c:v>
                </c:pt>
                <c:pt idx="12">
                  <c:v>-388.025274</c:v>
                </c:pt>
                <c:pt idx="13">
                  <c:v>-388.053563</c:v>
                </c:pt>
                <c:pt idx="14">
                  <c:v>-298.114655</c:v>
                </c:pt>
                <c:pt idx="15">
                  <c:v>-297.6351</c:v>
                </c:pt>
                <c:pt idx="16">
                  <c:v>-296.300724</c:v>
                </c:pt>
                <c:pt idx="17">
                  <c:v>-274.566145</c:v>
                </c:pt>
              </c:numCache>
            </c:numRef>
          </c:yVal>
        </c:ser>
        <c:axId val="52860001"/>
        <c:axId val="52860002"/>
      </c:scatterChart>
      <c:valAx>
        <c:axId val="528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60002"/>
        <c:crosses val="autoZero"/>
        <c:crossBetween val="midCat"/>
      </c:valAx>
      <c:valAx>
        <c:axId val="528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47  (2325.0 - 2375.0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'SMORANG 330'!$CN$537:$CN$571</c:f>
              <c:numCache>
                <c:formatCode>General</c:formatCode>
                <c:ptCount val="35"/>
                <c:pt idx="0">
                  <c:v>34.385615</c:v>
                </c:pt>
                <c:pt idx="1">
                  <c:v>59.680067</c:v>
                </c:pt>
                <c:pt idx="2">
                  <c:v>60.186228</c:v>
                </c:pt>
                <c:pt idx="3">
                  <c:v>60.235505</c:v>
                </c:pt>
                <c:pt idx="4">
                  <c:v>86.187517</c:v>
                </c:pt>
                <c:pt idx="5">
                  <c:v>74.78454499999999</c:v>
                </c:pt>
                <c:pt idx="6">
                  <c:v>38.755203</c:v>
                </c:pt>
                <c:pt idx="7">
                  <c:v>38.065007</c:v>
                </c:pt>
                <c:pt idx="8">
                  <c:v>34.53704699999999</c:v>
                </c:pt>
                <c:pt idx="9">
                  <c:v>34.535252</c:v>
                </c:pt>
                <c:pt idx="10">
                  <c:v>34.426526</c:v>
                </c:pt>
                <c:pt idx="11">
                  <c:v>32.24487199999999</c:v>
                </c:pt>
                <c:pt idx="12">
                  <c:v>30.993984</c:v>
                </c:pt>
                <c:pt idx="13">
                  <c:v>30.585384</c:v>
                </c:pt>
                <c:pt idx="14">
                  <c:v>30.56441</c:v>
                </c:pt>
                <c:pt idx="15">
                  <c:v>31.605929</c:v>
                </c:pt>
                <c:pt idx="16">
                  <c:v>34.385615</c:v>
                </c:pt>
              </c:numCache>
            </c:numRef>
          </c:xVal>
          <c:yVal>
            <c:numRef>
              <c:f>'SMORANG 330'!$CO$537:$CO$571</c:f>
              <c:numCache>
                <c:formatCode>General</c:formatCode>
                <c:ptCount val="35"/>
                <c:pt idx="0">
                  <c:v>-1.046884</c:v>
                </c:pt>
                <c:pt idx="1">
                  <c:v>-88.71533700000001</c:v>
                </c:pt>
                <c:pt idx="2">
                  <c:v>-88.66476800000001</c:v>
                </c:pt>
                <c:pt idx="3">
                  <c:v>-88.65952</c:v>
                </c:pt>
                <c:pt idx="4">
                  <c:v>-38.892246</c:v>
                </c:pt>
                <c:pt idx="5">
                  <c:v>-3.76369</c:v>
                </c:pt>
                <c:pt idx="6">
                  <c:v>82.68208199999999</c:v>
                </c:pt>
                <c:pt idx="7">
                  <c:v>84.178597</c:v>
                </c:pt>
                <c:pt idx="8">
                  <c:v>89.67563199999999</c:v>
                </c:pt>
                <c:pt idx="9">
                  <c:v>89.676457</c:v>
                </c:pt>
                <c:pt idx="10">
                  <c:v>89.14960000000001</c:v>
                </c:pt>
                <c:pt idx="11">
                  <c:v>74.96214000000001</c:v>
                </c:pt>
                <c:pt idx="12">
                  <c:v>61.430457</c:v>
                </c:pt>
                <c:pt idx="13">
                  <c:v>48.022304</c:v>
                </c:pt>
                <c:pt idx="14">
                  <c:v>29.775967</c:v>
                </c:pt>
                <c:pt idx="15">
                  <c:v>14.899514</c:v>
                </c:pt>
                <c:pt idx="16">
                  <c:v>-1.046884</c:v>
                </c:pt>
              </c:numCache>
            </c:numRef>
          </c:yVal>
        </c:ser>
        <c:axId val="52870001"/>
        <c:axId val="52870002"/>
      </c:scatterChart>
      <c:valAx>
        <c:axId val="528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70002"/>
        <c:crosses val="autoZero"/>
        <c:crossBetween val="midCat"/>
      </c:valAx>
      <c:valAx>
        <c:axId val="528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48  (2375.0 - 2425.0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'SMORANG 330'!$CP$537:$CP$571</c:f>
              <c:numCache>
                <c:formatCode>General</c:formatCode>
                <c:ptCount val="35"/>
                <c:pt idx="0">
                  <c:v>302.754572</c:v>
                </c:pt>
                <c:pt idx="1">
                  <c:v>205.443595</c:v>
                </c:pt>
                <c:pt idx="2">
                  <c:v>148.932576</c:v>
                </c:pt>
                <c:pt idx="3">
                  <c:v>111.676529</c:v>
                </c:pt>
                <c:pt idx="4">
                  <c:v>87.286772</c:v>
                </c:pt>
                <c:pt idx="5">
                  <c:v>75.650909</c:v>
                </c:pt>
                <c:pt idx="6">
                  <c:v>59.156389</c:v>
                </c:pt>
                <c:pt idx="7">
                  <c:v>58.605622</c:v>
                </c:pt>
                <c:pt idx="8">
                  <c:v>48.587284</c:v>
                </c:pt>
                <c:pt idx="9">
                  <c:v>42.014725</c:v>
                </c:pt>
                <c:pt idx="10">
                  <c:v>37.525501</c:v>
                </c:pt>
                <c:pt idx="11">
                  <c:v>34.535252</c:v>
                </c:pt>
                <c:pt idx="12">
                  <c:v>34.426526</c:v>
                </c:pt>
                <c:pt idx="13">
                  <c:v>34.41228</c:v>
                </c:pt>
                <c:pt idx="14">
                  <c:v>43.989185</c:v>
                </c:pt>
                <c:pt idx="15">
                  <c:v>47.225005</c:v>
                </c:pt>
                <c:pt idx="16">
                  <c:v>210.498646</c:v>
                </c:pt>
                <c:pt idx="17">
                  <c:v>264.616802</c:v>
                </c:pt>
                <c:pt idx="18">
                  <c:v>285.840856</c:v>
                </c:pt>
                <c:pt idx="19">
                  <c:v>302.754572</c:v>
                </c:pt>
              </c:numCache>
            </c:numRef>
          </c:xVal>
          <c:yVal>
            <c:numRef>
              <c:f>'SMORANG 330'!$CQ$537:$CQ$571</c:f>
              <c:numCache>
                <c:formatCode>General</c:formatCode>
                <c:ptCount val="35"/>
                <c:pt idx="0">
                  <c:v>155.206913</c:v>
                </c:pt>
                <c:pt idx="1">
                  <c:v>263.981207</c:v>
                </c:pt>
                <c:pt idx="2">
                  <c:v>245.575947</c:v>
                </c:pt>
                <c:pt idx="3">
                  <c:v>220.554385</c:v>
                </c:pt>
                <c:pt idx="4">
                  <c:v>195.609477</c:v>
                </c:pt>
                <c:pt idx="5">
                  <c:v>183.104215</c:v>
                </c:pt>
                <c:pt idx="6">
                  <c:v>158.898749</c:v>
                </c:pt>
                <c:pt idx="7">
                  <c:v>158.010556</c:v>
                </c:pt>
                <c:pt idx="8">
                  <c:v>137.531271</c:v>
                </c:pt>
                <c:pt idx="9">
                  <c:v>119.711554</c:v>
                </c:pt>
                <c:pt idx="10">
                  <c:v>103.787357</c:v>
                </c:pt>
                <c:pt idx="11">
                  <c:v>89.676457</c:v>
                </c:pt>
                <c:pt idx="12">
                  <c:v>89.14960000000001</c:v>
                </c:pt>
                <c:pt idx="13">
                  <c:v>88.93115999999999</c:v>
                </c:pt>
                <c:pt idx="14">
                  <c:v>50.430957</c:v>
                </c:pt>
                <c:pt idx="15">
                  <c:v>37.888543</c:v>
                </c:pt>
                <c:pt idx="16">
                  <c:v>37.486111</c:v>
                </c:pt>
                <c:pt idx="17">
                  <c:v>41.725275</c:v>
                </c:pt>
                <c:pt idx="18">
                  <c:v>99.586378</c:v>
                </c:pt>
                <c:pt idx="19">
                  <c:v>155.206913</c:v>
                </c:pt>
              </c:numCache>
            </c:numRef>
          </c:yVal>
        </c:ser>
        <c:axId val="52880001"/>
        <c:axId val="52880002"/>
      </c:scatterChart>
      <c:valAx>
        <c:axId val="528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80002"/>
        <c:crosses val="autoZero"/>
        <c:crossBetween val="midCat"/>
      </c:valAx>
      <c:valAx>
        <c:axId val="528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49  (2425.0 - 2475.0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'SMORANG 330'!$CR$537:$CR$571</c:f>
              <c:numCache>
                <c:formatCode>General</c:formatCode>
                <c:ptCount val="35"/>
                <c:pt idx="0">
                  <c:v>205.443595</c:v>
                </c:pt>
                <c:pt idx="1">
                  <c:v>139.419083</c:v>
                </c:pt>
                <c:pt idx="2">
                  <c:v>133.517355</c:v>
                </c:pt>
                <c:pt idx="3">
                  <c:v>133.062354</c:v>
                </c:pt>
                <c:pt idx="4">
                  <c:v>145.465316</c:v>
                </c:pt>
                <c:pt idx="5">
                  <c:v>146.581678</c:v>
                </c:pt>
                <c:pt idx="6">
                  <c:v>161.531157</c:v>
                </c:pt>
                <c:pt idx="7">
                  <c:v>164.793308</c:v>
                </c:pt>
                <c:pt idx="8">
                  <c:v>200.111457</c:v>
                </c:pt>
                <c:pt idx="9">
                  <c:v>490.73433</c:v>
                </c:pt>
                <c:pt idx="10">
                  <c:v>499.962534</c:v>
                </c:pt>
                <c:pt idx="11">
                  <c:v>510.957294</c:v>
                </c:pt>
                <c:pt idx="12">
                  <c:v>451.085216</c:v>
                </c:pt>
                <c:pt idx="13">
                  <c:v>284.674784</c:v>
                </c:pt>
                <c:pt idx="14">
                  <c:v>205.443595</c:v>
                </c:pt>
              </c:numCache>
            </c:numRef>
          </c:xVal>
          <c:yVal>
            <c:numRef>
              <c:f>'SMORANG 330'!$CS$537:$CS$571</c:f>
              <c:numCache>
                <c:formatCode>General</c:formatCode>
                <c:ptCount val="35"/>
                <c:pt idx="0">
                  <c:v>263.981207</c:v>
                </c:pt>
                <c:pt idx="1">
                  <c:v>137.560752</c:v>
                </c:pt>
                <c:pt idx="2">
                  <c:v>111.503843</c:v>
                </c:pt>
                <c:pt idx="3">
                  <c:v>97.466249</c:v>
                </c:pt>
                <c:pt idx="4">
                  <c:v>11.423005</c:v>
                </c:pt>
                <c:pt idx="5">
                  <c:v>8.241452000000001</c:v>
                </c:pt>
                <c:pt idx="6">
                  <c:v>-22.045457</c:v>
                </c:pt>
                <c:pt idx="7">
                  <c:v>-24.625342</c:v>
                </c:pt>
                <c:pt idx="8">
                  <c:v>-46.962595</c:v>
                </c:pt>
                <c:pt idx="9">
                  <c:v>-139.147321</c:v>
                </c:pt>
                <c:pt idx="10">
                  <c:v>-141.010061</c:v>
                </c:pt>
                <c:pt idx="11">
                  <c:v>15.874694</c:v>
                </c:pt>
                <c:pt idx="12">
                  <c:v>150.348815</c:v>
                </c:pt>
                <c:pt idx="13">
                  <c:v>258.522218</c:v>
                </c:pt>
                <c:pt idx="14">
                  <c:v>263.981207</c:v>
                </c:pt>
              </c:numCache>
            </c:numRef>
          </c:yVal>
        </c:ser>
        <c:axId val="52890001"/>
        <c:axId val="52890002"/>
      </c:scatterChart>
      <c:valAx>
        <c:axId val="528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890002"/>
        <c:crosses val="autoZero"/>
        <c:crossBetween val="midCat"/>
      </c:valAx>
      <c:valAx>
        <c:axId val="528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8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330 - h = 50  (2475.0 - 2525.0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330'!$CT$534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'SMORANG 330'!$CT$537:$CT$571</c:f>
              <c:numCache>
                <c:formatCode>General</c:formatCode>
                <c:ptCount val="35"/>
                <c:pt idx="0">
                  <c:v>64.97714000000001</c:v>
                </c:pt>
                <c:pt idx="1">
                  <c:v>64.97585699999999</c:v>
                </c:pt>
                <c:pt idx="2">
                  <c:v>64.98392199999999</c:v>
                </c:pt>
                <c:pt idx="3">
                  <c:v>90.025679</c:v>
                </c:pt>
                <c:pt idx="4">
                  <c:v>134.234116</c:v>
                </c:pt>
                <c:pt idx="5">
                  <c:v>217.985757</c:v>
                </c:pt>
                <c:pt idx="6">
                  <c:v>368.315258</c:v>
                </c:pt>
                <c:pt idx="7">
                  <c:v>371.404884</c:v>
                </c:pt>
                <c:pt idx="8">
                  <c:v>499.962534</c:v>
                </c:pt>
                <c:pt idx="9">
                  <c:v>390.383985</c:v>
                </c:pt>
                <c:pt idx="10">
                  <c:v>265.485665</c:v>
                </c:pt>
                <c:pt idx="11">
                  <c:v>64.97714000000001</c:v>
                </c:pt>
              </c:numCache>
            </c:numRef>
          </c:xVal>
          <c:yVal>
            <c:numRef>
              <c:f>'SMORANG 330'!$CU$537:$CU$571</c:f>
              <c:numCache>
                <c:formatCode>General</c:formatCode>
                <c:ptCount val="35"/>
                <c:pt idx="0">
                  <c:v>-154.524469</c:v>
                </c:pt>
                <c:pt idx="1">
                  <c:v>-154.526761</c:v>
                </c:pt>
                <c:pt idx="2">
                  <c:v>-154.591656</c:v>
                </c:pt>
                <c:pt idx="3">
                  <c:v>-191.510535</c:v>
                </c:pt>
                <c:pt idx="4">
                  <c:v>-236.377996</c:v>
                </c:pt>
                <c:pt idx="5">
                  <c:v>-282.303769</c:v>
                </c:pt>
                <c:pt idx="6">
                  <c:v>-280.276336</c:v>
                </c:pt>
                <c:pt idx="7">
                  <c:v>-279.396187</c:v>
                </c:pt>
                <c:pt idx="8">
                  <c:v>-141.010061</c:v>
                </c:pt>
                <c:pt idx="9">
                  <c:v>43.092856</c:v>
                </c:pt>
                <c:pt idx="10">
                  <c:v>116.481201</c:v>
                </c:pt>
                <c:pt idx="11">
                  <c:v>-154.524469</c:v>
                </c:pt>
              </c:numCache>
            </c:numRef>
          </c:yVal>
        </c:ser>
        <c:axId val="52900001"/>
        <c:axId val="52900002"/>
      </c:scatterChart>
      <c:valAx>
        <c:axId val="529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900002"/>
        <c:crosses val="autoZero"/>
        <c:crossBetween val="midCat"/>
      </c:valAx>
      <c:valAx>
        <c:axId val="529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9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HighLoad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500'!$B$40:$B$531</c:f>
              <c:numCache>
                <c:formatCode>General</c:formatCode>
                <c:ptCount val="492"/>
                <c:pt idx="0">
                  <c:v>16.330429</c:v>
                </c:pt>
                <c:pt idx="1">
                  <c:v>18.203963</c:v>
                </c:pt>
                <c:pt idx="2">
                  <c:v>20.17064</c:v>
                </c:pt>
                <c:pt idx="3">
                  <c:v>22.238503</c:v>
                </c:pt>
                <c:pt idx="4">
                  <c:v>24.404929</c:v>
                </c:pt>
                <c:pt idx="5">
                  <c:v>26.643263</c:v>
                </c:pt>
                <c:pt idx="6">
                  <c:v>28.867466</c:v>
                </c:pt>
                <c:pt idx="7">
                  <c:v>30.923757</c:v>
                </c:pt>
                <c:pt idx="8">
                  <c:v>32.370534</c:v>
                </c:pt>
                <c:pt idx="9">
                  <c:v>33.85315900000001</c:v>
                </c:pt>
                <c:pt idx="10">
                  <c:v>37.270021</c:v>
                </c:pt>
                <c:pt idx="11">
                  <c:v>39.729399</c:v>
                </c:pt>
                <c:pt idx="12">
                  <c:v>41.098716</c:v>
                </c:pt>
                <c:pt idx="13">
                  <c:v>39.213074</c:v>
                </c:pt>
                <c:pt idx="14">
                  <c:v>33.831653</c:v>
                </c:pt>
                <c:pt idx="15">
                  <c:v>39.774247</c:v>
                </c:pt>
                <c:pt idx="16">
                  <c:v>33.995098</c:v>
                </c:pt>
                <c:pt idx="17">
                  <c:v>25.552691</c:v>
                </c:pt>
                <c:pt idx="18">
                  <c:v>29.584286</c:v>
                </c:pt>
                <c:pt idx="19">
                  <c:v>29.356506</c:v>
                </c:pt>
                <c:pt idx="20">
                  <c:v>30.016088</c:v>
                </c:pt>
                <c:pt idx="21">
                  <c:v>25.082462</c:v>
                </c:pt>
                <c:pt idx="22">
                  <c:v>21.064493</c:v>
                </c:pt>
                <c:pt idx="23">
                  <c:v>18.545614</c:v>
                </c:pt>
                <c:pt idx="24">
                  <c:v>17.549883</c:v>
                </c:pt>
                <c:pt idx="25">
                  <c:v>18.101043</c:v>
                </c:pt>
                <c:pt idx="26">
                  <c:v>20.352127</c:v>
                </c:pt>
                <c:pt idx="27">
                  <c:v>24.851886</c:v>
                </c:pt>
                <c:pt idx="28">
                  <c:v>31.443572</c:v>
                </c:pt>
                <c:pt idx="29">
                  <c:v>34.172052</c:v>
                </c:pt>
                <c:pt idx="30">
                  <c:v>30.916124</c:v>
                </c:pt>
                <c:pt idx="31">
                  <c:v>24.205165</c:v>
                </c:pt>
                <c:pt idx="32">
                  <c:v>27.672132</c:v>
                </c:pt>
                <c:pt idx="33">
                  <c:v>48.66327</c:v>
                </c:pt>
                <c:pt idx="34">
                  <c:v>62.719196</c:v>
                </c:pt>
                <c:pt idx="35">
                  <c:v>50.39299</c:v>
                </c:pt>
                <c:pt idx="36">
                  <c:v>30.653553</c:v>
                </c:pt>
                <c:pt idx="37">
                  <c:v>40.497499</c:v>
                </c:pt>
                <c:pt idx="38">
                  <c:v>38.533217</c:v>
                </c:pt>
                <c:pt idx="39">
                  <c:v>25.373507</c:v>
                </c:pt>
                <c:pt idx="40">
                  <c:v>30.476335</c:v>
                </c:pt>
                <c:pt idx="41">
                  <c:v>18.516559</c:v>
                </c:pt>
                <c:pt idx="42">
                  <c:v>11.86549</c:v>
                </c:pt>
                <c:pt idx="43">
                  <c:v>13.517804</c:v>
                </c:pt>
                <c:pt idx="44">
                  <c:v>23.20667</c:v>
                </c:pt>
                <c:pt idx="45">
                  <c:v>39.558375</c:v>
                </c:pt>
                <c:pt idx="46">
                  <c:v>22.345535</c:v>
                </c:pt>
                <c:pt idx="47">
                  <c:v>18.190209</c:v>
                </c:pt>
                <c:pt idx="48">
                  <c:v>30.088434</c:v>
                </c:pt>
                <c:pt idx="49">
                  <c:v>41.550112</c:v>
                </c:pt>
                <c:pt idx="50">
                  <c:v>23.435563</c:v>
                </c:pt>
                <c:pt idx="51">
                  <c:v>10.356312</c:v>
                </c:pt>
                <c:pt idx="52">
                  <c:v>7.384053</c:v>
                </c:pt>
                <c:pt idx="53">
                  <c:v>9.968367000000001</c:v>
                </c:pt>
                <c:pt idx="54">
                  <c:v>13.742806</c:v>
                </c:pt>
                <c:pt idx="55">
                  <c:v>17.732172</c:v>
                </c:pt>
                <c:pt idx="56">
                  <c:v>22.427634</c:v>
                </c:pt>
                <c:pt idx="57">
                  <c:v>24.962028</c:v>
                </c:pt>
                <c:pt idx="58">
                  <c:v>29.791528</c:v>
                </c:pt>
                <c:pt idx="59">
                  <c:v>37.525363</c:v>
                </c:pt>
                <c:pt idx="60">
                  <c:v>53.115416</c:v>
                </c:pt>
                <c:pt idx="61">
                  <c:v>69.54089399999999</c:v>
                </c:pt>
                <c:pt idx="62">
                  <c:v>19.136542</c:v>
                </c:pt>
                <c:pt idx="63">
                  <c:v>17.158543</c:v>
                </c:pt>
                <c:pt idx="64">
                  <c:v>18.076711</c:v>
                </c:pt>
                <c:pt idx="65">
                  <c:v>24.098371</c:v>
                </c:pt>
                <c:pt idx="66">
                  <c:v>28.488341</c:v>
                </c:pt>
                <c:pt idx="67">
                  <c:v>32.35848499999999</c:v>
                </c:pt>
                <c:pt idx="68">
                  <c:v>36.039516</c:v>
                </c:pt>
                <c:pt idx="69">
                  <c:v>39.659247</c:v>
                </c:pt>
                <c:pt idx="70">
                  <c:v>43.387674</c:v>
                </c:pt>
                <c:pt idx="71">
                  <c:v>47.375676</c:v>
                </c:pt>
                <c:pt idx="72">
                  <c:v>51.235961</c:v>
                </c:pt>
                <c:pt idx="73">
                  <c:v>56.255067</c:v>
                </c:pt>
                <c:pt idx="74">
                  <c:v>61.324299</c:v>
                </c:pt>
                <c:pt idx="75">
                  <c:v>65.925365</c:v>
                </c:pt>
                <c:pt idx="76">
                  <c:v>69.41112800000001</c:v>
                </c:pt>
                <c:pt idx="77">
                  <c:v>74.271799</c:v>
                </c:pt>
                <c:pt idx="78">
                  <c:v>80.774952</c:v>
                </c:pt>
                <c:pt idx="79">
                  <c:v>88.942148</c:v>
                </c:pt>
                <c:pt idx="80">
                  <c:v>100.281009</c:v>
                </c:pt>
                <c:pt idx="81">
                  <c:v>115.730417</c:v>
                </c:pt>
                <c:pt idx="82">
                  <c:v>137.326769</c:v>
                </c:pt>
                <c:pt idx="83">
                  <c:v>165.720191</c:v>
                </c:pt>
                <c:pt idx="84">
                  <c:v>153.940109</c:v>
                </c:pt>
                <c:pt idx="85">
                  <c:v>95.310233</c:v>
                </c:pt>
                <c:pt idx="86">
                  <c:v>138.815323</c:v>
                </c:pt>
                <c:pt idx="87">
                  <c:v>209.082804</c:v>
                </c:pt>
                <c:pt idx="88">
                  <c:v>287.636303</c:v>
                </c:pt>
                <c:pt idx="89">
                  <c:v>281.579188</c:v>
                </c:pt>
                <c:pt idx="90">
                  <c:v>191.091337</c:v>
                </c:pt>
                <c:pt idx="91">
                  <c:v>125.084507</c:v>
                </c:pt>
                <c:pt idx="92">
                  <c:v>99.675403</c:v>
                </c:pt>
                <c:pt idx="93">
                  <c:v>113.050429</c:v>
                </c:pt>
                <c:pt idx="94">
                  <c:v>145.640213</c:v>
                </c:pt>
                <c:pt idx="95">
                  <c:v>170.849631</c:v>
                </c:pt>
                <c:pt idx="96">
                  <c:v>167.863432</c:v>
                </c:pt>
                <c:pt idx="97">
                  <c:v>136.041622</c:v>
                </c:pt>
                <c:pt idx="98">
                  <c:v>104.874145</c:v>
                </c:pt>
                <c:pt idx="99">
                  <c:v>81.725239</c:v>
                </c:pt>
                <c:pt idx="100">
                  <c:v>64.419573</c:v>
                </c:pt>
                <c:pt idx="101">
                  <c:v>50.851872</c:v>
                </c:pt>
                <c:pt idx="102">
                  <c:v>39.816623</c:v>
                </c:pt>
                <c:pt idx="103">
                  <c:v>30.827287</c:v>
                </c:pt>
                <c:pt idx="104">
                  <c:v>24.124162</c:v>
                </c:pt>
                <c:pt idx="105">
                  <c:v>20.711854</c:v>
                </c:pt>
                <c:pt idx="106">
                  <c:v>21.774693</c:v>
                </c:pt>
                <c:pt idx="107">
                  <c:v>32.105586</c:v>
                </c:pt>
                <c:pt idx="108">
                  <c:v>36.239119</c:v>
                </c:pt>
                <c:pt idx="109">
                  <c:v>30.389995</c:v>
                </c:pt>
                <c:pt idx="110">
                  <c:v>38.269512</c:v>
                </c:pt>
                <c:pt idx="111">
                  <c:v>57.003175</c:v>
                </c:pt>
                <c:pt idx="112">
                  <c:v>82.45204200000001</c:v>
                </c:pt>
                <c:pt idx="113">
                  <c:v>96.133318</c:v>
                </c:pt>
                <c:pt idx="114">
                  <c:v>85.22825400000001</c:v>
                </c:pt>
                <c:pt idx="115">
                  <c:v>66.72464000000001</c:v>
                </c:pt>
                <c:pt idx="116">
                  <c:v>51.71801</c:v>
                </c:pt>
                <c:pt idx="117">
                  <c:v>40.685087</c:v>
                </c:pt>
                <c:pt idx="118">
                  <c:v>31.828921</c:v>
                </c:pt>
                <c:pt idx="119">
                  <c:v>25.828023</c:v>
                </c:pt>
                <c:pt idx="120">
                  <c:v>33.12574</c:v>
                </c:pt>
                <c:pt idx="121">
                  <c:v>34.620017</c:v>
                </c:pt>
                <c:pt idx="122">
                  <c:v>27.876579</c:v>
                </c:pt>
                <c:pt idx="123">
                  <c:v>23.472996</c:v>
                </c:pt>
                <c:pt idx="124">
                  <c:v>20.049064</c:v>
                </c:pt>
                <c:pt idx="125">
                  <c:v>17.414332</c:v>
                </c:pt>
                <c:pt idx="126">
                  <c:v>15.547573</c:v>
                </c:pt>
                <c:pt idx="127">
                  <c:v>14.199959</c:v>
                </c:pt>
                <c:pt idx="128">
                  <c:v>12.995736</c:v>
                </c:pt>
                <c:pt idx="129">
                  <c:v>11.955385</c:v>
                </c:pt>
                <c:pt idx="130">
                  <c:v>12.359022</c:v>
                </c:pt>
                <c:pt idx="131">
                  <c:v>14.678634</c:v>
                </c:pt>
                <c:pt idx="132">
                  <c:v>17.703398</c:v>
                </c:pt>
                <c:pt idx="133">
                  <c:v>20.832472</c:v>
                </c:pt>
                <c:pt idx="134">
                  <c:v>24.017081</c:v>
                </c:pt>
                <c:pt idx="135">
                  <c:v>27.300252</c:v>
                </c:pt>
                <c:pt idx="136">
                  <c:v>30.651473</c:v>
                </c:pt>
                <c:pt idx="137">
                  <c:v>33.880402</c:v>
                </c:pt>
                <c:pt idx="138">
                  <c:v>37.107445</c:v>
                </c:pt>
                <c:pt idx="139">
                  <c:v>41.104257</c:v>
                </c:pt>
                <c:pt idx="140">
                  <c:v>45.95075</c:v>
                </c:pt>
                <c:pt idx="141">
                  <c:v>51.490834</c:v>
                </c:pt>
                <c:pt idx="142">
                  <c:v>57.730985</c:v>
                </c:pt>
                <c:pt idx="143">
                  <c:v>64.740149</c:v>
                </c:pt>
                <c:pt idx="144">
                  <c:v>73.124402</c:v>
                </c:pt>
                <c:pt idx="145">
                  <c:v>83.703017</c:v>
                </c:pt>
                <c:pt idx="146">
                  <c:v>97.07241999999999</c:v>
                </c:pt>
                <c:pt idx="147">
                  <c:v>114.279033</c:v>
                </c:pt>
                <c:pt idx="148">
                  <c:v>136.906771</c:v>
                </c:pt>
                <c:pt idx="149">
                  <c:v>168.72699</c:v>
                </c:pt>
                <c:pt idx="150">
                  <c:v>219.088121</c:v>
                </c:pt>
                <c:pt idx="151">
                  <c:v>296.322391</c:v>
                </c:pt>
                <c:pt idx="152">
                  <c:v>352.27671</c:v>
                </c:pt>
                <c:pt idx="153">
                  <c:v>282.535792</c:v>
                </c:pt>
                <c:pt idx="154">
                  <c:v>190.210307</c:v>
                </c:pt>
                <c:pt idx="155">
                  <c:v>129.893103</c:v>
                </c:pt>
                <c:pt idx="156">
                  <c:v>92.666577</c:v>
                </c:pt>
                <c:pt idx="157">
                  <c:v>71.94565300000001</c:v>
                </c:pt>
                <c:pt idx="158">
                  <c:v>65.53194999999999</c:v>
                </c:pt>
                <c:pt idx="159">
                  <c:v>70.494809</c:v>
                </c:pt>
                <c:pt idx="160">
                  <c:v>80.181376</c:v>
                </c:pt>
                <c:pt idx="161">
                  <c:v>87.59569399999999</c:v>
                </c:pt>
                <c:pt idx="162">
                  <c:v>89.165255</c:v>
                </c:pt>
                <c:pt idx="163">
                  <c:v>85.224327</c:v>
                </c:pt>
                <c:pt idx="164">
                  <c:v>77.88708699999999</c:v>
                </c:pt>
                <c:pt idx="165">
                  <c:v>69.39489</c:v>
                </c:pt>
                <c:pt idx="166">
                  <c:v>60.700451</c:v>
                </c:pt>
                <c:pt idx="167">
                  <c:v>50.824093</c:v>
                </c:pt>
                <c:pt idx="168">
                  <c:v>41.423683</c:v>
                </c:pt>
                <c:pt idx="169">
                  <c:v>33.256284</c:v>
                </c:pt>
                <c:pt idx="170">
                  <c:v>28.564354</c:v>
                </c:pt>
                <c:pt idx="171">
                  <c:v>29.283852</c:v>
                </c:pt>
                <c:pt idx="172">
                  <c:v>29.172075</c:v>
                </c:pt>
                <c:pt idx="173">
                  <c:v>25.273222</c:v>
                </c:pt>
                <c:pt idx="174">
                  <c:v>20.945931</c:v>
                </c:pt>
                <c:pt idx="175">
                  <c:v>21.665293</c:v>
                </c:pt>
                <c:pt idx="176">
                  <c:v>27.1727</c:v>
                </c:pt>
                <c:pt idx="177">
                  <c:v>30.395759</c:v>
                </c:pt>
                <c:pt idx="178">
                  <c:v>34.67283</c:v>
                </c:pt>
                <c:pt idx="179">
                  <c:v>41.834947</c:v>
                </c:pt>
                <c:pt idx="180">
                  <c:v>46.08775900000001</c:v>
                </c:pt>
                <c:pt idx="181">
                  <c:v>44.740832</c:v>
                </c:pt>
                <c:pt idx="182">
                  <c:v>40.165403</c:v>
                </c:pt>
                <c:pt idx="183">
                  <c:v>35.629841</c:v>
                </c:pt>
                <c:pt idx="184">
                  <c:v>33.437006</c:v>
                </c:pt>
                <c:pt idx="185">
                  <c:v>32.062614</c:v>
                </c:pt>
                <c:pt idx="186">
                  <c:v>30.992706</c:v>
                </c:pt>
                <c:pt idx="187">
                  <c:v>30.449486</c:v>
                </c:pt>
                <c:pt idx="188">
                  <c:v>30.203016</c:v>
                </c:pt>
                <c:pt idx="189">
                  <c:v>30.354607</c:v>
                </c:pt>
                <c:pt idx="190">
                  <c:v>29.970255</c:v>
                </c:pt>
                <c:pt idx="191">
                  <c:v>29.773192</c:v>
                </c:pt>
                <c:pt idx="192">
                  <c:v>30.437555</c:v>
                </c:pt>
                <c:pt idx="193">
                  <c:v>31.141487</c:v>
                </c:pt>
                <c:pt idx="194">
                  <c:v>31.262202</c:v>
                </c:pt>
                <c:pt idx="195">
                  <c:v>30.785556</c:v>
                </c:pt>
                <c:pt idx="196">
                  <c:v>29.627931</c:v>
                </c:pt>
                <c:pt idx="197">
                  <c:v>27.590865</c:v>
                </c:pt>
                <c:pt idx="198">
                  <c:v>24.627485</c:v>
                </c:pt>
                <c:pt idx="199">
                  <c:v>21.23781</c:v>
                </c:pt>
                <c:pt idx="200">
                  <c:v>18.696067</c:v>
                </c:pt>
                <c:pt idx="201">
                  <c:v>18.345515</c:v>
                </c:pt>
                <c:pt idx="202">
                  <c:v>19.740413</c:v>
                </c:pt>
                <c:pt idx="203">
                  <c:v>20.439044</c:v>
                </c:pt>
                <c:pt idx="204">
                  <c:v>18.453638</c:v>
                </c:pt>
                <c:pt idx="205">
                  <c:v>14.316015</c:v>
                </c:pt>
                <c:pt idx="206">
                  <c:v>10.17766</c:v>
                </c:pt>
                <c:pt idx="207">
                  <c:v>8.293896</c:v>
                </c:pt>
                <c:pt idx="208">
                  <c:v>9.646224</c:v>
                </c:pt>
                <c:pt idx="209">
                  <c:v>12.57207</c:v>
                </c:pt>
                <c:pt idx="210">
                  <c:v>15.782518</c:v>
                </c:pt>
                <c:pt idx="211">
                  <c:v>17.882131</c:v>
                </c:pt>
                <c:pt idx="212">
                  <c:v>21.489631</c:v>
                </c:pt>
                <c:pt idx="213">
                  <c:v>25.839885</c:v>
                </c:pt>
                <c:pt idx="214">
                  <c:v>31.062418</c:v>
                </c:pt>
                <c:pt idx="215">
                  <c:v>25.113405</c:v>
                </c:pt>
                <c:pt idx="216">
                  <c:v>32.913832</c:v>
                </c:pt>
                <c:pt idx="217">
                  <c:v>38.245582</c:v>
                </c:pt>
                <c:pt idx="218">
                  <c:v>42.83821</c:v>
                </c:pt>
                <c:pt idx="219">
                  <c:v>47.053417</c:v>
                </c:pt>
                <c:pt idx="220">
                  <c:v>50.570115</c:v>
                </c:pt>
                <c:pt idx="221">
                  <c:v>53.12248100000001</c:v>
                </c:pt>
                <c:pt idx="222">
                  <c:v>56.231577</c:v>
                </c:pt>
                <c:pt idx="223">
                  <c:v>61.635602</c:v>
                </c:pt>
                <c:pt idx="224">
                  <c:v>68.965715</c:v>
                </c:pt>
                <c:pt idx="225">
                  <c:v>77.653131</c:v>
                </c:pt>
                <c:pt idx="226">
                  <c:v>87.62092</c:v>
                </c:pt>
                <c:pt idx="227">
                  <c:v>99.002411</c:v>
                </c:pt>
                <c:pt idx="228">
                  <c:v>111.872862</c:v>
                </c:pt>
                <c:pt idx="229">
                  <c:v>125.935979</c:v>
                </c:pt>
                <c:pt idx="230">
                  <c:v>140.17888</c:v>
                </c:pt>
                <c:pt idx="231">
                  <c:v>153.034273</c:v>
                </c:pt>
                <c:pt idx="232">
                  <c:v>162.003262</c:v>
                </c:pt>
                <c:pt idx="233">
                  <c:v>161.985785</c:v>
                </c:pt>
                <c:pt idx="234">
                  <c:v>149.368671</c:v>
                </c:pt>
                <c:pt idx="235">
                  <c:v>130.983601</c:v>
                </c:pt>
                <c:pt idx="236">
                  <c:v>105.986431</c:v>
                </c:pt>
                <c:pt idx="237">
                  <c:v>77.86300899999999</c:v>
                </c:pt>
                <c:pt idx="238">
                  <c:v>51.362812</c:v>
                </c:pt>
                <c:pt idx="239">
                  <c:v>33.107169</c:v>
                </c:pt>
                <c:pt idx="240">
                  <c:v>44.499776</c:v>
                </c:pt>
                <c:pt idx="241">
                  <c:v>79.02658100000001</c:v>
                </c:pt>
                <c:pt idx="242">
                  <c:v>114.629515</c:v>
                </c:pt>
                <c:pt idx="243">
                  <c:v>137.279431</c:v>
                </c:pt>
                <c:pt idx="244">
                  <c:v>136.809714</c:v>
                </c:pt>
                <c:pt idx="245">
                  <c:v>121.96086</c:v>
                </c:pt>
                <c:pt idx="246">
                  <c:v>105.37725</c:v>
                </c:pt>
                <c:pt idx="247">
                  <c:v>91.12074799999999</c:v>
                </c:pt>
                <c:pt idx="248">
                  <c:v>80.18722</c:v>
                </c:pt>
                <c:pt idx="249">
                  <c:v>74.44304200000001</c:v>
                </c:pt>
                <c:pt idx="250">
                  <c:v>70.14653299999999</c:v>
                </c:pt>
                <c:pt idx="251">
                  <c:v>65.506445</c:v>
                </c:pt>
                <c:pt idx="252">
                  <c:v>60.436739</c:v>
                </c:pt>
                <c:pt idx="253">
                  <c:v>55.228688</c:v>
                </c:pt>
                <c:pt idx="254">
                  <c:v>50.888861</c:v>
                </c:pt>
                <c:pt idx="255">
                  <c:v>47.593408</c:v>
                </c:pt>
                <c:pt idx="256">
                  <c:v>44.718125</c:v>
                </c:pt>
                <c:pt idx="257">
                  <c:v>41.68834099999999</c:v>
                </c:pt>
                <c:pt idx="258">
                  <c:v>38.501661</c:v>
                </c:pt>
                <c:pt idx="259">
                  <c:v>35.357742</c:v>
                </c:pt>
                <c:pt idx="260">
                  <c:v>32.400681</c:v>
                </c:pt>
                <c:pt idx="261">
                  <c:v>29.738198</c:v>
                </c:pt>
                <c:pt idx="262">
                  <c:v>27.522525</c:v>
                </c:pt>
                <c:pt idx="263">
                  <c:v>26.006921</c:v>
                </c:pt>
                <c:pt idx="264">
                  <c:v>25.3791</c:v>
                </c:pt>
                <c:pt idx="265">
                  <c:v>24.958209</c:v>
                </c:pt>
                <c:pt idx="266">
                  <c:v>23.231597</c:v>
                </c:pt>
                <c:pt idx="267">
                  <c:v>20.207509</c:v>
                </c:pt>
                <c:pt idx="268">
                  <c:v>16.847653</c:v>
                </c:pt>
                <c:pt idx="269">
                  <c:v>13.57251</c:v>
                </c:pt>
                <c:pt idx="270">
                  <c:v>10.523715</c:v>
                </c:pt>
                <c:pt idx="271">
                  <c:v>7.786403</c:v>
                </c:pt>
                <c:pt idx="272">
                  <c:v>5.486457</c:v>
                </c:pt>
                <c:pt idx="273">
                  <c:v>3.878332</c:v>
                </c:pt>
                <c:pt idx="274">
                  <c:v>3.785758</c:v>
                </c:pt>
                <c:pt idx="275">
                  <c:v>5.512008</c:v>
                </c:pt>
                <c:pt idx="276">
                  <c:v>8.109603</c:v>
                </c:pt>
                <c:pt idx="277">
                  <c:v>11.155364</c:v>
                </c:pt>
                <c:pt idx="278">
                  <c:v>14.545579</c:v>
                </c:pt>
                <c:pt idx="279">
                  <c:v>18.244328</c:v>
                </c:pt>
                <c:pt idx="280">
                  <c:v>22.231156</c:v>
                </c:pt>
                <c:pt idx="281">
                  <c:v>26.455555</c:v>
                </c:pt>
                <c:pt idx="282">
                  <c:v>30.796734</c:v>
                </c:pt>
                <c:pt idx="283">
                  <c:v>35.027147</c:v>
                </c:pt>
                <c:pt idx="284">
                  <c:v>38.801341</c:v>
                </c:pt>
                <c:pt idx="285">
                  <c:v>41.709319</c:v>
                </c:pt>
                <c:pt idx="286">
                  <c:v>43.412231</c:v>
                </c:pt>
                <c:pt idx="287">
                  <c:v>43.804115</c:v>
                </c:pt>
                <c:pt idx="288">
                  <c:v>43.09353</c:v>
                </c:pt>
                <c:pt idx="289">
                  <c:v>41.739938</c:v>
                </c:pt>
                <c:pt idx="290">
                  <c:v>40.225585</c:v>
                </c:pt>
                <c:pt idx="291">
                  <c:v>38.797837</c:v>
                </c:pt>
                <c:pt idx="292">
                  <c:v>37.507252</c:v>
                </c:pt>
                <c:pt idx="293">
                  <c:v>36.409236</c:v>
                </c:pt>
                <c:pt idx="294">
                  <c:v>35.611067</c:v>
                </c:pt>
                <c:pt idx="295">
                  <c:v>35.234442</c:v>
                </c:pt>
                <c:pt idx="296">
                  <c:v>35.388738</c:v>
                </c:pt>
                <c:pt idx="297">
                  <c:v>36.168038</c:v>
                </c:pt>
                <c:pt idx="298">
                  <c:v>37.703185</c:v>
                </c:pt>
                <c:pt idx="299">
                  <c:v>39.932412</c:v>
                </c:pt>
                <c:pt idx="300">
                  <c:v>42.316818</c:v>
                </c:pt>
                <c:pt idx="301">
                  <c:v>43.906442</c:v>
                </c:pt>
                <c:pt idx="302">
                  <c:v>44.001798</c:v>
                </c:pt>
                <c:pt idx="303">
                  <c:v>42.919749</c:v>
                </c:pt>
                <c:pt idx="304">
                  <c:v>41.579736</c:v>
                </c:pt>
                <c:pt idx="305">
                  <c:v>40.736192</c:v>
                </c:pt>
                <c:pt idx="306">
                  <c:v>40.940773</c:v>
                </c:pt>
                <c:pt idx="307">
                  <c:v>42.348613</c:v>
                </c:pt>
                <c:pt idx="308">
                  <c:v>44.57617</c:v>
                </c:pt>
                <c:pt idx="309">
                  <c:v>46.950618</c:v>
                </c:pt>
                <c:pt idx="310">
                  <c:v>46.876275</c:v>
                </c:pt>
                <c:pt idx="311">
                  <c:v>41.047219</c:v>
                </c:pt>
                <c:pt idx="312">
                  <c:v>44.313215</c:v>
                </c:pt>
                <c:pt idx="313">
                  <c:v>51.726689</c:v>
                </c:pt>
                <c:pt idx="314">
                  <c:v>58.50679</c:v>
                </c:pt>
                <c:pt idx="315">
                  <c:v>66.11527199999999</c:v>
                </c:pt>
                <c:pt idx="316">
                  <c:v>74.847239</c:v>
                </c:pt>
                <c:pt idx="317">
                  <c:v>84.889398</c:v>
                </c:pt>
                <c:pt idx="318">
                  <c:v>96.45147</c:v>
                </c:pt>
                <c:pt idx="319">
                  <c:v>109.485852</c:v>
                </c:pt>
                <c:pt idx="320">
                  <c:v>123.206667</c:v>
                </c:pt>
                <c:pt idx="321">
                  <c:v>136.086234</c:v>
                </c:pt>
                <c:pt idx="322">
                  <c:v>145.350691</c:v>
                </c:pt>
                <c:pt idx="323">
                  <c:v>146.719633</c:v>
                </c:pt>
                <c:pt idx="324">
                  <c:v>140.30123</c:v>
                </c:pt>
                <c:pt idx="325">
                  <c:v>126.572985</c:v>
                </c:pt>
                <c:pt idx="326">
                  <c:v>109.382418</c:v>
                </c:pt>
                <c:pt idx="327">
                  <c:v>92.88339000000001</c:v>
                </c:pt>
                <c:pt idx="328">
                  <c:v>78.435767</c:v>
                </c:pt>
                <c:pt idx="329">
                  <c:v>66.56674599999999</c:v>
                </c:pt>
                <c:pt idx="330">
                  <c:v>59.246568</c:v>
                </c:pt>
                <c:pt idx="331">
                  <c:v>59.71528199999999</c:v>
                </c:pt>
                <c:pt idx="332">
                  <c:v>59.42400300000001</c:v>
                </c:pt>
                <c:pt idx="333">
                  <c:v>53.44534599999999</c:v>
                </c:pt>
                <c:pt idx="334">
                  <c:v>46.678195</c:v>
                </c:pt>
                <c:pt idx="335">
                  <c:v>40.731518</c:v>
                </c:pt>
                <c:pt idx="336">
                  <c:v>35.645164</c:v>
                </c:pt>
                <c:pt idx="337">
                  <c:v>31.247857</c:v>
                </c:pt>
                <c:pt idx="338">
                  <c:v>27.388677</c:v>
                </c:pt>
                <c:pt idx="339">
                  <c:v>23.940293</c:v>
                </c:pt>
                <c:pt idx="340">
                  <c:v>20.791001</c:v>
                </c:pt>
                <c:pt idx="341">
                  <c:v>17.864658</c:v>
                </c:pt>
                <c:pt idx="342">
                  <c:v>15.119558</c:v>
                </c:pt>
                <c:pt idx="343">
                  <c:v>12.529974</c:v>
                </c:pt>
                <c:pt idx="344">
                  <c:v>10.079267</c:v>
                </c:pt>
                <c:pt idx="345">
                  <c:v>7.767594</c:v>
                </c:pt>
                <c:pt idx="346">
                  <c:v>5.64438</c:v>
                </c:pt>
                <c:pt idx="347">
                  <c:v>3.933382</c:v>
                </c:pt>
                <c:pt idx="348">
                  <c:v>3.359546</c:v>
                </c:pt>
                <c:pt idx="349">
                  <c:v>4.532645</c:v>
                </c:pt>
                <c:pt idx="350">
                  <c:v>6.804711999999999</c:v>
                </c:pt>
                <c:pt idx="351">
                  <c:v>9.729553999999998</c:v>
                </c:pt>
                <c:pt idx="352">
                  <c:v>14.244459</c:v>
                </c:pt>
                <c:pt idx="353">
                  <c:v>18.161566</c:v>
                </c:pt>
                <c:pt idx="354">
                  <c:v>21.229292</c:v>
                </c:pt>
                <c:pt idx="355">
                  <c:v>21.654603</c:v>
                </c:pt>
                <c:pt idx="356">
                  <c:v>19.838414</c:v>
                </c:pt>
                <c:pt idx="357">
                  <c:v>18.242463</c:v>
                </c:pt>
                <c:pt idx="358">
                  <c:v>17.827979</c:v>
                </c:pt>
                <c:pt idx="359">
                  <c:v>18.448904</c:v>
                </c:pt>
                <c:pt idx="360">
                  <c:v>19.692439</c:v>
                </c:pt>
                <c:pt idx="361">
                  <c:v>21.37881</c:v>
                </c:pt>
                <c:pt idx="362">
                  <c:v>23.31336</c:v>
                </c:pt>
                <c:pt idx="363">
                  <c:v>25.429467</c:v>
                </c:pt>
                <c:pt idx="364">
                  <c:v>27.702623</c:v>
                </c:pt>
                <c:pt idx="365">
                  <c:v>30.124733</c:v>
                </c:pt>
                <c:pt idx="366">
                  <c:v>32.699362</c:v>
                </c:pt>
                <c:pt idx="367">
                  <c:v>35.438182</c:v>
                </c:pt>
                <c:pt idx="368">
                  <c:v>38.359011</c:v>
                </c:pt>
                <c:pt idx="369">
                  <c:v>41.484202</c:v>
                </c:pt>
                <c:pt idx="370">
                  <c:v>44.838188</c:v>
                </c:pt>
                <c:pt idx="371">
                  <c:v>48.444431</c:v>
                </c:pt>
                <c:pt idx="372">
                  <c:v>52.334913</c:v>
                </c:pt>
                <c:pt idx="373">
                  <c:v>56.541296</c:v>
                </c:pt>
                <c:pt idx="374">
                  <c:v>61.064452</c:v>
                </c:pt>
                <c:pt idx="375">
                  <c:v>65.86370699999999</c:v>
                </c:pt>
                <c:pt idx="376">
                  <c:v>70.817533</c:v>
                </c:pt>
                <c:pt idx="377">
                  <c:v>75.62354999999999</c:v>
                </c:pt>
                <c:pt idx="378">
                  <c:v>79.58840699999999</c:v>
                </c:pt>
                <c:pt idx="379">
                  <c:v>81.866038</c:v>
                </c:pt>
                <c:pt idx="380">
                  <c:v>83.215413</c:v>
                </c:pt>
                <c:pt idx="381">
                  <c:v>85.059223</c:v>
                </c:pt>
                <c:pt idx="382">
                  <c:v>83.067713</c:v>
                </c:pt>
                <c:pt idx="383">
                  <c:v>85.31275100000001</c:v>
                </c:pt>
                <c:pt idx="384">
                  <c:v>94.389358</c:v>
                </c:pt>
                <c:pt idx="385">
                  <c:v>103.095036</c:v>
                </c:pt>
                <c:pt idx="386">
                  <c:v>111.137202</c:v>
                </c:pt>
                <c:pt idx="387">
                  <c:v>116.723281</c:v>
                </c:pt>
                <c:pt idx="388">
                  <c:v>117.044774</c:v>
                </c:pt>
                <c:pt idx="389">
                  <c:v>111.794637</c:v>
                </c:pt>
                <c:pt idx="390">
                  <c:v>105.287839</c:v>
                </c:pt>
                <c:pt idx="391">
                  <c:v>101.750882</c:v>
                </c:pt>
                <c:pt idx="392">
                  <c:v>105.188952</c:v>
                </c:pt>
                <c:pt idx="393">
                  <c:v>115.947523</c:v>
                </c:pt>
                <c:pt idx="394">
                  <c:v>126.610042</c:v>
                </c:pt>
                <c:pt idx="395">
                  <c:v>129.652751</c:v>
                </c:pt>
                <c:pt idx="396">
                  <c:v>124.589059</c:v>
                </c:pt>
                <c:pt idx="397">
                  <c:v>115.161923</c:v>
                </c:pt>
                <c:pt idx="398">
                  <c:v>104.596991</c:v>
                </c:pt>
                <c:pt idx="399">
                  <c:v>94.539897</c:v>
                </c:pt>
                <c:pt idx="400">
                  <c:v>85.54153700000001</c:v>
                </c:pt>
                <c:pt idx="401">
                  <c:v>77.393303</c:v>
                </c:pt>
                <c:pt idx="402">
                  <c:v>70.07221899999999</c:v>
                </c:pt>
                <c:pt idx="403">
                  <c:v>63.58423199999999</c:v>
                </c:pt>
                <c:pt idx="404">
                  <c:v>57.728489</c:v>
                </c:pt>
                <c:pt idx="405">
                  <c:v>52.506992</c:v>
                </c:pt>
                <c:pt idx="406">
                  <c:v>47.954822</c:v>
                </c:pt>
                <c:pt idx="407">
                  <c:v>43.889512</c:v>
                </c:pt>
                <c:pt idx="408">
                  <c:v>39.959635</c:v>
                </c:pt>
                <c:pt idx="409">
                  <c:v>36.139712</c:v>
                </c:pt>
                <c:pt idx="410">
                  <c:v>32.498085</c:v>
                </c:pt>
                <c:pt idx="411">
                  <c:v>29.044381</c:v>
                </c:pt>
                <c:pt idx="412">
                  <c:v>25.773638</c:v>
                </c:pt>
                <c:pt idx="413">
                  <c:v>22.711187</c:v>
                </c:pt>
                <c:pt idx="414">
                  <c:v>19.971232</c:v>
                </c:pt>
                <c:pt idx="415">
                  <c:v>17.869642</c:v>
                </c:pt>
                <c:pt idx="416">
                  <c:v>16.824862</c:v>
                </c:pt>
                <c:pt idx="417">
                  <c:v>15.41938</c:v>
                </c:pt>
                <c:pt idx="418">
                  <c:v>14.604993</c:v>
                </c:pt>
                <c:pt idx="419">
                  <c:v>15.425465</c:v>
                </c:pt>
                <c:pt idx="420">
                  <c:v>15.652403</c:v>
                </c:pt>
                <c:pt idx="421">
                  <c:v>14.575745</c:v>
                </c:pt>
                <c:pt idx="422">
                  <c:v>12.626447</c:v>
                </c:pt>
                <c:pt idx="423">
                  <c:v>10.428466</c:v>
                </c:pt>
                <c:pt idx="424">
                  <c:v>8.517439</c:v>
                </c:pt>
                <c:pt idx="425">
                  <c:v>7.472794</c:v>
                </c:pt>
                <c:pt idx="426">
                  <c:v>7.834932000000001</c:v>
                </c:pt>
                <c:pt idx="427">
                  <c:v>9.587855000000001</c:v>
                </c:pt>
                <c:pt idx="428">
                  <c:v>12.286641</c:v>
                </c:pt>
                <c:pt idx="429">
                  <c:v>15.581019</c:v>
                </c:pt>
                <c:pt idx="430">
                  <c:v>19.279874</c:v>
                </c:pt>
                <c:pt idx="431">
                  <c:v>23.23226</c:v>
                </c:pt>
                <c:pt idx="432">
                  <c:v>27.21235</c:v>
                </c:pt>
                <c:pt idx="433">
                  <c:v>30.83074</c:v>
                </c:pt>
                <c:pt idx="434">
                  <c:v>33.54473400000001</c:v>
                </c:pt>
                <c:pt idx="435">
                  <c:v>34.813733</c:v>
                </c:pt>
                <c:pt idx="436">
                  <c:v>34.4464</c:v>
                </c:pt>
                <c:pt idx="437">
                  <c:v>32.976735</c:v>
                </c:pt>
                <c:pt idx="438">
                  <c:v>31.361456</c:v>
                </c:pt>
                <c:pt idx="439">
                  <c:v>30.736016</c:v>
                </c:pt>
                <c:pt idx="440">
                  <c:v>32.165525</c:v>
                </c:pt>
                <c:pt idx="441">
                  <c:v>35.070277</c:v>
                </c:pt>
                <c:pt idx="442">
                  <c:v>37.851571</c:v>
                </c:pt>
                <c:pt idx="443">
                  <c:v>39.618687</c:v>
                </c:pt>
                <c:pt idx="444">
                  <c:v>40.293869</c:v>
                </c:pt>
                <c:pt idx="445">
                  <c:v>40.136962</c:v>
                </c:pt>
                <c:pt idx="446">
                  <c:v>39.396952</c:v>
                </c:pt>
                <c:pt idx="447">
                  <c:v>38.276549</c:v>
                </c:pt>
                <c:pt idx="448">
                  <c:v>36.942945</c:v>
                </c:pt>
                <c:pt idx="449">
                  <c:v>35.49914099999999</c:v>
                </c:pt>
                <c:pt idx="450">
                  <c:v>34.302324</c:v>
                </c:pt>
                <c:pt idx="451">
                  <c:v>33.467155</c:v>
                </c:pt>
                <c:pt idx="452">
                  <c:v>32.79488</c:v>
                </c:pt>
                <c:pt idx="453">
                  <c:v>32.164376</c:v>
                </c:pt>
                <c:pt idx="454">
                  <c:v>31.577314</c:v>
                </c:pt>
                <c:pt idx="455">
                  <c:v>31.08029</c:v>
                </c:pt>
                <c:pt idx="456">
                  <c:v>30.707795</c:v>
                </c:pt>
                <c:pt idx="457">
                  <c:v>30.479693</c:v>
                </c:pt>
                <c:pt idx="458">
                  <c:v>30.407111</c:v>
                </c:pt>
                <c:pt idx="459">
                  <c:v>30.496854</c:v>
                </c:pt>
                <c:pt idx="460">
                  <c:v>30.754911</c:v>
                </c:pt>
                <c:pt idx="461">
                  <c:v>31.187684</c:v>
                </c:pt>
                <c:pt idx="462">
                  <c:v>31.799739</c:v>
                </c:pt>
                <c:pt idx="463">
                  <c:v>32.594097</c:v>
                </c:pt>
                <c:pt idx="464">
                  <c:v>33.577303</c:v>
                </c:pt>
                <c:pt idx="465">
                  <c:v>34.762802</c:v>
                </c:pt>
                <c:pt idx="466">
                  <c:v>36.16443</c:v>
                </c:pt>
                <c:pt idx="467">
                  <c:v>37.795092</c:v>
                </c:pt>
                <c:pt idx="468">
                  <c:v>39.666321</c:v>
                </c:pt>
                <c:pt idx="469">
                  <c:v>41.760334</c:v>
                </c:pt>
                <c:pt idx="470">
                  <c:v>43.891157</c:v>
                </c:pt>
                <c:pt idx="471">
                  <c:v>45.115421</c:v>
                </c:pt>
                <c:pt idx="472">
                  <c:v>44.537825</c:v>
                </c:pt>
                <c:pt idx="473">
                  <c:v>47.122881</c:v>
                </c:pt>
                <c:pt idx="474">
                  <c:v>51.669643</c:v>
                </c:pt>
                <c:pt idx="475">
                  <c:v>56.016412</c:v>
                </c:pt>
                <c:pt idx="476">
                  <c:v>59.493275</c:v>
                </c:pt>
                <c:pt idx="477">
                  <c:v>61.69880500000001</c:v>
                </c:pt>
                <c:pt idx="478">
                  <c:v>68.000089</c:v>
                </c:pt>
                <c:pt idx="479">
                  <c:v>77.65696899999999</c:v>
                </c:pt>
                <c:pt idx="480">
                  <c:v>86.01989</c:v>
                </c:pt>
                <c:pt idx="481">
                  <c:v>92.138231</c:v>
                </c:pt>
                <c:pt idx="482">
                  <c:v>94.585943</c:v>
                </c:pt>
                <c:pt idx="483">
                  <c:v>92.10449399999999</c:v>
                </c:pt>
                <c:pt idx="484">
                  <c:v>84.93589300000001</c:v>
                </c:pt>
                <c:pt idx="485">
                  <c:v>75.073504</c:v>
                </c:pt>
                <c:pt idx="486">
                  <c:v>65.22831100000001</c:v>
                </c:pt>
                <c:pt idx="487">
                  <c:v>55.925098</c:v>
                </c:pt>
                <c:pt idx="488">
                  <c:v>46.850136</c:v>
                </c:pt>
                <c:pt idx="489">
                  <c:v>39.02069</c:v>
                </c:pt>
                <c:pt idx="490">
                  <c:v>32.778366</c:v>
                </c:pt>
              </c:numCache>
            </c:numRef>
          </c:yVal>
        </c:ser>
        <c:ser>
          <c:idx val="1"/>
          <c:order val="1"/>
          <c:tx>
            <c:strRef>
              <c:f>'SMORANG 500'!$C$37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500'!$C$40:$C$531</c:f>
              <c:numCache>
                <c:formatCode>General</c:formatCode>
                <c:ptCount val="492"/>
                <c:pt idx="0">
                  <c:v>16.363619</c:v>
                </c:pt>
                <c:pt idx="1">
                  <c:v>18.252904</c:v>
                </c:pt>
                <c:pt idx="2">
                  <c:v>20.240396</c:v>
                </c:pt>
                <c:pt idx="3">
                  <c:v>22.334534</c:v>
                </c:pt>
                <c:pt idx="4">
                  <c:v>24.531913</c:v>
                </c:pt>
                <c:pt idx="5">
                  <c:v>26.802417</c:v>
                </c:pt>
                <c:pt idx="6">
                  <c:v>29.051405</c:v>
                </c:pt>
                <c:pt idx="7">
                  <c:v>31.109685</c:v>
                </c:pt>
                <c:pt idx="8">
                  <c:v>32.485437</c:v>
                </c:pt>
                <c:pt idx="9">
                  <c:v>34.055282</c:v>
                </c:pt>
                <c:pt idx="10">
                  <c:v>37.448282</c:v>
                </c:pt>
                <c:pt idx="11">
                  <c:v>39.88356</c:v>
                </c:pt>
                <c:pt idx="12">
                  <c:v>41.208687</c:v>
                </c:pt>
                <c:pt idx="13">
                  <c:v>39.196294</c:v>
                </c:pt>
                <c:pt idx="14">
                  <c:v>33.785077</c:v>
                </c:pt>
                <c:pt idx="15">
                  <c:v>39.194438</c:v>
                </c:pt>
                <c:pt idx="16">
                  <c:v>32.500625</c:v>
                </c:pt>
                <c:pt idx="17">
                  <c:v>24.725168</c:v>
                </c:pt>
                <c:pt idx="18">
                  <c:v>28.045518</c:v>
                </c:pt>
                <c:pt idx="19">
                  <c:v>29.267788</c:v>
                </c:pt>
                <c:pt idx="20">
                  <c:v>29.457618</c:v>
                </c:pt>
                <c:pt idx="21">
                  <c:v>23.962367</c:v>
                </c:pt>
                <c:pt idx="22">
                  <c:v>19.773942</c:v>
                </c:pt>
                <c:pt idx="23">
                  <c:v>17.290764</c:v>
                </c:pt>
                <c:pt idx="24">
                  <c:v>16.34873</c:v>
                </c:pt>
                <c:pt idx="25">
                  <c:v>16.810833</c:v>
                </c:pt>
                <c:pt idx="26">
                  <c:v>18.698428</c:v>
                </c:pt>
                <c:pt idx="27">
                  <c:v>22.151933</c:v>
                </c:pt>
                <c:pt idx="28">
                  <c:v>24.942428</c:v>
                </c:pt>
                <c:pt idx="29">
                  <c:v>23.41351</c:v>
                </c:pt>
                <c:pt idx="30">
                  <c:v>23.095667</c:v>
                </c:pt>
                <c:pt idx="31">
                  <c:v>28.195341</c:v>
                </c:pt>
                <c:pt idx="32">
                  <c:v>47.461481</c:v>
                </c:pt>
                <c:pt idx="33">
                  <c:v>55.18853000000001</c:v>
                </c:pt>
                <c:pt idx="34">
                  <c:v>61.197278</c:v>
                </c:pt>
                <c:pt idx="35">
                  <c:v>48.492466</c:v>
                </c:pt>
                <c:pt idx="36">
                  <c:v>27.740337</c:v>
                </c:pt>
                <c:pt idx="37">
                  <c:v>42.927002</c:v>
                </c:pt>
                <c:pt idx="38">
                  <c:v>41.4924</c:v>
                </c:pt>
                <c:pt idx="39">
                  <c:v>27.27655</c:v>
                </c:pt>
                <c:pt idx="40">
                  <c:v>34.679654</c:v>
                </c:pt>
                <c:pt idx="41">
                  <c:v>21.900275</c:v>
                </c:pt>
                <c:pt idx="42">
                  <c:v>13.351146</c:v>
                </c:pt>
                <c:pt idx="43">
                  <c:v>13.60505</c:v>
                </c:pt>
                <c:pt idx="44">
                  <c:v>24.020687</c:v>
                </c:pt>
                <c:pt idx="45">
                  <c:v>38.035835</c:v>
                </c:pt>
                <c:pt idx="46">
                  <c:v>21.254033</c:v>
                </c:pt>
                <c:pt idx="47">
                  <c:v>18.116553</c:v>
                </c:pt>
                <c:pt idx="48">
                  <c:v>30.150787</c:v>
                </c:pt>
                <c:pt idx="49">
                  <c:v>41.865829</c:v>
                </c:pt>
                <c:pt idx="50">
                  <c:v>23.721122</c:v>
                </c:pt>
                <c:pt idx="51">
                  <c:v>10.51458</c:v>
                </c:pt>
                <c:pt idx="52">
                  <c:v>7.453392999999999</c:v>
                </c:pt>
                <c:pt idx="53">
                  <c:v>9.942653</c:v>
                </c:pt>
                <c:pt idx="54">
                  <c:v>13.727076</c:v>
                </c:pt>
                <c:pt idx="55">
                  <c:v>17.735252</c:v>
                </c:pt>
                <c:pt idx="56">
                  <c:v>22.438435</c:v>
                </c:pt>
                <c:pt idx="57">
                  <c:v>25.007616</c:v>
                </c:pt>
                <c:pt idx="58">
                  <c:v>29.820258</c:v>
                </c:pt>
                <c:pt idx="59">
                  <c:v>37.556042</c:v>
                </c:pt>
                <c:pt idx="60">
                  <c:v>53.145538</c:v>
                </c:pt>
                <c:pt idx="61">
                  <c:v>69.62440100000001</c:v>
                </c:pt>
                <c:pt idx="62">
                  <c:v>19.148769</c:v>
                </c:pt>
                <c:pt idx="63">
                  <c:v>17.098008</c:v>
                </c:pt>
                <c:pt idx="64">
                  <c:v>18.433177</c:v>
                </c:pt>
                <c:pt idx="65">
                  <c:v>24.191086</c:v>
                </c:pt>
                <c:pt idx="66">
                  <c:v>28.509832</c:v>
                </c:pt>
                <c:pt idx="67">
                  <c:v>32.332012</c:v>
                </c:pt>
                <c:pt idx="68">
                  <c:v>35.967444</c:v>
                </c:pt>
                <c:pt idx="69">
                  <c:v>39.539593</c:v>
                </c:pt>
                <c:pt idx="70">
                  <c:v>43.216231</c:v>
                </c:pt>
                <c:pt idx="71">
                  <c:v>47.145512</c:v>
                </c:pt>
                <c:pt idx="72">
                  <c:v>50.942086</c:v>
                </c:pt>
                <c:pt idx="73">
                  <c:v>55.908453</c:v>
                </c:pt>
                <c:pt idx="74">
                  <c:v>60.970618</c:v>
                </c:pt>
                <c:pt idx="75">
                  <c:v>65.606542</c:v>
                </c:pt>
                <c:pt idx="76">
                  <c:v>69.01389399999999</c:v>
                </c:pt>
                <c:pt idx="77">
                  <c:v>73.640107</c:v>
                </c:pt>
                <c:pt idx="78">
                  <c:v>79.901606</c:v>
                </c:pt>
                <c:pt idx="79">
                  <c:v>87.814178</c:v>
                </c:pt>
                <c:pt idx="80">
                  <c:v>98.740714</c:v>
                </c:pt>
                <c:pt idx="81">
                  <c:v>113.503537</c:v>
                </c:pt>
                <c:pt idx="82">
                  <c:v>134.013699</c:v>
                </c:pt>
                <c:pt idx="83">
                  <c:v>161.281326</c:v>
                </c:pt>
                <c:pt idx="84">
                  <c:v>152.672078</c:v>
                </c:pt>
                <c:pt idx="85">
                  <c:v>95.632897</c:v>
                </c:pt>
                <c:pt idx="86">
                  <c:v>136.734242</c:v>
                </c:pt>
                <c:pt idx="87">
                  <c:v>202.331928</c:v>
                </c:pt>
                <c:pt idx="88">
                  <c:v>279.895958</c:v>
                </c:pt>
                <c:pt idx="89">
                  <c:v>289.479651</c:v>
                </c:pt>
                <c:pt idx="90">
                  <c:v>200.554447</c:v>
                </c:pt>
                <c:pt idx="91">
                  <c:v>129.642902</c:v>
                </c:pt>
                <c:pt idx="92">
                  <c:v>101.862208</c:v>
                </c:pt>
                <c:pt idx="93">
                  <c:v>115.350453</c:v>
                </c:pt>
                <c:pt idx="94">
                  <c:v>153.057837</c:v>
                </c:pt>
                <c:pt idx="95">
                  <c:v>191.547095</c:v>
                </c:pt>
                <c:pt idx="96">
                  <c:v>201.366769</c:v>
                </c:pt>
                <c:pt idx="97">
                  <c:v>166.477414</c:v>
                </c:pt>
                <c:pt idx="98">
                  <c:v>127.918169</c:v>
                </c:pt>
                <c:pt idx="99">
                  <c:v>99.602907</c:v>
                </c:pt>
                <c:pt idx="100">
                  <c:v>79.016976</c:v>
                </c:pt>
                <c:pt idx="101">
                  <c:v>63.264318</c:v>
                </c:pt>
                <c:pt idx="102">
                  <c:v>50.584983</c:v>
                </c:pt>
                <c:pt idx="103">
                  <c:v>39.985208</c:v>
                </c:pt>
                <c:pt idx="104">
                  <c:v>30.987735</c:v>
                </c:pt>
                <c:pt idx="105">
                  <c:v>23.606555</c:v>
                </c:pt>
                <c:pt idx="106">
                  <c:v>18.883923</c:v>
                </c:pt>
                <c:pt idx="107">
                  <c:v>25.184648</c:v>
                </c:pt>
                <c:pt idx="108">
                  <c:v>31.709988</c:v>
                </c:pt>
                <c:pt idx="109">
                  <c:v>23.574648</c:v>
                </c:pt>
                <c:pt idx="110">
                  <c:v>28.931323</c:v>
                </c:pt>
                <c:pt idx="111">
                  <c:v>46.30899</c:v>
                </c:pt>
                <c:pt idx="112">
                  <c:v>73.358814</c:v>
                </c:pt>
                <c:pt idx="113">
                  <c:v>93.321106</c:v>
                </c:pt>
                <c:pt idx="114">
                  <c:v>84.57267399999999</c:v>
                </c:pt>
                <c:pt idx="115">
                  <c:v>65.655117</c:v>
                </c:pt>
                <c:pt idx="116">
                  <c:v>50.39612</c:v>
                </c:pt>
                <c:pt idx="117">
                  <c:v>39.466361</c:v>
                </c:pt>
                <c:pt idx="118">
                  <c:v>30.716399</c:v>
                </c:pt>
                <c:pt idx="119">
                  <c:v>24.725676</c:v>
                </c:pt>
                <c:pt idx="120">
                  <c:v>33.141753</c:v>
                </c:pt>
                <c:pt idx="121">
                  <c:v>34.476114</c:v>
                </c:pt>
                <c:pt idx="122">
                  <c:v>27.549731</c:v>
                </c:pt>
                <c:pt idx="123">
                  <c:v>23.115779</c:v>
                </c:pt>
                <c:pt idx="124">
                  <c:v>19.686706</c:v>
                </c:pt>
                <c:pt idx="125">
                  <c:v>16.99536</c:v>
                </c:pt>
                <c:pt idx="126">
                  <c:v>15.080772</c:v>
                </c:pt>
                <c:pt idx="127">
                  <c:v>13.77304</c:v>
                </c:pt>
                <c:pt idx="128">
                  <c:v>12.736446</c:v>
                </c:pt>
                <c:pt idx="129">
                  <c:v>11.943091</c:v>
                </c:pt>
                <c:pt idx="130">
                  <c:v>12.45057</c:v>
                </c:pt>
                <c:pt idx="131">
                  <c:v>14.732123</c:v>
                </c:pt>
                <c:pt idx="132">
                  <c:v>17.717435</c:v>
                </c:pt>
                <c:pt idx="133">
                  <c:v>20.820399</c:v>
                </c:pt>
                <c:pt idx="134">
                  <c:v>23.985728</c:v>
                </c:pt>
                <c:pt idx="135">
                  <c:v>27.253913</c:v>
                </c:pt>
                <c:pt idx="136">
                  <c:v>30.594443</c:v>
                </c:pt>
                <c:pt idx="137">
                  <c:v>33.818782</c:v>
                </c:pt>
                <c:pt idx="138">
                  <c:v>37.045111</c:v>
                </c:pt>
                <c:pt idx="139">
                  <c:v>41.037144</c:v>
                </c:pt>
                <c:pt idx="140">
                  <c:v>45.875749</c:v>
                </c:pt>
                <c:pt idx="141">
                  <c:v>51.408478</c:v>
                </c:pt>
                <c:pt idx="142">
                  <c:v>57.64528000000001</c:v>
                </c:pt>
                <c:pt idx="143">
                  <c:v>64.656385</c:v>
                </c:pt>
                <c:pt idx="144">
                  <c:v>73.03886300000001</c:v>
                </c:pt>
                <c:pt idx="145">
                  <c:v>83.62191199999999</c:v>
                </c:pt>
                <c:pt idx="146">
                  <c:v>97.00115699999999</c:v>
                </c:pt>
                <c:pt idx="147">
                  <c:v>114.219081</c:v>
                </c:pt>
                <c:pt idx="148">
                  <c:v>136.857232</c:v>
                </c:pt>
                <c:pt idx="149">
                  <c:v>168.694859</c:v>
                </c:pt>
                <c:pt idx="150">
                  <c:v>219.094462</c:v>
                </c:pt>
                <c:pt idx="151">
                  <c:v>296.394911</c:v>
                </c:pt>
                <c:pt idx="152">
                  <c:v>352.411805</c:v>
                </c:pt>
                <c:pt idx="153">
                  <c:v>282.504763</c:v>
                </c:pt>
                <c:pt idx="154">
                  <c:v>190.048743</c:v>
                </c:pt>
                <c:pt idx="155">
                  <c:v>129.880817</c:v>
                </c:pt>
                <c:pt idx="156">
                  <c:v>92.72646999999999</c:v>
                </c:pt>
                <c:pt idx="157">
                  <c:v>72.02245400000001</c:v>
                </c:pt>
                <c:pt idx="158">
                  <c:v>65.62881</c:v>
                </c:pt>
                <c:pt idx="159">
                  <c:v>70.659901</c:v>
                </c:pt>
                <c:pt idx="160">
                  <c:v>80.536681</c:v>
                </c:pt>
                <c:pt idx="161">
                  <c:v>88.304801</c:v>
                </c:pt>
                <c:pt idx="162">
                  <c:v>90.297678</c:v>
                </c:pt>
                <c:pt idx="163">
                  <c:v>86.68408100000001</c:v>
                </c:pt>
                <c:pt idx="164">
                  <c:v>79.478666</c:v>
                </c:pt>
                <c:pt idx="165">
                  <c:v>70.90480500000001</c:v>
                </c:pt>
                <c:pt idx="166">
                  <c:v>62.020152</c:v>
                </c:pt>
                <c:pt idx="167">
                  <c:v>51.889634</c:v>
                </c:pt>
                <c:pt idx="168">
                  <c:v>41.989231</c:v>
                </c:pt>
                <c:pt idx="169">
                  <c:v>33.355117</c:v>
                </c:pt>
                <c:pt idx="170">
                  <c:v>28.629795</c:v>
                </c:pt>
                <c:pt idx="171">
                  <c:v>29.605042</c:v>
                </c:pt>
                <c:pt idx="172">
                  <c:v>29.803056</c:v>
                </c:pt>
                <c:pt idx="173">
                  <c:v>25.921413</c:v>
                </c:pt>
                <c:pt idx="174">
                  <c:v>20.486533</c:v>
                </c:pt>
                <c:pt idx="175">
                  <c:v>18.939334</c:v>
                </c:pt>
                <c:pt idx="176">
                  <c:v>25.01461</c:v>
                </c:pt>
                <c:pt idx="177">
                  <c:v>29.890868</c:v>
                </c:pt>
                <c:pt idx="178">
                  <c:v>34.534657</c:v>
                </c:pt>
                <c:pt idx="179">
                  <c:v>41.742762</c:v>
                </c:pt>
                <c:pt idx="180">
                  <c:v>46.239079</c:v>
                </c:pt>
                <c:pt idx="181">
                  <c:v>45.42179</c:v>
                </c:pt>
                <c:pt idx="182">
                  <c:v>41.329812</c:v>
                </c:pt>
                <c:pt idx="183">
                  <c:v>36.378607</c:v>
                </c:pt>
                <c:pt idx="184">
                  <c:v>32.42702</c:v>
                </c:pt>
                <c:pt idx="185">
                  <c:v>29.797529</c:v>
                </c:pt>
                <c:pt idx="186">
                  <c:v>27.447393</c:v>
                </c:pt>
                <c:pt idx="187">
                  <c:v>26.582841</c:v>
                </c:pt>
                <c:pt idx="188">
                  <c:v>26.723275</c:v>
                </c:pt>
                <c:pt idx="189">
                  <c:v>27.302979</c:v>
                </c:pt>
                <c:pt idx="190">
                  <c:v>27.096917</c:v>
                </c:pt>
                <c:pt idx="191">
                  <c:v>26.452331</c:v>
                </c:pt>
                <c:pt idx="192">
                  <c:v>26.930805</c:v>
                </c:pt>
                <c:pt idx="193">
                  <c:v>28.614429</c:v>
                </c:pt>
                <c:pt idx="194">
                  <c:v>29.8415</c:v>
                </c:pt>
                <c:pt idx="195">
                  <c:v>30.037821</c:v>
                </c:pt>
                <c:pt idx="196">
                  <c:v>29.212509</c:v>
                </c:pt>
                <c:pt idx="197">
                  <c:v>27.282974</c:v>
                </c:pt>
                <c:pt idx="198">
                  <c:v>24.262286</c:v>
                </c:pt>
                <c:pt idx="199">
                  <c:v>20.708708</c:v>
                </c:pt>
                <c:pt idx="200">
                  <c:v>17.994052</c:v>
                </c:pt>
                <c:pt idx="201">
                  <c:v>17.687395</c:v>
                </c:pt>
                <c:pt idx="202">
                  <c:v>19.804111</c:v>
                </c:pt>
                <c:pt idx="203">
                  <c:v>22.380969</c:v>
                </c:pt>
                <c:pt idx="204">
                  <c:v>22.846347</c:v>
                </c:pt>
                <c:pt idx="205">
                  <c:v>19.880617</c:v>
                </c:pt>
                <c:pt idx="206">
                  <c:v>14.920703</c:v>
                </c:pt>
                <c:pt idx="207">
                  <c:v>10.720165</c:v>
                </c:pt>
                <c:pt idx="208">
                  <c:v>9.628791</c:v>
                </c:pt>
                <c:pt idx="209">
                  <c:v>11.602416</c:v>
                </c:pt>
                <c:pt idx="210">
                  <c:v>14.794364</c:v>
                </c:pt>
                <c:pt idx="211">
                  <c:v>17.175124</c:v>
                </c:pt>
                <c:pt idx="212">
                  <c:v>20.752345</c:v>
                </c:pt>
                <c:pt idx="213">
                  <c:v>25.229976</c:v>
                </c:pt>
                <c:pt idx="214">
                  <c:v>30.576599</c:v>
                </c:pt>
                <c:pt idx="215">
                  <c:v>24.825452</c:v>
                </c:pt>
                <c:pt idx="216">
                  <c:v>32.552852</c:v>
                </c:pt>
                <c:pt idx="217">
                  <c:v>37.949567</c:v>
                </c:pt>
                <c:pt idx="218">
                  <c:v>42.599585</c:v>
                </c:pt>
                <c:pt idx="219">
                  <c:v>46.86929600000001</c:v>
                </c:pt>
                <c:pt idx="220">
                  <c:v>50.440829</c:v>
                </c:pt>
                <c:pt idx="221">
                  <c:v>53.034321</c:v>
                </c:pt>
                <c:pt idx="222">
                  <c:v>56.154573</c:v>
                </c:pt>
                <c:pt idx="223">
                  <c:v>61.566076</c:v>
                </c:pt>
                <c:pt idx="224">
                  <c:v>68.91317099999999</c:v>
                </c:pt>
                <c:pt idx="225">
                  <c:v>77.621803</c:v>
                </c:pt>
                <c:pt idx="226">
                  <c:v>87.61140400000001</c:v>
                </c:pt>
                <c:pt idx="227">
                  <c:v>99.013594</c:v>
                </c:pt>
                <c:pt idx="228">
                  <c:v>111.901518</c:v>
                </c:pt>
                <c:pt idx="229">
                  <c:v>125.975003</c:v>
                </c:pt>
                <c:pt idx="230">
                  <c:v>140.217099</c:v>
                </c:pt>
                <c:pt idx="231">
                  <c:v>153.060592</c:v>
                </c:pt>
                <c:pt idx="232">
                  <c:v>162.002765</c:v>
                </c:pt>
                <c:pt idx="233">
                  <c:v>161.94288</c:v>
                </c:pt>
                <c:pt idx="234">
                  <c:v>149.294772</c:v>
                </c:pt>
                <c:pt idx="235">
                  <c:v>130.9038</c:v>
                </c:pt>
                <c:pt idx="236">
                  <c:v>105.91816</c:v>
                </c:pt>
                <c:pt idx="237">
                  <c:v>77.815084</c:v>
                </c:pt>
                <c:pt idx="238">
                  <c:v>51.332749</c:v>
                </c:pt>
                <c:pt idx="239">
                  <c:v>33.092644</c:v>
                </c:pt>
                <c:pt idx="240">
                  <c:v>44.510199</c:v>
                </c:pt>
                <c:pt idx="241">
                  <c:v>79.122862</c:v>
                </c:pt>
                <c:pt idx="242">
                  <c:v>114.808982</c:v>
                </c:pt>
                <c:pt idx="243">
                  <c:v>137.318156</c:v>
                </c:pt>
                <c:pt idx="244">
                  <c:v>136.741759</c:v>
                </c:pt>
                <c:pt idx="245">
                  <c:v>121.876699</c:v>
                </c:pt>
                <c:pt idx="246">
                  <c:v>105.303107</c:v>
                </c:pt>
                <c:pt idx="247">
                  <c:v>91.058403</c:v>
                </c:pt>
                <c:pt idx="248">
                  <c:v>80.13470799999999</c:v>
                </c:pt>
                <c:pt idx="249">
                  <c:v>74.409132</c:v>
                </c:pt>
                <c:pt idx="250">
                  <c:v>70.07735799999999</c:v>
                </c:pt>
                <c:pt idx="251">
                  <c:v>65.410054</c:v>
                </c:pt>
                <c:pt idx="252">
                  <c:v>60.373412</c:v>
                </c:pt>
                <c:pt idx="253">
                  <c:v>55.181383</c:v>
                </c:pt>
                <c:pt idx="254">
                  <c:v>50.840129</c:v>
                </c:pt>
                <c:pt idx="255">
                  <c:v>47.540616</c:v>
                </c:pt>
                <c:pt idx="256">
                  <c:v>44.666374</c:v>
                </c:pt>
                <c:pt idx="257">
                  <c:v>41.640161</c:v>
                </c:pt>
                <c:pt idx="258">
                  <c:v>38.456499</c:v>
                </c:pt>
                <c:pt idx="259">
                  <c:v>35.315129</c:v>
                </c:pt>
                <c:pt idx="260">
                  <c:v>32.360401</c:v>
                </c:pt>
                <c:pt idx="261">
                  <c:v>29.699614</c:v>
                </c:pt>
                <c:pt idx="262">
                  <c:v>27.484693</c:v>
                </c:pt>
                <c:pt idx="263">
                  <c:v>25.969507</c:v>
                </c:pt>
                <c:pt idx="264">
                  <c:v>25.347394</c:v>
                </c:pt>
                <c:pt idx="265">
                  <c:v>24.9506</c:v>
                </c:pt>
                <c:pt idx="266">
                  <c:v>23.2494</c:v>
                </c:pt>
                <c:pt idx="267">
                  <c:v>20.222184</c:v>
                </c:pt>
                <c:pt idx="268">
                  <c:v>16.847529</c:v>
                </c:pt>
                <c:pt idx="269">
                  <c:v>13.562769</c:v>
                </c:pt>
                <c:pt idx="270">
                  <c:v>10.507785</c:v>
                </c:pt>
                <c:pt idx="271">
                  <c:v>7.761919</c:v>
                </c:pt>
                <c:pt idx="272">
                  <c:v>5.454728</c:v>
                </c:pt>
                <c:pt idx="273">
                  <c:v>3.868615</c:v>
                </c:pt>
                <c:pt idx="274">
                  <c:v>3.807499</c:v>
                </c:pt>
                <c:pt idx="275">
                  <c:v>5.539747</c:v>
                </c:pt>
                <c:pt idx="276">
                  <c:v>8.135157000000001</c:v>
                </c:pt>
                <c:pt idx="277">
                  <c:v>11.178537</c:v>
                </c:pt>
                <c:pt idx="278">
                  <c:v>14.565397</c:v>
                </c:pt>
                <c:pt idx="279">
                  <c:v>18.259002</c:v>
                </c:pt>
                <c:pt idx="280">
                  <c:v>22.238603</c:v>
                </c:pt>
                <c:pt idx="281">
                  <c:v>26.453887</c:v>
                </c:pt>
                <c:pt idx="282">
                  <c:v>30.785198</c:v>
                </c:pt>
                <c:pt idx="283">
                  <c:v>35.007707</c:v>
                </c:pt>
                <c:pt idx="284">
                  <c:v>38.78071</c:v>
                </c:pt>
                <c:pt idx="285">
                  <c:v>41.700482</c:v>
                </c:pt>
                <c:pt idx="286">
                  <c:v>43.434145</c:v>
                </c:pt>
                <c:pt idx="287">
                  <c:v>43.878464</c:v>
                </c:pt>
                <c:pt idx="288">
                  <c:v>43.235781</c:v>
                </c:pt>
                <c:pt idx="289">
                  <c:v>41.94195300000001</c:v>
                </c:pt>
                <c:pt idx="290">
                  <c:v>40.449223</c:v>
                </c:pt>
                <c:pt idx="291">
                  <c:v>39.006402</c:v>
                </c:pt>
                <c:pt idx="292">
                  <c:v>37.69225</c:v>
                </c:pt>
                <c:pt idx="293">
                  <c:v>36.581977</c:v>
                </c:pt>
                <c:pt idx="294">
                  <c:v>35.792148</c:v>
                </c:pt>
                <c:pt idx="295">
                  <c:v>35.455129</c:v>
                </c:pt>
                <c:pt idx="296">
                  <c:v>35.693026</c:v>
                </c:pt>
                <c:pt idx="297">
                  <c:v>36.594129</c:v>
                </c:pt>
                <c:pt idx="298">
                  <c:v>38.323771</c:v>
                </c:pt>
                <c:pt idx="299">
                  <c:v>40.871937</c:v>
                </c:pt>
                <c:pt idx="300">
                  <c:v>43.49318</c:v>
                </c:pt>
                <c:pt idx="301">
                  <c:v>44.826089</c:v>
                </c:pt>
                <c:pt idx="302">
                  <c:v>44.2131</c:v>
                </c:pt>
                <c:pt idx="303">
                  <c:v>42.566628</c:v>
                </c:pt>
                <c:pt idx="304">
                  <c:v>41.077958</c:v>
                </c:pt>
                <c:pt idx="305">
                  <c:v>40.335755</c:v>
                </c:pt>
                <c:pt idx="306">
                  <c:v>40.669143</c:v>
                </c:pt>
                <c:pt idx="307">
                  <c:v>42.164725</c:v>
                </c:pt>
                <c:pt idx="308">
                  <c:v>44.465677</c:v>
                </c:pt>
                <c:pt idx="309">
                  <c:v>46.900533</c:v>
                </c:pt>
                <c:pt idx="310">
                  <c:v>46.857189</c:v>
                </c:pt>
                <c:pt idx="311">
                  <c:v>41.023126</c:v>
                </c:pt>
                <c:pt idx="312">
                  <c:v>44.290463</c:v>
                </c:pt>
                <c:pt idx="313">
                  <c:v>51.756806</c:v>
                </c:pt>
                <c:pt idx="314">
                  <c:v>58.636738</c:v>
                </c:pt>
                <c:pt idx="315">
                  <c:v>66.32135600000001</c:v>
                </c:pt>
                <c:pt idx="316">
                  <c:v>75.12351099999999</c:v>
                </c:pt>
                <c:pt idx="317">
                  <c:v>85.24512</c:v>
                </c:pt>
                <c:pt idx="318">
                  <c:v>96.903356</c:v>
                </c:pt>
                <c:pt idx="319">
                  <c:v>110.049104</c:v>
                </c:pt>
                <c:pt idx="320">
                  <c:v>123.876424</c:v>
                </c:pt>
                <c:pt idx="321">
                  <c:v>136.824079</c:v>
                </c:pt>
                <c:pt idx="322">
                  <c:v>146.033945</c:v>
                </c:pt>
                <c:pt idx="323">
                  <c:v>146.998601</c:v>
                </c:pt>
                <c:pt idx="324">
                  <c:v>140.02708</c:v>
                </c:pt>
                <c:pt idx="325">
                  <c:v>126.267003</c:v>
                </c:pt>
                <c:pt idx="326">
                  <c:v>109.15609</c:v>
                </c:pt>
                <c:pt idx="327">
                  <c:v>92.724121</c:v>
                </c:pt>
                <c:pt idx="328">
                  <c:v>78.33185400000001</c:v>
                </c:pt>
                <c:pt idx="329">
                  <c:v>66.493926</c:v>
                </c:pt>
                <c:pt idx="330">
                  <c:v>59.15387800000001</c:v>
                </c:pt>
                <c:pt idx="331">
                  <c:v>59.53841</c:v>
                </c:pt>
                <c:pt idx="332">
                  <c:v>59.177372</c:v>
                </c:pt>
                <c:pt idx="333">
                  <c:v>53.20873100000001</c:v>
                </c:pt>
                <c:pt idx="334">
                  <c:v>46.476247</c:v>
                </c:pt>
                <c:pt idx="335">
                  <c:v>40.559384</c:v>
                </c:pt>
                <c:pt idx="336">
                  <c:v>35.495796</c:v>
                </c:pt>
                <c:pt idx="337">
                  <c:v>31.119115</c:v>
                </c:pt>
                <c:pt idx="338">
                  <c:v>27.28852</c:v>
                </c:pt>
                <c:pt idx="339">
                  <c:v>23.885458</c:v>
                </c:pt>
                <c:pt idx="340">
                  <c:v>20.786685</c:v>
                </c:pt>
                <c:pt idx="341">
                  <c:v>17.89512</c:v>
                </c:pt>
                <c:pt idx="342">
                  <c:v>15.165392</c:v>
                </c:pt>
                <c:pt idx="343">
                  <c:v>12.579271</c:v>
                </c:pt>
                <c:pt idx="344">
                  <c:v>10.126692</c:v>
                </c:pt>
                <c:pt idx="345">
                  <c:v>7.811076</c:v>
                </c:pt>
                <c:pt idx="346">
                  <c:v>5.682586</c:v>
                </c:pt>
                <c:pt idx="347">
                  <c:v>3.962413</c:v>
                </c:pt>
                <c:pt idx="348">
                  <c:v>3.368794</c:v>
                </c:pt>
                <c:pt idx="349">
                  <c:v>4.524486</c:v>
                </c:pt>
                <c:pt idx="350">
                  <c:v>6.791247</c:v>
                </c:pt>
                <c:pt idx="351">
                  <c:v>9.715827000000001</c:v>
                </c:pt>
                <c:pt idx="352">
                  <c:v>14.080438</c:v>
                </c:pt>
                <c:pt idx="353">
                  <c:v>17.999692</c:v>
                </c:pt>
                <c:pt idx="354">
                  <c:v>21.094663</c:v>
                </c:pt>
                <c:pt idx="355">
                  <c:v>21.558561</c:v>
                </c:pt>
                <c:pt idx="356">
                  <c:v>19.774135</c:v>
                </c:pt>
                <c:pt idx="357">
                  <c:v>18.198602</c:v>
                </c:pt>
                <c:pt idx="358">
                  <c:v>17.802405</c:v>
                </c:pt>
                <c:pt idx="359">
                  <c:v>18.425302</c:v>
                </c:pt>
                <c:pt idx="360">
                  <c:v>19.671464</c:v>
                </c:pt>
                <c:pt idx="361">
                  <c:v>21.361044</c:v>
                </c:pt>
                <c:pt idx="362">
                  <c:v>23.298787</c:v>
                </c:pt>
                <c:pt idx="363">
                  <c:v>25.417519</c:v>
                </c:pt>
                <c:pt idx="364">
                  <c:v>27.692835</c:v>
                </c:pt>
                <c:pt idx="365">
                  <c:v>30.116914</c:v>
                </c:pt>
                <c:pt idx="366">
                  <c:v>32.69347800000001</c:v>
                </c:pt>
                <c:pt idx="367">
                  <c:v>35.434274</c:v>
                </c:pt>
                <c:pt idx="368">
                  <c:v>38.357151</c:v>
                </c:pt>
                <c:pt idx="369">
                  <c:v>41.484491</c:v>
                </c:pt>
                <c:pt idx="370">
                  <c:v>44.840779</c:v>
                </c:pt>
                <c:pt idx="371">
                  <c:v>48.449601</c:v>
                </c:pt>
                <c:pt idx="372">
                  <c:v>52.343243</c:v>
                </c:pt>
                <c:pt idx="373">
                  <c:v>56.554247</c:v>
                </c:pt>
                <c:pt idx="374">
                  <c:v>61.085386</c:v>
                </c:pt>
                <c:pt idx="375">
                  <c:v>65.899299</c:v>
                </c:pt>
                <c:pt idx="376">
                  <c:v>70.877656</c:v>
                </c:pt>
                <c:pt idx="377">
                  <c:v>75.71930500000001</c:v>
                </c:pt>
                <c:pt idx="378">
                  <c:v>79.733002</c:v>
                </c:pt>
                <c:pt idx="379">
                  <c:v>82.04948399999999</c:v>
                </c:pt>
                <c:pt idx="380">
                  <c:v>83.34316700000001</c:v>
                </c:pt>
                <c:pt idx="381">
                  <c:v>85.055161</c:v>
                </c:pt>
                <c:pt idx="382">
                  <c:v>82.99786</c:v>
                </c:pt>
                <c:pt idx="383">
                  <c:v>85.25058299999999</c:v>
                </c:pt>
                <c:pt idx="384">
                  <c:v>94.35725100000001</c:v>
                </c:pt>
                <c:pt idx="385">
                  <c:v>103.095576</c:v>
                </c:pt>
                <c:pt idx="386">
                  <c:v>111.157793</c:v>
                </c:pt>
                <c:pt idx="387">
                  <c:v>116.771611</c:v>
                </c:pt>
                <c:pt idx="388">
                  <c:v>117.132981</c:v>
                </c:pt>
                <c:pt idx="389">
                  <c:v>111.927772</c:v>
                </c:pt>
                <c:pt idx="390">
                  <c:v>105.459089</c:v>
                </c:pt>
                <c:pt idx="391">
                  <c:v>101.921208</c:v>
                </c:pt>
                <c:pt idx="392">
                  <c:v>105.307564</c:v>
                </c:pt>
                <c:pt idx="393">
                  <c:v>116.016687</c:v>
                </c:pt>
                <c:pt idx="394">
                  <c:v>126.673058</c:v>
                </c:pt>
                <c:pt idx="395">
                  <c:v>129.739934</c:v>
                </c:pt>
                <c:pt idx="396">
                  <c:v>124.70818</c:v>
                </c:pt>
                <c:pt idx="397">
                  <c:v>115.310941</c:v>
                </c:pt>
                <c:pt idx="398">
                  <c:v>104.769351</c:v>
                </c:pt>
                <c:pt idx="399">
                  <c:v>94.723437</c:v>
                </c:pt>
                <c:pt idx="400">
                  <c:v>85.725318</c:v>
                </c:pt>
                <c:pt idx="401">
                  <c:v>77.588487</c:v>
                </c:pt>
                <c:pt idx="402">
                  <c:v>70.291465</c:v>
                </c:pt>
                <c:pt idx="403">
                  <c:v>63.830034</c:v>
                </c:pt>
                <c:pt idx="404">
                  <c:v>58.000573</c:v>
                </c:pt>
                <c:pt idx="405">
                  <c:v>52.803328</c:v>
                </c:pt>
                <c:pt idx="406">
                  <c:v>48.271228</c:v>
                </c:pt>
                <c:pt idx="407">
                  <c:v>44.226869</c:v>
                </c:pt>
                <c:pt idx="408">
                  <c:v>40.327862</c:v>
                </c:pt>
                <c:pt idx="409">
                  <c:v>36.547028</c:v>
                </c:pt>
                <c:pt idx="410">
                  <c:v>32.948265</c:v>
                </c:pt>
                <c:pt idx="411">
                  <c:v>29.536921</c:v>
                </c:pt>
                <c:pt idx="412">
                  <c:v>26.299324</c:v>
                </c:pt>
                <c:pt idx="413">
                  <c:v>23.239134</c:v>
                </c:pt>
                <c:pt idx="414">
                  <c:v>20.418496</c:v>
                </c:pt>
                <c:pt idx="415">
                  <c:v>18.050743</c:v>
                </c:pt>
                <c:pt idx="416">
                  <c:v>16.548695</c:v>
                </c:pt>
                <c:pt idx="417">
                  <c:v>14.945794</c:v>
                </c:pt>
                <c:pt idx="418">
                  <c:v>13.545132</c:v>
                </c:pt>
                <c:pt idx="419">
                  <c:v>13.87323</c:v>
                </c:pt>
                <c:pt idx="420">
                  <c:v>14.311936</c:v>
                </c:pt>
                <c:pt idx="421">
                  <c:v>13.734446</c:v>
                </c:pt>
                <c:pt idx="422">
                  <c:v>12.170168</c:v>
                </c:pt>
                <c:pt idx="423">
                  <c:v>10.186308</c:v>
                </c:pt>
                <c:pt idx="424">
                  <c:v>8.386514</c:v>
                </c:pt>
                <c:pt idx="425">
                  <c:v>7.403221</c:v>
                </c:pt>
                <c:pt idx="426">
                  <c:v>7.792174</c:v>
                </c:pt>
                <c:pt idx="427">
                  <c:v>9.538177000000001</c:v>
                </c:pt>
                <c:pt idx="428">
                  <c:v>12.205214</c:v>
                </c:pt>
                <c:pt idx="429">
                  <c:v>15.452402</c:v>
                </c:pt>
                <c:pt idx="430">
                  <c:v>19.099122</c:v>
                </c:pt>
                <c:pt idx="431">
                  <c:v>23.016559</c:v>
                </c:pt>
                <c:pt idx="432">
                  <c:v>27.028176</c:v>
                </c:pt>
                <c:pt idx="433">
                  <c:v>30.832059</c:v>
                </c:pt>
                <c:pt idx="434">
                  <c:v>33.985702</c:v>
                </c:pt>
                <c:pt idx="435">
                  <c:v>35.978628</c:v>
                </c:pt>
                <c:pt idx="436">
                  <c:v>36.447107</c:v>
                </c:pt>
                <c:pt idx="437">
                  <c:v>35.524302</c:v>
                </c:pt>
                <c:pt idx="438">
                  <c:v>33.79901</c:v>
                </c:pt>
                <c:pt idx="439">
                  <c:v>32.324986</c:v>
                </c:pt>
                <c:pt idx="440">
                  <c:v>32.672562</c:v>
                </c:pt>
                <c:pt idx="441">
                  <c:v>34.950408</c:v>
                </c:pt>
                <c:pt idx="442">
                  <c:v>37.552597</c:v>
                </c:pt>
                <c:pt idx="443">
                  <c:v>39.322473</c:v>
                </c:pt>
                <c:pt idx="444">
                  <c:v>40.042336</c:v>
                </c:pt>
                <c:pt idx="445">
                  <c:v>39.925228</c:v>
                </c:pt>
                <c:pt idx="446">
                  <c:v>39.214935</c:v>
                </c:pt>
                <c:pt idx="447">
                  <c:v>38.121523</c:v>
                </c:pt>
                <c:pt idx="448">
                  <c:v>36.818311</c:v>
                </c:pt>
                <c:pt idx="449">
                  <c:v>35.405443</c:v>
                </c:pt>
                <c:pt idx="450">
                  <c:v>34.227129</c:v>
                </c:pt>
                <c:pt idx="451">
                  <c:v>33.400478</c:v>
                </c:pt>
                <c:pt idx="452">
                  <c:v>32.742404</c:v>
                </c:pt>
                <c:pt idx="453">
                  <c:v>32.129211</c:v>
                </c:pt>
                <c:pt idx="454">
                  <c:v>31.555145</c:v>
                </c:pt>
                <c:pt idx="455">
                  <c:v>31.066371</c:v>
                </c:pt>
                <c:pt idx="456">
                  <c:v>30.698937</c:v>
                </c:pt>
                <c:pt idx="457">
                  <c:v>30.473978</c:v>
                </c:pt>
                <c:pt idx="458">
                  <c:v>30.403402</c:v>
                </c:pt>
                <c:pt idx="459">
                  <c:v>30.494461</c:v>
                </c:pt>
                <c:pt idx="460">
                  <c:v>30.753392</c:v>
                </c:pt>
                <c:pt idx="461">
                  <c:v>31.18676</c:v>
                </c:pt>
                <c:pt idx="462">
                  <c:v>31.799239</c:v>
                </c:pt>
                <c:pt idx="463">
                  <c:v>32.593924</c:v>
                </c:pt>
                <c:pt idx="464">
                  <c:v>33.577419</c:v>
                </c:pt>
                <c:pt idx="465">
                  <c:v>34.76323</c:v>
                </c:pt>
                <c:pt idx="466">
                  <c:v>36.165248</c:v>
                </c:pt>
                <c:pt idx="467">
                  <c:v>37.796412</c:v>
                </c:pt>
                <c:pt idx="468">
                  <c:v>39.668261</c:v>
                </c:pt>
                <c:pt idx="469">
                  <c:v>41.762977</c:v>
                </c:pt>
                <c:pt idx="470">
                  <c:v>43.89443</c:v>
                </c:pt>
                <c:pt idx="471">
                  <c:v>45.118744</c:v>
                </c:pt>
                <c:pt idx="472">
                  <c:v>44.54097</c:v>
                </c:pt>
                <c:pt idx="473">
                  <c:v>47.126864</c:v>
                </c:pt>
                <c:pt idx="474">
                  <c:v>51.67225</c:v>
                </c:pt>
                <c:pt idx="475">
                  <c:v>56.011658</c:v>
                </c:pt>
                <c:pt idx="476">
                  <c:v>59.472722</c:v>
                </c:pt>
                <c:pt idx="477">
                  <c:v>61.671616</c:v>
                </c:pt>
                <c:pt idx="478">
                  <c:v>67.992823</c:v>
                </c:pt>
                <c:pt idx="479">
                  <c:v>77.682664</c:v>
                </c:pt>
                <c:pt idx="480">
                  <c:v>86.05448699999999</c:v>
                </c:pt>
                <c:pt idx="481">
                  <c:v>92.14955</c:v>
                </c:pt>
                <c:pt idx="482">
                  <c:v>94.554059</c:v>
                </c:pt>
                <c:pt idx="483">
                  <c:v>92.03304200000001</c:v>
                </c:pt>
                <c:pt idx="484">
                  <c:v>84.851174</c:v>
                </c:pt>
                <c:pt idx="485">
                  <c:v>75.00199000000001</c:v>
                </c:pt>
                <c:pt idx="486">
                  <c:v>65.200973</c:v>
                </c:pt>
                <c:pt idx="487">
                  <c:v>55.927411</c:v>
                </c:pt>
                <c:pt idx="488">
                  <c:v>46.851961</c:v>
                </c:pt>
                <c:pt idx="489">
                  <c:v>39.019376</c:v>
                </c:pt>
                <c:pt idx="490">
                  <c:v>32.769069</c:v>
                </c:pt>
              </c:numCache>
            </c:numRef>
          </c:yVal>
        </c:ser>
        <c:ser>
          <c:idx val="2"/>
          <c:order val="2"/>
          <c:tx>
            <c:strRef>
              <c:f>'SMORANG 500'!$D$37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500'!$D$40:$D$531</c:f>
              <c:numCache>
                <c:formatCode>General</c:formatCode>
                <c:ptCount val="492"/>
                <c:pt idx="0">
                  <c:v>16.534044</c:v>
                </c:pt>
                <c:pt idx="1">
                  <c:v>18.460112</c:v>
                </c:pt>
                <c:pt idx="2">
                  <c:v>20.48958</c:v>
                </c:pt>
                <c:pt idx="3">
                  <c:v>22.63052</c:v>
                </c:pt>
                <c:pt idx="4">
                  <c:v>24.877754</c:v>
                </c:pt>
                <c:pt idx="5">
                  <c:v>27.196402</c:v>
                </c:pt>
                <c:pt idx="6">
                  <c:v>29.481334</c:v>
                </c:pt>
                <c:pt idx="7">
                  <c:v>31.547425</c:v>
                </c:pt>
                <c:pt idx="8">
                  <c:v>32.858065</c:v>
                </c:pt>
                <c:pt idx="9">
                  <c:v>34.488714</c:v>
                </c:pt>
                <c:pt idx="10">
                  <c:v>37.807934</c:v>
                </c:pt>
                <c:pt idx="11">
                  <c:v>40.09421</c:v>
                </c:pt>
                <c:pt idx="12">
                  <c:v>41.1317</c:v>
                </c:pt>
                <c:pt idx="13">
                  <c:v>38.680115</c:v>
                </c:pt>
                <c:pt idx="14">
                  <c:v>33.220474</c:v>
                </c:pt>
                <c:pt idx="15">
                  <c:v>38.199537</c:v>
                </c:pt>
                <c:pt idx="16">
                  <c:v>31.208722</c:v>
                </c:pt>
                <c:pt idx="17">
                  <c:v>23.950956</c:v>
                </c:pt>
                <c:pt idx="18">
                  <c:v>26.500821</c:v>
                </c:pt>
                <c:pt idx="19">
                  <c:v>27.937645</c:v>
                </c:pt>
                <c:pt idx="20">
                  <c:v>27.15722</c:v>
                </c:pt>
                <c:pt idx="21">
                  <c:v>21.922288</c:v>
                </c:pt>
                <c:pt idx="22">
                  <c:v>18.194149</c:v>
                </c:pt>
                <c:pt idx="23">
                  <c:v>16.194594</c:v>
                </c:pt>
                <c:pt idx="24">
                  <c:v>15.739745</c:v>
                </c:pt>
                <c:pt idx="25">
                  <c:v>16.681587</c:v>
                </c:pt>
                <c:pt idx="26">
                  <c:v>19.054712</c:v>
                </c:pt>
                <c:pt idx="27">
                  <c:v>23.202949</c:v>
                </c:pt>
                <c:pt idx="28">
                  <c:v>28.629323</c:v>
                </c:pt>
                <c:pt idx="29">
                  <c:v>28.606049</c:v>
                </c:pt>
                <c:pt idx="30">
                  <c:v>24.486117</c:v>
                </c:pt>
                <c:pt idx="31">
                  <c:v>28.341001</c:v>
                </c:pt>
                <c:pt idx="32">
                  <c:v>49.803191</c:v>
                </c:pt>
                <c:pt idx="33">
                  <c:v>56.805</c:v>
                </c:pt>
                <c:pt idx="34">
                  <c:v>62.339837</c:v>
                </c:pt>
                <c:pt idx="35">
                  <c:v>49.616691</c:v>
                </c:pt>
                <c:pt idx="36">
                  <c:v>27.231949</c:v>
                </c:pt>
                <c:pt idx="37">
                  <c:v>41.977642</c:v>
                </c:pt>
                <c:pt idx="38">
                  <c:v>40.242639</c:v>
                </c:pt>
                <c:pt idx="39">
                  <c:v>27.241264</c:v>
                </c:pt>
                <c:pt idx="40">
                  <c:v>35.387238</c:v>
                </c:pt>
                <c:pt idx="41">
                  <c:v>22.372781</c:v>
                </c:pt>
                <c:pt idx="42">
                  <c:v>13.319756</c:v>
                </c:pt>
                <c:pt idx="43">
                  <c:v>12.397372</c:v>
                </c:pt>
                <c:pt idx="44">
                  <c:v>21.026295</c:v>
                </c:pt>
                <c:pt idx="45">
                  <c:v>37.949908</c:v>
                </c:pt>
                <c:pt idx="46">
                  <c:v>22.839503</c:v>
                </c:pt>
                <c:pt idx="47">
                  <c:v>17.778345</c:v>
                </c:pt>
                <c:pt idx="48">
                  <c:v>29.387402</c:v>
                </c:pt>
                <c:pt idx="49">
                  <c:v>41.826307</c:v>
                </c:pt>
                <c:pt idx="50">
                  <c:v>24.272877</c:v>
                </c:pt>
                <c:pt idx="51">
                  <c:v>10.684501</c:v>
                </c:pt>
                <c:pt idx="52">
                  <c:v>7.444795</c:v>
                </c:pt>
                <c:pt idx="53">
                  <c:v>9.943478000000001</c:v>
                </c:pt>
                <c:pt idx="54">
                  <c:v>13.73109</c:v>
                </c:pt>
                <c:pt idx="55">
                  <c:v>17.739904</c:v>
                </c:pt>
                <c:pt idx="56">
                  <c:v>22.442363</c:v>
                </c:pt>
                <c:pt idx="57">
                  <c:v>25.011319</c:v>
                </c:pt>
                <c:pt idx="58">
                  <c:v>29.826715</c:v>
                </c:pt>
                <c:pt idx="59">
                  <c:v>37.563324</c:v>
                </c:pt>
                <c:pt idx="60">
                  <c:v>53.145343</c:v>
                </c:pt>
                <c:pt idx="61">
                  <c:v>69.695696</c:v>
                </c:pt>
                <c:pt idx="62">
                  <c:v>19.157175</c:v>
                </c:pt>
                <c:pt idx="63">
                  <c:v>17.144825</c:v>
                </c:pt>
                <c:pt idx="64">
                  <c:v>17.86122</c:v>
                </c:pt>
                <c:pt idx="65">
                  <c:v>24.020302</c:v>
                </c:pt>
                <c:pt idx="66">
                  <c:v>28.414048</c:v>
                </c:pt>
                <c:pt idx="67">
                  <c:v>32.263336</c:v>
                </c:pt>
                <c:pt idx="68">
                  <c:v>35.912162</c:v>
                </c:pt>
                <c:pt idx="69">
                  <c:v>39.49217700000001</c:v>
                </c:pt>
                <c:pt idx="70">
                  <c:v>43.175844</c:v>
                </c:pt>
                <c:pt idx="71">
                  <c:v>47.11408400000001</c:v>
                </c:pt>
                <c:pt idx="72">
                  <c:v>50.914551</c:v>
                </c:pt>
                <c:pt idx="73">
                  <c:v>55.879865</c:v>
                </c:pt>
                <c:pt idx="74">
                  <c:v>60.924214</c:v>
                </c:pt>
                <c:pt idx="75">
                  <c:v>65.529099</c:v>
                </c:pt>
                <c:pt idx="76">
                  <c:v>68.954311</c:v>
                </c:pt>
                <c:pt idx="77">
                  <c:v>73.626</c:v>
                </c:pt>
                <c:pt idx="78">
                  <c:v>79.893125</c:v>
                </c:pt>
                <c:pt idx="79">
                  <c:v>87.809453</c:v>
                </c:pt>
                <c:pt idx="80">
                  <c:v>98.749583</c:v>
                </c:pt>
                <c:pt idx="81">
                  <c:v>113.538943</c:v>
                </c:pt>
                <c:pt idx="82">
                  <c:v>134.109822</c:v>
                </c:pt>
                <c:pt idx="83">
                  <c:v>161.591942</c:v>
                </c:pt>
                <c:pt idx="84">
                  <c:v>153.758313</c:v>
                </c:pt>
                <c:pt idx="85">
                  <c:v>95.146016</c:v>
                </c:pt>
                <c:pt idx="86">
                  <c:v>135.716236</c:v>
                </c:pt>
                <c:pt idx="87">
                  <c:v>201.31184</c:v>
                </c:pt>
                <c:pt idx="88">
                  <c:v>279.155922</c:v>
                </c:pt>
                <c:pt idx="89">
                  <c:v>289.728266</c:v>
                </c:pt>
                <c:pt idx="90">
                  <c:v>200.867042</c:v>
                </c:pt>
                <c:pt idx="91">
                  <c:v>129.589113</c:v>
                </c:pt>
                <c:pt idx="92">
                  <c:v>101.406384</c:v>
                </c:pt>
                <c:pt idx="93">
                  <c:v>114.871878</c:v>
                </c:pt>
                <c:pt idx="94">
                  <c:v>153.408926</c:v>
                </c:pt>
                <c:pt idx="95">
                  <c:v>192.133766</c:v>
                </c:pt>
                <c:pt idx="96">
                  <c:v>201.116276</c:v>
                </c:pt>
                <c:pt idx="97">
                  <c:v>166.231454</c:v>
                </c:pt>
                <c:pt idx="98">
                  <c:v>127.73724</c:v>
                </c:pt>
                <c:pt idx="99">
                  <c:v>99.45150500000001</c:v>
                </c:pt>
                <c:pt idx="100">
                  <c:v>78.88594000000001</c:v>
                </c:pt>
                <c:pt idx="101">
                  <c:v>63.148836</c:v>
                </c:pt>
                <c:pt idx="102">
                  <c:v>50.481487</c:v>
                </c:pt>
                <c:pt idx="103">
                  <c:v>39.891158</c:v>
                </c:pt>
                <c:pt idx="104">
                  <c:v>30.902055</c:v>
                </c:pt>
                <c:pt idx="105">
                  <c:v>23.531939</c:v>
                </c:pt>
                <c:pt idx="106">
                  <c:v>18.833783</c:v>
                </c:pt>
                <c:pt idx="107">
                  <c:v>25.166988</c:v>
                </c:pt>
                <c:pt idx="108">
                  <c:v>31.653849</c:v>
                </c:pt>
                <c:pt idx="109">
                  <c:v>23.567162</c:v>
                </c:pt>
                <c:pt idx="110">
                  <c:v>28.976738</c:v>
                </c:pt>
                <c:pt idx="111">
                  <c:v>46.397973</c:v>
                </c:pt>
                <c:pt idx="112">
                  <c:v>73.496849</c:v>
                </c:pt>
                <c:pt idx="113">
                  <c:v>93.491834</c:v>
                </c:pt>
                <c:pt idx="114">
                  <c:v>84.700008</c:v>
                </c:pt>
                <c:pt idx="115">
                  <c:v>65.748355</c:v>
                </c:pt>
                <c:pt idx="116">
                  <c:v>50.533837</c:v>
                </c:pt>
                <c:pt idx="117">
                  <c:v>39.6949</c:v>
                </c:pt>
                <c:pt idx="118">
                  <c:v>30.981596</c:v>
                </c:pt>
                <c:pt idx="119">
                  <c:v>24.761386</c:v>
                </c:pt>
                <c:pt idx="120">
                  <c:v>32.76691</c:v>
                </c:pt>
                <c:pt idx="121">
                  <c:v>34.271551</c:v>
                </c:pt>
                <c:pt idx="122">
                  <c:v>27.174022</c:v>
                </c:pt>
                <c:pt idx="123">
                  <c:v>22.852592</c:v>
                </c:pt>
                <c:pt idx="124">
                  <c:v>19.666384</c:v>
                </c:pt>
                <c:pt idx="125">
                  <c:v>17.046817</c:v>
                </c:pt>
                <c:pt idx="126">
                  <c:v>15.11592</c:v>
                </c:pt>
                <c:pt idx="127">
                  <c:v>13.785004</c:v>
                </c:pt>
                <c:pt idx="128">
                  <c:v>12.740183</c:v>
                </c:pt>
                <c:pt idx="129">
                  <c:v>11.94702</c:v>
                </c:pt>
                <c:pt idx="130">
                  <c:v>12.459011</c:v>
                </c:pt>
                <c:pt idx="131">
                  <c:v>14.746563</c:v>
                </c:pt>
                <c:pt idx="132">
                  <c:v>17.736133</c:v>
                </c:pt>
                <c:pt idx="133">
                  <c:v>20.842168</c:v>
                </c:pt>
                <c:pt idx="134">
                  <c:v>24.010466</c:v>
                </c:pt>
                <c:pt idx="135">
                  <c:v>27.283146</c:v>
                </c:pt>
                <c:pt idx="136">
                  <c:v>30.633999</c:v>
                </c:pt>
                <c:pt idx="137">
                  <c:v>33.876932</c:v>
                </c:pt>
                <c:pt idx="138">
                  <c:v>37.103179</c:v>
                </c:pt>
                <c:pt idx="139">
                  <c:v>41.080245</c:v>
                </c:pt>
                <c:pt idx="140">
                  <c:v>45.915557</c:v>
                </c:pt>
                <c:pt idx="141">
                  <c:v>51.452122</c:v>
                </c:pt>
                <c:pt idx="142">
                  <c:v>57.697306</c:v>
                </c:pt>
                <c:pt idx="143">
                  <c:v>64.718216</c:v>
                </c:pt>
                <c:pt idx="144">
                  <c:v>73.10005699999999</c:v>
                </c:pt>
                <c:pt idx="145">
                  <c:v>83.686561</c:v>
                </c:pt>
                <c:pt idx="146">
                  <c:v>97.073746</c:v>
                </c:pt>
                <c:pt idx="147">
                  <c:v>114.2982</c:v>
                </c:pt>
                <c:pt idx="148">
                  <c:v>136.932926</c:v>
                </c:pt>
                <c:pt idx="149">
                  <c:v>168.742448</c:v>
                </c:pt>
                <c:pt idx="150">
                  <c:v>219.097713</c:v>
                </c:pt>
                <c:pt idx="151">
                  <c:v>296.570379</c:v>
                </c:pt>
                <c:pt idx="152">
                  <c:v>354.223065</c:v>
                </c:pt>
                <c:pt idx="153">
                  <c:v>285.30282</c:v>
                </c:pt>
                <c:pt idx="154">
                  <c:v>191.997817</c:v>
                </c:pt>
                <c:pt idx="155">
                  <c:v>131.374129</c:v>
                </c:pt>
                <c:pt idx="156">
                  <c:v>93.741698</c:v>
                </c:pt>
                <c:pt idx="157">
                  <c:v>72.309044</c:v>
                </c:pt>
                <c:pt idx="158">
                  <c:v>64.95620500000001</c:v>
                </c:pt>
                <c:pt idx="159">
                  <c:v>69.20869</c:v>
                </c:pt>
                <c:pt idx="160">
                  <c:v>78.87261099999999</c:v>
                </c:pt>
                <c:pt idx="161">
                  <c:v>86.96637700000001</c:v>
                </c:pt>
                <c:pt idx="162">
                  <c:v>89.496655</c:v>
                </c:pt>
                <c:pt idx="163">
                  <c:v>86.32771700000001</c:v>
                </c:pt>
                <c:pt idx="164">
                  <c:v>79.393068</c:v>
                </c:pt>
                <c:pt idx="165">
                  <c:v>70.985584</c:v>
                </c:pt>
                <c:pt idx="166">
                  <c:v>62.259866</c:v>
                </c:pt>
                <c:pt idx="167">
                  <c:v>52.252014</c:v>
                </c:pt>
                <c:pt idx="168">
                  <c:v>42.450671</c:v>
                </c:pt>
                <c:pt idx="169">
                  <c:v>33.813811</c:v>
                </c:pt>
                <c:pt idx="170">
                  <c:v>28.766859</c:v>
                </c:pt>
                <c:pt idx="171">
                  <c:v>29.45356</c:v>
                </c:pt>
                <c:pt idx="172">
                  <c:v>29.712211</c:v>
                </c:pt>
                <c:pt idx="173">
                  <c:v>25.925674</c:v>
                </c:pt>
                <c:pt idx="174">
                  <c:v>20.529717</c:v>
                </c:pt>
                <c:pt idx="175">
                  <c:v>18.913705</c:v>
                </c:pt>
                <c:pt idx="176">
                  <c:v>24.882799</c:v>
                </c:pt>
                <c:pt idx="177">
                  <c:v>29.772181</c:v>
                </c:pt>
                <c:pt idx="178">
                  <c:v>34.381083</c:v>
                </c:pt>
                <c:pt idx="179">
                  <c:v>41.584608</c:v>
                </c:pt>
                <c:pt idx="180">
                  <c:v>46.152569</c:v>
                </c:pt>
                <c:pt idx="181">
                  <c:v>45.407712</c:v>
                </c:pt>
                <c:pt idx="182">
                  <c:v>41.350007</c:v>
                </c:pt>
                <c:pt idx="183">
                  <c:v>36.40751599999999</c:v>
                </c:pt>
                <c:pt idx="184">
                  <c:v>32.45313</c:v>
                </c:pt>
                <c:pt idx="185">
                  <c:v>29.818789</c:v>
                </c:pt>
                <c:pt idx="186">
                  <c:v>27.462347</c:v>
                </c:pt>
                <c:pt idx="187">
                  <c:v>26.591249</c:v>
                </c:pt>
                <c:pt idx="188">
                  <c:v>26.730465</c:v>
                </c:pt>
                <c:pt idx="189">
                  <c:v>27.310263</c:v>
                </c:pt>
                <c:pt idx="190">
                  <c:v>27.100306</c:v>
                </c:pt>
                <c:pt idx="191">
                  <c:v>26.438946</c:v>
                </c:pt>
                <c:pt idx="192">
                  <c:v>26.890793</c:v>
                </c:pt>
                <c:pt idx="193">
                  <c:v>28.575905</c:v>
                </c:pt>
                <c:pt idx="194">
                  <c:v>29.824158</c:v>
                </c:pt>
                <c:pt idx="195">
                  <c:v>30.038207</c:v>
                </c:pt>
                <c:pt idx="196">
                  <c:v>29.22487</c:v>
                </c:pt>
                <c:pt idx="197">
                  <c:v>27.302819</c:v>
                </c:pt>
                <c:pt idx="198">
                  <c:v>24.28436</c:v>
                </c:pt>
                <c:pt idx="199">
                  <c:v>20.726714</c:v>
                </c:pt>
                <c:pt idx="200">
                  <c:v>18.00405</c:v>
                </c:pt>
                <c:pt idx="201">
                  <c:v>17.693082</c:v>
                </c:pt>
                <c:pt idx="202">
                  <c:v>19.816215</c:v>
                </c:pt>
                <c:pt idx="203">
                  <c:v>22.411589</c:v>
                </c:pt>
                <c:pt idx="204">
                  <c:v>22.902804</c:v>
                </c:pt>
                <c:pt idx="205">
                  <c:v>19.95238</c:v>
                </c:pt>
                <c:pt idx="206">
                  <c:v>14.983629</c:v>
                </c:pt>
                <c:pt idx="207">
                  <c:v>10.751892</c:v>
                </c:pt>
                <c:pt idx="208">
                  <c:v>9.617624000000001</c:v>
                </c:pt>
                <c:pt idx="209">
                  <c:v>11.568876</c:v>
                </c:pt>
                <c:pt idx="210">
                  <c:v>14.754092</c:v>
                </c:pt>
                <c:pt idx="211">
                  <c:v>17.332292</c:v>
                </c:pt>
                <c:pt idx="212">
                  <c:v>20.725265</c:v>
                </c:pt>
                <c:pt idx="213">
                  <c:v>25.215651</c:v>
                </c:pt>
                <c:pt idx="214">
                  <c:v>30.567237</c:v>
                </c:pt>
                <c:pt idx="215">
                  <c:v>24.818987</c:v>
                </c:pt>
                <c:pt idx="216">
                  <c:v>32.54337899999999</c:v>
                </c:pt>
                <c:pt idx="217">
                  <c:v>37.942831</c:v>
                </c:pt>
                <c:pt idx="218">
                  <c:v>42.597162</c:v>
                </c:pt>
                <c:pt idx="219">
                  <c:v>46.874885</c:v>
                </c:pt>
                <c:pt idx="220">
                  <c:v>50.461224</c:v>
                </c:pt>
                <c:pt idx="221">
                  <c:v>53.065271</c:v>
                </c:pt>
                <c:pt idx="222">
                  <c:v>56.171167</c:v>
                </c:pt>
                <c:pt idx="223">
                  <c:v>61.56777099999999</c:v>
                </c:pt>
                <c:pt idx="224">
                  <c:v>68.911641</c:v>
                </c:pt>
                <c:pt idx="225">
                  <c:v>77.622259</c:v>
                </c:pt>
                <c:pt idx="226">
                  <c:v>87.61546800000001</c:v>
                </c:pt>
                <c:pt idx="227">
                  <c:v>99.022102</c:v>
                </c:pt>
                <c:pt idx="228">
                  <c:v>111.915088</c:v>
                </c:pt>
                <c:pt idx="229">
                  <c:v>125.993058</c:v>
                </c:pt>
                <c:pt idx="230">
                  <c:v>140.236608</c:v>
                </c:pt>
                <c:pt idx="231">
                  <c:v>153.07943</c:v>
                </c:pt>
                <c:pt idx="232">
                  <c:v>162.015536</c:v>
                </c:pt>
                <c:pt idx="233">
                  <c:v>161.940725</c:v>
                </c:pt>
                <c:pt idx="234">
                  <c:v>149.287892</c:v>
                </c:pt>
                <c:pt idx="235">
                  <c:v>130.903146</c:v>
                </c:pt>
                <c:pt idx="236">
                  <c:v>105.921591</c:v>
                </c:pt>
                <c:pt idx="237">
                  <c:v>77.818003</c:v>
                </c:pt>
                <c:pt idx="238">
                  <c:v>51.333092</c:v>
                </c:pt>
                <c:pt idx="239">
                  <c:v>33.094494</c:v>
                </c:pt>
                <c:pt idx="240">
                  <c:v>44.53043</c:v>
                </c:pt>
                <c:pt idx="241">
                  <c:v>79.168648</c:v>
                </c:pt>
                <c:pt idx="242">
                  <c:v>114.874229</c:v>
                </c:pt>
                <c:pt idx="243">
                  <c:v>137.366402</c:v>
                </c:pt>
                <c:pt idx="244">
                  <c:v>136.764117</c:v>
                </c:pt>
                <c:pt idx="245">
                  <c:v>121.890895</c:v>
                </c:pt>
                <c:pt idx="246">
                  <c:v>105.317534</c:v>
                </c:pt>
                <c:pt idx="247">
                  <c:v>91.07172299999999</c:v>
                </c:pt>
                <c:pt idx="248">
                  <c:v>80.135975</c:v>
                </c:pt>
                <c:pt idx="249">
                  <c:v>74.38417099999999</c:v>
                </c:pt>
                <c:pt idx="250">
                  <c:v>70.041781</c:v>
                </c:pt>
                <c:pt idx="251">
                  <c:v>65.372784</c:v>
                </c:pt>
                <c:pt idx="252">
                  <c:v>60.344157</c:v>
                </c:pt>
                <c:pt idx="253">
                  <c:v>55.15644200000001</c:v>
                </c:pt>
                <c:pt idx="254">
                  <c:v>50.814508</c:v>
                </c:pt>
                <c:pt idx="255">
                  <c:v>47.515463</c:v>
                </c:pt>
                <c:pt idx="256">
                  <c:v>44.646905</c:v>
                </c:pt>
                <c:pt idx="257">
                  <c:v>41.626929</c:v>
                </c:pt>
                <c:pt idx="258">
                  <c:v>38.445741</c:v>
                </c:pt>
                <c:pt idx="259">
                  <c:v>35.301855</c:v>
                </c:pt>
                <c:pt idx="260">
                  <c:v>32.337219</c:v>
                </c:pt>
                <c:pt idx="261">
                  <c:v>29.652259</c:v>
                </c:pt>
                <c:pt idx="262">
                  <c:v>27.384411</c:v>
                </c:pt>
                <c:pt idx="263">
                  <c:v>25.76793</c:v>
                </c:pt>
                <c:pt idx="264">
                  <c:v>25.019331</c:v>
                </c:pt>
                <c:pt idx="265">
                  <c:v>24.632895</c:v>
                </c:pt>
                <c:pt idx="266">
                  <c:v>23.12868</c:v>
                </c:pt>
                <c:pt idx="267">
                  <c:v>20.247576</c:v>
                </c:pt>
                <c:pt idx="268">
                  <c:v>16.92125</c:v>
                </c:pt>
                <c:pt idx="269">
                  <c:v>13.635953</c:v>
                </c:pt>
                <c:pt idx="270">
                  <c:v>10.558617</c:v>
                </c:pt>
                <c:pt idx="271">
                  <c:v>7.789086</c:v>
                </c:pt>
                <c:pt idx="272">
                  <c:v>5.462988</c:v>
                </c:pt>
                <c:pt idx="273">
                  <c:v>3.868335</c:v>
                </c:pt>
                <c:pt idx="274">
                  <c:v>3.810781</c:v>
                </c:pt>
                <c:pt idx="275">
                  <c:v>5.547507</c:v>
                </c:pt>
                <c:pt idx="276">
                  <c:v>8.144784</c:v>
                </c:pt>
                <c:pt idx="277">
                  <c:v>11.18921</c:v>
                </c:pt>
                <c:pt idx="278">
                  <c:v>14.577658</c:v>
                </c:pt>
                <c:pt idx="279">
                  <c:v>18.274432</c:v>
                </c:pt>
                <c:pt idx="280">
                  <c:v>22.260176</c:v>
                </c:pt>
                <c:pt idx="281">
                  <c:v>26.486523</c:v>
                </c:pt>
                <c:pt idx="282">
                  <c:v>30.836139</c:v>
                </c:pt>
                <c:pt idx="283">
                  <c:v>35.08607199999999</c:v>
                </c:pt>
                <c:pt idx="284">
                  <c:v>38.895223</c:v>
                </c:pt>
                <c:pt idx="285">
                  <c:v>41.855068</c:v>
                </c:pt>
                <c:pt idx="286">
                  <c:v>43.623306</c:v>
                </c:pt>
                <c:pt idx="287">
                  <c:v>44.086252</c:v>
                </c:pt>
                <c:pt idx="288">
                  <c:v>43.440487</c:v>
                </c:pt>
                <c:pt idx="289">
                  <c:v>42.124184</c:v>
                </c:pt>
                <c:pt idx="290">
                  <c:v>40.597383</c:v>
                </c:pt>
                <c:pt idx="291">
                  <c:v>39.115502</c:v>
                </c:pt>
                <c:pt idx="292">
                  <c:v>37.759657</c:v>
                </c:pt>
                <c:pt idx="293">
                  <c:v>36.603315</c:v>
                </c:pt>
                <c:pt idx="294">
                  <c:v>35.757912</c:v>
                </c:pt>
                <c:pt idx="295">
                  <c:v>35.349026</c:v>
                </c:pt>
                <c:pt idx="296">
                  <c:v>35.495895</c:v>
                </c:pt>
                <c:pt idx="297">
                  <c:v>36.291003</c:v>
                </c:pt>
                <c:pt idx="298">
                  <c:v>37.887772</c:v>
                </c:pt>
                <c:pt idx="299">
                  <c:v>40.347905</c:v>
                </c:pt>
                <c:pt idx="300">
                  <c:v>43.163025</c:v>
                </c:pt>
                <c:pt idx="301">
                  <c:v>45.101986</c:v>
                </c:pt>
                <c:pt idx="302">
                  <c:v>45.085023</c:v>
                </c:pt>
                <c:pt idx="303">
                  <c:v>43.56527</c:v>
                </c:pt>
                <c:pt idx="304">
                  <c:v>41.848752</c:v>
                </c:pt>
                <c:pt idx="305">
                  <c:v>40.797118</c:v>
                </c:pt>
                <c:pt idx="306">
                  <c:v>40.879598</c:v>
                </c:pt>
                <c:pt idx="307">
                  <c:v>42.215062</c:v>
                </c:pt>
                <c:pt idx="308">
                  <c:v>44.418276</c:v>
                </c:pt>
                <c:pt idx="309">
                  <c:v>46.790315</c:v>
                </c:pt>
                <c:pt idx="310">
                  <c:v>46.721149</c:v>
                </c:pt>
                <c:pt idx="311">
                  <c:v>40.920282</c:v>
                </c:pt>
                <c:pt idx="312">
                  <c:v>44.190465</c:v>
                </c:pt>
                <c:pt idx="313">
                  <c:v>51.620955</c:v>
                </c:pt>
                <c:pt idx="314">
                  <c:v>58.449431</c:v>
                </c:pt>
                <c:pt idx="315">
                  <c:v>66.089309</c:v>
                </c:pt>
                <c:pt idx="316">
                  <c:v>74.84859899999999</c:v>
                </c:pt>
                <c:pt idx="317">
                  <c:v>84.92128000000001</c:v>
                </c:pt>
                <c:pt idx="318">
                  <c:v>96.52034300000001</c:v>
                </c:pt>
                <c:pt idx="319">
                  <c:v>109.596996</c:v>
                </c:pt>
                <c:pt idx="320">
                  <c:v>123.357056</c:v>
                </c:pt>
                <c:pt idx="321">
                  <c:v>136.264475</c:v>
                </c:pt>
                <c:pt idx="322">
                  <c:v>145.485272</c:v>
                </c:pt>
                <c:pt idx="323">
                  <c:v>146.536359</c:v>
                </c:pt>
                <c:pt idx="324">
                  <c:v>139.744734</c:v>
                </c:pt>
                <c:pt idx="325">
                  <c:v>126.166442</c:v>
                </c:pt>
                <c:pt idx="326">
                  <c:v>109.129321</c:v>
                </c:pt>
                <c:pt idx="327">
                  <c:v>92.71033199999999</c:v>
                </c:pt>
                <c:pt idx="328">
                  <c:v>78.31155200000001</c:v>
                </c:pt>
                <c:pt idx="329">
                  <c:v>66.45918499999999</c:v>
                </c:pt>
                <c:pt idx="330">
                  <c:v>59.097738</c:v>
                </c:pt>
                <c:pt idx="331">
                  <c:v>59.50902900000001</c:v>
                </c:pt>
                <c:pt idx="332">
                  <c:v>59.257164</c:v>
                </c:pt>
                <c:pt idx="333">
                  <c:v>53.31645899999999</c:v>
                </c:pt>
                <c:pt idx="334">
                  <c:v>46.570515</c:v>
                </c:pt>
                <c:pt idx="335">
                  <c:v>40.636477</c:v>
                </c:pt>
                <c:pt idx="336">
                  <c:v>35.556019</c:v>
                </c:pt>
                <c:pt idx="337">
                  <c:v>31.159345</c:v>
                </c:pt>
                <c:pt idx="338">
                  <c:v>27.303777</c:v>
                </c:pt>
                <c:pt idx="339">
                  <c:v>23.877908</c:v>
                </c:pt>
                <c:pt idx="340">
                  <c:v>20.769158</c:v>
                </c:pt>
                <c:pt idx="341">
                  <c:v>17.878516</c:v>
                </c:pt>
                <c:pt idx="342">
                  <c:v>15.152536</c:v>
                </c:pt>
                <c:pt idx="343">
                  <c:v>12.569395</c:v>
                </c:pt>
                <c:pt idx="344">
                  <c:v>10.118704</c:v>
                </c:pt>
                <c:pt idx="345">
                  <c:v>7.804302000000001</c:v>
                </c:pt>
                <c:pt idx="346">
                  <c:v>5.676833</c:v>
                </c:pt>
                <c:pt idx="347">
                  <c:v>3.958374</c:v>
                </c:pt>
                <c:pt idx="348">
                  <c:v>3.368721</c:v>
                </c:pt>
                <c:pt idx="349">
                  <c:v>4.528206</c:v>
                </c:pt>
                <c:pt idx="350">
                  <c:v>6.796856</c:v>
                </c:pt>
                <c:pt idx="351">
                  <c:v>9.722809</c:v>
                </c:pt>
                <c:pt idx="352">
                  <c:v>14.088532</c:v>
                </c:pt>
                <c:pt idx="353">
                  <c:v>18.009621</c:v>
                </c:pt>
                <c:pt idx="354">
                  <c:v>21.106336</c:v>
                </c:pt>
                <c:pt idx="355">
                  <c:v>21.569132</c:v>
                </c:pt>
                <c:pt idx="356">
                  <c:v>19.782676</c:v>
                </c:pt>
                <c:pt idx="357">
                  <c:v>18.20563</c:v>
                </c:pt>
                <c:pt idx="358">
                  <c:v>17.806597</c:v>
                </c:pt>
                <c:pt idx="359">
                  <c:v>18.430885</c:v>
                </c:pt>
                <c:pt idx="360">
                  <c:v>19.677226</c:v>
                </c:pt>
                <c:pt idx="361">
                  <c:v>21.366416</c:v>
                </c:pt>
                <c:pt idx="362">
                  <c:v>23.30404</c:v>
                </c:pt>
                <c:pt idx="363">
                  <c:v>25.422807</c:v>
                </c:pt>
                <c:pt idx="364">
                  <c:v>27.69827</c:v>
                </c:pt>
                <c:pt idx="365">
                  <c:v>30.122561</c:v>
                </c:pt>
                <c:pt idx="366">
                  <c:v>32.699371</c:v>
                </c:pt>
                <c:pt idx="367">
                  <c:v>35.44043</c:v>
                </c:pt>
                <c:pt idx="368">
                  <c:v>38.363591</c:v>
                </c:pt>
                <c:pt idx="369">
                  <c:v>41.491248</c:v>
                </c:pt>
                <c:pt idx="370">
                  <c:v>44.847923</c:v>
                </c:pt>
                <c:pt idx="371">
                  <c:v>48.457247</c:v>
                </c:pt>
                <c:pt idx="372">
                  <c:v>52.351566</c:v>
                </c:pt>
                <c:pt idx="373">
                  <c:v>56.56403</c:v>
                </c:pt>
                <c:pt idx="374">
                  <c:v>61.098403</c:v>
                </c:pt>
                <c:pt idx="375">
                  <c:v>65.91871500000001</c:v>
                </c:pt>
                <c:pt idx="376">
                  <c:v>70.90737</c:v>
                </c:pt>
                <c:pt idx="377">
                  <c:v>75.76308900000001</c:v>
                </c:pt>
                <c:pt idx="378">
                  <c:v>79.796995</c:v>
                </c:pt>
                <c:pt idx="379">
                  <c:v>82.125151</c:v>
                </c:pt>
                <c:pt idx="380">
                  <c:v>83.351403</c:v>
                </c:pt>
                <c:pt idx="381">
                  <c:v>84.897713</c:v>
                </c:pt>
                <c:pt idx="382">
                  <c:v>82.74650200000001</c:v>
                </c:pt>
                <c:pt idx="383">
                  <c:v>85.008588</c:v>
                </c:pt>
                <c:pt idx="384">
                  <c:v>94.179627</c:v>
                </c:pt>
                <c:pt idx="385">
                  <c:v>103.055396</c:v>
                </c:pt>
                <c:pt idx="386">
                  <c:v>111.257245</c:v>
                </c:pt>
                <c:pt idx="387">
                  <c:v>117.052793</c:v>
                </c:pt>
                <c:pt idx="388">
                  <c:v>117.637137</c:v>
                </c:pt>
                <c:pt idx="389">
                  <c:v>112.574239</c:v>
                </c:pt>
                <c:pt idx="390">
                  <c:v>106.008401</c:v>
                </c:pt>
                <c:pt idx="391">
                  <c:v>102.075376</c:v>
                </c:pt>
                <c:pt idx="392">
                  <c:v>104.91321</c:v>
                </c:pt>
                <c:pt idx="393">
                  <c:v>115.358535</c:v>
                </c:pt>
                <c:pt idx="394">
                  <c:v>126.186427</c:v>
                </c:pt>
                <c:pt idx="395">
                  <c:v>129.542524</c:v>
                </c:pt>
                <c:pt idx="396">
                  <c:v>124.676538</c:v>
                </c:pt>
                <c:pt idx="397">
                  <c:v>115.332545</c:v>
                </c:pt>
                <c:pt idx="398">
                  <c:v>104.798038</c:v>
                </c:pt>
                <c:pt idx="399">
                  <c:v>94.747469</c:v>
                </c:pt>
                <c:pt idx="400">
                  <c:v>85.743804</c:v>
                </c:pt>
                <c:pt idx="401">
                  <c:v>77.60411500000001</c:v>
                </c:pt>
                <c:pt idx="402">
                  <c:v>70.307472</c:v>
                </c:pt>
                <c:pt idx="403">
                  <c:v>63.847885</c:v>
                </c:pt>
                <c:pt idx="404">
                  <c:v>58.021464</c:v>
                </c:pt>
                <c:pt idx="405">
                  <c:v>52.828424</c:v>
                </c:pt>
                <c:pt idx="406">
                  <c:v>48.301075</c:v>
                </c:pt>
                <c:pt idx="407">
                  <c:v>44.260156</c:v>
                </c:pt>
                <c:pt idx="408">
                  <c:v>40.3651</c:v>
                </c:pt>
                <c:pt idx="409">
                  <c:v>36.590468</c:v>
                </c:pt>
                <c:pt idx="410">
                  <c:v>32.998923</c:v>
                </c:pt>
                <c:pt idx="411">
                  <c:v>29.594371</c:v>
                </c:pt>
                <c:pt idx="412">
                  <c:v>26.361006</c:v>
                </c:pt>
                <c:pt idx="413">
                  <c:v>23.297794</c:v>
                </c:pt>
                <c:pt idx="414">
                  <c:v>20.456091</c:v>
                </c:pt>
                <c:pt idx="415">
                  <c:v>18.02789</c:v>
                </c:pt>
                <c:pt idx="416">
                  <c:v>16.423699</c:v>
                </c:pt>
                <c:pt idx="417">
                  <c:v>14.779255</c:v>
                </c:pt>
                <c:pt idx="418">
                  <c:v>13.24707</c:v>
                </c:pt>
                <c:pt idx="419">
                  <c:v>13.468183</c:v>
                </c:pt>
                <c:pt idx="420">
                  <c:v>13.998708</c:v>
                </c:pt>
                <c:pt idx="421">
                  <c:v>13.601706</c:v>
                </c:pt>
                <c:pt idx="422">
                  <c:v>12.167561</c:v>
                </c:pt>
                <c:pt idx="423">
                  <c:v>10.242156</c:v>
                </c:pt>
                <c:pt idx="424">
                  <c:v>8.458276</c:v>
                </c:pt>
                <c:pt idx="425">
                  <c:v>7.469594</c:v>
                </c:pt>
                <c:pt idx="426">
                  <c:v>7.842910000000001</c:v>
                </c:pt>
                <c:pt idx="427">
                  <c:v>9.574344999999999</c:v>
                </c:pt>
                <c:pt idx="428">
                  <c:v>12.232518</c:v>
                </c:pt>
                <c:pt idx="429">
                  <c:v>15.47523</c:v>
                </c:pt>
                <c:pt idx="430">
                  <c:v>19.122072</c:v>
                </c:pt>
                <c:pt idx="431">
                  <c:v>23.049082</c:v>
                </c:pt>
                <c:pt idx="432">
                  <c:v>27.091756</c:v>
                </c:pt>
                <c:pt idx="433">
                  <c:v>30.968098</c:v>
                </c:pt>
                <c:pt idx="434">
                  <c:v>34.253259</c:v>
                </c:pt>
                <c:pt idx="435">
                  <c:v>36.42283</c:v>
                </c:pt>
                <c:pt idx="436">
                  <c:v>37.034938</c:v>
                </c:pt>
                <c:pt idx="437">
                  <c:v>36.119363</c:v>
                </c:pt>
                <c:pt idx="438">
                  <c:v>34.234824</c:v>
                </c:pt>
                <c:pt idx="439">
                  <c:v>32.447881</c:v>
                </c:pt>
                <c:pt idx="440">
                  <c:v>32.44844699999999</c:v>
                </c:pt>
                <c:pt idx="441">
                  <c:v>34.585461</c:v>
                </c:pt>
                <c:pt idx="442">
                  <c:v>37.250195</c:v>
                </c:pt>
                <c:pt idx="443">
                  <c:v>39.145548</c:v>
                </c:pt>
                <c:pt idx="444">
                  <c:v>39.976371</c:v>
                </c:pt>
                <c:pt idx="445">
                  <c:v>39.937351</c:v>
                </c:pt>
                <c:pt idx="446">
                  <c:v>39.273649</c:v>
                </c:pt>
                <c:pt idx="447">
                  <c:v>38.197972</c:v>
                </c:pt>
                <c:pt idx="448">
                  <c:v>36.886001</c:v>
                </c:pt>
                <c:pt idx="449">
                  <c:v>35.444626</c:v>
                </c:pt>
                <c:pt idx="450">
                  <c:v>34.229377</c:v>
                </c:pt>
                <c:pt idx="451">
                  <c:v>33.376276</c:v>
                </c:pt>
                <c:pt idx="452">
                  <c:v>32.717584</c:v>
                </c:pt>
                <c:pt idx="453">
                  <c:v>32.113023</c:v>
                </c:pt>
                <c:pt idx="454">
                  <c:v>31.545563</c:v>
                </c:pt>
                <c:pt idx="455">
                  <c:v>31.060632</c:v>
                </c:pt>
                <c:pt idx="456">
                  <c:v>30.695398</c:v>
                </c:pt>
                <c:pt idx="457">
                  <c:v>30.471785</c:v>
                </c:pt>
                <c:pt idx="458">
                  <c:v>30.402113</c:v>
                </c:pt>
                <c:pt idx="459">
                  <c:v>30.493832</c:v>
                </c:pt>
                <c:pt idx="460">
                  <c:v>30.753281</c:v>
                </c:pt>
                <c:pt idx="461">
                  <c:v>31.187109</c:v>
                </c:pt>
                <c:pt idx="462">
                  <c:v>31.800049</c:v>
                </c:pt>
                <c:pt idx="463">
                  <c:v>32.595186</c:v>
                </c:pt>
                <c:pt idx="464">
                  <c:v>33.579091</c:v>
                </c:pt>
                <c:pt idx="465">
                  <c:v>34.765252</c:v>
                </c:pt>
                <c:pt idx="466">
                  <c:v>36.167532</c:v>
                </c:pt>
                <c:pt idx="467">
                  <c:v>37.798855</c:v>
                </c:pt>
                <c:pt idx="468">
                  <c:v>39.670775</c:v>
                </c:pt>
                <c:pt idx="469">
                  <c:v>41.765508</c:v>
                </c:pt>
                <c:pt idx="470">
                  <c:v>43.896978</c:v>
                </c:pt>
                <c:pt idx="471">
                  <c:v>45.121348</c:v>
                </c:pt>
                <c:pt idx="472">
                  <c:v>44.543304</c:v>
                </c:pt>
                <c:pt idx="473">
                  <c:v>47.129496</c:v>
                </c:pt>
                <c:pt idx="474">
                  <c:v>51.67772</c:v>
                </c:pt>
                <c:pt idx="475">
                  <c:v>56.025479</c:v>
                </c:pt>
                <c:pt idx="476">
                  <c:v>59.50219499999999</c:v>
                </c:pt>
                <c:pt idx="477">
                  <c:v>61.70470699999999</c:v>
                </c:pt>
                <c:pt idx="478">
                  <c:v>68.004378</c:v>
                </c:pt>
                <c:pt idx="479">
                  <c:v>77.662184</c:v>
                </c:pt>
                <c:pt idx="480">
                  <c:v>86.02314100000001</c:v>
                </c:pt>
                <c:pt idx="481">
                  <c:v>92.133229</c:v>
                </c:pt>
                <c:pt idx="482">
                  <c:v>94.56334699999999</c:v>
                </c:pt>
                <c:pt idx="483">
                  <c:v>92.05515799999999</c:v>
                </c:pt>
                <c:pt idx="484">
                  <c:v>84.850594</c:v>
                </c:pt>
                <c:pt idx="485">
                  <c:v>74.93292</c:v>
                </c:pt>
                <c:pt idx="486">
                  <c:v>65.041285</c:v>
                </c:pt>
                <c:pt idx="487">
                  <c:v>55.758396</c:v>
                </c:pt>
                <c:pt idx="488">
                  <c:v>46.687383</c:v>
                </c:pt>
                <c:pt idx="489">
                  <c:v>38.845491</c:v>
                </c:pt>
                <c:pt idx="490">
                  <c:v>32.584155</c:v>
                </c:pt>
              </c:numCache>
            </c:numRef>
          </c:yVal>
        </c:ser>
        <c:ser>
          <c:idx val="3"/>
          <c:order val="3"/>
          <c:tx>
            <c:strRef>
              <c:f>'SMORANG 500'!$E$37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500'!$E$40:$E$531</c:f>
              <c:numCache>
                <c:formatCode>General</c:formatCode>
                <c:ptCount val="492"/>
                <c:pt idx="0">
                  <c:v>16.513847</c:v>
                </c:pt>
                <c:pt idx="1">
                  <c:v>18.433741</c:v>
                </c:pt>
                <c:pt idx="2">
                  <c:v>20.45549</c:v>
                </c:pt>
                <c:pt idx="3">
                  <c:v>22.587144</c:v>
                </c:pt>
                <c:pt idx="4">
                  <c:v>24.82426</c:v>
                </c:pt>
                <c:pt idx="5">
                  <c:v>27.134884</c:v>
                </c:pt>
                <c:pt idx="6">
                  <c:v>29.422077</c:v>
                </c:pt>
                <c:pt idx="7">
                  <c:v>31.517911</c:v>
                </c:pt>
                <c:pt idx="8">
                  <c:v>32.921828</c:v>
                </c:pt>
                <c:pt idx="9">
                  <c:v>34.570924</c:v>
                </c:pt>
                <c:pt idx="10">
                  <c:v>38.076675</c:v>
                </c:pt>
                <c:pt idx="11">
                  <c:v>40.495383</c:v>
                </c:pt>
                <c:pt idx="12">
                  <c:v>41.558248</c:v>
                </c:pt>
                <c:pt idx="13">
                  <c:v>38.98548</c:v>
                </c:pt>
                <c:pt idx="14">
                  <c:v>33.449312</c:v>
                </c:pt>
                <c:pt idx="15">
                  <c:v>38.519446</c:v>
                </c:pt>
                <c:pt idx="16">
                  <c:v>31.578927</c:v>
                </c:pt>
                <c:pt idx="17">
                  <c:v>24.124556</c:v>
                </c:pt>
                <c:pt idx="18">
                  <c:v>26.793711</c:v>
                </c:pt>
                <c:pt idx="19">
                  <c:v>28.096472</c:v>
                </c:pt>
                <c:pt idx="20">
                  <c:v>27.471927</c:v>
                </c:pt>
                <c:pt idx="21">
                  <c:v>22.273772</c:v>
                </c:pt>
                <c:pt idx="22">
                  <c:v>18.538068</c:v>
                </c:pt>
                <c:pt idx="23">
                  <c:v>16.485831</c:v>
                </c:pt>
                <c:pt idx="24">
                  <c:v>15.934892</c:v>
                </c:pt>
                <c:pt idx="25">
                  <c:v>16.770364</c:v>
                </c:pt>
                <c:pt idx="26">
                  <c:v>19.051207</c:v>
                </c:pt>
                <c:pt idx="27">
                  <c:v>23.106923</c:v>
                </c:pt>
                <c:pt idx="28">
                  <c:v>28.238133</c:v>
                </c:pt>
                <c:pt idx="29">
                  <c:v>26.796742</c:v>
                </c:pt>
                <c:pt idx="30">
                  <c:v>23.136887</c:v>
                </c:pt>
                <c:pt idx="31">
                  <c:v>28.941302</c:v>
                </c:pt>
                <c:pt idx="32">
                  <c:v>50.625309</c:v>
                </c:pt>
                <c:pt idx="33">
                  <c:v>57.07335500000001</c:v>
                </c:pt>
                <c:pt idx="34">
                  <c:v>62.429003</c:v>
                </c:pt>
                <c:pt idx="35">
                  <c:v>49.668364</c:v>
                </c:pt>
                <c:pt idx="36">
                  <c:v>27.250802</c:v>
                </c:pt>
                <c:pt idx="37">
                  <c:v>42.017037</c:v>
                </c:pt>
                <c:pt idx="38">
                  <c:v>40.285111</c:v>
                </c:pt>
                <c:pt idx="39">
                  <c:v>27.264567</c:v>
                </c:pt>
                <c:pt idx="40">
                  <c:v>35.439637</c:v>
                </c:pt>
                <c:pt idx="41">
                  <c:v>22.41256</c:v>
                </c:pt>
                <c:pt idx="42">
                  <c:v>13.350328</c:v>
                </c:pt>
                <c:pt idx="43">
                  <c:v>12.422966</c:v>
                </c:pt>
                <c:pt idx="44">
                  <c:v>21.108258</c:v>
                </c:pt>
                <c:pt idx="45">
                  <c:v>37.942141</c:v>
                </c:pt>
                <c:pt idx="46">
                  <c:v>22.774787</c:v>
                </c:pt>
                <c:pt idx="47">
                  <c:v>17.756175</c:v>
                </c:pt>
                <c:pt idx="48">
                  <c:v>29.406432</c:v>
                </c:pt>
                <c:pt idx="49">
                  <c:v>41.938612</c:v>
                </c:pt>
                <c:pt idx="50">
                  <c:v>24.249954</c:v>
                </c:pt>
                <c:pt idx="51">
                  <c:v>10.661209</c:v>
                </c:pt>
                <c:pt idx="52">
                  <c:v>7.422258</c:v>
                </c:pt>
                <c:pt idx="53">
                  <c:v>9.939691</c:v>
                </c:pt>
                <c:pt idx="54">
                  <c:v>13.729574</c:v>
                </c:pt>
                <c:pt idx="55">
                  <c:v>17.73806</c:v>
                </c:pt>
                <c:pt idx="56">
                  <c:v>22.441245</c:v>
                </c:pt>
                <c:pt idx="57">
                  <c:v>25.007655</c:v>
                </c:pt>
                <c:pt idx="58">
                  <c:v>29.823233</c:v>
                </c:pt>
                <c:pt idx="59">
                  <c:v>37.558418</c:v>
                </c:pt>
                <c:pt idx="60">
                  <c:v>53.136149</c:v>
                </c:pt>
                <c:pt idx="61">
                  <c:v>69.691349</c:v>
                </c:pt>
                <c:pt idx="62">
                  <c:v>19.158023</c:v>
                </c:pt>
                <c:pt idx="63">
                  <c:v>17.145698</c:v>
                </c:pt>
                <c:pt idx="64">
                  <c:v>17.899073</c:v>
                </c:pt>
                <c:pt idx="65">
                  <c:v>24.03724</c:v>
                </c:pt>
                <c:pt idx="66">
                  <c:v>28.425338</c:v>
                </c:pt>
                <c:pt idx="67">
                  <c:v>32.271162</c:v>
                </c:pt>
                <c:pt idx="68">
                  <c:v>35.916869</c:v>
                </c:pt>
                <c:pt idx="69">
                  <c:v>39.49420300000001</c:v>
                </c:pt>
                <c:pt idx="70">
                  <c:v>43.176419</c:v>
                </c:pt>
                <c:pt idx="71">
                  <c:v>47.116545</c:v>
                </c:pt>
                <c:pt idx="72">
                  <c:v>50.920008</c:v>
                </c:pt>
                <c:pt idx="73">
                  <c:v>55.90354300000001</c:v>
                </c:pt>
                <c:pt idx="74">
                  <c:v>60.996714</c:v>
                </c:pt>
                <c:pt idx="75">
                  <c:v>65.685681</c:v>
                </c:pt>
                <c:pt idx="76">
                  <c:v>69.131376</c:v>
                </c:pt>
                <c:pt idx="77">
                  <c:v>73.752309</c:v>
                </c:pt>
                <c:pt idx="78">
                  <c:v>79.96739699999999</c:v>
                </c:pt>
                <c:pt idx="79">
                  <c:v>87.876853</c:v>
                </c:pt>
                <c:pt idx="80">
                  <c:v>98.833907</c:v>
                </c:pt>
                <c:pt idx="81">
                  <c:v>113.643572</c:v>
                </c:pt>
                <c:pt idx="82">
                  <c:v>134.23277</c:v>
                </c:pt>
                <c:pt idx="83">
                  <c:v>161.659549</c:v>
                </c:pt>
                <c:pt idx="84">
                  <c:v>153.107044</c:v>
                </c:pt>
                <c:pt idx="85">
                  <c:v>95.112477</c:v>
                </c:pt>
                <c:pt idx="86">
                  <c:v>135.806351</c:v>
                </c:pt>
                <c:pt idx="87">
                  <c:v>201.132234</c:v>
                </c:pt>
                <c:pt idx="88">
                  <c:v>278.888459</c:v>
                </c:pt>
                <c:pt idx="89">
                  <c:v>290.282663</c:v>
                </c:pt>
                <c:pt idx="90">
                  <c:v>201.460932</c:v>
                </c:pt>
                <c:pt idx="91">
                  <c:v>130.001289</c:v>
                </c:pt>
                <c:pt idx="92">
                  <c:v>102.014177</c:v>
                </c:pt>
                <c:pt idx="93">
                  <c:v>115.614979</c:v>
                </c:pt>
                <c:pt idx="94">
                  <c:v>154.434809</c:v>
                </c:pt>
                <c:pt idx="95">
                  <c:v>196.191194</c:v>
                </c:pt>
                <c:pt idx="96">
                  <c:v>209.32368</c:v>
                </c:pt>
                <c:pt idx="97">
                  <c:v>173.743377</c:v>
                </c:pt>
                <c:pt idx="98">
                  <c:v>133.495757</c:v>
                </c:pt>
                <c:pt idx="99">
                  <c:v>104.04715</c:v>
                </c:pt>
                <c:pt idx="100">
                  <c:v>82.77189799999999</c:v>
                </c:pt>
                <c:pt idx="101">
                  <c:v>66.59026300000001</c:v>
                </c:pt>
                <c:pt idx="102">
                  <c:v>53.626225</c:v>
                </c:pt>
                <c:pt idx="103">
                  <c:v>42.795219</c:v>
                </c:pt>
                <c:pt idx="104">
                  <c:v>33.498347</c:v>
                </c:pt>
                <c:pt idx="105">
                  <c:v>25.490488</c:v>
                </c:pt>
                <c:pt idx="106">
                  <c:v>19.187097</c:v>
                </c:pt>
                <c:pt idx="107">
                  <c:v>23.051037</c:v>
                </c:pt>
                <c:pt idx="108">
                  <c:v>30.371116</c:v>
                </c:pt>
                <c:pt idx="109">
                  <c:v>21.159724</c:v>
                </c:pt>
                <c:pt idx="110">
                  <c:v>25.444103</c:v>
                </c:pt>
                <c:pt idx="111">
                  <c:v>42.30572</c:v>
                </c:pt>
                <c:pt idx="112">
                  <c:v>69.389942</c:v>
                </c:pt>
                <c:pt idx="113">
                  <c:v>91.15199100000001</c:v>
                </c:pt>
                <c:pt idx="114">
                  <c:v>83.565659</c:v>
                </c:pt>
                <c:pt idx="115">
                  <c:v>64.83254000000001</c:v>
                </c:pt>
                <c:pt idx="116">
                  <c:v>49.456369</c:v>
                </c:pt>
                <c:pt idx="117">
                  <c:v>38.158068</c:v>
                </c:pt>
                <c:pt idx="118">
                  <c:v>29.031853</c:v>
                </c:pt>
                <c:pt idx="119">
                  <c:v>23.019849</c:v>
                </c:pt>
                <c:pt idx="120">
                  <c:v>33.714503</c:v>
                </c:pt>
                <c:pt idx="121">
                  <c:v>34.35011</c:v>
                </c:pt>
                <c:pt idx="122">
                  <c:v>27.242062</c:v>
                </c:pt>
                <c:pt idx="123">
                  <c:v>22.623357</c:v>
                </c:pt>
                <c:pt idx="124">
                  <c:v>19.030227</c:v>
                </c:pt>
                <c:pt idx="125">
                  <c:v>16.152047</c:v>
                </c:pt>
                <c:pt idx="126">
                  <c:v>14.11394</c:v>
                </c:pt>
                <c:pt idx="127">
                  <c:v>12.888822</c:v>
                </c:pt>
                <c:pt idx="128">
                  <c:v>12.219712</c:v>
                </c:pt>
                <c:pt idx="129">
                  <c:v>12.070622</c:v>
                </c:pt>
                <c:pt idx="130">
                  <c:v>13.080956</c:v>
                </c:pt>
                <c:pt idx="131">
                  <c:v>15.390086</c:v>
                </c:pt>
                <c:pt idx="132">
                  <c:v>18.24605</c:v>
                </c:pt>
                <c:pt idx="133">
                  <c:v>21.240113</c:v>
                </c:pt>
                <c:pt idx="134">
                  <c:v>24.330599</c:v>
                </c:pt>
                <c:pt idx="135">
                  <c:v>27.545896</c:v>
                </c:pt>
                <c:pt idx="136">
                  <c:v>30.843869</c:v>
                </c:pt>
                <c:pt idx="137">
                  <c:v>34.02551</c:v>
                </c:pt>
                <c:pt idx="138">
                  <c:v>37.211747</c:v>
                </c:pt>
                <c:pt idx="139">
                  <c:v>41.178811</c:v>
                </c:pt>
                <c:pt idx="140">
                  <c:v>46.001486</c:v>
                </c:pt>
                <c:pt idx="141">
                  <c:v>51.521111</c:v>
                </c:pt>
                <c:pt idx="142">
                  <c:v>57.749118</c:v>
                </c:pt>
                <c:pt idx="143">
                  <c:v>64.758014</c:v>
                </c:pt>
                <c:pt idx="144">
                  <c:v>73.13095799999999</c:v>
                </c:pt>
                <c:pt idx="145">
                  <c:v>83.70267800000001</c:v>
                </c:pt>
                <c:pt idx="146">
                  <c:v>97.068831</c:v>
                </c:pt>
                <c:pt idx="147">
                  <c:v>114.266091</c:v>
                </c:pt>
                <c:pt idx="148">
                  <c:v>136.883548</c:v>
                </c:pt>
                <c:pt idx="149">
                  <c:v>168.758789</c:v>
                </c:pt>
                <c:pt idx="150">
                  <c:v>219.230898</c:v>
                </c:pt>
                <c:pt idx="151">
                  <c:v>296.794535</c:v>
                </c:pt>
                <c:pt idx="152">
                  <c:v>354.517196</c:v>
                </c:pt>
                <c:pt idx="153">
                  <c:v>285.559964</c:v>
                </c:pt>
                <c:pt idx="154">
                  <c:v>192.189276</c:v>
                </c:pt>
                <c:pt idx="155">
                  <c:v>131.477818</c:v>
                </c:pt>
                <c:pt idx="156">
                  <c:v>93.800023</c:v>
                </c:pt>
                <c:pt idx="157">
                  <c:v>72.35336099999999</c:v>
                </c:pt>
                <c:pt idx="158">
                  <c:v>65.00434</c:v>
                </c:pt>
                <c:pt idx="159">
                  <c:v>69.294667</c:v>
                </c:pt>
                <c:pt idx="160">
                  <c:v>79.054264</c:v>
                </c:pt>
                <c:pt idx="161">
                  <c:v>87.29428299999999</c:v>
                </c:pt>
                <c:pt idx="162">
                  <c:v>89.961314</c:v>
                </c:pt>
                <c:pt idx="163">
                  <c:v>86.859667</c:v>
                </c:pt>
                <c:pt idx="164">
                  <c:v>79.902635</c:v>
                </c:pt>
                <c:pt idx="165">
                  <c:v>71.360163</c:v>
                </c:pt>
                <c:pt idx="166">
                  <c:v>62.456141</c:v>
                </c:pt>
                <c:pt idx="167">
                  <c:v>52.416918</c:v>
                </c:pt>
                <c:pt idx="168">
                  <c:v>42.44506</c:v>
                </c:pt>
                <c:pt idx="169">
                  <c:v>33.536256</c:v>
                </c:pt>
                <c:pt idx="170">
                  <c:v>28.366465</c:v>
                </c:pt>
                <c:pt idx="171">
                  <c:v>28.98036</c:v>
                </c:pt>
                <c:pt idx="172">
                  <c:v>29.013258</c:v>
                </c:pt>
                <c:pt idx="173">
                  <c:v>24.916588</c:v>
                </c:pt>
                <c:pt idx="174">
                  <c:v>18.906159</c:v>
                </c:pt>
                <c:pt idx="175">
                  <c:v>16.942888</c:v>
                </c:pt>
                <c:pt idx="176">
                  <c:v>24.810269</c:v>
                </c:pt>
                <c:pt idx="177">
                  <c:v>30.481881</c:v>
                </c:pt>
                <c:pt idx="178">
                  <c:v>34.891646</c:v>
                </c:pt>
                <c:pt idx="179">
                  <c:v>41.801021</c:v>
                </c:pt>
                <c:pt idx="180">
                  <c:v>46.281928</c:v>
                </c:pt>
                <c:pt idx="181">
                  <c:v>45.681274</c:v>
                </c:pt>
                <c:pt idx="182">
                  <c:v>41.82958499999999</c:v>
                </c:pt>
                <c:pt idx="183">
                  <c:v>36.87989</c:v>
                </c:pt>
                <c:pt idx="184">
                  <c:v>32.132669</c:v>
                </c:pt>
                <c:pt idx="185">
                  <c:v>28.33052</c:v>
                </c:pt>
                <c:pt idx="186">
                  <c:v>25.206163</c:v>
                </c:pt>
                <c:pt idx="187">
                  <c:v>23.760837</c:v>
                </c:pt>
                <c:pt idx="188">
                  <c:v>24.03654</c:v>
                </c:pt>
                <c:pt idx="189">
                  <c:v>24.649246</c:v>
                </c:pt>
                <c:pt idx="190">
                  <c:v>24.215077</c:v>
                </c:pt>
                <c:pt idx="191">
                  <c:v>22.875963</c:v>
                </c:pt>
                <c:pt idx="192">
                  <c:v>22.319978</c:v>
                </c:pt>
                <c:pt idx="193">
                  <c:v>24.214547</c:v>
                </c:pt>
                <c:pt idx="194">
                  <c:v>27.301538</c:v>
                </c:pt>
                <c:pt idx="195">
                  <c:v>29.769409</c:v>
                </c:pt>
                <c:pt idx="196">
                  <c:v>31.153651</c:v>
                </c:pt>
                <c:pt idx="197">
                  <c:v>31.448705</c:v>
                </c:pt>
                <c:pt idx="198">
                  <c:v>30.90996</c:v>
                </c:pt>
                <c:pt idx="199">
                  <c:v>30.570234</c:v>
                </c:pt>
                <c:pt idx="200">
                  <c:v>31.453874</c:v>
                </c:pt>
                <c:pt idx="201">
                  <c:v>32.50854099999999</c:v>
                </c:pt>
                <c:pt idx="202">
                  <c:v>31.545566</c:v>
                </c:pt>
                <c:pt idx="203">
                  <c:v>27.711257</c:v>
                </c:pt>
                <c:pt idx="204">
                  <c:v>21.963046</c:v>
                </c:pt>
                <c:pt idx="205">
                  <c:v>15.850639</c:v>
                </c:pt>
                <c:pt idx="206">
                  <c:v>10.645937</c:v>
                </c:pt>
                <c:pt idx="207">
                  <c:v>7.753149000000001</c:v>
                </c:pt>
                <c:pt idx="208">
                  <c:v>8.500639</c:v>
                </c:pt>
                <c:pt idx="209">
                  <c:v>11.366416</c:v>
                </c:pt>
                <c:pt idx="210">
                  <c:v>14.638792</c:v>
                </c:pt>
                <c:pt idx="211">
                  <c:v>17.09961</c:v>
                </c:pt>
                <c:pt idx="212">
                  <c:v>20.534177</c:v>
                </c:pt>
                <c:pt idx="213">
                  <c:v>25.007341</c:v>
                </c:pt>
                <c:pt idx="214">
                  <c:v>30.352148</c:v>
                </c:pt>
                <c:pt idx="215">
                  <c:v>24.634442</c:v>
                </c:pt>
                <c:pt idx="216">
                  <c:v>32.337986</c:v>
                </c:pt>
                <c:pt idx="217">
                  <c:v>37.754684</c:v>
                </c:pt>
                <c:pt idx="218">
                  <c:v>42.441064</c:v>
                </c:pt>
                <c:pt idx="219">
                  <c:v>46.760912</c:v>
                </c:pt>
                <c:pt idx="220">
                  <c:v>50.380588</c:v>
                </c:pt>
                <c:pt idx="221">
                  <c:v>52.997261</c:v>
                </c:pt>
                <c:pt idx="222">
                  <c:v>56.106603</c:v>
                </c:pt>
                <c:pt idx="223">
                  <c:v>61.505761</c:v>
                </c:pt>
                <c:pt idx="224">
                  <c:v>68.85280300000001</c:v>
                </c:pt>
                <c:pt idx="225">
                  <c:v>77.56784</c:v>
                </c:pt>
                <c:pt idx="226">
                  <c:v>87.56654399999999</c:v>
                </c:pt>
                <c:pt idx="227">
                  <c:v>98.979122</c:v>
                </c:pt>
                <c:pt idx="228">
                  <c:v>111.877618</c:v>
                </c:pt>
                <c:pt idx="229">
                  <c:v>125.960833</c:v>
                </c:pt>
                <c:pt idx="230">
                  <c:v>140.218294</c:v>
                </c:pt>
                <c:pt idx="231">
                  <c:v>153.105298</c:v>
                </c:pt>
                <c:pt idx="232">
                  <c:v>162.119123</c:v>
                </c:pt>
                <c:pt idx="233">
                  <c:v>162.146552</c:v>
                </c:pt>
                <c:pt idx="234">
                  <c:v>149.585398</c:v>
                </c:pt>
                <c:pt idx="235">
                  <c:v>131.250608</c:v>
                </c:pt>
                <c:pt idx="236">
                  <c:v>106.247117</c:v>
                </c:pt>
                <c:pt idx="237">
                  <c:v>78.05659300000001</c:v>
                </c:pt>
                <c:pt idx="238">
                  <c:v>51.474151</c:v>
                </c:pt>
                <c:pt idx="239">
                  <c:v>33.178243</c:v>
                </c:pt>
                <c:pt idx="240">
                  <c:v>44.730811</c:v>
                </c:pt>
                <c:pt idx="241">
                  <c:v>80.175066</c:v>
                </c:pt>
                <c:pt idx="242">
                  <c:v>117.039704</c:v>
                </c:pt>
                <c:pt idx="243">
                  <c:v>138.199787</c:v>
                </c:pt>
                <c:pt idx="244">
                  <c:v>136.68556</c:v>
                </c:pt>
                <c:pt idx="245">
                  <c:v>121.860079</c:v>
                </c:pt>
                <c:pt idx="246">
                  <c:v>105.413902</c:v>
                </c:pt>
                <c:pt idx="247">
                  <c:v>91.236125</c:v>
                </c:pt>
                <c:pt idx="248">
                  <c:v>80.256288</c:v>
                </c:pt>
                <c:pt idx="249">
                  <c:v>74.365195</c:v>
                </c:pt>
                <c:pt idx="250">
                  <c:v>69.544196</c:v>
                </c:pt>
                <c:pt idx="251">
                  <c:v>64.44461200000001</c:v>
                </c:pt>
                <c:pt idx="252">
                  <c:v>59.82843199999999</c:v>
                </c:pt>
                <c:pt idx="253">
                  <c:v>54.987709</c:v>
                </c:pt>
                <c:pt idx="254">
                  <c:v>50.774025</c:v>
                </c:pt>
                <c:pt idx="255">
                  <c:v>47.516245</c:v>
                </c:pt>
                <c:pt idx="256">
                  <c:v>44.664439</c:v>
                </c:pt>
                <c:pt idx="257">
                  <c:v>41.659812</c:v>
                </c:pt>
                <c:pt idx="258">
                  <c:v>38.501935</c:v>
                </c:pt>
                <c:pt idx="259">
                  <c:v>35.391582</c:v>
                </c:pt>
                <c:pt idx="260">
                  <c:v>32.46088</c:v>
                </c:pt>
                <c:pt idx="261">
                  <c:v>29.78339</c:v>
                </c:pt>
                <c:pt idx="262">
                  <c:v>27.459733</c:v>
                </c:pt>
                <c:pt idx="263">
                  <c:v>25.687517</c:v>
                </c:pt>
                <c:pt idx="264">
                  <c:v>24.707853</c:v>
                </c:pt>
                <c:pt idx="265">
                  <c:v>24.272269</c:v>
                </c:pt>
                <c:pt idx="266">
                  <c:v>23.039145</c:v>
                </c:pt>
                <c:pt idx="267">
                  <c:v>20.317585</c:v>
                </c:pt>
                <c:pt idx="268">
                  <c:v>16.968171</c:v>
                </c:pt>
                <c:pt idx="269">
                  <c:v>13.642909</c:v>
                </c:pt>
                <c:pt idx="270">
                  <c:v>10.541185</c:v>
                </c:pt>
                <c:pt idx="271">
                  <c:v>7.737222999999999</c:v>
                </c:pt>
                <c:pt idx="272">
                  <c:v>5.369575</c:v>
                </c:pt>
                <c:pt idx="273">
                  <c:v>3.892676999999999</c:v>
                </c:pt>
                <c:pt idx="274">
                  <c:v>4.001908</c:v>
                </c:pt>
                <c:pt idx="275">
                  <c:v>5.683599</c:v>
                </c:pt>
                <c:pt idx="276">
                  <c:v>8.229047999999999</c:v>
                </c:pt>
                <c:pt idx="277">
                  <c:v>11.264779</c:v>
                </c:pt>
                <c:pt idx="278">
                  <c:v>14.661453</c:v>
                </c:pt>
                <c:pt idx="279">
                  <c:v>18.376182</c:v>
                </c:pt>
                <c:pt idx="280">
                  <c:v>22.386544</c:v>
                </c:pt>
                <c:pt idx="281">
                  <c:v>26.641957</c:v>
                </c:pt>
                <c:pt idx="282">
                  <c:v>31.022894</c:v>
                </c:pt>
                <c:pt idx="283">
                  <c:v>35.304195</c:v>
                </c:pt>
                <c:pt idx="284">
                  <c:v>39.14396</c:v>
                </c:pt>
                <c:pt idx="285">
                  <c:v>42.137256</c:v>
                </c:pt>
                <c:pt idx="286">
                  <c:v>43.95177</c:v>
                </c:pt>
                <c:pt idx="287">
                  <c:v>44.484623</c:v>
                </c:pt>
                <c:pt idx="288">
                  <c:v>43.92432700000001</c:v>
                </c:pt>
                <c:pt idx="289">
                  <c:v>42.662177</c:v>
                </c:pt>
                <c:pt idx="290">
                  <c:v>41.109075</c:v>
                </c:pt>
                <c:pt idx="291">
                  <c:v>39.546924</c:v>
                </c:pt>
                <c:pt idx="292">
                  <c:v>38.126835</c:v>
                </c:pt>
                <c:pt idx="293">
                  <c:v>36.955994</c:v>
                </c:pt>
                <c:pt idx="294">
                  <c:v>36.148948</c:v>
                </c:pt>
                <c:pt idx="295">
                  <c:v>35.835912</c:v>
                </c:pt>
                <c:pt idx="296">
                  <c:v>36.139576</c:v>
                </c:pt>
                <c:pt idx="297">
                  <c:v>37.091904</c:v>
                </c:pt>
                <c:pt idx="298">
                  <c:v>38.890239</c:v>
                </c:pt>
                <c:pt idx="299">
                  <c:v>41.608102</c:v>
                </c:pt>
                <c:pt idx="300">
                  <c:v>44.169811</c:v>
                </c:pt>
                <c:pt idx="301">
                  <c:v>44.660689</c:v>
                </c:pt>
                <c:pt idx="302">
                  <c:v>42.891306</c:v>
                </c:pt>
                <c:pt idx="303">
                  <c:v>40.749506</c:v>
                </c:pt>
                <c:pt idx="304">
                  <c:v>39.41110399999999</c:v>
                </c:pt>
                <c:pt idx="305">
                  <c:v>38.975562</c:v>
                </c:pt>
                <c:pt idx="306">
                  <c:v>39.475859</c:v>
                </c:pt>
                <c:pt idx="307">
                  <c:v>41.042781</c:v>
                </c:pt>
                <c:pt idx="308">
                  <c:v>43.412867</c:v>
                </c:pt>
                <c:pt idx="309">
                  <c:v>45.921246</c:v>
                </c:pt>
                <c:pt idx="310">
                  <c:v>46.023546</c:v>
                </c:pt>
                <c:pt idx="311">
                  <c:v>40.468949</c:v>
                </c:pt>
                <c:pt idx="312">
                  <c:v>43.753025</c:v>
                </c:pt>
                <c:pt idx="313">
                  <c:v>51.312814</c:v>
                </c:pt>
                <c:pt idx="314">
                  <c:v>58.31825300000001</c:v>
                </c:pt>
                <c:pt idx="315">
                  <c:v>65.936645</c:v>
                </c:pt>
                <c:pt idx="316">
                  <c:v>74.61725300000001</c:v>
                </c:pt>
                <c:pt idx="317">
                  <c:v>84.59226</c:v>
                </c:pt>
                <c:pt idx="318">
                  <c:v>96.066926</c:v>
                </c:pt>
                <c:pt idx="319">
                  <c:v>108.97992</c:v>
                </c:pt>
                <c:pt idx="320">
                  <c:v>122.537481</c:v>
                </c:pt>
                <c:pt idx="321">
                  <c:v>135.210486</c:v>
                </c:pt>
                <c:pt idx="322">
                  <c:v>144.184115</c:v>
                </c:pt>
                <c:pt idx="323">
                  <c:v>145.206578</c:v>
                </c:pt>
                <c:pt idx="324">
                  <c:v>139.097872</c:v>
                </c:pt>
                <c:pt idx="325">
                  <c:v>126.298488</c:v>
                </c:pt>
                <c:pt idx="326">
                  <c:v>109.390133</c:v>
                </c:pt>
                <c:pt idx="327">
                  <c:v>92.890991</c:v>
                </c:pt>
                <c:pt idx="328">
                  <c:v>78.41398599999999</c:v>
                </c:pt>
                <c:pt idx="329">
                  <c:v>66.53950400000001</c:v>
                </c:pt>
                <c:pt idx="330">
                  <c:v>59.243464</c:v>
                </c:pt>
                <c:pt idx="331">
                  <c:v>59.713218</c:v>
                </c:pt>
                <c:pt idx="332">
                  <c:v>59.360748</c:v>
                </c:pt>
                <c:pt idx="333">
                  <c:v>53.35922900000001</c:v>
                </c:pt>
                <c:pt idx="334">
                  <c:v>46.594006</c:v>
                </c:pt>
                <c:pt idx="335">
                  <c:v>40.65514</c:v>
                </c:pt>
                <c:pt idx="336">
                  <c:v>35.578821</c:v>
                </c:pt>
                <c:pt idx="337">
                  <c:v>31.192833</c:v>
                </c:pt>
                <c:pt idx="338">
                  <c:v>27.342656</c:v>
                </c:pt>
                <c:pt idx="339">
                  <c:v>23.896361</c:v>
                </c:pt>
                <c:pt idx="340">
                  <c:v>20.744598</c:v>
                </c:pt>
                <c:pt idx="341">
                  <c:v>17.816825</c:v>
                </c:pt>
                <c:pt idx="342">
                  <c:v>15.072881</c:v>
                </c:pt>
                <c:pt idx="343">
                  <c:v>12.48606</c:v>
                </c:pt>
                <c:pt idx="344">
                  <c:v>10.038726</c:v>
                </c:pt>
                <c:pt idx="345">
                  <c:v>7.730619</c:v>
                </c:pt>
                <c:pt idx="346">
                  <c:v>5.611523</c:v>
                </c:pt>
                <c:pt idx="347">
                  <c:v>3.9079</c:v>
                </c:pt>
                <c:pt idx="348">
                  <c:v>3.351346</c:v>
                </c:pt>
                <c:pt idx="349">
                  <c:v>4.540785</c:v>
                </c:pt>
                <c:pt idx="350">
                  <c:v>6.819283</c:v>
                </c:pt>
                <c:pt idx="351">
                  <c:v>9.74668</c:v>
                </c:pt>
                <c:pt idx="352">
                  <c:v>14.23921</c:v>
                </c:pt>
                <c:pt idx="353">
                  <c:v>18.169084</c:v>
                </c:pt>
                <c:pt idx="354">
                  <c:v>21.251034</c:v>
                </c:pt>
                <c:pt idx="355">
                  <c:v>21.678932</c:v>
                </c:pt>
                <c:pt idx="356">
                  <c:v>19.856985</c:v>
                </c:pt>
                <c:pt idx="357">
                  <c:v>18.255009</c:v>
                </c:pt>
                <c:pt idx="358">
                  <c:v>17.826141</c:v>
                </c:pt>
                <c:pt idx="359">
                  <c:v>18.447396</c:v>
                </c:pt>
                <c:pt idx="360">
                  <c:v>19.691699</c:v>
                </c:pt>
                <c:pt idx="361">
                  <c:v>21.378076</c:v>
                </c:pt>
                <c:pt idx="362">
                  <c:v>23.312421</c:v>
                </c:pt>
                <c:pt idx="363">
                  <c:v>25.428337</c:v>
                </c:pt>
                <c:pt idx="364">
                  <c:v>27.701435</c:v>
                </c:pt>
                <c:pt idx="365">
                  <c:v>30.123522</c:v>
                </c:pt>
                <c:pt idx="366">
                  <c:v>32.697696</c:v>
                </c:pt>
                <c:pt idx="367">
                  <c:v>35.435227</c:v>
                </c:pt>
                <c:pt idx="368">
                  <c:v>38.354914</c:v>
                </c:pt>
                <c:pt idx="369">
                  <c:v>41.480292</c:v>
                </c:pt>
                <c:pt idx="370">
                  <c:v>44.835891</c:v>
                </c:pt>
                <c:pt idx="371">
                  <c:v>48.445353</c:v>
                </c:pt>
                <c:pt idx="372">
                  <c:v>52.34155</c:v>
                </c:pt>
                <c:pt idx="373">
                  <c:v>56.558422</c:v>
                </c:pt>
                <c:pt idx="374">
                  <c:v>61.101356</c:v>
                </c:pt>
                <c:pt idx="375">
                  <c:v>65.93321800000001</c:v>
                </c:pt>
                <c:pt idx="376">
                  <c:v>70.915288</c:v>
                </c:pt>
                <c:pt idx="377">
                  <c:v>75.680812</c:v>
                </c:pt>
                <c:pt idx="378">
                  <c:v>79.479578</c:v>
                </c:pt>
                <c:pt idx="379">
                  <c:v>81.490477</c:v>
                </c:pt>
                <c:pt idx="380">
                  <c:v>82.51772</c:v>
                </c:pt>
                <c:pt idx="381">
                  <c:v>84.247856</c:v>
                </c:pt>
                <c:pt idx="382">
                  <c:v>82.661969</c:v>
                </c:pt>
                <c:pt idx="383">
                  <c:v>85.14761899999999</c:v>
                </c:pt>
                <c:pt idx="384">
                  <c:v>94.272164</c:v>
                </c:pt>
                <c:pt idx="385">
                  <c:v>103.083472</c:v>
                </c:pt>
                <c:pt idx="386">
                  <c:v>111.236007</c:v>
                </c:pt>
                <c:pt idx="387">
                  <c:v>116.986823</c:v>
                </c:pt>
                <c:pt idx="388">
                  <c:v>117.5353</c:v>
                </c:pt>
                <c:pt idx="389">
                  <c:v>112.452359</c:v>
                </c:pt>
                <c:pt idx="390">
                  <c:v>105.858807</c:v>
                </c:pt>
                <c:pt idx="391">
                  <c:v>101.919293</c:v>
                </c:pt>
                <c:pt idx="392">
                  <c:v>104.793731</c:v>
                </c:pt>
                <c:pt idx="393">
                  <c:v>115.278031</c:v>
                </c:pt>
                <c:pt idx="394">
                  <c:v>126.11657</c:v>
                </c:pt>
                <c:pt idx="395">
                  <c:v>129.46561</c:v>
                </c:pt>
                <c:pt idx="396">
                  <c:v>124.588154</c:v>
                </c:pt>
                <c:pt idx="397">
                  <c:v>115.230725</c:v>
                </c:pt>
                <c:pt idx="398">
                  <c:v>104.678206</c:v>
                </c:pt>
                <c:pt idx="399">
                  <c:v>94.601613</c:v>
                </c:pt>
                <c:pt idx="400">
                  <c:v>85.58227600000001</c:v>
                </c:pt>
                <c:pt idx="401">
                  <c:v>77.454274</c:v>
                </c:pt>
                <c:pt idx="402">
                  <c:v>70.16559599999999</c:v>
                </c:pt>
                <c:pt idx="403">
                  <c:v>63.70934499999999</c:v>
                </c:pt>
                <c:pt idx="404">
                  <c:v>57.884563</c:v>
                </c:pt>
                <c:pt idx="405">
                  <c:v>52.689699</c:v>
                </c:pt>
                <c:pt idx="406">
                  <c:v>48.154483</c:v>
                </c:pt>
                <c:pt idx="407">
                  <c:v>44.107861</c:v>
                </c:pt>
                <c:pt idx="408">
                  <c:v>40.215562</c:v>
                </c:pt>
                <c:pt idx="409">
                  <c:v>36.446816</c:v>
                </c:pt>
                <c:pt idx="410">
                  <c:v>32.861484</c:v>
                </c:pt>
                <c:pt idx="411">
                  <c:v>29.462026</c:v>
                </c:pt>
                <c:pt idx="412">
                  <c:v>26.229652</c:v>
                </c:pt>
                <c:pt idx="413">
                  <c:v>23.155546</c:v>
                </c:pt>
                <c:pt idx="414">
                  <c:v>20.270942</c:v>
                </c:pt>
                <c:pt idx="415">
                  <c:v>17.720518</c:v>
                </c:pt>
                <c:pt idx="416">
                  <c:v>15.886926</c:v>
                </c:pt>
                <c:pt idx="417">
                  <c:v>14.191091</c:v>
                </c:pt>
                <c:pt idx="418">
                  <c:v>12.480867</c:v>
                </c:pt>
                <c:pt idx="419">
                  <c:v>12.497927</c:v>
                </c:pt>
                <c:pt idx="420">
                  <c:v>13.281578</c:v>
                </c:pt>
                <c:pt idx="421">
                  <c:v>13.492711</c:v>
                </c:pt>
                <c:pt idx="422">
                  <c:v>12.596588</c:v>
                </c:pt>
                <c:pt idx="423">
                  <c:v>10.953613</c:v>
                </c:pt>
                <c:pt idx="424">
                  <c:v>9.240446</c:v>
                </c:pt>
                <c:pt idx="425">
                  <c:v>8.1654</c:v>
                </c:pt>
                <c:pt idx="426">
                  <c:v>8.345627</c:v>
                </c:pt>
                <c:pt idx="427">
                  <c:v>9.900269</c:v>
                </c:pt>
                <c:pt idx="428">
                  <c:v>12.464746</c:v>
                </c:pt>
                <c:pt idx="429">
                  <c:v>15.679401</c:v>
                </c:pt>
                <c:pt idx="430">
                  <c:v>19.336587</c:v>
                </c:pt>
                <c:pt idx="431">
                  <c:v>23.294017</c:v>
                </c:pt>
                <c:pt idx="432">
                  <c:v>27.373204</c:v>
                </c:pt>
                <c:pt idx="433">
                  <c:v>31.278017</c:v>
                </c:pt>
                <c:pt idx="434">
                  <c:v>34.57079</c:v>
                </c:pt>
                <c:pt idx="435">
                  <c:v>36.718457</c:v>
                </c:pt>
                <c:pt idx="436">
                  <c:v>37.270863</c:v>
                </c:pt>
                <c:pt idx="437">
                  <c:v>36.252233</c:v>
                </c:pt>
                <c:pt idx="438">
                  <c:v>34.238311</c:v>
                </c:pt>
                <c:pt idx="439">
                  <c:v>32.341467</c:v>
                </c:pt>
                <c:pt idx="440">
                  <c:v>32.265283</c:v>
                </c:pt>
                <c:pt idx="441">
                  <c:v>34.340552</c:v>
                </c:pt>
                <c:pt idx="442">
                  <c:v>36.97318</c:v>
                </c:pt>
                <c:pt idx="443">
                  <c:v>38.875956</c:v>
                </c:pt>
                <c:pt idx="444">
                  <c:v>39.741287</c:v>
                </c:pt>
                <c:pt idx="445">
                  <c:v>39.747294</c:v>
                </c:pt>
                <c:pt idx="446">
                  <c:v>39.128425</c:v>
                </c:pt>
                <c:pt idx="447">
                  <c:v>38.091914</c:v>
                </c:pt>
                <c:pt idx="448">
                  <c:v>36.811595</c:v>
                </c:pt>
                <c:pt idx="449">
                  <c:v>35.394892</c:v>
                </c:pt>
                <c:pt idx="450">
                  <c:v>34.19849</c:v>
                </c:pt>
                <c:pt idx="451">
                  <c:v>33.358352</c:v>
                </c:pt>
                <c:pt idx="452">
                  <c:v>32.706484</c:v>
                </c:pt>
                <c:pt idx="453">
                  <c:v>32.105768</c:v>
                </c:pt>
                <c:pt idx="454">
                  <c:v>31.540952</c:v>
                </c:pt>
                <c:pt idx="455">
                  <c:v>31.058064</c:v>
                </c:pt>
                <c:pt idx="456">
                  <c:v>30.694469</c:v>
                </c:pt>
                <c:pt idx="457">
                  <c:v>30.472064</c:v>
                </c:pt>
                <c:pt idx="458">
                  <c:v>30.403084</c:v>
                </c:pt>
                <c:pt idx="459">
                  <c:v>30.495131</c:v>
                </c:pt>
                <c:pt idx="460">
                  <c:v>30.754815</c:v>
                </c:pt>
                <c:pt idx="461">
                  <c:v>31.188893</c:v>
                </c:pt>
                <c:pt idx="462">
                  <c:v>31.802094</c:v>
                </c:pt>
                <c:pt idx="463">
                  <c:v>32.597508</c:v>
                </c:pt>
                <c:pt idx="464">
                  <c:v>33.58170399999999</c:v>
                </c:pt>
                <c:pt idx="465">
                  <c:v>34.76815</c:v>
                </c:pt>
                <c:pt idx="466">
                  <c:v>36.170694</c:v>
                </c:pt>
                <c:pt idx="467">
                  <c:v>37.80225</c:v>
                </c:pt>
                <c:pt idx="468">
                  <c:v>39.674345</c:v>
                </c:pt>
                <c:pt idx="469">
                  <c:v>41.769156</c:v>
                </c:pt>
                <c:pt idx="470">
                  <c:v>43.900566</c:v>
                </c:pt>
                <c:pt idx="471">
                  <c:v>45.125037</c:v>
                </c:pt>
                <c:pt idx="472">
                  <c:v>44.550274</c:v>
                </c:pt>
                <c:pt idx="473">
                  <c:v>47.139923</c:v>
                </c:pt>
                <c:pt idx="474">
                  <c:v>51.688714</c:v>
                </c:pt>
                <c:pt idx="475">
                  <c:v>56.03783199999999</c:v>
                </c:pt>
                <c:pt idx="476">
                  <c:v>59.519516</c:v>
                </c:pt>
                <c:pt idx="477">
                  <c:v>61.734527</c:v>
                </c:pt>
                <c:pt idx="478">
                  <c:v>68.04191400000001</c:v>
                </c:pt>
                <c:pt idx="479">
                  <c:v>77.69277199999999</c:v>
                </c:pt>
                <c:pt idx="480">
                  <c:v>86.045609</c:v>
                </c:pt>
                <c:pt idx="481">
                  <c:v>92.151123</c:v>
                </c:pt>
                <c:pt idx="482">
                  <c:v>94.578109</c:v>
                </c:pt>
                <c:pt idx="483">
                  <c:v>92.063101</c:v>
                </c:pt>
                <c:pt idx="484">
                  <c:v>84.846199</c:v>
                </c:pt>
                <c:pt idx="485">
                  <c:v>74.916483</c:v>
                </c:pt>
                <c:pt idx="486">
                  <c:v>65.011225</c:v>
                </c:pt>
                <c:pt idx="487">
                  <c:v>55.72096800000001</c:v>
                </c:pt>
                <c:pt idx="488">
                  <c:v>46.653293</c:v>
                </c:pt>
                <c:pt idx="489">
                  <c:v>38.817427</c:v>
                </c:pt>
                <c:pt idx="490">
                  <c:v>32.55641</c:v>
                </c:pt>
              </c:numCache>
            </c:numRef>
          </c:yVal>
        </c:ser>
        <c:ser>
          <c:idx val="4"/>
          <c:order val="4"/>
          <c:tx>
            <c:strRef>
              <c:f>'SMORANG 500'!$F$37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500'!$F$40:$F$531</c:f>
              <c:numCache>
                <c:formatCode>General</c:formatCode>
                <c:ptCount val="492"/>
                <c:pt idx="0">
                  <c:v>16.545386</c:v>
                </c:pt>
                <c:pt idx="1">
                  <c:v>18.471763</c:v>
                </c:pt>
                <c:pt idx="2">
                  <c:v>20.501336</c:v>
                </c:pt>
                <c:pt idx="3">
                  <c:v>22.642168</c:v>
                </c:pt>
                <c:pt idx="4">
                  <c:v>24.889093</c:v>
                </c:pt>
                <c:pt idx="5">
                  <c:v>27.207337</c:v>
                </c:pt>
                <c:pt idx="6">
                  <c:v>29.49216</c:v>
                </c:pt>
                <c:pt idx="7">
                  <c:v>31.558925</c:v>
                </c:pt>
                <c:pt idx="8">
                  <c:v>32.87302</c:v>
                </c:pt>
                <c:pt idx="9">
                  <c:v>34.47988400000001</c:v>
                </c:pt>
                <c:pt idx="10">
                  <c:v>37.810287</c:v>
                </c:pt>
                <c:pt idx="11">
                  <c:v>40.10234000000001</c:v>
                </c:pt>
                <c:pt idx="12">
                  <c:v>41.15447899999999</c:v>
                </c:pt>
                <c:pt idx="13">
                  <c:v>38.739073</c:v>
                </c:pt>
                <c:pt idx="14">
                  <c:v>33.450493</c:v>
                </c:pt>
                <c:pt idx="15">
                  <c:v>38.41847199999999</c:v>
                </c:pt>
                <c:pt idx="16">
                  <c:v>31.30337</c:v>
                </c:pt>
                <c:pt idx="17">
                  <c:v>23.98567</c:v>
                </c:pt>
                <c:pt idx="18">
                  <c:v>26.613316</c:v>
                </c:pt>
                <c:pt idx="19">
                  <c:v>27.945449</c:v>
                </c:pt>
                <c:pt idx="20">
                  <c:v>27.3085</c:v>
                </c:pt>
                <c:pt idx="21">
                  <c:v>22.094283</c:v>
                </c:pt>
                <c:pt idx="22">
                  <c:v>18.34017</c:v>
                </c:pt>
                <c:pt idx="23">
                  <c:v>16.307715</c:v>
                </c:pt>
                <c:pt idx="24">
                  <c:v>15.820602</c:v>
                </c:pt>
                <c:pt idx="25">
                  <c:v>16.726006</c:v>
                </c:pt>
                <c:pt idx="26">
                  <c:v>19.050589</c:v>
                </c:pt>
                <c:pt idx="27">
                  <c:v>23.148594</c:v>
                </c:pt>
                <c:pt idx="28">
                  <c:v>28.763915</c:v>
                </c:pt>
                <c:pt idx="29">
                  <c:v>28.468599</c:v>
                </c:pt>
                <c:pt idx="30">
                  <c:v>24.477834</c:v>
                </c:pt>
                <c:pt idx="31">
                  <c:v>28.180153</c:v>
                </c:pt>
                <c:pt idx="32">
                  <c:v>49.89731</c:v>
                </c:pt>
                <c:pt idx="33">
                  <c:v>55.44395799999999</c:v>
                </c:pt>
                <c:pt idx="34">
                  <c:v>59.95785600000001</c:v>
                </c:pt>
                <c:pt idx="35">
                  <c:v>50.298635</c:v>
                </c:pt>
                <c:pt idx="36">
                  <c:v>28.752238</c:v>
                </c:pt>
                <c:pt idx="37">
                  <c:v>45.126538</c:v>
                </c:pt>
                <c:pt idx="38">
                  <c:v>42.801095</c:v>
                </c:pt>
                <c:pt idx="39">
                  <c:v>27.707643</c:v>
                </c:pt>
                <c:pt idx="40">
                  <c:v>35.1027</c:v>
                </c:pt>
                <c:pt idx="41">
                  <c:v>21.510218</c:v>
                </c:pt>
                <c:pt idx="42">
                  <c:v>12.716894</c:v>
                </c:pt>
                <c:pt idx="43">
                  <c:v>12.926269</c:v>
                </c:pt>
                <c:pt idx="44">
                  <c:v>23.750322</c:v>
                </c:pt>
                <c:pt idx="45">
                  <c:v>28.97038</c:v>
                </c:pt>
                <c:pt idx="46">
                  <c:v>17.536397</c:v>
                </c:pt>
                <c:pt idx="47">
                  <c:v>23.565803</c:v>
                </c:pt>
                <c:pt idx="48">
                  <c:v>40.948019</c:v>
                </c:pt>
                <c:pt idx="49">
                  <c:v>49.408567</c:v>
                </c:pt>
                <c:pt idx="50">
                  <c:v>22.613774</c:v>
                </c:pt>
                <c:pt idx="51">
                  <c:v>9.277288</c:v>
                </c:pt>
                <c:pt idx="52">
                  <c:v>7.074435</c:v>
                </c:pt>
                <c:pt idx="53">
                  <c:v>9.98775</c:v>
                </c:pt>
                <c:pt idx="54">
                  <c:v>13.730804</c:v>
                </c:pt>
                <c:pt idx="55">
                  <c:v>17.770808</c:v>
                </c:pt>
                <c:pt idx="56">
                  <c:v>22.56565</c:v>
                </c:pt>
                <c:pt idx="57">
                  <c:v>25.16859</c:v>
                </c:pt>
                <c:pt idx="58">
                  <c:v>30.145689</c:v>
                </c:pt>
                <c:pt idx="59">
                  <c:v>38.297897</c:v>
                </c:pt>
                <c:pt idx="60">
                  <c:v>55.38868100000001</c:v>
                </c:pt>
                <c:pt idx="61">
                  <c:v>69.518232</c:v>
                </c:pt>
                <c:pt idx="62">
                  <c:v>17.834292</c:v>
                </c:pt>
                <c:pt idx="63">
                  <c:v>13.770868</c:v>
                </c:pt>
                <c:pt idx="64">
                  <c:v>19.844614</c:v>
                </c:pt>
                <c:pt idx="65">
                  <c:v>24.666639</c:v>
                </c:pt>
                <c:pt idx="66">
                  <c:v>28.742886</c:v>
                </c:pt>
                <c:pt idx="67">
                  <c:v>32.470146</c:v>
                </c:pt>
                <c:pt idx="68">
                  <c:v>36.061312</c:v>
                </c:pt>
                <c:pt idx="69">
                  <c:v>39.609865</c:v>
                </c:pt>
                <c:pt idx="70">
                  <c:v>43.282019</c:v>
                </c:pt>
                <c:pt idx="71">
                  <c:v>47.23288400000001</c:v>
                </c:pt>
                <c:pt idx="72">
                  <c:v>50.936504</c:v>
                </c:pt>
                <c:pt idx="73">
                  <c:v>55.986467</c:v>
                </c:pt>
                <c:pt idx="74">
                  <c:v>61.023712</c:v>
                </c:pt>
                <c:pt idx="75">
                  <c:v>65.37060699999999</c:v>
                </c:pt>
                <c:pt idx="76">
                  <c:v>68.44202</c:v>
                </c:pt>
                <c:pt idx="77">
                  <c:v>73.103566</c:v>
                </c:pt>
                <c:pt idx="78">
                  <c:v>79.348748</c:v>
                </c:pt>
                <c:pt idx="79">
                  <c:v>87.249943</c:v>
                </c:pt>
                <c:pt idx="80">
                  <c:v>98.078896</c:v>
                </c:pt>
                <c:pt idx="81">
                  <c:v>112.45378</c:v>
                </c:pt>
                <c:pt idx="82">
                  <c:v>129.663396</c:v>
                </c:pt>
                <c:pt idx="83">
                  <c:v>123.301191</c:v>
                </c:pt>
                <c:pt idx="84">
                  <c:v>114.630885</c:v>
                </c:pt>
                <c:pt idx="85">
                  <c:v>149.236541</c:v>
                </c:pt>
                <c:pt idx="86">
                  <c:v>196.949401</c:v>
                </c:pt>
                <c:pt idx="87">
                  <c:v>261.019943</c:v>
                </c:pt>
                <c:pt idx="88">
                  <c:v>316.982706</c:v>
                </c:pt>
                <c:pt idx="89">
                  <c:v>276.47388</c:v>
                </c:pt>
                <c:pt idx="90">
                  <c:v>185.031423</c:v>
                </c:pt>
                <c:pt idx="91">
                  <c:v>122.639349</c:v>
                </c:pt>
                <c:pt idx="92">
                  <c:v>98.682866</c:v>
                </c:pt>
                <c:pt idx="93">
                  <c:v>113.880487</c:v>
                </c:pt>
                <c:pt idx="94">
                  <c:v>153.501093</c:v>
                </c:pt>
                <c:pt idx="95">
                  <c:v>190.716745</c:v>
                </c:pt>
                <c:pt idx="96">
                  <c:v>194.179742</c:v>
                </c:pt>
                <c:pt idx="97">
                  <c:v>158.873619</c:v>
                </c:pt>
                <c:pt idx="98">
                  <c:v>122.636903</c:v>
                </c:pt>
                <c:pt idx="99">
                  <c:v>96.00547399999999</c:v>
                </c:pt>
                <c:pt idx="100">
                  <c:v>76.455539</c:v>
                </c:pt>
                <c:pt idx="101">
                  <c:v>61.359625</c:v>
                </c:pt>
                <c:pt idx="102">
                  <c:v>49.120527</c:v>
                </c:pt>
                <c:pt idx="103">
                  <c:v>38.835952</c:v>
                </c:pt>
                <c:pt idx="104">
                  <c:v>30.088366</c:v>
                </c:pt>
                <c:pt idx="105">
                  <c:v>22.949022</c:v>
                </c:pt>
                <c:pt idx="106">
                  <c:v>18.542906</c:v>
                </c:pt>
                <c:pt idx="107">
                  <c:v>25.133879</c:v>
                </c:pt>
                <c:pt idx="108">
                  <c:v>31.424067</c:v>
                </c:pt>
                <c:pt idx="109">
                  <c:v>23.55868</c:v>
                </c:pt>
                <c:pt idx="110">
                  <c:v>29.163888</c:v>
                </c:pt>
                <c:pt idx="111">
                  <c:v>46.617227</c:v>
                </c:pt>
                <c:pt idx="112">
                  <c:v>73.641426</c:v>
                </c:pt>
                <c:pt idx="113">
                  <c:v>93.52185799999999</c:v>
                </c:pt>
                <c:pt idx="114">
                  <c:v>84.659604</c:v>
                </c:pt>
                <c:pt idx="115">
                  <c:v>65.658265</c:v>
                </c:pt>
                <c:pt idx="116">
                  <c:v>50.458589</c:v>
                </c:pt>
                <c:pt idx="117">
                  <c:v>39.656866</c:v>
                </c:pt>
                <c:pt idx="118">
                  <c:v>30.966288</c:v>
                </c:pt>
                <c:pt idx="119">
                  <c:v>24.775485</c:v>
                </c:pt>
                <c:pt idx="120">
                  <c:v>32.772809</c:v>
                </c:pt>
                <c:pt idx="121">
                  <c:v>34.280584</c:v>
                </c:pt>
                <c:pt idx="122">
                  <c:v>27.167334</c:v>
                </c:pt>
                <c:pt idx="123">
                  <c:v>22.833143</c:v>
                </c:pt>
                <c:pt idx="124">
                  <c:v>19.639932</c:v>
                </c:pt>
                <c:pt idx="125">
                  <c:v>17.019215</c:v>
                </c:pt>
                <c:pt idx="126">
                  <c:v>15.095666</c:v>
                </c:pt>
                <c:pt idx="127">
                  <c:v>13.77641</c:v>
                </c:pt>
                <c:pt idx="128">
                  <c:v>12.742345</c:v>
                </c:pt>
                <c:pt idx="129">
                  <c:v>11.953226</c:v>
                </c:pt>
                <c:pt idx="130">
                  <c:v>12.45823</c:v>
                </c:pt>
                <c:pt idx="131">
                  <c:v>14.74286</c:v>
                </c:pt>
                <c:pt idx="132">
                  <c:v>17.737374</c:v>
                </c:pt>
                <c:pt idx="133">
                  <c:v>20.851131</c:v>
                </c:pt>
                <c:pt idx="134">
                  <c:v>24.02854</c:v>
                </c:pt>
                <c:pt idx="135">
                  <c:v>27.312171</c:v>
                </c:pt>
                <c:pt idx="136">
                  <c:v>30.677684</c:v>
                </c:pt>
                <c:pt idx="137">
                  <c:v>33.944415</c:v>
                </c:pt>
                <c:pt idx="138">
                  <c:v>37.207985</c:v>
                </c:pt>
                <c:pt idx="139">
                  <c:v>41.225545</c:v>
                </c:pt>
                <c:pt idx="140">
                  <c:v>46.10337</c:v>
                </c:pt>
                <c:pt idx="141">
                  <c:v>51.692444</c:v>
                </c:pt>
                <c:pt idx="142">
                  <c:v>58.00643</c:v>
                </c:pt>
                <c:pt idx="143">
                  <c:v>65.118735</c:v>
                </c:pt>
                <c:pt idx="144">
                  <c:v>73.632409</c:v>
                </c:pt>
                <c:pt idx="145">
                  <c:v>84.42100500000001</c:v>
                </c:pt>
                <c:pt idx="146">
                  <c:v>98.115774</c:v>
                </c:pt>
                <c:pt idx="147">
                  <c:v>115.821673</c:v>
                </c:pt>
                <c:pt idx="148">
                  <c:v>139.238606</c:v>
                </c:pt>
                <c:pt idx="149">
                  <c:v>172.36375</c:v>
                </c:pt>
                <c:pt idx="150">
                  <c:v>224.847694</c:v>
                </c:pt>
                <c:pt idx="151">
                  <c:v>303.308229</c:v>
                </c:pt>
                <c:pt idx="152">
                  <c:v>348.936061</c:v>
                </c:pt>
                <c:pt idx="153">
                  <c:v>271.411011</c:v>
                </c:pt>
                <c:pt idx="154">
                  <c:v>182.694703</c:v>
                </c:pt>
                <c:pt idx="155">
                  <c:v>125.810381</c:v>
                </c:pt>
                <c:pt idx="156">
                  <c:v>90.25575500000001</c:v>
                </c:pt>
                <c:pt idx="157">
                  <c:v>69.96790799999999</c:v>
                </c:pt>
                <c:pt idx="158">
                  <c:v>63.2396</c:v>
                </c:pt>
                <c:pt idx="159">
                  <c:v>67.7801</c:v>
                </c:pt>
                <c:pt idx="160">
                  <c:v>77.555644</c:v>
                </c:pt>
                <c:pt idx="161">
                  <c:v>85.74805400000001</c:v>
                </c:pt>
                <c:pt idx="162">
                  <c:v>88.44417800000001</c:v>
                </c:pt>
                <c:pt idx="163">
                  <c:v>85.51941600000001</c:v>
                </c:pt>
                <c:pt idx="164">
                  <c:v>78.87267299999999</c:v>
                </c:pt>
                <c:pt idx="165">
                  <c:v>70.71811</c:v>
                </c:pt>
                <c:pt idx="166">
                  <c:v>62.19753100000001</c:v>
                </c:pt>
                <c:pt idx="167">
                  <c:v>52.398828</c:v>
                </c:pt>
                <c:pt idx="168">
                  <c:v>42.640228</c:v>
                </c:pt>
                <c:pt idx="169">
                  <c:v>33.893999</c:v>
                </c:pt>
                <c:pt idx="170">
                  <c:v>28.729542</c:v>
                </c:pt>
                <c:pt idx="171">
                  <c:v>29.266788</c:v>
                </c:pt>
                <c:pt idx="172">
                  <c:v>29.297973</c:v>
                </c:pt>
                <c:pt idx="173">
                  <c:v>25.497301</c:v>
                </c:pt>
                <c:pt idx="174">
                  <c:v>20.445427</c:v>
                </c:pt>
                <c:pt idx="175">
                  <c:v>19.220087</c:v>
                </c:pt>
                <c:pt idx="176">
                  <c:v>25.03785</c:v>
                </c:pt>
                <c:pt idx="177">
                  <c:v>29.854485</c:v>
                </c:pt>
                <c:pt idx="178">
                  <c:v>34.501836</c:v>
                </c:pt>
                <c:pt idx="179">
                  <c:v>41.734936</c:v>
                </c:pt>
                <c:pt idx="180">
                  <c:v>46.284042</c:v>
                </c:pt>
                <c:pt idx="181">
                  <c:v>45.50627</c:v>
                </c:pt>
                <c:pt idx="182">
                  <c:v>41.417987</c:v>
                </c:pt>
                <c:pt idx="183">
                  <c:v>36.461534</c:v>
                </c:pt>
                <c:pt idx="184">
                  <c:v>32.536081</c:v>
                </c:pt>
                <c:pt idx="185">
                  <c:v>29.927946</c:v>
                </c:pt>
                <c:pt idx="186">
                  <c:v>27.57858</c:v>
                </c:pt>
                <c:pt idx="187">
                  <c:v>26.717044</c:v>
                </c:pt>
                <c:pt idx="188">
                  <c:v>26.853818</c:v>
                </c:pt>
                <c:pt idx="189">
                  <c:v>27.424559</c:v>
                </c:pt>
                <c:pt idx="190">
                  <c:v>27.211953</c:v>
                </c:pt>
                <c:pt idx="191">
                  <c:v>26.60086</c:v>
                </c:pt>
                <c:pt idx="192">
                  <c:v>27.144226</c:v>
                </c:pt>
                <c:pt idx="193">
                  <c:v>28.80157</c:v>
                </c:pt>
                <c:pt idx="194">
                  <c:v>29.960119</c:v>
                </c:pt>
                <c:pt idx="195">
                  <c:v>30.11972</c:v>
                </c:pt>
                <c:pt idx="196">
                  <c:v>29.285577</c:v>
                </c:pt>
                <c:pt idx="197">
                  <c:v>27.359566</c:v>
                </c:pt>
                <c:pt idx="198">
                  <c:v>24.348098</c:v>
                </c:pt>
                <c:pt idx="199">
                  <c:v>20.820364</c:v>
                </c:pt>
                <c:pt idx="200">
                  <c:v>18.172869</c:v>
                </c:pt>
                <c:pt idx="201">
                  <c:v>17.957194</c:v>
                </c:pt>
                <c:pt idx="202">
                  <c:v>20.097799</c:v>
                </c:pt>
                <c:pt idx="203">
                  <c:v>22.555524</c:v>
                </c:pt>
                <c:pt idx="204">
                  <c:v>22.776279</c:v>
                </c:pt>
                <c:pt idx="205">
                  <c:v>19.612345</c:v>
                </c:pt>
                <c:pt idx="206">
                  <c:v>14.618768</c:v>
                </c:pt>
                <c:pt idx="207">
                  <c:v>10.490131</c:v>
                </c:pt>
                <c:pt idx="208">
                  <c:v>9.499557000000001</c:v>
                </c:pt>
                <c:pt idx="209">
                  <c:v>11.542526</c:v>
                </c:pt>
                <c:pt idx="210">
                  <c:v>14.783952</c:v>
                </c:pt>
                <c:pt idx="211">
                  <c:v>17.380157</c:v>
                </c:pt>
                <c:pt idx="212">
                  <c:v>20.780197</c:v>
                </c:pt>
                <c:pt idx="213">
                  <c:v>25.270092</c:v>
                </c:pt>
                <c:pt idx="214">
                  <c:v>30.623294</c:v>
                </c:pt>
                <c:pt idx="215">
                  <c:v>24.846831</c:v>
                </c:pt>
                <c:pt idx="216">
                  <c:v>32.57126</c:v>
                </c:pt>
                <c:pt idx="217">
                  <c:v>37.973974</c:v>
                </c:pt>
                <c:pt idx="218">
                  <c:v>42.636831</c:v>
                </c:pt>
                <c:pt idx="219">
                  <c:v>46.934439</c:v>
                </c:pt>
                <c:pt idx="220">
                  <c:v>50.545762</c:v>
                </c:pt>
                <c:pt idx="221">
                  <c:v>53.160035</c:v>
                </c:pt>
                <c:pt idx="222">
                  <c:v>56.263016</c:v>
                </c:pt>
                <c:pt idx="223">
                  <c:v>61.659851</c:v>
                </c:pt>
                <c:pt idx="224">
                  <c:v>69.00996600000001</c:v>
                </c:pt>
                <c:pt idx="225">
                  <c:v>77.73175500000001</c:v>
                </c:pt>
                <c:pt idx="226">
                  <c:v>87.74282099999999</c:v>
                </c:pt>
                <c:pt idx="227">
                  <c:v>99.180999</c:v>
                </c:pt>
                <c:pt idx="228">
                  <c:v>112.138486</c:v>
                </c:pt>
                <c:pt idx="229">
                  <c:v>126.364354</c:v>
                </c:pt>
                <c:pt idx="230">
                  <c:v>140.935888</c:v>
                </c:pt>
                <c:pt idx="231">
                  <c:v>154.286482</c:v>
                </c:pt>
                <c:pt idx="232">
                  <c:v>163.583893</c:v>
                </c:pt>
                <c:pt idx="233">
                  <c:v>163.412965</c:v>
                </c:pt>
                <c:pt idx="234">
                  <c:v>150.274309</c:v>
                </c:pt>
                <c:pt idx="235">
                  <c:v>131.441355</c:v>
                </c:pt>
                <c:pt idx="236">
                  <c:v>106.151693</c:v>
                </c:pt>
                <c:pt idx="237">
                  <c:v>77.89185999999999</c:v>
                </c:pt>
                <c:pt idx="238">
                  <c:v>51.340071</c:v>
                </c:pt>
                <c:pt idx="239">
                  <c:v>33.099521</c:v>
                </c:pt>
                <c:pt idx="240">
                  <c:v>44.585394</c:v>
                </c:pt>
                <c:pt idx="241">
                  <c:v>79.301113</c:v>
                </c:pt>
                <c:pt idx="242">
                  <c:v>115.252335</c:v>
                </c:pt>
                <c:pt idx="243">
                  <c:v>138.118794</c:v>
                </c:pt>
                <c:pt idx="244">
                  <c:v>137.789612</c:v>
                </c:pt>
                <c:pt idx="245">
                  <c:v>122.977854</c:v>
                </c:pt>
                <c:pt idx="246">
                  <c:v>106.383031</c:v>
                </c:pt>
                <c:pt idx="247">
                  <c:v>92.134686</c:v>
                </c:pt>
                <c:pt idx="248">
                  <c:v>81.27453800000001</c:v>
                </c:pt>
                <c:pt idx="249">
                  <c:v>75.558555</c:v>
                </c:pt>
                <c:pt idx="250">
                  <c:v>70.95337499999999</c:v>
                </c:pt>
                <c:pt idx="251">
                  <c:v>65.908753</c:v>
                </c:pt>
                <c:pt idx="252">
                  <c:v>60.555103</c:v>
                </c:pt>
                <c:pt idx="253">
                  <c:v>55.265427</c:v>
                </c:pt>
                <c:pt idx="254">
                  <c:v>50.92778</c:v>
                </c:pt>
                <c:pt idx="255">
                  <c:v>47.664212</c:v>
                </c:pt>
                <c:pt idx="256">
                  <c:v>44.837726</c:v>
                </c:pt>
                <c:pt idx="257">
                  <c:v>41.857943</c:v>
                </c:pt>
                <c:pt idx="258">
                  <c:v>38.713838</c:v>
                </c:pt>
                <c:pt idx="259">
                  <c:v>35.605859</c:v>
                </c:pt>
                <c:pt idx="260">
                  <c:v>32.678104</c:v>
                </c:pt>
                <c:pt idx="261">
                  <c:v>30.031414</c:v>
                </c:pt>
                <c:pt idx="262">
                  <c:v>27.796316</c:v>
                </c:pt>
                <c:pt idx="263">
                  <c:v>26.170279</c:v>
                </c:pt>
                <c:pt idx="264">
                  <c:v>25.243233</c:v>
                </c:pt>
                <c:pt idx="265">
                  <c:v>24.353649</c:v>
                </c:pt>
                <c:pt idx="266">
                  <c:v>22.333324</c:v>
                </c:pt>
                <c:pt idx="267">
                  <c:v>19.330511</c:v>
                </c:pt>
                <c:pt idx="268">
                  <c:v>16.118822</c:v>
                </c:pt>
                <c:pt idx="269">
                  <c:v>12.99653</c:v>
                </c:pt>
                <c:pt idx="270">
                  <c:v>10.063768</c:v>
                </c:pt>
                <c:pt idx="271">
                  <c:v>7.401000999999999</c:v>
                </c:pt>
                <c:pt idx="272">
                  <c:v>5.151091</c:v>
                </c:pt>
                <c:pt idx="273">
                  <c:v>3.67066</c:v>
                </c:pt>
                <c:pt idx="274">
                  <c:v>3.82402</c:v>
                </c:pt>
                <c:pt idx="275">
                  <c:v>5.682395</c:v>
                </c:pt>
                <c:pt idx="276">
                  <c:v>8.319285000000001</c:v>
                </c:pt>
                <c:pt idx="277">
                  <c:v>11.378667</c:v>
                </c:pt>
                <c:pt idx="278">
                  <c:v>14.776169</c:v>
                </c:pt>
                <c:pt idx="279">
                  <c:v>18.482875</c:v>
                </c:pt>
                <c:pt idx="280">
                  <c:v>22.480308</c:v>
                </c:pt>
                <c:pt idx="281">
                  <c:v>26.717206</c:v>
                </c:pt>
                <c:pt idx="282">
                  <c:v>31.069028</c:v>
                </c:pt>
                <c:pt idx="283">
                  <c:v>35.300409</c:v>
                </c:pt>
                <c:pt idx="284">
                  <c:v>39.054082</c:v>
                </c:pt>
                <c:pt idx="285">
                  <c:v>41.908156</c:v>
                </c:pt>
                <c:pt idx="286">
                  <c:v>43.520521</c:v>
                </c:pt>
                <c:pt idx="287">
                  <c:v>43.79977299999999</c:v>
                </c:pt>
                <c:pt idx="288">
                  <c:v>42.988149</c:v>
                </c:pt>
                <c:pt idx="289">
                  <c:v>41.58004099999999</c:v>
                </c:pt>
                <c:pt idx="290">
                  <c:v>40.056551</c:v>
                </c:pt>
                <c:pt idx="291">
                  <c:v>38.626786</c:v>
                </c:pt>
                <c:pt idx="292">
                  <c:v>37.313201</c:v>
                </c:pt>
                <c:pt idx="293">
                  <c:v>36.163418</c:v>
                </c:pt>
                <c:pt idx="294">
                  <c:v>35.280137</c:v>
                </c:pt>
                <c:pt idx="295">
                  <c:v>34.780228</c:v>
                </c:pt>
                <c:pt idx="296">
                  <c:v>34.782118</c:v>
                </c:pt>
                <c:pt idx="297">
                  <c:v>35.397204</c:v>
                </c:pt>
                <c:pt idx="298">
                  <c:v>36.73799</c:v>
                </c:pt>
                <c:pt idx="299">
                  <c:v>38.984967</c:v>
                </c:pt>
                <c:pt idx="300">
                  <c:v>42.221673</c:v>
                </c:pt>
                <c:pt idx="301">
                  <c:v>46.070412</c:v>
                </c:pt>
                <c:pt idx="302">
                  <c:v>49.103936</c:v>
                </c:pt>
                <c:pt idx="303">
                  <c:v>49.340043</c:v>
                </c:pt>
                <c:pt idx="304">
                  <c:v>46.861028</c:v>
                </c:pt>
                <c:pt idx="305">
                  <c:v>43.90997</c:v>
                </c:pt>
                <c:pt idx="306">
                  <c:v>42.317582</c:v>
                </c:pt>
                <c:pt idx="307">
                  <c:v>42.566202</c:v>
                </c:pt>
                <c:pt idx="308">
                  <c:v>44.099878</c:v>
                </c:pt>
                <c:pt idx="309">
                  <c:v>46.032871</c:v>
                </c:pt>
                <c:pt idx="310">
                  <c:v>45.715009</c:v>
                </c:pt>
                <c:pt idx="311">
                  <c:v>40.11043</c:v>
                </c:pt>
                <c:pt idx="312">
                  <c:v>43.566225</c:v>
                </c:pt>
                <c:pt idx="313">
                  <c:v>50.79055200000001</c:v>
                </c:pt>
                <c:pt idx="314">
                  <c:v>57.284712</c:v>
                </c:pt>
                <c:pt idx="315">
                  <c:v>64.705377</c:v>
                </c:pt>
                <c:pt idx="316">
                  <c:v>73.30311800000001</c:v>
                </c:pt>
                <c:pt idx="317">
                  <c:v>83.238488</c:v>
                </c:pt>
                <c:pt idx="318">
                  <c:v>94.73146</c:v>
                </c:pt>
                <c:pt idx="319">
                  <c:v>107.768111</c:v>
                </c:pt>
                <c:pt idx="320">
                  <c:v>121.60739</c:v>
                </c:pt>
                <c:pt idx="321">
                  <c:v>134.774979</c:v>
                </c:pt>
                <c:pt idx="322">
                  <c:v>144.496498</c:v>
                </c:pt>
                <c:pt idx="323">
                  <c:v>145.824747</c:v>
                </c:pt>
                <c:pt idx="324">
                  <c:v>137.527946</c:v>
                </c:pt>
                <c:pt idx="325">
                  <c:v>122.446361</c:v>
                </c:pt>
                <c:pt idx="326">
                  <c:v>105.486836</c:v>
                </c:pt>
                <c:pt idx="327">
                  <c:v>89.599225</c:v>
                </c:pt>
                <c:pt idx="328">
                  <c:v>75.711327</c:v>
                </c:pt>
                <c:pt idx="329">
                  <c:v>64.18292099999999</c:v>
                </c:pt>
                <c:pt idx="330">
                  <c:v>56.52176899999999</c:v>
                </c:pt>
                <c:pt idx="331">
                  <c:v>54.88046600000001</c:v>
                </c:pt>
                <c:pt idx="332">
                  <c:v>53.02888100000001</c:v>
                </c:pt>
                <c:pt idx="333">
                  <c:v>48.041875</c:v>
                </c:pt>
                <c:pt idx="334">
                  <c:v>43.073765</c:v>
                </c:pt>
                <c:pt idx="335">
                  <c:v>38.969019</c:v>
                </c:pt>
                <c:pt idx="336">
                  <c:v>35.249319</c:v>
                </c:pt>
                <c:pt idx="337">
                  <c:v>31.533154</c:v>
                </c:pt>
                <c:pt idx="338">
                  <c:v>27.858457</c:v>
                </c:pt>
                <c:pt idx="339">
                  <c:v>24.355234</c:v>
                </c:pt>
                <c:pt idx="340">
                  <c:v>21.08192</c:v>
                </c:pt>
                <c:pt idx="341">
                  <c:v>18.038199</c:v>
                </c:pt>
                <c:pt idx="342">
                  <c:v>15.199933</c:v>
                </c:pt>
                <c:pt idx="343">
                  <c:v>12.539369</c:v>
                </c:pt>
                <c:pt idx="344">
                  <c:v>10.036442</c:v>
                </c:pt>
                <c:pt idx="345">
                  <c:v>7.692852999999999</c:v>
                </c:pt>
                <c:pt idx="346">
                  <c:v>5.572928</c:v>
                </c:pt>
                <c:pt idx="347">
                  <c:v>3.953956</c:v>
                </c:pt>
                <c:pt idx="348">
                  <c:v>3.619537</c:v>
                </c:pt>
                <c:pt idx="349">
                  <c:v>4.993230000000001</c:v>
                </c:pt>
                <c:pt idx="350">
                  <c:v>7.392402000000001</c:v>
                </c:pt>
                <c:pt idx="351">
                  <c:v>10.444712</c:v>
                </c:pt>
                <c:pt idx="352">
                  <c:v>14.203331</c:v>
                </c:pt>
                <c:pt idx="353">
                  <c:v>18.123886</c:v>
                </c:pt>
                <c:pt idx="354">
                  <c:v>21.043552</c:v>
                </c:pt>
                <c:pt idx="355">
                  <c:v>21.312424</c:v>
                </c:pt>
                <c:pt idx="356">
                  <c:v>19.577876</c:v>
                </c:pt>
                <c:pt idx="357">
                  <c:v>18.110387</c:v>
                </c:pt>
                <c:pt idx="358">
                  <c:v>17.67375</c:v>
                </c:pt>
                <c:pt idx="359">
                  <c:v>18.339728</c:v>
                </c:pt>
                <c:pt idx="360">
                  <c:v>19.629071</c:v>
                </c:pt>
                <c:pt idx="361">
                  <c:v>21.351739</c:v>
                </c:pt>
                <c:pt idx="362">
                  <c:v>23.311141</c:v>
                </c:pt>
                <c:pt idx="363">
                  <c:v>25.445573</c:v>
                </c:pt>
                <c:pt idx="364">
                  <c:v>27.73324</c:v>
                </c:pt>
                <c:pt idx="365">
                  <c:v>30.167906</c:v>
                </c:pt>
                <c:pt idx="366">
                  <c:v>32.754054</c:v>
                </c:pt>
                <c:pt idx="367">
                  <c:v>35.50383</c:v>
                </c:pt>
                <c:pt idx="368">
                  <c:v>38.435527</c:v>
                </c:pt>
                <c:pt idx="369">
                  <c:v>41.571866</c:v>
                </c:pt>
                <c:pt idx="370">
                  <c:v>44.937543</c:v>
                </c:pt>
                <c:pt idx="371">
                  <c:v>48.556371</c:v>
                </c:pt>
                <c:pt idx="372">
                  <c:v>52.461957</c:v>
                </c:pt>
                <c:pt idx="373">
                  <c:v>56.690024</c:v>
                </c:pt>
                <c:pt idx="374">
                  <c:v>61.247986</c:v>
                </c:pt>
                <c:pt idx="375">
                  <c:v>66.10339599999999</c:v>
                </c:pt>
                <c:pt idx="376">
                  <c:v>71.12645500000001</c:v>
                </c:pt>
                <c:pt idx="377">
                  <c:v>75.958184</c:v>
                </c:pt>
                <c:pt idx="378">
                  <c:v>79.83638000000001</c:v>
                </c:pt>
                <c:pt idx="379">
                  <c:v>81.923507</c:v>
                </c:pt>
                <c:pt idx="380">
                  <c:v>83.076128</c:v>
                </c:pt>
                <c:pt idx="381">
                  <c:v>84.93147399999999</c:v>
                </c:pt>
                <c:pt idx="382">
                  <c:v>83.088566</c:v>
                </c:pt>
                <c:pt idx="383">
                  <c:v>85.37994999999999</c:v>
                </c:pt>
                <c:pt idx="384">
                  <c:v>94.528064</c:v>
                </c:pt>
                <c:pt idx="385">
                  <c:v>103.299647</c:v>
                </c:pt>
                <c:pt idx="386">
                  <c:v>111.453643</c:v>
                </c:pt>
                <c:pt idx="387">
                  <c:v>117.274014</c:v>
                </c:pt>
                <c:pt idx="388">
                  <c:v>117.979882</c:v>
                </c:pt>
                <c:pt idx="389">
                  <c:v>113.13849</c:v>
                </c:pt>
                <c:pt idx="390">
                  <c:v>106.871648</c:v>
                </c:pt>
                <c:pt idx="391">
                  <c:v>103.265763</c:v>
                </c:pt>
                <c:pt idx="392">
                  <c:v>106.364913</c:v>
                </c:pt>
                <c:pt idx="393">
                  <c:v>116.579479</c:v>
                </c:pt>
                <c:pt idx="394">
                  <c:v>126.223976</c:v>
                </c:pt>
                <c:pt idx="395">
                  <c:v>127.977782</c:v>
                </c:pt>
                <c:pt idx="396">
                  <c:v>122.015072</c:v>
                </c:pt>
                <c:pt idx="397">
                  <c:v>112.260279</c:v>
                </c:pt>
                <c:pt idx="398">
                  <c:v>101.749899</c:v>
                </c:pt>
                <c:pt idx="399">
                  <c:v>91.963914</c:v>
                </c:pt>
                <c:pt idx="400">
                  <c:v>83.344489</c:v>
                </c:pt>
                <c:pt idx="401">
                  <c:v>75.484504</c:v>
                </c:pt>
                <c:pt idx="402">
                  <c:v>68.325546</c:v>
                </c:pt>
                <c:pt idx="403">
                  <c:v>61.950702</c:v>
                </c:pt>
                <c:pt idx="404">
                  <c:v>56.189788</c:v>
                </c:pt>
                <c:pt idx="405">
                  <c:v>51.056648</c:v>
                </c:pt>
                <c:pt idx="406">
                  <c:v>46.596213</c:v>
                </c:pt>
                <c:pt idx="407">
                  <c:v>42.61261500000001</c:v>
                </c:pt>
                <c:pt idx="408">
                  <c:v>38.73313</c:v>
                </c:pt>
                <c:pt idx="409">
                  <c:v>34.941904</c:v>
                </c:pt>
                <c:pt idx="410">
                  <c:v>31.319205</c:v>
                </c:pt>
                <c:pt idx="411">
                  <c:v>27.881109</c:v>
                </c:pt>
                <c:pt idx="412">
                  <c:v>24.629659</c:v>
                </c:pt>
                <c:pt idx="413">
                  <c:v>21.603558</c:v>
                </c:pt>
                <c:pt idx="414">
                  <c:v>18.945321</c:v>
                </c:pt>
                <c:pt idx="415">
                  <c:v>17.022208</c:v>
                </c:pt>
                <c:pt idx="416">
                  <c:v>16.264273</c:v>
                </c:pt>
                <c:pt idx="417">
                  <c:v>15.045879</c:v>
                </c:pt>
                <c:pt idx="418">
                  <c:v>14.589854</c:v>
                </c:pt>
                <c:pt idx="419">
                  <c:v>15.813866</c:v>
                </c:pt>
                <c:pt idx="420">
                  <c:v>16.264934</c:v>
                </c:pt>
                <c:pt idx="421">
                  <c:v>15.251257</c:v>
                </c:pt>
                <c:pt idx="422">
                  <c:v>13.270996</c:v>
                </c:pt>
                <c:pt idx="423">
                  <c:v>11.015563</c:v>
                </c:pt>
                <c:pt idx="424">
                  <c:v>9.063456</c:v>
                </c:pt>
                <c:pt idx="425">
                  <c:v>8.007222000000001</c:v>
                </c:pt>
                <c:pt idx="426">
                  <c:v>8.374665999999999</c:v>
                </c:pt>
                <c:pt idx="427">
                  <c:v>10.152198</c:v>
                </c:pt>
                <c:pt idx="428">
                  <c:v>12.906832</c:v>
                </c:pt>
                <c:pt idx="429">
                  <c:v>16.283489</c:v>
                </c:pt>
                <c:pt idx="430">
                  <c:v>20.076581</c:v>
                </c:pt>
                <c:pt idx="431">
                  <c:v>24.109291</c:v>
                </c:pt>
                <c:pt idx="432">
                  <c:v>28.1073</c:v>
                </c:pt>
                <c:pt idx="433">
                  <c:v>31.608367</c:v>
                </c:pt>
                <c:pt idx="434">
                  <c:v>34.019821</c:v>
                </c:pt>
                <c:pt idx="435">
                  <c:v>34.89407199999999</c:v>
                </c:pt>
                <c:pt idx="436">
                  <c:v>34.348559</c:v>
                </c:pt>
                <c:pt idx="437">
                  <c:v>33.150859</c:v>
                </c:pt>
                <c:pt idx="438">
                  <c:v>31.938873</c:v>
                </c:pt>
                <c:pt idx="439">
                  <c:v>31.13818</c:v>
                </c:pt>
                <c:pt idx="440">
                  <c:v>31.841381</c:v>
                </c:pt>
                <c:pt idx="441">
                  <c:v>34.323437</c:v>
                </c:pt>
                <c:pt idx="442">
                  <c:v>37.129424</c:v>
                </c:pt>
                <c:pt idx="443">
                  <c:v>39.071799</c:v>
                </c:pt>
                <c:pt idx="444">
                  <c:v>39.914179</c:v>
                </c:pt>
                <c:pt idx="445">
                  <c:v>39.877252</c:v>
                </c:pt>
                <c:pt idx="446">
                  <c:v>39.216167</c:v>
                </c:pt>
                <c:pt idx="447">
                  <c:v>38.15227</c:v>
                </c:pt>
                <c:pt idx="448">
                  <c:v>36.868533</c:v>
                </c:pt>
                <c:pt idx="449">
                  <c:v>35.466523</c:v>
                </c:pt>
                <c:pt idx="450">
                  <c:v>34.283287</c:v>
                </c:pt>
                <c:pt idx="451">
                  <c:v>33.433058</c:v>
                </c:pt>
                <c:pt idx="452">
                  <c:v>32.757852</c:v>
                </c:pt>
                <c:pt idx="453">
                  <c:v>32.137346</c:v>
                </c:pt>
                <c:pt idx="454">
                  <c:v>31.559385</c:v>
                </c:pt>
                <c:pt idx="455">
                  <c:v>31.068406</c:v>
                </c:pt>
                <c:pt idx="456">
                  <c:v>30.69983</c:v>
                </c:pt>
                <c:pt idx="457">
                  <c:v>30.474331</c:v>
                </c:pt>
                <c:pt idx="458">
                  <c:v>30.403516</c:v>
                </c:pt>
                <c:pt idx="459">
                  <c:v>30.494463</c:v>
                </c:pt>
                <c:pt idx="460">
                  <c:v>30.753324</c:v>
                </c:pt>
                <c:pt idx="461">
                  <c:v>31.186649</c:v>
                </c:pt>
                <c:pt idx="462">
                  <c:v>31.799115</c:v>
                </c:pt>
                <c:pt idx="463">
                  <c:v>32.593781</c:v>
                </c:pt>
                <c:pt idx="464">
                  <c:v>33.577231</c:v>
                </c:pt>
                <c:pt idx="465">
                  <c:v>34.763011</c:v>
                </c:pt>
                <c:pt idx="466">
                  <c:v>36.165051</c:v>
                </c:pt>
                <c:pt idx="467">
                  <c:v>37.796386</c:v>
                </c:pt>
                <c:pt idx="468">
                  <c:v>39.668766</c:v>
                </c:pt>
                <c:pt idx="469">
                  <c:v>41.764697</c:v>
                </c:pt>
                <c:pt idx="470">
                  <c:v>43.898132</c:v>
                </c:pt>
                <c:pt idx="471">
                  <c:v>45.122324</c:v>
                </c:pt>
                <c:pt idx="472">
                  <c:v>44.53617</c:v>
                </c:pt>
                <c:pt idx="473">
                  <c:v>47.120368</c:v>
                </c:pt>
                <c:pt idx="474">
                  <c:v>51.675288</c:v>
                </c:pt>
                <c:pt idx="475">
                  <c:v>56.034449</c:v>
                </c:pt>
                <c:pt idx="476">
                  <c:v>59.514153</c:v>
                </c:pt>
                <c:pt idx="477">
                  <c:v>61.667533</c:v>
                </c:pt>
                <c:pt idx="478">
                  <c:v>67.905716</c:v>
                </c:pt>
                <c:pt idx="479">
                  <c:v>77.526843</c:v>
                </c:pt>
                <c:pt idx="480">
                  <c:v>85.790014</c:v>
                </c:pt>
                <c:pt idx="481">
                  <c:v>91.690989</c:v>
                </c:pt>
                <c:pt idx="482">
                  <c:v>93.791685</c:v>
                </c:pt>
                <c:pt idx="483">
                  <c:v>90.918374</c:v>
                </c:pt>
                <c:pt idx="484">
                  <c:v>83.431651</c:v>
                </c:pt>
                <c:pt idx="485">
                  <c:v>73.283711</c:v>
                </c:pt>
                <c:pt idx="486">
                  <c:v>63.187676</c:v>
                </c:pt>
                <c:pt idx="487">
                  <c:v>53.981942</c:v>
                </c:pt>
                <c:pt idx="488">
                  <c:v>45.0195</c:v>
                </c:pt>
                <c:pt idx="489">
                  <c:v>37.238453</c:v>
                </c:pt>
                <c:pt idx="490">
                  <c:v>31.034286</c:v>
                </c:pt>
              </c:numCache>
            </c:numRef>
          </c:yVal>
        </c:ser>
        <c:axId val="52910001"/>
        <c:axId val="52910002"/>
      </c:scatterChart>
      <c:valAx>
        <c:axId val="529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910002"/>
        <c:crosses val="autoZero"/>
        <c:crossBetween val="midCat"/>
      </c:valAx>
      <c:valAx>
        <c:axId val="529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9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LowLoad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500'!$G$40:$G$531</c:f>
              <c:numCache>
                <c:formatCode>General</c:formatCode>
                <c:ptCount val="492"/>
                <c:pt idx="0">
                  <c:v>24.817036</c:v>
                </c:pt>
                <c:pt idx="1">
                  <c:v>28.815796</c:v>
                </c:pt>
                <c:pt idx="2">
                  <c:v>33.523727</c:v>
                </c:pt>
                <c:pt idx="3">
                  <c:v>39.153474</c:v>
                </c:pt>
                <c:pt idx="4">
                  <c:v>45.833054</c:v>
                </c:pt>
                <c:pt idx="5">
                  <c:v>53.03624499999999</c:v>
                </c:pt>
                <c:pt idx="6">
                  <c:v>58.029729</c:v>
                </c:pt>
                <c:pt idx="7">
                  <c:v>55.94411700000001</c:v>
                </c:pt>
                <c:pt idx="8">
                  <c:v>45.396544</c:v>
                </c:pt>
                <c:pt idx="9">
                  <c:v>50.121771</c:v>
                </c:pt>
                <c:pt idx="10">
                  <c:v>57.821847</c:v>
                </c:pt>
                <c:pt idx="11">
                  <c:v>68.474051</c:v>
                </c:pt>
                <c:pt idx="12">
                  <c:v>72.583483</c:v>
                </c:pt>
                <c:pt idx="13">
                  <c:v>64.646647</c:v>
                </c:pt>
                <c:pt idx="14">
                  <c:v>51.480114</c:v>
                </c:pt>
                <c:pt idx="15">
                  <c:v>37.056236</c:v>
                </c:pt>
                <c:pt idx="16">
                  <c:v>23.255533</c:v>
                </c:pt>
                <c:pt idx="17">
                  <c:v>28.271703</c:v>
                </c:pt>
                <c:pt idx="18">
                  <c:v>21.428108</c:v>
                </c:pt>
                <c:pt idx="19">
                  <c:v>49.503739</c:v>
                </c:pt>
                <c:pt idx="20">
                  <c:v>36.526196</c:v>
                </c:pt>
                <c:pt idx="21">
                  <c:v>27.648708</c:v>
                </c:pt>
                <c:pt idx="22">
                  <c:v>22.768779</c:v>
                </c:pt>
                <c:pt idx="23">
                  <c:v>19.7735</c:v>
                </c:pt>
                <c:pt idx="24">
                  <c:v>16.922905</c:v>
                </c:pt>
                <c:pt idx="25">
                  <c:v>14.55859</c:v>
                </c:pt>
                <c:pt idx="26">
                  <c:v>14.860428</c:v>
                </c:pt>
                <c:pt idx="27">
                  <c:v>15.420028</c:v>
                </c:pt>
                <c:pt idx="28">
                  <c:v>12.064518</c:v>
                </c:pt>
                <c:pt idx="29">
                  <c:v>14.504823</c:v>
                </c:pt>
                <c:pt idx="30">
                  <c:v>31.819</c:v>
                </c:pt>
                <c:pt idx="31">
                  <c:v>42.3961</c:v>
                </c:pt>
                <c:pt idx="32">
                  <c:v>48.695811</c:v>
                </c:pt>
                <c:pt idx="33">
                  <c:v>105.021057</c:v>
                </c:pt>
                <c:pt idx="34">
                  <c:v>51.286234</c:v>
                </c:pt>
                <c:pt idx="35">
                  <c:v>24.6023</c:v>
                </c:pt>
                <c:pt idx="36">
                  <c:v>14.180393</c:v>
                </c:pt>
                <c:pt idx="37">
                  <c:v>17.906394</c:v>
                </c:pt>
                <c:pt idx="38">
                  <c:v>10.14522</c:v>
                </c:pt>
                <c:pt idx="39">
                  <c:v>10.316684</c:v>
                </c:pt>
                <c:pt idx="40">
                  <c:v>8.615683000000001</c:v>
                </c:pt>
                <c:pt idx="41">
                  <c:v>10.687709</c:v>
                </c:pt>
                <c:pt idx="42">
                  <c:v>11.512782</c:v>
                </c:pt>
                <c:pt idx="43">
                  <c:v>13.911437</c:v>
                </c:pt>
                <c:pt idx="44">
                  <c:v>17.567274</c:v>
                </c:pt>
                <c:pt idx="45">
                  <c:v>22.845821</c:v>
                </c:pt>
                <c:pt idx="46">
                  <c:v>30.987871</c:v>
                </c:pt>
                <c:pt idx="47">
                  <c:v>41.119462</c:v>
                </c:pt>
                <c:pt idx="48">
                  <c:v>30.85717</c:v>
                </c:pt>
                <c:pt idx="49">
                  <c:v>18.024734</c:v>
                </c:pt>
                <c:pt idx="50">
                  <c:v>16.248056</c:v>
                </c:pt>
                <c:pt idx="51">
                  <c:v>9.358672</c:v>
                </c:pt>
                <c:pt idx="52">
                  <c:v>9.041335</c:v>
                </c:pt>
                <c:pt idx="53">
                  <c:v>12.301915</c:v>
                </c:pt>
                <c:pt idx="54">
                  <c:v>15.635917</c:v>
                </c:pt>
                <c:pt idx="55">
                  <c:v>19.251902</c:v>
                </c:pt>
                <c:pt idx="56">
                  <c:v>22.988176</c:v>
                </c:pt>
                <c:pt idx="57">
                  <c:v>26.571582</c:v>
                </c:pt>
                <c:pt idx="58">
                  <c:v>30.174494</c:v>
                </c:pt>
                <c:pt idx="59">
                  <c:v>35.461353</c:v>
                </c:pt>
                <c:pt idx="60">
                  <c:v>47.173933</c:v>
                </c:pt>
                <c:pt idx="61">
                  <c:v>65.30036199999999</c:v>
                </c:pt>
                <c:pt idx="62">
                  <c:v>23.415887</c:v>
                </c:pt>
                <c:pt idx="63">
                  <c:v>18.211827</c:v>
                </c:pt>
                <c:pt idx="64">
                  <c:v>23.379413</c:v>
                </c:pt>
                <c:pt idx="65">
                  <c:v>28.117095</c:v>
                </c:pt>
                <c:pt idx="66">
                  <c:v>32.571997</c:v>
                </c:pt>
                <c:pt idx="67">
                  <c:v>36.864074</c:v>
                </c:pt>
                <c:pt idx="68">
                  <c:v>41.211543</c:v>
                </c:pt>
                <c:pt idx="69">
                  <c:v>45.791682</c:v>
                </c:pt>
                <c:pt idx="70">
                  <c:v>50.663604</c:v>
                </c:pt>
                <c:pt idx="71">
                  <c:v>55.967539</c:v>
                </c:pt>
                <c:pt idx="72">
                  <c:v>61.76665</c:v>
                </c:pt>
                <c:pt idx="73">
                  <c:v>68.072379</c:v>
                </c:pt>
                <c:pt idx="74">
                  <c:v>74.76602800000001</c:v>
                </c:pt>
                <c:pt idx="75">
                  <c:v>81.390396</c:v>
                </c:pt>
                <c:pt idx="76">
                  <c:v>86.981144</c:v>
                </c:pt>
                <c:pt idx="77">
                  <c:v>90.57401800000001</c:v>
                </c:pt>
                <c:pt idx="78">
                  <c:v>91.940748</c:v>
                </c:pt>
                <c:pt idx="79">
                  <c:v>91.853852</c:v>
                </c:pt>
                <c:pt idx="80">
                  <c:v>92.67036400000001</c:v>
                </c:pt>
                <c:pt idx="81">
                  <c:v>95.201375</c:v>
                </c:pt>
                <c:pt idx="82">
                  <c:v>98.62761999999999</c:v>
                </c:pt>
                <c:pt idx="83">
                  <c:v>102.049158</c:v>
                </c:pt>
                <c:pt idx="84">
                  <c:v>104.539585</c:v>
                </c:pt>
                <c:pt idx="85">
                  <c:v>104.962269</c:v>
                </c:pt>
                <c:pt idx="86">
                  <c:v>103.537699</c:v>
                </c:pt>
                <c:pt idx="87">
                  <c:v>102.068766</c:v>
                </c:pt>
                <c:pt idx="88">
                  <c:v>101.788852</c:v>
                </c:pt>
                <c:pt idx="89">
                  <c:v>102.586638</c:v>
                </c:pt>
                <c:pt idx="90">
                  <c:v>103.498123</c:v>
                </c:pt>
                <c:pt idx="91">
                  <c:v>103.351089</c:v>
                </c:pt>
                <c:pt idx="92">
                  <c:v>101.407189</c:v>
                </c:pt>
                <c:pt idx="93">
                  <c:v>97.577878</c:v>
                </c:pt>
                <c:pt idx="94">
                  <c:v>91.729502</c:v>
                </c:pt>
                <c:pt idx="95">
                  <c:v>83.310867</c:v>
                </c:pt>
                <c:pt idx="96">
                  <c:v>73.73225100000001</c:v>
                </c:pt>
                <c:pt idx="97">
                  <c:v>73.50863299999999</c:v>
                </c:pt>
                <c:pt idx="98">
                  <c:v>77.46800999999999</c:v>
                </c:pt>
                <c:pt idx="99">
                  <c:v>70.50851299999999</c:v>
                </c:pt>
                <c:pt idx="100">
                  <c:v>61.516066</c:v>
                </c:pt>
                <c:pt idx="101">
                  <c:v>53.190449</c:v>
                </c:pt>
                <c:pt idx="102">
                  <c:v>45.717818</c:v>
                </c:pt>
                <c:pt idx="103">
                  <c:v>38.723187</c:v>
                </c:pt>
                <c:pt idx="104">
                  <c:v>31.734305</c:v>
                </c:pt>
                <c:pt idx="105">
                  <c:v>32.529304</c:v>
                </c:pt>
                <c:pt idx="106">
                  <c:v>42.616675</c:v>
                </c:pt>
                <c:pt idx="107">
                  <c:v>33.207485</c:v>
                </c:pt>
                <c:pt idx="108">
                  <c:v>26.74787</c:v>
                </c:pt>
                <c:pt idx="109">
                  <c:v>25.0582</c:v>
                </c:pt>
                <c:pt idx="110">
                  <c:v>31.881691</c:v>
                </c:pt>
                <c:pt idx="111">
                  <c:v>47.724926</c:v>
                </c:pt>
                <c:pt idx="112">
                  <c:v>61.131784</c:v>
                </c:pt>
                <c:pt idx="113">
                  <c:v>58.836801</c:v>
                </c:pt>
                <c:pt idx="114">
                  <c:v>49.490455</c:v>
                </c:pt>
                <c:pt idx="115">
                  <c:v>40.617884</c:v>
                </c:pt>
                <c:pt idx="116">
                  <c:v>33.172673</c:v>
                </c:pt>
                <c:pt idx="117">
                  <c:v>27.106684</c:v>
                </c:pt>
                <c:pt idx="118">
                  <c:v>24.978975</c:v>
                </c:pt>
                <c:pt idx="119">
                  <c:v>31.272755</c:v>
                </c:pt>
                <c:pt idx="120">
                  <c:v>34.415816</c:v>
                </c:pt>
                <c:pt idx="121">
                  <c:v>31.797793</c:v>
                </c:pt>
                <c:pt idx="122">
                  <c:v>28.660204</c:v>
                </c:pt>
                <c:pt idx="123">
                  <c:v>26.061558</c:v>
                </c:pt>
                <c:pt idx="124">
                  <c:v>23.716521</c:v>
                </c:pt>
                <c:pt idx="125">
                  <c:v>21.162446</c:v>
                </c:pt>
                <c:pt idx="126">
                  <c:v>18.69222</c:v>
                </c:pt>
                <c:pt idx="127">
                  <c:v>17.714061</c:v>
                </c:pt>
                <c:pt idx="128">
                  <c:v>18.812184</c:v>
                </c:pt>
                <c:pt idx="129">
                  <c:v>21.074756</c:v>
                </c:pt>
                <c:pt idx="130">
                  <c:v>23.520923</c:v>
                </c:pt>
                <c:pt idx="131">
                  <c:v>25.927507</c:v>
                </c:pt>
                <c:pt idx="132">
                  <c:v>28.656521</c:v>
                </c:pt>
                <c:pt idx="133">
                  <c:v>31.973925</c:v>
                </c:pt>
                <c:pt idx="134">
                  <c:v>35.820273</c:v>
                </c:pt>
                <c:pt idx="135">
                  <c:v>40.036088</c:v>
                </c:pt>
                <c:pt idx="136">
                  <c:v>44.513875</c:v>
                </c:pt>
                <c:pt idx="137">
                  <c:v>49.185352</c:v>
                </c:pt>
                <c:pt idx="138">
                  <c:v>53.850866</c:v>
                </c:pt>
                <c:pt idx="139">
                  <c:v>57.554413</c:v>
                </c:pt>
                <c:pt idx="140">
                  <c:v>60.871112</c:v>
                </c:pt>
                <c:pt idx="141">
                  <c:v>66.02433000000001</c:v>
                </c:pt>
                <c:pt idx="142">
                  <c:v>71.034104</c:v>
                </c:pt>
                <c:pt idx="143">
                  <c:v>75.385244</c:v>
                </c:pt>
                <c:pt idx="144">
                  <c:v>79.280069</c:v>
                </c:pt>
                <c:pt idx="145">
                  <c:v>83.05658299999999</c:v>
                </c:pt>
                <c:pt idx="146">
                  <c:v>86.80421899999999</c:v>
                </c:pt>
                <c:pt idx="147">
                  <c:v>90.425225</c:v>
                </c:pt>
                <c:pt idx="148">
                  <c:v>93.85757599999999</c:v>
                </c:pt>
                <c:pt idx="149">
                  <c:v>97.122108</c:v>
                </c:pt>
                <c:pt idx="150">
                  <c:v>100.280058</c:v>
                </c:pt>
                <c:pt idx="151">
                  <c:v>103.417519</c:v>
                </c:pt>
                <c:pt idx="152">
                  <c:v>106.629279</c:v>
                </c:pt>
                <c:pt idx="153">
                  <c:v>109.880409</c:v>
                </c:pt>
                <c:pt idx="154">
                  <c:v>112.792833</c:v>
                </c:pt>
                <c:pt idx="155">
                  <c:v>114.87514</c:v>
                </c:pt>
                <c:pt idx="156">
                  <c:v>115.802597</c:v>
                </c:pt>
                <c:pt idx="157">
                  <c:v>115.23133</c:v>
                </c:pt>
                <c:pt idx="158">
                  <c:v>112.85181</c:v>
                </c:pt>
                <c:pt idx="159">
                  <c:v>108.555338</c:v>
                </c:pt>
                <c:pt idx="160">
                  <c:v>102.474736</c:v>
                </c:pt>
                <c:pt idx="161">
                  <c:v>94.901363</c:v>
                </c:pt>
                <c:pt idx="162">
                  <c:v>86.178853</c:v>
                </c:pt>
                <c:pt idx="163">
                  <c:v>76.691214</c:v>
                </c:pt>
                <c:pt idx="164">
                  <c:v>66.924189</c:v>
                </c:pt>
                <c:pt idx="165">
                  <c:v>57.446918</c:v>
                </c:pt>
                <c:pt idx="166">
                  <c:v>48.881523</c:v>
                </c:pt>
                <c:pt idx="167">
                  <c:v>42.211141</c:v>
                </c:pt>
                <c:pt idx="168">
                  <c:v>39.160936</c:v>
                </c:pt>
                <c:pt idx="169">
                  <c:v>39.334641</c:v>
                </c:pt>
                <c:pt idx="170">
                  <c:v>37.960722</c:v>
                </c:pt>
                <c:pt idx="171">
                  <c:v>35.059559</c:v>
                </c:pt>
                <c:pt idx="172">
                  <c:v>33.628741</c:v>
                </c:pt>
                <c:pt idx="173">
                  <c:v>34.87025999999999</c:v>
                </c:pt>
                <c:pt idx="174">
                  <c:v>37.483014</c:v>
                </c:pt>
                <c:pt idx="175">
                  <c:v>39.353095</c:v>
                </c:pt>
                <c:pt idx="176">
                  <c:v>39.607347</c:v>
                </c:pt>
                <c:pt idx="177">
                  <c:v>38.575275</c:v>
                </c:pt>
                <c:pt idx="178">
                  <c:v>36.832643</c:v>
                </c:pt>
                <c:pt idx="179">
                  <c:v>34.770878</c:v>
                </c:pt>
                <c:pt idx="180">
                  <c:v>32.633017</c:v>
                </c:pt>
                <c:pt idx="181">
                  <c:v>30.619442</c:v>
                </c:pt>
                <c:pt idx="182">
                  <c:v>28.972304</c:v>
                </c:pt>
                <c:pt idx="183">
                  <c:v>28.005452</c:v>
                </c:pt>
                <c:pt idx="184">
                  <c:v>27.867547</c:v>
                </c:pt>
                <c:pt idx="185">
                  <c:v>28.078069</c:v>
                </c:pt>
                <c:pt idx="186">
                  <c:v>27.830709</c:v>
                </c:pt>
                <c:pt idx="187">
                  <c:v>26.951878</c:v>
                </c:pt>
                <c:pt idx="188">
                  <c:v>25.913657</c:v>
                </c:pt>
                <c:pt idx="189">
                  <c:v>25.213315</c:v>
                </c:pt>
                <c:pt idx="190">
                  <c:v>25.071949</c:v>
                </c:pt>
                <c:pt idx="191">
                  <c:v>25.269616</c:v>
                </c:pt>
                <c:pt idx="192">
                  <c:v>25.371058</c:v>
                </c:pt>
                <c:pt idx="193">
                  <c:v>25.234977</c:v>
                </c:pt>
                <c:pt idx="194">
                  <c:v>24.895627</c:v>
                </c:pt>
                <c:pt idx="195">
                  <c:v>24.367037</c:v>
                </c:pt>
                <c:pt idx="196">
                  <c:v>23.585853</c:v>
                </c:pt>
                <c:pt idx="197">
                  <c:v>22.433753</c:v>
                </c:pt>
                <c:pt idx="198">
                  <c:v>20.844212</c:v>
                </c:pt>
                <c:pt idx="199">
                  <c:v>18.857171</c:v>
                </c:pt>
                <c:pt idx="200">
                  <c:v>16.592812</c:v>
                </c:pt>
                <c:pt idx="201">
                  <c:v>14.324566</c:v>
                </c:pt>
                <c:pt idx="202">
                  <c:v>12.591611</c:v>
                </c:pt>
                <c:pt idx="203">
                  <c:v>12.049106</c:v>
                </c:pt>
                <c:pt idx="204">
                  <c:v>12.821919</c:v>
                </c:pt>
                <c:pt idx="205">
                  <c:v>14.279047</c:v>
                </c:pt>
                <c:pt idx="206">
                  <c:v>15.760426</c:v>
                </c:pt>
                <c:pt idx="207">
                  <c:v>17.042245</c:v>
                </c:pt>
                <c:pt idx="208">
                  <c:v>18.256223</c:v>
                </c:pt>
                <c:pt idx="209">
                  <c:v>19.516612</c:v>
                </c:pt>
                <c:pt idx="210">
                  <c:v>21.040897</c:v>
                </c:pt>
                <c:pt idx="211">
                  <c:v>23.117738</c:v>
                </c:pt>
                <c:pt idx="212">
                  <c:v>25.787092</c:v>
                </c:pt>
                <c:pt idx="213">
                  <c:v>29.119908</c:v>
                </c:pt>
                <c:pt idx="214">
                  <c:v>33.929439</c:v>
                </c:pt>
                <c:pt idx="215">
                  <c:v>29.233578</c:v>
                </c:pt>
                <c:pt idx="216">
                  <c:v>36.33606</c:v>
                </c:pt>
                <c:pt idx="217">
                  <c:v>41.132914</c:v>
                </c:pt>
                <c:pt idx="218">
                  <c:v>45.703182</c:v>
                </c:pt>
                <c:pt idx="219">
                  <c:v>50.133135</c:v>
                </c:pt>
                <c:pt idx="220">
                  <c:v>54.030602</c:v>
                </c:pt>
                <c:pt idx="221">
                  <c:v>57.28354</c:v>
                </c:pt>
                <c:pt idx="222">
                  <c:v>62.043108</c:v>
                </c:pt>
                <c:pt idx="223">
                  <c:v>69.276358</c:v>
                </c:pt>
                <c:pt idx="224">
                  <c:v>78.13474000000001</c:v>
                </c:pt>
                <c:pt idx="225">
                  <c:v>88.33392099999999</c:v>
                </c:pt>
                <c:pt idx="226">
                  <c:v>99.940353</c:v>
                </c:pt>
                <c:pt idx="227">
                  <c:v>112.882905</c:v>
                </c:pt>
                <c:pt idx="228">
                  <c:v>126.407053</c:v>
                </c:pt>
                <c:pt idx="229">
                  <c:v>138.266483</c:v>
                </c:pt>
                <c:pt idx="230">
                  <c:v>144.515602</c:v>
                </c:pt>
                <c:pt idx="231">
                  <c:v>141.785581</c:v>
                </c:pt>
                <c:pt idx="232">
                  <c:v>128.570522</c:v>
                </c:pt>
                <c:pt idx="233">
                  <c:v>104.790444</c:v>
                </c:pt>
                <c:pt idx="234">
                  <c:v>82.91672700000001</c:v>
                </c:pt>
                <c:pt idx="235">
                  <c:v>63.117651</c:v>
                </c:pt>
                <c:pt idx="236">
                  <c:v>40.853555</c:v>
                </c:pt>
                <c:pt idx="237">
                  <c:v>40.268195</c:v>
                </c:pt>
                <c:pt idx="238">
                  <c:v>64.404505</c:v>
                </c:pt>
                <c:pt idx="239">
                  <c:v>95.736886</c:v>
                </c:pt>
                <c:pt idx="240">
                  <c:v>121.675033</c:v>
                </c:pt>
                <c:pt idx="241">
                  <c:v>134.317904</c:v>
                </c:pt>
                <c:pt idx="242">
                  <c:v>133.480444</c:v>
                </c:pt>
                <c:pt idx="243">
                  <c:v>122.954511</c:v>
                </c:pt>
                <c:pt idx="244">
                  <c:v>110.513238</c:v>
                </c:pt>
                <c:pt idx="245">
                  <c:v>102.078374</c:v>
                </c:pt>
                <c:pt idx="246">
                  <c:v>99.167776</c:v>
                </c:pt>
                <c:pt idx="247">
                  <c:v>97.911124</c:v>
                </c:pt>
                <c:pt idx="248">
                  <c:v>92.696916</c:v>
                </c:pt>
                <c:pt idx="249">
                  <c:v>84.40505300000001</c:v>
                </c:pt>
                <c:pt idx="250">
                  <c:v>76.033908</c:v>
                </c:pt>
                <c:pt idx="251">
                  <c:v>68.28276200000001</c:v>
                </c:pt>
                <c:pt idx="252">
                  <c:v>61.345916</c:v>
                </c:pt>
                <c:pt idx="253">
                  <c:v>55.27996</c:v>
                </c:pt>
                <c:pt idx="254">
                  <c:v>49.996197</c:v>
                </c:pt>
                <c:pt idx="255">
                  <c:v>45.388005</c:v>
                </c:pt>
                <c:pt idx="256">
                  <c:v>41.399749</c:v>
                </c:pt>
                <c:pt idx="257">
                  <c:v>38.047996</c:v>
                </c:pt>
                <c:pt idx="258">
                  <c:v>35.368138</c:v>
                </c:pt>
                <c:pt idx="259">
                  <c:v>33.242526</c:v>
                </c:pt>
                <c:pt idx="260">
                  <c:v>31.336834</c:v>
                </c:pt>
                <c:pt idx="261">
                  <c:v>29.394987</c:v>
                </c:pt>
                <c:pt idx="262">
                  <c:v>27.381921</c:v>
                </c:pt>
                <c:pt idx="263">
                  <c:v>25.289359</c:v>
                </c:pt>
                <c:pt idx="264">
                  <c:v>23.04884</c:v>
                </c:pt>
                <c:pt idx="265">
                  <c:v>20.618845</c:v>
                </c:pt>
                <c:pt idx="266">
                  <c:v>18.072486</c:v>
                </c:pt>
                <c:pt idx="267">
                  <c:v>15.576136</c:v>
                </c:pt>
                <c:pt idx="268">
                  <c:v>13.300488</c:v>
                </c:pt>
                <c:pt idx="269">
                  <c:v>11.155321</c:v>
                </c:pt>
                <c:pt idx="270">
                  <c:v>8.815913999999999</c:v>
                </c:pt>
                <c:pt idx="271">
                  <c:v>6.504002</c:v>
                </c:pt>
                <c:pt idx="272">
                  <c:v>4.789431</c:v>
                </c:pt>
                <c:pt idx="273">
                  <c:v>4.531497</c:v>
                </c:pt>
                <c:pt idx="274">
                  <c:v>5.992869000000001</c:v>
                </c:pt>
                <c:pt idx="275">
                  <c:v>8.410658</c:v>
                </c:pt>
                <c:pt idx="276">
                  <c:v>11.294967</c:v>
                </c:pt>
                <c:pt idx="277">
                  <c:v>14.49298</c:v>
                </c:pt>
                <c:pt idx="278">
                  <c:v>17.963706</c:v>
                </c:pt>
                <c:pt idx="279">
                  <c:v>21.691524</c:v>
                </c:pt>
                <c:pt idx="280">
                  <c:v>25.649302</c:v>
                </c:pt>
                <c:pt idx="281">
                  <c:v>29.771465</c:v>
                </c:pt>
                <c:pt idx="282">
                  <c:v>33.927204</c:v>
                </c:pt>
                <c:pt idx="283">
                  <c:v>37.899553</c:v>
                </c:pt>
                <c:pt idx="284">
                  <c:v>41.38859799999999</c:v>
                </c:pt>
                <c:pt idx="285">
                  <c:v>44.0584</c:v>
                </c:pt>
                <c:pt idx="286">
                  <c:v>45.629132</c:v>
                </c:pt>
                <c:pt idx="287">
                  <c:v>45.994064</c:v>
                </c:pt>
                <c:pt idx="288">
                  <c:v>45.320014</c:v>
                </c:pt>
                <c:pt idx="289">
                  <c:v>43.98012</c:v>
                </c:pt>
                <c:pt idx="290">
                  <c:v>42.30801599999999</c:v>
                </c:pt>
                <c:pt idx="291">
                  <c:v>40.511995</c:v>
                </c:pt>
                <c:pt idx="292">
                  <c:v>38.731511</c:v>
                </c:pt>
                <c:pt idx="293">
                  <c:v>37.067633</c:v>
                </c:pt>
                <c:pt idx="294">
                  <c:v>35.592764</c:v>
                </c:pt>
                <c:pt idx="295">
                  <c:v>34.362045</c:v>
                </c:pt>
                <c:pt idx="296">
                  <c:v>33.427076</c:v>
                </c:pt>
                <c:pt idx="297">
                  <c:v>32.843478</c:v>
                </c:pt>
                <c:pt idx="298">
                  <c:v>32.65049</c:v>
                </c:pt>
                <c:pt idx="299">
                  <c:v>32.814809</c:v>
                </c:pt>
                <c:pt idx="300">
                  <c:v>33.219397</c:v>
                </c:pt>
                <c:pt idx="301">
                  <c:v>33.751262</c:v>
                </c:pt>
                <c:pt idx="302">
                  <c:v>34.376589</c:v>
                </c:pt>
                <c:pt idx="303">
                  <c:v>35.204723</c:v>
                </c:pt>
                <c:pt idx="304">
                  <c:v>36.505658</c:v>
                </c:pt>
                <c:pt idx="305">
                  <c:v>38.298734</c:v>
                </c:pt>
                <c:pt idx="306">
                  <c:v>39.866566</c:v>
                </c:pt>
                <c:pt idx="307">
                  <c:v>39.161649</c:v>
                </c:pt>
                <c:pt idx="308">
                  <c:v>37.064089</c:v>
                </c:pt>
                <c:pt idx="309">
                  <c:v>40.666024</c:v>
                </c:pt>
                <c:pt idx="310">
                  <c:v>45.959727</c:v>
                </c:pt>
                <c:pt idx="311">
                  <c:v>51.125999</c:v>
                </c:pt>
                <c:pt idx="312">
                  <c:v>56.330714</c:v>
                </c:pt>
                <c:pt idx="313">
                  <c:v>61.873411</c:v>
                </c:pt>
                <c:pt idx="314">
                  <c:v>68.26393900000001</c:v>
                </c:pt>
                <c:pt idx="315">
                  <c:v>75.61997099999999</c:v>
                </c:pt>
                <c:pt idx="316">
                  <c:v>83.754604</c:v>
                </c:pt>
                <c:pt idx="317">
                  <c:v>93.668657</c:v>
                </c:pt>
                <c:pt idx="318">
                  <c:v>104.943604</c:v>
                </c:pt>
                <c:pt idx="319">
                  <c:v>116.328016</c:v>
                </c:pt>
                <c:pt idx="320">
                  <c:v>125.99679</c:v>
                </c:pt>
                <c:pt idx="321">
                  <c:v>132.489534</c:v>
                </c:pt>
                <c:pt idx="322">
                  <c:v>136.15427</c:v>
                </c:pt>
                <c:pt idx="323">
                  <c:v>138.47328</c:v>
                </c:pt>
                <c:pt idx="324">
                  <c:v>135.671744</c:v>
                </c:pt>
                <c:pt idx="325">
                  <c:v>124.644156</c:v>
                </c:pt>
                <c:pt idx="326">
                  <c:v>109.662709</c:v>
                </c:pt>
                <c:pt idx="327">
                  <c:v>94.82127300000001</c:v>
                </c:pt>
                <c:pt idx="328">
                  <c:v>82.57624200000001</c:v>
                </c:pt>
                <c:pt idx="329">
                  <c:v>75.50856999999999</c:v>
                </c:pt>
                <c:pt idx="330">
                  <c:v>72.60799799999999</c:v>
                </c:pt>
                <c:pt idx="331">
                  <c:v>66.924035</c:v>
                </c:pt>
                <c:pt idx="332">
                  <c:v>59.21082</c:v>
                </c:pt>
                <c:pt idx="333">
                  <c:v>51.953117</c:v>
                </c:pt>
                <c:pt idx="334">
                  <c:v>45.655567</c:v>
                </c:pt>
                <c:pt idx="335">
                  <c:v>40.218236</c:v>
                </c:pt>
                <c:pt idx="336">
                  <c:v>35.471656</c:v>
                </c:pt>
                <c:pt idx="337">
                  <c:v>31.272172</c:v>
                </c:pt>
                <c:pt idx="338">
                  <c:v>27.504374</c:v>
                </c:pt>
                <c:pt idx="339">
                  <c:v>24.076033</c:v>
                </c:pt>
                <c:pt idx="340">
                  <c:v>20.919917</c:v>
                </c:pt>
                <c:pt idx="341">
                  <c:v>17.991381</c:v>
                </c:pt>
                <c:pt idx="342">
                  <c:v>15.264245</c:v>
                </c:pt>
                <c:pt idx="343">
                  <c:v>12.731823</c:v>
                </c:pt>
                <c:pt idx="344">
                  <c:v>10.408812</c:v>
                </c:pt>
                <c:pt idx="345">
                  <c:v>8.317966999999999</c:v>
                </c:pt>
                <c:pt idx="346">
                  <c:v>6.46457</c:v>
                </c:pt>
                <c:pt idx="347">
                  <c:v>4.917143</c:v>
                </c:pt>
                <c:pt idx="348">
                  <c:v>4.116719</c:v>
                </c:pt>
                <c:pt idx="349">
                  <c:v>4.785503</c:v>
                </c:pt>
                <c:pt idx="350">
                  <c:v>6.800006</c:v>
                </c:pt>
                <c:pt idx="351">
                  <c:v>9.658189</c:v>
                </c:pt>
                <c:pt idx="352">
                  <c:v>13.805402</c:v>
                </c:pt>
                <c:pt idx="353">
                  <c:v>17.761242</c:v>
                </c:pt>
                <c:pt idx="354">
                  <c:v>20.914221</c:v>
                </c:pt>
                <c:pt idx="355">
                  <c:v>21.47098</c:v>
                </c:pt>
                <c:pt idx="356">
                  <c:v>19.708824</c:v>
                </c:pt>
                <c:pt idx="357">
                  <c:v>18.07832</c:v>
                </c:pt>
                <c:pt idx="358">
                  <c:v>17.492375</c:v>
                </c:pt>
                <c:pt idx="359">
                  <c:v>18.354117</c:v>
                </c:pt>
                <c:pt idx="360">
                  <c:v>19.709179</c:v>
                </c:pt>
                <c:pt idx="361">
                  <c:v>21.392448</c:v>
                </c:pt>
                <c:pt idx="362">
                  <c:v>23.305672</c:v>
                </c:pt>
                <c:pt idx="363">
                  <c:v>25.400659</c:v>
                </c:pt>
                <c:pt idx="364">
                  <c:v>27.657243</c:v>
                </c:pt>
                <c:pt idx="365">
                  <c:v>30.069605</c:v>
                </c:pt>
                <c:pt idx="366">
                  <c:v>32.642686</c:v>
                </c:pt>
                <c:pt idx="367">
                  <c:v>35.389679</c:v>
                </c:pt>
                <c:pt idx="368">
                  <c:v>38.331926</c:v>
                </c:pt>
                <c:pt idx="369">
                  <c:v>41.498566</c:v>
                </c:pt>
                <c:pt idx="370">
                  <c:v>44.920283</c:v>
                </c:pt>
                <c:pt idx="371">
                  <c:v>48.630842</c:v>
                </c:pt>
                <c:pt idx="372">
                  <c:v>52.662828</c:v>
                </c:pt>
                <c:pt idx="373">
                  <c:v>57.041013</c:v>
                </c:pt>
                <c:pt idx="374">
                  <c:v>61.752022</c:v>
                </c:pt>
                <c:pt idx="375">
                  <c:v>66.611211</c:v>
                </c:pt>
                <c:pt idx="376">
                  <c:v>70.886638</c:v>
                </c:pt>
                <c:pt idx="377">
                  <c:v>72.90909499999999</c:v>
                </c:pt>
                <c:pt idx="378">
                  <c:v>71.32868499999999</c:v>
                </c:pt>
                <c:pt idx="379">
                  <c:v>71.05591</c:v>
                </c:pt>
                <c:pt idx="380">
                  <c:v>77.096171</c:v>
                </c:pt>
                <c:pt idx="381">
                  <c:v>84.948779</c:v>
                </c:pt>
                <c:pt idx="382">
                  <c:v>92.68398499999999</c:v>
                </c:pt>
                <c:pt idx="383">
                  <c:v>99.72181999999999</c:v>
                </c:pt>
                <c:pt idx="384">
                  <c:v>105.419064</c:v>
                </c:pt>
                <c:pt idx="385">
                  <c:v>108.891215</c:v>
                </c:pt>
                <c:pt idx="386">
                  <c:v>109.779265</c:v>
                </c:pt>
                <c:pt idx="387">
                  <c:v>108.886266</c:v>
                </c:pt>
                <c:pt idx="388">
                  <c:v>107.904675</c:v>
                </c:pt>
                <c:pt idx="389">
                  <c:v>108.276344</c:v>
                </c:pt>
                <c:pt idx="390">
                  <c:v>109.978869</c:v>
                </c:pt>
                <c:pt idx="391">
                  <c:v>112.081384</c:v>
                </c:pt>
                <c:pt idx="392">
                  <c:v>113.602725</c:v>
                </c:pt>
                <c:pt idx="393">
                  <c:v>113.825969</c:v>
                </c:pt>
                <c:pt idx="394">
                  <c:v>112.81636</c:v>
                </c:pt>
                <c:pt idx="395">
                  <c:v>110.980721</c:v>
                </c:pt>
                <c:pt idx="396">
                  <c:v>107.967016</c:v>
                </c:pt>
                <c:pt idx="397">
                  <c:v>103.56706</c:v>
                </c:pt>
                <c:pt idx="398">
                  <c:v>98.37862</c:v>
                </c:pt>
                <c:pt idx="399">
                  <c:v>92.584891</c:v>
                </c:pt>
                <c:pt idx="400">
                  <c:v>86.216928</c:v>
                </c:pt>
                <c:pt idx="401">
                  <c:v>79.760868</c:v>
                </c:pt>
                <c:pt idx="402">
                  <c:v>73.72907099999999</c:v>
                </c:pt>
                <c:pt idx="403">
                  <c:v>68.59486700000001</c:v>
                </c:pt>
                <c:pt idx="404">
                  <c:v>64.334817</c:v>
                </c:pt>
                <c:pt idx="405">
                  <c:v>60.36179499999999</c:v>
                </c:pt>
                <c:pt idx="406">
                  <c:v>56.301134</c:v>
                </c:pt>
                <c:pt idx="407">
                  <c:v>52.191924</c:v>
                </c:pt>
                <c:pt idx="408">
                  <c:v>48.169319</c:v>
                </c:pt>
                <c:pt idx="409">
                  <c:v>44.315975</c:v>
                </c:pt>
                <c:pt idx="410">
                  <c:v>40.660724</c:v>
                </c:pt>
                <c:pt idx="411">
                  <c:v>37.202245</c:v>
                </c:pt>
                <c:pt idx="412">
                  <c:v>33.925346</c:v>
                </c:pt>
                <c:pt idx="413">
                  <c:v>30.809472</c:v>
                </c:pt>
                <c:pt idx="414">
                  <c:v>27.832847</c:v>
                </c:pt>
                <c:pt idx="415">
                  <c:v>24.976997</c:v>
                </c:pt>
                <c:pt idx="416">
                  <c:v>22.250947</c:v>
                </c:pt>
                <c:pt idx="417">
                  <c:v>19.636487</c:v>
                </c:pt>
                <c:pt idx="418">
                  <c:v>17.066373</c:v>
                </c:pt>
                <c:pt idx="419">
                  <c:v>14.557574</c:v>
                </c:pt>
                <c:pt idx="420">
                  <c:v>12.122311</c:v>
                </c:pt>
                <c:pt idx="421">
                  <c:v>9.794711</c:v>
                </c:pt>
                <c:pt idx="422">
                  <c:v>7.670164999999999</c:v>
                </c:pt>
                <c:pt idx="423">
                  <c:v>6.001927999999999</c:v>
                </c:pt>
                <c:pt idx="424">
                  <c:v>5.325284</c:v>
                </c:pt>
                <c:pt idx="425">
                  <c:v>6.088241</c:v>
                </c:pt>
                <c:pt idx="426">
                  <c:v>7.988252</c:v>
                </c:pt>
                <c:pt idx="427">
                  <c:v>10.499184</c:v>
                </c:pt>
                <c:pt idx="428">
                  <c:v>13.32247</c:v>
                </c:pt>
                <c:pt idx="429">
                  <c:v>16.290393</c:v>
                </c:pt>
                <c:pt idx="430">
                  <c:v>19.246012</c:v>
                </c:pt>
                <c:pt idx="431">
                  <c:v>21.988291</c:v>
                </c:pt>
                <c:pt idx="432">
                  <c:v>24.275419</c:v>
                </c:pt>
                <c:pt idx="433">
                  <c:v>25.921787</c:v>
                </c:pt>
                <c:pt idx="434">
                  <c:v>26.982238</c:v>
                </c:pt>
                <c:pt idx="435">
                  <c:v>27.843135</c:v>
                </c:pt>
                <c:pt idx="436">
                  <c:v>28.991587</c:v>
                </c:pt>
                <c:pt idx="437">
                  <c:v>30.690968</c:v>
                </c:pt>
                <c:pt idx="438">
                  <c:v>33.022443</c:v>
                </c:pt>
                <c:pt idx="439">
                  <c:v>35.868851</c:v>
                </c:pt>
                <c:pt idx="440">
                  <c:v>38.64452199999999</c:v>
                </c:pt>
                <c:pt idx="441">
                  <c:v>40.672768</c:v>
                </c:pt>
                <c:pt idx="442">
                  <c:v>41.620695</c:v>
                </c:pt>
                <c:pt idx="443">
                  <c:v>41.525438</c:v>
                </c:pt>
                <c:pt idx="444">
                  <c:v>40.701562</c:v>
                </c:pt>
                <c:pt idx="445">
                  <c:v>39.394782</c:v>
                </c:pt>
                <c:pt idx="446">
                  <c:v>38.026453</c:v>
                </c:pt>
                <c:pt idx="447">
                  <c:v>36.918948</c:v>
                </c:pt>
                <c:pt idx="448">
                  <c:v>35.94220300000001</c:v>
                </c:pt>
                <c:pt idx="449">
                  <c:v>35.23886</c:v>
                </c:pt>
                <c:pt idx="450">
                  <c:v>34.854392</c:v>
                </c:pt>
                <c:pt idx="451">
                  <c:v>34.664055</c:v>
                </c:pt>
                <c:pt idx="452">
                  <c:v>34.525577</c:v>
                </c:pt>
                <c:pt idx="453">
                  <c:v>34.366338</c:v>
                </c:pt>
                <c:pt idx="454">
                  <c:v>34.120317</c:v>
                </c:pt>
                <c:pt idx="455">
                  <c:v>33.735292</c:v>
                </c:pt>
                <c:pt idx="456">
                  <c:v>33.246467</c:v>
                </c:pt>
                <c:pt idx="457">
                  <c:v>32.741038</c:v>
                </c:pt>
                <c:pt idx="458">
                  <c:v>32.333533</c:v>
                </c:pt>
                <c:pt idx="459">
                  <c:v>32.107308</c:v>
                </c:pt>
                <c:pt idx="460">
                  <c:v>32.094714</c:v>
                </c:pt>
                <c:pt idx="461">
                  <c:v>32.307581</c:v>
                </c:pt>
                <c:pt idx="462">
                  <c:v>32.748402</c:v>
                </c:pt>
                <c:pt idx="463">
                  <c:v>33.417579</c:v>
                </c:pt>
                <c:pt idx="464">
                  <c:v>34.317399</c:v>
                </c:pt>
                <c:pt idx="465">
                  <c:v>35.453899</c:v>
                </c:pt>
                <c:pt idx="466">
                  <c:v>36.837647</c:v>
                </c:pt>
                <c:pt idx="467">
                  <c:v>38.482701</c:v>
                </c:pt>
                <c:pt idx="468">
                  <c:v>40.397972</c:v>
                </c:pt>
                <c:pt idx="469">
                  <c:v>42.539532</c:v>
                </c:pt>
                <c:pt idx="470">
                  <c:v>44.556156</c:v>
                </c:pt>
                <c:pt idx="471">
                  <c:v>45.236493</c:v>
                </c:pt>
                <c:pt idx="472">
                  <c:v>46.399829</c:v>
                </c:pt>
                <c:pt idx="473">
                  <c:v>49.991522</c:v>
                </c:pt>
                <c:pt idx="474">
                  <c:v>53.325237</c:v>
                </c:pt>
                <c:pt idx="475">
                  <c:v>56.000575</c:v>
                </c:pt>
                <c:pt idx="476">
                  <c:v>57.196376</c:v>
                </c:pt>
                <c:pt idx="477">
                  <c:v>58.69021899999999</c:v>
                </c:pt>
                <c:pt idx="478">
                  <c:v>67.957216</c:v>
                </c:pt>
                <c:pt idx="479">
                  <c:v>76.86413899999999</c:v>
                </c:pt>
                <c:pt idx="480">
                  <c:v>82.316248</c:v>
                </c:pt>
                <c:pt idx="481">
                  <c:v>83.452348</c:v>
                </c:pt>
                <c:pt idx="482">
                  <c:v>80.00552900000001</c:v>
                </c:pt>
                <c:pt idx="483">
                  <c:v>73.75654899999999</c:v>
                </c:pt>
                <c:pt idx="484">
                  <c:v>67.144059</c:v>
                </c:pt>
                <c:pt idx="485">
                  <c:v>60.081037</c:v>
                </c:pt>
                <c:pt idx="486">
                  <c:v>52.744983</c:v>
                </c:pt>
                <c:pt idx="487">
                  <c:v>45.152346</c:v>
                </c:pt>
                <c:pt idx="488">
                  <c:v>38.484343</c:v>
                </c:pt>
                <c:pt idx="489">
                  <c:v>33.419984</c:v>
                </c:pt>
                <c:pt idx="490">
                  <c:v>29.890755</c:v>
                </c:pt>
              </c:numCache>
            </c:numRef>
          </c:yVal>
        </c:ser>
        <c:ser>
          <c:idx val="1"/>
          <c:order val="1"/>
          <c:tx>
            <c:strRef>
              <c:f>'SMORANG 500'!$H$37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500'!$H$40:$H$531</c:f>
              <c:numCache>
                <c:formatCode>General</c:formatCode>
                <c:ptCount val="492"/>
                <c:pt idx="0">
                  <c:v>24.899034</c:v>
                </c:pt>
                <c:pt idx="1">
                  <c:v>28.941113</c:v>
                </c:pt>
                <c:pt idx="2">
                  <c:v>33.695685</c:v>
                </c:pt>
                <c:pt idx="3">
                  <c:v>39.339917</c:v>
                </c:pt>
                <c:pt idx="4">
                  <c:v>45.873687</c:v>
                </c:pt>
                <c:pt idx="5">
                  <c:v>52.411108</c:v>
                </c:pt>
                <c:pt idx="6">
                  <c:v>55.797102</c:v>
                </c:pt>
                <c:pt idx="7">
                  <c:v>52.191518</c:v>
                </c:pt>
                <c:pt idx="8">
                  <c:v>41.769105</c:v>
                </c:pt>
                <c:pt idx="9">
                  <c:v>48.537232</c:v>
                </c:pt>
                <c:pt idx="10">
                  <c:v>54.780413</c:v>
                </c:pt>
                <c:pt idx="11">
                  <c:v>62.445174</c:v>
                </c:pt>
                <c:pt idx="12">
                  <c:v>63.25269399999999</c:v>
                </c:pt>
                <c:pt idx="13">
                  <c:v>55.28247</c:v>
                </c:pt>
                <c:pt idx="14">
                  <c:v>44.589873</c:v>
                </c:pt>
                <c:pt idx="15">
                  <c:v>32.20157</c:v>
                </c:pt>
                <c:pt idx="16">
                  <c:v>20.574361</c:v>
                </c:pt>
                <c:pt idx="17">
                  <c:v>26.974241</c:v>
                </c:pt>
                <c:pt idx="18">
                  <c:v>18.737614</c:v>
                </c:pt>
                <c:pt idx="19">
                  <c:v>40.115391</c:v>
                </c:pt>
                <c:pt idx="20">
                  <c:v>28.052164</c:v>
                </c:pt>
                <c:pt idx="21">
                  <c:v>20.435938</c:v>
                </c:pt>
                <c:pt idx="22">
                  <c:v>16.050659</c:v>
                </c:pt>
                <c:pt idx="23">
                  <c:v>13.52028</c:v>
                </c:pt>
                <c:pt idx="24">
                  <c:v>13.119865</c:v>
                </c:pt>
                <c:pt idx="25">
                  <c:v>16.376211</c:v>
                </c:pt>
                <c:pt idx="26">
                  <c:v>21.06634</c:v>
                </c:pt>
                <c:pt idx="27">
                  <c:v>20.195387</c:v>
                </c:pt>
                <c:pt idx="28">
                  <c:v>15.850441</c:v>
                </c:pt>
                <c:pt idx="29">
                  <c:v>17.049935</c:v>
                </c:pt>
                <c:pt idx="30">
                  <c:v>31.732694</c:v>
                </c:pt>
                <c:pt idx="31">
                  <c:v>42.372832</c:v>
                </c:pt>
                <c:pt idx="32">
                  <c:v>80.78234499999999</c:v>
                </c:pt>
                <c:pt idx="33">
                  <c:v>112.98202</c:v>
                </c:pt>
                <c:pt idx="34">
                  <c:v>48.259499</c:v>
                </c:pt>
                <c:pt idx="35">
                  <c:v>25.172232</c:v>
                </c:pt>
                <c:pt idx="36">
                  <c:v>13.514627</c:v>
                </c:pt>
                <c:pt idx="37">
                  <c:v>18.436007</c:v>
                </c:pt>
                <c:pt idx="38">
                  <c:v>11.154424</c:v>
                </c:pt>
                <c:pt idx="39">
                  <c:v>12.343079</c:v>
                </c:pt>
                <c:pt idx="40">
                  <c:v>9.323142000000001</c:v>
                </c:pt>
                <c:pt idx="41">
                  <c:v>10.483858</c:v>
                </c:pt>
                <c:pt idx="42">
                  <c:v>12.354524</c:v>
                </c:pt>
                <c:pt idx="43">
                  <c:v>15.235604</c:v>
                </c:pt>
                <c:pt idx="44">
                  <c:v>19.377844</c:v>
                </c:pt>
                <c:pt idx="45">
                  <c:v>25.385313</c:v>
                </c:pt>
                <c:pt idx="46">
                  <c:v>34.692231</c:v>
                </c:pt>
                <c:pt idx="47">
                  <c:v>45.563775</c:v>
                </c:pt>
                <c:pt idx="48">
                  <c:v>33.339862</c:v>
                </c:pt>
                <c:pt idx="49">
                  <c:v>17.597788</c:v>
                </c:pt>
                <c:pt idx="50">
                  <c:v>14.179345</c:v>
                </c:pt>
                <c:pt idx="51">
                  <c:v>8.621861000000001</c:v>
                </c:pt>
                <c:pt idx="52">
                  <c:v>8.963881000000001</c:v>
                </c:pt>
                <c:pt idx="53">
                  <c:v>12.277098</c:v>
                </c:pt>
                <c:pt idx="54">
                  <c:v>15.56006</c:v>
                </c:pt>
                <c:pt idx="55">
                  <c:v>19.139721</c:v>
                </c:pt>
                <c:pt idx="56">
                  <c:v>22.855002</c:v>
                </c:pt>
                <c:pt idx="57">
                  <c:v>26.466342</c:v>
                </c:pt>
                <c:pt idx="58">
                  <c:v>30.213752</c:v>
                </c:pt>
                <c:pt idx="59">
                  <c:v>35.412781</c:v>
                </c:pt>
                <c:pt idx="60">
                  <c:v>46.823778</c:v>
                </c:pt>
                <c:pt idx="61">
                  <c:v>64.407517</c:v>
                </c:pt>
                <c:pt idx="62">
                  <c:v>23.852586</c:v>
                </c:pt>
                <c:pt idx="63">
                  <c:v>17.986961</c:v>
                </c:pt>
                <c:pt idx="64">
                  <c:v>22.972311</c:v>
                </c:pt>
                <c:pt idx="65">
                  <c:v>27.779776</c:v>
                </c:pt>
                <c:pt idx="66">
                  <c:v>32.23265300000001</c:v>
                </c:pt>
                <c:pt idx="67">
                  <c:v>36.442957</c:v>
                </c:pt>
                <c:pt idx="68">
                  <c:v>40.692559</c:v>
                </c:pt>
                <c:pt idx="69">
                  <c:v>45.08198400000001</c:v>
                </c:pt>
                <c:pt idx="70">
                  <c:v>49.716628</c:v>
                </c:pt>
                <c:pt idx="71">
                  <c:v>54.695616</c:v>
                </c:pt>
                <c:pt idx="72">
                  <c:v>60.078853</c:v>
                </c:pt>
                <c:pt idx="73">
                  <c:v>65.86415799999999</c:v>
                </c:pt>
                <c:pt idx="74">
                  <c:v>71.881694</c:v>
                </c:pt>
                <c:pt idx="75">
                  <c:v>77.66341199999999</c:v>
                </c:pt>
                <c:pt idx="76">
                  <c:v>82.54934</c:v>
                </c:pt>
                <c:pt idx="77">
                  <c:v>86.305514</c:v>
                </c:pt>
                <c:pt idx="78">
                  <c:v>89.20426399999999</c:v>
                </c:pt>
                <c:pt idx="79">
                  <c:v>91.622179</c:v>
                </c:pt>
                <c:pt idx="80">
                  <c:v>94.6656</c:v>
                </c:pt>
                <c:pt idx="81">
                  <c:v>98.71018000000001</c:v>
                </c:pt>
                <c:pt idx="82">
                  <c:v>103.592647</c:v>
                </c:pt>
                <c:pt idx="83">
                  <c:v>109.176718</c:v>
                </c:pt>
                <c:pt idx="84">
                  <c:v>114.436887</c:v>
                </c:pt>
                <c:pt idx="85">
                  <c:v>117.292375</c:v>
                </c:pt>
                <c:pt idx="86">
                  <c:v>117.162788</c:v>
                </c:pt>
                <c:pt idx="87">
                  <c:v>115.718625</c:v>
                </c:pt>
                <c:pt idx="88">
                  <c:v>114.693644</c:v>
                </c:pt>
                <c:pt idx="89">
                  <c:v>114.530968</c:v>
                </c:pt>
                <c:pt idx="90">
                  <c:v>114.426081</c:v>
                </c:pt>
                <c:pt idx="91">
                  <c:v>113.1034</c:v>
                </c:pt>
                <c:pt idx="92">
                  <c:v>109.965175</c:v>
                </c:pt>
                <c:pt idx="93">
                  <c:v>105.198752</c:v>
                </c:pt>
                <c:pt idx="94">
                  <c:v>98.56090999999999</c:v>
                </c:pt>
                <c:pt idx="95">
                  <c:v>89.184788</c:v>
                </c:pt>
                <c:pt idx="96">
                  <c:v>78.45518</c:v>
                </c:pt>
                <c:pt idx="97">
                  <c:v>78.088176</c:v>
                </c:pt>
                <c:pt idx="98">
                  <c:v>82.716909</c:v>
                </c:pt>
                <c:pt idx="99">
                  <c:v>75.674475</c:v>
                </c:pt>
                <c:pt idx="100">
                  <c:v>66.59988800000001</c:v>
                </c:pt>
                <c:pt idx="101">
                  <c:v>58.601415</c:v>
                </c:pt>
                <c:pt idx="102">
                  <c:v>51.721687</c:v>
                </c:pt>
                <c:pt idx="103">
                  <c:v>45.463644</c:v>
                </c:pt>
                <c:pt idx="104">
                  <c:v>39.194061</c:v>
                </c:pt>
                <c:pt idx="105">
                  <c:v>32.471222</c:v>
                </c:pt>
                <c:pt idx="106">
                  <c:v>34.176665</c:v>
                </c:pt>
                <c:pt idx="107">
                  <c:v>37.384273</c:v>
                </c:pt>
                <c:pt idx="108">
                  <c:v>28.673993</c:v>
                </c:pt>
                <c:pt idx="109">
                  <c:v>23.965095</c:v>
                </c:pt>
                <c:pt idx="110">
                  <c:v>28.566673</c:v>
                </c:pt>
                <c:pt idx="111">
                  <c:v>45.148161</c:v>
                </c:pt>
                <c:pt idx="112">
                  <c:v>61.75526</c:v>
                </c:pt>
                <c:pt idx="113">
                  <c:v>60.735577</c:v>
                </c:pt>
                <c:pt idx="114">
                  <c:v>50.759656</c:v>
                </c:pt>
                <c:pt idx="115">
                  <c:v>41.222284</c:v>
                </c:pt>
                <c:pt idx="116">
                  <c:v>33.443457</c:v>
                </c:pt>
                <c:pt idx="117">
                  <c:v>26.993097</c:v>
                </c:pt>
                <c:pt idx="118">
                  <c:v>21.711618</c:v>
                </c:pt>
                <c:pt idx="119">
                  <c:v>19.007857</c:v>
                </c:pt>
                <c:pt idx="120">
                  <c:v>22.316313</c:v>
                </c:pt>
                <c:pt idx="121">
                  <c:v>28.535594</c:v>
                </c:pt>
                <c:pt idx="122">
                  <c:v>30.659287</c:v>
                </c:pt>
                <c:pt idx="123">
                  <c:v>29.71841</c:v>
                </c:pt>
                <c:pt idx="124">
                  <c:v>27.878169</c:v>
                </c:pt>
                <c:pt idx="125">
                  <c:v>25.231959</c:v>
                </c:pt>
                <c:pt idx="126">
                  <c:v>21.299061</c:v>
                </c:pt>
                <c:pt idx="127">
                  <c:v>17.742071</c:v>
                </c:pt>
                <c:pt idx="128">
                  <c:v>17.386351</c:v>
                </c:pt>
                <c:pt idx="129">
                  <c:v>19.524727</c:v>
                </c:pt>
                <c:pt idx="130">
                  <c:v>22.23007</c:v>
                </c:pt>
                <c:pt idx="131">
                  <c:v>24.878848</c:v>
                </c:pt>
                <c:pt idx="132">
                  <c:v>27.658511</c:v>
                </c:pt>
                <c:pt idx="133">
                  <c:v>30.831405</c:v>
                </c:pt>
                <c:pt idx="134">
                  <c:v>34.440765</c:v>
                </c:pt>
                <c:pt idx="135">
                  <c:v>38.39952299999999</c:v>
                </c:pt>
                <c:pt idx="136">
                  <c:v>42.624916</c:v>
                </c:pt>
                <c:pt idx="137">
                  <c:v>47.058379</c:v>
                </c:pt>
                <c:pt idx="138">
                  <c:v>51.520272</c:v>
                </c:pt>
                <c:pt idx="139">
                  <c:v>55.131651</c:v>
                </c:pt>
                <c:pt idx="140">
                  <c:v>58.465601</c:v>
                </c:pt>
                <c:pt idx="141">
                  <c:v>63.619989</c:v>
                </c:pt>
                <c:pt idx="142">
                  <c:v>68.767161</c:v>
                </c:pt>
                <c:pt idx="143">
                  <c:v>73.450665</c:v>
                </c:pt>
                <c:pt idx="144">
                  <c:v>77.80217399999999</c:v>
                </c:pt>
                <c:pt idx="145">
                  <c:v>81.95718599999999</c:v>
                </c:pt>
                <c:pt idx="146">
                  <c:v>85.89242900000001</c:v>
                </c:pt>
                <c:pt idx="147">
                  <c:v>89.56704499999999</c:v>
                </c:pt>
                <c:pt idx="148">
                  <c:v>93.057946</c:v>
                </c:pt>
                <c:pt idx="149">
                  <c:v>96.550483</c:v>
                </c:pt>
                <c:pt idx="150">
                  <c:v>100.272398</c:v>
                </c:pt>
                <c:pt idx="151">
                  <c:v>104.435947</c:v>
                </c:pt>
                <c:pt idx="152">
                  <c:v>109.176245</c:v>
                </c:pt>
                <c:pt idx="153">
                  <c:v>114.426691</c:v>
                </c:pt>
                <c:pt idx="154">
                  <c:v>119.719176</c:v>
                </c:pt>
                <c:pt idx="155">
                  <c:v>124.175151</c:v>
                </c:pt>
                <c:pt idx="156">
                  <c:v>126.714817</c:v>
                </c:pt>
                <c:pt idx="157">
                  <c:v>126.30474</c:v>
                </c:pt>
                <c:pt idx="158">
                  <c:v>122.453495</c:v>
                </c:pt>
                <c:pt idx="159">
                  <c:v>115.53086</c:v>
                </c:pt>
                <c:pt idx="160">
                  <c:v>106.496223</c:v>
                </c:pt>
                <c:pt idx="161">
                  <c:v>96.30120699999999</c:v>
                </c:pt>
                <c:pt idx="162">
                  <c:v>85.55054</c:v>
                </c:pt>
                <c:pt idx="163">
                  <c:v>74.64790699999999</c:v>
                </c:pt>
                <c:pt idx="164">
                  <c:v>64.064136</c:v>
                </c:pt>
                <c:pt idx="165">
                  <c:v>54.394734</c:v>
                </c:pt>
                <c:pt idx="166">
                  <c:v>46.505428</c:v>
                </c:pt>
                <c:pt idx="167">
                  <c:v>41.816447</c:v>
                </c:pt>
                <c:pt idx="168">
                  <c:v>40.289541</c:v>
                </c:pt>
                <c:pt idx="169">
                  <c:v>38.21136</c:v>
                </c:pt>
                <c:pt idx="170">
                  <c:v>35.276806</c:v>
                </c:pt>
                <c:pt idx="171">
                  <c:v>33.347863</c:v>
                </c:pt>
                <c:pt idx="172">
                  <c:v>33.287827</c:v>
                </c:pt>
                <c:pt idx="173">
                  <c:v>34.820709</c:v>
                </c:pt>
                <c:pt idx="174">
                  <c:v>36.52335</c:v>
                </c:pt>
                <c:pt idx="175">
                  <c:v>37.089508</c:v>
                </c:pt>
                <c:pt idx="176">
                  <c:v>36.285889</c:v>
                </c:pt>
                <c:pt idx="177">
                  <c:v>34.608513</c:v>
                </c:pt>
                <c:pt idx="178">
                  <c:v>32.667561</c:v>
                </c:pt>
                <c:pt idx="179">
                  <c:v>30.999667</c:v>
                </c:pt>
                <c:pt idx="180">
                  <c:v>30.140333</c:v>
                </c:pt>
                <c:pt idx="181">
                  <c:v>30.474054</c:v>
                </c:pt>
                <c:pt idx="182">
                  <c:v>31.651002</c:v>
                </c:pt>
                <c:pt idx="183">
                  <c:v>32.440635</c:v>
                </c:pt>
                <c:pt idx="184">
                  <c:v>31.920619</c:v>
                </c:pt>
                <c:pt idx="185">
                  <c:v>30.248201</c:v>
                </c:pt>
                <c:pt idx="186">
                  <c:v>28.061654</c:v>
                </c:pt>
                <c:pt idx="187">
                  <c:v>25.970618</c:v>
                </c:pt>
                <c:pt idx="188">
                  <c:v>24.516123</c:v>
                </c:pt>
                <c:pt idx="189">
                  <c:v>23.982146</c:v>
                </c:pt>
                <c:pt idx="190">
                  <c:v>24.139888</c:v>
                </c:pt>
                <c:pt idx="191">
                  <c:v>24.395548</c:v>
                </c:pt>
                <c:pt idx="192">
                  <c:v>24.32833</c:v>
                </c:pt>
                <c:pt idx="193">
                  <c:v>23.926212</c:v>
                </c:pt>
                <c:pt idx="194">
                  <c:v>23.31381</c:v>
                </c:pt>
                <c:pt idx="195">
                  <c:v>22.585184</c:v>
                </c:pt>
                <c:pt idx="196">
                  <c:v>21.771447</c:v>
                </c:pt>
                <c:pt idx="197">
                  <c:v>20.840489</c:v>
                </c:pt>
                <c:pt idx="198">
                  <c:v>19.701824</c:v>
                </c:pt>
                <c:pt idx="199">
                  <c:v>18.208156</c:v>
                </c:pt>
                <c:pt idx="200">
                  <c:v>16.252406</c:v>
                </c:pt>
                <c:pt idx="201">
                  <c:v>14.060558</c:v>
                </c:pt>
                <c:pt idx="202">
                  <c:v>12.49901</c:v>
                </c:pt>
                <c:pt idx="203">
                  <c:v>12.564936</c:v>
                </c:pt>
                <c:pt idx="204">
                  <c:v>14.075913</c:v>
                </c:pt>
                <c:pt idx="205">
                  <c:v>15.986527</c:v>
                </c:pt>
                <c:pt idx="206">
                  <c:v>17.582477</c:v>
                </c:pt>
                <c:pt idx="207">
                  <c:v>18.717727</c:v>
                </c:pt>
                <c:pt idx="208">
                  <c:v>19.637112</c:v>
                </c:pt>
                <c:pt idx="209">
                  <c:v>20.564417</c:v>
                </c:pt>
                <c:pt idx="210">
                  <c:v>21.817938</c:v>
                </c:pt>
                <c:pt idx="211">
                  <c:v>23.664098</c:v>
                </c:pt>
                <c:pt idx="212">
                  <c:v>26.063893</c:v>
                </c:pt>
                <c:pt idx="213">
                  <c:v>28.913992</c:v>
                </c:pt>
                <c:pt idx="214">
                  <c:v>32.153773</c:v>
                </c:pt>
                <c:pt idx="215">
                  <c:v>35.76832</c:v>
                </c:pt>
                <c:pt idx="216">
                  <c:v>39.763434</c:v>
                </c:pt>
                <c:pt idx="217">
                  <c:v>44.097959</c:v>
                </c:pt>
                <c:pt idx="218">
                  <c:v>48.486016</c:v>
                </c:pt>
                <c:pt idx="219">
                  <c:v>51.999472</c:v>
                </c:pt>
                <c:pt idx="220">
                  <c:v>42.173572</c:v>
                </c:pt>
                <c:pt idx="221">
                  <c:v>52.462222</c:v>
                </c:pt>
                <c:pt idx="222">
                  <c:v>60.091297</c:v>
                </c:pt>
                <c:pt idx="223">
                  <c:v>68.249381</c:v>
                </c:pt>
                <c:pt idx="224">
                  <c:v>77.33441999999999</c:v>
                </c:pt>
                <c:pt idx="225">
                  <c:v>87.595221</c:v>
                </c:pt>
                <c:pt idx="226">
                  <c:v>99.21826899999999</c:v>
                </c:pt>
                <c:pt idx="227">
                  <c:v>112.106402</c:v>
                </c:pt>
                <c:pt idx="228">
                  <c:v>125.378371</c:v>
                </c:pt>
                <c:pt idx="229">
                  <c:v>136.647052</c:v>
                </c:pt>
                <c:pt idx="230">
                  <c:v>142.316337</c:v>
                </c:pt>
                <c:pt idx="231">
                  <c:v>139.972674</c:v>
                </c:pt>
                <c:pt idx="232">
                  <c:v>127.333613</c:v>
                </c:pt>
                <c:pt idx="233">
                  <c:v>102.496453</c:v>
                </c:pt>
                <c:pt idx="234">
                  <c:v>75.361524</c:v>
                </c:pt>
                <c:pt idx="235">
                  <c:v>61.47999300000001</c:v>
                </c:pt>
                <c:pt idx="236">
                  <c:v>42.956084</c:v>
                </c:pt>
                <c:pt idx="237">
                  <c:v>41.812506</c:v>
                </c:pt>
                <c:pt idx="238">
                  <c:v>66.06653799999999</c:v>
                </c:pt>
                <c:pt idx="239">
                  <c:v>97.263063</c:v>
                </c:pt>
                <c:pt idx="240">
                  <c:v>122.218321</c:v>
                </c:pt>
                <c:pt idx="241">
                  <c:v>133.184429</c:v>
                </c:pt>
                <c:pt idx="242">
                  <c:v>130.948834</c:v>
                </c:pt>
                <c:pt idx="243">
                  <c:v>120.326223</c:v>
                </c:pt>
                <c:pt idx="244">
                  <c:v>108.857324</c:v>
                </c:pt>
                <c:pt idx="245">
                  <c:v>101.99069</c:v>
                </c:pt>
                <c:pt idx="246">
                  <c:v>100.510447</c:v>
                </c:pt>
                <c:pt idx="247">
                  <c:v>99.337238</c:v>
                </c:pt>
                <c:pt idx="248">
                  <c:v>93.251544</c:v>
                </c:pt>
                <c:pt idx="249">
                  <c:v>84.389335</c:v>
                </c:pt>
                <c:pt idx="250">
                  <c:v>75.79382099999999</c:v>
                </c:pt>
                <c:pt idx="251">
                  <c:v>67.905916</c:v>
                </c:pt>
                <c:pt idx="252">
                  <c:v>60.899987</c:v>
                </c:pt>
                <c:pt idx="253">
                  <c:v>54.837419</c:v>
                </c:pt>
                <c:pt idx="254">
                  <c:v>49.67576500000001</c:v>
                </c:pt>
                <c:pt idx="255">
                  <c:v>45.410184</c:v>
                </c:pt>
                <c:pt idx="256">
                  <c:v>42.069938</c:v>
                </c:pt>
                <c:pt idx="257">
                  <c:v>39.49682</c:v>
                </c:pt>
                <c:pt idx="258">
                  <c:v>37.215662</c:v>
                </c:pt>
                <c:pt idx="259">
                  <c:v>34.854916</c:v>
                </c:pt>
                <c:pt idx="260">
                  <c:v>32.422027</c:v>
                </c:pt>
                <c:pt idx="261">
                  <c:v>30.054333</c:v>
                </c:pt>
                <c:pt idx="262">
                  <c:v>27.792282</c:v>
                </c:pt>
                <c:pt idx="263">
                  <c:v>25.547972</c:v>
                </c:pt>
                <c:pt idx="264">
                  <c:v>23.204311</c:v>
                </c:pt>
                <c:pt idx="265">
                  <c:v>20.709799</c:v>
                </c:pt>
                <c:pt idx="266">
                  <c:v>18.123388</c:v>
                </c:pt>
                <c:pt idx="267">
                  <c:v>15.596981</c:v>
                </c:pt>
                <c:pt idx="268">
                  <c:v>13.307654</c:v>
                </c:pt>
                <c:pt idx="269">
                  <c:v>11.149005</c:v>
                </c:pt>
                <c:pt idx="270">
                  <c:v>8.830257000000001</c:v>
                </c:pt>
                <c:pt idx="271">
                  <c:v>6.595561</c:v>
                </c:pt>
                <c:pt idx="272">
                  <c:v>4.928006</c:v>
                </c:pt>
                <c:pt idx="273">
                  <c:v>4.635086</c:v>
                </c:pt>
                <c:pt idx="274">
                  <c:v>6.0205</c:v>
                </c:pt>
                <c:pt idx="275">
                  <c:v>8.372563000000001</c:v>
                </c:pt>
                <c:pt idx="276">
                  <c:v>11.202101</c:v>
                </c:pt>
                <c:pt idx="277">
                  <c:v>14.346553</c:v>
                </c:pt>
                <c:pt idx="278">
                  <c:v>17.757467</c:v>
                </c:pt>
                <c:pt idx="279">
                  <c:v>21.413625</c:v>
                </c:pt>
                <c:pt idx="280">
                  <c:v>25.283882</c:v>
                </c:pt>
                <c:pt idx="281">
                  <c:v>29.300927</c:v>
                </c:pt>
                <c:pt idx="282">
                  <c:v>33.336216</c:v>
                </c:pt>
                <c:pt idx="283">
                  <c:v>37.18186</c:v>
                </c:pt>
                <c:pt idx="284">
                  <c:v>40.555228</c:v>
                </c:pt>
                <c:pt idx="285">
                  <c:v>43.142913</c:v>
                </c:pt>
                <c:pt idx="286">
                  <c:v>44.685176</c:v>
                </c:pt>
                <c:pt idx="287">
                  <c:v>45.08287199999999</c:v>
                </c:pt>
                <c:pt idx="288">
                  <c:v>44.489073</c:v>
                </c:pt>
                <c:pt idx="289">
                  <c:v>43.25321599999999</c:v>
                </c:pt>
                <c:pt idx="290">
                  <c:v>41.697629</c:v>
                </c:pt>
                <c:pt idx="291">
                  <c:v>40.024801</c:v>
                </c:pt>
                <c:pt idx="292">
                  <c:v>38.36706</c:v>
                </c:pt>
                <c:pt idx="293">
                  <c:v>36.819042</c:v>
                </c:pt>
                <c:pt idx="294">
                  <c:v>35.447449</c:v>
                </c:pt>
                <c:pt idx="295">
                  <c:v>34.301338</c:v>
                </c:pt>
                <c:pt idx="296">
                  <c:v>33.426194</c:v>
                </c:pt>
                <c:pt idx="297">
                  <c:v>32.874893</c:v>
                </c:pt>
                <c:pt idx="298">
                  <c:v>32.691794</c:v>
                </c:pt>
                <c:pt idx="299">
                  <c:v>32.855548</c:v>
                </c:pt>
                <c:pt idx="300">
                  <c:v>33.263312</c:v>
                </c:pt>
                <c:pt idx="301">
                  <c:v>33.8104</c:v>
                </c:pt>
                <c:pt idx="302">
                  <c:v>34.45037</c:v>
                </c:pt>
                <c:pt idx="303">
                  <c:v>35.260086</c:v>
                </c:pt>
                <c:pt idx="304">
                  <c:v>36.511904</c:v>
                </c:pt>
                <c:pt idx="305">
                  <c:v>38.276033</c:v>
                </c:pt>
                <c:pt idx="306">
                  <c:v>39.789262</c:v>
                </c:pt>
                <c:pt idx="307">
                  <c:v>38.865916</c:v>
                </c:pt>
                <c:pt idx="308">
                  <c:v>37.035124</c:v>
                </c:pt>
                <c:pt idx="309">
                  <c:v>40.914163</c:v>
                </c:pt>
                <c:pt idx="310">
                  <c:v>46.19031500000001</c:v>
                </c:pt>
                <c:pt idx="311">
                  <c:v>51.33943499999999</c:v>
                </c:pt>
                <c:pt idx="312">
                  <c:v>56.550101</c:v>
                </c:pt>
                <c:pt idx="313">
                  <c:v>62.13911</c:v>
                </c:pt>
                <c:pt idx="314">
                  <c:v>68.619467</c:v>
                </c:pt>
                <c:pt idx="315">
                  <c:v>76.059387</c:v>
                </c:pt>
                <c:pt idx="316">
                  <c:v>84.31567700000001</c:v>
                </c:pt>
                <c:pt idx="317">
                  <c:v>94.500629</c:v>
                </c:pt>
                <c:pt idx="318">
                  <c:v>106.069619</c:v>
                </c:pt>
                <c:pt idx="319">
                  <c:v>117.799061</c:v>
                </c:pt>
                <c:pt idx="320">
                  <c:v>127.79744</c:v>
                </c:pt>
                <c:pt idx="321">
                  <c:v>134.72019</c:v>
                </c:pt>
                <c:pt idx="322">
                  <c:v>139.402013</c:v>
                </c:pt>
                <c:pt idx="323">
                  <c:v>142.588731</c:v>
                </c:pt>
                <c:pt idx="324">
                  <c:v>139.123062</c:v>
                </c:pt>
                <c:pt idx="325">
                  <c:v>127.084022</c:v>
                </c:pt>
                <c:pt idx="326">
                  <c:v>111.411137</c:v>
                </c:pt>
                <c:pt idx="327">
                  <c:v>96.16001199999999</c:v>
                </c:pt>
                <c:pt idx="328">
                  <c:v>83.69154399999999</c:v>
                </c:pt>
                <c:pt idx="329">
                  <c:v>76.383753</c:v>
                </c:pt>
                <c:pt idx="330">
                  <c:v>73.007003</c:v>
                </c:pt>
                <c:pt idx="331">
                  <c:v>67.122941</c:v>
                </c:pt>
                <c:pt idx="332">
                  <c:v>59.43276700000001</c:v>
                </c:pt>
                <c:pt idx="333">
                  <c:v>52.206042</c:v>
                </c:pt>
                <c:pt idx="334">
                  <c:v>45.922645</c:v>
                </c:pt>
                <c:pt idx="335">
                  <c:v>40.490244</c:v>
                </c:pt>
                <c:pt idx="336">
                  <c:v>35.74441599999999</c:v>
                </c:pt>
                <c:pt idx="337">
                  <c:v>31.543248</c:v>
                </c:pt>
                <c:pt idx="338">
                  <c:v>27.771972</c:v>
                </c:pt>
                <c:pt idx="339">
                  <c:v>24.339728</c:v>
                </c:pt>
                <c:pt idx="340">
                  <c:v>21.180056</c:v>
                </c:pt>
                <c:pt idx="341">
                  <c:v>18.246549</c:v>
                </c:pt>
                <c:pt idx="342">
                  <c:v>15.508122</c:v>
                </c:pt>
                <c:pt idx="343">
                  <c:v>12.948925</c:v>
                </c:pt>
                <c:pt idx="344">
                  <c:v>10.570143</c:v>
                </c:pt>
                <c:pt idx="345">
                  <c:v>8.386457</c:v>
                </c:pt>
                <c:pt idx="346">
                  <c:v>6.424405999999999</c:v>
                </c:pt>
                <c:pt idx="347">
                  <c:v>4.802554</c:v>
                </c:pt>
                <c:pt idx="348">
                  <c:v>3.997566</c:v>
                </c:pt>
                <c:pt idx="349">
                  <c:v>4.703353</c:v>
                </c:pt>
                <c:pt idx="350">
                  <c:v>6.726189</c:v>
                </c:pt>
                <c:pt idx="351">
                  <c:v>9.566511999999999</c:v>
                </c:pt>
                <c:pt idx="352">
                  <c:v>13.622711</c:v>
                </c:pt>
                <c:pt idx="353">
                  <c:v>17.531742</c:v>
                </c:pt>
                <c:pt idx="354">
                  <c:v>20.646177</c:v>
                </c:pt>
                <c:pt idx="355">
                  <c:v>21.252698</c:v>
                </c:pt>
                <c:pt idx="356">
                  <c:v>19.566449</c:v>
                </c:pt>
                <c:pt idx="357">
                  <c:v>17.981067</c:v>
                </c:pt>
                <c:pt idx="358">
                  <c:v>17.403123</c:v>
                </c:pt>
                <c:pt idx="359">
                  <c:v>18.276062</c:v>
                </c:pt>
                <c:pt idx="360">
                  <c:v>19.636585</c:v>
                </c:pt>
                <c:pt idx="361">
                  <c:v>21.323054</c:v>
                </c:pt>
                <c:pt idx="362">
                  <c:v>23.23941</c:v>
                </c:pt>
                <c:pt idx="363">
                  <c:v>25.338032</c:v>
                </c:pt>
                <c:pt idx="364">
                  <c:v>27.598088</c:v>
                </c:pt>
                <c:pt idx="365">
                  <c:v>30.012781</c:v>
                </c:pt>
                <c:pt idx="366">
                  <c:v>32.58632100000001</c:v>
                </c:pt>
                <c:pt idx="367">
                  <c:v>35.331434</c:v>
                </c:pt>
                <c:pt idx="368">
                  <c:v>38.269717</c:v>
                </c:pt>
                <c:pt idx="369">
                  <c:v>41.43004000000001</c:v>
                </c:pt>
                <c:pt idx="370">
                  <c:v>44.843535</c:v>
                </c:pt>
                <c:pt idx="371">
                  <c:v>48.544225</c:v>
                </c:pt>
                <c:pt idx="372">
                  <c:v>52.565068</c:v>
                </c:pt>
                <c:pt idx="373">
                  <c:v>56.931464</c:v>
                </c:pt>
                <c:pt idx="374">
                  <c:v>61.630703</c:v>
                </c:pt>
                <c:pt idx="375">
                  <c:v>66.476336</c:v>
                </c:pt>
                <c:pt idx="376">
                  <c:v>70.72344100000001</c:v>
                </c:pt>
                <c:pt idx="377">
                  <c:v>72.66188299999999</c:v>
                </c:pt>
                <c:pt idx="378">
                  <c:v>70.95055500000001</c:v>
                </c:pt>
                <c:pt idx="379">
                  <c:v>70.86008299999999</c:v>
                </c:pt>
                <c:pt idx="380">
                  <c:v>76.837076</c:v>
                </c:pt>
                <c:pt idx="381">
                  <c:v>84.44799999999999</c:v>
                </c:pt>
                <c:pt idx="382">
                  <c:v>91.907257</c:v>
                </c:pt>
                <c:pt idx="383">
                  <c:v>98.680615</c:v>
                </c:pt>
                <c:pt idx="384">
                  <c:v>104.182833</c:v>
                </c:pt>
                <c:pt idx="385">
                  <c:v>107.518735</c:v>
                </c:pt>
                <c:pt idx="386">
                  <c:v>108.317037</c:v>
                </c:pt>
                <c:pt idx="387">
                  <c:v>107.811259</c:v>
                </c:pt>
                <c:pt idx="388">
                  <c:v>108.040059</c:v>
                </c:pt>
                <c:pt idx="389">
                  <c:v>109.868853</c:v>
                </c:pt>
                <c:pt idx="390">
                  <c:v>112.46015</c:v>
                </c:pt>
                <c:pt idx="391">
                  <c:v>114.606181</c:v>
                </c:pt>
                <c:pt idx="392">
                  <c:v>115.407001</c:v>
                </c:pt>
                <c:pt idx="393">
                  <c:v>114.34636</c:v>
                </c:pt>
                <c:pt idx="394">
                  <c:v>111.895501</c:v>
                </c:pt>
                <c:pt idx="395">
                  <c:v>108.82657</c:v>
                </c:pt>
                <c:pt idx="396">
                  <c:v>104.988322</c:v>
                </c:pt>
                <c:pt idx="397">
                  <c:v>100.328104</c:v>
                </c:pt>
                <c:pt idx="398">
                  <c:v>95.37662399999999</c:v>
                </c:pt>
                <c:pt idx="399">
                  <c:v>90.084975</c:v>
                </c:pt>
                <c:pt idx="400">
                  <c:v>84.254571</c:v>
                </c:pt>
                <c:pt idx="401">
                  <c:v>78.22329999999999</c:v>
                </c:pt>
                <c:pt idx="402">
                  <c:v>72.503333</c:v>
                </c:pt>
                <c:pt idx="403">
                  <c:v>67.655153</c:v>
                </c:pt>
                <c:pt idx="404">
                  <c:v>63.69551999999999</c:v>
                </c:pt>
                <c:pt idx="405">
                  <c:v>60.018073</c:v>
                </c:pt>
                <c:pt idx="406">
                  <c:v>56.206789</c:v>
                </c:pt>
                <c:pt idx="407">
                  <c:v>52.271836</c:v>
                </c:pt>
                <c:pt idx="408">
                  <c:v>48.352357</c:v>
                </c:pt>
                <c:pt idx="409">
                  <c:v>44.550656</c:v>
                </c:pt>
                <c:pt idx="410">
                  <c:v>40.914673</c:v>
                </c:pt>
                <c:pt idx="411">
                  <c:v>37.456873</c:v>
                </c:pt>
                <c:pt idx="412">
                  <c:v>34.170907</c:v>
                </c:pt>
                <c:pt idx="413">
                  <c:v>31.041406</c:v>
                </c:pt>
                <c:pt idx="414">
                  <c:v>28.048754</c:v>
                </c:pt>
                <c:pt idx="415">
                  <c:v>25.175541</c:v>
                </c:pt>
                <c:pt idx="416">
                  <c:v>22.44747</c:v>
                </c:pt>
                <c:pt idx="417">
                  <c:v>19.841615</c:v>
                </c:pt>
                <c:pt idx="418">
                  <c:v>17.268604</c:v>
                </c:pt>
                <c:pt idx="419">
                  <c:v>14.751479</c:v>
                </c:pt>
                <c:pt idx="420">
                  <c:v>12.302214</c:v>
                </c:pt>
                <c:pt idx="421">
                  <c:v>9.948589</c:v>
                </c:pt>
                <c:pt idx="422">
                  <c:v>7.773097999999999</c:v>
                </c:pt>
                <c:pt idx="423">
                  <c:v>6.005355000000001</c:v>
                </c:pt>
                <c:pt idx="424">
                  <c:v>5.16941</c:v>
                </c:pt>
                <c:pt idx="425">
                  <c:v>5.797718</c:v>
                </c:pt>
                <c:pt idx="426">
                  <c:v>7.647999</c:v>
                </c:pt>
                <c:pt idx="427">
                  <c:v>10.17094</c:v>
                </c:pt>
                <c:pt idx="428">
                  <c:v>13.060353</c:v>
                </c:pt>
                <c:pt idx="429">
                  <c:v>16.160618</c:v>
                </c:pt>
                <c:pt idx="430">
                  <c:v>19.336008</c:v>
                </c:pt>
                <c:pt idx="431">
                  <c:v>22.399461</c:v>
                </c:pt>
                <c:pt idx="432">
                  <c:v>25.08163</c:v>
                </c:pt>
                <c:pt idx="433">
                  <c:v>27.083336</c:v>
                </c:pt>
                <c:pt idx="434">
                  <c:v>28.276446</c:v>
                </c:pt>
                <c:pt idx="435">
                  <c:v>28.954641</c:v>
                </c:pt>
                <c:pt idx="436">
                  <c:v>29.761427</c:v>
                </c:pt>
                <c:pt idx="437">
                  <c:v>31.231571</c:v>
                </c:pt>
                <c:pt idx="438">
                  <c:v>33.528234</c:v>
                </c:pt>
                <c:pt idx="439">
                  <c:v>36.369966</c:v>
                </c:pt>
                <c:pt idx="440">
                  <c:v>39.039209</c:v>
                </c:pt>
                <c:pt idx="441">
                  <c:v>40.869448</c:v>
                </c:pt>
                <c:pt idx="442">
                  <c:v>41.552744</c:v>
                </c:pt>
                <c:pt idx="443">
                  <c:v>41.245489</c:v>
                </c:pt>
                <c:pt idx="444">
                  <c:v>40.368728</c:v>
                </c:pt>
                <c:pt idx="445">
                  <c:v>39.075925</c:v>
                </c:pt>
                <c:pt idx="446">
                  <c:v>37.745537</c:v>
                </c:pt>
                <c:pt idx="447">
                  <c:v>36.631753</c:v>
                </c:pt>
                <c:pt idx="448">
                  <c:v>35.603953</c:v>
                </c:pt>
                <c:pt idx="449">
                  <c:v>34.828821</c:v>
                </c:pt>
                <c:pt idx="450">
                  <c:v>34.401452</c:v>
                </c:pt>
                <c:pt idx="451">
                  <c:v>34.237331</c:v>
                </c:pt>
                <c:pt idx="452">
                  <c:v>34.181249</c:v>
                </c:pt>
                <c:pt idx="453">
                  <c:v>34.124712</c:v>
                </c:pt>
                <c:pt idx="454">
                  <c:v>33.972595</c:v>
                </c:pt>
                <c:pt idx="455">
                  <c:v>33.650883</c:v>
                </c:pt>
                <c:pt idx="456">
                  <c:v>33.188307</c:v>
                </c:pt>
                <c:pt idx="457">
                  <c:v>32.681349</c:v>
                </c:pt>
                <c:pt idx="458">
                  <c:v>32.259476</c:v>
                </c:pt>
                <c:pt idx="459">
                  <c:v>32.017654</c:v>
                </c:pt>
                <c:pt idx="460">
                  <c:v>31.992992</c:v>
                </c:pt>
                <c:pt idx="461">
                  <c:v>32.198185</c:v>
                </c:pt>
                <c:pt idx="462">
                  <c:v>32.634862</c:v>
                </c:pt>
                <c:pt idx="463">
                  <c:v>33.30197800000001</c:v>
                </c:pt>
                <c:pt idx="464">
                  <c:v>34.200308</c:v>
                </c:pt>
                <c:pt idx="465">
                  <c:v>35.33455</c:v>
                </c:pt>
                <c:pt idx="466">
                  <c:v>36.714448</c:v>
                </c:pt>
                <c:pt idx="467">
                  <c:v>38.354936</c:v>
                </c:pt>
                <c:pt idx="468">
                  <c:v>40.272552</c:v>
                </c:pt>
                <c:pt idx="469">
                  <c:v>42.464377</c:v>
                </c:pt>
                <c:pt idx="470">
                  <c:v>44.802778</c:v>
                </c:pt>
                <c:pt idx="471">
                  <c:v>46.674561</c:v>
                </c:pt>
                <c:pt idx="472">
                  <c:v>47.842793</c:v>
                </c:pt>
                <c:pt idx="473">
                  <c:v>50.549736</c:v>
                </c:pt>
                <c:pt idx="474">
                  <c:v>53.9385</c:v>
                </c:pt>
                <c:pt idx="475">
                  <c:v>57.701552</c:v>
                </c:pt>
                <c:pt idx="476">
                  <c:v>60.326331</c:v>
                </c:pt>
                <c:pt idx="477">
                  <c:v>58.063233</c:v>
                </c:pt>
                <c:pt idx="478">
                  <c:v>61.184008</c:v>
                </c:pt>
                <c:pt idx="479">
                  <c:v>73.825501</c:v>
                </c:pt>
                <c:pt idx="480">
                  <c:v>81.85277499999999</c:v>
                </c:pt>
                <c:pt idx="481">
                  <c:v>84.120334</c:v>
                </c:pt>
                <c:pt idx="482">
                  <c:v>81.22551300000001</c:v>
                </c:pt>
                <c:pt idx="483">
                  <c:v>75.33585100000001</c:v>
                </c:pt>
                <c:pt idx="484">
                  <c:v>68.502543</c:v>
                </c:pt>
                <c:pt idx="485">
                  <c:v>60.711903</c:v>
                </c:pt>
                <c:pt idx="486">
                  <c:v>52.85802099999999</c:v>
                </c:pt>
                <c:pt idx="487">
                  <c:v>44.905977</c:v>
                </c:pt>
                <c:pt idx="488">
                  <c:v>38.07023</c:v>
                </c:pt>
                <c:pt idx="489">
                  <c:v>33.043274</c:v>
                </c:pt>
                <c:pt idx="490">
                  <c:v>29.706753</c:v>
                </c:pt>
              </c:numCache>
            </c:numRef>
          </c:yVal>
        </c:ser>
        <c:ser>
          <c:idx val="2"/>
          <c:order val="2"/>
          <c:tx>
            <c:strRef>
              <c:f>'SMORANG 500'!$I$37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500'!$I$40:$I$531</c:f>
              <c:numCache>
                <c:formatCode>General</c:formatCode>
                <c:ptCount val="492"/>
                <c:pt idx="0">
                  <c:v>24.84793</c:v>
                </c:pt>
                <c:pt idx="1">
                  <c:v>28.878893</c:v>
                </c:pt>
                <c:pt idx="2">
                  <c:v>33.61992100000001</c:v>
                </c:pt>
                <c:pt idx="3">
                  <c:v>39.24874699999999</c:v>
                </c:pt>
                <c:pt idx="4">
                  <c:v>45.769529</c:v>
                </c:pt>
                <c:pt idx="5">
                  <c:v>52.311281</c:v>
                </c:pt>
                <c:pt idx="6">
                  <c:v>55.742301</c:v>
                </c:pt>
                <c:pt idx="7">
                  <c:v>52.201315</c:v>
                </c:pt>
                <c:pt idx="8">
                  <c:v>41.803047</c:v>
                </c:pt>
                <c:pt idx="9">
                  <c:v>48.52634</c:v>
                </c:pt>
                <c:pt idx="10">
                  <c:v>54.793477</c:v>
                </c:pt>
                <c:pt idx="11">
                  <c:v>62.499545</c:v>
                </c:pt>
                <c:pt idx="12">
                  <c:v>63.36862199999999</c:v>
                </c:pt>
                <c:pt idx="13">
                  <c:v>55.416962</c:v>
                </c:pt>
                <c:pt idx="14">
                  <c:v>44.699509</c:v>
                </c:pt>
                <c:pt idx="15">
                  <c:v>32.270805</c:v>
                </c:pt>
                <c:pt idx="16">
                  <c:v>20.605936</c:v>
                </c:pt>
                <c:pt idx="17">
                  <c:v>26.998938</c:v>
                </c:pt>
                <c:pt idx="18">
                  <c:v>18.760128</c:v>
                </c:pt>
                <c:pt idx="19">
                  <c:v>40.212662</c:v>
                </c:pt>
                <c:pt idx="20">
                  <c:v>28.121663</c:v>
                </c:pt>
                <c:pt idx="21">
                  <c:v>20.480554</c:v>
                </c:pt>
                <c:pt idx="22">
                  <c:v>16.080451</c:v>
                </c:pt>
                <c:pt idx="23">
                  <c:v>13.539374</c:v>
                </c:pt>
                <c:pt idx="24">
                  <c:v>13.130722</c:v>
                </c:pt>
                <c:pt idx="25">
                  <c:v>16.385672</c:v>
                </c:pt>
                <c:pt idx="26">
                  <c:v>21.082737</c:v>
                </c:pt>
                <c:pt idx="27">
                  <c:v>20.216939</c:v>
                </c:pt>
                <c:pt idx="28">
                  <c:v>15.858486</c:v>
                </c:pt>
                <c:pt idx="29">
                  <c:v>17.036463</c:v>
                </c:pt>
                <c:pt idx="30">
                  <c:v>31.695036</c:v>
                </c:pt>
                <c:pt idx="31">
                  <c:v>42.37223400000001</c:v>
                </c:pt>
                <c:pt idx="32">
                  <c:v>80.78248599999999</c:v>
                </c:pt>
                <c:pt idx="33">
                  <c:v>112.993588</c:v>
                </c:pt>
                <c:pt idx="34">
                  <c:v>48.267531</c:v>
                </c:pt>
                <c:pt idx="35">
                  <c:v>25.176971</c:v>
                </c:pt>
                <c:pt idx="36">
                  <c:v>13.517264</c:v>
                </c:pt>
                <c:pt idx="37">
                  <c:v>18.441173</c:v>
                </c:pt>
                <c:pt idx="38">
                  <c:v>11.156629</c:v>
                </c:pt>
                <c:pt idx="39">
                  <c:v>12.344817</c:v>
                </c:pt>
                <c:pt idx="40">
                  <c:v>9.32442</c:v>
                </c:pt>
                <c:pt idx="41">
                  <c:v>10.484491</c:v>
                </c:pt>
                <c:pt idx="42">
                  <c:v>12.354149</c:v>
                </c:pt>
                <c:pt idx="43">
                  <c:v>15.234871</c:v>
                </c:pt>
                <c:pt idx="44">
                  <c:v>19.377235</c:v>
                </c:pt>
                <c:pt idx="45">
                  <c:v>25.384999</c:v>
                </c:pt>
                <c:pt idx="46">
                  <c:v>34.692347</c:v>
                </c:pt>
                <c:pt idx="47">
                  <c:v>45.564636</c:v>
                </c:pt>
                <c:pt idx="48">
                  <c:v>33.340794</c:v>
                </c:pt>
                <c:pt idx="49">
                  <c:v>17.597782</c:v>
                </c:pt>
                <c:pt idx="50">
                  <c:v>14.17912</c:v>
                </c:pt>
                <c:pt idx="51">
                  <c:v>8.621849000000001</c:v>
                </c:pt>
                <c:pt idx="52">
                  <c:v>8.963883000000001</c:v>
                </c:pt>
                <c:pt idx="53">
                  <c:v>12.277075</c:v>
                </c:pt>
                <c:pt idx="54">
                  <c:v>15.559962</c:v>
                </c:pt>
                <c:pt idx="55">
                  <c:v>19.139611</c:v>
                </c:pt>
                <c:pt idx="56">
                  <c:v>22.855024</c:v>
                </c:pt>
                <c:pt idx="57">
                  <c:v>26.466866</c:v>
                </c:pt>
                <c:pt idx="58">
                  <c:v>30.215107</c:v>
                </c:pt>
                <c:pt idx="59">
                  <c:v>35.413389</c:v>
                </c:pt>
                <c:pt idx="60">
                  <c:v>46.823943</c:v>
                </c:pt>
                <c:pt idx="61">
                  <c:v>64.40719399999999</c:v>
                </c:pt>
                <c:pt idx="62">
                  <c:v>23.851861</c:v>
                </c:pt>
                <c:pt idx="63">
                  <c:v>17.986032</c:v>
                </c:pt>
                <c:pt idx="64">
                  <c:v>22.971194</c:v>
                </c:pt>
                <c:pt idx="65">
                  <c:v>27.778303</c:v>
                </c:pt>
                <c:pt idx="66">
                  <c:v>32.230737</c:v>
                </c:pt>
                <c:pt idx="67">
                  <c:v>36.440541</c:v>
                </c:pt>
                <c:pt idx="68">
                  <c:v>40.689462</c:v>
                </c:pt>
                <c:pt idx="69">
                  <c:v>45.078145</c:v>
                </c:pt>
                <c:pt idx="70">
                  <c:v>49.712039</c:v>
                </c:pt>
                <c:pt idx="71">
                  <c:v>54.690358</c:v>
                </c:pt>
                <c:pt idx="72">
                  <c:v>60.073182</c:v>
                </c:pt>
                <c:pt idx="73">
                  <c:v>65.858664</c:v>
                </c:pt>
                <c:pt idx="74">
                  <c:v>71.87755</c:v>
                </c:pt>
                <c:pt idx="75">
                  <c:v>77.662488</c:v>
                </c:pt>
                <c:pt idx="76">
                  <c:v>82.553612</c:v>
                </c:pt>
                <c:pt idx="77">
                  <c:v>86.31588199999999</c:v>
                </c:pt>
                <c:pt idx="78">
                  <c:v>89.220409</c:v>
                </c:pt>
                <c:pt idx="79">
                  <c:v>91.642679</c:v>
                </c:pt>
                <c:pt idx="80">
                  <c:v>94.689437</c:v>
                </c:pt>
                <c:pt idx="81">
                  <c:v>98.738124</c:v>
                </c:pt>
                <c:pt idx="82">
                  <c:v>103.627421</c:v>
                </c:pt>
                <c:pt idx="83">
                  <c:v>109.223875</c:v>
                </c:pt>
                <c:pt idx="84">
                  <c:v>114.503174</c:v>
                </c:pt>
                <c:pt idx="85">
                  <c:v>117.377447</c:v>
                </c:pt>
                <c:pt idx="86">
                  <c:v>117.255976</c:v>
                </c:pt>
                <c:pt idx="87">
                  <c:v>115.808613</c:v>
                </c:pt>
                <c:pt idx="88">
                  <c:v>114.775037</c:v>
                </c:pt>
                <c:pt idx="89">
                  <c:v>114.602941</c:v>
                </c:pt>
                <c:pt idx="90">
                  <c:v>114.489419</c:v>
                </c:pt>
                <c:pt idx="91">
                  <c:v>113.158786</c:v>
                </c:pt>
                <c:pt idx="92">
                  <c:v>110.012772</c:v>
                </c:pt>
                <c:pt idx="93">
                  <c:v>105.238358</c:v>
                </c:pt>
                <c:pt idx="94">
                  <c:v>98.59201</c:v>
                </c:pt>
                <c:pt idx="95">
                  <c:v>89.207014</c:v>
                </c:pt>
                <c:pt idx="96">
                  <c:v>78.47023</c:v>
                </c:pt>
                <c:pt idx="97">
                  <c:v>78.103647</c:v>
                </c:pt>
                <c:pt idx="98">
                  <c:v>82.73365200000001</c:v>
                </c:pt>
                <c:pt idx="99">
                  <c:v>75.685602</c:v>
                </c:pt>
                <c:pt idx="100">
                  <c:v>66.6053</c:v>
                </c:pt>
                <c:pt idx="101">
                  <c:v>58.60215400000001</c:v>
                </c:pt>
                <c:pt idx="102">
                  <c:v>51.718678</c:v>
                </c:pt>
                <c:pt idx="103">
                  <c:v>45.457805</c:v>
                </c:pt>
                <c:pt idx="104">
                  <c:v>39.186408</c:v>
                </c:pt>
                <c:pt idx="105">
                  <c:v>32.46296</c:v>
                </c:pt>
                <c:pt idx="106">
                  <c:v>34.169192</c:v>
                </c:pt>
                <c:pt idx="107">
                  <c:v>37.375469</c:v>
                </c:pt>
                <c:pt idx="108">
                  <c:v>28.665871</c:v>
                </c:pt>
                <c:pt idx="109">
                  <c:v>23.958838</c:v>
                </c:pt>
                <c:pt idx="110">
                  <c:v>28.562689</c:v>
                </c:pt>
                <c:pt idx="111">
                  <c:v>45.145034</c:v>
                </c:pt>
                <c:pt idx="112">
                  <c:v>61.75171</c:v>
                </c:pt>
                <c:pt idx="113">
                  <c:v>60.730484</c:v>
                </c:pt>
                <c:pt idx="114">
                  <c:v>50.754049</c:v>
                </c:pt>
                <c:pt idx="115">
                  <c:v>41.217015</c:v>
                </c:pt>
                <c:pt idx="116">
                  <c:v>33.438735</c:v>
                </c:pt>
                <c:pt idx="117">
                  <c:v>26.988932</c:v>
                </c:pt>
                <c:pt idx="118">
                  <c:v>21.708052</c:v>
                </c:pt>
                <c:pt idx="119">
                  <c:v>19.005123</c:v>
                </c:pt>
                <c:pt idx="120">
                  <c:v>22.314378</c:v>
                </c:pt>
                <c:pt idx="121">
                  <c:v>28.533682</c:v>
                </c:pt>
                <c:pt idx="122">
                  <c:v>30.657127</c:v>
                </c:pt>
                <c:pt idx="123">
                  <c:v>29.716107</c:v>
                </c:pt>
                <c:pt idx="124">
                  <c:v>27.875819</c:v>
                </c:pt>
                <c:pt idx="125">
                  <c:v>25.22961</c:v>
                </c:pt>
                <c:pt idx="126">
                  <c:v>21.296903</c:v>
                </c:pt>
                <c:pt idx="127">
                  <c:v>17.740502</c:v>
                </c:pt>
                <c:pt idx="128">
                  <c:v>17.385466</c:v>
                </c:pt>
                <c:pt idx="129">
                  <c:v>19.524279</c:v>
                </c:pt>
                <c:pt idx="130">
                  <c:v>22.22996</c:v>
                </c:pt>
                <c:pt idx="131">
                  <c:v>24.879091</c:v>
                </c:pt>
                <c:pt idx="132">
                  <c:v>27.659073</c:v>
                </c:pt>
                <c:pt idx="133">
                  <c:v>30.832197</c:v>
                </c:pt>
                <c:pt idx="134">
                  <c:v>34.441707</c:v>
                </c:pt>
                <c:pt idx="135">
                  <c:v>38.400553</c:v>
                </c:pt>
                <c:pt idx="136">
                  <c:v>42.625953</c:v>
                </c:pt>
                <c:pt idx="137">
                  <c:v>47.059299</c:v>
                </c:pt>
                <c:pt idx="138">
                  <c:v>51.520897</c:v>
                </c:pt>
                <c:pt idx="139">
                  <c:v>55.131843</c:v>
                </c:pt>
                <c:pt idx="140">
                  <c:v>58.46524599999999</c:v>
                </c:pt>
                <c:pt idx="141">
                  <c:v>63.618727</c:v>
                </c:pt>
                <c:pt idx="142">
                  <c:v>68.764797</c:v>
                </c:pt>
                <c:pt idx="143">
                  <c:v>73.447193</c:v>
                </c:pt>
                <c:pt idx="144">
                  <c:v>77.797889</c:v>
                </c:pt>
                <c:pt idx="145">
                  <c:v>81.952827</c:v>
                </c:pt>
                <c:pt idx="146">
                  <c:v>85.889112</c:v>
                </c:pt>
                <c:pt idx="147">
                  <c:v>89.565979</c:v>
                </c:pt>
                <c:pt idx="148">
                  <c:v>93.06012</c:v>
                </c:pt>
                <c:pt idx="149">
                  <c:v>96.55645200000001</c:v>
                </c:pt>
                <c:pt idx="150">
                  <c:v>100.282204</c:v>
                </c:pt>
                <c:pt idx="151">
                  <c:v>104.449175</c:v>
                </c:pt>
                <c:pt idx="152">
                  <c:v>109.192168</c:v>
                </c:pt>
                <c:pt idx="153">
                  <c:v>114.444397</c:v>
                </c:pt>
                <c:pt idx="154">
                  <c:v>119.737501</c:v>
                </c:pt>
                <c:pt idx="155">
                  <c:v>124.192467</c:v>
                </c:pt>
                <c:pt idx="156">
                  <c:v>126.729268</c:v>
                </c:pt>
                <c:pt idx="157">
                  <c:v>126.314897</c:v>
                </c:pt>
                <c:pt idx="158">
                  <c:v>122.458966</c:v>
                </c:pt>
                <c:pt idx="159">
                  <c:v>115.532399</c:v>
                </c:pt>
                <c:pt idx="160">
                  <c:v>106.49523</c:v>
                </c:pt>
                <c:pt idx="161">
                  <c:v>96.299059</c:v>
                </c:pt>
                <c:pt idx="162">
                  <c:v>85.54818</c:v>
                </c:pt>
                <c:pt idx="163">
                  <c:v>74.645765</c:v>
                </c:pt>
                <c:pt idx="164">
                  <c:v>64.06229399999999</c:v>
                </c:pt>
                <c:pt idx="165">
                  <c:v>54.393147</c:v>
                </c:pt>
                <c:pt idx="166">
                  <c:v>46.504073</c:v>
                </c:pt>
                <c:pt idx="167">
                  <c:v>41.815369</c:v>
                </c:pt>
                <c:pt idx="168">
                  <c:v>40.288804</c:v>
                </c:pt>
                <c:pt idx="169">
                  <c:v>38.21097</c:v>
                </c:pt>
                <c:pt idx="170">
                  <c:v>35.276702</c:v>
                </c:pt>
                <c:pt idx="171">
                  <c:v>33.34798</c:v>
                </c:pt>
                <c:pt idx="172">
                  <c:v>33.28822</c:v>
                </c:pt>
                <c:pt idx="173">
                  <c:v>34.821513</c:v>
                </c:pt>
                <c:pt idx="174">
                  <c:v>36.524529</c:v>
                </c:pt>
                <c:pt idx="175">
                  <c:v>37.090782</c:v>
                </c:pt>
                <c:pt idx="176">
                  <c:v>36.286962</c:v>
                </c:pt>
                <c:pt idx="177">
                  <c:v>34.609238</c:v>
                </c:pt>
                <c:pt idx="178">
                  <c:v>32.66792</c:v>
                </c:pt>
                <c:pt idx="179">
                  <c:v>30.999737</c:v>
                </c:pt>
                <c:pt idx="180">
                  <c:v>30.140266</c:v>
                </c:pt>
                <c:pt idx="181">
                  <c:v>30.474032</c:v>
                </c:pt>
                <c:pt idx="182">
                  <c:v>31.651159</c:v>
                </c:pt>
                <c:pt idx="183">
                  <c:v>32.441011</c:v>
                </c:pt>
                <c:pt idx="184">
                  <c:v>31.921144</c:v>
                </c:pt>
                <c:pt idx="185">
                  <c:v>30.248733</c:v>
                </c:pt>
                <c:pt idx="186">
                  <c:v>28.062044</c:v>
                </c:pt>
                <c:pt idx="187">
                  <c:v>25.970767</c:v>
                </c:pt>
                <c:pt idx="188">
                  <c:v>24.516044</c:v>
                </c:pt>
                <c:pt idx="189">
                  <c:v>23.981983</c:v>
                </c:pt>
                <c:pt idx="190">
                  <c:v>24.13976</c:v>
                </c:pt>
                <c:pt idx="191">
                  <c:v>24.395456</c:v>
                </c:pt>
                <c:pt idx="192">
                  <c:v>24.328179</c:v>
                </c:pt>
                <c:pt idx="193">
                  <c:v>23.92587</c:v>
                </c:pt>
                <c:pt idx="194">
                  <c:v>23.313155</c:v>
                </c:pt>
                <c:pt idx="195">
                  <c:v>22.584136</c:v>
                </c:pt>
                <c:pt idx="196">
                  <c:v>21.769992</c:v>
                </c:pt>
                <c:pt idx="197">
                  <c:v>20.838722</c:v>
                </c:pt>
                <c:pt idx="198">
                  <c:v>19.699939</c:v>
                </c:pt>
                <c:pt idx="199">
                  <c:v>18.206371</c:v>
                </c:pt>
                <c:pt idx="200">
                  <c:v>16.250878</c:v>
                </c:pt>
                <c:pt idx="201">
                  <c:v>14.059351</c:v>
                </c:pt>
                <c:pt idx="202">
                  <c:v>12.498136</c:v>
                </c:pt>
                <c:pt idx="203">
                  <c:v>12.564414</c:v>
                </c:pt>
                <c:pt idx="204">
                  <c:v>14.075752</c:v>
                </c:pt>
                <c:pt idx="205">
                  <c:v>15.98671</c:v>
                </c:pt>
                <c:pt idx="206">
                  <c:v>17.582925</c:v>
                </c:pt>
                <c:pt idx="207">
                  <c:v>18.718261</c:v>
                </c:pt>
                <c:pt idx="208">
                  <c:v>19.637563</c:v>
                </c:pt>
                <c:pt idx="209">
                  <c:v>20.564738</c:v>
                </c:pt>
                <c:pt idx="210">
                  <c:v>21.818121</c:v>
                </c:pt>
                <c:pt idx="211">
                  <c:v>23.664113</c:v>
                </c:pt>
                <c:pt idx="212">
                  <c:v>26.063725</c:v>
                </c:pt>
                <c:pt idx="213">
                  <c:v>28.913662</c:v>
                </c:pt>
                <c:pt idx="214">
                  <c:v>32.153324</c:v>
                </c:pt>
                <c:pt idx="215">
                  <c:v>35.767813</c:v>
                </c:pt>
                <c:pt idx="216">
                  <c:v>39.762961</c:v>
                </c:pt>
                <c:pt idx="217">
                  <c:v>44.097674</c:v>
                </c:pt>
                <c:pt idx="218">
                  <c:v>48.486124</c:v>
                </c:pt>
                <c:pt idx="219">
                  <c:v>52.000068</c:v>
                </c:pt>
                <c:pt idx="220">
                  <c:v>42.17380900000001</c:v>
                </c:pt>
                <c:pt idx="221">
                  <c:v>52.462295</c:v>
                </c:pt>
                <c:pt idx="222">
                  <c:v>60.091436</c:v>
                </c:pt>
                <c:pt idx="223">
                  <c:v>68.24981700000001</c:v>
                </c:pt>
                <c:pt idx="224">
                  <c:v>77.335587</c:v>
                </c:pt>
                <c:pt idx="225">
                  <c:v>87.59789000000001</c:v>
                </c:pt>
                <c:pt idx="226">
                  <c:v>99.22380699999999</c:v>
                </c:pt>
                <c:pt idx="227">
                  <c:v>112.117103</c:v>
                </c:pt>
                <c:pt idx="228">
                  <c:v>125.397387</c:v>
                </c:pt>
                <c:pt idx="229">
                  <c:v>136.67645</c:v>
                </c:pt>
                <c:pt idx="230">
                  <c:v>142.35251</c:v>
                </c:pt>
                <c:pt idx="231">
                  <c:v>140.00658</c:v>
                </c:pt>
                <c:pt idx="232">
                  <c:v>127.359332</c:v>
                </c:pt>
                <c:pt idx="233">
                  <c:v>102.512777</c:v>
                </c:pt>
                <c:pt idx="234">
                  <c:v>75.37076</c:v>
                </c:pt>
                <c:pt idx="235">
                  <c:v>61.486375</c:v>
                </c:pt>
                <c:pt idx="236">
                  <c:v>42.958561</c:v>
                </c:pt>
                <c:pt idx="237">
                  <c:v>41.814104</c:v>
                </c:pt>
                <c:pt idx="238">
                  <c:v>66.072992</c:v>
                </c:pt>
                <c:pt idx="239">
                  <c:v>97.282348</c:v>
                </c:pt>
                <c:pt idx="240">
                  <c:v>122.256367</c:v>
                </c:pt>
                <c:pt idx="241">
                  <c:v>133.231786</c:v>
                </c:pt>
                <c:pt idx="242">
                  <c:v>130.984295</c:v>
                </c:pt>
                <c:pt idx="243">
                  <c:v>120.331108</c:v>
                </c:pt>
                <c:pt idx="244">
                  <c:v>108.827325</c:v>
                </c:pt>
                <c:pt idx="245">
                  <c:v>101.935735</c:v>
                </c:pt>
                <c:pt idx="246">
                  <c:v>100.456051</c:v>
                </c:pt>
                <c:pt idx="247">
                  <c:v>99.304327</c:v>
                </c:pt>
                <c:pt idx="248">
                  <c:v>93.23435000000001</c:v>
                </c:pt>
                <c:pt idx="249">
                  <c:v>84.378681</c:v>
                </c:pt>
                <c:pt idx="250">
                  <c:v>75.786998</c:v>
                </c:pt>
                <c:pt idx="251">
                  <c:v>67.90146800000001</c:v>
                </c:pt>
                <c:pt idx="252">
                  <c:v>60.896878</c:v>
                </c:pt>
                <c:pt idx="253">
                  <c:v>54.834964</c:v>
                </c:pt>
                <c:pt idx="254">
                  <c:v>49.673425</c:v>
                </c:pt>
                <c:pt idx="255">
                  <c:v>45.4075</c:v>
                </c:pt>
                <c:pt idx="256">
                  <c:v>42.066523</c:v>
                </c:pt>
                <c:pt idx="257">
                  <c:v>39.49238</c:v>
                </c:pt>
                <c:pt idx="258">
                  <c:v>37.209992</c:v>
                </c:pt>
                <c:pt idx="259">
                  <c:v>34.847878</c:v>
                </c:pt>
                <c:pt idx="260">
                  <c:v>32.41362</c:v>
                </c:pt>
                <c:pt idx="261">
                  <c:v>30.044879</c:v>
                </c:pt>
                <c:pt idx="262">
                  <c:v>27.782624</c:v>
                </c:pt>
                <c:pt idx="263">
                  <c:v>25.539222</c:v>
                </c:pt>
                <c:pt idx="264">
                  <c:v>23.197164</c:v>
                </c:pt>
                <c:pt idx="265">
                  <c:v>20.704152</c:v>
                </c:pt>
                <c:pt idx="266">
                  <c:v>18.118589</c:v>
                </c:pt>
                <c:pt idx="267">
                  <c:v>15.592181</c:v>
                </c:pt>
                <c:pt idx="268">
                  <c:v>13.302128</c:v>
                </c:pt>
                <c:pt idx="269">
                  <c:v>11.142982</c:v>
                </c:pt>
                <c:pt idx="270">
                  <c:v>8.823988</c:v>
                </c:pt>
                <c:pt idx="271">
                  <c:v>6.588496000000001</c:v>
                </c:pt>
                <c:pt idx="272">
                  <c:v>4.919908</c:v>
                </c:pt>
                <c:pt idx="273">
                  <c:v>4.627993</c:v>
                </c:pt>
                <c:pt idx="274">
                  <c:v>6.016845</c:v>
                </c:pt>
                <c:pt idx="275">
                  <c:v>8.372185999999999</c:v>
                </c:pt>
                <c:pt idx="276">
                  <c:v>11.204622</c:v>
                </c:pt>
                <c:pt idx="277">
                  <c:v>14.351942</c:v>
                </c:pt>
                <c:pt idx="278">
                  <c:v>17.765884</c:v>
                </c:pt>
                <c:pt idx="279">
                  <c:v>21.425254</c:v>
                </c:pt>
                <c:pt idx="280">
                  <c:v>25.298777</c:v>
                </c:pt>
                <c:pt idx="281">
                  <c:v>29.318842</c:v>
                </c:pt>
                <c:pt idx="282">
                  <c:v>33.356447</c:v>
                </c:pt>
                <c:pt idx="283">
                  <c:v>37.203215</c:v>
                </c:pt>
                <c:pt idx="284">
                  <c:v>40.576279</c:v>
                </c:pt>
                <c:pt idx="285">
                  <c:v>43.16258</c:v>
                </c:pt>
                <c:pt idx="286">
                  <c:v>44.703317</c:v>
                </c:pt>
                <c:pt idx="287">
                  <c:v>45.100174</c:v>
                </c:pt>
                <c:pt idx="288">
                  <c:v>44.505778</c:v>
                </c:pt>
                <c:pt idx="289">
                  <c:v>43.268118</c:v>
                </c:pt>
                <c:pt idx="290">
                  <c:v>41.709353</c:v>
                </c:pt>
                <c:pt idx="291">
                  <c:v>40.033017</c:v>
                </c:pt>
                <c:pt idx="292">
                  <c:v>38.372145</c:v>
                </c:pt>
                <c:pt idx="293">
                  <c:v>36.821558</c:v>
                </c:pt>
                <c:pt idx="294">
                  <c:v>35.447998</c:v>
                </c:pt>
                <c:pt idx="295">
                  <c:v>34.300601</c:v>
                </c:pt>
                <c:pt idx="296">
                  <c:v>33.424934</c:v>
                </c:pt>
                <c:pt idx="297">
                  <c:v>32.873791</c:v>
                </c:pt>
                <c:pt idx="298">
                  <c:v>32.691168</c:v>
                </c:pt>
                <c:pt idx="299">
                  <c:v>32.855299</c:v>
                </c:pt>
                <c:pt idx="300">
                  <c:v>33.263092</c:v>
                </c:pt>
                <c:pt idx="301">
                  <c:v>33.809842</c:v>
                </c:pt>
                <c:pt idx="302">
                  <c:v>34.449444</c:v>
                </c:pt>
                <c:pt idx="303">
                  <c:v>35.259187</c:v>
                </c:pt>
                <c:pt idx="304">
                  <c:v>36.511348</c:v>
                </c:pt>
                <c:pt idx="305">
                  <c:v>38.275774</c:v>
                </c:pt>
                <c:pt idx="306">
                  <c:v>39.789201</c:v>
                </c:pt>
                <c:pt idx="307">
                  <c:v>38.865864</c:v>
                </c:pt>
                <c:pt idx="308">
                  <c:v>37.03409</c:v>
                </c:pt>
                <c:pt idx="309">
                  <c:v>40.912415</c:v>
                </c:pt>
                <c:pt idx="310">
                  <c:v>46.188558</c:v>
                </c:pt>
                <c:pt idx="311">
                  <c:v>51.337996</c:v>
                </c:pt>
                <c:pt idx="312">
                  <c:v>56.549389</c:v>
                </c:pt>
                <c:pt idx="313">
                  <c:v>62.13910799999999</c:v>
                </c:pt>
                <c:pt idx="314">
                  <c:v>68.6195</c:v>
                </c:pt>
                <c:pt idx="315">
                  <c:v>76.059321</c:v>
                </c:pt>
                <c:pt idx="316">
                  <c:v>84.315591</c:v>
                </c:pt>
                <c:pt idx="317">
                  <c:v>94.500699</c:v>
                </c:pt>
                <c:pt idx="318">
                  <c:v>106.070116</c:v>
                </c:pt>
                <c:pt idx="319">
                  <c:v>117.800318</c:v>
                </c:pt>
                <c:pt idx="320">
                  <c:v>127.799112</c:v>
                </c:pt>
                <c:pt idx="321">
                  <c:v>134.719965</c:v>
                </c:pt>
                <c:pt idx="322">
                  <c:v>139.398266</c:v>
                </c:pt>
                <c:pt idx="323">
                  <c:v>142.585893</c:v>
                </c:pt>
                <c:pt idx="324">
                  <c:v>139.124508</c:v>
                </c:pt>
                <c:pt idx="325">
                  <c:v>127.087369</c:v>
                </c:pt>
                <c:pt idx="326">
                  <c:v>111.413988</c:v>
                </c:pt>
                <c:pt idx="327">
                  <c:v>96.16018100000001</c:v>
                </c:pt>
                <c:pt idx="328">
                  <c:v>83.68625300000001</c:v>
                </c:pt>
                <c:pt idx="329">
                  <c:v>76.37651600000001</c:v>
                </c:pt>
                <c:pt idx="330">
                  <c:v>73.01174499999999</c:v>
                </c:pt>
                <c:pt idx="331">
                  <c:v>67.13067099999999</c:v>
                </c:pt>
                <c:pt idx="332">
                  <c:v>59.436724</c:v>
                </c:pt>
                <c:pt idx="333">
                  <c:v>52.207417</c:v>
                </c:pt>
                <c:pt idx="334">
                  <c:v>45.922793</c:v>
                </c:pt>
                <c:pt idx="335">
                  <c:v>40.48984</c:v>
                </c:pt>
                <c:pt idx="336">
                  <c:v>35.743768</c:v>
                </c:pt>
                <c:pt idx="337">
                  <c:v>31.542498</c:v>
                </c:pt>
                <c:pt idx="338">
                  <c:v>27.77119</c:v>
                </c:pt>
                <c:pt idx="339">
                  <c:v>24.33895</c:v>
                </c:pt>
                <c:pt idx="340">
                  <c:v>21.1793</c:v>
                </c:pt>
                <c:pt idx="341">
                  <c:v>18.245823</c:v>
                </c:pt>
                <c:pt idx="342">
                  <c:v>15.507429</c:v>
                </c:pt>
                <c:pt idx="343">
                  <c:v>12.948259</c:v>
                </c:pt>
                <c:pt idx="344">
                  <c:v>10.569486</c:v>
                </c:pt>
                <c:pt idx="345">
                  <c:v>8.385774000000001</c:v>
                </c:pt>
                <c:pt idx="346">
                  <c:v>6.423659</c:v>
                </c:pt>
                <c:pt idx="347">
                  <c:v>4.801739</c:v>
                </c:pt>
                <c:pt idx="348">
                  <c:v>3.99679</c:v>
                </c:pt>
                <c:pt idx="349">
                  <c:v>4.702777999999999</c:v>
                </c:pt>
                <c:pt idx="350">
                  <c:v>6.725776</c:v>
                </c:pt>
                <c:pt idx="351">
                  <c:v>9.566305</c:v>
                </c:pt>
                <c:pt idx="352">
                  <c:v>13.623685</c:v>
                </c:pt>
                <c:pt idx="353">
                  <c:v>17.533406</c:v>
                </c:pt>
                <c:pt idx="354">
                  <c:v>20.648548</c:v>
                </c:pt>
                <c:pt idx="355">
                  <c:v>21.255088</c:v>
                </c:pt>
                <c:pt idx="356">
                  <c:v>19.56824</c:v>
                </c:pt>
                <c:pt idx="357">
                  <c:v>17.9822</c:v>
                </c:pt>
                <c:pt idx="358">
                  <c:v>17.403886</c:v>
                </c:pt>
                <c:pt idx="359">
                  <c:v>18.276754</c:v>
                </c:pt>
                <c:pt idx="360">
                  <c:v>19.637226</c:v>
                </c:pt>
                <c:pt idx="361">
                  <c:v>21.32362</c:v>
                </c:pt>
                <c:pt idx="362">
                  <c:v>23.23987</c:v>
                </c:pt>
                <c:pt idx="363">
                  <c:v>25.338382</c:v>
                </c:pt>
                <c:pt idx="364">
                  <c:v>27.598349</c:v>
                </c:pt>
                <c:pt idx="365">
                  <c:v>30.012975</c:v>
                </c:pt>
                <c:pt idx="366">
                  <c:v>32.586459</c:v>
                </c:pt>
                <c:pt idx="367">
                  <c:v>35.33152</c:v>
                </c:pt>
                <c:pt idx="368">
                  <c:v>38.269754</c:v>
                </c:pt>
                <c:pt idx="369">
                  <c:v>41.43003</c:v>
                </c:pt>
                <c:pt idx="370">
                  <c:v>44.843468</c:v>
                </c:pt>
                <c:pt idx="371">
                  <c:v>48.54407</c:v>
                </c:pt>
                <c:pt idx="372">
                  <c:v>52.564749</c:v>
                </c:pt>
                <c:pt idx="373">
                  <c:v>56.930873</c:v>
                </c:pt>
                <c:pt idx="374">
                  <c:v>61.629736</c:v>
                </c:pt>
                <c:pt idx="375">
                  <c:v>66.47487599999999</c:v>
                </c:pt>
                <c:pt idx="376">
                  <c:v>70.721278</c:v>
                </c:pt>
                <c:pt idx="377">
                  <c:v>72.659036</c:v>
                </c:pt>
                <c:pt idx="378">
                  <c:v>70.94807800000001</c:v>
                </c:pt>
                <c:pt idx="379">
                  <c:v>70.858535</c:v>
                </c:pt>
                <c:pt idx="380">
                  <c:v>76.835662</c:v>
                </c:pt>
                <c:pt idx="381">
                  <c:v>84.44623399999999</c:v>
                </c:pt>
                <c:pt idx="382">
                  <c:v>91.904781</c:v>
                </c:pt>
                <c:pt idx="383">
                  <c:v>98.676711</c:v>
                </c:pt>
                <c:pt idx="384">
                  <c:v>104.175828</c:v>
                </c:pt>
                <c:pt idx="385">
                  <c:v>107.506582</c:v>
                </c:pt>
                <c:pt idx="386">
                  <c:v>108.299655</c:v>
                </c:pt>
                <c:pt idx="387">
                  <c:v>107.788172</c:v>
                </c:pt>
                <c:pt idx="388">
                  <c:v>108.008289</c:v>
                </c:pt>
                <c:pt idx="389">
                  <c:v>109.826935</c:v>
                </c:pt>
                <c:pt idx="390">
                  <c:v>112.41326</c:v>
                </c:pt>
                <c:pt idx="391">
                  <c:v>114.565282</c:v>
                </c:pt>
                <c:pt idx="392">
                  <c:v>115.382222</c:v>
                </c:pt>
                <c:pt idx="393">
                  <c:v>114.341812</c:v>
                </c:pt>
                <c:pt idx="394">
                  <c:v>111.912285</c:v>
                </c:pt>
                <c:pt idx="395">
                  <c:v>108.86578</c:v>
                </c:pt>
                <c:pt idx="396">
                  <c:v>105.04676</c:v>
                </c:pt>
                <c:pt idx="397">
                  <c:v>100.397721</c:v>
                </c:pt>
                <c:pt idx="398">
                  <c:v>95.44769699999999</c:v>
                </c:pt>
                <c:pt idx="399">
                  <c:v>90.149276</c:v>
                </c:pt>
                <c:pt idx="400">
                  <c:v>84.30777399999999</c:v>
                </c:pt>
                <c:pt idx="401">
                  <c:v>78.266041</c:v>
                </c:pt>
                <c:pt idx="402">
                  <c:v>72.539046</c:v>
                </c:pt>
                <c:pt idx="403">
                  <c:v>67.68620300000001</c:v>
                </c:pt>
                <c:pt idx="404">
                  <c:v>63.72063199999999</c:v>
                </c:pt>
                <c:pt idx="405">
                  <c:v>60.034988</c:v>
                </c:pt>
                <c:pt idx="406">
                  <c:v>56.21590500000001</c:v>
                </c:pt>
                <c:pt idx="407">
                  <c:v>52.275431</c:v>
                </c:pt>
                <c:pt idx="408">
                  <c:v>48.352732</c:v>
                </c:pt>
                <c:pt idx="409">
                  <c:v>44.54945</c:v>
                </c:pt>
                <c:pt idx="410">
                  <c:v>40.91289</c:v>
                </c:pt>
                <c:pt idx="411">
                  <c:v>37.455075</c:v>
                </c:pt>
                <c:pt idx="412">
                  <c:v>34.169381</c:v>
                </c:pt>
                <c:pt idx="413">
                  <c:v>31.040282</c:v>
                </c:pt>
                <c:pt idx="414">
                  <c:v>28.048076</c:v>
                </c:pt>
                <c:pt idx="415">
                  <c:v>25.175316</c:v>
                </c:pt>
                <c:pt idx="416">
                  <c:v>22.447578</c:v>
                </c:pt>
                <c:pt idx="417">
                  <c:v>19.841835</c:v>
                </c:pt>
                <c:pt idx="418">
                  <c:v>17.269012</c:v>
                </c:pt>
                <c:pt idx="419">
                  <c:v>14.752091</c:v>
                </c:pt>
                <c:pt idx="420">
                  <c:v>12.303035</c:v>
                </c:pt>
                <c:pt idx="421">
                  <c:v>9.949648</c:v>
                </c:pt>
                <c:pt idx="422">
                  <c:v>7.774478999999999</c:v>
                </c:pt>
                <c:pt idx="423">
                  <c:v>6.007155</c:v>
                </c:pt>
                <c:pt idx="424">
                  <c:v>5.171412999999999</c:v>
                </c:pt>
                <c:pt idx="425">
                  <c:v>5.799171</c:v>
                </c:pt>
                <c:pt idx="426">
                  <c:v>7.648458</c:v>
                </c:pt>
                <c:pt idx="427">
                  <c:v>10.17022</c:v>
                </c:pt>
                <c:pt idx="428">
                  <c:v>13.058087</c:v>
                </c:pt>
                <c:pt idx="429">
                  <c:v>16.156125</c:v>
                </c:pt>
                <c:pt idx="430">
                  <c:v>19.328257</c:v>
                </c:pt>
                <c:pt idx="431">
                  <c:v>22.387252</c:v>
                </c:pt>
                <c:pt idx="432">
                  <c:v>25.064282</c:v>
                </c:pt>
                <c:pt idx="433">
                  <c:v>27.062091</c:v>
                </c:pt>
                <c:pt idx="434">
                  <c:v>28.255563</c:v>
                </c:pt>
                <c:pt idx="435">
                  <c:v>28.939559</c:v>
                </c:pt>
                <c:pt idx="436">
                  <c:v>29.754103</c:v>
                </c:pt>
                <c:pt idx="437">
                  <c:v>31.229077</c:v>
                </c:pt>
                <c:pt idx="438">
                  <c:v>33.52684199999999</c:v>
                </c:pt>
                <c:pt idx="439">
                  <c:v>36.368075</c:v>
                </c:pt>
                <c:pt idx="440">
                  <c:v>39.036587</c:v>
                </c:pt>
                <c:pt idx="441">
                  <c:v>40.866251</c:v>
                </c:pt>
                <c:pt idx="442">
                  <c:v>41.54957</c:v>
                </c:pt>
                <c:pt idx="443">
                  <c:v>41.243369</c:v>
                </c:pt>
                <c:pt idx="444">
                  <c:v>40.367915</c:v>
                </c:pt>
                <c:pt idx="445">
                  <c:v>39.07607700000001</c:v>
                </c:pt>
                <c:pt idx="446">
                  <c:v>37.746447</c:v>
                </c:pt>
                <c:pt idx="447">
                  <c:v>36.63337199999999</c:v>
                </c:pt>
                <c:pt idx="448">
                  <c:v>35.606126</c:v>
                </c:pt>
                <c:pt idx="449">
                  <c:v>34.83117</c:v>
                </c:pt>
                <c:pt idx="450">
                  <c:v>34.403431</c:v>
                </c:pt>
                <c:pt idx="451">
                  <c:v>34.238614</c:v>
                </c:pt>
                <c:pt idx="452">
                  <c:v>34.181873</c:v>
                </c:pt>
                <c:pt idx="453">
                  <c:v>34.124823</c:v>
                </c:pt>
                <c:pt idx="454">
                  <c:v>33.972375</c:v>
                </c:pt>
                <c:pt idx="455">
                  <c:v>33.650668</c:v>
                </c:pt>
                <c:pt idx="456">
                  <c:v>33.188493</c:v>
                </c:pt>
                <c:pt idx="457">
                  <c:v>32.682243</c:v>
                </c:pt>
                <c:pt idx="458">
                  <c:v>32.261152</c:v>
                </c:pt>
                <c:pt idx="459">
                  <c:v>32.019984</c:v>
                </c:pt>
                <c:pt idx="460">
                  <c:v>31.995811</c:v>
                </c:pt>
                <c:pt idx="461">
                  <c:v>32.201346</c:v>
                </c:pt>
                <c:pt idx="462">
                  <c:v>32.638248</c:v>
                </c:pt>
                <c:pt idx="463">
                  <c:v>33.305502</c:v>
                </c:pt>
                <c:pt idx="464">
                  <c:v>34.203908</c:v>
                </c:pt>
                <c:pt idx="465">
                  <c:v>35.338177</c:v>
                </c:pt>
                <c:pt idx="466">
                  <c:v>36.718065</c:v>
                </c:pt>
                <c:pt idx="467">
                  <c:v>38.358506</c:v>
                </c:pt>
                <c:pt idx="468">
                  <c:v>40.276027</c:v>
                </c:pt>
                <c:pt idx="469">
                  <c:v>42.46768</c:v>
                </c:pt>
                <c:pt idx="470">
                  <c:v>44.805765</c:v>
                </c:pt>
                <c:pt idx="471">
                  <c:v>46.677</c:v>
                </c:pt>
                <c:pt idx="472">
                  <c:v>47.844769</c:v>
                </c:pt>
                <c:pt idx="473">
                  <c:v>50.551649</c:v>
                </c:pt>
                <c:pt idx="474">
                  <c:v>53.93995699999999</c:v>
                </c:pt>
                <c:pt idx="475">
                  <c:v>57.70128199999999</c:v>
                </c:pt>
                <c:pt idx="476">
                  <c:v>60.323618</c:v>
                </c:pt>
                <c:pt idx="477">
                  <c:v>58.05931999999999</c:v>
                </c:pt>
                <c:pt idx="478">
                  <c:v>61.18028399999999</c:v>
                </c:pt>
                <c:pt idx="479">
                  <c:v>73.81778299999999</c:v>
                </c:pt>
                <c:pt idx="480">
                  <c:v>81.83860799999999</c:v>
                </c:pt>
                <c:pt idx="481">
                  <c:v>84.100604</c:v>
                </c:pt>
                <c:pt idx="482">
                  <c:v>81.20342099999999</c:v>
                </c:pt>
                <c:pt idx="483">
                  <c:v>75.31505300000001</c:v>
                </c:pt>
                <c:pt idx="484">
                  <c:v>68.48644399999999</c:v>
                </c:pt>
                <c:pt idx="485">
                  <c:v>60.702316</c:v>
                </c:pt>
                <c:pt idx="486">
                  <c:v>52.85550500000001</c:v>
                </c:pt>
                <c:pt idx="487">
                  <c:v>44.910024</c:v>
                </c:pt>
                <c:pt idx="488">
                  <c:v>38.078343</c:v>
                </c:pt>
                <c:pt idx="489">
                  <c:v>33.052854</c:v>
                </c:pt>
                <c:pt idx="490">
                  <c:v>29.715419</c:v>
                </c:pt>
              </c:numCache>
            </c:numRef>
          </c:yVal>
        </c:ser>
        <c:ser>
          <c:idx val="3"/>
          <c:order val="3"/>
          <c:tx>
            <c:strRef>
              <c:f>'SMORANG 500'!$J$37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500'!$J$40:$J$531</c:f>
              <c:numCache>
                <c:formatCode>General</c:formatCode>
                <c:ptCount val="492"/>
                <c:pt idx="0">
                  <c:v>24.814248</c:v>
                </c:pt>
                <c:pt idx="1">
                  <c:v>28.828264</c:v>
                </c:pt>
                <c:pt idx="2">
                  <c:v>33.543017</c:v>
                </c:pt>
                <c:pt idx="3">
                  <c:v>39.128187</c:v>
                </c:pt>
                <c:pt idx="4">
                  <c:v>45.56819</c:v>
                </c:pt>
                <c:pt idx="5">
                  <c:v>51.947333</c:v>
                </c:pt>
                <c:pt idx="6">
                  <c:v>55.113978</c:v>
                </c:pt>
                <c:pt idx="7">
                  <c:v>51.547646</c:v>
                </c:pt>
                <c:pt idx="8">
                  <c:v>42.142842</c:v>
                </c:pt>
                <c:pt idx="9">
                  <c:v>49.022189</c:v>
                </c:pt>
                <c:pt idx="10">
                  <c:v>56.685733</c:v>
                </c:pt>
                <c:pt idx="11">
                  <c:v>64.67540600000001</c:v>
                </c:pt>
                <c:pt idx="12">
                  <c:v>64.955168</c:v>
                </c:pt>
                <c:pt idx="13">
                  <c:v>56.277182</c:v>
                </c:pt>
                <c:pt idx="14">
                  <c:v>45.031535</c:v>
                </c:pt>
                <c:pt idx="15">
                  <c:v>32.277546</c:v>
                </c:pt>
                <c:pt idx="16">
                  <c:v>20.595243</c:v>
                </c:pt>
                <c:pt idx="17">
                  <c:v>26.657055</c:v>
                </c:pt>
                <c:pt idx="18">
                  <c:v>19.168307</c:v>
                </c:pt>
                <c:pt idx="19">
                  <c:v>40.559273</c:v>
                </c:pt>
                <c:pt idx="20">
                  <c:v>28.45429</c:v>
                </c:pt>
                <c:pt idx="21">
                  <c:v>20.83816</c:v>
                </c:pt>
                <c:pt idx="22">
                  <c:v>16.49622</c:v>
                </c:pt>
                <c:pt idx="23">
                  <c:v>14.046836</c:v>
                </c:pt>
                <c:pt idx="24">
                  <c:v>13.696065</c:v>
                </c:pt>
                <c:pt idx="25">
                  <c:v>16.767135</c:v>
                </c:pt>
                <c:pt idx="26">
                  <c:v>20.463647</c:v>
                </c:pt>
                <c:pt idx="27">
                  <c:v>18.358174</c:v>
                </c:pt>
                <c:pt idx="28">
                  <c:v>14.834018</c:v>
                </c:pt>
                <c:pt idx="29">
                  <c:v>17.064593</c:v>
                </c:pt>
                <c:pt idx="30">
                  <c:v>31.555643</c:v>
                </c:pt>
                <c:pt idx="31">
                  <c:v>41.541525</c:v>
                </c:pt>
                <c:pt idx="32">
                  <c:v>80.465779</c:v>
                </c:pt>
                <c:pt idx="33">
                  <c:v>113.517494</c:v>
                </c:pt>
                <c:pt idx="34">
                  <c:v>47.900975</c:v>
                </c:pt>
                <c:pt idx="35">
                  <c:v>24.862494</c:v>
                </c:pt>
                <c:pt idx="36">
                  <c:v>13.654849</c:v>
                </c:pt>
                <c:pt idx="37">
                  <c:v>18.300437</c:v>
                </c:pt>
                <c:pt idx="38">
                  <c:v>11.124294</c:v>
                </c:pt>
                <c:pt idx="39">
                  <c:v>12.335141</c:v>
                </c:pt>
                <c:pt idx="40">
                  <c:v>9.281997</c:v>
                </c:pt>
                <c:pt idx="41">
                  <c:v>10.67248</c:v>
                </c:pt>
                <c:pt idx="42">
                  <c:v>12.608034</c:v>
                </c:pt>
                <c:pt idx="43">
                  <c:v>15.591784</c:v>
                </c:pt>
                <c:pt idx="44">
                  <c:v>19.899221</c:v>
                </c:pt>
                <c:pt idx="45">
                  <c:v>26.230843</c:v>
                </c:pt>
                <c:pt idx="46">
                  <c:v>36.034285</c:v>
                </c:pt>
                <c:pt idx="47">
                  <c:v>45.57472199999999</c:v>
                </c:pt>
                <c:pt idx="48">
                  <c:v>30.31375</c:v>
                </c:pt>
                <c:pt idx="49">
                  <c:v>17.266478</c:v>
                </c:pt>
                <c:pt idx="50">
                  <c:v>14.388488</c:v>
                </c:pt>
                <c:pt idx="51">
                  <c:v>8.57306</c:v>
                </c:pt>
                <c:pt idx="52">
                  <c:v>9.006642999999999</c:v>
                </c:pt>
                <c:pt idx="53">
                  <c:v>12.342319</c:v>
                </c:pt>
                <c:pt idx="54">
                  <c:v>15.598569</c:v>
                </c:pt>
                <c:pt idx="55">
                  <c:v>19.120079</c:v>
                </c:pt>
                <c:pt idx="56">
                  <c:v>22.83114</c:v>
                </c:pt>
                <c:pt idx="57">
                  <c:v>26.469089</c:v>
                </c:pt>
                <c:pt idx="58">
                  <c:v>30.222124</c:v>
                </c:pt>
                <c:pt idx="59">
                  <c:v>35.422189</c:v>
                </c:pt>
                <c:pt idx="60">
                  <c:v>46.84695300000001</c:v>
                </c:pt>
                <c:pt idx="61">
                  <c:v>64.441805</c:v>
                </c:pt>
                <c:pt idx="62">
                  <c:v>23.850221</c:v>
                </c:pt>
                <c:pt idx="63">
                  <c:v>17.984063</c:v>
                </c:pt>
                <c:pt idx="64">
                  <c:v>22.970002</c:v>
                </c:pt>
                <c:pt idx="65">
                  <c:v>27.781552</c:v>
                </c:pt>
                <c:pt idx="66">
                  <c:v>32.24695999999999</c:v>
                </c:pt>
                <c:pt idx="67">
                  <c:v>36.497433</c:v>
                </c:pt>
                <c:pt idx="68">
                  <c:v>40.751733</c:v>
                </c:pt>
                <c:pt idx="69">
                  <c:v>45.13505900000001</c:v>
                </c:pt>
                <c:pt idx="70">
                  <c:v>49.766264</c:v>
                </c:pt>
                <c:pt idx="71">
                  <c:v>54.754185</c:v>
                </c:pt>
                <c:pt idx="72">
                  <c:v>60.158042</c:v>
                </c:pt>
                <c:pt idx="73">
                  <c:v>65.97537199999999</c:v>
                </c:pt>
                <c:pt idx="74">
                  <c:v>72.02835300000001</c:v>
                </c:pt>
                <c:pt idx="75">
                  <c:v>77.71151400000001</c:v>
                </c:pt>
                <c:pt idx="76">
                  <c:v>81.39970500000001</c:v>
                </c:pt>
                <c:pt idx="77">
                  <c:v>84.870047</c:v>
                </c:pt>
                <c:pt idx="78">
                  <c:v>88.159065</c:v>
                </c:pt>
                <c:pt idx="79">
                  <c:v>90.859616</c:v>
                </c:pt>
                <c:pt idx="80">
                  <c:v>94.156786</c:v>
                </c:pt>
                <c:pt idx="81">
                  <c:v>98.55165100000001</c:v>
                </c:pt>
                <c:pt idx="82">
                  <c:v>104.020256</c:v>
                </c:pt>
                <c:pt idx="83">
                  <c:v>110.523755</c:v>
                </c:pt>
                <c:pt idx="84">
                  <c:v>117.011276</c:v>
                </c:pt>
                <c:pt idx="85">
                  <c:v>121.169189</c:v>
                </c:pt>
                <c:pt idx="86">
                  <c:v>122.066165</c:v>
                </c:pt>
                <c:pt idx="87">
                  <c:v>121.215089</c:v>
                </c:pt>
                <c:pt idx="88">
                  <c:v>120.442835</c:v>
                </c:pt>
                <c:pt idx="89">
                  <c:v>120.351963</c:v>
                </c:pt>
                <c:pt idx="90">
                  <c:v>120.273022</c:v>
                </c:pt>
                <c:pt idx="91">
                  <c:v>119.058339</c:v>
                </c:pt>
                <c:pt idx="92">
                  <c:v>116.2866</c:v>
                </c:pt>
                <c:pt idx="93">
                  <c:v>112.4303</c:v>
                </c:pt>
                <c:pt idx="94">
                  <c:v>107.643612</c:v>
                </c:pt>
                <c:pt idx="95">
                  <c:v>101.390948</c:v>
                </c:pt>
                <c:pt idx="96">
                  <c:v>93.49019699999999</c:v>
                </c:pt>
                <c:pt idx="97">
                  <c:v>84.03127499999999</c:v>
                </c:pt>
                <c:pt idx="98">
                  <c:v>74.57130100000001</c:v>
                </c:pt>
                <c:pt idx="99">
                  <c:v>65.58075699999999</c:v>
                </c:pt>
                <c:pt idx="100">
                  <c:v>57.54942800000001</c:v>
                </c:pt>
                <c:pt idx="101">
                  <c:v>50.509212</c:v>
                </c:pt>
                <c:pt idx="102">
                  <c:v>44.196067</c:v>
                </c:pt>
                <c:pt idx="103">
                  <c:v>38.208778</c:v>
                </c:pt>
                <c:pt idx="104">
                  <c:v>32.099533</c:v>
                </c:pt>
                <c:pt idx="105">
                  <c:v>25.849238</c:v>
                </c:pt>
                <c:pt idx="106">
                  <c:v>27.002836</c:v>
                </c:pt>
                <c:pt idx="107">
                  <c:v>25.687078</c:v>
                </c:pt>
                <c:pt idx="108">
                  <c:v>25.120658</c:v>
                </c:pt>
                <c:pt idx="109">
                  <c:v>39.90905</c:v>
                </c:pt>
                <c:pt idx="110">
                  <c:v>62.76769100000001</c:v>
                </c:pt>
                <c:pt idx="111">
                  <c:v>72.470331</c:v>
                </c:pt>
                <c:pt idx="112">
                  <c:v>64.51150600000001</c:v>
                </c:pt>
                <c:pt idx="113">
                  <c:v>53.26410500000001</c:v>
                </c:pt>
                <c:pt idx="114">
                  <c:v>43.720251</c:v>
                </c:pt>
                <c:pt idx="115">
                  <c:v>35.984921</c:v>
                </c:pt>
                <c:pt idx="116">
                  <c:v>29.483252</c:v>
                </c:pt>
                <c:pt idx="117">
                  <c:v>23.775656</c:v>
                </c:pt>
                <c:pt idx="118">
                  <c:v>18.988858</c:v>
                </c:pt>
                <c:pt idx="119">
                  <c:v>17.349633</c:v>
                </c:pt>
                <c:pt idx="120">
                  <c:v>22.587708</c:v>
                </c:pt>
                <c:pt idx="121">
                  <c:v>29.192867</c:v>
                </c:pt>
                <c:pt idx="122">
                  <c:v>30.808378</c:v>
                </c:pt>
                <c:pt idx="123">
                  <c:v>29.611218</c:v>
                </c:pt>
                <c:pt idx="124">
                  <c:v>27.490079</c:v>
                </c:pt>
                <c:pt idx="125">
                  <c:v>24.189171</c:v>
                </c:pt>
                <c:pt idx="126">
                  <c:v>19.4592</c:v>
                </c:pt>
                <c:pt idx="127">
                  <c:v>16.261168</c:v>
                </c:pt>
                <c:pt idx="128">
                  <c:v>17.137278</c:v>
                </c:pt>
                <c:pt idx="129">
                  <c:v>19.996487</c:v>
                </c:pt>
                <c:pt idx="130">
                  <c:v>23.016532</c:v>
                </c:pt>
                <c:pt idx="131">
                  <c:v>25.840165</c:v>
                </c:pt>
                <c:pt idx="132">
                  <c:v>28.687254</c:v>
                </c:pt>
                <c:pt idx="133">
                  <c:v>31.818343</c:v>
                </c:pt>
                <c:pt idx="134">
                  <c:v>35.317877</c:v>
                </c:pt>
                <c:pt idx="135">
                  <c:v>39.145384</c:v>
                </c:pt>
                <c:pt idx="136">
                  <c:v>43.241479</c:v>
                </c:pt>
                <c:pt idx="137">
                  <c:v>47.535527</c:v>
                </c:pt>
                <c:pt idx="138">
                  <c:v>51.710342</c:v>
                </c:pt>
                <c:pt idx="139">
                  <c:v>54.706384</c:v>
                </c:pt>
                <c:pt idx="140">
                  <c:v>58.443558</c:v>
                </c:pt>
                <c:pt idx="141">
                  <c:v>63.654217</c:v>
                </c:pt>
                <c:pt idx="142">
                  <c:v>68.673439</c:v>
                </c:pt>
                <c:pt idx="143">
                  <c:v>73.236786</c:v>
                </c:pt>
                <c:pt idx="144">
                  <c:v>77.472752</c:v>
                </c:pt>
                <c:pt idx="145">
                  <c:v>81.522571</c:v>
                </c:pt>
                <c:pt idx="146">
                  <c:v>85.381483</c:v>
                </c:pt>
                <c:pt idx="147">
                  <c:v>89.026843</c:v>
                </c:pt>
                <c:pt idx="148">
                  <c:v>92.546989</c:v>
                </c:pt>
                <c:pt idx="149">
                  <c:v>96.129897</c:v>
                </c:pt>
                <c:pt idx="150">
                  <c:v>99.997748</c:v>
                </c:pt>
                <c:pt idx="151">
                  <c:v>104.350353</c:v>
                </c:pt>
                <c:pt idx="152">
                  <c:v>109.305962</c:v>
                </c:pt>
                <c:pt idx="153">
                  <c:v>114.785002</c:v>
                </c:pt>
                <c:pt idx="154">
                  <c:v>120.315872</c:v>
                </c:pt>
                <c:pt idx="155">
                  <c:v>124.994659</c:v>
                </c:pt>
                <c:pt idx="156">
                  <c:v>127.677425</c:v>
                </c:pt>
                <c:pt idx="157">
                  <c:v>127.269131</c:v>
                </c:pt>
                <c:pt idx="158">
                  <c:v>123.260255</c:v>
                </c:pt>
                <c:pt idx="159">
                  <c:v>116.057553</c:v>
                </c:pt>
                <c:pt idx="160">
                  <c:v>106.684476</c:v>
                </c:pt>
                <c:pt idx="161">
                  <c:v>96.14666200000001</c:v>
                </c:pt>
                <c:pt idx="162">
                  <c:v>85.07760400000001</c:v>
                </c:pt>
                <c:pt idx="163">
                  <c:v>73.880729</c:v>
                </c:pt>
                <c:pt idx="164">
                  <c:v>62.991075</c:v>
                </c:pt>
                <c:pt idx="165">
                  <c:v>52.92365899999999</c:v>
                </c:pt>
                <c:pt idx="166">
                  <c:v>44.418641</c:v>
                </c:pt>
                <c:pt idx="167">
                  <c:v>39.036859</c:v>
                </c:pt>
                <c:pt idx="168">
                  <c:v>38.15038</c:v>
                </c:pt>
                <c:pt idx="169">
                  <c:v>37.725563</c:v>
                </c:pt>
                <c:pt idx="170">
                  <c:v>35.488485</c:v>
                </c:pt>
                <c:pt idx="171">
                  <c:v>33.879813</c:v>
                </c:pt>
                <c:pt idx="172">
                  <c:v>34.144963</c:v>
                </c:pt>
                <c:pt idx="173">
                  <c:v>35.99979099999999</c:v>
                </c:pt>
                <c:pt idx="174">
                  <c:v>38.032716</c:v>
                </c:pt>
                <c:pt idx="175">
                  <c:v>38.956852</c:v>
                </c:pt>
                <c:pt idx="176">
                  <c:v>38.441866</c:v>
                </c:pt>
                <c:pt idx="177">
                  <c:v>36.851205</c:v>
                </c:pt>
                <c:pt idx="178">
                  <c:v>34.696326</c:v>
                </c:pt>
                <c:pt idx="179">
                  <c:v>32.372137</c:v>
                </c:pt>
                <c:pt idx="180">
                  <c:v>30.184161</c:v>
                </c:pt>
                <c:pt idx="181">
                  <c:v>28.455581</c:v>
                </c:pt>
                <c:pt idx="182">
                  <c:v>27.548866</c:v>
                </c:pt>
                <c:pt idx="183">
                  <c:v>27.642646</c:v>
                </c:pt>
                <c:pt idx="184">
                  <c:v>28.276388</c:v>
                </c:pt>
                <c:pt idx="185">
                  <c:v>28.475478</c:v>
                </c:pt>
                <c:pt idx="186">
                  <c:v>27.733686</c:v>
                </c:pt>
                <c:pt idx="187">
                  <c:v>26.380355</c:v>
                </c:pt>
                <c:pt idx="188">
                  <c:v>25.097487</c:v>
                </c:pt>
                <c:pt idx="189">
                  <c:v>24.420587</c:v>
                </c:pt>
                <c:pt idx="190">
                  <c:v>24.408394</c:v>
                </c:pt>
                <c:pt idx="191">
                  <c:v>24.567439</c:v>
                </c:pt>
                <c:pt idx="192">
                  <c:v>24.429752</c:v>
                </c:pt>
                <c:pt idx="193">
                  <c:v>23.923716</c:v>
                </c:pt>
                <c:pt idx="194">
                  <c:v>23.142107</c:v>
                </c:pt>
                <c:pt idx="195">
                  <c:v>22.176963</c:v>
                </c:pt>
                <c:pt idx="196">
                  <c:v>21.100578</c:v>
                </c:pt>
                <c:pt idx="197">
                  <c:v>19.97838</c:v>
                </c:pt>
                <c:pt idx="198">
                  <c:v>18.883978</c:v>
                </c:pt>
                <c:pt idx="199">
                  <c:v>17.879638</c:v>
                </c:pt>
                <c:pt idx="200">
                  <c:v>16.98414</c:v>
                </c:pt>
                <c:pt idx="201">
                  <c:v>16.252856</c:v>
                </c:pt>
                <c:pt idx="202">
                  <c:v>15.921278</c:v>
                </c:pt>
                <c:pt idx="203">
                  <c:v>16.142008</c:v>
                </c:pt>
                <c:pt idx="204">
                  <c:v>16.61681</c:v>
                </c:pt>
                <c:pt idx="205">
                  <c:v>17.027721</c:v>
                </c:pt>
                <c:pt idx="206">
                  <c:v>17.380934</c:v>
                </c:pt>
                <c:pt idx="207">
                  <c:v>17.858661</c:v>
                </c:pt>
                <c:pt idx="208">
                  <c:v>18.64059</c:v>
                </c:pt>
                <c:pt idx="209">
                  <c:v>19.690766</c:v>
                </c:pt>
                <c:pt idx="210">
                  <c:v>21.111305</c:v>
                </c:pt>
                <c:pt idx="211">
                  <c:v>23.078278</c:v>
                </c:pt>
                <c:pt idx="212">
                  <c:v>25.543084</c:v>
                </c:pt>
                <c:pt idx="213">
                  <c:v>28.408258</c:v>
                </c:pt>
                <c:pt idx="214">
                  <c:v>31.622828</c:v>
                </c:pt>
                <c:pt idx="215">
                  <c:v>35.183999</c:v>
                </c:pt>
                <c:pt idx="216">
                  <c:v>39.125186</c:v>
                </c:pt>
                <c:pt idx="217">
                  <c:v>43.507502</c:v>
                </c:pt>
                <c:pt idx="218">
                  <c:v>48.433829</c:v>
                </c:pt>
                <c:pt idx="219">
                  <c:v>54.039814</c:v>
                </c:pt>
                <c:pt idx="220">
                  <c:v>43.192645</c:v>
                </c:pt>
                <c:pt idx="221">
                  <c:v>53.473319</c:v>
                </c:pt>
                <c:pt idx="222">
                  <c:v>60.120486</c:v>
                </c:pt>
                <c:pt idx="223">
                  <c:v>67.96006800000001</c:v>
                </c:pt>
                <c:pt idx="224">
                  <c:v>77.060801</c:v>
                </c:pt>
                <c:pt idx="225">
                  <c:v>87.409115</c:v>
                </c:pt>
                <c:pt idx="226">
                  <c:v>99.129733</c:v>
                </c:pt>
                <c:pt idx="227">
                  <c:v>112.123392</c:v>
                </c:pt>
                <c:pt idx="228">
                  <c:v>125.523683</c:v>
                </c:pt>
                <c:pt idx="229">
                  <c:v>136.959935</c:v>
                </c:pt>
                <c:pt idx="230">
                  <c:v>142.829784</c:v>
                </c:pt>
                <c:pt idx="231">
                  <c:v>140.683961</c:v>
                </c:pt>
                <c:pt idx="232">
                  <c:v>128.20026</c:v>
                </c:pt>
                <c:pt idx="233">
                  <c:v>103.402779</c:v>
                </c:pt>
                <c:pt idx="234">
                  <c:v>76.181775</c:v>
                </c:pt>
                <c:pt idx="235">
                  <c:v>62.275496</c:v>
                </c:pt>
                <c:pt idx="236">
                  <c:v>43.43826</c:v>
                </c:pt>
                <c:pt idx="237">
                  <c:v>41.305632</c:v>
                </c:pt>
                <c:pt idx="238">
                  <c:v>65.22339100000001</c:v>
                </c:pt>
                <c:pt idx="239">
                  <c:v>96.99940100000001</c:v>
                </c:pt>
                <c:pt idx="240">
                  <c:v>123.287412</c:v>
                </c:pt>
                <c:pt idx="241">
                  <c:v>135.188505</c:v>
                </c:pt>
                <c:pt idx="242">
                  <c:v>133.005654</c:v>
                </c:pt>
                <c:pt idx="243">
                  <c:v>121.930574</c:v>
                </c:pt>
                <c:pt idx="244">
                  <c:v>109.528602</c:v>
                </c:pt>
                <c:pt idx="245">
                  <c:v>101.267528</c:v>
                </c:pt>
                <c:pt idx="246">
                  <c:v>98.67426999999999</c:v>
                </c:pt>
                <c:pt idx="247">
                  <c:v>97.910028</c:v>
                </c:pt>
                <c:pt idx="248">
                  <c:v>92.909736</c:v>
                </c:pt>
                <c:pt idx="249">
                  <c:v>84.69050899999999</c:v>
                </c:pt>
                <c:pt idx="250">
                  <c:v>76.518209</c:v>
                </c:pt>
                <c:pt idx="251">
                  <c:v>68.818223</c:v>
                </c:pt>
                <c:pt idx="252">
                  <c:v>61.81571</c:v>
                </c:pt>
                <c:pt idx="253">
                  <c:v>55.664623</c:v>
                </c:pt>
                <c:pt idx="254">
                  <c:v>50.308808</c:v>
                </c:pt>
                <c:pt idx="255">
                  <c:v>45.647542</c:v>
                </c:pt>
                <c:pt idx="256">
                  <c:v>41.625895</c:v>
                </c:pt>
                <c:pt idx="257">
                  <c:v>38.261435</c:v>
                </c:pt>
                <c:pt idx="258">
                  <c:v>35.587712</c:v>
                </c:pt>
                <c:pt idx="259">
                  <c:v>33.476439</c:v>
                </c:pt>
                <c:pt idx="260">
                  <c:v>31.582483</c:v>
                </c:pt>
                <c:pt idx="261">
                  <c:v>29.643345</c:v>
                </c:pt>
                <c:pt idx="262">
                  <c:v>27.598189</c:v>
                </c:pt>
                <c:pt idx="263">
                  <c:v>25.420843</c:v>
                </c:pt>
                <c:pt idx="264">
                  <c:v>23.130764</c:v>
                </c:pt>
                <c:pt idx="265">
                  <c:v>20.756152</c:v>
                </c:pt>
                <c:pt idx="266">
                  <c:v>18.25768</c:v>
                </c:pt>
                <c:pt idx="267">
                  <c:v>15.7195</c:v>
                </c:pt>
                <c:pt idx="268">
                  <c:v>13.383721</c:v>
                </c:pt>
                <c:pt idx="269">
                  <c:v>11.275321</c:v>
                </c:pt>
                <c:pt idx="270">
                  <c:v>9.088986999999999</c:v>
                </c:pt>
                <c:pt idx="271">
                  <c:v>6.916026</c:v>
                </c:pt>
                <c:pt idx="272">
                  <c:v>5.207139</c:v>
                </c:pt>
                <c:pt idx="273">
                  <c:v>4.754326</c:v>
                </c:pt>
                <c:pt idx="274">
                  <c:v>6.010872</c:v>
                </c:pt>
                <c:pt idx="275">
                  <c:v>8.329005</c:v>
                </c:pt>
                <c:pt idx="276">
                  <c:v>11.169427</c:v>
                </c:pt>
                <c:pt idx="277">
                  <c:v>14.341168</c:v>
                </c:pt>
                <c:pt idx="278">
                  <c:v>17.78445</c:v>
                </c:pt>
                <c:pt idx="279">
                  <c:v>21.471968</c:v>
                </c:pt>
                <c:pt idx="280">
                  <c:v>25.367276</c:v>
                </c:pt>
                <c:pt idx="281">
                  <c:v>29.397212</c:v>
                </c:pt>
                <c:pt idx="282">
                  <c:v>33.427376</c:v>
                </c:pt>
                <c:pt idx="283">
                  <c:v>37.246544</c:v>
                </c:pt>
                <c:pt idx="284">
                  <c:v>40.576105</c:v>
                </c:pt>
                <c:pt idx="285">
                  <c:v>43.119146</c:v>
                </c:pt>
                <c:pt idx="286">
                  <c:v>44.643349</c:v>
                </c:pt>
                <c:pt idx="287">
                  <c:v>45.067153</c:v>
                </c:pt>
                <c:pt idx="288">
                  <c:v>44.51914</c:v>
                </c:pt>
                <c:pt idx="289">
                  <c:v>43.309162</c:v>
                </c:pt>
                <c:pt idx="290">
                  <c:v>41.763715</c:v>
                </c:pt>
                <c:pt idx="291">
                  <c:v>40.107399</c:v>
                </c:pt>
                <c:pt idx="292">
                  <c:v>38.48124</c:v>
                </c:pt>
                <c:pt idx="293">
                  <c:v>36.979205</c:v>
                </c:pt>
                <c:pt idx="294">
                  <c:v>35.663956</c:v>
                </c:pt>
                <c:pt idx="295">
                  <c:v>34.576295</c:v>
                </c:pt>
                <c:pt idx="296">
                  <c:v>33.744098</c:v>
                </c:pt>
                <c:pt idx="297">
                  <c:v>33.191073</c:v>
                </c:pt>
                <c:pt idx="298">
                  <c:v>32.943022</c:v>
                </c:pt>
                <c:pt idx="299">
                  <c:v>33.019031</c:v>
                </c:pt>
                <c:pt idx="300">
                  <c:v>33.395008</c:v>
                </c:pt>
                <c:pt idx="301">
                  <c:v>33.992333</c:v>
                </c:pt>
                <c:pt idx="302">
                  <c:v>34.735267</c:v>
                </c:pt>
                <c:pt idx="303">
                  <c:v>35.580804</c:v>
                </c:pt>
                <c:pt idx="304">
                  <c:v>36.54142</c:v>
                </c:pt>
                <c:pt idx="305">
                  <c:v>37.742086</c:v>
                </c:pt>
                <c:pt idx="306">
                  <c:v>38.98082700000001</c:v>
                </c:pt>
                <c:pt idx="307">
                  <c:v>38.39499</c:v>
                </c:pt>
                <c:pt idx="308">
                  <c:v>36.677227</c:v>
                </c:pt>
                <c:pt idx="309">
                  <c:v>40.446186</c:v>
                </c:pt>
                <c:pt idx="310">
                  <c:v>45.82115</c:v>
                </c:pt>
                <c:pt idx="311">
                  <c:v>51.074634</c:v>
                </c:pt>
                <c:pt idx="312">
                  <c:v>56.34905999999999</c:v>
                </c:pt>
                <c:pt idx="313">
                  <c:v>61.822448</c:v>
                </c:pt>
                <c:pt idx="314">
                  <c:v>67.958924</c:v>
                </c:pt>
                <c:pt idx="315">
                  <c:v>75.333671</c:v>
                </c:pt>
                <c:pt idx="316">
                  <c:v>83.75216999999999</c:v>
                </c:pt>
                <c:pt idx="317">
                  <c:v>93.92191</c:v>
                </c:pt>
                <c:pt idx="318">
                  <c:v>105.529618</c:v>
                </c:pt>
                <c:pt idx="319">
                  <c:v>117.132548</c:v>
                </c:pt>
                <c:pt idx="320">
                  <c:v>126.527601</c:v>
                </c:pt>
                <c:pt idx="321">
                  <c:v>131.613737</c:v>
                </c:pt>
                <c:pt idx="322">
                  <c:v>132.767981</c:v>
                </c:pt>
                <c:pt idx="323">
                  <c:v>133.887494</c:v>
                </c:pt>
                <c:pt idx="324">
                  <c:v>133.356936</c:v>
                </c:pt>
                <c:pt idx="325">
                  <c:v>124.453805</c:v>
                </c:pt>
                <c:pt idx="326">
                  <c:v>110.140546</c:v>
                </c:pt>
                <c:pt idx="327">
                  <c:v>95.355322</c:v>
                </c:pt>
                <c:pt idx="328">
                  <c:v>83.12564999999999</c:v>
                </c:pt>
                <c:pt idx="329">
                  <c:v>76.13404799999999</c:v>
                </c:pt>
                <c:pt idx="330">
                  <c:v>72.99553299999999</c:v>
                </c:pt>
                <c:pt idx="331">
                  <c:v>67.081028</c:v>
                </c:pt>
                <c:pt idx="332">
                  <c:v>59.309392</c:v>
                </c:pt>
                <c:pt idx="333">
                  <c:v>52.02693</c:v>
                </c:pt>
                <c:pt idx="334">
                  <c:v>45.710397</c:v>
                </c:pt>
                <c:pt idx="335">
                  <c:v>40.259203</c:v>
                </c:pt>
                <c:pt idx="336">
                  <c:v>35.50385</c:v>
                </c:pt>
                <c:pt idx="337">
                  <c:v>31.299561</c:v>
                </c:pt>
                <c:pt idx="338">
                  <c:v>27.529116</c:v>
                </c:pt>
                <c:pt idx="339">
                  <c:v>24.099217</c:v>
                </c:pt>
                <c:pt idx="340">
                  <c:v>20.942583</c:v>
                </c:pt>
                <c:pt idx="341">
                  <c:v>18.01439</c:v>
                </c:pt>
                <c:pt idx="342">
                  <c:v>15.287478</c:v>
                </c:pt>
                <c:pt idx="343">
                  <c:v>12.752494</c:v>
                </c:pt>
                <c:pt idx="344">
                  <c:v>10.418208</c:v>
                </c:pt>
                <c:pt idx="345">
                  <c:v>8.300817</c:v>
                </c:pt>
                <c:pt idx="346">
                  <c:v>6.41523</c:v>
                </c:pt>
                <c:pt idx="347">
                  <c:v>4.867338</c:v>
                </c:pt>
                <c:pt idx="348">
                  <c:v>4.124183</c:v>
                </c:pt>
                <c:pt idx="349">
                  <c:v>4.842445</c:v>
                </c:pt>
                <c:pt idx="350">
                  <c:v>6.842880999999999</c:v>
                </c:pt>
                <c:pt idx="351">
                  <c:v>9.659995</c:v>
                </c:pt>
                <c:pt idx="352">
                  <c:v>13.839134</c:v>
                </c:pt>
                <c:pt idx="353">
                  <c:v>17.72938</c:v>
                </c:pt>
                <c:pt idx="354">
                  <c:v>20.81139</c:v>
                </c:pt>
                <c:pt idx="355">
                  <c:v>21.359869</c:v>
                </c:pt>
                <c:pt idx="356">
                  <c:v>19.626867</c:v>
                </c:pt>
                <c:pt idx="357">
                  <c:v>18.020952</c:v>
                </c:pt>
                <c:pt idx="358">
                  <c:v>17.410306</c:v>
                </c:pt>
                <c:pt idx="359">
                  <c:v>18.27803</c:v>
                </c:pt>
                <c:pt idx="360">
                  <c:v>19.634422</c:v>
                </c:pt>
                <c:pt idx="361">
                  <c:v>21.316893</c:v>
                </c:pt>
                <c:pt idx="362">
                  <c:v>23.229892</c:v>
                </c:pt>
                <c:pt idx="363">
                  <c:v>25.326621</c:v>
                </c:pt>
                <c:pt idx="364">
                  <c:v>27.586256</c:v>
                </c:pt>
                <c:pt idx="365">
                  <c:v>30.001192</c:v>
                </c:pt>
                <c:pt idx="366">
                  <c:v>32.574755</c:v>
                </c:pt>
                <c:pt idx="367">
                  <c:v>35.319288</c:v>
                </c:pt>
                <c:pt idx="368">
                  <c:v>38.256627</c:v>
                </c:pt>
                <c:pt idx="369">
                  <c:v>41.416551</c:v>
                </c:pt>
                <c:pt idx="370">
                  <c:v>44.831827</c:v>
                </c:pt>
                <c:pt idx="371">
                  <c:v>48.538419</c:v>
                </c:pt>
                <c:pt idx="372">
                  <c:v>52.568079</c:v>
                </c:pt>
                <c:pt idx="373">
                  <c:v>56.930374</c:v>
                </c:pt>
                <c:pt idx="374">
                  <c:v>61.565904</c:v>
                </c:pt>
                <c:pt idx="375">
                  <c:v>66.230221</c:v>
                </c:pt>
                <c:pt idx="376">
                  <c:v>70.247919</c:v>
                </c:pt>
                <c:pt idx="377">
                  <c:v>72.290162</c:v>
                </c:pt>
                <c:pt idx="378">
                  <c:v>71.119303</c:v>
                </c:pt>
                <c:pt idx="379">
                  <c:v>71.049177</c:v>
                </c:pt>
                <c:pt idx="380">
                  <c:v>76.95594</c:v>
                </c:pt>
                <c:pt idx="381">
                  <c:v>84.60119499999999</c:v>
                </c:pt>
                <c:pt idx="382">
                  <c:v>92.09263299999999</c:v>
                </c:pt>
                <c:pt idx="383">
                  <c:v>98.850662</c:v>
                </c:pt>
                <c:pt idx="384">
                  <c:v>104.248294</c:v>
                </c:pt>
                <c:pt idx="385">
                  <c:v>107.372673</c:v>
                </c:pt>
                <c:pt idx="386">
                  <c:v>107.900662</c:v>
                </c:pt>
                <c:pt idx="387">
                  <c:v>107.179172</c:v>
                </c:pt>
                <c:pt idx="388">
                  <c:v>107.306884</c:v>
                </c:pt>
                <c:pt idx="389">
                  <c:v>109.067575</c:v>
                </c:pt>
                <c:pt idx="390">
                  <c:v>111.623125</c:v>
                </c:pt>
                <c:pt idx="391">
                  <c:v>113.878649</c:v>
                </c:pt>
                <c:pt idx="392">
                  <c:v>115.025676</c:v>
                </c:pt>
                <c:pt idx="393">
                  <c:v>114.495991</c:v>
                </c:pt>
                <c:pt idx="394">
                  <c:v>112.469181</c:v>
                </c:pt>
                <c:pt idx="395">
                  <c:v>109.620005</c:v>
                </c:pt>
                <c:pt idx="396">
                  <c:v>105.885401</c:v>
                </c:pt>
                <c:pt idx="397">
                  <c:v>101.202392</c:v>
                </c:pt>
                <c:pt idx="398">
                  <c:v>96.10319399999999</c:v>
                </c:pt>
                <c:pt idx="399">
                  <c:v>90.64605</c:v>
                </c:pt>
                <c:pt idx="400">
                  <c:v>84.65096700000001</c:v>
                </c:pt>
                <c:pt idx="401">
                  <c:v>78.484815</c:v>
                </c:pt>
                <c:pt idx="402">
                  <c:v>72.670013</c:v>
                </c:pt>
                <c:pt idx="403">
                  <c:v>67.755972</c:v>
                </c:pt>
                <c:pt idx="404">
                  <c:v>63.750331</c:v>
                </c:pt>
                <c:pt idx="405">
                  <c:v>60.046108</c:v>
                </c:pt>
                <c:pt idx="406">
                  <c:v>56.223696</c:v>
                </c:pt>
                <c:pt idx="407">
                  <c:v>52.286511</c:v>
                </c:pt>
                <c:pt idx="408">
                  <c:v>48.368452</c:v>
                </c:pt>
                <c:pt idx="409">
                  <c:v>44.568951</c:v>
                </c:pt>
                <c:pt idx="410">
                  <c:v>40.934665</c:v>
                </c:pt>
                <c:pt idx="411">
                  <c:v>37.477641</c:v>
                </c:pt>
                <c:pt idx="412">
                  <c:v>34.191552</c:v>
                </c:pt>
                <c:pt idx="413">
                  <c:v>31.061272</c:v>
                </c:pt>
                <c:pt idx="414">
                  <c:v>28.067567</c:v>
                </c:pt>
                <c:pt idx="415">
                  <c:v>25.192523</c:v>
                </c:pt>
                <c:pt idx="416">
                  <c:v>22.454745</c:v>
                </c:pt>
                <c:pt idx="417">
                  <c:v>19.836876</c:v>
                </c:pt>
                <c:pt idx="418">
                  <c:v>17.258969</c:v>
                </c:pt>
                <c:pt idx="419">
                  <c:v>14.739412</c:v>
                </c:pt>
                <c:pt idx="420">
                  <c:v>12.289537</c:v>
                </c:pt>
                <c:pt idx="421">
                  <c:v>9.938047000000001</c:v>
                </c:pt>
                <c:pt idx="422">
                  <c:v>7.769711</c:v>
                </c:pt>
                <c:pt idx="423">
                  <c:v>6.01931</c:v>
                </c:pt>
                <c:pt idx="424">
                  <c:v>5.216362</c:v>
                </c:pt>
                <c:pt idx="425">
                  <c:v>5.879211</c:v>
                </c:pt>
                <c:pt idx="426">
                  <c:v>7.750055000000001</c:v>
                </c:pt>
                <c:pt idx="427">
                  <c:v>10.28339</c:v>
                </c:pt>
                <c:pt idx="428">
                  <c:v>13.176503</c:v>
                </c:pt>
                <c:pt idx="429">
                  <c:v>16.273134</c:v>
                </c:pt>
                <c:pt idx="430">
                  <c:v>19.435461</c:v>
                </c:pt>
                <c:pt idx="431">
                  <c:v>22.476375</c:v>
                </c:pt>
                <c:pt idx="432">
                  <c:v>25.13522</c:v>
                </c:pt>
                <c:pt idx="433">
                  <c:v>27.137729</c:v>
                </c:pt>
                <c:pt idx="434">
                  <c:v>28.388777</c:v>
                </c:pt>
                <c:pt idx="435">
                  <c:v>29.183123</c:v>
                </c:pt>
                <c:pt idx="436">
                  <c:v>30.101083</c:v>
                </c:pt>
                <c:pt idx="437">
                  <c:v>31.58665</c:v>
                </c:pt>
                <c:pt idx="438">
                  <c:v>33.759518</c:v>
                </c:pt>
                <c:pt idx="439">
                  <c:v>36.404398</c:v>
                </c:pt>
                <c:pt idx="440">
                  <c:v>38.915266</c:v>
                </c:pt>
                <c:pt idx="441">
                  <c:v>40.663589</c:v>
                </c:pt>
                <c:pt idx="442">
                  <c:v>41.337599</c:v>
                </c:pt>
                <c:pt idx="443">
                  <c:v>41.076065</c:v>
                </c:pt>
                <c:pt idx="444">
                  <c:v>40.250616</c:v>
                </c:pt>
                <c:pt idx="445">
                  <c:v>38.995345</c:v>
                </c:pt>
                <c:pt idx="446">
                  <c:v>37.678415</c:v>
                </c:pt>
                <c:pt idx="447">
                  <c:v>36.574407</c:v>
                </c:pt>
                <c:pt idx="448">
                  <c:v>35.555012</c:v>
                </c:pt>
                <c:pt idx="449">
                  <c:v>34.784011</c:v>
                </c:pt>
                <c:pt idx="450">
                  <c:v>34.357892</c:v>
                </c:pt>
                <c:pt idx="451">
                  <c:v>34.19798</c:v>
                </c:pt>
                <c:pt idx="452">
                  <c:v>34.149884</c:v>
                </c:pt>
                <c:pt idx="453">
                  <c:v>34.096057</c:v>
                </c:pt>
                <c:pt idx="454">
                  <c:v>33.936017</c:v>
                </c:pt>
                <c:pt idx="455">
                  <c:v>33.602484</c:v>
                </c:pt>
                <c:pt idx="456">
                  <c:v>33.131707</c:v>
                </c:pt>
                <c:pt idx="457">
                  <c:v>32.621357</c:v>
                </c:pt>
                <c:pt idx="458">
                  <c:v>32.204224</c:v>
                </c:pt>
                <c:pt idx="459">
                  <c:v>31.975592</c:v>
                </c:pt>
                <c:pt idx="460">
                  <c:v>31.967842</c:v>
                </c:pt>
                <c:pt idx="461">
                  <c:v>32.1888</c:v>
                </c:pt>
                <c:pt idx="462">
                  <c:v>32.637993</c:v>
                </c:pt>
                <c:pt idx="463">
                  <c:v>33.31402199999999</c:v>
                </c:pt>
                <c:pt idx="464">
                  <c:v>34.21788400000001</c:v>
                </c:pt>
                <c:pt idx="465">
                  <c:v>35.354678</c:v>
                </c:pt>
                <c:pt idx="466">
                  <c:v>36.734734</c:v>
                </c:pt>
                <c:pt idx="467">
                  <c:v>38.373882</c:v>
                </c:pt>
                <c:pt idx="468">
                  <c:v>40.289872</c:v>
                </c:pt>
                <c:pt idx="469">
                  <c:v>42.481014</c:v>
                </c:pt>
                <c:pt idx="470">
                  <c:v>44.820268</c:v>
                </c:pt>
                <c:pt idx="471">
                  <c:v>46.693517</c:v>
                </c:pt>
                <c:pt idx="472">
                  <c:v>47.864902</c:v>
                </c:pt>
                <c:pt idx="473">
                  <c:v>50.58498400000001</c:v>
                </c:pt>
                <c:pt idx="474">
                  <c:v>53.981277</c:v>
                </c:pt>
                <c:pt idx="475">
                  <c:v>57.733398</c:v>
                </c:pt>
                <c:pt idx="476">
                  <c:v>60.347041</c:v>
                </c:pt>
                <c:pt idx="477">
                  <c:v>58.07096800000001</c:v>
                </c:pt>
                <c:pt idx="478">
                  <c:v>61.19506800000001</c:v>
                </c:pt>
                <c:pt idx="479">
                  <c:v>73.79329</c:v>
                </c:pt>
                <c:pt idx="480">
                  <c:v>81.746337</c:v>
                </c:pt>
                <c:pt idx="481">
                  <c:v>84.008487</c:v>
                </c:pt>
                <c:pt idx="482">
                  <c:v>81.220417</c:v>
                </c:pt>
                <c:pt idx="483">
                  <c:v>75.362433</c:v>
                </c:pt>
                <c:pt idx="484">
                  <c:v>68.396664</c:v>
                </c:pt>
                <c:pt idx="485">
                  <c:v>60.53372299999999</c:v>
                </c:pt>
                <c:pt idx="486">
                  <c:v>52.67533100000001</c:v>
                </c:pt>
                <c:pt idx="487">
                  <c:v>44.75795</c:v>
                </c:pt>
                <c:pt idx="488">
                  <c:v>37.961564</c:v>
                </c:pt>
                <c:pt idx="489">
                  <c:v>32.96755</c:v>
                </c:pt>
                <c:pt idx="490">
                  <c:v>29.655719</c:v>
                </c:pt>
              </c:numCache>
            </c:numRef>
          </c:yVal>
        </c:ser>
        <c:ser>
          <c:idx val="4"/>
          <c:order val="4"/>
          <c:tx>
            <c:strRef>
              <c:f>'SMORANG 500'!$K$37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500'!$K$40:$K$531</c:f>
              <c:numCache>
                <c:formatCode>General</c:formatCode>
                <c:ptCount val="492"/>
                <c:pt idx="0">
                  <c:v>24.917514</c:v>
                </c:pt>
                <c:pt idx="1">
                  <c:v>28.966608</c:v>
                </c:pt>
                <c:pt idx="2">
                  <c:v>33.73315</c:v>
                </c:pt>
                <c:pt idx="3">
                  <c:v>39.399036</c:v>
                </c:pt>
                <c:pt idx="4">
                  <c:v>45.972737</c:v>
                </c:pt>
                <c:pt idx="5">
                  <c:v>52.57603100000001</c:v>
                </c:pt>
                <c:pt idx="6">
                  <c:v>56.023401</c:v>
                </c:pt>
                <c:pt idx="7">
                  <c:v>52.404099</c:v>
                </c:pt>
                <c:pt idx="8">
                  <c:v>42.05862</c:v>
                </c:pt>
                <c:pt idx="9">
                  <c:v>48.623227</c:v>
                </c:pt>
                <c:pt idx="10">
                  <c:v>54.955402</c:v>
                </c:pt>
                <c:pt idx="11">
                  <c:v>62.78723000000001</c:v>
                </c:pt>
                <c:pt idx="12">
                  <c:v>63.628565</c:v>
                </c:pt>
                <c:pt idx="13">
                  <c:v>55.38665400000001</c:v>
                </c:pt>
                <c:pt idx="14">
                  <c:v>44.501018</c:v>
                </c:pt>
                <c:pt idx="15">
                  <c:v>32.261803</c:v>
                </c:pt>
                <c:pt idx="16">
                  <c:v>20.606181</c:v>
                </c:pt>
                <c:pt idx="17">
                  <c:v>26.495507</c:v>
                </c:pt>
                <c:pt idx="18">
                  <c:v>18.819496</c:v>
                </c:pt>
                <c:pt idx="19">
                  <c:v>40.440957</c:v>
                </c:pt>
                <c:pt idx="20">
                  <c:v>28.173813</c:v>
                </c:pt>
                <c:pt idx="21">
                  <c:v>20.390975</c:v>
                </c:pt>
                <c:pt idx="22">
                  <c:v>15.843086</c:v>
                </c:pt>
                <c:pt idx="23">
                  <c:v>13.202712</c:v>
                </c:pt>
                <c:pt idx="24">
                  <c:v>13.012291</c:v>
                </c:pt>
                <c:pt idx="25">
                  <c:v>16.703632</c:v>
                </c:pt>
                <c:pt idx="26">
                  <c:v>21.60716</c:v>
                </c:pt>
                <c:pt idx="27">
                  <c:v>20.715102</c:v>
                </c:pt>
                <c:pt idx="28">
                  <c:v>16.599085</c:v>
                </c:pt>
                <c:pt idx="29">
                  <c:v>19.269632</c:v>
                </c:pt>
                <c:pt idx="30">
                  <c:v>38.116093</c:v>
                </c:pt>
                <c:pt idx="31">
                  <c:v>42.06225300000001</c:v>
                </c:pt>
                <c:pt idx="32">
                  <c:v>83.268743</c:v>
                </c:pt>
                <c:pt idx="33">
                  <c:v>96.34741600000001</c:v>
                </c:pt>
                <c:pt idx="34">
                  <c:v>43.278758</c:v>
                </c:pt>
                <c:pt idx="35">
                  <c:v>23.363589</c:v>
                </c:pt>
                <c:pt idx="36">
                  <c:v>12.792977</c:v>
                </c:pt>
                <c:pt idx="37">
                  <c:v>16.462627</c:v>
                </c:pt>
                <c:pt idx="38">
                  <c:v>10.761473</c:v>
                </c:pt>
                <c:pt idx="39">
                  <c:v>12.601154</c:v>
                </c:pt>
                <c:pt idx="40">
                  <c:v>9.307967999999999</c:v>
                </c:pt>
                <c:pt idx="41">
                  <c:v>10.514431</c:v>
                </c:pt>
                <c:pt idx="42">
                  <c:v>13.010727</c:v>
                </c:pt>
                <c:pt idx="43">
                  <c:v>16.339493</c:v>
                </c:pt>
                <c:pt idx="44">
                  <c:v>20.83309</c:v>
                </c:pt>
                <c:pt idx="45">
                  <c:v>27.28851</c:v>
                </c:pt>
                <c:pt idx="46">
                  <c:v>37.418786</c:v>
                </c:pt>
                <c:pt idx="47">
                  <c:v>48.259307</c:v>
                </c:pt>
                <c:pt idx="48">
                  <c:v>33.022469</c:v>
                </c:pt>
                <c:pt idx="49">
                  <c:v>17.315504</c:v>
                </c:pt>
                <c:pt idx="50">
                  <c:v>14.162665</c:v>
                </c:pt>
                <c:pt idx="51">
                  <c:v>8.640314</c:v>
                </c:pt>
                <c:pt idx="52">
                  <c:v>8.983991</c:v>
                </c:pt>
                <c:pt idx="53">
                  <c:v>12.316793</c:v>
                </c:pt>
                <c:pt idx="54">
                  <c:v>15.595711</c:v>
                </c:pt>
                <c:pt idx="55">
                  <c:v>19.196548</c:v>
                </c:pt>
                <c:pt idx="56">
                  <c:v>22.93118</c:v>
                </c:pt>
                <c:pt idx="57">
                  <c:v>26.564649</c:v>
                </c:pt>
                <c:pt idx="58">
                  <c:v>30.585656</c:v>
                </c:pt>
                <c:pt idx="59">
                  <c:v>36.453315</c:v>
                </c:pt>
                <c:pt idx="60">
                  <c:v>48.565822</c:v>
                </c:pt>
                <c:pt idx="61">
                  <c:v>65.764939</c:v>
                </c:pt>
                <c:pt idx="62">
                  <c:v>23.414202</c:v>
                </c:pt>
                <c:pt idx="63">
                  <c:v>17.962902</c:v>
                </c:pt>
                <c:pt idx="64">
                  <c:v>23.013933</c:v>
                </c:pt>
                <c:pt idx="65">
                  <c:v>27.848018</c:v>
                </c:pt>
                <c:pt idx="66">
                  <c:v>32.333658</c:v>
                </c:pt>
                <c:pt idx="67">
                  <c:v>36.577789</c:v>
                </c:pt>
                <c:pt idx="68">
                  <c:v>40.843751</c:v>
                </c:pt>
                <c:pt idx="69">
                  <c:v>45.257201</c:v>
                </c:pt>
                <c:pt idx="70">
                  <c:v>49.916124</c:v>
                </c:pt>
                <c:pt idx="71">
                  <c:v>54.925922</c:v>
                </c:pt>
                <c:pt idx="72">
                  <c:v>60.34936</c:v>
                </c:pt>
                <c:pt idx="73">
                  <c:v>66.195695</c:v>
                </c:pt>
                <c:pt idx="74">
                  <c:v>72.318348</c:v>
                </c:pt>
                <c:pt idx="75">
                  <c:v>78.277479</c:v>
                </c:pt>
                <c:pt idx="76">
                  <c:v>83.417349</c:v>
                </c:pt>
                <c:pt idx="77">
                  <c:v>87.461996</c:v>
                </c:pt>
                <c:pt idx="78">
                  <c:v>90.649179</c:v>
                </c:pt>
                <c:pt idx="79">
                  <c:v>93.304855</c:v>
                </c:pt>
                <c:pt idx="80">
                  <c:v>96.466353</c:v>
                </c:pt>
                <c:pt idx="81">
                  <c:v>100.507773</c:v>
                </c:pt>
                <c:pt idx="82">
                  <c:v>105.314143</c:v>
                </c:pt>
                <c:pt idx="83">
                  <c:v>110.914859</c:v>
                </c:pt>
                <c:pt idx="84">
                  <c:v>116.492387</c:v>
                </c:pt>
                <c:pt idx="85">
                  <c:v>119.897695</c:v>
                </c:pt>
                <c:pt idx="86">
                  <c:v>120.236732</c:v>
                </c:pt>
                <c:pt idx="87">
                  <c:v>119.020915</c:v>
                </c:pt>
                <c:pt idx="88">
                  <c:v>118.003417</c:v>
                </c:pt>
                <c:pt idx="89">
                  <c:v>117.633144</c:v>
                </c:pt>
                <c:pt idx="90">
                  <c:v>117.061348</c:v>
                </c:pt>
                <c:pt idx="91">
                  <c:v>115.026546</c:v>
                </c:pt>
                <c:pt idx="92">
                  <c:v>111.049771</c:v>
                </c:pt>
                <c:pt idx="93">
                  <c:v>105.426255</c:v>
                </c:pt>
                <c:pt idx="94">
                  <c:v>97.987465</c:v>
                </c:pt>
                <c:pt idx="95">
                  <c:v>88.026411</c:v>
                </c:pt>
                <c:pt idx="96">
                  <c:v>77.14841300000001</c:v>
                </c:pt>
                <c:pt idx="97">
                  <c:v>76.956335</c:v>
                </c:pt>
                <c:pt idx="98">
                  <c:v>81.44754499999999</c:v>
                </c:pt>
                <c:pt idx="99">
                  <c:v>74.303821</c:v>
                </c:pt>
                <c:pt idx="100">
                  <c:v>65.30274300000001</c:v>
                </c:pt>
                <c:pt idx="101">
                  <c:v>57.403417</c:v>
                </c:pt>
                <c:pt idx="102">
                  <c:v>50.60276500000001</c:v>
                </c:pt>
                <c:pt idx="103">
                  <c:v>44.413312</c:v>
                </c:pt>
                <c:pt idx="104">
                  <c:v>38.241561</c:v>
                </c:pt>
                <c:pt idx="105">
                  <c:v>31.749375</c:v>
                </c:pt>
                <c:pt idx="106">
                  <c:v>33.83917</c:v>
                </c:pt>
                <c:pt idx="107">
                  <c:v>36.81183</c:v>
                </c:pt>
                <c:pt idx="108">
                  <c:v>28.357223</c:v>
                </c:pt>
                <c:pt idx="109">
                  <c:v>24.095199</c:v>
                </c:pt>
                <c:pt idx="110">
                  <c:v>28.851959</c:v>
                </c:pt>
                <c:pt idx="111">
                  <c:v>45.06233</c:v>
                </c:pt>
                <c:pt idx="112">
                  <c:v>61.451783</c:v>
                </c:pt>
                <c:pt idx="113">
                  <c:v>60.650813</c:v>
                </c:pt>
                <c:pt idx="114">
                  <c:v>50.785027</c:v>
                </c:pt>
                <c:pt idx="115">
                  <c:v>41.261778</c:v>
                </c:pt>
                <c:pt idx="116">
                  <c:v>33.466775</c:v>
                </c:pt>
                <c:pt idx="117">
                  <c:v>26.990697</c:v>
                </c:pt>
                <c:pt idx="118">
                  <c:v>21.699482</c:v>
                </c:pt>
                <c:pt idx="119">
                  <c:v>18.994462</c:v>
                </c:pt>
                <c:pt idx="120">
                  <c:v>22.158007</c:v>
                </c:pt>
                <c:pt idx="121">
                  <c:v>28.541278</c:v>
                </c:pt>
                <c:pt idx="122">
                  <c:v>31.176963</c:v>
                </c:pt>
                <c:pt idx="123">
                  <c:v>30.356665</c:v>
                </c:pt>
                <c:pt idx="124">
                  <c:v>28.300785</c:v>
                </c:pt>
                <c:pt idx="125">
                  <c:v>25.27852</c:v>
                </c:pt>
                <c:pt idx="126">
                  <c:v>21.034517</c:v>
                </c:pt>
                <c:pt idx="127">
                  <c:v>17.49928</c:v>
                </c:pt>
                <c:pt idx="128">
                  <c:v>17.27381</c:v>
                </c:pt>
                <c:pt idx="129">
                  <c:v>19.456661</c:v>
                </c:pt>
                <c:pt idx="130">
                  <c:v>22.208251</c:v>
                </c:pt>
                <c:pt idx="131">
                  <c:v>24.946702</c:v>
                </c:pt>
                <c:pt idx="132">
                  <c:v>27.855044</c:v>
                </c:pt>
                <c:pt idx="133">
                  <c:v>31.173699</c:v>
                </c:pt>
                <c:pt idx="134">
                  <c:v>34.920851</c:v>
                </c:pt>
                <c:pt idx="135">
                  <c:v>38.990715</c:v>
                </c:pt>
                <c:pt idx="136">
                  <c:v>43.283915</c:v>
                </c:pt>
                <c:pt idx="137">
                  <c:v>47.718245</c:v>
                </c:pt>
                <c:pt idx="138">
                  <c:v>52.072061</c:v>
                </c:pt>
                <c:pt idx="139">
                  <c:v>55.425583</c:v>
                </c:pt>
                <c:pt idx="140">
                  <c:v>58.505225</c:v>
                </c:pt>
                <c:pt idx="141">
                  <c:v>63.31526700000001</c:v>
                </c:pt>
                <c:pt idx="142">
                  <c:v>67.909362</c:v>
                </c:pt>
                <c:pt idx="143">
                  <c:v>71.853235</c:v>
                </c:pt>
                <c:pt idx="144">
                  <c:v>75.332649</c:v>
                </c:pt>
                <c:pt idx="145">
                  <c:v>78.61828299999999</c:v>
                </c:pt>
                <c:pt idx="146">
                  <c:v>81.85096800000001</c:v>
                </c:pt>
                <c:pt idx="147">
                  <c:v>85.12100100000001</c:v>
                </c:pt>
                <c:pt idx="148">
                  <c:v>88.57870699999999</c:v>
                </c:pt>
                <c:pt idx="149">
                  <c:v>92.418531</c:v>
                </c:pt>
                <c:pt idx="150">
                  <c:v>96.81989200000001</c:v>
                </c:pt>
                <c:pt idx="151">
                  <c:v>101.906571</c:v>
                </c:pt>
                <c:pt idx="152">
                  <c:v>107.70447</c:v>
                </c:pt>
                <c:pt idx="153">
                  <c:v>114.026929</c:v>
                </c:pt>
                <c:pt idx="154">
                  <c:v>120.281405</c:v>
                </c:pt>
                <c:pt idx="155">
                  <c:v>125.474941</c:v>
                </c:pt>
                <c:pt idx="156">
                  <c:v>128.406164</c:v>
                </c:pt>
                <c:pt idx="157">
                  <c:v>127.975829</c:v>
                </c:pt>
                <c:pt idx="158">
                  <c:v>123.787932</c:v>
                </c:pt>
                <c:pt idx="159">
                  <c:v>116.430322</c:v>
                </c:pt>
                <c:pt idx="160">
                  <c:v>107.044508</c:v>
                </c:pt>
                <c:pt idx="161">
                  <c:v>96.63310600000001</c:v>
                </c:pt>
                <c:pt idx="162">
                  <c:v>85.765821</c:v>
                </c:pt>
                <c:pt idx="163">
                  <c:v>74.807563</c:v>
                </c:pt>
                <c:pt idx="164">
                  <c:v>64.198195</c:v>
                </c:pt>
                <c:pt idx="165">
                  <c:v>54.493377</c:v>
                </c:pt>
                <c:pt idx="166">
                  <c:v>46.515217</c:v>
                </c:pt>
                <c:pt idx="167">
                  <c:v>41.672814</c:v>
                </c:pt>
                <c:pt idx="168">
                  <c:v>40.11477199999999</c:v>
                </c:pt>
                <c:pt idx="169">
                  <c:v>38.14989</c:v>
                </c:pt>
                <c:pt idx="170">
                  <c:v>35.185923</c:v>
                </c:pt>
                <c:pt idx="171">
                  <c:v>33.206607</c:v>
                </c:pt>
                <c:pt idx="172">
                  <c:v>33.206004</c:v>
                </c:pt>
                <c:pt idx="173">
                  <c:v>34.872414</c:v>
                </c:pt>
                <c:pt idx="174">
                  <c:v>36.699753</c:v>
                </c:pt>
                <c:pt idx="175">
                  <c:v>37.348548</c:v>
                </c:pt>
                <c:pt idx="176">
                  <c:v>36.589573</c:v>
                </c:pt>
                <c:pt idx="177">
                  <c:v>34.928348</c:v>
                </c:pt>
                <c:pt idx="178">
                  <c:v>32.972421</c:v>
                </c:pt>
                <c:pt idx="179">
                  <c:v>31.241968</c:v>
                </c:pt>
                <c:pt idx="180">
                  <c:v>30.254258</c:v>
                </c:pt>
                <c:pt idx="181">
                  <c:v>30.415547</c:v>
                </c:pt>
                <c:pt idx="182">
                  <c:v>31.485187</c:v>
                </c:pt>
                <c:pt idx="183">
                  <c:v>32.32270399999999</c:v>
                </c:pt>
                <c:pt idx="184">
                  <c:v>31.932852</c:v>
                </c:pt>
                <c:pt idx="185">
                  <c:v>30.365481</c:v>
                </c:pt>
                <c:pt idx="186">
                  <c:v>28.230132</c:v>
                </c:pt>
                <c:pt idx="187">
                  <c:v>26.138727</c:v>
                </c:pt>
                <c:pt idx="188">
                  <c:v>24.625398</c:v>
                </c:pt>
                <c:pt idx="189">
                  <c:v>23.99257</c:v>
                </c:pt>
                <c:pt idx="190">
                  <c:v>24.085522</c:v>
                </c:pt>
                <c:pt idx="191">
                  <c:v>24.347002</c:v>
                </c:pt>
                <c:pt idx="192">
                  <c:v>24.311271</c:v>
                </c:pt>
                <c:pt idx="193">
                  <c:v>23.930243</c:v>
                </c:pt>
                <c:pt idx="194">
                  <c:v>23.321168</c:v>
                </c:pt>
                <c:pt idx="195">
                  <c:v>22.577547</c:v>
                </c:pt>
                <c:pt idx="196">
                  <c:v>21.729082</c:v>
                </c:pt>
                <c:pt idx="197">
                  <c:v>20.749195</c:v>
                </c:pt>
                <c:pt idx="198">
                  <c:v>19.567076</c:v>
                </c:pt>
                <c:pt idx="199">
                  <c:v>18.060512</c:v>
                </c:pt>
                <c:pt idx="200">
                  <c:v>16.142225</c:v>
                </c:pt>
                <c:pt idx="201">
                  <c:v>14.03537</c:v>
                </c:pt>
                <c:pt idx="202">
                  <c:v>12.559895</c:v>
                </c:pt>
                <c:pt idx="203">
                  <c:v>12.647267</c:v>
                </c:pt>
                <c:pt idx="204">
                  <c:v>14.114795</c:v>
                </c:pt>
                <c:pt idx="205">
                  <c:v>15.961141</c:v>
                </c:pt>
                <c:pt idx="206">
                  <c:v>17.494699</c:v>
                </c:pt>
                <c:pt idx="207">
                  <c:v>18.573932</c:v>
                </c:pt>
                <c:pt idx="208">
                  <c:v>19.449699</c:v>
                </c:pt>
                <c:pt idx="209">
                  <c:v>20.383661</c:v>
                </c:pt>
                <c:pt idx="210">
                  <c:v>21.691441</c:v>
                </c:pt>
                <c:pt idx="211">
                  <c:v>23.599962</c:v>
                </c:pt>
                <c:pt idx="212">
                  <c:v>26.049358</c:v>
                </c:pt>
                <c:pt idx="213">
                  <c:v>28.936834</c:v>
                </c:pt>
                <c:pt idx="214">
                  <c:v>32.206037</c:v>
                </c:pt>
                <c:pt idx="215">
                  <c:v>35.846257</c:v>
                </c:pt>
                <c:pt idx="216">
                  <c:v>39.870401</c:v>
                </c:pt>
                <c:pt idx="217">
                  <c:v>44.255938</c:v>
                </c:pt>
                <c:pt idx="218">
                  <c:v>48.763633</c:v>
                </c:pt>
                <c:pt idx="219">
                  <c:v>52.501167</c:v>
                </c:pt>
                <c:pt idx="220">
                  <c:v>42.369363</c:v>
                </c:pt>
                <c:pt idx="221">
                  <c:v>52.740044</c:v>
                </c:pt>
                <c:pt idx="222">
                  <c:v>60.383718</c:v>
                </c:pt>
                <c:pt idx="223">
                  <c:v>68.577414</c:v>
                </c:pt>
                <c:pt idx="224">
                  <c:v>77.71822399999999</c:v>
                </c:pt>
                <c:pt idx="225">
                  <c:v>88.067204</c:v>
                </c:pt>
                <c:pt idx="226">
                  <c:v>99.846259</c:v>
                </c:pt>
                <c:pt idx="227">
                  <c:v>113.033416</c:v>
                </c:pt>
                <c:pt idx="228">
                  <c:v>126.876526</c:v>
                </c:pt>
                <c:pt idx="229">
                  <c:v>139.103929</c:v>
                </c:pt>
                <c:pt idx="230">
                  <c:v>145.882949</c:v>
                </c:pt>
                <c:pt idx="231">
                  <c:v>143.80639</c:v>
                </c:pt>
                <c:pt idx="232">
                  <c:v>129.800249</c:v>
                </c:pt>
                <c:pt idx="233">
                  <c:v>103.331686</c:v>
                </c:pt>
                <c:pt idx="234">
                  <c:v>75.59947</c:v>
                </c:pt>
                <c:pt idx="235">
                  <c:v>61.644725</c:v>
                </c:pt>
                <c:pt idx="236">
                  <c:v>43.03662199999999</c:v>
                </c:pt>
                <c:pt idx="237">
                  <c:v>41.914936</c:v>
                </c:pt>
                <c:pt idx="238">
                  <c:v>66.438919</c:v>
                </c:pt>
                <c:pt idx="239">
                  <c:v>98.362911</c:v>
                </c:pt>
                <c:pt idx="240">
                  <c:v>124.617795</c:v>
                </c:pt>
                <c:pt idx="241">
                  <c:v>136.984973</c:v>
                </c:pt>
                <c:pt idx="242">
                  <c:v>135.50617</c:v>
                </c:pt>
                <c:pt idx="243">
                  <c:v>124.451169</c:v>
                </c:pt>
                <c:pt idx="244">
                  <c:v>111.684648</c:v>
                </c:pt>
                <c:pt idx="245">
                  <c:v>103.2112</c:v>
                </c:pt>
                <c:pt idx="246">
                  <c:v>100.217659</c:v>
                </c:pt>
                <c:pt idx="247">
                  <c:v>97.796072</c:v>
                </c:pt>
                <c:pt idx="248">
                  <c:v>91.053274</c:v>
                </c:pt>
                <c:pt idx="249">
                  <c:v>82.143956</c:v>
                </c:pt>
                <c:pt idx="250">
                  <c:v>73.69622</c:v>
                </c:pt>
                <c:pt idx="251">
                  <c:v>66.084603</c:v>
                </c:pt>
                <c:pt idx="252">
                  <c:v>59.393291</c:v>
                </c:pt>
                <c:pt idx="253">
                  <c:v>53.60626600000001</c:v>
                </c:pt>
                <c:pt idx="254">
                  <c:v>48.654143</c:v>
                </c:pt>
                <c:pt idx="255">
                  <c:v>44.52563</c:v>
                </c:pt>
                <c:pt idx="256">
                  <c:v>41.257281</c:v>
                </c:pt>
                <c:pt idx="257">
                  <c:v>38.724361</c:v>
                </c:pt>
                <c:pt idx="258">
                  <c:v>36.482582</c:v>
                </c:pt>
                <c:pt idx="259">
                  <c:v>34.144671</c:v>
                </c:pt>
                <c:pt idx="260">
                  <c:v>31.693486</c:v>
                </c:pt>
                <c:pt idx="261">
                  <c:v>29.264623</c:v>
                </c:pt>
                <c:pt idx="262">
                  <c:v>26.921553</c:v>
                </c:pt>
                <c:pt idx="263">
                  <c:v>24.62072</c:v>
                </c:pt>
                <c:pt idx="264">
                  <c:v>22.274984</c:v>
                </c:pt>
                <c:pt idx="265">
                  <c:v>19.823211</c:v>
                </c:pt>
                <c:pt idx="266">
                  <c:v>17.298839</c:v>
                </c:pt>
                <c:pt idx="267">
                  <c:v>14.832809</c:v>
                </c:pt>
                <c:pt idx="268">
                  <c:v>12.581561</c:v>
                </c:pt>
                <c:pt idx="269">
                  <c:v>10.461688</c:v>
                </c:pt>
                <c:pt idx="270">
                  <c:v>8.228655999999999</c:v>
                </c:pt>
                <c:pt idx="271">
                  <c:v>6.13488</c:v>
                </c:pt>
                <c:pt idx="272">
                  <c:v>4.720119</c:v>
                </c:pt>
                <c:pt idx="273">
                  <c:v>4.765819</c:v>
                </c:pt>
                <c:pt idx="274">
                  <c:v>6.340826</c:v>
                </c:pt>
                <c:pt idx="275">
                  <c:v>8.748075</c:v>
                </c:pt>
                <c:pt idx="276">
                  <c:v>11.592242</c:v>
                </c:pt>
                <c:pt idx="277">
                  <c:v>14.74566</c:v>
                </c:pt>
                <c:pt idx="278">
                  <c:v>18.170338</c:v>
                </c:pt>
                <c:pt idx="279">
                  <c:v>21.847044</c:v>
                </c:pt>
                <c:pt idx="280">
                  <c:v>25.741554</c:v>
                </c:pt>
                <c:pt idx="281">
                  <c:v>29.778002</c:v>
                </c:pt>
                <c:pt idx="282">
                  <c:v>33.81278</c:v>
                </c:pt>
                <c:pt idx="283">
                  <c:v>37.617452</c:v>
                </c:pt>
                <c:pt idx="284">
                  <c:v>40.889495</c:v>
                </c:pt>
                <c:pt idx="285">
                  <c:v>43.308772</c:v>
                </c:pt>
                <c:pt idx="286">
                  <c:v>44.638776</c:v>
                </c:pt>
                <c:pt idx="287">
                  <c:v>44.851219</c:v>
                </c:pt>
                <c:pt idx="288">
                  <c:v>44.194713</c:v>
                </c:pt>
                <c:pt idx="289">
                  <c:v>43.016476</c:v>
                </c:pt>
                <c:pt idx="290">
                  <c:v>41.542312</c:v>
                </c:pt>
                <c:pt idx="291">
                  <c:v>39.92556</c:v>
                </c:pt>
                <c:pt idx="292">
                  <c:v>38.300144</c:v>
                </c:pt>
                <c:pt idx="293">
                  <c:v>36.77039</c:v>
                </c:pt>
                <c:pt idx="294">
                  <c:v>35.409554</c:v>
                </c:pt>
                <c:pt idx="295">
                  <c:v>34.27279</c:v>
                </c:pt>
                <c:pt idx="296">
                  <c:v>33.413151</c:v>
                </c:pt>
                <c:pt idx="297">
                  <c:v>32.887687</c:v>
                </c:pt>
                <c:pt idx="298">
                  <c:v>32.734439</c:v>
                </c:pt>
                <c:pt idx="299">
                  <c:v>32.925248</c:v>
                </c:pt>
                <c:pt idx="300">
                  <c:v>33.362889</c:v>
                </c:pt>
                <c:pt idx="301">
                  <c:v>33.949441</c:v>
                </c:pt>
                <c:pt idx="302">
                  <c:v>34.651934</c:v>
                </c:pt>
                <c:pt idx="303">
                  <c:v>35.571418</c:v>
                </c:pt>
                <c:pt idx="304">
                  <c:v>36.950462</c:v>
                </c:pt>
                <c:pt idx="305">
                  <c:v>38.785325</c:v>
                </c:pt>
                <c:pt idx="306">
                  <c:v>40.303687</c:v>
                </c:pt>
                <c:pt idx="307">
                  <c:v>39.318372</c:v>
                </c:pt>
                <c:pt idx="308">
                  <c:v>37.405296</c:v>
                </c:pt>
                <c:pt idx="309">
                  <c:v>41.288152</c:v>
                </c:pt>
                <c:pt idx="310">
                  <c:v>46.625768</c:v>
                </c:pt>
                <c:pt idx="311">
                  <c:v>51.843724</c:v>
                </c:pt>
                <c:pt idx="312">
                  <c:v>57.135505</c:v>
                </c:pt>
                <c:pt idx="313">
                  <c:v>62.820459</c:v>
                </c:pt>
                <c:pt idx="314">
                  <c:v>69.37705099999999</c:v>
                </c:pt>
                <c:pt idx="315">
                  <c:v>76.889321</c:v>
                </c:pt>
                <c:pt idx="316">
                  <c:v>85.22349799999999</c:v>
                </c:pt>
                <c:pt idx="317">
                  <c:v>95.51851600000001</c:v>
                </c:pt>
                <c:pt idx="318">
                  <c:v>107.222611</c:v>
                </c:pt>
                <c:pt idx="319">
                  <c:v>119.14849</c:v>
                </c:pt>
                <c:pt idx="320">
                  <c:v>129.457535</c:v>
                </c:pt>
                <c:pt idx="321">
                  <c:v>136.542803</c:v>
                </c:pt>
                <c:pt idx="322">
                  <c:v>140.51982</c:v>
                </c:pt>
                <c:pt idx="323">
                  <c:v>142.067705</c:v>
                </c:pt>
                <c:pt idx="324">
                  <c:v>137.630451</c:v>
                </c:pt>
                <c:pt idx="325">
                  <c:v>125.865469</c:v>
                </c:pt>
                <c:pt idx="326">
                  <c:v>111.016053</c:v>
                </c:pt>
                <c:pt idx="327">
                  <c:v>96.70501999999999</c:v>
                </c:pt>
                <c:pt idx="328">
                  <c:v>84.923231</c:v>
                </c:pt>
                <c:pt idx="329">
                  <c:v>76.12636500000001</c:v>
                </c:pt>
                <c:pt idx="330">
                  <c:v>68.63820200000001</c:v>
                </c:pt>
                <c:pt idx="331">
                  <c:v>61.377029</c:v>
                </c:pt>
                <c:pt idx="332">
                  <c:v>54.60140699999999</c:v>
                </c:pt>
                <c:pt idx="333">
                  <c:v>48.532473</c:v>
                </c:pt>
                <c:pt idx="334">
                  <c:v>43.16368</c:v>
                </c:pt>
                <c:pt idx="335">
                  <c:v>38.40739</c:v>
                </c:pt>
                <c:pt idx="336">
                  <c:v>34.165989</c:v>
                </c:pt>
                <c:pt idx="337">
                  <c:v>30.35226</c:v>
                </c:pt>
                <c:pt idx="338">
                  <c:v>26.889794</c:v>
                </c:pt>
                <c:pt idx="339">
                  <c:v>23.708201</c:v>
                </c:pt>
                <c:pt idx="340">
                  <c:v>20.74313</c:v>
                </c:pt>
                <c:pt idx="341">
                  <c:v>17.941478</c:v>
                </c:pt>
                <c:pt idx="342">
                  <c:v>15.270367</c:v>
                </c:pt>
                <c:pt idx="343">
                  <c:v>12.72506</c:v>
                </c:pt>
                <c:pt idx="344">
                  <c:v>10.328217</c:v>
                </c:pt>
                <c:pt idx="345">
                  <c:v>8.125391</c:v>
                </c:pt>
                <c:pt idx="346">
                  <c:v>6.195519</c:v>
                </c:pt>
                <c:pt idx="347">
                  <c:v>4.719054</c:v>
                </c:pt>
                <c:pt idx="348">
                  <c:v>4.161882</c:v>
                </c:pt>
                <c:pt idx="349">
                  <c:v>5.052108</c:v>
                </c:pt>
                <c:pt idx="350">
                  <c:v>7.173936</c:v>
                </c:pt>
                <c:pt idx="351">
                  <c:v>10.121417</c:v>
                </c:pt>
                <c:pt idx="352">
                  <c:v>13.793662</c:v>
                </c:pt>
                <c:pt idx="353">
                  <c:v>17.72752</c:v>
                </c:pt>
                <c:pt idx="354">
                  <c:v>20.81738</c:v>
                </c:pt>
                <c:pt idx="355">
                  <c:v>21.341646</c:v>
                </c:pt>
                <c:pt idx="356">
                  <c:v>19.578666</c:v>
                </c:pt>
                <c:pt idx="357">
                  <c:v>17.965336</c:v>
                </c:pt>
                <c:pt idx="358">
                  <c:v>17.537664</c:v>
                </c:pt>
                <c:pt idx="359">
                  <c:v>18.402563</c:v>
                </c:pt>
                <c:pt idx="360">
                  <c:v>19.753623</c:v>
                </c:pt>
                <c:pt idx="361">
                  <c:v>21.433792</c:v>
                </c:pt>
                <c:pt idx="362">
                  <c:v>23.34835</c:v>
                </c:pt>
                <c:pt idx="363">
                  <c:v>25.450235</c:v>
                </c:pt>
                <c:pt idx="364">
                  <c:v>27.719041</c:v>
                </c:pt>
                <c:pt idx="365">
                  <c:v>30.147361</c:v>
                </c:pt>
                <c:pt idx="366">
                  <c:v>32.738091</c:v>
                </c:pt>
                <c:pt idx="367">
                  <c:v>35.503104</c:v>
                </c:pt>
                <c:pt idx="368">
                  <c:v>38.464604</c:v>
                </c:pt>
                <c:pt idx="369">
                  <c:v>41.653463</c:v>
                </c:pt>
                <c:pt idx="370">
                  <c:v>45.104144</c:v>
                </c:pt>
                <c:pt idx="371">
                  <c:v>48.855702</c:v>
                </c:pt>
                <c:pt idx="372">
                  <c:v>52.945505</c:v>
                </c:pt>
                <c:pt idx="373">
                  <c:v>57.392713</c:v>
                </c:pt>
                <c:pt idx="374">
                  <c:v>62.141603</c:v>
                </c:pt>
                <c:pt idx="375">
                  <c:v>66.877476</c:v>
                </c:pt>
                <c:pt idx="376">
                  <c:v>70.644825</c:v>
                </c:pt>
                <c:pt idx="377">
                  <c:v>72.005062</c:v>
                </c:pt>
                <c:pt idx="378">
                  <c:v>70.55543</c:v>
                </c:pt>
                <c:pt idx="379">
                  <c:v>70.838087</c:v>
                </c:pt>
                <c:pt idx="380">
                  <c:v>77.01706800000001</c:v>
                </c:pt>
                <c:pt idx="381">
                  <c:v>84.764528</c:v>
                </c:pt>
                <c:pt idx="382">
                  <c:v>92.348743</c:v>
                </c:pt>
                <c:pt idx="383">
                  <c:v>99.27431899999999</c:v>
                </c:pt>
                <c:pt idx="384">
                  <c:v>104.997829</c:v>
                </c:pt>
                <c:pt idx="385">
                  <c:v>108.605716</c:v>
                </c:pt>
                <c:pt idx="386">
                  <c:v>109.632304</c:v>
                </c:pt>
                <c:pt idx="387">
                  <c:v>109.401419</c:v>
                </c:pt>
                <c:pt idx="388">
                  <c:v>109.93348</c:v>
                </c:pt>
                <c:pt idx="389">
                  <c:v>111.735583</c:v>
                </c:pt>
                <c:pt idx="390">
                  <c:v>113.712433</c:v>
                </c:pt>
                <c:pt idx="391">
                  <c:v>114.774458</c:v>
                </c:pt>
                <c:pt idx="392">
                  <c:v>114.512213</c:v>
                </c:pt>
                <c:pt idx="393">
                  <c:v>113.104593</c:v>
                </c:pt>
                <c:pt idx="394">
                  <c:v>110.915719</c:v>
                </c:pt>
                <c:pt idx="395">
                  <c:v>107.708088</c:v>
                </c:pt>
                <c:pt idx="396">
                  <c:v>103.277015</c:v>
                </c:pt>
                <c:pt idx="397">
                  <c:v>98.066807</c:v>
                </c:pt>
                <c:pt idx="398">
                  <c:v>92.84092099999999</c:v>
                </c:pt>
                <c:pt idx="399">
                  <c:v>87.51785699999999</c:v>
                </c:pt>
                <c:pt idx="400">
                  <c:v>81.74964300000001</c:v>
                </c:pt>
                <c:pt idx="401">
                  <c:v>75.752725</c:v>
                </c:pt>
                <c:pt idx="402">
                  <c:v>70.04942</c:v>
                </c:pt>
                <c:pt idx="403">
                  <c:v>65.28932399999999</c:v>
                </c:pt>
                <c:pt idx="404">
                  <c:v>61.559575</c:v>
                </c:pt>
                <c:pt idx="405">
                  <c:v>58.203847</c:v>
                </c:pt>
                <c:pt idx="406">
                  <c:v>54.645363</c:v>
                </c:pt>
                <c:pt idx="407">
                  <c:v>50.813774</c:v>
                </c:pt>
                <c:pt idx="408">
                  <c:v>46.877632</c:v>
                </c:pt>
                <c:pt idx="409">
                  <c:v>42.996569</c:v>
                </c:pt>
                <c:pt idx="410">
                  <c:v>39.261534</c:v>
                </c:pt>
                <c:pt idx="411">
                  <c:v>35.709837</c:v>
                </c:pt>
                <c:pt idx="412">
                  <c:v>32.348386</c:v>
                </c:pt>
                <c:pt idx="413">
                  <c:v>29.169694</c:v>
                </c:pt>
                <c:pt idx="414">
                  <c:v>26.16029</c:v>
                </c:pt>
                <c:pt idx="415">
                  <c:v>23.299269</c:v>
                </c:pt>
                <c:pt idx="416">
                  <c:v>20.557881</c:v>
                </c:pt>
                <c:pt idx="417">
                  <c:v>18.008774</c:v>
                </c:pt>
                <c:pt idx="418">
                  <c:v>15.660745</c:v>
                </c:pt>
                <c:pt idx="419">
                  <c:v>13.49827</c:v>
                </c:pt>
                <c:pt idx="420">
                  <c:v>11.527247</c:v>
                </c:pt>
                <c:pt idx="421">
                  <c:v>9.750757999999999</c:v>
                </c:pt>
                <c:pt idx="422">
                  <c:v>8.229660000000001</c:v>
                </c:pt>
                <c:pt idx="423">
                  <c:v>7.213777</c:v>
                </c:pt>
                <c:pt idx="424">
                  <c:v>7.1475</c:v>
                </c:pt>
                <c:pt idx="425">
                  <c:v>8.256375</c:v>
                </c:pt>
                <c:pt idx="426">
                  <c:v>10.272232</c:v>
                </c:pt>
                <c:pt idx="427">
                  <c:v>12.781133</c:v>
                </c:pt>
                <c:pt idx="428">
                  <c:v>15.480786</c:v>
                </c:pt>
                <c:pt idx="429">
                  <c:v>18.124924</c:v>
                </c:pt>
                <c:pt idx="430">
                  <c:v>20.466361</c:v>
                </c:pt>
                <c:pt idx="431">
                  <c:v>22.264065</c:v>
                </c:pt>
                <c:pt idx="432">
                  <c:v>23.379499</c:v>
                </c:pt>
                <c:pt idx="433">
                  <c:v>23.926734</c:v>
                </c:pt>
                <c:pt idx="434">
                  <c:v>24.336712</c:v>
                </c:pt>
                <c:pt idx="435">
                  <c:v>25.194541</c:v>
                </c:pt>
                <c:pt idx="436">
                  <c:v>26.919268</c:v>
                </c:pt>
                <c:pt idx="437">
                  <c:v>29.583036</c:v>
                </c:pt>
                <c:pt idx="438">
                  <c:v>32.939699</c:v>
                </c:pt>
                <c:pt idx="439">
                  <c:v>36.424658</c:v>
                </c:pt>
                <c:pt idx="440">
                  <c:v>39.354777</c:v>
                </c:pt>
                <c:pt idx="441">
                  <c:v>41.287686</c:v>
                </c:pt>
                <c:pt idx="442">
                  <c:v>42.028123</c:v>
                </c:pt>
                <c:pt idx="443">
                  <c:v>41.657875</c:v>
                </c:pt>
                <c:pt idx="444">
                  <c:v>40.61232</c:v>
                </c:pt>
                <c:pt idx="445">
                  <c:v>39.179665</c:v>
                </c:pt>
                <c:pt idx="446">
                  <c:v>37.811177</c:v>
                </c:pt>
                <c:pt idx="447">
                  <c:v>36.841679</c:v>
                </c:pt>
                <c:pt idx="448">
                  <c:v>36.146032</c:v>
                </c:pt>
                <c:pt idx="449">
                  <c:v>35.75109</c:v>
                </c:pt>
                <c:pt idx="450">
                  <c:v>35.532201</c:v>
                </c:pt>
                <c:pt idx="451">
                  <c:v>35.338697</c:v>
                </c:pt>
                <c:pt idx="452">
                  <c:v>35.121455</c:v>
                </c:pt>
                <c:pt idx="453">
                  <c:v>34.859371</c:v>
                </c:pt>
                <c:pt idx="454">
                  <c:v>34.490827</c:v>
                </c:pt>
                <c:pt idx="455">
                  <c:v>33.978281</c:v>
                </c:pt>
                <c:pt idx="456">
                  <c:v>33.382614</c:v>
                </c:pt>
                <c:pt idx="457">
                  <c:v>32.785543</c:v>
                </c:pt>
                <c:pt idx="458">
                  <c:v>32.298928</c:v>
                </c:pt>
                <c:pt idx="459">
                  <c:v>32.010837</c:v>
                </c:pt>
                <c:pt idx="460">
                  <c:v>31.946464</c:v>
                </c:pt>
                <c:pt idx="461">
                  <c:v>32.111277</c:v>
                </c:pt>
                <c:pt idx="462">
                  <c:v>32.503962</c:v>
                </c:pt>
                <c:pt idx="463">
                  <c:v>33.122378</c:v>
                </c:pt>
                <c:pt idx="464">
                  <c:v>33.966564</c:v>
                </c:pt>
                <c:pt idx="465">
                  <c:v>35.040299</c:v>
                </c:pt>
                <c:pt idx="466">
                  <c:v>36.352169</c:v>
                </c:pt>
                <c:pt idx="467">
                  <c:v>37.915803</c:v>
                </c:pt>
                <c:pt idx="468">
                  <c:v>39.746338</c:v>
                </c:pt>
                <c:pt idx="469">
                  <c:v>41.839505</c:v>
                </c:pt>
                <c:pt idx="470">
                  <c:v>44.069382</c:v>
                </c:pt>
                <c:pt idx="471">
                  <c:v>45.847471</c:v>
                </c:pt>
                <c:pt idx="472">
                  <c:v>46.981634</c:v>
                </c:pt>
                <c:pt idx="473">
                  <c:v>49.601919</c:v>
                </c:pt>
                <c:pt idx="474">
                  <c:v>52.723896</c:v>
                </c:pt>
                <c:pt idx="475">
                  <c:v>56.11620799999999</c:v>
                </c:pt>
                <c:pt idx="476">
                  <c:v>58.507472</c:v>
                </c:pt>
                <c:pt idx="477">
                  <c:v>56.361791</c:v>
                </c:pt>
                <c:pt idx="478">
                  <c:v>59.48604</c:v>
                </c:pt>
                <c:pt idx="479">
                  <c:v>71.30200600000001</c:v>
                </c:pt>
                <c:pt idx="480">
                  <c:v>78.48432700000001</c:v>
                </c:pt>
                <c:pt idx="481">
                  <c:v>80.207234</c:v>
                </c:pt>
                <c:pt idx="482">
                  <c:v>77.24454300000001</c:v>
                </c:pt>
                <c:pt idx="483">
                  <c:v>71.707481</c:v>
                </c:pt>
                <c:pt idx="484">
                  <c:v>65.588667</c:v>
                </c:pt>
                <c:pt idx="485">
                  <c:v>58.66372</c:v>
                </c:pt>
                <c:pt idx="486">
                  <c:v>51.646261</c:v>
                </c:pt>
                <c:pt idx="487">
                  <c:v>44.383987</c:v>
                </c:pt>
                <c:pt idx="488">
                  <c:v>37.954587</c:v>
                </c:pt>
                <c:pt idx="489">
                  <c:v>33.074394</c:v>
                </c:pt>
                <c:pt idx="490">
                  <c:v>29.667444</c:v>
                </c:pt>
              </c:numCache>
            </c:numRef>
          </c:yVal>
        </c:ser>
        <c:axId val="52920001"/>
        <c:axId val="52920002"/>
      </c:scatterChart>
      <c:valAx>
        <c:axId val="529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920002"/>
        <c:crosses val="autoZero"/>
        <c:crossBetween val="midCat"/>
      </c:valAx>
      <c:valAx>
        <c:axId val="529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9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MedLoad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500'!$L$40:$L$531</c:f>
              <c:numCache>
                <c:formatCode>General</c:formatCode>
                <c:ptCount val="492"/>
                <c:pt idx="0">
                  <c:v>22.373918</c:v>
                </c:pt>
                <c:pt idx="1">
                  <c:v>25.389298</c:v>
                </c:pt>
                <c:pt idx="2">
                  <c:v>28.658739</c:v>
                </c:pt>
                <c:pt idx="3">
                  <c:v>32.17109</c:v>
                </c:pt>
                <c:pt idx="4">
                  <c:v>35.830074</c:v>
                </c:pt>
                <c:pt idx="5">
                  <c:v>39.360782</c:v>
                </c:pt>
                <c:pt idx="6">
                  <c:v>42.256048</c:v>
                </c:pt>
                <c:pt idx="7">
                  <c:v>43.998245</c:v>
                </c:pt>
                <c:pt idx="8">
                  <c:v>42.013118</c:v>
                </c:pt>
                <c:pt idx="9">
                  <c:v>46.405124</c:v>
                </c:pt>
                <c:pt idx="10">
                  <c:v>49.737385</c:v>
                </c:pt>
                <c:pt idx="11">
                  <c:v>53.31343</c:v>
                </c:pt>
                <c:pt idx="12">
                  <c:v>56.515094</c:v>
                </c:pt>
                <c:pt idx="13">
                  <c:v>58.334886</c:v>
                </c:pt>
                <c:pt idx="14">
                  <c:v>56.42854499999999</c:v>
                </c:pt>
                <c:pt idx="15">
                  <c:v>47.610744</c:v>
                </c:pt>
                <c:pt idx="16">
                  <c:v>34.204099</c:v>
                </c:pt>
                <c:pt idx="17">
                  <c:v>28.513223</c:v>
                </c:pt>
                <c:pt idx="18">
                  <c:v>32.9344</c:v>
                </c:pt>
                <c:pt idx="19">
                  <c:v>45.356094</c:v>
                </c:pt>
                <c:pt idx="20">
                  <c:v>54.358075</c:v>
                </c:pt>
                <c:pt idx="21">
                  <c:v>43.960967</c:v>
                </c:pt>
                <c:pt idx="22">
                  <c:v>35.099567</c:v>
                </c:pt>
                <c:pt idx="23">
                  <c:v>29.035864</c:v>
                </c:pt>
                <c:pt idx="24">
                  <c:v>25.025004</c:v>
                </c:pt>
                <c:pt idx="25">
                  <c:v>22.773188</c:v>
                </c:pt>
                <c:pt idx="26">
                  <c:v>21.970964</c:v>
                </c:pt>
                <c:pt idx="27">
                  <c:v>21.430331</c:v>
                </c:pt>
                <c:pt idx="28">
                  <c:v>19.738228</c:v>
                </c:pt>
                <c:pt idx="29">
                  <c:v>16.180882</c:v>
                </c:pt>
                <c:pt idx="30">
                  <c:v>14.301919</c:v>
                </c:pt>
                <c:pt idx="31">
                  <c:v>27.117303</c:v>
                </c:pt>
                <c:pt idx="32">
                  <c:v>34.389507</c:v>
                </c:pt>
                <c:pt idx="33">
                  <c:v>46.75108</c:v>
                </c:pt>
                <c:pt idx="34">
                  <c:v>32.185152</c:v>
                </c:pt>
                <c:pt idx="35">
                  <c:v>25.083605</c:v>
                </c:pt>
                <c:pt idx="36">
                  <c:v>19.319893</c:v>
                </c:pt>
                <c:pt idx="37">
                  <c:v>23.262691</c:v>
                </c:pt>
                <c:pt idx="38">
                  <c:v>18.461425</c:v>
                </c:pt>
                <c:pt idx="39">
                  <c:v>14.748228</c:v>
                </c:pt>
                <c:pt idx="40">
                  <c:v>14.618131</c:v>
                </c:pt>
                <c:pt idx="41">
                  <c:v>16.556239</c:v>
                </c:pt>
                <c:pt idx="42">
                  <c:v>17.533871</c:v>
                </c:pt>
                <c:pt idx="43">
                  <c:v>15.021386</c:v>
                </c:pt>
                <c:pt idx="44">
                  <c:v>13.936685</c:v>
                </c:pt>
                <c:pt idx="45">
                  <c:v>15.581389</c:v>
                </c:pt>
                <c:pt idx="46">
                  <c:v>19.313954</c:v>
                </c:pt>
                <c:pt idx="47">
                  <c:v>24.928722</c:v>
                </c:pt>
                <c:pt idx="48">
                  <c:v>30.572133</c:v>
                </c:pt>
                <c:pt idx="49">
                  <c:v>27.331429</c:v>
                </c:pt>
                <c:pt idx="50">
                  <c:v>15.164218</c:v>
                </c:pt>
                <c:pt idx="51">
                  <c:v>8.988854</c:v>
                </c:pt>
                <c:pt idx="52">
                  <c:v>8.866076</c:v>
                </c:pt>
                <c:pt idx="53">
                  <c:v>11.9014</c:v>
                </c:pt>
                <c:pt idx="54">
                  <c:v>15.270116</c:v>
                </c:pt>
                <c:pt idx="55">
                  <c:v>18.914758</c:v>
                </c:pt>
                <c:pt idx="56">
                  <c:v>22.946402</c:v>
                </c:pt>
                <c:pt idx="57">
                  <c:v>26.298855</c:v>
                </c:pt>
                <c:pt idx="58">
                  <c:v>30.257726</c:v>
                </c:pt>
                <c:pt idx="59">
                  <c:v>33.81454</c:v>
                </c:pt>
                <c:pt idx="60">
                  <c:v>41.854763</c:v>
                </c:pt>
                <c:pt idx="61">
                  <c:v>55.409815</c:v>
                </c:pt>
                <c:pt idx="62">
                  <c:v>23.515975</c:v>
                </c:pt>
                <c:pt idx="63">
                  <c:v>18.346007</c:v>
                </c:pt>
                <c:pt idx="64">
                  <c:v>23.458984</c:v>
                </c:pt>
                <c:pt idx="65">
                  <c:v>28.090482</c:v>
                </c:pt>
                <c:pt idx="66">
                  <c:v>32.229728</c:v>
                </c:pt>
                <c:pt idx="67">
                  <c:v>36.085645</c:v>
                </c:pt>
                <c:pt idx="68">
                  <c:v>39.812553</c:v>
                </c:pt>
                <c:pt idx="69">
                  <c:v>43.556597</c:v>
                </c:pt>
                <c:pt idx="70">
                  <c:v>47.437705</c:v>
                </c:pt>
                <c:pt idx="71">
                  <c:v>51.538802</c:v>
                </c:pt>
                <c:pt idx="72">
                  <c:v>55.918083</c:v>
                </c:pt>
                <c:pt idx="73">
                  <c:v>60.61986899999999</c:v>
                </c:pt>
                <c:pt idx="74">
                  <c:v>65.681443</c:v>
                </c:pt>
                <c:pt idx="75">
                  <c:v>71.13869800000001</c:v>
                </c:pt>
                <c:pt idx="76">
                  <c:v>77.028113</c:v>
                </c:pt>
                <c:pt idx="77">
                  <c:v>83.383948</c:v>
                </c:pt>
                <c:pt idx="78">
                  <c:v>90.233447</c:v>
                </c:pt>
                <c:pt idx="79">
                  <c:v>97.59964599999999</c:v>
                </c:pt>
                <c:pt idx="80">
                  <c:v>105.530726</c:v>
                </c:pt>
                <c:pt idx="81">
                  <c:v>114.123957</c:v>
                </c:pt>
                <c:pt idx="82">
                  <c:v>123.375585</c:v>
                </c:pt>
                <c:pt idx="83">
                  <c:v>132.980594</c:v>
                </c:pt>
                <c:pt idx="84">
                  <c:v>142.234423</c:v>
                </c:pt>
                <c:pt idx="85">
                  <c:v>149.083526</c:v>
                </c:pt>
                <c:pt idx="86">
                  <c:v>151.245254</c:v>
                </c:pt>
                <c:pt idx="87">
                  <c:v>150.382731</c:v>
                </c:pt>
                <c:pt idx="88">
                  <c:v>147.903666</c:v>
                </c:pt>
                <c:pt idx="89">
                  <c:v>141.108087</c:v>
                </c:pt>
                <c:pt idx="90">
                  <c:v>129.085158</c:v>
                </c:pt>
                <c:pt idx="91">
                  <c:v>114.879046</c:v>
                </c:pt>
                <c:pt idx="92">
                  <c:v>101.618345</c:v>
                </c:pt>
                <c:pt idx="93">
                  <c:v>91.182659</c:v>
                </c:pt>
                <c:pt idx="94">
                  <c:v>83.87339899999999</c:v>
                </c:pt>
                <c:pt idx="95">
                  <c:v>77.82583299999999</c:v>
                </c:pt>
                <c:pt idx="96">
                  <c:v>71.440365</c:v>
                </c:pt>
                <c:pt idx="97">
                  <c:v>64.82491899999999</c:v>
                </c:pt>
                <c:pt idx="98">
                  <c:v>58.589826</c:v>
                </c:pt>
                <c:pt idx="99">
                  <c:v>53.060125</c:v>
                </c:pt>
                <c:pt idx="100">
                  <c:v>48.330034</c:v>
                </c:pt>
                <c:pt idx="101">
                  <c:v>44.411188</c:v>
                </c:pt>
                <c:pt idx="102">
                  <c:v>41.29542</c:v>
                </c:pt>
                <c:pt idx="103">
                  <c:v>38.948169</c:v>
                </c:pt>
                <c:pt idx="104">
                  <c:v>37.26153</c:v>
                </c:pt>
                <c:pt idx="105">
                  <c:v>35.988861</c:v>
                </c:pt>
                <c:pt idx="106">
                  <c:v>34.71427</c:v>
                </c:pt>
                <c:pt idx="107">
                  <c:v>33.038296</c:v>
                </c:pt>
                <c:pt idx="108">
                  <c:v>31.176639</c:v>
                </c:pt>
                <c:pt idx="109">
                  <c:v>30.556255</c:v>
                </c:pt>
                <c:pt idx="110">
                  <c:v>33.491833</c:v>
                </c:pt>
                <c:pt idx="111">
                  <c:v>41.636313</c:v>
                </c:pt>
                <c:pt idx="112">
                  <c:v>53.307927</c:v>
                </c:pt>
                <c:pt idx="113">
                  <c:v>60.457764</c:v>
                </c:pt>
                <c:pt idx="114">
                  <c:v>56.962215</c:v>
                </c:pt>
                <c:pt idx="115">
                  <c:v>48.854766</c:v>
                </c:pt>
                <c:pt idx="116">
                  <c:v>41.887012</c:v>
                </c:pt>
                <c:pt idx="117">
                  <c:v>36.885614</c:v>
                </c:pt>
                <c:pt idx="118">
                  <c:v>33.155399</c:v>
                </c:pt>
                <c:pt idx="119">
                  <c:v>30.128701</c:v>
                </c:pt>
                <c:pt idx="120">
                  <c:v>27.521453</c:v>
                </c:pt>
                <c:pt idx="121">
                  <c:v>25.21955</c:v>
                </c:pt>
                <c:pt idx="122">
                  <c:v>23.199638</c:v>
                </c:pt>
                <c:pt idx="123">
                  <c:v>21.471151</c:v>
                </c:pt>
                <c:pt idx="124">
                  <c:v>20.031665</c:v>
                </c:pt>
                <c:pt idx="125">
                  <c:v>18.836979</c:v>
                </c:pt>
                <c:pt idx="126">
                  <c:v>17.803711</c:v>
                </c:pt>
                <c:pt idx="127">
                  <c:v>16.909955</c:v>
                </c:pt>
                <c:pt idx="128">
                  <c:v>16.420665</c:v>
                </c:pt>
                <c:pt idx="129">
                  <c:v>16.863497</c:v>
                </c:pt>
                <c:pt idx="130">
                  <c:v>18.424241</c:v>
                </c:pt>
                <c:pt idx="131">
                  <c:v>20.762036</c:v>
                </c:pt>
                <c:pt idx="132">
                  <c:v>23.503598</c:v>
                </c:pt>
                <c:pt idx="133">
                  <c:v>26.472309</c:v>
                </c:pt>
                <c:pt idx="134">
                  <c:v>29.628237</c:v>
                </c:pt>
                <c:pt idx="135">
                  <c:v>32.99250900000001</c:v>
                </c:pt>
                <c:pt idx="136">
                  <c:v>36.612136</c:v>
                </c:pt>
                <c:pt idx="137">
                  <c:v>40.54875</c:v>
                </c:pt>
                <c:pt idx="138">
                  <c:v>44.877523</c:v>
                </c:pt>
                <c:pt idx="139">
                  <c:v>49.690394</c:v>
                </c:pt>
                <c:pt idx="140">
                  <c:v>55.101214</c:v>
                </c:pt>
                <c:pt idx="141">
                  <c:v>61.24973199999999</c:v>
                </c:pt>
                <c:pt idx="142">
                  <c:v>68.300048</c:v>
                </c:pt>
                <c:pt idx="143">
                  <c:v>76.46951</c:v>
                </c:pt>
                <c:pt idx="144">
                  <c:v>86.08761</c:v>
                </c:pt>
                <c:pt idx="145">
                  <c:v>97.551548</c:v>
                </c:pt>
                <c:pt idx="146">
                  <c:v>111.229091</c:v>
                </c:pt>
                <c:pt idx="147">
                  <c:v>127.176425</c:v>
                </c:pt>
                <c:pt idx="148">
                  <c:v>144.5809</c:v>
                </c:pt>
                <c:pt idx="149">
                  <c:v>160.837271</c:v>
                </c:pt>
                <c:pt idx="150">
                  <c:v>171.130435</c:v>
                </c:pt>
                <c:pt idx="151">
                  <c:v>170.922579</c:v>
                </c:pt>
                <c:pt idx="152">
                  <c:v>160.46156</c:v>
                </c:pt>
                <c:pt idx="153">
                  <c:v>144.615562</c:v>
                </c:pt>
                <c:pt idx="154">
                  <c:v>128.298119</c:v>
                </c:pt>
                <c:pt idx="155">
                  <c:v>114.12679</c:v>
                </c:pt>
                <c:pt idx="156">
                  <c:v>102.903326</c:v>
                </c:pt>
                <c:pt idx="157">
                  <c:v>94.47362199999999</c:v>
                </c:pt>
                <c:pt idx="158">
                  <c:v>88.245014</c:v>
                </c:pt>
                <c:pt idx="159">
                  <c:v>83.66771999999999</c:v>
                </c:pt>
                <c:pt idx="160">
                  <c:v>80.089292</c:v>
                </c:pt>
                <c:pt idx="161">
                  <c:v>76.795458</c:v>
                </c:pt>
                <c:pt idx="162">
                  <c:v>73.208651</c:v>
                </c:pt>
                <c:pt idx="163">
                  <c:v>68.990928</c:v>
                </c:pt>
                <c:pt idx="164">
                  <c:v>64.02222900000001</c:v>
                </c:pt>
                <c:pt idx="165">
                  <c:v>58.40736800000001</c:v>
                </c:pt>
                <c:pt idx="166">
                  <c:v>52.425659</c:v>
                </c:pt>
                <c:pt idx="167">
                  <c:v>46.231837</c:v>
                </c:pt>
                <c:pt idx="168">
                  <c:v>39.977682</c:v>
                </c:pt>
                <c:pt idx="169">
                  <c:v>34.382327</c:v>
                </c:pt>
                <c:pt idx="170">
                  <c:v>30.632952</c:v>
                </c:pt>
                <c:pt idx="171">
                  <c:v>28.848392</c:v>
                </c:pt>
                <c:pt idx="172">
                  <c:v>27.939504</c:v>
                </c:pt>
                <c:pt idx="173">
                  <c:v>27.440415</c:v>
                </c:pt>
                <c:pt idx="174">
                  <c:v>27.687622</c:v>
                </c:pt>
                <c:pt idx="175">
                  <c:v>29.192119</c:v>
                </c:pt>
                <c:pt idx="176">
                  <c:v>32.056414</c:v>
                </c:pt>
                <c:pt idx="177">
                  <c:v>35.557909</c:v>
                </c:pt>
                <c:pt idx="178">
                  <c:v>38.453086</c:v>
                </c:pt>
                <c:pt idx="179">
                  <c:v>39.829134</c:v>
                </c:pt>
                <c:pt idx="180">
                  <c:v>39.58721</c:v>
                </c:pt>
                <c:pt idx="181">
                  <c:v>38.199818</c:v>
                </c:pt>
                <c:pt idx="182">
                  <c:v>36.256348</c:v>
                </c:pt>
                <c:pt idx="183">
                  <c:v>34.182042</c:v>
                </c:pt>
                <c:pt idx="184">
                  <c:v>32.143151</c:v>
                </c:pt>
                <c:pt idx="185">
                  <c:v>30.17181</c:v>
                </c:pt>
                <c:pt idx="186">
                  <c:v>28.315727</c:v>
                </c:pt>
                <c:pt idx="187">
                  <c:v>26.621374</c:v>
                </c:pt>
                <c:pt idx="188">
                  <c:v>24.851013</c:v>
                </c:pt>
                <c:pt idx="189">
                  <c:v>22.978664</c:v>
                </c:pt>
                <c:pt idx="190">
                  <c:v>21.630766</c:v>
                </c:pt>
                <c:pt idx="191">
                  <c:v>21.185086</c:v>
                </c:pt>
                <c:pt idx="192">
                  <c:v>21.16828</c:v>
                </c:pt>
                <c:pt idx="193">
                  <c:v>21.220125</c:v>
                </c:pt>
                <c:pt idx="194">
                  <c:v>21.152919</c:v>
                </c:pt>
                <c:pt idx="195">
                  <c:v>20.81269</c:v>
                </c:pt>
                <c:pt idx="196">
                  <c:v>20.069839</c:v>
                </c:pt>
                <c:pt idx="197">
                  <c:v>18.886529</c:v>
                </c:pt>
                <c:pt idx="198">
                  <c:v>17.451284</c:v>
                </c:pt>
                <c:pt idx="199">
                  <c:v>16.284503</c:v>
                </c:pt>
                <c:pt idx="200">
                  <c:v>16.055101</c:v>
                </c:pt>
                <c:pt idx="201">
                  <c:v>17.049997</c:v>
                </c:pt>
                <c:pt idx="202">
                  <c:v>18.925011</c:v>
                </c:pt>
                <c:pt idx="203">
                  <c:v>21.027853</c:v>
                </c:pt>
                <c:pt idx="204">
                  <c:v>22.681955</c:v>
                </c:pt>
                <c:pt idx="205">
                  <c:v>23.315322</c:v>
                </c:pt>
                <c:pt idx="206">
                  <c:v>22.723283</c:v>
                </c:pt>
                <c:pt idx="207">
                  <c:v>21.262765</c:v>
                </c:pt>
                <c:pt idx="208">
                  <c:v>19.685131</c:v>
                </c:pt>
                <c:pt idx="209">
                  <c:v>18.60147</c:v>
                </c:pt>
                <c:pt idx="210">
                  <c:v>18.652945</c:v>
                </c:pt>
                <c:pt idx="211">
                  <c:v>19.930641</c:v>
                </c:pt>
                <c:pt idx="212">
                  <c:v>22.146966</c:v>
                </c:pt>
                <c:pt idx="213">
                  <c:v>24.968247</c:v>
                </c:pt>
                <c:pt idx="214">
                  <c:v>28.164996</c:v>
                </c:pt>
                <c:pt idx="215">
                  <c:v>31.6125</c:v>
                </c:pt>
                <c:pt idx="216">
                  <c:v>35.254721</c:v>
                </c:pt>
                <c:pt idx="217">
                  <c:v>39.080665</c:v>
                </c:pt>
                <c:pt idx="218">
                  <c:v>43.119627</c:v>
                </c:pt>
                <c:pt idx="219">
                  <c:v>47.439342</c:v>
                </c:pt>
                <c:pt idx="220">
                  <c:v>52.114757</c:v>
                </c:pt>
                <c:pt idx="221">
                  <c:v>57.16780799999999</c:v>
                </c:pt>
                <c:pt idx="222">
                  <c:v>62.539614</c:v>
                </c:pt>
                <c:pt idx="223">
                  <c:v>68.13439</c:v>
                </c:pt>
                <c:pt idx="224">
                  <c:v>73.919794</c:v>
                </c:pt>
                <c:pt idx="225">
                  <c:v>80.01129399999999</c:v>
                </c:pt>
                <c:pt idx="226">
                  <c:v>86.57394000000001</c:v>
                </c:pt>
                <c:pt idx="227">
                  <c:v>93.550892</c:v>
                </c:pt>
                <c:pt idx="228">
                  <c:v>100.520544</c:v>
                </c:pt>
                <c:pt idx="229">
                  <c:v>106.74604</c:v>
                </c:pt>
                <c:pt idx="230">
                  <c:v>111.180859</c:v>
                </c:pt>
                <c:pt idx="231">
                  <c:v>112.2226</c:v>
                </c:pt>
                <c:pt idx="232">
                  <c:v>107.344961</c:v>
                </c:pt>
                <c:pt idx="233">
                  <c:v>94.465413</c:v>
                </c:pt>
                <c:pt idx="234">
                  <c:v>76.407866</c:v>
                </c:pt>
                <c:pt idx="235">
                  <c:v>58.671686</c:v>
                </c:pt>
                <c:pt idx="236">
                  <c:v>46.099128</c:v>
                </c:pt>
                <c:pt idx="237">
                  <c:v>47.073034</c:v>
                </c:pt>
                <c:pt idx="238">
                  <c:v>61.98470500000001</c:v>
                </c:pt>
                <c:pt idx="239">
                  <c:v>81.923424</c:v>
                </c:pt>
                <c:pt idx="240">
                  <c:v>100.832822</c:v>
                </c:pt>
                <c:pt idx="241">
                  <c:v>116.829011</c:v>
                </c:pt>
                <c:pt idx="242">
                  <c:v>131.388706</c:v>
                </c:pt>
                <c:pt idx="243">
                  <c:v>142.678039</c:v>
                </c:pt>
                <c:pt idx="244">
                  <c:v>144.361914</c:v>
                </c:pt>
                <c:pt idx="245">
                  <c:v>137.032315</c:v>
                </c:pt>
                <c:pt idx="246">
                  <c:v>125.752237</c:v>
                </c:pt>
                <c:pt idx="247">
                  <c:v>113.289752</c:v>
                </c:pt>
                <c:pt idx="248">
                  <c:v>101.006786</c:v>
                </c:pt>
                <c:pt idx="249">
                  <c:v>89.713566</c:v>
                </c:pt>
                <c:pt idx="250">
                  <c:v>79.812602</c:v>
                </c:pt>
                <c:pt idx="251">
                  <c:v>71.342175</c:v>
                </c:pt>
                <c:pt idx="252">
                  <c:v>64.22693100000001</c:v>
                </c:pt>
                <c:pt idx="253">
                  <c:v>58.355947</c:v>
                </c:pt>
                <c:pt idx="254">
                  <c:v>53.564096</c:v>
                </c:pt>
                <c:pt idx="255">
                  <c:v>49.628546</c:v>
                </c:pt>
                <c:pt idx="256">
                  <c:v>46.296486</c:v>
                </c:pt>
                <c:pt idx="257">
                  <c:v>43.332582</c:v>
                </c:pt>
                <c:pt idx="258">
                  <c:v>40.557954</c:v>
                </c:pt>
                <c:pt idx="259">
                  <c:v>37.857049</c:v>
                </c:pt>
                <c:pt idx="260">
                  <c:v>35.155496</c:v>
                </c:pt>
                <c:pt idx="261">
                  <c:v>32.403363</c:v>
                </c:pt>
                <c:pt idx="262">
                  <c:v>29.587762</c:v>
                </c:pt>
                <c:pt idx="263">
                  <c:v>26.74931</c:v>
                </c:pt>
                <c:pt idx="264">
                  <c:v>23.945477</c:v>
                </c:pt>
                <c:pt idx="265">
                  <c:v>21.205087</c:v>
                </c:pt>
                <c:pt idx="266">
                  <c:v>18.533272</c:v>
                </c:pt>
                <c:pt idx="267">
                  <c:v>15.948662</c:v>
                </c:pt>
                <c:pt idx="268">
                  <c:v>13.516076</c:v>
                </c:pt>
                <c:pt idx="269">
                  <c:v>11.279709</c:v>
                </c:pt>
                <c:pt idx="270">
                  <c:v>9.149150000000001</c:v>
                </c:pt>
                <c:pt idx="271">
                  <c:v>7.286869</c:v>
                </c:pt>
                <c:pt idx="272">
                  <c:v>6.1065</c:v>
                </c:pt>
                <c:pt idx="273">
                  <c:v>5.824123</c:v>
                </c:pt>
                <c:pt idx="274">
                  <c:v>6.723363000000001</c:v>
                </c:pt>
                <c:pt idx="275">
                  <c:v>8.804017999999999</c:v>
                </c:pt>
                <c:pt idx="276">
                  <c:v>11.494246</c:v>
                </c:pt>
                <c:pt idx="277">
                  <c:v>14.458659</c:v>
                </c:pt>
                <c:pt idx="278">
                  <c:v>17.624126</c:v>
                </c:pt>
                <c:pt idx="279">
                  <c:v>21.020788</c:v>
                </c:pt>
                <c:pt idx="280">
                  <c:v>24.692589</c:v>
                </c:pt>
                <c:pt idx="281">
                  <c:v>28.633483</c:v>
                </c:pt>
                <c:pt idx="282">
                  <c:v>32.736093</c:v>
                </c:pt>
                <c:pt idx="283">
                  <c:v>36.760411</c:v>
                </c:pt>
                <c:pt idx="284">
                  <c:v>40.341639</c:v>
                </c:pt>
                <c:pt idx="285">
                  <c:v>43.061276</c:v>
                </c:pt>
                <c:pt idx="286">
                  <c:v>44.578696</c:v>
                </c:pt>
                <c:pt idx="287">
                  <c:v>44.769574</c:v>
                </c:pt>
                <c:pt idx="288">
                  <c:v>43.815868</c:v>
                </c:pt>
                <c:pt idx="289">
                  <c:v>42.211663</c:v>
                </c:pt>
                <c:pt idx="290">
                  <c:v>40.535708</c:v>
                </c:pt>
                <c:pt idx="291">
                  <c:v>39.056988</c:v>
                </c:pt>
                <c:pt idx="292">
                  <c:v>37.742896</c:v>
                </c:pt>
                <c:pt idx="293">
                  <c:v>36.542087</c:v>
                </c:pt>
                <c:pt idx="294">
                  <c:v>35.46992</c:v>
                </c:pt>
                <c:pt idx="295">
                  <c:v>34.568034</c:v>
                </c:pt>
                <c:pt idx="296">
                  <c:v>33.87342899999999</c:v>
                </c:pt>
                <c:pt idx="297">
                  <c:v>33.411697</c:v>
                </c:pt>
                <c:pt idx="298">
                  <c:v>33.202601</c:v>
                </c:pt>
                <c:pt idx="299">
                  <c:v>33.267398</c:v>
                </c:pt>
                <c:pt idx="300">
                  <c:v>33.626501</c:v>
                </c:pt>
                <c:pt idx="301">
                  <c:v>34.290613</c:v>
                </c:pt>
                <c:pt idx="302">
                  <c:v>35.255338</c:v>
                </c:pt>
                <c:pt idx="303">
                  <c:v>36.488636</c:v>
                </c:pt>
                <c:pt idx="304">
                  <c:v>37.884844</c:v>
                </c:pt>
                <c:pt idx="305">
                  <c:v>39.139476</c:v>
                </c:pt>
                <c:pt idx="306">
                  <c:v>39.515908</c:v>
                </c:pt>
                <c:pt idx="307">
                  <c:v>38.608733</c:v>
                </c:pt>
                <c:pt idx="308">
                  <c:v>39.470348</c:v>
                </c:pt>
                <c:pt idx="309">
                  <c:v>43.4003</c:v>
                </c:pt>
                <c:pt idx="310">
                  <c:v>48.39398</c:v>
                </c:pt>
                <c:pt idx="311">
                  <c:v>53.79833199999999</c:v>
                </c:pt>
                <c:pt idx="312">
                  <c:v>59.709939</c:v>
                </c:pt>
                <c:pt idx="313">
                  <c:v>66.35701899999999</c:v>
                </c:pt>
                <c:pt idx="314">
                  <c:v>73.9909</c:v>
                </c:pt>
                <c:pt idx="315">
                  <c:v>82.865099</c:v>
                </c:pt>
                <c:pt idx="316">
                  <c:v>93.20571099999999</c:v>
                </c:pt>
                <c:pt idx="317">
                  <c:v>105.109971</c:v>
                </c:pt>
                <c:pt idx="318">
                  <c:v>118.272041</c:v>
                </c:pt>
                <c:pt idx="319">
                  <c:v>131.458188</c:v>
                </c:pt>
                <c:pt idx="320">
                  <c:v>141.971465</c:v>
                </c:pt>
                <c:pt idx="321">
                  <c:v>146.312907</c:v>
                </c:pt>
                <c:pt idx="322">
                  <c:v>142.456189</c:v>
                </c:pt>
                <c:pt idx="323">
                  <c:v>131.303782</c:v>
                </c:pt>
                <c:pt idx="324">
                  <c:v>116.461141</c:v>
                </c:pt>
                <c:pt idx="325">
                  <c:v>101.282649</c:v>
                </c:pt>
                <c:pt idx="326">
                  <c:v>87.478764</c:v>
                </c:pt>
                <c:pt idx="327">
                  <c:v>75.638949</c:v>
                </c:pt>
                <c:pt idx="328">
                  <c:v>66.09560500000001</c:v>
                </c:pt>
                <c:pt idx="329">
                  <c:v>59.33450799999999</c:v>
                </c:pt>
                <c:pt idx="330">
                  <c:v>54.696055</c:v>
                </c:pt>
                <c:pt idx="331">
                  <c:v>50.277387</c:v>
                </c:pt>
                <c:pt idx="332">
                  <c:v>45.772133</c:v>
                </c:pt>
                <c:pt idx="333">
                  <c:v>41.678586</c:v>
                </c:pt>
                <c:pt idx="334">
                  <c:v>38.16508</c:v>
                </c:pt>
                <c:pt idx="335">
                  <c:v>35.090159</c:v>
                </c:pt>
                <c:pt idx="336">
                  <c:v>32.183538</c:v>
                </c:pt>
                <c:pt idx="337">
                  <c:v>29.22224</c:v>
                </c:pt>
                <c:pt idx="338">
                  <c:v>26.146211</c:v>
                </c:pt>
                <c:pt idx="339">
                  <c:v>23.023208</c:v>
                </c:pt>
                <c:pt idx="340">
                  <c:v>19.950278</c:v>
                </c:pt>
                <c:pt idx="341">
                  <c:v>16.998418</c:v>
                </c:pt>
                <c:pt idx="342">
                  <c:v>14.200348</c:v>
                </c:pt>
                <c:pt idx="343">
                  <c:v>11.563251</c:v>
                </c:pt>
                <c:pt idx="344">
                  <c:v>9.089655</c:v>
                </c:pt>
                <c:pt idx="345">
                  <c:v>6.807116000000001</c:v>
                </c:pt>
                <c:pt idx="346">
                  <c:v>4.843761</c:v>
                </c:pt>
                <c:pt idx="347">
                  <c:v>3.659536</c:v>
                </c:pt>
                <c:pt idx="348">
                  <c:v>4.06392</c:v>
                </c:pt>
                <c:pt idx="349">
                  <c:v>5.887649</c:v>
                </c:pt>
                <c:pt idx="350">
                  <c:v>8.486722</c:v>
                </c:pt>
                <c:pt idx="351">
                  <c:v>11.683289</c:v>
                </c:pt>
                <c:pt idx="352">
                  <c:v>15.942426</c:v>
                </c:pt>
                <c:pt idx="353">
                  <c:v>20.222479</c:v>
                </c:pt>
                <c:pt idx="354">
                  <c:v>23.159942</c:v>
                </c:pt>
                <c:pt idx="355">
                  <c:v>22.870188</c:v>
                </c:pt>
                <c:pt idx="356">
                  <c:v>20.520957</c:v>
                </c:pt>
                <c:pt idx="357">
                  <c:v>18.729524</c:v>
                </c:pt>
                <c:pt idx="358">
                  <c:v>18.481066</c:v>
                </c:pt>
                <c:pt idx="359">
                  <c:v>18.932311</c:v>
                </c:pt>
                <c:pt idx="360">
                  <c:v>20.209917</c:v>
                </c:pt>
                <c:pt idx="361">
                  <c:v>21.926071</c:v>
                </c:pt>
                <c:pt idx="362">
                  <c:v>23.906608</c:v>
                </c:pt>
                <c:pt idx="363">
                  <c:v>26.077592</c:v>
                </c:pt>
                <c:pt idx="364">
                  <c:v>28.4106</c:v>
                </c:pt>
                <c:pt idx="365">
                  <c:v>30.900703</c:v>
                </c:pt>
                <c:pt idx="366">
                  <c:v>33.556562</c:v>
                </c:pt>
                <c:pt idx="367">
                  <c:v>36.395462</c:v>
                </c:pt>
                <c:pt idx="368">
                  <c:v>39.441379</c:v>
                </c:pt>
                <c:pt idx="369">
                  <c:v>42.723254</c:v>
                </c:pt>
                <c:pt idx="370">
                  <c:v>46.264951</c:v>
                </c:pt>
                <c:pt idx="371">
                  <c:v>50.064943</c:v>
                </c:pt>
                <c:pt idx="372">
                  <c:v>54.057524</c:v>
                </c:pt>
                <c:pt idx="373">
                  <c:v>58.087941</c:v>
                </c:pt>
                <c:pt idx="374">
                  <c:v>62.041141</c:v>
                </c:pt>
                <c:pt idx="375">
                  <c:v>65.938828</c:v>
                </c:pt>
                <c:pt idx="376">
                  <c:v>69.27695899999999</c:v>
                </c:pt>
                <c:pt idx="377">
                  <c:v>70.57301700000001</c:v>
                </c:pt>
                <c:pt idx="378">
                  <c:v>70.49539399999999</c:v>
                </c:pt>
                <c:pt idx="379">
                  <c:v>74.13591099999999</c:v>
                </c:pt>
                <c:pt idx="380">
                  <c:v>81.682412</c:v>
                </c:pt>
                <c:pt idx="381">
                  <c:v>90.69378399999999</c:v>
                </c:pt>
                <c:pt idx="382">
                  <c:v>99.948043</c:v>
                </c:pt>
                <c:pt idx="383">
                  <c:v>108.728475</c:v>
                </c:pt>
                <c:pt idx="384">
                  <c:v>116.522322</c:v>
                </c:pt>
                <c:pt idx="385">
                  <c:v>123.002975</c:v>
                </c:pt>
                <c:pt idx="386">
                  <c:v>127.382555</c:v>
                </c:pt>
                <c:pt idx="387">
                  <c:v>128.422606</c:v>
                </c:pt>
                <c:pt idx="388">
                  <c:v>126.204597</c:v>
                </c:pt>
                <c:pt idx="389">
                  <c:v>122.698322</c:v>
                </c:pt>
                <c:pt idx="390">
                  <c:v>120.700456</c:v>
                </c:pt>
                <c:pt idx="391">
                  <c:v>121.936262</c:v>
                </c:pt>
                <c:pt idx="392">
                  <c:v>125.143687</c:v>
                </c:pt>
                <c:pt idx="393">
                  <c:v>126.369328</c:v>
                </c:pt>
                <c:pt idx="394">
                  <c:v>122.742736</c:v>
                </c:pt>
                <c:pt idx="395">
                  <c:v>114.88876</c:v>
                </c:pt>
                <c:pt idx="396">
                  <c:v>105.111263</c:v>
                </c:pt>
                <c:pt idx="397">
                  <c:v>95.28473199999999</c:v>
                </c:pt>
                <c:pt idx="398">
                  <c:v>86.4597</c:v>
                </c:pt>
                <c:pt idx="399">
                  <c:v>78.935496</c:v>
                </c:pt>
                <c:pt idx="400">
                  <c:v>72.098614</c:v>
                </c:pt>
                <c:pt idx="401">
                  <c:v>65.422122</c:v>
                </c:pt>
                <c:pt idx="402">
                  <c:v>59.160667</c:v>
                </c:pt>
                <c:pt idx="403">
                  <c:v>53.66054699999999</c:v>
                </c:pt>
                <c:pt idx="404">
                  <c:v>48.943339</c:v>
                </c:pt>
                <c:pt idx="405">
                  <c:v>44.668196</c:v>
                </c:pt>
                <c:pt idx="406">
                  <c:v>40.638086</c:v>
                </c:pt>
                <c:pt idx="407">
                  <c:v>36.873969</c:v>
                </c:pt>
                <c:pt idx="408">
                  <c:v>33.43867</c:v>
                </c:pt>
                <c:pt idx="409">
                  <c:v>30.423938</c:v>
                </c:pt>
                <c:pt idx="410">
                  <c:v>27.99166</c:v>
                </c:pt>
                <c:pt idx="411">
                  <c:v>26.388533</c:v>
                </c:pt>
                <c:pt idx="412">
                  <c:v>25.845048</c:v>
                </c:pt>
                <c:pt idx="413">
                  <c:v>26.281875</c:v>
                </c:pt>
                <c:pt idx="414">
                  <c:v>27.041167</c:v>
                </c:pt>
                <c:pt idx="415">
                  <c:v>27.12286</c:v>
                </c:pt>
                <c:pt idx="416">
                  <c:v>25.917895</c:v>
                </c:pt>
                <c:pt idx="417">
                  <c:v>24.470134</c:v>
                </c:pt>
                <c:pt idx="418">
                  <c:v>22.897168</c:v>
                </c:pt>
                <c:pt idx="419">
                  <c:v>20.558319</c:v>
                </c:pt>
                <c:pt idx="420">
                  <c:v>17.941566</c:v>
                </c:pt>
                <c:pt idx="421">
                  <c:v>15.317665</c:v>
                </c:pt>
                <c:pt idx="422">
                  <c:v>12.83977</c:v>
                </c:pt>
                <c:pt idx="423">
                  <c:v>10.683608</c:v>
                </c:pt>
                <c:pt idx="424">
                  <c:v>9.158211999999999</c:v>
                </c:pt>
                <c:pt idx="425">
                  <c:v>8.733391000000001</c:v>
                </c:pt>
                <c:pt idx="426">
                  <c:v>9.719149</c:v>
                </c:pt>
                <c:pt idx="427">
                  <c:v>11.925132</c:v>
                </c:pt>
                <c:pt idx="428">
                  <c:v>14.904129</c:v>
                </c:pt>
                <c:pt idx="429">
                  <c:v>18.149493</c:v>
                </c:pt>
                <c:pt idx="430">
                  <c:v>20.997164</c:v>
                </c:pt>
                <c:pt idx="431">
                  <c:v>22.623402</c:v>
                </c:pt>
                <c:pt idx="432">
                  <c:v>22.579257</c:v>
                </c:pt>
                <c:pt idx="433">
                  <c:v>21.47378</c:v>
                </c:pt>
                <c:pt idx="434">
                  <c:v>20.592549</c:v>
                </c:pt>
                <c:pt idx="435">
                  <c:v>20.780298</c:v>
                </c:pt>
                <c:pt idx="436">
                  <c:v>22.224172</c:v>
                </c:pt>
                <c:pt idx="437">
                  <c:v>24.938984</c:v>
                </c:pt>
                <c:pt idx="438">
                  <c:v>28.608967</c:v>
                </c:pt>
                <c:pt idx="439">
                  <c:v>32.568943</c:v>
                </c:pt>
                <c:pt idx="440">
                  <c:v>36.186734</c:v>
                </c:pt>
                <c:pt idx="441">
                  <c:v>39.018977</c:v>
                </c:pt>
                <c:pt idx="442">
                  <c:v>40.825052</c:v>
                </c:pt>
                <c:pt idx="443">
                  <c:v>41.566868</c:v>
                </c:pt>
                <c:pt idx="444">
                  <c:v>41.347019</c:v>
                </c:pt>
                <c:pt idx="445">
                  <c:v>40.543315</c:v>
                </c:pt>
                <c:pt idx="446">
                  <c:v>39.586656</c:v>
                </c:pt>
                <c:pt idx="447">
                  <c:v>38.414185</c:v>
                </c:pt>
                <c:pt idx="448">
                  <c:v>37.090911</c:v>
                </c:pt>
                <c:pt idx="449">
                  <c:v>35.796334</c:v>
                </c:pt>
                <c:pt idx="450">
                  <c:v>34.711248</c:v>
                </c:pt>
                <c:pt idx="451">
                  <c:v>33.87928</c:v>
                </c:pt>
                <c:pt idx="452">
                  <c:v>33.147696</c:v>
                </c:pt>
                <c:pt idx="453">
                  <c:v>32.444064</c:v>
                </c:pt>
                <c:pt idx="454">
                  <c:v>31.813218</c:v>
                </c:pt>
                <c:pt idx="455">
                  <c:v>31.297671</c:v>
                </c:pt>
                <c:pt idx="456">
                  <c:v>30.943455</c:v>
                </c:pt>
                <c:pt idx="457">
                  <c:v>30.77222</c:v>
                </c:pt>
                <c:pt idx="458">
                  <c:v>30.768582</c:v>
                </c:pt>
                <c:pt idx="459">
                  <c:v>30.934354</c:v>
                </c:pt>
                <c:pt idx="460">
                  <c:v>31.274872</c:v>
                </c:pt>
                <c:pt idx="461">
                  <c:v>31.794516</c:v>
                </c:pt>
                <c:pt idx="462">
                  <c:v>32.49523</c:v>
                </c:pt>
                <c:pt idx="463">
                  <c:v>33.373679</c:v>
                </c:pt>
                <c:pt idx="464">
                  <c:v>34.421905</c:v>
                </c:pt>
                <c:pt idx="465">
                  <c:v>35.636644</c:v>
                </c:pt>
                <c:pt idx="466">
                  <c:v>37.024719</c:v>
                </c:pt>
                <c:pt idx="467">
                  <c:v>38.595783</c:v>
                </c:pt>
                <c:pt idx="468">
                  <c:v>40.357755</c:v>
                </c:pt>
                <c:pt idx="469">
                  <c:v>42.325459</c:v>
                </c:pt>
                <c:pt idx="470">
                  <c:v>44.546381</c:v>
                </c:pt>
                <c:pt idx="471">
                  <c:v>47.130292</c:v>
                </c:pt>
                <c:pt idx="472">
                  <c:v>50.227086</c:v>
                </c:pt>
                <c:pt idx="473">
                  <c:v>53.920896</c:v>
                </c:pt>
                <c:pt idx="474">
                  <c:v>58.124072</c:v>
                </c:pt>
                <c:pt idx="475">
                  <c:v>62.56061</c:v>
                </c:pt>
                <c:pt idx="476">
                  <c:v>66.90194100000001</c:v>
                </c:pt>
                <c:pt idx="477">
                  <c:v>71.11041299999999</c:v>
                </c:pt>
                <c:pt idx="478">
                  <c:v>75.60251099999999</c:v>
                </c:pt>
                <c:pt idx="479">
                  <c:v>80.51334200000001</c:v>
                </c:pt>
                <c:pt idx="480">
                  <c:v>84.69336700000001</c:v>
                </c:pt>
                <c:pt idx="481">
                  <c:v>86.223277</c:v>
                </c:pt>
                <c:pt idx="482">
                  <c:v>83.755207</c:v>
                </c:pt>
                <c:pt idx="483">
                  <c:v>77.442633</c:v>
                </c:pt>
                <c:pt idx="484">
                  <c:v>68.73709000000001</c:v>
                </c:pt>
                <c:pt idx="485">
                  <c:v>59.448641</c:v>
                </c:pt>
                <c:pt idx="486">
                  <c:v>50.914284</c:v>
                </c:pt>
                <c:pt idx="487">
                  <c:v>43.232394</c:v>
                </c:pt>
                <c:pt idx="488">
                  <c:v>36.874234</c:v>
                </c:pt>
                <c:pt idx="489">
                  <c:v>32.244757</c:v>
                </c:pt>
                <c:pt idx="490">
                  <c:v>29.138452</c:v>
                </c:pt>
              </c:numCache>
            </c:numRef>
          </c:yVal>
        </c:ser>
        <c:ser>
          <c:idx val="1"/>
          <c:order val="1"/>
          <c:tx>
            <c:strRef>
              <c:f>'SMORANG 500'!$M$37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500'!$M$40:$M$531</c:f>
              <c:numCache>
                <c:formatCode>General</c:formatCode>
                <c:ptCount val="492"/>
                <c:pt idx="0">
                  <c:v>22.468917</c:v>
                </c:pt>
                <c:pt idx="1">
                  <c:v>25.515179</c:v>
                </c:pt>
                <c:pt idx="2">
                  <c:v>28.816382</c:v>
                </c:pt>
                <c:pt idx="3">
                  <c:v>32.34977199999999</c:v>
                </c:pt>
                <c:pt idx="4">
                  <c:v>35.992729</c:v>
                </c:pt>
                <c:pt idx="5">
                  <c:v>39.423886</c:v>
                </c:pt>
                <c:pt idx="6">
                  <c:v>42.088877</c:v>
                </c:pt>
                <c:pt idx="7">
                  <c:v>43.457442</c:v>
                </c:pt>
                <c:pt idx="8">
                  <c:v>40.812978</c:v>
                </c:pt>
                <c:pt idx="9">
                  <c:v>45.936296</c:v>
                </c:pt>
                <c:pt idx="10">
                  <c:v>48.655956</c:v>
                </c:pt>
                <c:pt idx="11">
                  <c:v>51.521796</c:v>
                </c:pt>
                <c:pt idx="12">
                  <c:v>53.745485</c:v>
                </c:pt>
                <c:pt idx="13">
                  <c:v>54.28653199999999</c:v>
                </c:pt>
                <c:pt idx="14">
                  <c:v>51.147065</c:v>
                </c:pt>
                <c:pt idx="15">
                  <c:v>41.91027</c:v>
                </c:pt>
                <c:pt idx="16">
                  <c:v>30.115633</c:v>
                </c:pt>
                <c:pt idx="17">
                  <c:v>26.544256</c:v>
                </c:pt>
                <c:pt idx="18">
                  <c:v>28.595543</c:v>
                </c:pt>
                <c:pt idx="19">
                  <c:v>41.679658</c:v>
                </c:pt>
                <c:pt idx="20">
                  <c:v>45.081356</c:v>
                </c:pt>
                <c:pt idx="21">
                  <c:v>33.983408</c:v>
                </c:pt>
                <c:pt idx="22">
                  <c:v>26.117556</c:v>
                </c:pt>
                <c:pt idx="23">
                  <c:v>21.431413</c:v>
                </c:pt>
                <c:pt idx="24">
                  <c:v>19.351876</c:v>
                </c:pt>
                <c:pt idx="25">
                  <c:v>19.723559</c:v>
                </c:pt>
                <c:pt idx="26">
                  <c:v>21.437294</c:v>
                </c:pt>
                <c:pt idx="27">
                  <c:v>22.394969</c:v>
                </c:pt>
                <c:pt idx="28">
                  <c:v>21.078961</c:v>
                </c:pt>
                <c:pt idx="29">
                  <c:v>18.688586</c:v>
                </c:pt>
                <c:pt idx="30">
                  <c:v>17.319573</c:v>
                </c:pt>
                <c:pt idx="31">
                  <c:v>39.230198</c:v>
                </c:pt>
                <c:pt idx="32">
                  <c:v>67.093884</c:v>
                </c:pt>
                <c:pt idx="33">
                  <c:v>44.462371</c:v>
                </c:pt>
                <c:pt idx="34">
                  <c:v>31.848558</c:v>
                </c:pt>
                <c:pt idx="35">
                  <c:v>25.930327</c:v>
                </c:pt>
                <c:pt idx="36">
                  <c:v>17.776845</c:v>
                </c:pt>
                <c:pt idx="37">
                  <c:v>24.591417</c:v>
                </c:pt>
                <c:pt idx="38">
                  <c:v>20.044966</c:v>
                </c:pt>
                <c:pt idx="39">
                  <c:v>16.510237</c:v>
                </c:pt>
                <c:pt idx="40">
                  <c:v>16.67019</c:v>
                </c:pt>
                <c:pt idx="41">
                  <c:v>16.523494</c:v>
                </c:pt>
                <c:pt idx="42">
                  <c:v>16.943174</c:v>
                </c:pt>
                <c:pt idx="43">
                  <c:v>15.141999</c:v>
                </c:pt>
                <c:pt idx="44">
                  <c:v>14.167284</c:v>
                </c:pt>
                <c:pt idx="45">
                  <c:v>15.737183</c:v>
                </c:pt>
                <c:pt idx="46">
                  <c:v>19.384115</c:v>
                </c:pt>
                <c:pt idx="47">
                  <c:v>24.92119</c:v>
                </c:pt>
                <c:pt idx="48">
                  <c:v>30.763103</c:v>
                </c:pt>
                <c:pt idx="49">
                  <c:v>27.666046</c:v>
                </c:pt>
                <c:pt idx="50">
                  <c:v>15.500244</c:v>
                </c:pt>
                <c:pt idx="51">
                  <c:v>8.964869999999999</c:v>
                </c:pt>
                <c:pt idx="52">
                  <c:v>8.822386</c:v>
                </c:pt>
                <c:pt idx="53">
                  <c:v>11.849286</c:v>
                </c:pt>
                <c:pt idx="54">
                  <c:v>15.223891</c:v>
                </c:pt>
                <c:pt idx="55">
                  <c:v>18.873444</c:v>
                </c:pt>
                <c:pt idx="56">
                  <c:v>22.926048</c:v>
                </c:pt>
                <c:pt idx="57">
                  <c:v>26.271149</c:v>
                </c:pt>
                <c:pt idx="58">
                  <c:v>30.282935</c:v>
                </c:pt>
                <c:pt idx="59">
                  <c:v>33.952199</c:v>
                </c:pt>
                <c:pt idx="60">
                  <c:v>41.890051</c:v>
                </c:pt>
                <c:pt idx="61">
                  <c:v>55.07540400000001</c:v>
                </c:pt>
                <c:pt idx="62">
                  <c:v>23.565075</c:v>
                </c:pt>
                <c:pt idx="63">
                  <c:v>18.213188</c:v>
                </c:pt>
                <c:pt idx="64">
                  <c:v>23.274321</c:v>
                </c:pt>
                <c:pt idx="65">
                  <c:v>27.893772</c:v>
                </c:pt>
                <c:pt idx="66">
                  <c:v>31.983729</c:v>
                </c:pt>
                <c:pt idx="67">
                  <c:v>35.755733</c:v>
                </c:pt>
                <c:pt idx="68">
                  <c:v>39.378152</c:v>
                </c:pt>
                <c:pt idx="69">
                  <c:v>43.001738</c:v>
                </c:pt>
                <c:pt idx="70">
                  <c:v>46.749741</c:v>
                </c:pt>
                <c:pt idx="71">
                  <c:v>50.70988</c:v>
                </c:pt>
                <c:pt idx="72">
                  <c:v>54.946144</c:v>
                </c:pt>
                <c:pt idx="73">
                  <c:v>59.51090500000001</c:v>
                </c:pt>
                <c:pt idx="74">
                  <c:v>64.45402900000001</c:v>
                </c:pt>
                <c:pt idx="75">
                  <c:v>69.831327</c:v>
                </c:pt>
                <c:pt idx="76">
                  <c:v>75.709593</c:v>
                </c:pt>
                <c:pt idx="77">
                  <c:v>82.16623100000001</c:v>
                </c:pt>
                <c:pt idx="78">
                  <c:v>89.285402</c:v>
                </c:pt>
                <c:pt idx="79">
                  <c:v>97.161833</c:v>
                </c:pt>
                <c:pt idx="80">
                  <c:v>105.928582</c:v>
                </c:pt>
                <c:pt idx="81">
                  <c:v>115.734741</c:v>
                </c:pt>
                <c:pt idx="82">
                  <c:v>126.522565</c:v>
                </c:pt>
                <c:pt idx="83">
                  <c:v>137.857739</c:v>
                </c:pt>
                <c:pt idx="84">
                  <c:v>148.849487</c:v>
                </c:pt>
                <c:pt idx="85">
                  <c:v>157.311283</c:v>
                </c:pt>
                <c:pt idx="86">
                  <c:v>161.233549</c:v>
                </c:pt>
                <c:pt idx="87">
                  <c:v>162.723313</c:v>
                </c:pt>
                <c:pt idx="88">
                  <c:v>163.131593</c:v>
                </c:pt>
                <c:pt idx="89">
                  <c:v>158.796251</c:v>
                </c:pt>
                <c:pt idx="90">
                  <c:v>147.467146</c:v>
                </c:pt>
                <c:pt idx="91">
                  <c:v>132.225029</c:v>
                </c:pt>
                <c:pt idx="92">
                  <c:v>117.187763</c:v>
                </c:pt>
                <c:pt idx="93">
                  <c:v>105.021905</c:v>
                </c:pt>
                <c:pt idx="94">
                  <c:v>96.327747</c:v>
                </c:pt>
                <c:pt idx="95">
                  <c:v>89.134017</c:v>
                </c:pt>
                <c:pt idx="96">
                  <c:v>81.654033</c:v>
                </c:pt>
                <c:pt idx="97">
                  <c:v>73.913771</c:v>
                </c:pt>
                <c:pt idx="98">
                  <c:v>66.512355</c:v>
                </c:pt>
                <c:pt idx="99">
                  <c:v>59.763024</c:v>
                </c:pt>
                <c:pt idx="100">
                  <c:v>53.735627</c:v>
                </c:pt>
                <c:pt idx="101">
                  <c:v>48.424014</c:v>
                </c:pt>
                <c:pt idx="102">
                  <c:v>43.827487</c:v>
                </c:pt>
                <c:pt idx="103">
                  <c:v>39.960744</c:v>
                </c:pt>
                <c:pt idx="104">
                  <c:v>36.824206</c:v>
                </c:pt>
                <c:pt idx="105">
                  <c:v>34.33809</c:v>
                </c:pt>
                <c:pt idx="106">
                  <c:v>32.230063</c:v>
                </c:pt>
                <c:pt idx="107">
                  <c:v>29.997603</c:v>
                </c:pt>
                <c:pt idx="108">
                  <c:v>27.412612</c:v>
                </c:pt>
                <c:pt idx="109">
                  <c:v>25.673372</c:v>
                </c:pt>
                <c:pt idx="110">
                  <c:v>27.742786</c:v>
                </c:pt>
                <c:pt idx="111">
                  <c:v>36.224544</c:v>
                </c:pt>
                <c:pt idx="112">
                  <c:v>49.604128</c:v>
                </c:pt>
                <c:pt idx="113">
                  <c:v>58.607871</c:v>
                </c:pt>
                <c:pt idx="114">
                  <c:v>55.66326</c:v>
                </c:pt>
                <c:pt idx="115">
                  <c:v>47.447183</c:v>
                </c:pt>
                <c:pt idx="116">
                  <c:v>40.2195</c:v>
                </c:pt>
                <c:pt idx="117">
                  <c:v>35.093216</c:v>
                </c:pt>
                <c:pt idx="118">
                  <c:v>31.464688</c:v>
                </c:pt>
                <c:pt idx="119">
                  <c:v>28.679578</c:v>
                </c:pt>
                <c:pt idx="120">
                  <c:v>26.355888</c:v>
                </c:pt>
                <c:pt idx="121">
                  <c:v>24.31439</c:v>
                </c:pt>
                <c:pt idx="122">
                  <c:v>22.501708</c:v>
                </c:pt>
                <c:pt idx="123">
                  <c:v>20.930138</c:v>
                </c:pt>
                <c:pt idx="124">
                  <c:v>19.619895</c:v>
                </c:pt>
                <c:pt idx="125">
                  <c:v>18.556498</c:v>
                </c:pt>
                <c:pt idx="126">
                  <c:v>17.681773</c:v>
                </c:pt>
                <c:pt idx="127">
                  <c:v>16.965313</c:v>
                </c:pt>
                <c:pt idx="128">
                  <c:v>16.587556</c:v>
                </c:pt>
                <c:pt idx="129">
                  <c:v>16.982639</c:v>
                </c:pt>
                <c:pt idx="130">
                  <c:v>18.394871</c:v>
                </c:pt>
                <c:pt idx="131">
                  <c:v>20.601408</c:v>
                </c:pt>
                <c:pt idx="132">
                  <c:v>23.263249</c:v>
                </c:pt>
                <c:pt idx="133">
                  <c:v>26.189473</c:v>
                </c:pt>
                <c:pt idx="134">
                  <c:v>29.32337</c:v>
                </c:pt>
                <c:pt idx="135">
                  <c:v>32.676067</c:v>
                </c:pt>
                <c:pt idx="136">
                  <c:v>36.289409</c:v>
                </c:pt>
                <c:pt idx="137">
                  <c:v>40.222457</c:v>
                </c:pt>
                <c:pt idx="138">
                  <c:v>44.549198</c:v>
                </c:pt>
                <c:pt idx="139">
                  <c:v>49.361211</c:v>
                </c:pt>
                <c:pt idx="140">
                  <c:v>54.772682</c:v>
                </c:pt>
                <c:pt idx="141">
                  <c:v>60.925112</c:v>
                </c:pt>
                <c:pt idx="142">
                  <c:v>67.98799200000001</c:v>
                </c:pt>
                <c:pt idx="143">
                  <c:v>76.18414</c:v>
                </c:pt>
                <c:pt idx="144">
                  <c:v>85.839904</c:v>
                </c:pt>
                <c:pt idx="145">
                  <c:v>97.34812700000001</c:v>
                </c:pt>
                <c:pt idx="146">
                  <c:v>111.08164</c:v>
                </c:pt>
                <c:pt idx="147">
                  <c:v>127.116072</c:v>
                </c:pt>
                <c:pt idx="148">
                  <c:v>144.652319</c:v>
                </c:pt>
                <c:pt idx="149">
                  <c:v>161.062085</c:v>
                </c:pt>
                <c:pt idx="150">
                  <c:v>171.464054</c:v>
                </c:pt>
                <c:pt idx="151">
                  <c:v>171.289577</c:v>
                </c:pt>
                <c:pt idx="152">
                  <c:v>160.867672</c:v>
                </c:pt>
                <c:pt idx="153">
                  <c:v>145.149761</c:v>
                </c:pt>
                <c:pt idx="154">
                  <c:v>129.037189</c:v>
                </c:pt>
                <c:pt idx="155">
                  <c:v>115.091361</c:v>
                </c:pt>
                <c:pt idx="156">
                  <c:v>104.068966</c:v>
                </c:pt>
                <c:pt idx="157">
                  <c:v>95.81355400000001</c:v>
                </c:pt>
                <c:pt idx="158">
                  <c:v>89.74743100000001</c:v>
                </c:pt>
                <c:pt idx="159">
                  <c:v>85.270653</c:v>
                </c:pt>
                <c:pt idx="160">
                  <c:v>81.693074</c:v>
                </c:pt>
                <c:pt idx="161">
                  <c:v>78.281764</c:v>
                </c:pt>
                <c:pt idx="162">
                  <c:v>74.459181</c:v>
                </c:pt>
                <c:pt idx="163">
                  <c:v>69.91551800000001</c:v>
                </c:pt>
                <c:pt idx="164">
                  <c:v>64.572988</c:v>
                </c:pt>
                <c:pt idx="165">
                  <c:v>58.574211</c:v>
                </c:pt>
                <c:pt idx="166">
                  <c:v>52.256233</c:v>
                </c:pt>
                <c:pt idx="167">
                  <c:v>45.840868</c:v>
                </c:pt>
                <c:pt idx="168">
                  <c:v>39.489099</c:v>
                </c:pt>
                <c:pt idx="169">
                  <c:v>33.896659</c:v>
                </c:pt>
                <c:pt idx="170">
                  <c:v>30.202148</c:v>
                </c:pt>
                <c:pt idx="171">
                  <c:v>28.385932</c:v>
                </c:pt>
                <c:pt idx="172">
                  <c:v>27.300688</c:v>
                </c:pt>
                <c:pt idx="173">
                  <c:v>26.664176</c:v>
                </c:pt>
                <c:pt idx="174">
                  <c:v>26.990423</c:v>
                </c:pt>
                <c:pt idx="175">
                  <c:v>28.769427</c:v>
                </c:pt>
                <c:pt idx="176">
                  <c:v>31.964854</c:v>
                </c:pt>
                <c:pt idx="177">
                  <c:v>35.722519</c:v>
                </c:pt>
                <c:pt idx="178">
                  <c:v>38.713703</c:v>
                </c:pt>
                <c:pt idx="179">
                  <c:v>40.022835</c:v>
                </c:pt>
                <c:pt idx="180">
                  <c:v>39.622528</c:v>
                </c:pt>
                <c:pt idx="181">
                  <c:v>38.057506</c:v>
                </c:pt>
                <c:pt idx="182">
                  <c:v>35.948157</c:v>
                </c:pt>
                <c:pt idx="183">
                  <c:v>33.71852</c:v>
                </c:pt>
                <c:pt idx="184">
                  <c:v>31.52614</c:v>
                </c:pt>
                <c:pt idx="185">
                  <c:v>29.402074</c:v>
                </c:pt>
                <c:pt idx="186">
                  <c:v>27.405179</c:v>
                </c:pt>
                <c:pt idx="187">
                  <c:v>25.571361</c:v>
                </c:pt>
                <c:pt idx="188">
                  <c:v>23.734207</c:v>
                </c:pt>
                <c:pt idx="189">
                  <c:v>21.821371</c:v>
                </c:pt>
                <c:pt idx="190">
                  <c:v>20.211691</c:v>
                </c:pt>
                <c:pt idx="191">
                  <c:v>19.305567</c:v>
                </c:pt>
                <c:pt idx="192">
                  <c:v>18.931611</c:v>
                </c:pt>
                <c:pt idx="193">
                  <c:v>18.880366</c:v>
                </c:pt>
                <c:pt idx="194">
                  <c:v>18.975586</c:v>
                </c:pt>
                <c:pt idx="195">
                  <c:v>19.005964</c:v>
                </c:pt>
                <c:pt idx="196">
                  <c:v>18.76135</c:v>
                </c:pt>
                <c:pt idx="197">
                  <c:v>18.120813</c:v>
                </c:pt>
                <c:pt idx="198">
                  <c:v>17.185701</c:v>
                </c:pt>
                <c:pt idx="199">
                  <c:v>16.399801</c:v>
                </c:pt>
                <c:pt idx="200">
                  <c:v>16.400122</c:v>
                </c:pt>
                <c:pt idx="201">
                  <c:v>17.504602</c:v>
                </c:pt>
                <c:pt idx="202">
                  <c:v>19.437804</c:v>
                </c:pt>
                <c:pt idx="203">
                  <c:v>21.611651</c:v>
                </c:pt>
                <c:pt idx="204">
                  <c:v>23.414757</c:v>
                </c:pt>
                <c:pt idx="205">
                  <c:v>24.380785</c:v>
                </c:pt>
                <c:pt idx="206">
                  <c:v>24.388432</c:v>
                </c:pt>
                <c:pt idx="207">
                  <c:v>23.632129</c:v>
                </c:pt>
                <c:pt idx="208">
                  <c:v>22.476369</c:v>
                </c:pt>
                <c:pt idx="209">
                  <c:v>21.18112</c:v>
                </c:pt>
                <c:pt idx="210">
                  <c:v>20.531941</c:v>
                </c:pt>
                <c:pt idx="211">
                  <c:v>21.01831</c:v>
                </c:pt>
                <c:pt idx="212">
                  <c:v>22.635193</c:v>
                </c:pt>
                <c:pt idx="213">
                  <c:v>25.104811</c:v>
                </c:pt>
                <c:pt idx="214">
                  <c:v>28.134436</c:v>
                </c:pt>
                <c:pt idx="215">
                  <c:v>31.524595</c:v>
                </c:pt>
                <c:pt idx="216">
                  <c:v>35.166332</c:v>
                </c:pt>
                <c:pt idx="217">
                  <c:v>39.016279</c:v>
                </c:pt>
                <c:pt idx="218">
                  <c:v>43.084816</c:v>
                </c:pt>
                <c:pt idx="219">
                  <c:v>47.429099</c:v>
                </c:pt>
                <c:pt idx="220">
                  <c:v>52.118081</c:v>
                </c:pt>
                <c:pt idx="221">
                  <c:v>57.1688</c:v>
                </c:pt>
                <c:pt idx="222">
                  <c:v>62.517943</c:v>
                </c:pt>
                <c:pt idx="223">
                  <c:v>68.073189</c:v>
                </c:pt>
                <c:pt idx="224">
                  <c:v>73.825102</c:v>
                </c:pt>
                <c:pt idx="225">
                  <c:v>79.919123</c:v>
                </c:pt>
                <c:pt idx="226">
                  <c:v>86.514298</c:v>
                </c:pt>
                <c:pt idx="227">
                  <c:v>93.50406099999999</c:v>
                </c:pt>
                <c:pt idx="228">
                  <c:v>100.41156</c:v>
                </c:pt>
                <c:pt idx="229">
                  <c:v>106.465879</c:v>
                </c:pt>
                <c:pt idx="230">
                  <c:v>110.623574</c:v>
                </c:pt>
                <c:pt idx="231">
                  <c:v>111.336119</c:v>
                </c:pt>
                <c:pt idx="232">
                  <c:v>106.178084</c:v>
                </c:pt>
                <c:pt idx="233">
                  <c:v>93.166895</c:v>
                </c:pt>
                <c:pt idx="234">
                  <c:v>75.048331</c:v>
                </c:pt>
                <c:pt idx="235">
                  <c:v>57.535134</c:v>
                </c:pt>
                <c:pt idx="236">
                  <c:v>45.676866</c:v>
                </c:pt>
                <c:pt idx="237">
                  <c:v>47.220399</c:v>
                </c:pt>
                <c:pt idx="238">
                  <c:v>62.131027</c:v>
                </c:pt>
                <c:pt idx="239">
                  <c:v>81.751064</c:v>
                </c:pt>
                <c:pt idx="240">
                  <c:v>100.243348</c:v>
                </c:pt>
                <c:pt idx="241">
                  <c:v>115.884354</c:v>
                </c:pt>
                <c:pt idx="242">
                  <c:v>130.255149</c:v>
                </c:pt>
                <c:pt idx="243">
                  <c:v>141.716168</c:v>
                </c:pt>
                <c:pt idx="244">
                  <c:v>143.860067</c:v>
                </c:pt>
                <c:pt idx="245">
                  <c:v>137.000787</c:v>
                </c:pt>
                <c:pt idx="246">
                  <c:v>126.02865</c:v>
                </c:pt>
                <c:pt idx="247">
                  <c:v>113.64325</c:v>
                </c:pt>
                <c:pt idx="248">
                  <c:v>101.297589</c:v>
                </c:pt>
                <c:pt idx="249">
                  <c:v>89.90738</c:v>
                </c:pt>
                <c:pt idx="250">
                  <c:v>79.925505</c:v>
                </c:pt>
                <c:pt idx="251">
                  <c:v>71.388267</c:v>
                </c:pt>
                <c:pt idx="252">
                  <c:v>64.219894</c:v>
                </c:pt>
                <c:pt idx="253">
                  <c:v>58.313564</c:v>
                </c:pt>
                <c:pt idx="254">
                  <c:v>53.513898</c:v>
                </c:pt>
                <c:pt idx="255">
                  <c:v>49.609019</c:v>
                </c:pt>
                <c:pt idx="256">
                  <c:v>46.346951</c:v>
                </c:pt>
                <c:pt idx="257">
                  <c:v>43.476667</c:v>
                </c:pt>
                <c:pt idx="258">
                  <c:v>40.792535</c:v>
                </c:pt>
                <c:pt idx="259">
                  <c:v>38.153657</c:v>
                </c:pt>
                <c:pt idx="260">
                  <c:v>35.472352</c:v>
                </c:pt>
                <c:pt idx="261">
                  <c:v>32.70261</c:v>
                </c:pt>
                <c:pt idx="262">
                  <c:v>29.84945</c:v>
                </c:pt>
                <c:pt idx="263">
                  <c:v>26.972594</c:v>
                </c:pt>
                <c:pt idx="264">
                  <c:v>24.137481</c:v>
                </c:pt>
                <c:pt idx="265">
                  <c:v>21.371214</c:v>
                </c:pt>
                <c:pt idx="266">
                  <c:v>18.678173</c:v>
                </c:pt>
                <c:pt idx="267">
                  <c:v>16.08004</c:v>
                </c:pt>
                <c:pt idx="268">
                  <c:v>13.644193</c:v>
                </c:pt>
                <c:pt idx="269">
                  <c:v>11.408898</c:v>
                </c:pt>
                <c:pt idx="270">
                  <c:v>9.27022</c:v>
                </c:pt>
                <c:pt idx="271">
                  <c:v>7.388833999999999</c:v>
                </c:pt>
                <c:pt idx="272">
                  <c:v>6.186884</c:v>
                </c:pt>
                <c:pt idx="273">
                  <c:v>5.878439</c:v>
                </c:pt>
                <c:pt idx="274">
                  <c:v>6.728923</c:v>
                </c:pt>
                <c:pt idx="275">
                  <c:v>8.776439</c:v>
                </c:pt>
                <c:pt idx="276">
                  <c:v>11.455295</c:v>
                </c:pt>
                <c:pt idx="277">
                  <c:v>14.40668</c:v>
                </c:pt>
                <c:pt idx="278">
                  <c:v>17.54313</c:v>
                </c:pt>
                <c:pt idx="279">
                  <c:v>20.89316</c:v>
                </c:pt>
                <c:pt idx="280">
                  <c:v>24.509598</c:v>
                </c:pt>
                <c:pt idx="281">
                  <c:v>28.400504</c:v>
                </c:pt>
                <c:pt idx="282">
                  <c:v>32.472218</c:v>
                </c:pt>
                <c:pt idx="283">
                  <c:v>36.495381</c:v>
                </c:pt>
                <c:pt idx="284">
                  <c:v>40.112489</c:v>
                </c:pt>
                <c:pt idx="285">
                  <c:v>42.909064</c:v>
                </c:pt>
                <c:pt idx="286">
                  <c:v>44.544669</c:v>
                </c:pt>
                <c:pt idx="287">
                  <c:v>44.886506</c:v>
                </c:pt>
                <c:pt idx="288">
                  <c:v>44.082331</c:v>
                </c:pt>
                <c:pt idx="289">
                  <c:v>42.558032</c:v>
                </c:pt>
                <c:pt idx="290">
                  <c:v>40.85923</c:v>
                </c:pt>
                <c:pt idx="291">
                  <c:v>39.311368</c:v>
                </c:pt>
                <c:pt idx="292">
                  <c:v>37.936513</c:v>
                </c:pt>
                <c:pt idx="293">
                  <c:v>36.69192899999999</c:v>
                </c:pt>
                <c:pt idx="294">
                  <c:v>35.58734</c:v>
                </c:pt>
                <c:pt idx="295">
                  <c:v>34.660483</c:v>
                </c:pt>
                <c:pt idx="296">
                  <c:v>33.946751</c:v>
                </c:pt>
                <c:pt idx="297">
                  <c:v>33.470971</c:v>
                </c:pt>
                <c:pt idx="298">
                  <c:v>33.252046</c:v>
                </c:pt>
                <c:pt idx="299">
                  <c:v>33.309824</c:v>
                </c:pt>
                <c:pt idx="300">
                  <c:v>33.662728</c:v>
                </c:pt>
                <c:pt idx="301">
                  <c:v>34.319635</c:v>
                </c:pt>
                <c:pt idx="302">
                  <c:v>35.275175</c:v>
                </c:pt>
                <c:pt idx="303">
                  <c:v>36.496343</c:v>
                </c:pt>
                <c:pt idx="304">
                  <c:v>37.874038</c:v>
                </c:pt>
                <c:pt idx="305">
                  <c:v>39.094891</c:v>
                </c:pt>
                <c:pt idx="306">
                  <c:v>39.411331</c:v>
                </c:pt>
                <c:pt idx="307">
                  <c:v>38.492945</c:v>
                </c:pt>
                <c:pt idx="308">
                  <c:v>39.465864</c:v>
                </c:pt>
                <c:pt idx="309">
                  <c:v>43.44104799999999</c:v>
                </c:pt>
                <c:pt idx="310">
                  <c:v>48.440842</c:v>
                </c:pt>
                <c:pt idx="311">
                  <c:v>53.856708</c:v>
                </c:pt>
                <c:pt idx="312">
                  <c:v>59.790074</c:v>
                </c:pt>
                <c:pt idx="313">
                  <c:v>66.46843800000001</c:v>
                </c:pt>
                <c:pt idx="314">
                  <c:v>74.14408299999999</c:v>
                </c:pt>
                <c:pt idx="315">
                  <c:v>83.075056</c:v>
                </c:pt>
                <c:pt idx="316">
                  <c:v>93.495347</c:v>
                </c:pt>
                <c:pt idx="317">
                  <c:v>105.510836</c:v>
                </c:pt>
                <c:pt idx="318">
                  <c:v>118.819692</c:v>
                </c:pt>
                <c:pt idx="319">
                  <c:v>132.171975</c:v>
                </c:pt>
                <c:pt idx="320">
                  <c:v>142.809775</c:v>
                </c:pt>
                <c:pt idx="321">
                  <c:v>147.143896</c:v>
                </c:pt>
                <c:pt idx="322">
                  <c:v>143.121433</c:v>
                </c:pt>
                <c:pt idx="323">
                  <c:v>131.727629</c:v>
                </c:pt>
                <c:pt idx="324">
                  <c:v>116.676754</c:v>
                </c:pt>
                <c:pt idx="325">
                  <c:v>101.352299</c:v>
                </c:pt>
                <c:pt idx="326">
                  <c:v>87.449004</c:v>
                </c:pt>
                <c:pt idx="327">
                  <c:v>75.54258399999999</c:v>
                </c:pt>
                <c:pt idx="328">
                  <c:v>65.93741800000001</c:v>
                </c:pt>
                <c:pt idx="329">
                  <c:v>59.084122</c:v>
                </c:pt>
                <c:pt idx="330">
                  <c:v>54.350514</c:v>
                </c:pt>
                <c:pt idx="331">
                  <c:v>49.884978</c:v>
                </c:pt>
                <c:pt idx="332">
                  <c:v>45.375264</c:v>
                </c:pt>
                <c:pt idx="333">
                  <c:v>41.327483</c:v>
                </c:pt>
                <c:pt idx="334">
                  <c:v>37.924389</c:v>
                </c:pt>
                <c:pt idx="335">
                  <c:v>35.025879</c:v>
                </c:pt>
                <c:pt idx="336">
                  <c:v>32.32836500000001</c:v>
                </c:pt>
                <c:pt idx="337">
                  <c:v>29.548957</c:v>
                </c:pt>
                <c:pt idx="338">
                  <c:v>26.583218</c:v>
                </c:pt>
                <c:pt idx="339">
                  <c:v>23.495516</c:v>
                </c:pt>
                <c:pt idx="340">
                  <c:v>20.409307</c:v>
                </c:pt>
                <c:pt idx="341">
                  <c:v>17.422246</c:v>
                </c:pt>
                <c:pt idx="342">
                  <c:v>14.582367</c:v>
                </c:pt>
                <c:pt idx="343">
                  <c:v>11.903196</c:v>
                </c:pt>
                <c:pt idx="344">
                  <c:v>9.387841999999999</c:v>
                </c:pt>
                <c:pt idx="345">
                  <c:v>7.058801</c:v>
                </c:pt>
                <c:pt idx="346">
                  <c:v>5.026471</c:v>
                </c:pt>
                <c:pt idx="347">
                  <c:v>3.706214</c:v>
                </c:pt>
                <c:pt idx="348">
                  <c:v>3.940451</c:v>
                </c:pt>
                <c:pt idx="349">
                  <c:v>5.689441</c:v>
                </c:pt>
                <c:pt idx="350">
                  <c:v>8.266055</c:v>
                </c:pt>
                <c:pt idx="351">
                  <c:v>11.451686</c:v>
                </c:pt>
                <c:pt idx="352">
                  <c:v>15.678253</c:v>
                </c:pt>
                <c:pt idx="353">
                  <c:v>19.933427</c:v>
                </c:pt>
                <c:pt idx="354">
                  <c:v>22.887943</c:v>
                </c:pt>
                <c:pt idx="355">
                  <c:v>22.679801</c:v>
                </c:pt>
                <c:pt idx="356">
                  <c:v>20.402795</c:v>
                </c:pt>
                <c:pt idx="357">
                  <c:v>18.645522</c:v>
                </c:pt>
                <c:pt idx="358">
                  <c:v>18.390962</c:v>
                </c:pt>
                <c:pt idx="359">
                  <c:v>18.861868</c:v>
                </c:pt>
                <c:pt idx="360">
                  <c:v>20.150823</c:v>
                </c:pt>
                <c:pt idx="361">
                  <c:v>21.872205</c:v>
                </c:pt>
                <c:pt idx="362">
                  <c:v>23.856071</c:v>
                </c:pt>
                <c:pt idx="363">
                  <c:v>26.030202</c:v>
                </c:pt>
                <c:pt idx="364">
                  <c:v>28.366796</c:v>
                </c:pt>
                <c:pt idx="365">
                  <c:v>30.861176</c:v>
                </c:pt>
                <c:pt idx="366">
                  <c:v>33.522141</c:v>
                </c:pt>
                <c:pt idx="367">
                  <c:v>36.367188</c:v>
                </c:pt>
                <c:pt idx="368">
                  <c:v>39.420833</c:v>
                </c:pt>
                <c:pt idx="369">
                  <c:v>42.71319</c:v>
                </c:pt>
                <c:pt idx="370">
                  <c:v>46.27108</c:v>
                </c:pt>
                <c:pt idx="371">
                  <c:v>50.100383</c:v>
                </c:pt>
                <c:pt idx="372">
                  <c:v>54.147232</c:v>
                </c:pt>
                <c:pt idx="373">
                  <c:v>58.24641800000001</c:v>
                </c:pt>
                <c:pt idx="374">
                  <c:v>62.18344</c:v>
                </c:pt>
                <c:pt idx="375">
                  <c:v>65.88669499999999</c:v>
                </c:pt>
                <c:pt idx="376">
                  <c:v>68.96420400000001</c:v>
                </c:pt>
                <c:pt idx="377">
                  <c:v>70.072469</c:v>
                </c:pt>
                <c:pt idx="378">
                  <c:v>70.04139499999999</c:v>
                </c:pt>
                <c:pt idx="379">
                  <c:v>73.849576</c:v>
                </c:pt>
                <c:pt idx="380">
                  <c:v>81.459148</c:v>
                </c:pt>
                <c:pt idx="381">
                  <c:v>90.485158</c:v>
                </c:pt>
                <c:pt idx="382">
                  <c:v>99.73778</c:v>
                </c:pt>
                <c:pt idx="383">
                  <c:v>108.525397</c:v>
                </c:pt>
                <c:pt idx="384">
                  <c:v>116.37988</c:v>
                </c:pt>
                <c:pt idx="385">
                  <c:v>122.9995</c:v>
                </c:pt>
                <c:pt idx="386">
                  <c:v>127.562956</c:v>
                </c:pt>
                <c:pt idx="387">
                  <c:v>128.725763</c:v>
                </c:pt>
                <c:pt idx="388">
                  <c:v>126.447933</c:v>
                </c:pt>
                <c:pt idx="389">
                  <c:v>122.661818</c:v>
                </c:pt>
                <c:pt idx="390">
                  <c:v>120.290344</c:v>
                </c:pt>
                <c:pt idx="391">
                  <c:v>121.311798</c:v>
                </c:pt>
                <c:pt idx="392">
                  <c:v>124.6455</c:v>
                </c:pt>
                <c:pt idx="393">
                  <c:v>126.197498</c:v>
                </c:pt>
                <c:pt idx="394">
                  <c:v>122.812689</c:v>
                </c:pt>
                <c:pt idx="395">
                  <c:v>115.046714</c:v>
                </c:pt>
                <c:pt idx="396">
                  <c:v>105.282002</c:v>
                </c:pt>
                <c:pt idx="397">
                  <c:v>95.447525</c:v>
                </c:pt>
                <c:pt idx="398">
                  <c:v>86.60457099999999</c:v>
                </c:pt>
                <c:pt idx="399">
                  <c:v>79.063755</c:v>
                </c:pt>
                <c:pt idx="400">
                  <c:v>72.240723</c:v>
                </c:pt>
                <c:pt idx="401">
                  <c:v>65.61410699999999</c:v>
                </c:pt>
                <c:pt idx="402">
                  <c:v>59.41904</c:v>
                </c:pt>
                <c:pt idx="403">
                  <c:v>53.98078100000001</c:v>
                </c:pt>
                <c:pt idx="404">
                  <c:v>49.309046</c:v>
                </c:pt>
                <c:pt idx="405">
                  <c:v>45.065383</c:v>
                </c:pt>
                <c:pt idx="406">
                  <c:v>41.0551</c:v>
                </c:pt>
                <c:pt idx="407">
                  <c:v>37.284827</c:v>
                </c:pt>
                <c:pt idx="408">
                  <c:v>33.785973</c:v>
                </c:pt>
                <c:pt idx="409">
                  <c:v>30.597393</c:v>
                </c:pt>
                <c:pt idx="410">
                  <c:v>27.801939</c:v>
                </c:pt>
                <c:pt idx="411">
                  <c:v>25.566123</c:v>
                </c:pt>
                <c:pt idx="412">
                  <c:v>24.149364</c:v>
                </c:pt>
                <c:pt idx="413">
                  <c:v>23.784416</c:v>
                </c:pt>
                <c:pt idx="414">
                  <c:v>24.336517</c:v>
                </c:pt>
                <c:pt idx="415">
                  <c:v>24.981527</c:v>
                </c:pt>
                <c:pt idx="416">
                  <c:v>24.54422</c:v>
                </c:pt>
                <c:pt idx="417">
                  <c:v>23.633477</c:v>
                </c:pt>
                <c:pt idx="418">
                  <c:v>22.655737</c:v>
                </c:pt>
                <c:pt idx="419">
                  <c:v>20.664703</c:v>
                </c:pt>
                <c:pt idx="420">
                  <c:v>18.164981</c:v>
                </c:pt>
                <c:pt idx="421">
                  <c:v>15.547336</c:v>
                </c:pt>
                <c:pt idx="422">
                  <c:v>13.034582</c:v>
                </c:pt>
                <c:pt idx="423">
                  <c:v>10.835307</c:v>
                </c:pt>
                <c:pt idx="424">
                  <c:v>9.274927</c:v>
                </c:pt>
                <c:pt idx="425">
                  <c:v>8.832789</c:v>
                </c:pt>
                <c:pt idx="426">
                  <c:v>9.822025</c:v>
                </c:pt>
                <c:pt idx="427">
                  <c:v>12.05191</c:v>
                </c:pt>
                <c:pt idx="428">
                  <c:v>15.088814</c:v>
                </c:pt>
                <c:pt idx="429">
                  <c:v>18.470912</c:v>
                </c:pt>
                <c:pt idx="430">
                  <c:v>21.610946</c:v>
                </c:pt>
                <c:pt idx="431">
                  <c:v>23.714912</c:v>
                </c:pt>
                <c:pt idx="432">
                  <c:v>24.1442</c:v>
                </c:pt>
                <c:pt idx="433">
                  <c:v>23.146843</c:v>
                </c:pt>
                <c:pt idx="434">
                  <c:v>21.870468</c:v>
                </c:pt>
                <c:pt idx="435">
                  <c:v>21.387859</c:v>
                </c:pt>
                <c:pt idx="436">
                  <c:v>22.208191</c:v>
                </c:pt>
                <c:pt idx="437">
                  <c:v>24.524485</c:v>
                </c:pt>
                <c:pt idx="438">
                  <c:v>28.024197</c:v>
                </c:pt>
                <c:pt idx="439">
                  <c:v>31.963964</c:v>
                </c:pt>
                <c:pt idx="440">
                  <c:v>35.642335</c:v>
                </c:pt>
                <c:pt idx="441">
                  <c:v>38.571832</c:v>
                </c:pt>
                <c:pt idx="442">
                  <c:v>40.477438</c:v>
                </c:pt>
                <c:pt idx="443">
                  <c:v>41.297177</c:v>
                </c:pt>
                <c:pt idx="444">
                  <c:v>41.129719</c:v>
                </c:pt>
                <c:pt idx="445">
                  <c:v>40.372214</c:v>
                </c:pt>
                <c:pt idx="446">
                  <c:v>39.452157</c:v>
                </c:pt>
                <c:pt idx="447">
                  <c:v>38.309688</c:v>
                </c:pt>
                <c:pt idx="448">
                  <c:v>37.024468</c:v>
                </c:pt>
                <c:pt idx="449">
                  <c:v>35.778169</c:v>
                </c:pt>
                <c:pt idx="450">
                  <c:v>34.732651</c:v>
                </c:pt>
                <c:pt idx="451">
                  <c:v>33.907885</c:v>
                </c:pt>
                <c:pt idx="452">
                  <c:v>33.166667</c:v>
                </c:pt>
                <c:pt idx="453">
                  <c:v>32.45738</c:v>
                </c:pt>
                <c:pt idx="454">
                  <c:v>31.82537</c:v>
                </c:pt>
                <c:pt idx="455">
                  <c:v>31.310993</c:v>
                </c:pt>
                <c:pt idx="456">
                  <c:v>30.961016</c:v>
                </c:pt>
                <c:pt idx="457">
                  <c:v>30.795428</c:v>
                </c:pt>
                <c:pt idx="458">
                  <c:v>30.798131</c:v>
                </c:pt>
                <c:pt idx="459">
                  <c:v>30.968998</c:v>
                </c:pt>
                <c:pt idx="460">
                  <c:v>31.308645</c:v>
                </c:pt>
                <c:pt idx="461">
                  <c:v>31.816659</c:v>
                </c:pt>
                <c:pt idx="462">
                  <c:v>32.495554</c:v>
                </c:pt>
                <c:pt idx="463">
                  <c:v>33.350734</c:v>
                </c:pt>
                <c:pt idx="464">
                  <c:v>34.387764</c:v>
                </c:pt>
                <c:pt idx="465">
                  <c:v>35.610933</c:v>
                </c:pt>
                <c:pt idx="466">
                  <c:v>37.023036</c:v>
                </c:pt>
                <c:pt idx="467">
                  <c:v>38.625512</c:v>
                </c:pt>
                <c:pt idx="468">
                  <c:v>40.419033</c:v>
                </c:pt>
                <c:pt idx="469">
                  <c:v>42.408876</c:v>
                </c:pt>
                <c:pt idx="470">
                  <c:v>44.628333</c:v>
                </c:pt>
                <c:pt idx="471">
                  <c:v>47.178277</c:v>
                </c:pt>
                <c:pt idx="472">
                  <c:v>50.220676</c:v>
                </c:pt>
                <c:pt idx="473">
                  <c:v>53.854663</c:v>
                </c:pt>
                <c:pt idx="474">
                  <c:v>57.97641899999999</c:v>
                </c:pt>
                <c:pt idx="475">
                  <c:v>62.307715</c:v>
                </c:pt>
                <c:pt idx="476">
                  <c:v>66.608411</c:v>
                </c:pt>
                <c:pt idx="477">
                  <c:v>70.91501700000001</c:v>
                </c:pt>
                <c:pt idx="478">
                  <c:v>75.510014</c:v>
                </c:pt>
                <c:pt idx="479">
                  <c:v>80.416464</c:v>
                </c:pt>
                <c:pt idx="480">
                  <c:v>84.60257800000001</c:v>
                </c:pt>
                <c:pt idx="481">
                  <c:v>86.22836</c:v>
                </c:pt>
                <c:pt idx="482">
                  <c:v>83.929408</c:v>
                </c:pt>
                <c:pt idx="483">
                  <c:v>77.77324300000001</c:v>
                </c:pt>
                <c:pt idx="484">
                  <c:v>69.136065</c:v>
                </c:pt>
                <c:pt idx="485">
                  <c:v>59.803436</c:v>
                </c:pt>
                <c:pt idx="486">
                  <c:v>51.20348</c:v>
                </c:pt>
                <c:pt idx="487">
                  <c:v>43.473446</c:v>
                </c:pt>
                <c:pt idx="488">
                  <c:v>37.079745</c:v>
                </c:pt>
                <c:pt idx="489">
                  <c:v>32.439192</c:v>
                </c:pt>
                <c:pt idx="490">
                  <c:v>29.334325</c:v>
                </c:pt>
              </c:numCache>
            </c:numRef>
          </c:yVal>
        </c:ser>
        <c:ser>
          <c:idx val="2"/>
          <c:order val="2"/>
          <c:tx>
            <c:strRef>
              <c:f>'SMORANG 500'!$N$37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500'!$N$40:$N$531</c:f>
              <c:numCache>
                <c:formatCode>General</c:formatCode>
                <c:ptCount val="492"/>
                <c:pt idx="0">
                  <c:v>22.432987</c:v>
                </c:pt>
                <c:pt idx="1">
                  <c:v>25.474573</c:v>
                </c:pt>
                <c:pt idx="2">
                  <c:v>28.771325</c:v>
                </c:pt>
                <c:pt idx="3">
                  <c:v>32.30129</c:v>
                </c:pt>
                <c:pt idx="4">
                  <c:v>35.9434</c:v>
                </c:pt>
                <c:pt idx="5">
                  <c:v>39.378683</c:v>
                </c:pt>
                <c:pt idx="6">
                  <c:v>42.054748</c:v>
                </c:pt>
                <c:pt idx="7">
                  <c:v>43.440755</c:v>
                </c:pt>
                <c:pt idx="8">
                  <c:v>40.820152</c:v>
                </c:pt>
                <c:pt idx="9">
                  <c:v>45.92355</c:v>
                </c:pt>
                <c:pt idx="10">
                  <c:v>48.66286599999999</c:v>
                </c:pt>
                <c:pt idx="11">
                  <c:v>51.544742</c:v>
                </c:pt>
                <c:pt idx="12">
                  <c:v>53.788149</c:v>
                </c:pt>
                <c:pt idx="13">
                  <c:v>54.35383299999999</c:v>
                </c:pt>
                <c:pt idx="14">
                  <c:v>51.230445</c:v>
                </c:pt>
                <c:pt idx="15">
                  <c:v>41.982863</c:v>
                </c:pt>
                <c:pt idx="16">
                  <c:v>30.157343</c:v>
                </c:pt>
                <c:pt idx="17">
                  <c:v>26.565341</c:v>
                </c:pt>
                <c:pt idx="18">
                  <c:v>28.633449</c:v>
                </c:pt>
                <c:pt idx="19">
                  <c:v>41.714112</c:v>
                </c:pt>
                <c:pt idx="20">
                  <c:v>45.161766</c:v>
                </c:pt>
                <c:pt idx="21">
                  <c:v>34.042285</c:v>
                </c:pt>
                <c:pt idx="22">
                  <c:v>26.156222</c:v>
                </c:pt>
                <c:pt idx="23">
                  <c:v>21.457386</c:v>
                </c:pt>
                <c:pt idx="24">
                  <c:v>19.370097</c:v>
                </c:pt>
                <c:pt idx="25">
                  <c:v>19.73802</c:v>
                </c:pt>
                <c:pt idx="26">
                  <c:v>21.451092</c:v>
                </c:pt>
                <c:pt idx="27">
                  <c:v>22.408777</c:v>
                </c:pt>
                <c:pt idx="28">
                  <c:v>21.090684</c:v>
                </c:pt>
                <c:pt idx="29">
                  <c:v>18.695639</c:v>
                </c:pt>
                <c:pt idx="30">
                  <c:v>17.320507</c:v>
                </c:pt>
                <c:pt idx="31">
                  <c:v>39.232797</c:v>
                </c:pt>
                <c:pt idx="32">
                  <c:v>67.129024</c:v>
                </c:pt>
                <c:pt idx="33">
                  <c:v>44.491536</c:v>
                </c:pt>
                <c:pt idx="34">
                  <c:v>31.864812</c:v>
                </c:pt>
                <c:pt idx="35">
                  <c:v>25.939739</c:v>
                </c:pt>
                <c:pt idx="36">
                  <c:v>17.780988</c:v>
                </c:pt>
                <c:pt idx="37">
                  <c:v>24.599008</c:v>
                </c:pt>
                <c:pt idx="38">
                  <c:v>20.049284</c:v>
                </c:pt>
                <c:pt idx="39">
                  <c:v>16.512601</c:v>
                </c:pt>
                <c:pt idx="40">
                  <c:v>16.667033</c:v>
                </c:pt>
                <c:pt idx="41">
                  <c:v>16.520856</c:v>
                </c:pt>
                <c:pt idx="42">
                  <c:v>16.943305</c:v>
                </c:pt>
                <c:pt idx="43">
                  <c:v>15.142317</c:v>
                </c:pt>
                <c:pt idx="44">
                  <c:v>14.166704</c:v>
                </c:pt>
                <c:pt idx="45">
                  <c:v>15.736112</c:v>
                </c:pt>
                <c:pt idx="46">
                  <c:v>19.383004</c:v>
                </c:pt>
                <c:pt idx="47">
                  <c:v>24.920216</c:v>
                </c:pt>
                <c:pt idx="48">
                  <c:v>30.762344</c:v>
                </c:pt>
                <c:pt idx="49">
                  <c:v>27.665661</c:v>
                </c:pt>
                <c:pt idx="50">
                  <c:v>15.500114</c:v>
                </c:pt>
                <c:pt idx="51">
                  <c:v>8.964834</c:v>
                </c:pt>
                <c:pt idx="52">
                  <c:v>8.822386</c:v>
                </c:pt>
                <c:pt idx="53">
                  <c:v>11.849274</c:v>
                </c:pt>
                <c:pt idx="54">
                  <c:v>15.22387</c:v>
                </c:pt>
                <c:pt idx="55">
                  <c:v>18.8734</c:v>
                </c:pt>
                <c:pt idx="56">
                  <c:v>22.926142</c:v>
                </c:pt>
                <c:pt idx="57">
                  <c:v>26.271668</c:v>
                </c:pt>
                <c:pt idx="58">
                  <c:v>30.284609</c:v>
                </c:pt>
                <c:pt idx="59">
                  <c:v>33.95341</c:v>
                </c:pt>
                <c:pt idx="60">
                  <c:v>41.890053</c:v>
                </c:pt>
                <c:pt idx="61">
                  <c:v>55.075387</c:v>
                </c:pt>
                <c:pt idx="62">
                  <c:v>23.564726</c:v>
                </c:pt>
                <c:pt idx="63">
                  <c:v>18.212415</c:v>
                </c:pt>
                <c:pt idx="64">
                  <c:v>23.273583</c:v>
                </c:pt>
                <c:pt idx="65">
                  <c:v>27.892955</c:v>
                </c:pt>
                <c:pt idx="66">
                  <c:v>31.982788</c:v>
                </c:pt>
                <c:pt idx="67">
                  <c:v>35.75466</c:v>
                </c:pt>
                <c:pt idx="68">
                  <c:v>39.376945</c:v>
                </c:pt>
                <c:pt idx="69">
                  <c:v>43.000387</c:v>
                </c:pt>
                <c:pt idx="70">
                  <c:v>46.748233</c:v>
                </c:pt>
                <c:pt idx="71">
                  <c:v>50.708212</c:v>
                </c:pt>
                <c:pt idx="72">
                  <c:v>54.944336</c:v>
                </c:pt>
                <c:pt idx="73">
                  <c:v>59.509011</c:v>
                </c:pt>
                <c:pt idx="74">
                  <c:v>64.452147</c:v>
                </c:pt>
                <c:pt idx="75">
                  <c:v>69.829605</c:v>
                </c:pt>
                <c:pt idx="76">
                  <c:v>75.708247</c:v>
                </c:pt>
                <c:pt idx="77">
                  <c:v>82.165566</c:v>
                </c:pt>
                <c:pt idx="78">
                  <c:v>89.28583</c:v>
                </c:pt>
                <c:pt idx="79">
                  <c:v>97.16388000000001</c:v>
                </c:pt>
                <c:pt idx="80">
                  <c:v>105.932852</c:v>
                </c:pt>
                <c:pt idx="81">
                  <c:v>115.741931</c:v>
                </c:pt>
                <c:pt idx="82">
                  <c:v>126.533545</c:v>
                </c:pt>
                <c:pt idx="83">
                  <c:v>137.873412</c:v>
                </c:pt>
                <c:pt idx="84">
                  <c:v>148.870856</c:v>
                </c:pt>
                <c:pt idx="85">
                  <c:v>157.340336</c:v>
                </c:pt>
                <c:pt idx="86">
                  <c:v>161.273856</c:v>
                </c:pt>
                <c:pt idx="87">
                  <c:v>162.779753</c:v>
                </c:pt>
                <c:pt idx="88">
                  <c:v>163.20607</c:v>
                </c:pt>
                <c:pt idx="89">
                  <c:v>158.881176</c:v>
                </c:pt>
                <c:pt idx="90">
                  <c:v>147.548808</c:v>
                </c:pt>
                <c:pt idx="91">
                  <c:v>132.294661</c:v>
                </c:pt>
                <c:pt idx="92">
                  <c:v>117.24409</c:v>
                </c:pt>
                <c:pt idx="93">
                  <c:v>105.067656</c:v>
                </c:pt>
                <c:pt idx="94">
                  <c:v>96.366185</c:v>
                </c:pt>
                <c:pt idx="95">
                  <c:v>89.16667</c:v>
                </c:pt>
                <c:pt idx="96">
                  <c:v>81.68106999999999</c:v>
                </c:pt>
                <c:pt idx="97">
                  <c:v>73.935479</c:v>
                </c:pt>
                <c:pt idx="98">
                  <c:v>66.529409</c:v>
                </c:pt>
                <c:pt idx="99">
                  <c:v>59.776177</c:v>
                </c:pt>
                <c:pt idx="100">
                  <c:v>53.745537</c:v>
                </c:pt>
                <c:pt idx="101">
                  <c:v>48.431207</c:v>
                </c:pt>
                <c:pt idx="102">
                  <c:v>43.832371</c:v>
                </c:pt>
                <c:pt idx="103">
                  <c:v>39.963653</c:v>
                </c:pt>
                <c:pt idx="104">
                  <c:v>36.825431</c:v>
                </c:pt>
                <c:pt idx="105">
                  <c:v>34.33791</c:v>
                </c:pt>
                <c:pt idx="106">
                  <c:v>32.228737</c:v>
                </c:pt>
                <c:pt idx="107">
                  <c:v>29.99532</c:v>
                </c:pt>
                <c:pt idx="108">
                  <c:v>27.409501</c:v>
                </c:pt>
                <c:pt idx="109">
                  <c:v>25.669715</c:v>
                </c:pt>
                <c:pt idx="110">
                  <c:v>27.739291</c:v>
                </c:pt>
                <c:pt idx="111">
                  <c:v>36.221899</c:v>
                </c:pt>
                <c:pt idx="112">
                  <c:v>49.602613</c:v>
                </c:pt>
                <c:pt idx="113">
                  <c:v>58.607322</c:v>
                </c:pt>
                <c:pt idx="114">
                  <c:v>55.662477</c:v>
                </c:pt>
                <c:pt idx="115">
                  <c:v>47.445489</c:v>
                </c:pt>
                <c:pt idx="116">
                  <c:v>40.21705900000001</c:v>
                </c:pt>
                <c:pt idx="117">
                  <c:v>35.090446</c:v>
                </c:pt>
                <c:pt idx="118">
                  <c:v>31.461943</c:v>
                </c:pt>
                <c:pt idx="119">
                  <c:v>28.677023</c:v>
                </c:pt>
                <c:pt idx="120">
                  <c:v>26.353551</c:v>
                </c:pt>
                <c:pt idx="121">
                  <c:v>24.312244</c:v>
                </c:pt>
                <c:pt idx="122">
                  <c:v>22.499722</c:v>
                </c:pt>
                <c:pt idx="123">
                  <c:v>20.928294</c:v>
                </c:pt>
                <c:pt idx="124">
                  <c:v>19.618186</c:v>
                </c:pt>
                <c:pt idx="125">
                  <c:v>18.554926</c:v>
                </c:pt>
                <c:pt idx="126">
                  <c:v>17.680343</c:v>
                </c:pt>
                <c:pt idx="127">
                  <c:v>16.964033</c:v>
                </c:pt>
                <c:pt idx="128">
                  <c:v>16.586436</c:v>
                </c:pt>
                <c:pt idx="129">
                  <c:v>16.981695</c:v>
                </c:pt>
                <c:pt idx="130">
                  <c:v>18.394108</c:v>
                </c:pt>
                <c:pt idx="131">
                  <c:v>20.600814</c:v>
                </c:pt>
                <c:pt idx="132">
                  <c:v>23.262809</c:v>
                </c:pt>
                <c:pt idx="133">
                  <c:v>26.189177</c:v>
                </c:pt>
                <c:pt idx="134">
                  <c:v>29.323208</c:v>
                </c:pt>
                <c:pt idx="135">
                  <c:v>32.676033</c:v>
                </c:pt>
                <c:pt idx="136">
                  <c:v>36.28949</c:v>
                </c:pt>
                <c:pt idx="137">
                  <c:v>40.22264000000001</c:v>
                </c:pt>
                <c:pt idx="138">
                  <c:v>44.549462</c:v>
                </c:pt>
                <c:pt idx="139">
                  <c:v>49.361529</c:v>
                </c:pt>
                <c:pt idx="140">
                  <c:v>54.773015</c:v>
                </c:pt>
                <c:pt idx="141">
                  <c:v>60.925403</c:v>
                </c:pt>
                <c:pt idx="142">
                  <c:v>67.98815</c:v>
                </c:pt>
                <c:pt idx="143">
                  <c:v>76.18401800000001</c:v>
                </c:pt>
                <c:pt idx="144">
                  <c:v>85.839286</c:v>
                </c:pt>
                <c:pt idx="145">
                  <c:v>97.34669100000001</c:v>
                </c:pt>
                <c:pt idx="146">
                  <c:v>111.078922</c:v>
                </c:pt>
                <c:pt idx="147">
                  <c:v>127.111521</c:v>
                </c:pt>
                <c:pt idx="148">
                  <c:v>144.645657</c:v>
                </c:pt>
                <c:pt idx="149">
                  <c:v>161.054349</c:v>
                </c:pt>
                <c:pt idx="150">
                  <c:v>171.4588</c:v>
                </c:pt>
                <c:pt idx="151">
                  <c:v>171.291465</c:v>
                </c:pt>
                <c:pt idx="152">
                  <c:v>160.87821</c:v>
                </c:pt>
                <c:pt idx="153">
                  <c:v>145.16645</c:v>
                </c:pt>
                <c:pt idx="154">
                  <c:v>129.056492</c:v>
                </c:pt>
                <c:pt idx="155">
                  <c:v>115.110646</c:v>
                </c:pt>
                <c:pt idx="156">
                  <c:v>104.086677</c:v>
                </c:pt>
                <c:pt idx="157">
                  <c:v>95.828852</c:v>
                </c:pt>
                <c:pt idx="158">
                  <c:v>89.75980899999999</c:v>
                </c:pt>
                <c:pt idx="159">
                  <c:v>85.27983</c:v>
                </c:pt>
                <c:pt idx="160">
                  <c:v>81.69903599999999</c:v>
                </c:pt>
                <c:pt idx="161">
                  <c:v>78.284761</c:v>
                </c:pt>
                <c:pt idx="162">
                  <c:v>74.459723</c:v>
                </c:pt>
                <c:pt idx="163">
                  <c:v>69.914293</c:v>
                </c:pt>
                <c:pt idx="164">
                  <c:v>64.570683</c:v>
                </c:pt>
                <c:pt idx="165">
                  <c:v>58.57138399999999</c:v>
                </c:pt>
                <c:pt idx="166">
                  <c:v>52.25338</c:v>
                </c:pt>
                <c:pt idx="167">
                  <c:v>45.83842</c:v>
                </c:pt>
                <c:pt idx="168">
                  <c:v>39.487257</c:v>
                </c:pt>
                <c:pt idx="169">
                  <c:v>33.895417</c:v>
                </c:pt>
                <c:pt idx="170">
                  <c:v>30.201384</c:v>
                </c:pt>
                <c:pt idx="171">
                  <c:v>28.385472</c:v>
                </c:pt>
                <c:pt idx="172">
                  <c:v>27.300414</c:v>
                </c:pt>
                <c:pt idx="173">
                  <c:v>26.664042</c:v>
                </c:pt>
                <c:pt idx="174">
                  <c:v>26.990423</c:v>
                </c:pt>
                <c:pt idx="175">
                  <c:v>28.769592</c:v>
                </c:pt>
                <c:pt idx="176">
                  <c:v>31.965275</c:v>
                </c:pt>
                <c:pt idx="177">
                  <c:v>35.723286</c:v>
                </c:pt>
                <c:pt idx="178">
                  <c:v>38.714775</c:v>
                </c:pt>
                <c:pt idx="179">
                  <c:v>40.024031</c:v>
                </c:pt>
                <c:pt idx="180">
                  <c:v>39.62365</c:v>
                </c:pt>
                <c:pt idx="181">
                  <c:v>38.058442</c:v>
                </c:pt>
                <c:pt idx="182">
                  <c:v>35.94887</c:v>
                </c:pt>
                <c:pt idx="183">
                  <c:v>33.719005</c:v>
                </c:pt>
                <c:pt idx="184">
                  <c:v>31.526395</c:v>
                </c:pt>
                <c:pt idx="185">
                  <c:v>29.402099</c:v>
                </c:pt>
                <c:pt idx="186">
                  <c:v>27.40498</c:v>
                </c:pt>
                <c:pt idx="187">
                  <c:v>25.570954</c:v>
                </c:pt>
                <c:pt idx="188">
                  <c:v>23.733627</c:v>
                </c:pt>
                <c:pt idx="189">
                  <c:v>21.820591</c:v>
                </c:pt>
                <c:pt idx="190">
                  <c:v>20.210568</c:v>
                </c:pt>
                <c:pt idx="191">
                  <c:v>19.304085</c:v>
                </c:pt>
                <c:pt idx="192">
                  <c:v>18.929929</c:v>
                </c:pt>
                <c:pt idx="193">
                  <c:v>18.878664</c:v>
                </c:pt>
                <c:pt idx="194">
                  <c:v>18.973998</c:v>
                </c:pt>
                <c:pt idx="195">
                  <c:v>19.004567</c:v>
                </c:pt>
                <c:pt idx="196">
                  <c:v>18.760182</c:v>
                </c:pt>
                <c:pt idx="197">
                  <c:v>18.11989</c:v>
                </c:pt>
                <c:pt idx="198">
                  <c:v>17.185024</c:v>
                </c:pt>
                <c:pt idx="199">
                  <c:v>16.399347</c:v>
                </c:pt>
                <c:pt idx="200">
                  <c:v>16.399839</c:v>
                </c:pt>
                <c:pt idx="201">
                  <c:v>17.504422</c:v>
                </c:pt>
                <c:pt idx="202">
                  <c:v>19.437667</c:v>
                </c:pt>
                <c:pt idx="203">
                  <c:v>21.611523</c:v>
                </c:pt>
                <c:pt idx="204">
                  <c:v>23.414642</c:v>
                </c:pt>
                <c:pt idx="205">
                  <c:v>24.380753</c:v>
                </c:pt>
                <c:pt idx="206">
                  <c:v>24.388612</c:v>
                </c:pt>
                <c:pt idx="207">
                  <c:v>23.632562</c:v>
                </c:pt>
                <c:pt idx="208">
                  <c:v>22.476902</c:v>
                </c:pt>
                <c:pt idx="209">
                  <c:v>21.181538</c:v>
                </c:pt>
                <c:pt idx="210">
                  <c:v>20.53206</c:v>
                </c:pt>
                <c:pt idx="211">
                  <c:v>21.018099</c:v>
                </c:pt>
                <c:pt idx="212">
                  <c:v>22.634772</c:v>
                </c:pt>
                <c:pt idx="213">
                  <c:v>25.104346</c:v>
                </c:pt>
                <c:pt idx="214">
                  <c:v>28.134062</c:v>
                </c:pt>
                <c:pt idx="215">
                  <c:v>31.524412</c:v>
                </c:pt>
                <c:pt idx="216">
                  <c:v>35.166414</c:v>
                </c:pt>
                <c:pt idx="217">
                  <c:v>39.016677</c:v>
                </c:pt>
                <c:pt idx="218">
                  <c:v>43.085553</c:v>
                </c:pt>
                <c:pt idx="219">
                  <c:v>47.430176</c:v>
                </c:pt>
                <c:pt idx="220">
                  <c:v>52.119521</c:v>
                </c:pt>
                <c:pt idx="221">
                  <c:v>57.17069100000001</c:v>
                </c:pt>
                <c:pt idx="222">
                  <c:v>62.520462</c:v>
                </c:pt>
                <c:pt idx="223">
                  <c:v>68.07657399999999</c:v>
                </c:pt>
                <c:pt idx="224">
                  <c:v>73.829617</c:v>
                </c:pt>
                <c:pt idx="225">
                  <c:v>79.925021</c:v>
                </c:pt>
                <c:pt idx="226">
                  <c:v>86.52177500000001</c:v>
                </c:pt>
                <c:pt idx="227">
                  <c:v>93.51311199999999</c:v>
                </c:pt>
                <c:pt idx="228">
                  <c:v>100.421703</c:v>
                </c:pt>
                <c:pt idx="229">
                  <c:v>106.475899</c:v>
                </c:pt>
                <c:pt idx="230">
                  <c:v>110.631613</c:v>
                </c:pt>
                <c:pt idx="231">
                  <c:v>111.340405</c:v>
                </c:pt>
                <c:pt idx="232">
                  <c:v>106.178091</c:v>
                </c:pt>
                <c:pt idx="233">
                  <c:v>93.163826</c:v>
                </c:pt>
                <c:pt idx="234">
                  <c:v>75.043972</c:v>
                </c:pt>
                <c:pt idx="235">
                  <c:v>57.530665</c:v>
                </c:pt>
                <c:pt idx="236">
                  <c:v>45.673009</c:v>
                </c:pt>
                <c:pt idx="237">
                  <c:v>47.217119</c:v>
                </c:pt>
                <c:pt idx="238">
                  <c:v>62.127254</c:v>
                </c:pt>
                <c:pt idx="239">
                  <c:v>81.74487099999999</c:v>
                </c:pt>
                <c:pt idx="240">
                  <c:v>100.23278</c:v>
                </c:pt>
                <c:pt idx="241">
                  <c:v>115.869119</c:v>
                </c:pt>
                <c:pt idx="242">
                  <c:v>130.236647</c:v>
                </c:pt>
                <c:pt idx="243">
                  <c:v>141.698088</c:v>
                </c:pt>
                <c:pt idx="244">
                  <c:v>143.846066</c:v>
                </c:pt>
                <c:pt idx="245">
                  <c:v>136.991713</c:v>
                </c:pt>
                <c:pt idx="246">
                  <c:v>126.023872</c:v>
                </c:pt>
                <c:pt idx="247">
                  <c:v>113.641009</c:v>
                </c:pt>
                <c:pt idx="248">
                  <c:v>101.296281</c:v>
                </c:pt>
                <c:pt idx="249">
                  <c:v>89.906261</c:v>
                </c:pt>
                <c:pt idx="250">
                  <c:v>79.924436</c:v>
                </c:pt>
                <c:pt idx="251">
                  <c:v>71.387185</c:v>
                </c:pt>
                <c:pt idx="252">
                  <c:v>64.21868499999999</c:v>
                </c:pt>
                <c:pt idx="253">
                  <c:v>58.312061</c:v>
                </c:pt>
                <c:pt idx="254">
                  <c:v>53.51197</c:v>
                </c:pt>
                <c:pt idx="255">
                  <c:v>49.606693</c:v>
                </c:pt>
                <c:pt idx="256">
                  <c:v>46.344451</c:v>
                </c:pt>
                <c:pt idx="257">
                  <c:v>43.474299</c:v>
                </c:pt>
                <c:pt idx="258">
                  <c:v>40.790534</c:v>
                </c:pt>
                <c:pt idx="259">
                  <c:v>38.152108</c:v>
                </c:pt>
                <c:pt idx="260">
                  <c:v>35.471211</c:v>
                </c:pt>
                <c:pt idx="261">
                  <c:v>32.701767</c:v>
                </c:pt>
                <c:pt idx="262">
                  <c:v>29.848787</c:v>
                </c:pt>
                <c:pt idx="263">
                  <c:v>26.972021</c:v>
                </c:pt>
                <c:pt idx="264">
                  <c:v>24.136946</c:v>
                </c:pt>
                <c:pt idx="265">
                  <c:v>21.370682</c:v>
                </c:pt>
                <c:pt idx="266">
                  <c:v>18.6776</c:v>
                </c:pt>
                <c:pt idx="267">
                  <c:v>16.07935</c:v>
                </c:pt>
                <c:pt idx="268">
                  <c:v>13.643266</c:v>
                </c:pt>
                <c:pt idx="269">
                  <c:v>11.407656</c:v>
                </c:pt>
                <c:pt idx="270">
                  <c:v>9.268705000000001</c:v>
                </c:pt>
                <c:pt idx="271">
                  <c:v>7.387128</c:v>
                </c:pt>
                <c:pt idx="272">
                  <c:v>6.185411</c:v>
                </c:pt>
                <c:pt idx="273">
                  <c:v>5.877782</c:v>
                </c:pt>
                <c:pt idx="274">
                  <c:v>6.729016000000001</c:v>
                </c:pt>
                <c:pt idx="275">
                  <c:v>8.777157000000001</c:v>
                </c:pt>
                <c:pt idx="276">
                  <c:v>11.456752</c:v>
                </c:pt>
                <c:pt idx="277">
                  <c:v>14.408959</c:v>
                </c:pt>
                <c:pt idx="278">
                  <c:v>17.54612</c:v>
                </c:pt>
                <c:pt idx="279">
                  <c:v>20.896569</c:v>
                </c:pt>
                <c:pt idx="280">
                  <c:v>24.513085</c:v>
                </c:pt>
                <c:pt idx="281">
                  <c:v>28.403812</c:v>
                </c:pt>
                <c:pt idx="282">
                  <c:v>32.475236</c:v>
                </c:pt>
                <c:pt idx="283">
                  <c:v>36.498118</c:v>
                </c:pt>
                <c:pt idx="284">
                  <c:v>40.115011</c:v>
                </c:pt>
                <c:pt idx="285">
                  <c:v>42.911438</c:v>
                </c:pt>
                <c:pt idx="286">
                  <c:v>44.546921</c:v>
                </c:pt>
                <c:pt idx="287">
                  <c:v>44.888591</c:v>
                </c:pt>
                <c:pt idx="288">
                  <c:v>44.084118</c:v>
                </c:pt>
                <c:pt idx="289">
                  <c:v>42.559347</c:v>
                </c:pt>
                <c:pt idx="290">
                  <c:v>40.860014</c:v>
                </c:pt>
                <c:pt idx="291">
                  <c:v>39.311746</c:v>
                </c:pt>
                <c:pt idx="292">
                  <c:v>37.936644</c:v>
                </c:pt>
                <c:pt idx="293">
                  <c:v>36.69190800000001</c:v>
                </c:pt>
                <c:pt idx="294">
                  <c:v>35.587203</c:v>
                </c:pt>
                <c:pt idx="295">
                  <c:v>34.660242</c:v>
                </c:pt>
                <c:pt idx="296">
                  <c:v>33.946403</c:v>
                </c:pt>
                <c:pt idx="297">
                  <c:v>33.470508</c:v>
                </c:pt>
                <c:pt idx="298">
                  <c:v>33.251459</c:v>
                </c:pt>
                <c:pt idx="299">
                  <c:v>33.309107</c:v>
                </c:pt>
                <c:pt idx="300">
                  <c:v>33.661883</c:v>
                </c:pt>
                <c:pt idx="301">
                  <c:v>34.318668</c:v>
                </c:pt>
                <c:pt idx="302">
                  <c:v>35.274097</c:v>
                </c:pt>
                <c:pt idx="303">
                  <c:v>36.495163</c:v>
                </c:pt>
                <c:pt idx="304">
                  <c:v>37.872769</c:v>
                </c:pt>
                <c:pt idx="305">
                  <c:v>39.093569</c:v>
                </c:pt>
                <c:pt idx="306">
                  <c:v>39.410058</c:v>
                </c:pt>
                <c:pt idx="307">
                  <c:v>38.491803</c:v>
                </c:pt>
                <c:pt idx="308">
                  <c:v>39.464672</c:v>
                </c:pt>
                <c:pt idx="309">
                  <c:v>43.439625</c:v>
                </c:pt>
                <c:pt idx="310">
                  <c:v>48.439166</c:v>
                </c:pt>
                <c:pt idx="311">
                  <c:v>53.854797</c:v>
                </c:pt>
                <c:pt idx="312">
                  <c:v>59.78794499999999</c:v>
                </c:pt>
                <c:pt idx="313">
                  <c:v>66.46611</c:v>
                </c:pt>
                <c:pt idx="314">
                  <c:v>74.141598</c:v>
                </c:pt>
                <c:pt idx="315">
                  <c:v>83.072532</c:v>
                </c:pt>
                <c:pt idx="316">
                  <c:v>93.49305099999999</c:v>
                </c:pt>
                <c:pt idx="317">
                  <c:v>105.509327</c:v>
                </c:pt>
                <c:pt idx="318">
                  <c:v>118.820018</c:v>
                </c:pt>
                <c:pt idx="319">
                  <c:v>132.175794</c:v>
                </c:pt>
                <c:pt idx="320">
                  <c:v>142.818832</c:v>
                </c:pt>
                <c:pt idx="321">
                  <c:v>147.158417</c:v>
                </c:pt>
                <c:pt idx="322">
                  <c:v>143.138967</c:v>
                </c:pt>
                <c:pt idx="323">
                  <c:v>131.744476</c:v>
                </c:pt>
                <c:pt idx="324">
                  <c:v>116.690633</c:v>
                </c:pt>
                <c:pt idx="325">
                  <c:v>101.362903</c:v>
                </c:pt>
                <c:pt idx="326">
                  <c:v>87.456913</c:v>
                </c:pt>
                <c:pt idx="327">
                  <c:v>75.548675</c:v>
                </c:pt>
                <c:pt idx="328">
                  <c:v>65.94283399999999</c:v>
                </c:pt>
                <c:pt idx="329">
                  <c:v>59.090051</c:v>
                </c:pt>
                <c:pt idx="330">
                  <c:v>54.35655999999999</c:v>
                </c:pt>
                <c:pt idx="331">
                  <c:v>49.888682</c:v>
                </c:pt>
                <c:pt idx="332">
                  <c:v>45.375511</c:v>
                </c:pt>
                <c:pt idx="333">
                  <c:v>41.324769</c:v>
                </c:pt>
                <c:pt idx="334">
                  <c:v>37.9198</c:v>
                </c:pt>
                <c:pt idx="335">
                  <c:v>35.020784</c:v>
                </c:pt>
                <c:pt idx="336">
                  <c:v>32.32403</c:v>
                </c:pt>
                <c:pt idx="337">
                  <c:v>29.545988</c:v>
                </c:pt>
                <c:pt idx="338">
                  <c:v>26.581482</c:v>
                </c:pt>
                <c:pt idx="339">
                  <c:v>23.494577</c:v>
                </c:pt>
                <c:pt idx="340">
                  <c:v>20.408788</c:v>
                </c:pt>
                <c:pt idx="341">
                  <c:v>17.42193</c:v>
                </c:pt>
                <c:pt idx="342">
                  <c:v>14.582152</c:v>
                </c:pt>
                <c:pt idx="343">
                  <c:v>11.903038</c:v>
                </c:pt>
                <c:pt idx="344">
                  <c:v>9.387718</c:v>
                </c:pt>
                <c:pt idx="345">
                  <c:v>7.058696</c:v>
                </c:pt>
                <c:pt idx="346">
                  <c:v>5.026359999999999</c:v>
                </c:pt>
                <c:pt idx="347">
                  <c:v>3.706058</c:v>
                </c:pt>
                <c:pt idx="348">
                  <c:v>3.940247</c:v>
                </c:pt>
                <c:pt idx="349">
                  <c:v>5.68922</c:v>
                </c:pt>
                <c:pt idx="350">
                  <c:v>8.265816000000001</c:v>
                </c:pt>
                <c:pt idx="351">
                  <c:v>11.451422</c:v>
                </c:pt>
                <c:pt idx="352">
                  <c:v>15.678046</c:v>
                </c:pt>
                <c:pt idx="353">
                  <c:v>19.933297</c:v>
                </c:pt>
                <c:pt idx="354">
                  <c:v>22.887992</c:v>
                </c:pt>
                <c:pt idx="355">
                  <c:v>22.679989</c:v>
                </c:pt>
                <c:pt idx="356">
                  <c:v>20.402956</c:v>
                </c:pt>
                <c:pt idx="357">
                  <c:v>18.645626</c:v>
                </c:pt>
                <c:pt idx="358">
                  <c:v>18.391075</c:v>
                </c:pt>
                <c:pt idx="359">
                  <c:v>18.861929</c:v>
                </c:pt>
                <c:pt idx="360">
                  <c:v>20.150848</c:v>
                </c:pt>
                <c:pt idx="361">
                  <c:v>21.872211</c:v>
                </c:pt>
                <c:pt idx="362">
                  <c:v>23.856065</c:v>
                </c:pt>
                <c:pt idx="363">
                  <c:v>26.030187</c:v>
                </c:pt>
                <c:pt idx="364">
                  <c:v>28.366775</c:v>
                </c:pt>
                <c:pt idx="365">
                  <c:v>30.861151</c:v>
                </c:pt>
                <c:pt idx="366">
                  <c:v>33.522113</c:v>
                </c:pt>
                <c:pt idx="367">
                  <c:v>36.36716</c:v>
                </c:pt>
                <c:pt idx="368">
                  <c:v>39.420807</c:v>
                </c:pt>
                <c:pt idx="369">
                  <c:v>42.713169</c:v>
                </c:pt>
                <c:pt idx="370">
                  <c:v>46.271072</c:v>
                </c:pt>
                <c:pt idx="371">
                  <c:v>50.100407</c:v>
                </c:pt>
                <c:pt idx="372">
                  <c:v>54.147317</c:v>
                </c:pt>
                <c:pt idx="373">
                  <c:v>58.246539</c:v>
                </c:pt>
                <c:pt idx="374">
                  <c:v>62.183345</c:v>
                </c:pt>
                <c:pt idx="375">
                  <c:v>65.886038</c:v>
                </c:pt>
                <c:pt idx="376">
                  <c:v>68.96318000000001</c:v>
                </c:pt>
                <c:pt idx="377">
                  <c:v>70.07162599999999</c:v>
                </c:pt>
                <c:pt idx="378">
                  <c:v>70.040903</c:v>
                </c:pt>
                <c:pt idx="379">
                  <c:v>73.849238</c:v>
                </c:pt>
                <c:pt idx="380">
                  <c:v>81.458843</c:v>
                </c:pt>
                <c:pt idx="381">
                  <c:v>90.48486</c:v>
                </c:pt>
                <c:pt idx="382">
                  <c:v>99.737489</c:v>
                </c:pt>
                <c:pt idx="383">
                  <c:v>108.525119</c:v>
                </c:pt>
                <c:pt idx="384">
                  <c:v>116.379628</c:v>
                </c:pt>
                <c:pt idx="385">
                  <c:v>122.999276</c:v>
                </c:pt>
                <c:pt idx="386">
                  <c:v>127.562748</c:v>
                </c:pt>
                <c:pt idx="387">
                  <c:v>128.725556</c:v>
                </c:pt>
                <c:pt idx="388">
                  <c:v>126.447699</c:v>
                </c:pt>
                <c:pt idx="389">
                  <c:v>122.661497</c:v>
                </c:pt>
                <c:pt idx="390">
                  <c:v>120.289854</c:v>
                </c:pt>
                <c:pt idx="391">
                  <c:v>121.311121</c:v>
                </c:pt>
                <c:pt idx="392">
                  <c:v>124.644763</c:v>
                </c:pt>
                <c:pt idx="393">
                  <c:v>126.196872</c:v>
                </c:pt>
                <c:pt idx="394">
                  <c:v>122.81225</c:v>
                </c:pt>
                <c:pt idx="395">
                  <c:v>115.046447</c:v>
                </c:pt>
                <c:pt idx="396">
                  <c:v>105.281863</c:v>
                </c:pt>
                <c:pt idx="397">
                  <c:v>95.44744799999999</c:v>
                </c:pt>
                <c:pt idx="398">
                  <c:v>86.60447600000001</c:v>
                </c:pt>
                <c:pt idx="399">
                  <c:v>79.063638</c:v>
                </c:pt>
                <c:pt idx="400">
                  <c:v>72.240695</c:v>
                </c:pt>
                <c:pt idx="401">
                  <c:v>65.614245</c:v>
                </c:pt>
                <c:pt idx="402">
                  <c:v>59.41933</c:v>
                </c:pt>
                <c:pt idx="403">
                  <c:v>53.981161</c:v>
                </c:pt>
                <c:pt idx="404">
                  <c:v>49.309443</c:v>
                </c:pt>
                <c:pt idx="405">
                  <c:v>45.065746</c:v>
                </c:pt>
                <c:pt idx="406">
                  <c:v>41.055367</c:v>
                </c:pt>
                <c:pt idx="407">
                  <c:v>37.284881</c:v>
                </c:pt>
                <c:pt idx="408">
                  <c:v>33.785605</c:v>
                </c:pt>
                <c:pt idx="409">
                  <c:v>30.596263</c:v>
                </c:pt>
                <c:pt idx="410">
                  <c:v>27.799518</c:v>
                </c:pt>
                <c:pt idx="411">
                  <c:v>25.561722</c:v>
                </c:pt>
                <c:pt idx="412">
                  <c:v>24.142442</c:v>
                </c:pt>
                <c:pt idx="413">
                  <c:v>23.775398</c:v>
                </c:pt>
                <c:pt idx="414">
                  <c:v>24.327508</c:v>
                </c:pt>
                <c:pt idx="415">
                  <c:v>24.975179</c:v>
                </c:pt>
                <c:pt idx="416">
                  <c:v>24.540919</c:v>
                </c:pt>
                <c:pt idx="417">
                  <c:v>23.63222</c:v>
                </c:pt>
                <c:pt idx="418">
                  <c:v>22.656756</c:v>
                </c:pt>
                <c:pt idx="419">
                  <c:v>20.666608</c:v>
                </c:pt>
                <c:pt idx="420">
                  <c:v>18.166832</c:v>
                </c:pt>
                <c:pt idx="421">
                  <c:v>15.548829</c:v>
                </c:pt>
                <c:pt idx="422">
                  <c:v>13.035695</c:v>
                </c:pt>
                <c:pt idx="423">
                  <c:v>10.836121</c:v>
                </c:pt>
                <c:pt idx="424">
                  <c:v>9.27556</c:v>
                </c:pt>
                <c:pt idx="425">
                  <c:v>8.833368999999999</c:v>
                </c:pt>
                <c:pt idx="426">
                  <c:v>9.82268</c:v>
                </c:pt>
                <c:pt idx="427">
                  <c:v>12.052794</c:v>
                </c:pt>
                <c:pt idx="428">
                  <c:v>15.090218</c:v>
                </c:pt>
                <c:pt idx="429">
                  <c:v>18.473405</c:v>
                </c:pt>
                <c:pt idx="430">
                  <c:v>21.61543</c:v>
                </c:pt>
                <c:pt idx="431">
                  <c:v>23.722134</c:v>
                </c:pt>
                <c:pt idx="432">
                  <c:v>24.153512</c:v>
                </c:pt>
                <c:pt idx="433">
                  <c:v>23.155764</c:v>
                </c:pt>
                <c:pt idx="434">
                  <c:v>21.876351</c:v>
                </c:pt>
                <c:pt idx="435">
                  <c:v>21.389529</c:v>
                </c:pt>
                <c:pt idx="436">
                  <c:v>22.206097</c:v>
                </c:pt>
                <c:pt idx="437">
                  <c:v>24.520271</c:v>
                </c:pt>
                <c:pt idx="438">
                  <c:v>28.019623</c:v>
                </c:pt>
                <c:pt idx="439">
                  <c:v>31.960003</c:v>
                </c:pt>
                <c:pt idx="440">
                  <c:v>35.639292</c:v>
                </c:pt>
                <c:pt idx="441">
                  <c:v>38.569714</c:v>
                </c:pt>
                <c:pt idx="442">
                  <c:v>40.47606500000001</c:v>
                </c:pt>
                <c:pt idx="443">
                  <c:v>41.296292</c:v>
                </c:pt>
                <c:pt idx="444">
                  <c:v>41.129121</c:v>
                </c:pt>
                <c:pt idx="445">
                  <c:v>40.371777</c:v>
                </c:pt>
                <c:pt idx="446">
                  <c:v>39.45180999999999</c:v>
                </c:pt>
                <c:pt idx="447">
                  <c:v>38.309384</c:v>
                </c:pt>
                <c:pt idx="448">
                  <c:v>37.024163</c:v>
                </c:pt>
                <c:pt idx="449">
                  <c:v>35.777826</c:v>
                </c:pt>
                <c:pt idx="450">
                  <c:v>34.732285</c:v>
                </c:pt>
                <c:pt idx="451">
                  <c:v>33.907588</c:v>
                </c:pt>
                <c:pt idx="452">
                  <c:v>33.16647800000001</c:v>
                </c:pt>
                <c:pt idx="453">
                  <c:v>32.457261</c:v>
                </c:pt>
                <c:pt idx="454">
                  <c:v>31.825285</c:v>
                </c:pt>
                <c:pt idx="455">
                  <c:v>31.310925</c:v>
                </c:pt>
                <c:pt idx="456">
                  <c:v>30.960956</c:v>
                </c:pt>
                <c:pt idx="457">
                  <c:v>30.79537</c:v>
                </c:pt>
                <c:pt idx="458">
                  <c:v>30.798073</c:v>
                </c:pt>
                <c:pt idx="459">
                  <c:v>30.968946</c:v>
                </c:pt>
                <c:pt idx="460">
                  <c:v>31.308604</c:v>
                </c:pt>
                <c:pt idx="461">
                  <c:v>31.816633</c:v>
                </c:pt>
                <c:pt idx="462">
                  <c:v>32.495539</c:v>
                </c:pt>
                <c:pt idx="463">
                  <c:v>33.350725</c:v>
                </c:pt>
                <c:pt idx="464">
                  <c:v>34.387759</c:v>
                </c:pt>
                <c:pt idx="465">
                  <c:v>35.610929</c:v>
                </c:pt>
                <c:pt idx="466">
                  <c:v>37.023034</c:v>
                </c:pt>
                <c:pt idx="467">
                  <c:v>38.625511</c:v>
                </c:pt>
                <c:pt idx="468">
                  <c:v>40.419034</c:v>
                </c:pt>
                <c:pt idx="469">
                  <c:v>42.408881</c:v>
                </c:pt>
                <c:pt idx="470">
                  <c:v>44.628344</c:v>
                </c:pt>
                <c:pt idx="471">
                  <c:v>47.178299</c:v>
                </c:pt>
                <c:pt idx="472">
                  <c:v>50.220712</c:v>
                </c:pt>
                <c:pt idx="473">
                  <c:v>53.85470400000001</c:v>
                </c:pt>
                <c:pt idx="474">
                  <c:v>57.976403</c:v>
                </c:pt>
                <c:pt idx="475">
                  <c:v>62.307501</c:v>
                </c:pt>
                <c:pt idx="476">
                  <c:v>66.607958</c:v>
                </c:pt>
                <c:pt idx="477">
                  <c:v>70.91459300000001</c:v>
                </c:pt>
                <c:pt idx="478">
                  <c:v>75.50986999999999</c:v>
                </c:pt>
                <c:pt idx="479">
                  <c:v>80.416451</c:v>
                </c:pt>
                <c:pt idx="480">
                  <c:v>84.60252199999999</c:v>
                </c:pt>
                <c:pt idx="481">
                  <c:v>86.228234</c:v>
                </c:pt>
                <c:pt idx="482">
                  <c:v>83.92924599999999</c:v>
                </c:pt>
                <c:pt idx="483">
                  <c:v>77.773105</c:v>
                </c:pt>
                <c:pt idx="484">
                  <c:v>69.13601300000001</c:v>
                </c:pt>
                <c:pt idx="485">
                  <c:v>59.803468</c:v>
                </c:pt>
                <c:pt idx="486">
                  <c:v>51.203469</c:v>
                </c:pt>
                <c:pt idx="487">
                  <c:v>43.473391</c:v>
                </c:pt>
                <c:pt idx="488">
                  <c:v>37.079686</c:v>
                </c:pt>
                <c:pt idx="489">
                  <c:v>32.43917</c:v>
                </c:pt>
                <c:pt idx="490">
                  <c:v>29.334411</c:v>
                </c:pt>
              </c:numCache>
            </c:numRef>
          </c:yVal>
        </c:ser>
        <c:ser>
          <c:idx val="3"/>
          <c:order val="3"/>
          <c:tx>
            <c:strRef>
              <c:f>'SMORANG 500'!$O$37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500'!$O$40:$O$531</c:f>
              <c:numCache>
                <c:formatCode>General</c:formatCode>
                <c:ptCount val="492"/>
                <c:pt idx="0">
                  <c:v>22.434451</c:v>
                </c:pt>
                <c:pt idx="1">
                  <c:v>25.475807</c:v>
                </c:pt>
                <c:pt idx="2">
                  <c:v>28.770477</c:v>
                </c:pt>
                <c:pt idx="3">
                  <c:v>32.293896</c:v>
                </c:pt>
                <c:pt idx="4">
                  <c:v>35.920156</c:v>
                </c:pt>
                <c:pt idx="5">
                  <c:v>39.324394</c:v>
                </c:pt>
                <c:pt idx="6">
                  <c:v>41.961576</c:v>
                </c:pt>
                <c:pt idx="7">
                  <c:v>43.363888</c:v>
                </c:pt>
                <c:pt idx="8">
                  <c:v>40.948599</c:v>
                </c:pt>
                <c:pt idx="9">
                  <c:v>46.076793</c:v>
                </c:pt>
                <c:pt idx="10">
                  <c:v>49.23983</c:v>
                </c:pt>
                <c:pt idx="11">
                  <c:v>52.250453</c:v>
                </c:pt>
                <c:pt idx="12">
                  <c:v>54.14002900000001</c:v>
                </c:pt>
                <c:pt idx="13">
                  <c:v>54.13888499999999</c:v>
                </c:pt>
                <c:pt idx="14">
                  <c:v>51.54062800000001</c:v>
                </c:pt>
                <c:pt idx="15">
                  <c:v>42.8173</c:v>
                </c:pt>
                <c:pt idx="16">
                  <c:v>30.773836</c:v>
                </c:pt>
                <c:pt idx="17">
                  <c:v>26.883759</c:v>
                </c:pt>
                <c:pt idx="18">
                  <c:v>29.274334</c:v>
                </c:pt>
                <c:pt idx="19">
                  <c:v>42.395956</c:v>
                </c:pt>
                <c:pt idx="20">
                  <c:v>46.356545</c:v>
                </c:pt>
                <c:pt idx="21">
                  <c:v>35.020813</c:v>
                </c:pt>
                <c:pt idx="22">
                  <c:v>26.997022</c:v>
                </c:pt>
                <c:pt idx="23">
                  <c:v>22.214853</c:v>
                </c:pt>
                <c:pt idx="24">
                  <c:v>19.988918</c:v>
                </c:pt>
                <c:pt idx="25">
                  <c:v>20.048748</c:v>
                </c:pt>
                <c:pt idx="26">
                  <c:v>21.205089</c:v>
                </c:pt>
                <c:pt idx="27">
                  <c:v>21.514115</c:v>
                </c:pt>
                <c:pt idx="28">
                  <c:v>19.801739</c:v>
                </c:pt>
                <c:pt idx="29">
                  <c:v>17.727131</c:v>
                </c:pt>
                <c:pt idx="30">
                  <c:v>17.198604</c:v>
                </c:pt>
                <c:pt idx="31">
                  <c:v>38.845784</c:v>
                </c:pt>
                <c:pt idx="32">
                  <c:v>69.08932</c:v>
                </c:pt>
                <c:pt idx="33">
                  <c:v>44.957233</c:v>
                </c:pt>
                <c:pt idx="34">
                  <c:v>31.947007</c:v>
                </c:pt>
                <c:pt idx="35">
                  <c:v>25.95898</c:v>
                </c:pt>
                <c:pt idx="36">
                  <c:v>17.812469</c:v>
                </c:pt>
                <c:pt idx="37">
                  <c:v>24.730316</c:v>
                </c:pt>
                <c:pt idx="38">
                  <c:v>20.121963</c:v>
                </c:pt>
                <c:pt idx="39">
                  <c:v>16.488785</c:v>
                </c:pt>
                <c:pt idx="40">
                  <c:v>16.619395</c:v>
                </c:pt>
                <c:pt idx="41">
                  <c:v>16.505407</c:v>
                </c:pt>
                <c:pt idx="42">
                  <c:v>16.999952</c:v>
                </c:pt>
                <c:pt idx="43">
                  <c:v>15.151811</c:v>
                </c:pt>
                <c:pt idx="44">
                  <c:v>14.124448</c:v>
                </c:pt>
                <c:pt idx="45">
                  <c:v>15.687233</c:v>
                </c:pt>
                <c:pt idx="46">
                  <c:v>19.353458</c:v>
                </c:pt>
                <c:pt idx="47">
                  <c:v>24.933976</c:v>
                </c:pt>
                <c:pt idx="48">
                  <c:v>30.878344</c:v>
                </c:pt>
                <c:pt idx="49">
                  <c:v>27.663777</c:v>
                </c:pt>
                <c:pt idx="50">
                  <c:v>15.447928</c:v>
                </c:pt>
                <c:pt idx="51">
                  <c:v>8.867735</c:v>
                </c:pt>
                <c:pt idx="52">
                  <c:v>8.677075</c:v>
                </c:pt>
                <c:pt idx="53">
                  <c:v>11.740868</c:v>
                </c:pt>
                <c:pt idx="54">
                  <c:v>15.143543</c:v>
                </c:pt>
                <c:pt idx="55">
                  <c:v>18.809577</c:v>
                </c:pt>
                <c:pt idx="56">
                  <c:v>22.874523</c:v>
                </c:pt>
                <c:pt idx="57">
                  <c:v>26.227665</c:v>
                </c:pt>
                <c:pt idx="58">
                  <c:v>30.229812</c:v>
                </c:pt>
                <c:pt idx="59">
                  <c:v>33.866435</c:v>
                </c:pt>
                <c:pt idx="60">
                  <c:v>41.817504</c:v>
                </c:pt>
                <c:pt idx="61">
                  <c:v>55.120411</c:v>
                </c:pt>
                <c:pt idx="62">
                  <c:v>22.773012</c:v>
                </c:pt>
                <c:pt idx="63">
                  <c:v>18.017751</c:v>
                </c:pt>
                <c:pt idx="64">
                  <c:v>23.473437</c:v>
                </c:pt>
                <c:pt idx="65">
                  <c:v>28.18379</c:v>
                </c:pt>
                <c:pt idx="66">
                  <c:v>32.233353</c:v>
                </c:pt>
                <c:pt idx="67">
                  <c:v>35.940477</c:v>
                </c:pt>
                <c:pt idx="68">
                  <c:v>39.507071</c:v>
                </c:pt>
                <c:pt idx="69">
                  <c:v>43.088041</c:v>
                </c:pt>
                <c:pt idx="70">
                  <c:v>46.804179</c:v>
                </c:pt>
                <c:pt idx="71">
                  <c:v>50.740179</c:v>
                </c:pt>
                <c:pt idx="72">
                  <c:v>54.958286</c:v>
                </c:pt>
                <c:pt idx="73">
                  <c:v>59.51041</c:v>
                </c:pt>
                <c:pt idx="74">
                  <c:v>64.446911</c:v>
                </c:pt>
                <c:pt idx="75">
                  <c:v>69.825177</c:v>
                </c:pt>
                <c:pt idx="76">
                  <c:v>75.715558</c:v>
                </c:pt>
                <c:pt idx="77">
                  <c:v>82.202516</c:v>
                </c:pt>
                <c:pt idx="78">
                  <c:v>89.381901</c:v>
                </c:pt>
                <c:pt idx="79">
                  <c:v>97.362728</c:v>
                </c:pt>
                <c:pt idx="80">
                  <c:v>106.292478</c:v>
                </c:pt>
                <c:pt idx="81">
                  <c:v>116.362645</c:v>
                </c:pt>
                <c:pt idx="82">
                  <c:v>127.612977</c:v>
                </c:pt>
                <c:pt idx="83">
                  <c:v>139.643779</c:v>
                </c:pt>
                <c:pt idx="84">
                  <c:v>151.338811</c:v>
                </c:pt>
                <c:pt idx="85">
                  <c:v>160.19152</c:v>
                </c:pt>
                <c:pt idx="86">
                  <c:v>164.287597</c:v>
                </c:pt>
                <c:pt idx="87">
                  <c:v>165.93172</c:v>
                </c:pt>
                <c:pt idx="88">
                  <c:v>166.40124</c:v>
                </c:pt>
                <c:pt idx="89">
                  <c:v>161.941531</c:v>
                </c:pt>
                <c:pt idx="90">
                  <c:v>150.377107</c:v>
                </c:pt>
                <c:pt idx="91">
                  <c:v>134.846591</c:v>
                </c:pt>
                <c:pt idx="92">
                  <c:v>119.508645</c:v>
                </c:pt>
                <c:pt idx="93">
                  <c:v>107.095079</c:v>
                </c:pt>
                <c:pt idx="94">
                  <c:v>98.25560899999999</c:v>
                </c:pt>
                <c:pt idx="95">
                  <c:v>91.000766</c:v>
                </c:pt>
                <c:pt idx="96">
                  <c:v>83.445757</c:v>
                </c:pt>
                <c:pt idx="97">
                  <c:v>75.592584</c:v>
                </c:pt>
                <c:pt idx="98">
                  <c:v>68.05014399999999</c:v>
                </c:pt>
                <c:pt idx="99">
                  <c:v>61.1366</c:v>
                </c:pt>
                <c:pt idx="100">
                  <c:v>54.916695</c:v>
                </c:pt>
                <c:pt idx="101">
                  <c:v>49.374534</c:v>
                </c:pt>
                <c:pt idx="102">
                  <c:v>44.499491</c:v>
                </c:pt>
                <c:pt idx="103">
                  <c:v>40.29942</c:v>
                </c:pt>
                <c:pt idx="104">
                  <c:v>36.77565300000001</c:v>
                </c:pt>
                <c:pt idx="105">
                  <c:v>33.863725</c:v>
                </c:pt>
                <c:pt idx="106">
                  <c:v>31.321068</c:v>
                </c:pt>
                <c:pt idx="107">
                  <c:v>28.66271</c:v>
                </c:pt>
                <c:pt idx="108">
                  <c:v>25.621147</c:v>
                </c:pt>
                <c:pt idx="109">
                  <c:v>23.372869</c:v>
                </c:pt>
                <c:pt idx="110">
                  <c:v>25.164755</c:v>
                </c:pt>
                <c:pt idx="111">
                  <c:v>33.914383</c:v>
                </c:pt>
                <c:pt idx="112">
                  <c:v>47.923513</c:v>
                </c:pt>
                <c:pt idx="113">
                  <c:v>57.50137900000001</c:v>
                </c:pt>
                <c:pt idx="114">
                  <c:v>54.744476</c:v>
                </c:pt>
                <c:pt idx="115">
                  <c:v>46.512224</c:v>
                </c:pt>
                <c:pt idx="116">
                  <c:v>39.150692</c:v>
                </c:pt>
                <c:pt idx="117">
                  <c:v>33.882056</c:v>
                </c:pt>
                <c:pt idx="118">
                  <c:v>30.220218</c:v>
                </c:pt>
                <c:pt idx="119">
                  <c:v>27.524493</c:v>
                </c:pt>
                <c:pt idx="120">
                  <c:v>25.354693</c:v>
                </c:pt>
                <c:pt idx="121">
                  <c:v>23.471619</c:v>
                </c:pt>
                <c:pt idx="122">
                  <c:v>21.790823</c:v>
                </c:pt>
                <c:pt idx="123">
                  <c:v>20.318688</c:v>
                </c:pt>
                <c:pt idx="124">
                  <c:v>19.08388</c:v>
                </c:pt>
                <c:pt idx="125">
                  <c:v>18.093774</c:v>
                </c:pt>
                <c:pt idx="126">
                  <c:v>17.335454</c:v>
                </c:pt>
                <c:pt idx="127">
                  <c:v>16.847433</c:v>
                </c:pt>
                <c:pt idx="128">
                  <c:v>16.831351</c:v>
                </c:pt>
                <c:pt idx="129">
                  <c:v>17.579358</c:v>
                </c:pt>
                <c:pt idx="130">
                  <c:v>19.157328</c:v>
                </c:pt>
                <c:pt idx="131">
                  <c:v>21.350848</c:v>
                </c:pt>
                <c:pt idx="132">
                  <c:v>23.9227</c:v>
                </c:pt>
                <c:pt idx="133">
                  <c:v>26.747156</c:v>
                </c:pt>
                <c:pt idx="134">
                  <c:v>29.790226</c:v>
                </c:pt>
                <c:pt idx="135">
                  <c:v>33.066934</c:v>
                </c:pt>
                <c:pt idx="136">
                  <c:v>36.617334</c:v>
                </c:pt>
                <c:pt idx="137">
                  <c:v>40.497704</c:v>
                </c:pt>
                <c:pt idx="138">
                  <c:v>44.779564</c:v>
                </c:pt>
                <c:pt idx="139">
                  <c:v>49.55258</c:v>
                </c:pt>
                <c:pt idx="140">
                  <c:v>54.929576</c:v>
                </c:pt>
                <c:pt idx="141">
                  <c:v>61.05165400000001</c:v>
                </c:pt>
                <c:pt idx="142">
                  <c:v>68.09016700000001</c:v>
                </c:pt>
                <c:pt idx="143">
                  <c:v>76.26756899999999</c:v>
                </c:pt>
                <c:pt idx="144">
                  <c:v>85.90132800000001</c:v>
                </c:pt>
                <c:pt idx="145">
                  <c:v>97.379102</c:v>
                </c:pt>
                <c:pt idx="146">
                  <c:v>111.071768</c:v>
                </c:pt>
                <c:pt idx="147">
                  <c:v>127.054472</c:v>
                </c:pt>
                <c:pt idx="148">
                  <c:v>144.532031</c:v>
                </c:pt>
                <c:pt idx="149">
                  <c:v>160.888885</c:v>
                </c:pt>
                <c:pt idx="150">
                  <c:v>171.268512</c:v>
                </c:pt>
                <c:pt idx="151">
                  <c:v>171.122888</c:v>
                </c:pt>
                <c:pt idx="152">
                  <c:v>160.76491</c:v>
                </c:pt>
                <c:pt idx="153">
                  <c:v>145.102065</c:v>
                </c:pt>
                <c:pt idx="154">
                  <c:v>129.00415</c:v>
                </c:pt>
                <c:pt idx="155">
                  <c:v>115.026342</c:v>
                </c:pt>
                <c:pt idx="156">
                  <c:v>103.935647</c:v>
                </c:pt>
                <c:pt idx="157">
                  <c:v>95.60423900000001</c:v>
                </c:pt>
                <c:pt idx="158">
                  <c:v>89.48924100000001</c:v>
                </c:pt>
                <c:pt idx="159">
                  <c:v>84.98715200000001</c:v>
                </c:pt>
                <c:pt idx="160">
                  <c:v>81.401876</c:v>
                </c:pt>
                <c:pt idx="161">
                  <c:v>77.998457</c:v>
                </c:pt>
                <c:pt idx="162">
                  <c:v>74.196427</c:v>
                </c:pt>
                <c:pt idx="163">
                  <c:v>69.68261600000001</c:v>
                </c:pt>
                <c:pt idx="164">
                  <c:v>64.37631</c:v>
                </c:pt>
                <c:pt idx="165">
                  <c:v>58.412207</c:v>
                </c:pt>
                <c:pt idx="166">
                  <c:v>52.110797</c:v>
                </c:pt>
                <c:pt idx="167">
                  <c:v>45.692329</c:v>
                </c:pt>
                <c:pt idx="168">
                  <c:v>39.339993</c:v>
                </c:pt>
                <c:pt idx="169">
                  <c:v>33.759357</c:v>
                </c:pt>
                <c:pt idx="170">
                  <c:v>30.052503</c:v>
                </c:pt>
                <c:pt idx="171">
                  <c:v>28.136764</c:v>
                </c:pt>
                <c:pt idx="172">
                  <c:v>26.845303</c:v>
                </c:pt>
                <c:pt idx="173">
                  <c:v>26.01005</c:v>
                </c:pt>
                <c:pt idx="174">
                  <c:v>26.331488</c:v>
                </c:pt>
                <c:pt idx="175">
                  <c:v>28.307672</c:v>
                </c:pt>
                <c:pt idx="176">
                  <c:v>31.714933</c:v>
                </c:pt>
                <c:pt idx="177">
                  <c:v>35.5811</c:v>
                </c:pt>
                <c:pt idx="178">
                  <c:v>38.598581</c:v>
                </c:pt>
                <c:pt idx="179">
                  <c:v>39.904129</c:v>
                </c:pt>
                <c:pt idx="180">
                  <c:v>39.492567</c:v>
                </c:pt>
                <c:pt idx="181">
                  <c:v>37.907514</c:v>
                </c:pt>
                <c:pt idx="182">
                  <c:v>35.760972</c:v>
                </c:pt>
                <c:pt idx="183">
                  <c:v>33.470937</c:v>
                </c:pt>
                <c:pt idx="184">
                  <c:v>31.197324</c:v>
                </c:pt>
                <c:pt idx="185">
                  <c:v>28.974256</c:v>
                </c:pt>
                <c:pt idx="186">
                  <c:v>26.855734</c:v>
                </c:pt>
                <c:pt idx="187">
                  <c:v>24.869556</c:v>
                </c:pt>
                <c:pt idx="188">
                  <c:v>22.925071</c:v>
                </c:pt>
                <c:pt idx="189">
                  <c:v>21.054277</c:v>
                </c:pt>
                <c:pt idx="190">
                  <c:v>19.495831</c:v>
                </c:pt>
                <c:pt idx="191">
                  <c:v>18.344703</c:v>
                </c:pt>
                <c:pt idx="192">
                  <c:v>17.509454</c:v>
                </c:pt>
                <c:pt idx="193">
                  <c:v>17.00571</c:v>
                </c:pt>
                <c:pt idx="194">
                  <c:v>16.871495</c:v>
                </c:pt>
                <c:pt idx="195">
                  <c:v>17.079431</c:v>
                </c:pt>
                <c:pt idx="196">
                  <c:v>17.526846</c:v>
                </c:pt>
                <c:pt idx="197">
                  <c:v>18.090036</c:v>
                </c:pt>
                <c:pt idx="198">
                  <c:v>18.706219</c:v>
                </c:pt>
                <c:pt idx="199">
                  <c:v>19.448016</c:v>
                </c:pt>
                <c:pt idx="200">
                  <c:v>20.49739</c:v>
                </c:pt>
                <c:pt idx="201">
                  <c:v>21.947469</c:v>
                </c:pt>
                <c:pt idx="202">
                  <c:v>23.649432</c:v>
                </c:pt>
                <c:pt idx="203">
                  <c:v>25.276044</c:v>
                </c:pt>
                <c:pt idx="204">
                  <c:v>26.399957</c:v>
                </c:pt>
                <c:pt idx="205">
                  <c:v>26.567174</c:v>
                </c:pt>
                <c:pt idx="206">
                  <c:v>25.586891</c:v>
                </c:pt>
                <c:pt idx="207">
                  <c:v>23.792621</c:v>
                </c:pt>
                <c:pt idx="208">
                  <c:v>21.871559</c:v>
                </c:pt>
                <c:pt idx="209">
                  <c:v>20.270522</c:v>
                </c:pt>
                <c:pt idx="210">
                  <c:v>19.6982</c:v>
                </c:pt>
                <c:pt idx="211">
                  <c:v>20.410132</c:v>
                </c:pt>
                <c:pt idx="212">
                  <c:v>22.230759</c:v>
                </c:pt>
                <c:pt idx="213">
                  <c:v>24.83026</c:v>
                </c:pt>
                <c:pt idx="214">
                  <c:v>27.933112</c:v>
                </c:pt>
                <c:pt idx="215">
                  <c:v>31.368021</c:v>
                </c:pt>
                <c:pt idx="216">
                  <c:v>35.045385</c:v>
                </c:pt>
                <c:pt idx="217">
                  <c:v>38.931973</c:v>
                </c:pt>
                <c:pt idx="218">
                  <c:v>43.041654</c:v>
                </c:pt>
                <c:pt idx="219">
                  <c:v>47.430174</c:v>
                </c:pt>
                <c:pt idx="220">
                  <c:v>52.163095</c:v>
                </c:pt>
                <c:pt idx="221">
                  <c:v>57.256422</c:v>
                </c:pt>
                <c:pt idx="222">
                  <c:v>62.649166</c:v>
                </c:pt>
                <c:pt idx="223">
                  <c:v>68.25100400000001</c:v>
                </c:pt>
                <c:pt idx="224">
                  <c:v>74.050878</c:v>
                </c:pt>
                <c:pt idx="225">
                  <c:v>80.191046</c:v>
                </c:pt>
                <c:pt idx="226">
                  <c:v>86.830782</c:v>
                </c:pt>
                <c:pt idx="227">
                  <c:v>93.86534</c:v>
                </c:pt>
                <c:pt idx="228">
                  <c:v>100.815635</c:v>
                </c:pt>
                <c:pt idx="229">
                  <c:v>106.906559</c:v>
                </c:pt>
                <c:pt idx="230">
                  <c:v>111.097133</c:v>
                </c:pt>
                <c:pt idx="231">
                  <c:v>111.844238</c:v>
                </c:pt>
                <c:pt idx="232">
                  <c:v>106.693245</c:v>
                </c:pt>
                <c:pt idx="233">
                  <c:v>93.598597</c:v>
                </c:pt>
                <c:pt idx="234">
                  <c:v>75.325261</c:v>
                </c:pt>
                <c:pt idx="235">
                  <c:v>57.657076</c:v>
                </c:pt>
                <c:pt idx="236">
                  <c:v>45.695586</c:v>
                </c:pt>
                <c:pt idx="237">
                  <c:v>47.233407</c:v>
                </c:pt>
                <c:pt idx="238">
                  <c:v>62.257146</c:v>
                </c:pt>
                <c:pt idx="239">
                  <c:v>81.982416</c:v>
                </c:pt>
                <c:pt idx="240">
                  <c:v>100.279501</c:v>
                </c:pt>
                <c:pt idx="241">
                  <c:v>115.205705</c:v>
                </c:pt>
                <c:pt idx="242">
                  <c:v>128.370154</c:v>
                </c:pt>
                <c:pt idx="243">
                  <c:v>139.034011</c:v>
                </c:pt>
                <c:pt idx="244">
                  <c:v>142.10887</c:v>
                </c:pt>
                <c:pt idx="245">
                  <c:v>136.392275</c:v>
                </c:pt>
                <c:pt idx="246">
                  <c:v>125.786787</c:v>
                </c:pt>
                <c:pt idx="247">
                  <c:v>113.52662</c:v>
                </c:pt>
                <c:pt idx="248">
                  <c:v>101.256939</c:v>
                </c:pt>
                <c:pt idx="249">
                  <c:v>89.918741</c:v>
                </c:pt>
                <c:pt idx="250">
                  <c:v>79.98023000000001</c:v>
                </c:pt>
                <c:pt idx="251">
                  <c:v>71.436308</c:v>
                </c:pt>
                <c:pt idx="252">
                  <c:v>64.212642</c:v>
                </c:pt>
                <c:pt idx="253">
                  <c:v>58.227566</c:v>
                </c:pt>
                <c:pt idx="254">
                  <c:v>53.354744</c:v>
                </c:pt>
                <c:pt idx="255">
                  <c:v>49.411219</c:v>
                </c:pt>
                <c:pt idx="256">
                  <c:v>46.160678</c:v>
                </c:pt>
                <c:pt idx="257">
                  <c:v>43.34418</c:v>
                </c:pt>
                <c:pt idx="258">
                  <c:v>40.729561</c:v>
                </c:pt>
                <c:pt idx="259">
                  <c:v>38.147727</c:v>
                </c:pt>
                <c:pt idx="260">
                  <c:v>35.496146</c:v>
                </c:pt>
                <c:pt idx="261">
                  <c:v>32.733702</c:v>
                </c:pt>
                <c:pt idx="262">
                  <c:v>29.883808</c:v>
                </c:pt>
                <c:pt idx="263">
                  <c:v>27.020318</c:v>
                </c:pt>
                <c:pt idx="264">
                  <c:v>24.205135</c:v>
                </c:pt>
                <c:pt idx="265">
                  <c:v>21.449664</c:v>
                </c:pt>
                <c:pt idx="266">
                  <c:v>18.748931</c:v>
                </c:pt>
                <c:pt idx="267">
                  <c:v>16.129545</c:v>
                </c:pt>
                <c:pt idx="268">
                  <c:v>13.672357</c:v>
                </c:pt>
                <c:pt idx="269">
                  <c:v>11.431057</c:v>
                </c:pt>
                <c:pt idx="270">
                  <c:v>9.322182000000002</c:v>
                </c:pt>
                <c:pt idx="271">
                  <c:v>7.495524000000001</c:v>
                </c:pt>
                <c:pt idx="272">
                  <c:v>6.376931</c:v>
                </c:pt>
                <c:pt idx="273">
                  <c:v>6.137378</c:v>
                </c:pt>
                <c:pt idx="274">
                  <c:v>6.826438</c:v>
                </c:pt>
                <c:pt idx="275">
                  <c:v>8.643248</c:v>
                </c:pt>
                <c:pt idx="276">
                  <c:v>11.258784</c:v>
                </c:pt>
                <c:pt idx="277">
                  <c:v>14.264854</c:v>
                </c:pt>
                <c:pt idx="278">
                  <c:v>17.493013</c:v>
                </c:pt>
                <c:pt idx="279">
                  <c:v>20.922336</c:v>
                </c:pt>
                <c:pt idx="280">
                  <c:v>24.582238</c:v>
                </c:pt>
                <c:pt idx="281">
                  <c:v>28.477331</c:v>
                </c:pt>
                <c:pt idx="282">
                  <c:v>32.522745</c:v>
                </c:pt>
                <c:pt idx="283">
                  <c:v>36.502999</c:v>
                </c:pt>
                <c:pt idx="284">
                  <c:v>40.077476</c:v>
                </c:pt>
                <c:pt idx="285">
                  <c:v>42.854195</c:v>
                </c:pt>
                <c:pt idx="286">
                  <c:v>44.522612</c:v>
                </c:pt>
                <c:pt idx="287">
                  <c:v>44.978163</c:v>
                </c:pt>
                <c:pt idx="288">
                  <c:v>44.359139</c:v>
                </c:pt>
                <c:pt idx="289">
                  <c:v>42.988498</c:v>
                </c:pt>
                <c:pt idx="290">
                  <c:v>41.266403</c:v>
                </c:pt>
                <c:pt idx="291">
                  <c:v>39.534205</c:v>
                </c:pt>
                <c:pt idx="292">
                  <c:v>37.969137</c:v>
                </c:pt>
                <c:pt idx="293">
                  <c:v>36.610924</c:v>
                </c:pt>
                <c:pt idx="294">
                  <c:v>35.459088</c:v>
                </c:pt>
                <c:pt idx="295">
                  <c:v>34.521069</c:v>
                </c:pt>
                <c:pt idx="296">
                  <c:v>33.812042</c:v>
                </c:pt>
                <c:pt idx="297">
                  <c:v>33.346926</c:v>
                </c:pt>
                <c:pt idx="298">
                  <c:v>33.13975</c:v>
                </c:pt>
                <c:pt idx="299">
                  <c:v>33.206981</c:v>
                </c:pt>
                <c:pt idx="300">
                  <c:v>33.564407</c:v>
                </c:pt>
                <c:pt idx="301">
                  <c:v>34.219473</c:v>
                </c:pt>
                <c:pt idx="302">
                  <c:v>35.166768</c:v>
                </c:pt>
                <c:pt idx="303">
                  <c:v>36.375135</c:v>
                </c:pt>
                <c:pt idx="304">
                  <c:v>37.738508</c:v>
                </c:pt>
                <c:pt idx="305">
                  <c:v>38.940708</c:v>
                </c:pt>
                <c:pt idx="306">
                  <c:v>39.222651</c:v>
                </c:pt>
                <c:pt idx="307">
                  <c:v>38.257558</c:v>
                </c:pt>
                <c:pt idx="308">
                  <c:v>39.182267</c:v>
                </c:pt>
                <c:pt idx="309">
                  <c:v>43.106925</c:v>
                </c:pt>
                <c:pt idx="310">
                  <c:v>48.066844</c:v>
                </c:pt>
                <c:pt idx="311">
                  <c:v>53.463698</c:v>
                </c:pt>
                <c:pt idx="312">
                  <c:v>59.39393</c:v>
                </c:pt>
                <c:pt idx="313">
                  <c:v>66.0761</c:v>
                </c:pt>
                <c:pt idx="314">
                  <c:v>73.749391</c:v>
                </c:pt>
                <c:pt idx="315">
                  <c:v>82.660813</c:v>
                </c:pt>
                <c:pt idx="316">
                  <c:v>93.044157</c:v>
                </c:pt>
                <c:pt idx="317">
                  <c:v>105.008127</c:v>
                </c:pt>
                <c:pt idx="318">
                  <c:v>118.253376</c:v>
                </c:pt>
                <c:pt idx="319">
                  <c:v>131.540821</c:v>
                </c:pt>
                <c:pt idx="320">
                  <c:v>142.1449</c:v>
                </c:pt>
                <c:pt idx="321">
                  <c:v>146.521502</c:v>
                </c:pt>
                <c:pt idx="322">
                  <c:v>142.621042</c:v>
                </c:pt>
                <c:pt idx="323">
                  <c:v>131.372238</c:v>
                </c:pt>
                <c:pt idx="324">
                  <c:v>116.430512</c:v>
                </c:pt>
                <c:pt idx="325">
                  <c:v>101.171383</c:v>
                </c:pt>
                <c:pt idx="326">
                  <c:v>87.31587500000001</c:v>
                </c:pt>
                <c:pt idx="327">
                  <c:v>75.45314599999999</c:v>
                </c:pt>
                <c:pt idx="328">
                  <c:v>65.900064</c:v>
                </c:pt>
                <c:pt idx="329">
                  <c:v>59.111572</c:v>
                </c:pt>
                <c:pt idx="330">
                  <c:v>54.4168</c:v>
                </c:pt>
                <c:pt idx="331">
                  <c:v>49.977914</c:v>
                </c:pt>
                <c:pt idx="332">
                  <c:v>45.508855</c:v>
                </c:pt>
                <c:pt idx="333">
                  <c:v>41.494599</c:v>
                </c:pt>
                <c:pt idx="334">
                  <c:v>38.083446</c:v>
                </c:pt>
                <c:pt idx="335">
                  <c:v>35.098548</c:v>
                </c:pt>
                <c:pt idx="336">
                  <c:v>32.232298</c:v>
                </c:pt>
                <c:pt idx="337">
                  <c:v>29.257687</c:v>
                </c:pt>
                <c:pt idx="338">
                  <c:v>26.14326</c:v>
                </c:pt>
                <c:pt idx="339">
                  <c:v>22.984005</c:v>
                </c:pt>
                <c:pt idx="340">
                  <c:v>19.890301</c:v>
                </c:pt>
                <c:pt idx="341">
                  <c:v>16.932996</c:v>
                </c:pt>
                <c:pt idx="342">
                  <c:v>14.138989</c:v>
                </c:pt>
                <c:pt idx="343">
                  <c:v>11.510205</c:v>
                </c:pt>
                <c:pt idx="344">
                  <c:v>9.045709</c:v>
                </c:pt>
                <c:pt idx="345">
                  <c:v>6.770614999999999</c:v>
                </c:pt>
                <c:pt idx="346">
                  <c:v>4.810264</c:v>
                </c:pt>
                <c:pt idx="347">
                  <c:v>3.621601</c:v>
                </c:pt>
                <c:pt idx="348">
                  <c:v>4.020039</c:v>
                </c:pt>
                <c:pt idx="349">
                  <c:v>5.838957</c:v>
                </c:pt>
                <c:pt idx="350">
                  <c:v>8.430252000000001</c:v>
                </c:pt>
                <c:pt idx="351">
                  <c:v>11.616155</c:v>
                </c:pt>
                <c:pt idx="352">
                  <c:v>15.900449</c:v>
                </c:pt>
                <c:pt idx="353">
                  <c:v>20.168738</c:v>
                </c:pt>
                <c:pt idx="354">
                  <c:v>23.104843</c:v>
                </c:pt>
                <c:pt idx="355">
                  <c:v>22.83306</c:v>
                </c:pt>
                <c:pt idx="356">
                  <c:v>20.495583</c:v>
                </c:pt>
                <c:pt idx="357">
                  <c:v>18.70513</c:v>
                </c:pt>
                <c:pt idx="358">
                  <c:v>18.44215</c:v>
                </c:pt>
                <c:pt idx="359">
                  <c:v>18.899297</c:v>
                </c:pt>
                <c:pt idx="360">
                  <c:v>20.179198</c:v>
                </c:pt>
                <c:pt idx="361">
                  <c:v>21.894271</c:v>
                </c:pt>
                <c:pt idx="362">
                  <c:v>23.8728</c:v>
                </c:pt>
                <c:pt idx="363">
                  <c:v>26.041998</c:v>
                </c:pt>
                <c:pt idx="364">
                  <c:v>28.373928</c:v>
                </c:pt>
                <c:pt idx="365">
                  <c:v>30.863812</c:v>
                </c:pt>
                <c:pt idx="366">
                  <c:v>33.520117</c:v>
                </c:pt>
                <c:pt idx="367">
                  <c:v>36.359893</c:v>
                </c:pt>
                <c:pt idx="368">
                  <c:v>39.40842</c:v>
                </c:pt>
                <c:pt idx="369">
                  <c:v>42.697913</c:v>
                </c:pt>
                <c:pt idx="370">
                  <c:v>46.25727</c:v>
                </c:pt>
                <c:pt idx="371">
                  <c:v>50.097143</c:v>
                </c:pt>
                <c:pt idx="372">
                  <c:v>54.172312</c:v>
                </c:pt>
                <c:pt idx="373">
                  <c:v>58.297692</c:v>
                </c:pt>
                <c:pt idx="374">
                  <c:v>62.059861</c:v>
                </c:pt>
                <c:pt idx="375">
                  <c:v>64.996081</c:v>
                </c:pt>
                <c:pt idx="376">
                  <c:v>67.12976999999999</c:v>
                </c:pt>
                <c:pt idx="377">
                  <c:v>68.590492</c:v>
                </c:pt>
                <c:pt idx="378">
                  <c:v>69.87677099999999</c:v>
                </c:pt>
                <c:pt idx="379">
                  <c:v>74.148647</c:v>
                </c:pt>
                <c:pt idx="380">
                  <c:v>81.646665</c:v>
                </c:pt>
                <c:pt idx="381">
                  <c:v>90.54944300000001</c:v>
                </c:pt>
                <c:pt idx="382">
                  <c:v>99.79979399999999</c:v>
                </c:pt>
                <c:pt idx="383">
                  <c:v>108.721045</c:v>
                </c:pt>
                <c:pt idx="384">
                  <c:v>116.720059</c:v>
                </c:pt>
                <c:pt idx="385">
                  <c:v>123.36476</c:v>
                </c:pt>
                <c:pt idx="386">
                  <c:v>127.844509</c:v>
                </c:pt>
                <c:pt idx="387">
                  <c:v>128.914123</c:v>
                </c:pt>
                <c:pt idx="388">
                  <c:v>126.57471</c:v>
                </c:pt>
                <c:pt idx="389">
                  <c:v>122.757926</c:v>
                </c:pt>
                <c:pt idx="390">
                  <c:v>120.374686</c:v>
                </c:pt>
                <c:pt idx="391">
                  <c:v>121.378426</c:v>
                </c:pt>
                <c:pt idx="392">
                  <c:v>124.664452</c:v>
                </c:pt>
                <c:pt idx="393">
                  <c:v>126.154746</c:v>
                </c:pt>
                <c:pt idx="394">
                  <c:v>122.726414</c:v>
                </c:pt>
                <c:pt idx="395">
                  <c:v>114.93452</c:v>
                </c:pt>
                <c:pt idx="396">
                  <c:v>105.144603</c:v>
                </c:pt>
                <c:pt idx="397">
                  <c:v>95.27472399999999</c:v>
                </c:pt>
                <c:pt idx="398">
                  <c:v>86.38658700000001</c:v>
                </c:pt>
                <c:pt idx="399">
                  <c:v>78.82355099999999</c:v>
                </c:pt>
                <c:pt idx="400">
                  <c:v>72.02582</c:v>
                </c:pt>
                <c:pt idx="401">
                  <c:v>65.41499499999999</c:v>
                </c:pt>
                <c:pt idx="402">
                  <c:v>59.208676</c:v>
                </c:pt>
                <c:pt idx="403">
                  <c:v>53.749497</c:v>
                </c:pt>
                <c:pt idx="404">
                  <c:v>49.056439</c:v>
                </c:pt>
                <c:pt idx="405">
                  <c:v>44.793921</c:v>
                </c:pt>
                <c:pt idx="406">
                  <c:v>40.76583</c:v>
                </c:pt>
                <c:pt idx="407">
                  <c:v>36.976747</c:v>
                </c:pt>
                <c:pt idx="408">
                  <c:v>33.456198</c:v>
                </c:pt>
                <c:pt idx="409">
                  <c:v>30.239971</c:v>
                </c:pt>
                <c:pt idx="410">
                  <c:v>27.40561</c:v>
                </c:pt>
                <c:pt idx="411">
                  <c:v>25.113093</c:v>
                </c:pt>
                <c:pt idx="412">
                  <c:v>23.623955</c:v>
                </c:pt>
                <c:pt idx="413">
                  <c:v>23.21102</c:v>
                </c:pt>
                <c:pt idx="414">
                  <c:v>23.846126</c:v>
                </c:pt>
                <c:pt idx="415">
                  <c:v>24.811151</c:v>
                </c:pt>
                <c:pt idx="416">
                  <c:v>24.82521</c:v>
                </c:pt>
                <c:pt idx="417">
                  <c:v>24.239977</c:v>
                </c:pt>
                <c:pt idx="418">
                  <c:v>23.553168</c:v>
                </c:pt>
                <c:pt idx="419">
                  <c:v>21.729</c:v>
                </c:pt>
                <c:pt idx="420">
                  <c:v>19.267769</c:v>
                </c:pt>
                <c:pt idx="421">
                  <c:v>16.614131</c:v>
                </c:pt>
                <c:pt idx="422">
                  <c:v>14.024402</c:v>
                </c:pt>
                <c:pt idx="423">
                  <c:v>11.711271</c:v>
                </c:pt>
                <c:pt idx="424">
                  <c:v>9.977304999999999</c:v>
                </c:pt>
                <c:pt idx="425">
                  <c:v>9.282423</c:v>
                </c:pt>
                <c:pt idx="426">
                  <c:v>10.000284</c:v>
                </c:pt>
                <c:pt idx="427">
                  <c:v>12.039305</c:v>
                </c:pt>
                <c:pt idx="428">
                  <c:v>14.978497</c:v>
                </c:pt>
                <c:pt idx="429">
                  <c:v>18.31705</c:v>
                </c:pt>
                <c:pt idx="430">
                  <c:v>21.423415</c:v>
                </c:pt>
                <c:pt idx="431">
                  <c:v>23.461786</c:v>
                </c:pt>
                <c:pt idx="432">
                  <c:v>23.774028</c:v>
                </c:pt>
                <c:pt idx="433">
                  <c:v>22.633287</c:v>
                </c:pt>
                <c:pt idx="434">
                  <c:v>21.249959</c:v>
                </c:pt>
                <c:pt idx="435">
                  <c:v>20.766563</c:v>
                </c:pt>
                <c:pt idx="436">
                  <c:v>21.68385</c:v>
                </c:pt>
                <c:pt idx="437">
                  <c:v>24.103575</c:v>
                </c:pt>
                <c:pt idx="438">
                  <c:v>27.668692</c:v>
                </c:pt>
                <c:pt idx="439">
                  <c:v>31.654822</c:v>
                </c:pt>
                <c:pt idx="440">
                  <c:v>35.381104</c:v>
                </c:pt>
                <c:pt idx="441">
                  <c:v>38.362715</c:v>
                </c:pt>
                <c:pt idx="442">
                  <c:v>40.32618</c:v>
                </c:pt>
                <c:pt idx="443">
                  <c:v>41.208705</c:v>
                </c:pt>
                <c:pt idx="444">
                  <c:v>41.099302</c:v>
                </c:pt>
                <c:pt idx="445">
                  <c:v>40.388156</c:v>
                </c:pt>
                <c:pt idx="446">
                  <c:v>39.504539</c:v>
                </c:pt>
                <c:pt idx="447">
                  <c:v>38.381183</c:v>
                </c:pt>
                <c:pt idx="448">
                  <c:v>37.086947</c:v>
                </c:pt>
                <c:pt idx="449">
                  <c:v>35.80273</c:v>
                </c:pt>
                <c:pt idx="450">
                  <c:v>34.71706500000001</c:v>
                </c:pt>
                <c:pt idx="451">
                  <c:v>33.881832</c:v>
                </c:pt>
                <c:pt idx="452">
                  <c:v>33.147773</c:v>
                </c:pt>
                <c:pt idx="453">
                  <c:v>32.44478400000001</c:v>
                </c:pt>
                <c:pt idx="454">
                  <c:v>31.815972</c:v>
                </c:pt>
                <c:pt idx="455">
                  <c:v>31.302886</c:v>
                </c:pt>
                <c:pt idx="456">
                  <c:v>30.952786</c:v>
                </c:pt>
                <c:pt idx="457">
                  <c:v>30.786418</c:v>
                </c:pt>
                <c:pt idx="458">
                  <c:v>30.788868</c:v>
                </c:pt>
                <c:pt idx="459">
                  <c:v>30.96153</c:v>
                </c:pt>
                <c:pt idx="460">
                  <c:v>31.305623</c:v>
                </c:pt>
                <c:pt idx="461">
                  <c:v>31.818962</c:v>
                </c:pt>
                <c:pt idx="462">
                  <c:v>32.501356</c:v>
                </c:pt>
                <c:pt idx="463">
                  <c:v>33.357434</c:v>
                </c:pt>
                <c:pt idx="464">
                  <c:v>34.393679</c:v>
                </c:pt>
                <c:pt idx="465">
                  <c:v>35.61539</c:v>
                </c:pt>
                <c:pt idx="466">
                  <c:v>37.025901</c:v>
                </c:pt>
                <c:pt idx="467">
                  <c:v>38.626823</c:v>
                </c:pt>
                <c:pt idx="468">
                  <c:v>40.418871</c:v>
                </c:pt>
                <c:pt idx="469">
                  <c:v>42.407372</c:v>
                </c:pt>
                <c:pt idx="470">
                  <c:v>44.625405</c:v>
                </c:pt>
                <c:pt idx="471">
                  <c:v>47.172896</c:v>
                </c:pt>
                <c:pt idx="472">
                  <c:v>50.211169</c:v>
                </c:pt>
                <c:pt idx="473">
                  <c:v>53.842911</c:v>
                </c:pt>
                <c:pt idx="474">
                  <c:v>57.973361</c:v>
                </c:pt>
                <c:pt idx="475">
                  <c:v>62.330284</c:v>
                </c:pt>
                <c:pt idx="476">
                  <c:v>66.667793</c:v>
                </c:pt>
                <c:pt idx="477">
                  <c:v>71.00595</c:v>
                </c:pt>
                <c:pt idx="478">
                  <c:v>75.570801</c:v>
                </c:pt>
                <c:pt idx="479">
                  <c:v>80.349923</c:v>
                </c:pt>
                <c:pt idx="480">
                  <c:v>84.461917</c:v>
                </c:pt>
                <c:pt idx="481">
                  <c:v>86.14066800000001</c:v>
                </c:pt>
                <c:pt idx="482">
                  <c:v>83.931641</c:v>
                </c:pt>
                <c:pt idx="483">
                  <c:v>77.81614999999999</c:v>
                </c:pt>
                <c:pt idx="484">
                  <c:v>69.155781</c:v>
                </c:pt>
                <c:pt idx="485">
                  <c:v>59.787048</c:v>
                </c:pt>
                <c:pt idx="486">
                  <c:v>51.164307</c:v>
                </c:pt>
                <c:pt idx="487">
                  <c:v>43.443496</c:v>
                </c:pt>
                <c:pt idx="488">
                  <c:v>37.064087</c:v>
                </c:pt>
                <c:pt idx="489">
                  <c:v>32.426971</c:v>
                </c:pt>
                <c:pt idx="490">
                  <c:v>29.321831</c:v>
                </c:pt>
              </c:numCache>
            </c:numRef>
          </c:yVal>
        </c:ser>
        <c:ser>
          <c:idx val="4"/>
          <c:order val="4"/>
          <c:tx>
            <c:strRef>
              <c:f>'SMORANG 500'!$P$37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500'!$P$40:$P$531</c:f>
              <c:numCache>
                <c:formatCode>General</c:formatCode>
                <c:ptCount val="492"/>
                <c:pt idx="0">
                  <c:v>22.477858</c:v>
                </c:pt>
                <c:pt idx="1">
                  <c:v>25.519349</c:v>
                </c:pt>
                <c:pt idx="2">
                  <c:v>28.81048</c:v>
                </c:pt>
                <c:pt idx="3">
                  <c:v>32.322308</c:v>
                </c:pt>
                <c:pt idx="4">
                  <c:v>35.919258</c:v>
                </c:pt>
                <c:pt idx="5">
                  <c:v>39.25852800000001</c:v>
                </c:pt>
                <c:pt idx="6">
                  <c:v>41.769883</c:v>
                </c:pt>
                <c:pt idx="7">
                  <c:v>42.957846</c:v>
                </c:pt>
                <c:pt idx="8">
                  <c:v>40.148115</c:v>
                </c:pt>
                <c:pt idx="9">
                  <c:v>45.428883</c:v>
                </c:pt>
                <c:pt idx="10">
                  <c:v>48.571451</c:v>
                </c:pt>
                <c:pt idx="11">
                  <c:v>51.82300900000001</c:v>
                </c:pt>
                <c:pt idx="12">
                  <c:v>54.182246</c:v>
                </c:pt>
                <c:pt idx="13">
                  <c:v>54.565301</c:v>
                </c:pt>
                <c:pt idx="14">
                  <c:v>51.207596</c:v>
                </c:pt>
                <c:pt idx="15">
                  <c:v>41.885444</c:v>
                </c:pt>
                <c:pt idx="16">
                  <c:v>30.014872</c:v>
                </c:pt>
                <c:pt idx="17">
                  <c:v>26.776457</c:v>
                </c:pt>
                <c:pt idx="18">
                  <c:v>28.71097</c:v>
                </c:pt>
                <c:pt idx="19">
                  <c:v>41.364529</c:v>
                </c:pt>
                <c:pt idx="20">
                  <c:v>45.012993</c:v>
                </c:pt>
                <c:pt idx="21">
                  <c:v>33.964494</c:v>
                </c:pt>
                <c:pt idx="22">
                  <c:v>26.100087</c:v>
                </c:pt>
                <c:pt idx="23">
                  <c:v>21.498246</c:v>
                </c:pt>
                <c:pt idx="24">
                  <c:v>19.607691</c:v>
                </c:pt>
                <c:pt idx="25">
                  <c:v>20.178682</c:v>
                </c:pt>
                <c:pt idx="26">
                  <c:v>21.815652</c:v>
                </c:pt>
                <c:pt idx="27">
                  <c:v>22.399862</c:v>
                </c:pt>
                <c:pt idx="28">
                  <c:v>20.736839</c:v>
                </c:pt>
                <c:pt idx="29">
                  <c:v>18.241426</c:v>
                </c:pt>
                <c:pt idx="30">
                  <c:v>17.276258</c:v>
                </c:pt>
                <c:pt idx="31">
                  <c:v>39.255806</c:v>
                </c:pt>
                <c:pt idx="32">
                  <c:v>65.709818</c:v>
                </c:pt>
                <c:pt idx="33">
                  <c:v>43.907483</c:v>
                </c:pt>
                <c:pt idx="34">
                  <c:v>32.276268</c:v>
                </c:pt>
                <c:pt idx="35">
                  <c:v>26.735859</c:v>
                </c:pt>
                <c:pt idx="36">
                  <c:v>18.162404</c:v>
                </c:pt>
                <c:pt idx="37">
                  <c:v>24.818488</c:v>
                </c:pt>
                <c:pt idx="38">
                  <c:v>20.390135</c:v>
                </c:pt>
                <c:pt idx="39">
                  <c:v>16.727291</c:v>
                </c:pt>
                <c:pt idx="40">
                  <c:v>16.795325</c:v>
                </c:pt>
                <c:pt idx="41">
                  <c:v>16.096616</c:v>
                </c:pt>
                <c:pt idx="42">
                  <c:v>15.839147</c:v>
                </c:pt>
                <c:pt idx="43">
                  <c:v>15.042133</c:v>
                </c:pt>
                <c:pt idx="44">
                  <c:v>15.033978</c:v>
                </c:pt>
                <c:pt idx="45">
                  <c:v>17.087505</c:v>
                </c:pt>
                <c:pt idx="46">
                  <c:v>21.068562</c:v>
                </c:pt>
                <c:pt idx="47">
                  <c:v>26.960018</c:v>
                </c:pt>
                <c:pt idx="48">
                  <c:v>32.54436</c:v>
                </c:pt>
                <c:pt idx="49">
                  <c:v>27.815197</c:v>
                </c:pt>
                <c:pt idx="50">
                  <c:v>15.270268</c:v>
                </c:pt>
                <c:pt idx="51">
                  <c:v>8.881691</c:v>
                </c:pt>
                <c:pt idx="52">
                  <c:v>8.798639</c:v>
                </c:pt>
                <c:pt idx="53">
                  <c:v>11.85261</c:v>
                </c:pt>
                <c:pt idx="54">
                  <c:v>15.250023</c:v>
                </c:pt>
                <c:pt idx="55">
                  <c:v>18.927205</c:v>
                </c:pt>
                <c:pt idx="56">
                  <c:v>23.013687</c:v>
                </c:pt>
                <c:pt idx="57">
                  <c:v>26.36375</c:v>
                </c:pt>
                <c:pt idx="58">
                  <c:v>30.524925</c:v>
                </c:pt>
                <c:pt idx="59">
                  <c:v>35.005205</c:v>
                </c:pt>
                <c:pt idx="60">
                  <c:v>44.056758</c:v>
                </c:pt>
                <c:pt idx="61">
                  <c:v>57.089519</c:v>
                </c:pt>
                <c:pt idx="62">
                  <c:v>23.051958</c:v>
                </c:pt>
                <c:pt idx="63">
                  <c:v>18.156575</c:v>
                </c:pt>
                <c:pt idx="64">
                  <c:v>23.311652</c:v>
                </c:pt>
                <c:pt idx="65">
                  <c:v>28.002958</c:v>
                </c:pt>
                <c:pt idx="66">
                  <c:v>32.161696</c:v>
                </c:pt>
                <c:pt idx="67">
                  <c:v>36.006164</c:v>
                </c:pt>
                <c:pt idx="68">
                  <c:v>39.708078</c:v>
                </c:pt>
                <c:pt idx="69">
                  <c:v>43.417787</c:v>
                </c:pt>
                <c:pt idx="70">
                  <c:v>47.258208</c:v>
                </c:pt>
                <c:pt idx="71">
                  <c:v>51.320219</c:v>
                </c:pt>
                <c:pt idx="72">
                  <c:v>55.6729</c:v>
                </c:pt>
                <c:pt idx="73">
                  <c:v>60.374661</c:v>
                </c:pt>
                <c:pt idx="74">
                  <c:v>65.483</c:v>
                </c:pt>
                <c:pt idx="75">
                  <c:v>71.063338</c:v>
                </c:pt>
                <c:pt idx="76">
                  <c:v>77.19393000000001</c:v>
                </c:pt>
                <c:pt idx="77">
                  <c:v>83.96514300000001</c:v>
                </c:pt>
                <c:pt idx="78">
                  <c:v>91.473727</c:v>
                </c:pt>
                <c:pt idx="79">
                  <c:v>99.817633</c:v>
                </c:pt>
                <c:pt idx="80">
                  <c:v>109.103709</c:v>
                </c:pt>
                <c:pt idx="81">
                  <c:v>119.426544</c:v>
                </c:pt>
                <c:pt idx="82">
                  <c:v>130.657168</c:v>
                </c:pt>
                <c:pt idx="83">
                  <c:v>142.188041</c:v>
                </c:pt>
                <c:pt idx="84">
                  <c:v>152.810468</c:v>
                </c:pt>
                <c:pt idx="85">
                  <c:v>160.032414</c:v>
                </c:pt>
                <c:pt idx="86">
                  <c:v>162.435978</c:v>
                </c:pt>
                <c:pt idx="87">
                  <c:v>163.55703</c:v>
                </c:pt>
                <c:pt idx="88">
                  <c:v>164.282625</c:v>
                </c:pt>
                <c:pt idx="89">
                  <c:v>159.292385</c:v>
                </c:pt>
                <c:pt idx="90">
                  <c:v>146.974313</c:v>
                </c:pt>
                <c:pt idx="91">
                  <c:v>131.241457</c:v>
                </c:pt>
                <c:pt idx="92">
                  <c:v>116.111472</c:v>
                </c:pt>
                <c:pt idx="93">
                  <c:v>104.01351</c:v>
                </c:pt>
                <c:pt idx="94">
                  <c:v>95.38395799999999</c:v>
                </c:pt>
                <c:pt idx="95">
                  <c:v>88.16337299999999</c:v>
                </c:pt>
                <c:pt idx="96">
                  <c:v>80.64313199999999</c:v>
                </c:pt>
                <c:pt idx="97">
                  <c:v>72.886455</c:v>
                </c:pt>
                <c:pt idx="98">
                  <c:v>65.494609</c:v>
                </c:pt>
                <c:pt idx="99">
                  <c:v>58.775499</c:v>
                </c:pt>
                <c:pt idx="100">
                  <c:v>52.796899</c:v>
                </c:pt>
                <c:pt idx="101">
                  <c:v>47.551386</c:v>
                </c:pt>
                <c:pt idx="102">
                  <c:v>43.034942</c:v>
                </c:pt>
                <c:pt idx="103">
                  <c:v>39.256934</c:v>
                </c:pt>
                <c:pt idx="104">
                  <c:v>36.211882</c:v>
                </c:pt>
                <c:pt idx="105">
                  <c:v>33.814098</c:v>
                </c:pt>
                <c:pt idx="106">
                  <c:v>31.784227</c:v>
                </c:pt>
                <c:pt idx="107">
                  <c:v>29.615491</c:v>
                </c:pt>
                <c:pt idx="108">
                  <c:v>27.107148</c:v>
                </c:pt>
                <c:pt idx="109">
                  <c:v>25.530094</c:v>
                </c:pt>
                <c:pt idx="110">
                  <c:v>27.826539</c:v>
                </c:pt>
                <c:pt idx="111">
                  <c:v>36.383069</c:v>
                </c:pt>
                <c:pt idx="112">
                  <c:v>49.649307</c:v>
                </c:pt>
                <c:pt idx="113">
                  <c:v>58.676325</c:v>
                </c:pt>
                <c:pt idx="114">
                  <c:v>55.750087</c:v>
                </c:pt>
                <c:pt idx="115">
                  <c:v>47.395327</c:v>
                </c:pt>
                <c:pt idx="116">
                  <c:v>40.073128</c:v>
                </c:pt>
                <c:pt idx="117">
                  <c:v>34.926724</c:v>
                </c:pt>
                <c:pt idx="118">
                  <c:v>31.312416</c:v>
                </c:pt>
                <c:pt idx="119">
                  <c:v>28.552529</c:v>
                </c:pt>
                <c:pt idx="120">
                  <c:v>26.254237</c:v>
                </c:pt>
                <c:pt idx="121">
                  <c:v>24.23187</c:v>
                </c:pt>
                <c:pt idx="122">
                  <c:v>22.430371</c:v>
                </c:pt>
                <c:pt idx="123">
                  <c:v>20.863827</c:v>
                </c:pt>
                <c:pt idx="124">
                  <c:v>19.554941</c:v>
                </c:pt>
                <c:pt idx="125">
                  <c:v>18.491168</c:v>
                </c:pt>
                <c:pt idx="126">
                  <c:v>17.61565</c:v>
                </c:pt>
                <c:pt idx="127">
                  <c:v>16.897517</c:v>
                </c:pt>
                <c:pt idx="128">
                  <c:v>16.513275</c:v>
                </c:pt>
                <c:pt idx="129">
                  <c:v>16.89822</c:v>
                </c:pt>
                <c:pt idx="130">
                  <c:v>18.312535</c:v>
                </c:pt>
                <c:pt idx="131">
                  <c:v>20.544103</c:v>
                </c:pt>
                <c:pt idx="132">
                  <c:v>23.249636</c:v>
                </c:pt>
                <c:pt idx="133">
                  <c:v>26.231469</c:v>
                </c:pt>
                <c:pt idx="134">
                  <c:v>29.429839</c:v>
                </c:pt>
                <c:pt idx="135">
                  <c:v>32.85592</c:v>
                </c:pt>
                <c:pt idx="136">
                  <c:v>36.553343</c:v>
                </c:pt>
                <c:pt idx="137">
                  <c:v>40.583919</c:v>
                </c:pt>
                <c:pt idx="138">
                  <c:v>45.024934</c:v>
                </c:pt>
                <c:pt idx="139">
                  <c:v>49.971493</c:v>
                </c:pt>
                <c:pt idx="140">
                  <c:v>55.54099799999999</c:v>
                </c:pt>
                <c:pt idx="141">
                  <c:v>61.87701800000001</c:v>
                </c:pt>
                <c:pt idx="142">
                  <c:v>69.147981</c:v>
                </c:pt>
                <c:pt idx="143">
                  <c:v>77.560812</c:v>
                </c:pt>
                <c:pt idx="144">
                  <c:v>87.39115</c:v>
                </c:pt>
                <c:pt idx="145">
                  <c:v>98.92362199999999</c:v>
                </c:pt>
                <c:pt idx="146">
                  <c:v>112.293197</c:v>
                </c:pt>
                <c:pt idx="147">
                  <c:v>127.10616</c:v>
                </c:pt>
                <c:pt idx="148">
                  <c:v>141.855813</c:v>
                </c:pt>
                <c:pt idx="149">
                  <c:v>153.46848</c:v>
                </c:pt>
                <c:pt idx="150">
                  <c:v>158.184974</c:v>
                </c:pt>
                <c:pt idx="151">
                  <c:v>154.386817</c:v>
                </c:pt>
                <c:pt idx="152">
                  <c:v>144.236132</c:v>
                </c:pt>
                <c:pt idx="153">
                  <c:v>131.585126</c:v>
                </c:pt>
                <c:pt idx="154">
                  <c:v>119.349211</c:v>
                </c:pt>
                <c:pt idx="155">
                  <c:v>108.916818</c:v>
                </c:pt>
                <c:pt idx="156">
                  <c:v>100.664782</c:v>
                </c:pt>
                <c:pt idx="157">
                  <c:v>94.408528</c:v>
                </c:pt>
                <c:pt idx="158">
                  <c:v>89.66571500000001</c:v>
                </c:pt>
                <c:pt idx="159">
                  <c:v>85.97858000000001</c:v>
                </c:pt>
                <c:pt idx="160">
                  <c:v>82.785177</c:v>
                </c:pt>
                <c:pt idx="161">
                  <c:v>79.464129</c:v>
                </c:pt>
                <c:pt idx="162">
                  <c:v>75.535882</c:v>
                </c:pt>
                <c:pt idx="163">
                  <c:v>70.782752</c:v>
                </c:pt>
                <c:pt idx="164">
                  <c:v>65.200548</c:v>
                </c:pt>
                <c:pt idx="165">
                  <c:v>58.95412</c:v>
                </c:pt>
                <c:pt idx="166">
                  <c:v>52.390644</c:v>
                </c:pt>
                <c:pt idx="167">
                  <c:v>45.787093</c:v>
                </c:pt>
                <c:pt idx="168">
                  <c:v>39.323293</c:v>
                </c:pt>
                <c:pt idx="169">
                  <c:v>33.659855</c:v>
                </c:pt>
                <c:pt idx="170">
                  <c:v>29.905834</c:v>
                </c:pt>
                <c:pt idx="171">
                  <c:v>28.066121</c:v>
                </c:pt>
                <c:pt idx="172">
                  <c:v>27.057948</c:v>
                </c:pt>
                <c:pt idx="173">
                  <c:v>26.576666</c:v>
                </c:pt>
                <c:pt idx="174">
                  <c:v>27.071379</c:v>
                </c:pt>
                <c:pt idx="175">
                  <c:v>29.013151</c:v>
                </c:pt>
                <c:pt idx="176">
                  <c:v>32.371315</c:v>
                </c:pt>
                <c:pt idx="177">
                  <c:v>36.267781</c:v>
                </c:pt>
                <c:pt idx="178">
                  <c:v>39.32621</c:v>
                </c:pt>
                <c:pt idx="179">
                  <c:v>40.613664</c:v>
                </c:pt>
                <c:pt idx="180">
                  <c:v>40.13376</c:v>
                </c:pt>
                <c:pt idx="181">
                  <c:v>38.474465</c:v>
                </c:pt>
                <c:pt idx="182">
                  <c:v>36.282391</c:v>
                </c:pt>
                <c:pt idx="183">
                  <c:v>33.987295</c:v>
                </c:pt>
                <c:pt idx="184">
                  <c:v>31.740513</c:v>
                </c:pt>
                <c:pt idx="185">
                  <c:v>29.568768</c:v>
                </c:pt>
                <c:pt idx="186">
                  <c:v>27.531584</c:v>
                </c:pt>
                <c:pt idx="187">
                  <c:v>25.665114</c:v>
                </c:pt>
                <c:pt idx="188">
                  <c:v>23.783651</c:v>
                </c:pt>
                <c:pt idx="189">
                  <c:v>21.804749</c:v>
                </c:pt>
                <c:pt idx="190">
                  <c:v>20.164351</c:v>
                </c:pt>
                <c:pt idx="191">
                  <c:v>19.268515</c:v>
                </c:pt>
                <c:pt idx="192">
                  <c:v>18.922615</c:v>
                </c:pt>
                <c:pt idx="193">
                  <c:v>18.905988</c:v>
                </c:pt>
                <c:pt idx="194">
                  <c:v>19.027646</c:v>
                </c:pt>
                <c:pt idx="195">
                  <c:v>19.071171</c:v>
                </c:pt>
                <c:pt idx="196">
                  <c:v>18.832586</c:v>
                </c:pt>
                <c:pt idx="197">
                  <c:v>18.199624</c:v>
                </c:pt>
                <c:pt idx="198">
                  <c:v>17.281718</c:v>
                </c:pt>
                <c:pt idx="199">
                  <c:v>16.530194</c:v>
                </c:pt>
                <c:pt idx="200">
                  <c:v>16.579043</c:v>
                </c:pt>
                <c:pt idx="201">
                  <c:v>17.724478</c:v>
                </c:pt>
                <c:pt idx="202">
                  <c:v>19.668625</c:v>
                </c:pt>
                <c:pt idx="203">
                  <c:v>21.813018</c:v>
                </c:pt>
                <c:pt idx="204">
                  <c:v>23.543751</c:v>
                </c:pt>
                <c:pt idx="205">
                  <c:v>24.402464</c:v>
                </c:pt>
                <c:pt idx="206">
                  <c:v>24.278751</c:v>
                </c:pt>
                <c:pt idx="207">
                  <c:v>23.365634</c:v>
                </c:pt>
                <c:pt idx="208">
                  <c:v>22.042324</c:v>
                </c:pt>
                <c:pt idx="209">
                  <c:v>20.675324</c:v>
                </c:pt>
                <c:pt idx="210">
                  <c:v>20.058491</c:v>
                </c:pt>
                <c:pt idx="211">
                  <c:v>20.625675</c:v>
                </c:pt>
                <c:pt idx="212">
                  <c:v>22.32814</c:v>
                </c:pt>
                <c:pt idx="213">
                  <c:v>24.870123</c:v>
                </c:pt>
                <c:pt idx="214">
                  <c:v>27.958993</c:v>
                </c:pt>
                <c:pt idx="215">
                  <c:v>31.402672</c:v>
                </c:pt>
                <c:pt idx="216">
                  <c:v>35.101209</c:v>
                </c:pt>
                <c:pt idx="217">
                  <c:v>39.019643</c:v>
                </c:pt>
                <c:pt idx="218">
                  <c:v>43.174246</c:v>
                </c:pt>
                <c:pt idx="219">
                  <c:v>47.623279</c:v>
                </c:pt>
                <c:pt idx="220">
                  <c:v>52.432465</c:v>
                </c:pt>
                <c:pt idx="221">
                  <c:v>57.617823</c:v>
                </c:pt>
                <c:pt idx="222">
                  <c:v>63.125964</c:v>
                </c:pt>
                <c:pt idx="223">
                  <c:v>68.889121</c:v>
                </c:pt>
                <c:pt idx="224">
                  <c:v>74.93738499999999</c:v>
                </c:pt>
                <c:pt idx="225">
                  <c:v>81.469708</c:v>
                </c:pt>
                <c:pt idx="226">
                  <c:v>88.706216</c:v>
                </c:pt>
                <c:pt idx="227">
                  <c:v>96.596135</c:v>
                </c:pt>
                <c:pt idx="228">
                  <c:v>104.680102</c:v>
                </c:pt>
                <c:pt idx="229">
                  <c:v>112.085734</c:v>
                </c:pt>
                <c:pt idx="230">
                  <c:v>117.412224</c:v>
                </c:pt>
                <c:pt idx="231">
                  <c:v>118.3748</c:v>
                </c:pt>
                <c:pt idx="232">
                  <c:v>111.748547</c:v>
                </c:pt>
                <c:pt idx="233">
                  <c:v>96.03206299999999</c:v>
                </c:pt>
                <c:pt idx="234">
                  <c:v>75.806985</c:v>
                </c:pt>
                <c:pt idx="235">
                  <c:v>57.372664</c:v>
                </c:pt>
                <c:pt idx="236">
                  <c:v>45.347121</c:v>
                </c:pt>
                <c:pt idx="237">
                  <c:v>47.176109</c:v>
                </c:pt>
                <c:pt idx="238">
                  <c:v>62.65175799999999</c:v>
                </c:pt>
                <c:pt idx="239">
                  <c:v>82.998019</c:v>
                </c:pt>
                <c:pt idx="240">
                  <c:v>101.920731</c:v>
                </c:pt>
                <c:pt idx="241">
                  <c:v>117.299364</c:v>
                </c:pt>
                <c:pt idx="242">
                  <c:v>130.700652</c:v>
                </c:pt>
                <c:pt idx="243">
                  <c:v>140.653084</c:v>
                </c:pt>
                <c:pt idx="244">
                  <c:v>141.26476</c:v>
                </c:pt>
                <c:pt idx="245">
                  <c:v>133.124757</c:v>
                </c:pt>
                <c:pt idx="246">
                  <c:v>121.346955</c:v>
                </c:pt>
                <c:pt idx="247">
                  <c:v>108.803703</c:v>
                </c:pt>
                <c:pt idx="248">
                  <c:v>96.76848199999999</c:v>
                </c:pt>
                <c:pt idx="249">
                  <c:v>85.89780500000001</c:v>
                </c:pt>
                <c:pt idx="250">
                  <c:v>76.457255</c:v>
                </c:pt>
                <c:pt idx="251">
                  <c:v>68.40612299999999</c:v>
                </c:pt>
                <c:pt idx="252">
                  <c:v>61.62413100000001</c:v>
                </c:pt>
                <c:pt idx="253">
                  <c:v>55.97544</c:v>
                </c:pt>
                <c:pt idx="254">
                  <c:v>51.303595</c:v>
                </c:pt>
                <c:pt idx="255">
                  <c:v>47.429549</c:v>
                </c:pt>
                <c:pt idx="256">
                  <c:v>44.158354</c:v>
                </c:pt>
                <c:pt idx="257">
                  <c:v>41.293436</c:v>
                </c:pt>
                <c:pt idx="258">
                  <c:v>38.655982</c:v>
                </c:pt>
                <c:pt idx="259">
                  <c:v>36.101458</c:v>
                </c:pt>
                <c:pt idx="260">
                  <c:v>33.524324</c:v>
                </c:pt>
                <c:pt idx="261">
                  <c:v>30.86281</c:v>
                </c:pt>
                <c:pt idx="262">
                  <c:v>28.113358</c:v>
                </c:pt>
                <c:pt idx="263">
                  <c:v>25.329643</c:v>
                </c:pt>
                <c:pt idx="264">
                  <c:v>22.571846</c:v>
                </c:pt>
                <c:pt idx="265">
                  <c:v>19.866657</c:v>
                </c:pt>
                <c:pt idx="266">
                  <c:v>17.222056</c:v>
                </c:pt>
                <c:pt idx="267">
                  <c:v>14.664422</c:v>
                </c:pt>
                <c:pt idx="268">
                  <c:v>12.270825</c:v>
                </c:pt>
                <c:pt idx="269">
                  <c:v>10.115813</c:v>
                </c:pt>
                <c:pt idx="270">
                  <c:v>8.162595</c:v>
                </c:pt>
                <c:pt idx="271">
                  <c:v>6.654272</c:v>
                </c:pt>
                <c:pt idx="272">
                  <c:v>6.066983</c:v>
                </c:pt>
                <c:pt idx="273">
                  <c:v>6.402248</c:v>
                </c:pt>
                <c:pt idx="274">
                  <c:v>7.690314999999999</c:v>
                </c:pt>
                <c:pt idx="275">
                  <c:v>9.986057000000001</c:v>
                </c:pt>
                <c:pt idx="276">
                  <c:v>12.844698</c:v>
                </c:pt>
                <c:pt idx="277">
                  <c:v>15.968121</c:v>
                </c:pt>
                <c:pt idx="278">
                  <c:v>19.263591</c:v>
                </c:pt>
                <c:pt idx="279">
                  <c:v>22.724558</c:v>
                </c:pt>
                <c:pt idx="280">
                  <c:v>26.367921</c:v>
                </c:pt>
                <c:pt idx="281">
                  <c:v>30.183713</c:v>
                </c:pt>
                <c:pt idx="282">
                  <c:v>34.079177</c:v>
                </c:pt>
                <c:pt idx="283">
                  <c:v>37.83323</c:v>
                </c:pt>
                <c:pt idx="284">
                  <c:v>41.09568400000001</c:v>
                </c:pt>
                <c:pt idx="285">
                  <c:v>43.462031</c:v>
                </c:pt>
                <c:pt idx="286">
                  <c:v>44.61548</c:v>
                </c:pt>
                <c:pt idx="287">
                  <c:v>44.475189</c:v>
                </c:pt>
                <c:pt idx="288">
                  <c:v>43.290837</c:v>
                </c:pt>
                <c:pt idx="289">
                  <c:v>41.618685</c:v>
                </c:pt>
                <c:pt idx="290">
                  <c:v>40.017223</c:v>
                </c:pt>
                <c:pt idx="291">
                  <c:v>38.663435</c:v>
                </c:pt>
                <c:pt idx="292">
                  <c:v>37.464018</c:v>
                </c:pt>
                <c:pt idx="293">
                  <c:v>36.35721599999999</c:v>
                </c:pt>
                <c:pt idx="294">
                  <c:v>35.36601599999999</c:v>
                </c:pt>
                <c:pt idx="295">
                  <c:v>34.541187</c:v>
                </c:pt>
                <c:pt idx="296">
                  <c:v>33.927187</c:v>
                </c:pt>
                <c:pt idx="297">
                  <c:v>33.55632</c:v>
                </c:pt>
                <c:pt idx="298">
                  <c:v>33.456102</c:v>
                </c:pt>
                <c:pt idx="299">
                  <c:v>33.656146</c:v>
                </c:pt>
                <c:pt idx="300">
                  <c:v>34.181536</c:v>
                </c:pt>
                <c:pt idx="301">
                  <c:v>35.041359</c:v>
                </c:pt>
                <c:pt idx="302">
                  <c:v>36.224292</c:v>
                </c:pt>
                <c:pt idx="303">
                  <c:v>37.68618</c:v>
                </c:pt>
                <c:pt idx="304">
                  <c:v>39.299865</c:v>
                </c:pt>
                <c:pt idx="305">
                  <c:v>40.694658</c:v>
                </c:pt>
                <c:pt idx="306">
                  <c:v>40.945276</c:v>
                </c:pt>
                <c:pt idx="307">
                  <c:v>39.726795</c:v>
                </c:pt>
                <c:pt idx="308">
                  <c:v>40.780405</c:v>
                </c:pt>
                <c:pt idx="309">
                  <c:v>45.233055</c:v>
                </c:pt>
                <c:pt idx="310">
                  <c:v>50.786757</c:v>
                </c:pt>
                <c:pt idx="311">
                  <c:v>56.67910799999999</c:v>
                </c:pt>
                <c:pt idx="312">
                  <c:v>62.91698</c:v>
                </c:pt>
                <c:pt idx="313">
                  <c:v>69.59204799999999</c:v>
                </c:pt>
                <c:pt idx="314">
                  <c:v>76.790378</c:v>
                </c:pt>
                <c:pt idx="315">
                  <c:v>84.414787</c:v>
                </c:pt>
                <c:pt idx="316">
                  <c:v>91.833609</c:v>
                </c:pt>
                <c:pt idx="317">
                  <c:v>98.010345</c:v>
                </c:pt>
                <c:pt idx="318">
                  <c:v>102.097841</c:v>
                </c:pt>
                <c:pt idx="319">
                  <c:v>104.024438</c:v>
                </c:pt>
                <c:pt idx="320">
                  <c:v>104.378408</c:v>
                </c:pt>
                <c:pt idx="321">
                  <c:v>103.910462</c:v>
                </c:pt>
                <c:pt idx="322">
                  <c:v>103.143126</c:v>
                </c:pt>
                <c:pt idx="323">
                  <c:v>100.967206</c:v>
                </c:pt>
                <c:pt idx="324">
                  <c:v>94.947801</c:v>
                </c:pt>
                <c:pt idx="325">
                  <c:v>86.182934</c:v>
                </c:pt>
                <c:pt idx="326">
                  <c:v>79.55135799999999</c:v>
                </c:pt>
                <c:pt idx="327">
                  <c:v>73.169399</c:v>
                </c:pt>
                <c:pt idx="328">
                  <c:v>64.791663</c:v>
                </c:pt>
                <c:pt idx="329">
                  <c:v>57.652763</c:v>
                </c:pt>
                <c:pt idx="330">
                  <c:v>55.01263299999999</c:v>
                </c:pt>
                <c:pt idx="331">
                  <c:v>56.352683</c:v>
                </c:pt>
                <c:pt idx="332">
                  <c:v>56.804939</c:v>
                </c:pt>
                <c:pt idx="333">
                  <c:v>53.547238</c:v>
                </c:pt>
                <c:pt idx="334">
                  <c:v>48.175821</c:v>
                </c:pt>
                <c:pt idx="335">
                  <c:v>42.480778</c:v>
                </c:pt>
                <c:pt idx="336">
                  <c:v>37.178507</c:v>
                </c:pt>
                <c:pt idx="337">
                  <c:v>32.425778</c:v>
                </c:pt>
                <c:pt idx="338">
                  <c:v>28.187417</c:v>
                </c:pt>
                <c:pt idx="339">
                  <c:v>24.378844</c:v>
                </c:pt>
                <c:pt idx="340">
                  <c:v>20.921949</c:v>
                </c:pt>
                <c:pt idx="341">
                  <c:v>17.754004</c:v>
                </c:pt>
                <c:pt idx="342">
                  <c:v>14.824441</c:v>
                </c:pt>
                <c:pt idx="343">
                  <c:v>12.095226</c:v>
                </c:pt>
                <c:pt idx="344">
                  <c:v>9.54588</c:v>
                </c:pt>
                <c:pt idx="345">
                  <c:v>7.19148</c:v>
                </c:pt>
                <c:pt idx="346">
                  <c:v>5.148849</c:v>
                </c:pt>
                <c:pt idx="347">
                  <c:v>3.858717</c:v>
                </c:pt>
                <c:pt idx="348">
                  <c:v>4.167567</c:v>
                </c:pt>
                <c:pt idx="349">
                  <c:v>6.006364</c:v>
                </c:pt>
                <c:pt idx="350">
                  <c:v>8.700875</c:v>
                </c:pt>
                <c:pt idx="351">
                  <c:v>12.024379</c:v>
                </c:pt>
                <c:pt idx="352">
                  <c:v>16.132122</c:v>
                </c:pt>
                <c:pt idx="353">
                  <c:v>20.337063</c:v>
                </c:pt>
                <c:pt idx="354">
                  <c:v>23.071289</c:v>
                </c:pt>
                <c:pt idx="355">
                  <c:v>22.614821</c:v>
                </c:pt>
                <c:pt idx="356">
                  <c:v>20.276029</c:v>
                </c:pt>
                <c:pt idx="357">
                  <c:v>18.537693</c:v>
                </c:pt>
                <c:pt idx="358">
                  <c:v>18.152829</c:v>
                </c:pt>
                <c:pt idx="359">
                  <c:v>18.729685</c:v>
                </c:pt>
                <c:pt idx="360">
                  <c:v>20.082784</c:v>
                </c:pt>
                <c:pt idx="361">
                  <c:v>21.841132</c:v>
                </c:pt>
                <c:pt idx="362">
                  <c:v>23.85278</c:v>
                </c:pt>
                <c:pt idx="363">
                  <c:v>26.052024</c:v>
                </c:pt>
                <c:pt idx="364">
                  <c:v>28.413546</c:v>
                </c:pt>
                <c:pt idx="365">
                  <c:v>30.933815</c:v>
                </c:pt>
                <c:pt idx="366">
                  <c:v>33.622207</c:v>
                </c:pt>
                <c:pt idx="367">
                  <c:v>36.496338</c:v>
                </c:pt>
                <c:pt idx="368">
                  <c:v>39.580969</c:v>
                </c:pt>
                <c:pt idx="369">
                  <c:v>42.907252</c:v>
                </c:pt>
                <c:pt idx="370">
                  <c:v>46.503959</c:v>
                </c:pt>
                <c:pt idx="371">
                  <c:v>50.38249099999999</c:v>
                </c:pt>
                <c:pt idx="372">
                  <c:v>54.501624</c:v>
                </c:pt>
                <c:pt idx="373">
                  <c:v>58.69475</c:v>
                </c:pt>
                <c:pt idx="374">
                  <c:v>62.600965</c:v>
                </c:pt>
                <c:pt idx="375">
                  <c:v>65.730222</c:v>
                </c:pt>
                <c:pt idx="376">
                  <c:v>67.610297</c:v>
                </c:pt>
                <c:pt idx="377">
                  <c:v>68.136791</c:v>
                </c:pt>
                <c:pt idx="378">
                  <c:v>68.85515100000001</c:v>
                </c:pt>
                <c:pt idx="379">
                  <c:v>73.423732</c:v>
                </c:pt>
                <c:pt idx="380">
                  <c:v>81.31939399999999</c:v>
                </c:pt>
                <c:pt idx="381">
                  <c:v>90.406988</c:v>
                </c:pt>
                <c:pt idx="382">
                  <c:v>99.745757</c:v>
                </c:pt>
                <c:pt idx="383">
                  <c:v>108.792128</c:v>
                </c:pt>
                <c:pt idx="384">
                  <c:v>117.073452</c:v>
                </c:pt>
                <c:pt idx="385">
                  <c:v>124.149043</c:v>
                </c:pt>
                <c:pt idx="386">
                  <c:v>128.987081</c:v>
                </c:pt>
                <c:pt idx="387">
                  <c:v>130.158278</c:v>
                </c:pt>
                <c:pt idx="388">
                  <c:v>127.711799</c:v>
                </c:pt>
                <c:pt idx="389">
                  <c:v>123.644333</c:v>
                </c:pt>
                <c:pt idx="390">
                  <c:v>120.818757</c:v>
                </c:pt>
                <c:pt idx="391">
                  <c:v>121.016423</c:v>
                </c:pt>
                <c:pt idx="392">
                  <c:v>122.90874</c:v>
                </c:pt>
                <c:pt idx="393">
                  <c:v>122.505699</c:v>
                </c:pt>
                <c:pt idx="394">
                  <c:v>117.344696</c:v>
                </c:pt>
                <c:pt idx="395">
                  <c:v>108.542196</c:v>
                </c:pt>
                <c:pt idx="396">
                  <c:v>98.46388</c:v>
                </c:pt>
                <c:pt idx="397">
                  <c:v>88.824247</c:v>
                </c:pt>
                <c:pt idx="398">
                  <c:v>80.566148</c:v>
                </c:pt>
                <c:pt idx="399">
                  <c:v>73.803893</c:v>
                </c:pt>
                <c:pt idx="400">
                  <c:v>67.475382</c:v>
                </c:pt>
                <c:pt idx="401">
                  <c:v>60.913325</c:v>
                </c:pt>
                <c:pt idx="402">
                  <c:v>54.58785699999999</c:v>
                </c:pt>
                <c:pt idx="403">
                  <c:v>49.00753</c:v>
                </c:pt>
                <c:pt idx="404">
                  <c:v>44.271687</c:v>
                </c:pt>
                <c:pt idx="405">
                  <c:v>40.070232</c:v>
                </c:pt>
                <c:pt idx="406">
                  <c:v>36.282831</c:v>
                </c:pt>
                <c:pt idx="407">
                  <c:v>33.107545</c:v>
                </c:pt>
                <c:pt idx="408">
                  <c:v>30.896016</c:v>
                </c:pt>
                <c:pt idx="409">
                  <c:v>30.069934</c:v>
                </c:pt>
                <c:pt idx="410">
                  <c:v>30.851405</c:v>
                </c:pt>
                <c:pt idx="411">
                  <c:v>32.801043</c:v>
                </c:pt>
                <c:pt idx="412">
                  <c:v>34.735943</c:v>
                </c:pt>
                <c:pt idx="413">
                  <c:v>35.452855</c:v>
                </c:pt>
                <c:pt idx="414">
                  <c:v>34.537659</c:v>
                </c:pt>
                <c:pt idx="415">
                  <c:v>32.317822</c:v>
                </c:pt>
                <c:pt idx="416">
                  <c:v>29.452407</c:v>
                </c:pt>
                <c:pt idx="417">
                  <c:v>27.085261</c:v>
                </c:pt>
                <c:pt idx="418">
                  <c:v>24.524675</c:v>
                </c:pt>
                <c:pt idx="419">
                  <c:v>21.625431</c:v>
                </c:pt>
                <c:pt idx="420">
                  <c:v>18.747992</c:v>
                </c:pt>
                <c:pt idx="421">
                  <c:v>16.001601</c:v>
                </c:pt>
                <c:pt idx="422">
                  <c:v>13.459253</c:v>
                </c:pt>
                <c:pt idx="423">
                  <c:v>11.256997</c:v>
                </c:pt>
                <c:pt idx="424">
                  <c:v>9.680586</c:v>
                </c:pt>
                <c:pt idx="425">
                  <c:v>9.188561</c:v>
                </c:pt>
                <c:pt idx="426">
                  <c:v>10.103801</c:v>
                </c:pt>
                <c:pt idx="427">
                  <c:v>12.229247</c:v>
                </c:pt>
                <c:pt idx="428">
                  <c:v>14.976041</c:v>
                </c:pt>
                <c:pt idx="429">
                  <c:v>17.530657</c:v>
                </c:pt>
                <c:pt idx="430">
                  <c:v>18.963333</c:v>
                </c:pt>
                <c:pt idx="431">
                  <c:v>18.861131</c:v>
                </c:pt>
                <c:pt idx="432">
                  <c:v>18.001901</c:v>
                </c:pt>
                <c:pt idx="433">
                  <c:v>17.712284</c:v>
                </c:pt>
                <c:pt idx="434">
                  <c:v>18.613315</c:v>
                </c:pt>
                <c:pt idx="435">
                  <c:v>20.415823</c:v>
                </c:pt>
                <c:pt idx="436">
                  <c:v>22.800465</c:v>
                </c:pt>
                <c:pt idx="437">
                  <c:v>25.894919</c:v>
                </c:pt>
                <c:pt idx="438">
                  <c:v>29.628551</c:v>
                </c:pt>
                <c:pt idx="439">
                  <c:v>33.48460900000001</c:v>
                </c:pt>
                <c:pt idx="440">
                  <c:v>36.91405200000001</c:v>
                </c:pt>
                <c:pt idx="441">
                  <c:v>39.536302</c:v>
                </c:pt>
                <c:pt idx="442">
                  <c:v>41.164154</c:v>
                </c:pt>
                <c:pt idx="443">
                  <c:v>41.780376</c:v>
                </c:pt>
                <c:pt idx="444">
                  <c:v>41.482937</c:v>
                </c:pt>
                <c:pt idx="445">
                  <c:v>40.658412</c:v>
                </c:pt>
                <c:pt idx="446">
                  <c:v>39.70761</c:v>
                </c:pt>
                <c:pt idx="447">
                  <c:v>38.54255</c:v>
                </c:pt>
                <c:pt idx="448">
                  <c:v>37.228441</c:v>
                </c:pt>
                <c:pt idx="449">
                  <c:v>35.938653</c:v>
                </c:pt>
                <c:pt idx="450">
                  <c:v>34.833723</c:v>
                </c:pt>
                <c:pt idx="451">
                  <c:v>33.94682</c:v>
                </c:pt>
                <c:pt idx="452">
                  <c:v>33.165388</c:v>
                </c:pt>
                <c:pt idx="453">
                  <c:v>32.439612</c:v>
                </c:pt>
                <c:pt idx="454">
                  <c:v>31.803778</c:v>
                </c:pt>
                <c:pt idx="455">
                  <c:v>31.291176</c:v>
                </c:pt>
                <c:pt idx="456">
                  <c:v>30.943851</c:v>
                </c:pt>
                <c:pt idx="457">
                  <c:v>30.777781</c:v>
                </c:pt>
                <c:pt idx="458">
                  <c:v>30.776264</c:v>
                </c:pt>
                <c:pt idx="459">
                  <c:v>30.939913</c:v>
                </c:pt>
                <c:pt idx="460">
                  <c:v>31.272494</c:v>
                </c:pt>
                <c:pt idx="461">
                  <c:v>31.777588</c:v>
                </c:pt>
                <c:pt idx="462">
                  <c:v>32.458662</c:v>
                </c:pt>
                <c:pt idx="463">
                  <c:v>33.319074</c:v>
                </c:pt>
                <c:pt idx="464">
                  <c:v>34.362075</c:v>
                </c:pt>
                <c:pt idx="465">
                  <c:v>35.590545</c:v>
                </c:pt>
                <c:pt idx="466">
                  <c:v>37.006473</c:v>
                </c:pt>
                <c:pt idx="467">
                  <c:v>38.610544</c:v>
                </c:pt>
                <c:pt idx="468">
                  <c:v>40.402482</c:v>
                </c:pt>
                <c:pt idx="469">
                  <c:v>42.386498</c:v>
                </c:pt>
                <c:pt idx="470">
                  <c:v>44.595258</c:v>
                </c:pt>
                <c:pt idx="471">
                  <c:v>47.130711</c:v>
                </c:pt>
                <c:pt idx="472">
                  <c:v>50.15646599999999</c:v>
                </c:pt>
                <c:pt idx="473">
                  <c:v>53.768149</c:v>
                </c:pt>
                <c:pt idx="474">
                  <c:v>57.850047</c:v>
                </c:pt>
                <c:pt idx="475">
                  <c:v>62.11279399999999</c:v>
                </c:pt>
                <c:pt idx="476">
                  <c:v>66.33691999999999</c:v>
                </c:pt>
                <c:pt idx="477">
                  <c:v>70.620042</c:v>
                </c:pt>
                <c:pt idx="478">
                  <c:v>75.257807</c:v>
                </c:pt>
                <c:pt idx="479">
                  <c:v>80.18513100000001</c:v>
                </c:pt>
                <c:pt idx="480">
                  <c:v>84.39088599999999</c:v>
                </c:pt>
                <c:pt idx="481">
                  <c:v>86.156486</c:v>
                </c:pt>
                <c:pt idx="482">
                  <c:v>84.111806</c:v>
                </c:pt>
                <c:pt idx="483">
                  <c:v>78.20605500000001</c:v>
                </c:pt>
                <c:pt idx="484">
                  <c:v>69.70454599999999</c:v>
                </c:pt>
                <c:pt idx="485">
                  <c:v>60.344678</c:v>
                </c:pt>
                <c:pt idx="486">
                  <c:v>51.663403</c:v>
                </c:pt>
                <c:pt idx="487">
                  <c:v>44.006786</c:v>
                </c:pt>
                <c:pt idx="488">
                  <c:v>37.742613</c:v>
                </c:pt>
                <c:pt idx="489">
                  <c:v>33.247892</c:v>
                </c:pt>
                <c:pt idx="490">
                  <c:v>30.249784</c:v>
                </c:pt>
              </c:numCache>
            </c:numRef>
          </c:yVal>
        </c:ser>
        <c:axId val="52930001"/>
        <c:axId val="52930002"/>
      </c:scatterChart>
      <c:valAx>
        <c:axId val="529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930002"/>
        <c:crosses val="autoZero"/>
        <c:crossBetween val="midCat"/>
      </c:valAx>
      <c:valAx>
        <c:axId val="529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9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CB Outage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500'!$B$37</c:f>
              <c:strCache>
                <c:ptCount val="1"/>
                <c:pt idx="0">
                  <c:v>HighLoad_CB Outage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500'!$B$40:$B$531</c:f>
              <c:numCache>
                <c:formatCode>General</c:formatCode>
                <c:ptCount val="492"/>
                <c:pt idx="0">
                  <c:v>16.330429</c:v>
                </c:pt>
                <c:pt idx="1">
                  <c:v>18.203963</c:v>
                </c:pt>
                <c:pt idx="2">
                  <c:v>20.17064</c:v>
                </c:pt>
                <c:pt idx="3">
                  <c:v>22.238503</c:v>
                </c:pt>
                <c:pt idx="4">
                  <c:v>24.404929</c:v>
                </c:pt>
                <c:pt idx="5">
                  <c:v>26.643263</c:v>
                </c:pt>
                <c:pt idx="6">
                  <c:v>28.867466</c:v>
                </c:pt>
                <c:pt idx="7">
                  <c:v>30.923757</c:v>
                </c:pt>
                <c:pt idx="8">
                  <c:v>32.370534</c:v>
                </c:pt>
                <c:pt idx="9">
                  <c:v>33.85315900000001</c:v>
                </c:pt>
                <c:pt idx="10">
                  <c:v>37.270021</c:v>
                </c:pt>
                <c:pt idx="11">
                  <c:v>39.729399</c:v>
                </c:pt>
                <c:pt idx="12">
                  <c:v>41.098716</c:v>
                </c:pt>
                <c:pt idx="13">
                  <c:v>39.213074</c:v>
                </c:pt>
                <c:pt idx="14">
                  <c:v>33.831653</c:v>
                </c:pt>
                <c:pt idx="15">
                  <c:v>39.774247</c:v>
                </c:pt>
                <c:pt idx="16">
                  <c:v>33.995098</c:v>
                </c:pt>
                <c:pt idx="17">
                  <c:v>25.552691</c:v>
                </c:pt>
                <c:pt idx="18">
                  <c:v>29.584286</c:v>
                </c:pt>
                <c:pt idx="19">
                  <c:v>29.356506</c:v>
                </c:pt>
                <c:pt idx="20">
                  <c:v>30.016088</c:v>
                </c:pt>
                <c:pt idx="21">
                  <c:v>25.082462</c:v>
                </c:pt>
                <c:pt idx="22">
                  <c:v>21.064493</c:v>
                </c:pt>
                <c:pt idx="23">
                  <c:v>18.545614</c:v>
                </c:pt>
                <c:pt idx="24">
                  <c:v>17.549883</c:v>
                </c:pt>
                <c:pt idx="25">
                  <c:v>18.101043</c:v>
                </c:pt>
                <c:pt idx="26">
                  <c:v>20.352127</c:v>
                </c:pt>
                <c:pt idx="27">
                  <c:v>24.851886</c:v>
                </c:pt>
                <c:pt idx="28">
                  <c:v>31.443572</c:v>
                </c:pt>
                <c:pt idx="29">
                  <c:v>34.172052</c:v>
                </c:pt>
                <c:pt idx="30">
                  <c:v>30.916124</c:v>
                </c:pt>
                <c:pt idx="31">
                  <c:v>24.205165</c:v>
                </c:pt>
                <c:pt idx="32">
                  <c:v>27.672132</c:v>
                </c:pt>
                <c:pt idx="33">
                  <c:v>48.66327</c:v>
                </c:pt>
                <c:pt idx="34">
                  <c:v>62.719196</c:v>
                </c:pt>
                <c:pt idx="35">
                  <c:v>50.39299</c:v>
                </c:pt>
                <c:pt idx="36">
                  <c:v>30.653553</c:v>
                </c:pt>
                <c:pt idx="37">
                  <c:v>40.497499</c:v>
                </c:pt>
                <c:pt idx="38">
                  <c:v>38.533217</c:v>
                </c:pt>
                <c:pt idx="39">
                  <c:v>25.373507</c:v>
                </c:pt>
                <c:pt idx="40">
                  <c:v>30.476335</c:v>
                </c:pt>
                <c:pt idx="41">
                  <c:v>18.516559</c:v>
                </c:pt>
                <c:pt idx="42">
                  <c:v>11.86549</c:v>
                </c:pt>
                <c:pt idx="43">
                  <c:v>13.517804</c:v>
                </c:pt>
                <c:pt idx="44">
                  <c:v>23.20667</c:v>
                </c:pt>
                <c:pt idx="45">
                  <c:v>39.558375</c:v>
                </c:pt>
                <c:pt idx="46">
                  <c:v>22.345535</c:v>
                </c:pt>
                <c:pt idx="47">
                  <c:v>18.190209</c:v>
                </c:pt>
                <c:pt idx="48">
                  <c:v>30.088434</c:v>
                </c:pt>
                <c:pt idx="49">
                  <c:v>41.550112</c:v>
                </c:pt>
                <c:pt idx="50">
                  <c:v>23.435563</c:v>
                </c:pt>
                <c:pt idx="51">
                  <c:v>10.356312</c:v>
                </c:pt>
                <c:pt idx="52">
                  <c:v>7.384053</c:v>
                </c:pt>
                <c:pt idx="53">
                  <c:v>9.968367000000001</c:v>
                </c:pt>
                <c:pt idx="54">
                  <c:v>13.742806</c:v>
                </c:pt>
                <c:pt idx="55">
                  <c:v>17.732172</c:v>
                </c:pt>
                <c:pt idx="56">
                  <c:v>22.427634</c:v>
                </c:pt>
                <c:pt idx="57">
                  <c:v>24.962028</c:v>
                </c:pt>
                <c:pt idx="58">
                  <c:v>29.791528</c:v>
                </c:pt>
                <c:pt idx="59">
                  <c:v>37.525363</c:v>
                </c:pt>
                <c:pt idx="60">
                  <c:v>53.115416</c:v>
                </c:pt>
                <c:pt idx="61">
                  <c:v>69.54089399999999</c:v>
                </c:pt>
                <c:pt idx="62">
                  <c:v>19.136542</c:v>
                </c:pt>
                <c:pt idx="63">
                  <c:v>17.158543</c:v>
                </c:pt>
                <c:pt idx="64">
                  <c:v>18.076711</c:v>
                </c:pt>
                <c:pt idx="65">
                  <c:v>24.098371</c:v>
                </c:pt>
                <c:pt idx="66">
                  <c:v>28.488341</c:v>
                </c:pt>
                <c:pt idx="67">
                  <c:v>32.35848499999999</c:v>
                </c:pt>
                <c:pt idx="68">
                  <c:v>36.039516</c:v>
                </c:pt>
                <c:pt idx="69">
                  <c:v>39.659247</c:v>
                </c:pt>
                <c:pt idx="70">
                  <c:v>43.387674</c:v>
                </c:pt>
                <c:pt idx="71">
                  <c:v>47.375676</c:v>
                </c:pt>
                <c:pt idx="72">
                  <c:v>51.235961</c:v>
                </c:pt>
                <c:pt idx="73">
                  <c:v>56.255067</c:v>
                </c:pt>
                <c:pt idx="74">
                  <c:v>61.324299</c:v>
                </c:pt>
                <c:pt idx="75">
                  <c:v>65.925365</c:v>
                </c:pt>
                <c:pt idx="76">
                  <c:v>69.41112800000001</c:v>
                </c:pt>
                <c:pt idx="77">
                  <c:v>74.271799</c:v>
                </c:pt>
                <c:pt idx="78">
                  <c:v>80.774952</c:v>
                </c:pt>
                <c:pt idx="79">
                  <c:v>88.942148</c:v>
                </c:pt>
                <c:pt idx="80">
                  <c:v>100.281009</c:v>
                </c:pt>
                <c:pt idx="81">
                  <c:v>115.730417</c:v>
                </c:pt>
                <c:pt idx="82">
                  <c:v>137.326769</c:v>
                </c:pt>
                <c:pt idx="83">
                  <c:v>165.720191</c:v>
                </c:pt>
                <c:pt idx="84">
                  <c:v>153.940109</c:v>
                </c:pt>
                <c:pt idx="85">
                  <c:v>95.310233</c:v>
                </c:pt>
                <c:pt idx="86">
                  <c:v>138.815323</c:v>
                </c:pt>
                <c:pt idx="87">
                  <c:v>209.082804</c:v>
                </c:pt>
                <c:pt idx="88">
                  <c:v>287.636303</c:v>
                </c:pt>
                <c:pt idx="89">
                  <c:v>281.579188</c:v>
                </c:pt>
                <c:pt idx="90">
                  <c:v>191.091337</c:v>
                </c:pt>
                <c:pt idx="91">
                  <c:v>125.084507</c:v>
                </c:pt>
                <c:pt idx="92">
                  <c:v>99.675403</c:v>
                </c:pt>
                <c:pt idx="93">
                  <c:v>113.050429</c:v>
                </c:pt>
                <c:pt idx="94">
                  <c:v>145.640213</c:v>
                </c:pt>
                <c:pt idx="95">
                  <c:v>170.849631</c:v>
                </c:pt>
                <c:pt idx="96">
                  <c:v>167.863432</c:v>
                </c:pt>
                <c:pt idx="97">
                  <c:v>136.041622</c:v>
                </c:pt>
                <c:pt idx="98">
                  <c:v>104.874145</c:v>
                </c:pt>
                <c:pt idx="99">
                  <c:v>81.725239</c:v>
                </c:pt>
                <c:pt idx="100">
                  <c:v>64.419573</c:v>
                </c:pt>
                <c:pt idx="101">
                  <c:v>50.851872</c:v>
                </c:pt>
                <c:pt idx="102">
                  <c:v>39.816623</c:v>
                </c:pt>
                <c:pt idx="103">
                  <c:v>30.827287</c:v>
                </c:pt>
                <c:pt idx="104">
                  <c:v>24.124162</c:v>
                </c:pt>
                <c:pt idx="105">
                  <c:v>20.711854</c:v>
                </c:pt>
                <c:pt idx="106">
                  <c:v>21.774693</c:v>
                </c:pt>
                <c:pt idx="107">
                  <c:v>32.105586</c:v>
                </c:pt>
                <c:pt idx="108">
                  <c:v>36.239119</c:v>
                </c:pt>
                <c:pt idx="109">
                  <c:v>30.389995</c:v>
                </c:pt>
                <c:pt idx="110">
                  <c:v>38.269512</c:v>
                </c:pt>
                <c:pt idx="111">
                  <c:v>57.003175</c:v>
                </c:pt>
                <c:pt idx="112">
                  <c:v>82.45204200000001</c:v>
                </c:pt>
                <c:pt idx="113">
                  <c:v>96.133318</c:v>
                </c:pt>
                <c:pt idx="114">
                  <c:v>85.22825400000001</c:v>
                </c:pt>
                <c:pt idx="115">
                  <c:v>66.72464000000001</c:v>
                </c:pt>
                <c:pt idx="116">
                  <c:v>51.71801</c:v>
                </c:pt>
                <c:pt idx="117">
                  <c:v>40.685087</c:v>
                </c:pt>
                <c:pt idx="118">
                  <c:v>31.828921</c:v>
                </c:pt>
                <c:pt idx="119">
                  <c:v>25.828023</c:v>
                </c:pt>
                <c:pt idx="120">
                  <c:v>33.12574</c:v>
                </c:pt>
                <c:pt idx="121">
                  <c:v>34.620017</c:v>
                </c:pt>
                <c:pt idx="122">
                  <c:v>27.876579</c:v>
                </c:pt>
                <c:pt idx="123">
                  <c:v>23.472996</c:v>
                </c:pt>
                <c:pt idx="124">
                  <c:v>20.049064</c:v>
                </c:pt>
                <c:pt idx="125">
                  <c:v>17.414332</c:v>
                </c:pt>
                <c:pt idx="126">
                  <c:v>15.547573</c:v>
                </c:pt>
                <c:pt idx="127">
                  <c:v>14.199959</c:v>
                </c:pt>
                <c:pt idx="128">
                  <c:v>12.995736</c:v>
                </c:pt>
                <c:pt idx="129">
                  <c:v>11.955385</c:v>
                </c:pt>
                <c:pt idx="130">
                  <c:v>12.359022</c:v>
                </c:pt>
                <c:pt idx="131">
                  <c:v>14.678634</c:v>
                </c:pt>
                <c:pt idx="132">
                  <c:v>17.703398</c:v>
                </c:pt>
                <c:pt idx="133">
                  <c:v>20.832472</c:v>
                </c:pt>
                <c:pt idx="134">
                  <c:v>24.017081</c:v>
                </c:pt>
                <c:pt idx="135">
                  <c:v>27.300252</c:v>
                </c:pt>
                <c:pt idx="136">
                  <c:v>30.651473</c:v>
                </c:pt>
                <c:pt idx="137">
                  <c:v>33.880402</c:v>
                </c:pt>
                <c:pt idx="138">
                  <c:v>37.107445</c:v>
                </c:pt>
                <c:pt idx="139">
                  <c:v>41.104257</c:v>
                </c:pt>
                <c:pt idx="140">
                  <c:v>45.95075</c:v>
                </c:pt>
                <c:pt idx="141">
                  <c:v>51.490834</c:v>
                </c:pt>
                <c:pt idx="142">
                  <c:v>57.730985</c:v>
                </c:pt>
                <c:pt idx="143">
                  <c:v>64.740149</c:v>
                </c:pt>
                <c:pt idx="144">
                  <c:v>73.124402</c:v>
                </c:pt>
                <c:pt idx="145">
                  <c:v>83.703017</c:v>
                </c:pt>
                <c:pt idx="146">
                  <c:v>97.07241999999999</c:v>
                </c:pt>
                <c:pt idx="147">
                  <c:v>114.279033</c:v>
                </c:pt>
                <c:pt idx="148">
                  <c:v>136.906771</c:v>
                </c:pt>
                <c:pt idx="149">
                  <c:v>168.72699</c:v>
                </c:pt>
                <c:pt idx="150">
                  <c:v>219.088121</c:v>
                </c:pt>
                <c:pt idx="151">
                  <c:v>296.322391</c:v>
                </c:pt>
                <c:pt idx="152">
                  <c:v>352.27671</c:v>
                </c:pt>
                <c:pt idx="153">
                  <c:v>282.535792</c:v>
                </c:pt>
                <c:pt idx="154">
                  <c:v>190.210307</c:v>
                </c:pt>
                <c:pt idx="155">
                  <c:v>129.893103</c:v>
                </c:pt>
                <c:pt idx="156">
                  <c:v>92.666577</c:v>
                </c:pt>
                <c:pt idx="157">
                  <c:v>71.94565300000001</c:v>
                </c:pt>
                <c:pt idx="158">
                  <c:v>65.53194999999999</c:v>
                </c:pt>
                <c:pt idx="159">
                  <c:v>70.494809</c:v>
                </c:pt>
                <c:pt idx="160">
                  <c:v>80.181376</c:v>
                </c:pt>
                <c:pt idx="161">
                  <c:v>87.59569399999999</c:v>
                </c:pt>
                <c:pt idx="162">
                  <c:v>89.165255</c:v>
                </c:pt>
                <c:pt idx="163">
                  <c:v>85.224327</c:v>
                </c:pt>
                <c:pt idx="164">
                  <c:v>77.88708699999999</c:v>
                </c:pt>
                <c:pt idx="165">
                  <c:v>69.39489</c:v>
                </c:pt>
                <c:pt idx="166">
                  <c:v>60.700451</c:v>
                </c:pt>
                <c:pt idx="167">
                  <c:v>50.824093</c:v>
                </c:pt>
                <c:pt idx="168">
                  <c:v>41.423683</c:v>
                </c:pt>
                <c:pt idx="169">
                  <c:v>33.256284</c:v>
                </c:pt>
                <c:pt idx="170">
                  <c:v>28.564354</c:v>
                </c:pt>
                <c:pt idx="171">
                  <c:v>29.283852</c:v>
                </c:pt>
                <c:pt idx="172">
                  <c:v>29.172075</c:v>
                </c:pt>
                <c:pt idx="173">
                  <c:v>25.273222</c:v>
                </c:pt>
                <c:pt idx="174">
                  <c:v>20.945931</c:v>
                </c:pt>
                <c:pt idx="175">
                  <c:v>21.665293</c:v>
                </c:pt>
                <c:pt idx="176">
                  <c:v>27.1727</c:v>
                </c:pt>
                <c:pt idx="177">
                  <c:v>30.395759</c:v>
                </c:pt>
                <c:pt idx="178">
                  <c:v>34.67283</c:v>
                </c:pt>
                <c:pt idx="179">
                  <c:v>41.834947</c:v>
                </c:pt>
                <c:pt idx="180">
                  <c:v>46.08775900000001</c:v>
                </c:pt>
                <c:pt idx="181">
                  <c:v>44.740832</c:v>
                </c:pt>
                <c:pt idx="182">
                  <c:v>40.165403</c:v>
                </c:pt>
                <c:pt idx="183">
                  <c:v>35.629841</c:v>
                </c:pt>
                <c:pt idx="184">
                  <c:v>33.437006</c:v>
                </c:pt>
                <c:pt idx="185">
                  <c:v>32.062614</c:v>
                </c:pt>
                <c:pt idx="186">
                  <c:v>30.992706</c:v>
                </c:pt>
                <c:pt idx="187">
                  <c:v>30.449486</c:v>
                </c:pt>
                <c:pt idx="188">
                  <c:v>30.203016</c:v>
                </c:pt>
                <c:pt idx="189">
                  <c:v>30.354607</c:v>
                </c:pt>
                <c:pt idx="190">
                  <c:v>29.970255</c:v>
                </c:pt>
                <c:pt idx="191">
                  <c:v>29.773192</c:v>
                </c:pt>
                <c:pt idx="192">
                  <c:v>30.437555</c:v>
                </c:pt>
                <c:pt idx="193">
                  <c:v>31.141487</c:v>
                </c:pt>
                <c:pt idx="194">
                  <c:v>31.262202</c:v>
                </c:pt>
                <c:pt idx="195">
                  <c:v>30.785556</c:v>
                </c:pt>
                <c:pt idx="196">
                  <c:v>29.627931</c:v>
                </c:pt>
                <c:pt idx="197">
                  <c:v>27.590865</c:v>
                </c:pt>
                <c:pt idx="198">
                  <c:v>24.627485</c:v>
                </c:pt>
                <c:pt idx="199">
                  <c:v>21.23781</c:v>
                </c:pt>
                <c:pt idx="200">
                  <c:v>18.696067</c:v>
                </c:pt>
                <c:pt idx="201">
                  <c:v>18.345515</c:v>
                </c:pt>
                <c:pt idx="202">
                  <c:v>19.740413</c:v>
                </c:pt>
                <c:pt idx="203">
                  <c:v>20.439044</c:v>
                </c:pt>
                <c:pt idx="204">
                  <c:v>18.453638</c:v>
                </c:pt>
                <c:pt idx="205">
                  <c:v>14.316015</c:v>
                </c:pt>
                <c:pt idx="206">
                  <c:v>10.17766</c:v>
                </c:pt>
                <c:pt idx="207">
                  <c:v>8.293896</c:v>
                </c:pt>
                <c:pt idx="208">
                  <c:v>9.646224</c:v>
                </c:pt>
                <c:pt idx="209">
                  <c:v>12.57207</c:v>
                </c:pt>
                <c:pt idx="210">
                  <c:v>15.782518</c:v>
                </c:pt>
                <c:pt idx="211">
                  <c:v>17.882131</c:v>
                </c:pt>
                <c:pt idx="212">
                  <c:v>21.489631</c:v>
                </c:pt>
                <c:pt idx="213">
                  <c:v>25.839885</c:v>
                </c:pt>
                <c:pt idx="214">
                  <c:v>31.062418</c:v>
                </c:pt>
                <c:pt idx="215">
                  <c:v>25.113405</c:v>
                </c:pt>
                <c:pt idx="216">
                  <c:v>32.913832</c:v>
                </c:pt>
                <c:pt idx="217">
                  <c:v>38.245582</c:v>
                </c:pt>
                <c:pt idx="218">
                  <c:v>42.83821</c:v>
                </c:pt>
                <c:pt idx="219">
                  <c:v>47.053417</c:v>
                </c:pt>
                <c:pt idx="220">
                  <c:v>50.570115</c:v>
                </c:pt>
                <c:pt idx="221">
                  <c:v>53.12248100000001</c:v>
                </c:pt>
                <c:pt idx="222">
                  <c:v>56.231577</c:v>
                </c:pt>
                <c:pt idx="223">
                  <c:v>61.635602</c:v>
                </c:pt>
                <c:pt idx="224">
                  <c:v>68.965715</c:v>
                </c:pt>
                <c:pt idx="225">
                  <c:v>77.653131</c:v>
                </c:pt>
                <c:pt idx="226">
                  <c:v>87.62092</c:v>
                </c:pt>
                <c:pt idx="227">
                  <c:v>99.002411</c:v>
                </c:pt>
                <c:pt idx="228">
                  <c:v>111.872862</c:v>
                </c:pt>
                <c:pt idx="229">
                  <c:v>125.935979</c:v>
                </c:pt>
                <c:pt idx="230">
                  <c:v>140.17888</c:v>
                </c:pt>
                <c:pt idx="231">
                  <c:v>153.034273</c:v>
                </c:pt>
                <c:pt idx="232">
                  <c:v>162.003262</c:v>
                </c:pt>
                <c:pt idx="233">
                  <c:v>161.985785</c:v>
                </c:pt>
                <c:pt idx="234">
                  <c:v>149.368671</c:v>
                </c:pt>
                <c:pt idx="235">
                  <c:v>130.983601</c:v>
                </c:pt>
                <c:pt idx="236">
                  <c:v>105.986431</c:v>
                </c:pt>
                <c:pt idx="237">
                  <c:v>77.86300899999999</c:v>
                </c:pt>
                <c:pt idx="238">
                  <c:v>51.362812</c:v>
                </c:pt>
                <c:pt idx="239">
                  <c:v>33.107169</c:v>
                </c:pt>
                <c:pt idx="240">
                  <c:v>44.499776</c:v>
                </c:pt>
                <c:pt idx="241">
                  <c:v>79.02658100000001</c:v>
                </c:pt>
                <c:pt idx="242">
                  <c:v>114.629515</c:v>
                </c:pt>
                <c:pt idx="243">
                  <c:v>137.279431</c:v>
                </c:pt>
                <c:pt idx="244">
                  <c:v>136.809714</c:v>
                </c:pt>
                <c:pt idx="245">
                  <c:v>121.96086</c:v>
                </c:pt>
                <c:pt idx="246">
                  <c:v>105.37725</c:v>
                </c:pt>
                <c:pt idx="247">
                  <c:v>91.12074799999999</c:v>
                </c:pt>
                <c:pt idx="248">
                  <c:v>80.18722</c:v>
                </c:pt>
                <c:pt idx="249">
                  <c:v>74.44304200000001</c:v>
                </c:pt>
                <c:pt idx="250">
                  <c:v>70.14653299999999</c:v>
                </c:pt>
                <c:pt idx="251">
                  <c:v>65.506445</c:v>
                </c:pt>
                <c:pt idx="252">
                  <c:v>60.436739</c:v>
                </c:pt>
                <c:pt idx="253">
                  <c:v>55.228688</c:v>
                </c:pt>
                <c:pt idx="254">
                  <c:v>50.888861</c:v>
                </c:pt>
                <c:pt idx="255">
                  <c:v>47.593408</c:v>
                </c:pt>
                <c:pt idx="256">
                  <c:v>44.718125</c:v>
                </c:pt>
                <c:pt idx="257">
                  <c:v>41.68834099999999</c:v>
                </c:pt>
                <c:pt idx="258">
                  <c:v>38.501661</c:v>
                </c:pt>
                <c:pt idx="259">
                  <c:v>35.357742</c:v>
                </c:pt>
                <c:pt idx="260">
                  <c:v>32.400681</c:v>
                </c:pt>
                <c:pt idx="261">
                  <c:v>29.738198</c:v>
                </c:pt>
                <c:pt idx="262">
                  <c:v>27.522525</c:v>
                </c:pt>
                <c:pt idx="263">
                  <c:v>26.006921</c:v>
                </c:pt>
                <c:pt idx="264">
                  <c:v>25.3791</c:v>
                </c:pt>
                <c:pt idx="265">
                  <c:v>24.958209</c:v>
                </c:pt>
                <c:pt idx="266">
                  <c:v>23.231597</c:v>
                </c:pt>
                <c:pt idx="267">
                  <c:v>20.207509</c:v>
                </c:pt>
                <c:pt idx="268">
                  <c:v>16.847653</c:v>
                </c:pt>
                <c:pt idx="269">
                  <c:v>13.57251</c:v>
                </c:pt>
                <c:pt idx="270">
                  <c:v>10.523715</c:v>
                </c:pt>
                <c:pt idx="271">
                  <c:v>7.786403</c:v>
                </c:pt>
                <c:pt idx="272">
                  <c:v>5.486457</c:v>
                </c:pt>
                <c:pt idx="273">
                  <c:v>3.878332</c:v>
                </c:pt>
                <c:pt idx="274">
                  <c:v>3.785758</c:v>
                </c:pt>
                <c:pt idx="275">
                  <c:v>5.512008</c:v>
                </c:pt>
                <c:pt idx="276">
                  <c:v>8.109603</c:v>
                </c:pt>
                <c:pt idx="277">
                  <c:v>11.155364</c:v>
                </c:pt>
                <c:pt idx="278">
                  <c:v>14.545579</c:v>
                </c:pt>
                <c:pt idx="279">
                  <c:v>18.244328</c:v>
                </c:pt>
                <c:pt idx="280">
                  <c:v>22.231156</c:v>
                </c:pt>
                <c:pt idx="281">
                  <c:v>26.455555</c:v>
                </c:pt>
                <c:pt idx="282">
                  <c:v>30.796734</c:v>
                </c:pt>
                <c:pt idx="283">
                  <c:v>35.027147</c:v>
                </c:pt>
                <c:pt idx="284">
                  <c:v>38.801341</c:v>
                </c:pt>
                <c:pt idx="285">
                  <c:v>41.709319</c:v>
                </c:pt>
                <c:pt idx="286">
                  <c:v>43.412231</c:v>
                </c:pt>
                <c:pt idx="287">
                  <c:v>43.804115</c:v>
                </c:pt>
                <c:pt idx="288">
                  <c:v>43.09353</c:v>
                </c:pt>
                <c:pt idx="289">
                  <c:v>41.739938</c:v>
                </c:pt>
                <c:pt idx="290">
                  <c:v>40.225585</c:v>
                </c:pt>
                <c:pt idx="291">
                  <c:v>38.797837</c:v>
                </c:pt>
                <c:pt idx="292">
                  <c:v>37.507252</c:v>
                </c:pt>
                <c:pt idx="293">
                  <c:v>36.409236</c:v>
                </c:pt>
                <c:pt idx="294">
                  <c:v>35.611067</c:v>
                </c:pt>
                <c:pt idx="295">
                  <c:v>35.234442</c:v>
                </c:pt>
                <c:pt idx="296">
                  <c:v>35.388738</c:v>
                </c:pt>
                <c:pt idx="297">
                  <c:v>36.168038</c:v>
                </c:pt>
                <c:pt idx="298">
                  <c:v>37.703185</c:v>
                </c:pt>
                <c:pt idx="299">
                  <c:v>39.932412</c:v>
                </c:pt>
                <c:pt idx="300">
                  <c:v>42.316818</c:v>
                </c:pt>
                <c:pt idx="301">
                  <c:v>43.906442</c:v>
                </c:pt>
                <c:pt idx="302">
                  <c:v>44.001798</c:v>
                </c:pt>
                <c:pt idx="303">
                  <c:v>42.919749</c:v>
                </c:pt>
                <c:pt idx="304">
                  <c:v>41.579736</c:v>
                </c:pt>
                <c:pt idx="305">
                  <c:v>40.736192</c:v>
                </c:pt>
                <c:pt idx="306">
                  <c:v>40.940773</c:v>
                </c:pt>
                <c:pt idx="307">
                  <c:v>42.348613</c:v>
                </c:pt>
                <c:pt idx="308">
                  <c:v>44.57617</c:v>
                </c:pt>
                <c:pt idx="309">
                  <c:v>46.950618</c:v>
                </c:pt>
                <c:pt idx="310">
                  <c:v>46.876275</c:v>
                </c:pt>
                <c:pt idx="311">
                  <c:v>41.047219</c:v>
                </c:pt>
                <c:pt idx="312">
                  <c:v>44.313215</c:v>
                </c:pt>
                <c:pt idx="313">
                  <c:v>51.726689</c:v>
                </c:pt>
                <c:pt idx="314">
                  <c:v>58.50679</c:v>
                </c:pt>
                <c:pt idx="315">
                  <c:v>66.11527199999999</c:v>
                </c:pt>
                <c:pt idx="316">
                  <c:v>74.847239</c:v>
                </c:pt>
                <c:pt idx="317">
                  <c:v>84.889398</c:v>
                </c:pt>
                <c:pt idx="318">
                  <c:v>96.45147</c:v>
                </c:pt>
                <c:pt idx="319">
                  <c:v>109.485852</c:v>
                </c:pt>
                <c:pt idx="320">
                  <c:v>123.206667</c:v>
                </c:pt>
                <c:pt idx="321">
                  <c:v>136.086234</c:v>
                </c:pt>
                <c:pt idx="322">
                  <c:v>145.350691</c:v>
                </c:pt>
                <c:pt idx="323">
                  <c:v>146.719633</c:v>
                </c:pt>
                <c:pt idx="324">
                  <c:v>140.30123</c:v>
                </c:pt>
                <c:pt idx="325">
                  <c:v>126.572985</c:v>
                </c:pt>
                <c:pt idx="326">
                  <c:v>109.382418</c:v>
                </c:pt>
                <c:pt idx="327">
                  <c:v>92.88339000000001</c:v>
                </c:pt>
                <c:pt idx="328">
                  <c:v>78.435767</c:v>
                </c:pt>
                <c:pt idx="329">
                  <c:v>66.56674599999999</c:v>
                </c:pt>
                <c:pt idx="330">
                  <c:v>59.246568</c:v>
                </c:pt>
                <c:pt idx="331">
                  <c:v>59.71528199999999</c:v>
                </c:pt>
                <c:pt idx="332">
                  <c:v>59.42400300000001</c:v>
                </c:pt>
                <c:pt idx="333">
                  <c:v>53.44534599999999</c:v>
                </c:pt>
                <c:pt idx="334">
                  <c:v>46.678195</c:v>
                </c:pt>
                <c:pt idx="335">
                  <c:v>40.731518</c:v>
                </c:pt>
                <c:pt idx="336">
                  <c:v>35.645164</c:v>
                </c:pt>
                <c:pt idx="337">
                  <c:v>31.247857</c:v>
                </c:pt>
                <c:pt idx="338">
                  <c:v>27.388677</c:v>
                </c:pt>
                <c:pt idx="339">
                  <c:v>23.940293</c:v>
                </c:pt>
                <c:pt idx="340">
                  <c:v>20.791001</c:v>
                </c:pt>
                <c:pt idx="341">
                  <c:v>17.864658</c:v>
                </c:pt>
                <c:pt idx="342">
                  <c:v>15.119558</c:v>
                </c:pt>
                <c:pt idx="343">
                  <c:v>12.529974</c:v>
                </c:pt>
                <c:pt idx="344">
                  <c:v>10.079267</c:v>
                </c:pt>
                <c:pt idx="345">
                  <c:v>7.767594</c:v>
                </c:pt>
                <c:pt idx="346">
                  <c:v>5.64438</c:v>
                </c:pt>
                <c:pt idx="347">
                  <c:v>3.933382</c:v>
                </c:pt>
                <c:pt idx="348">
                  <c:v>3.359546</c:v>
                </c:pt>
                <c:pt idx="349">
                  <c:v>4.532645</c:v>
                </c:pt>
                <c:pt idx="350">
                  <c:v>6.804711999999999</c:v>
                </c:pt>
                <c:pt idx="351">
                  <c:v>9.729553999999998</c:v>
                </c:pt>
                <c:pt idx="352">
                  <c:v>14.244459</c:v>
                </c:pt>
                <c:pt idx="353">
                  <c:v>18.161566</c:v>
                </c:pt>
                <c:pt idx="354">
                  <c:v>21.229292</c:v>
                </c:pt>
                <c:pt idx="355">
                  <c:v>21.654603</c:v>
                </c:pt>
                <c:pt idx="356">
                  <c:v>19.838414</c:v>
                </c:pt>
                <c:pt idx="357">
                  <c:v>18.242463</c:v>
                </c:pt>
                <c:pt idx="358">
                  <c:v>17.827979</c:v>
                </c:pt>
                <c:pt idx="359">
                  <c:v>18.448904</c:v>
                </c:pt>
                <c:pt idx="360">
                  <c:v>19.692439</c:v>
                </c:pt>
                <c:pt idx="361">
                  <c:v>21.37881</c:v>
                </c:pt>
                <c:pt idx="362">
                  <c:v>23.31336</c:v>
                </c:pt>
                <c:pt idx="363">
                  <c:v>25.429467</c:v>
                </c:pt>
                <c:pt idx="364">
                  <c:v>27.702623</c:v>
                </c:pt>
                <c:pt idx="365">
                  <c:v>30.124733</c:v>
                </c:pt>
                <c:pt idx="366">
                  <c:v>32.699362</c:v>
                </c:pt>
                <c:pt idx="367">
                  <c:v>35.438182</c:v>
                </c:pt>
                <c:pt idx="368">
                  <c:v>38.359011</c:v>
                </c:pt>
                <c:pt idx="369">
                  <c:v>41.484202</c:v>
                </c:pt>
                <c:pt idx="370">
                  <c:v>44.838188</c:v>
                </c:pt>
                <c:pt idx="371">
                  <c:v>48.444431</c:v>
                </c:pt>
                <c:pt idx="372">
                  <c:v>52.334913</c:v>
                </c:pt>
                <c:pt idx="373">
                  <c:v>56.541296</c:v>
                </c:pt>
                <c:pt idx="374">
                  <c:v>61.064452</c:v>
                </c:pt>
                <c:pt idx="375">
                  <c:v>65.86370699999999</c:v>
                </c:pt>
                <c:pt idx="376">
                  <c:v>70.817533</c:v>
                </c:pt>
                <c:pt idx="377">
                  <c:v>75.62354999999999</c:v>
                </c:pt>
                <c:pt idx="378">
                  <c:v>79.58840699999999</c:v>
                </c:pt>
                <c:pt idx="379">
                  <c:v>81.866038</c:v>
                </c:pt>
                <c:pt idx="380">
                  <c:v>83.215413</c:v>
                </c:pt>
                <c:pt idx="381">
                  <c:v>85.059223</c:v>
                </c:pt>
                <c:pt idx="382">
                  <c:v>83.067713</c:v>
                </c:pt>
                <c:pt idx="383">
                  <c:v>85.31275100000001</c:v>
                </c:pt>
                <c:pt idx="384">
                  <c:v>94.389358</c:v>
                </c:pt>
                <c:pt idx="385">
                  <c:v>103.095036</c:v>
                </c:pt>
                <c:pt idx="386">
                  <c:v>111.137202</c:v>
                </c:pt>
                <c:pt idx="387">
                  <c:v>116.723281</c:v>
                </c:pt>
                <c:pt idx="388">
                  <c:v>117.044774</c:v>
                </c:pt>
                <c:pt idx="389">
                  <c:v>111.794637</c:v>
                </c:pt>
                <c:pt idx="390">
                  <c:v>105.287839</c:v>
                </c:pt>
                <c:pt idx="391">
                  <c:v>101.750882</c:v>
                </c:pt>
                <c:pt idx="392">
                  <c:v>105.188952</c:v>
                </c:pt>
                <c:pt idx="393">
                  <c:v>115.947523</c:v>
                </c:pt>
                <c:pt idx="394">
                  <c:v>126.610042</c:v>
                </c:pt>
                <c:pt idx="395">
                  <c:v>129.652751</c:v>
                </c:pt>
                <c:pt idx="396">
                  <c:v>124.589059</c:v>
                </c:pt>
                <c:pt idx="397">
                  <c:v>115.161923</c:v>
                </c:pt>
                <c:pt idx="398">
                  <c:v>104.596991</c:v>
                </c:pt>
                <c:pt idx="399">
                  <c:v>94.539897</c:v>
                </c:pt>
                <c:pt idx="400">
                  <c:v>85.54153700000001</c:v>
                </c:pt>
                <c:pt idx="401">
                  <c:v>77.393303</c:v>
                </c:pt>
                <c:pt idx="402">
                  <c:v>70.07221899999999</c:v>
                </c:pt>
                <c:pt idx="403">
                  <c:v>63.58423199999999</c:v>
                </c:pt>
                <c:pt idx="404">
                  <c:v>57.728489</c:v>
                </c:pt>
                <c:pt idx="405">
                  <c:v>52.506992</c:v>
                </c:pt>
                <c:pt idx="406">
                  <c:v>47.954822</c:v>
                </c:pt>
                <c:pt idx="407">
                  <c:v>43.889512</c:v>
                </c:pt>
                <c:pt idx="408">
                  <c:v>39.959635</c:v>
                </c:pt>
                <c:pt idx="409">
                  <c:v>36.139712</c:v>
                </c:pt>
                <c:pt idx="410">
                  <c:v>32.498085</c:v>
                </c:pt>
                <c:pt idx="411">
                  <c:v>29.044381</c:v>
                </c:pt>
                <c:pt idx="412">
                  <c:v>25.773638</c:v>
                </c:pt>
                <c:pt idx="413">
                  <c:v>22.711187</c:v>
                </c:pt>
                <c:pt idx="414">
                  <c:v>19.971232</c:v>
                </c:pt>
                <c:pt idx="415">
                  <c:v>17.869642</c:v>
                </c:pt>
                <c:pt idx="416">
                  <c:v>16.824862</c:v>
                </c:pt>
                <c:pt idx="417">
                  <c:v>15.41938</c:v>
                </c:pt>
                <c:pt idx="418">
                  <c:v>14.604993</c:v>
                </c:pt>
                <c:pt idx="419">
                  <c:v>15.425465</c:v>
                </c:pt>
                <c:pt idx="420">
                  <c:v>15.652403</c:v>
                </c:pt>
                <c:pt idx="421">
                  <c:v>14.575745</c:v>
                </c:pt>
                <c:pt idx="422">
                  <c:v>12.626447</c:v>
                </c:pt>
                <c:pt idx="423">
                  <c:v>10.428466</c:v>
                </c:pt>
                <c:pt idx="424">
                  <c:v>8.517439</c:v>
                </c:pt>
                <c:pt idx="425">
                  <c:v>7.472794</c:v>
                </c:pt>
                <c:pt idx="426">
                  <c:v>7.834932000000001</c:v>
                </c:pt>
                <c:pt idx="427">
                  <c:v>9.587855000000001</c:v>
                </c:pt>
                <c:pt idx="428">
                  <c:v>12.286641</c:v>
                </c:pt>
                <c:pt idx="429">
                  <c:v>15.581019</c:v>
                </c:pt>
                <c:pt idx="430">
                  <c:v>19.279874</c:v>
                </c:pt>
                <c:pt idx="431">
                  <c:v>23.23226</c:v>
                </c:pt>
                <c:pt idx="432">
                  <c:v>27.21235</c:v>
                </c:pt>
                <c:pt idx="433">
                  <c:v>30.83074</c:v>
                </c:pt>
                <c:pt idx="434">
                  <c:v>33.54473400000001</c:v>
                </c:pt>
                <c:pt idx="435">
                  <c:v>34.813733</c:v>
                </c:pt>
                <c:pt idx="436">
                  <c:v>34.4464</c:v>
                </c:pt>
                <c:pt idx="437">
                  <c:v>32.976735</c:v>
                </c:pt>
                <c:pt idx="438">
                  <c:v>31.361456</c:v>
                </c:pt>
                <c:pt idx="439">
                  <c:v>30.736016</c:v>
                </c:pt>
                <c:pt idx="440">
                  <c:v>32.165525</c:v>
                </c:pt>
                <c:pt idx="441">
                  <c:v>35.070277</c:v>
                </c:pt>
                <c:pt idx="442">
                  <c:v>37.851571</c:v>
                </c:pt>
                <c:pt idx="443">
                  <c:v>39.618687</c:v>
                </c:pt>
                <c:pt idx="444">
                  <c:v>40.293869</c:v>
                </c:pt>
                <c:pt idx="445">
                  <c:v>40.136962</c:v>
                </c:pt>
                <c:pt idx="446">
                  <c:v>39.396952</c:v>
                </c:pt>
                <c:pt idx="447">
                  <c:v>38.276549</c:v>
                </c:pt>
                <c:pt idx="448">
                  <c:v>36.942945</c:v>
                </c:pt>
                <c:pt idx="449">
                  <c:v>35.49914099999999</c:v>
                </c:pt>
                <c:pt idx="450">
                  <c:v>34.302324</c:v>
                </c:pt>
                <c:pt idx="451">
                  <c:v>33.467155</c:v>
                </c:pt>
                <c:pt idx="452">
                  <c:v>32.79488</c:v>
                </c:pt>
                <c:pt idx="453">
                  <c:v>32.164376</c:v>
                </c:pt>
                <c:pt idx="454">
                  <c:v>31.577314</c:v>
                </c:pt>
                <c:pt idx="455">
                  <c:v>31.08029</c:v>
                </c:pt>
                <c:pt idx="456">
                  <c:v>30.707795</c:v>
                </c:pt>
                <c:pt idx="457">
                  <c:v>30.479693</c:v>
                </c:pt>
                <c:pt idx="458">
                  <c:v>30.407111</c:v>
                </c:pt>
                <c:pt idx="459">
                  <c:v>30.496854</c:v>
                </c:pt>
                <c:pt idx="460">
                  <c:v>30.754911</c:v>
                </c:pt>
                <c:pt idx="461">
                  <c:v>31.187684</c:v>
                </c:pt>
                <c:pt idx="462">
                  <c:v>31.799739</c:v>
                </c:pt>
                <c:pt idx="463">
                  <c:v>32.594097</c:v>
                </c:pt>
                <c:pt idx="464">
                  <c:v>33.577303</c:v>
                </c:pt>
                <c:pt idx="465">
                  <c:v>34.762802</c:v>
                </c:pt>
                <c:pt idx="466">
                  <c:v>36.16443</c:v>
                </c:pt>
                <c:pt idx="467">
                  <c:v>37.795092</c:v>
                </c:pt>
                <c:pt idx="468">
                  <c:v>39.666321</c:v>
                </c:pt>
                <c:pt idx="469">
                  <c:v>41.760334</c:v>
                </c:pt>
                <c:pt idx="470">
                  <c:v>43.891157</c:v>
                </c:pt>
                <c:pt idx="471">
                  <c:v>45.115421</c:v>
                </c:pt>
                <c:pt idx="472">
                  <c:v>44.537825</c:v>
                </c:pt>
                <c:pt idx="473">
                  <c:v>47.122881</c:v>
                </c:pt>
                <c:pt idx="474">
                  <c:v>51.669643</c:v>
                </c:pt>
                <c:pt idx="475">
                  <c:v>56.016412</c:v>
                </c:pt>
                <c:pt idx="476">
                  <c:v>59.493275</c:v>
                </c:pt>
                <c:pt idx="477">
                  <c:v>61.69880500000001</c:v>
                </c:pt>
                <c:pt idx="478">
                  <c:v>68.000089</c:v>
                </c:pt>
                <c:pt idx="479">
                  <c:v>77.65696899999999</c:v>
                </c:pt>
                <c:pt idx="480">
                  <c:v>86.01989</c:v>
                </c:pt>
                <c:pt idx="481">
                  <c:v>92.138231</c:v>
                </c:pt>
                <c:pt idx="482">
                  <c:v>94.585943</c:v>
                </c:pt>
                <c:pt idx="483">
                  <c:v>92.10449399999999</c:v>
                </c:pt>
                <c:pt idx="484">
                  <c:v>84.93589300000001</c:v>
                </c:pt>
                <c:pt idx="485">
                  <c:v>75.073504</c:v>
                </c:pt>
                <c:pt idx="486">
                  <c:v>65.22831100000001</c:v>
                </c:pt>
                <c:pt idx="487">
                  <c:v>55.925098</c:v>
                </c:pt>
                <c:pt idx="488">
                  <c:v>46.850136</c:v>
                </c:pt>
                <c:pt idx="489">
                  <c:v>39.02069</c:v>
                </c:pt>
                <c:pt idx="490">
                  <c:v>32.778366</c:v>
                </c:pt>
              </c:numCache>
            </c:numRef>
          </c:yVal>
        </c:ser>
        <c:ser>
          <c:idx val="1"/>
          <c:order val="1"/>
          <c:tx>
            <c:strRef>
              <c:f>'SMORANG 500'!$G$37</c:f>
              <c:strCache>
                <c:ptCount val="1"/>
                <c:pt idx="0">
                  <c:v>LowLoad_CB Outage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500'!$G$40:$G$531</c:f>
              <c:numCache>
                <c:formatCode>General</c:formatCode>
                <c:ptCount val="492"/>
                <c:pt idx="0">
                  <c:v>24.817036</c:v>
                </c:pt>
                <c:pt idx="1">
                  <c:v>28.815796</c:v>
                </c:pt>
                <c:pt idx="2">
                  <c:v>33.523727</c:v>
                </c:pt>
                <c:pt idx="3">
                  <c:v>39.153474</c:v>
                </c:pt>
                <c:pt idx="4">
                  <c:v>45.833054</c:v>
                </c:pt>
                <c:pt idx="5">
                  <c:v>53.03624499999999</c:v>
                </c:pt>
                <c:pt idx="6">
                  <c:v>58.029729</c:v>
                </c:pt>
                <c:pt idx="7">
                  <c:v>55.94411700000001</c:v>
                </c:pt>
                <c:pt idx="8">
                  <c:v>45.396544</c:v>
                </c:pt>
                <c:pt idx="9">
                  <c:v>50.121771</c:v>
                </c:pt>
                <c:pt idx="10">
                  <c:v>57.821847</c:v>
                </c:pt>
                <c:pt idx="11">
                  <c:v>68.474051</c:v>
                </c:pt>
                <c:pt idx="12">
                  <c:v>72.583483</c:v>
                </c:pt>
                <c:pt idx="13">
                  <c:v>64.646647</c:v>
                </c:pt>
                <c:pt idx="14">
                  <c:v>51.480114</c:v>
                </c:pt>
                <c:pt idx="15">
                  <c:v>37.056236</c:v>
                </c:pt>
                <c:pt idx="16">
                  <c:v>23.255533</c:v>
                </c:pt>
                <c:pt idx="17">
                  <c:v>28.271703</c:v>
                </c:pt>
                <c:pt idx="18">
                  <c:v>21.428108</c:v>
                </c:pt>
                <c:pt idx="19">
                  <c:v>49.503739</c:v>
                </c:pt>
                <c:pt idx="20">
                  <c:v>36.526196</c:v>
                </c:pt>
                <c:pt idx="21">
                  <c:v>27.648708</c:v>
                </c:pt>
                <c:pt idx="22">
                  <c:v>22.768779</c:v>
                </c:pt>
                <c:pt idx="23">
                  <c:v>19.7735</c:v>
                </c:pt>
                <c:pt idx="24">
                  <c:v>16.922905</c:v>
                </c:pt>
                <c:pt idx="25">
                  <c:v>14.55859</c:v>
                </c:pt>
                <c:pt idx="26">
                  <c:v>14.860428</c:v>
                </c:pt>
                <c:pt idx="27">
                  <c:v>15.420028</c:v>
                </c:pt>
                <c:pt idx="28">
                  <c:v>12.064518</c:v>
                </c:pt>
                <c:pt idx="29">
                  <c:v>14.504823</c:v>
                </c:pt>
                <c:pt idx="30">
                  <c:v>31.819</c:v>
                </c:pt>
                <c:pt idx="31">
                  <c:v>42.3961</c:v>
                </c:pt>
                <c:pt idx="32">
                  <c:v>48.695811</c:v>
                </c:pt>
                <c:pt idx="33">
                  <c:v>105.021057</c:v>
                </c:pt>
                <c:pt idx="34">
                  <c:v>51.286234</c:v>
                </c:pt>
                <c:pt idx="35">
                  <c:v>24.6023</c:v>
                </c:pt>
                <c:pt idx="36">
                  <c:v>14.180393</c:v>
                </c:pt>
                <c:pt idx="37">
                  <c:v>17.906394</c:v>
                </c:pt>
                <c:pt idx="38">
                  <c:v>10.14522</c:v>
                </c:pt>
                <c:pt idx="39">
                  <c:v>10.316684</c:v>
                </c:pt>
                <c:pt idx="40">
                  <c:v>8.615683000000001</c:v>
                </c:pt>
                <c:pt idx="41">
                  <c:v>10.687709</c:v>
                </c:pt>
                <c:pt idx="42">
                  <c:v>11.512782</c:v>
                </c:pt>
                <c:pt idx="43">
                  <c:v>13.911437</c:v>
                </c:pt>
                <c:pt idx="44">
                  <c:v>17.567274</c:v>
                </c:pt>
                <c:pt idx="45">
                  <c:v>22.845821</c:v>
                </c:pt>
                <c:pt idx="46">
                  <c:v>30.987871</c:v>
                </c:pt>
                <c:pt idx="47">
                  <c:v>41.119462</c:v>
                </c:pt>
                <c:pt idx="48">
                  <c:v>30.85717</c:v>
                </c:pt>
                <c:pt idx="49">
                  <c:v>18.024734</c:v>
                </c:pt>
                <c:pt idx="50">
                  <c:v>16.248056</c:v>
                </c:pt>
                <c:pt idx="51">
                  <c:v>9.358672</c:v>
                </c:pt>
                <c:pt idx="52">
                  <c:v>9.041335</c:v>
                </c:pt>
                <c:pt idx="53">
                  <c:v>12.301915</c:v>
                </c:pt>
                <c:pt idx="54">
                  <c:v>15.635917</c:v>
                </c:pt>
                <c:pt idx="55">
                  <c:v>19.251902</c:v>
                </c:pt>
                <c:pt idx="56">
                  <c:v>22.988176</c:v>
                </c:pt>
                <c:pt idx="57">
                  <c:v>26.571582</c:v>
                </c:pt>
                <c:pt idx="58">
                  <c:v>30.174494</c:v>
                </c:pt>
                <c:pt idx="59">
                  <c:v>35.461353</c:v>
                </c:pt>
                <c:pt idx="60">
                  <c:v>47.173933</c:v>
                </c:pt>
                <c:pt idx="61">
                  <c:v>65.30036199999999</c:v>
                </c:pt>
                <c:pt idx="62">
                  <c:v>23.415887</c:v>
                </c:pt>
                <c:pt idx="63">
                  <c:v>18.211827</c:v>
                </c:pt>
                <c:pt idx="64">
                  <c:v>23.379413</c:v>
                </c:pt>
                <c:pt idx="65">
                  <c:v>28.117095</c:v>
                </c:pt>
                <c:pt idx="66">
                  <c:v>32.571997</c:v>
                </c:pt>
                <c:pt idx="67">
                  <c:v>36.864074</c:v>
                </c:pt>
                <c:pt idx="68">
                  <c:v>41.211543</c:v>
                </c:pt>
                <c:pt idx="69">
                  <c:v>45.791682</c:v>
                </c:pt>
                <c:pt idx="70">
                  <c:v>50.663604</c:v>
                </c:pt>
                <c:pt idx="71">
                  <c:v>55.967539</c:v>
                </c:pt>
                <c:pt idx="72">
                  <c:v>61.76665</c:v>
                </c:pt>
                <c:pt idx="73">
                  <c:v>68.072379</c:v>
                </c:pt>
                <c:pt idx="74">
                  <c:v>74.76602800000001</c:v>
                </c:pt>
                <c:pt idx="75">
                  <c:v>81.390396</c:v>
                </c:pt>
                <c:pt idx="76">
                  <c:v>86.981144</c:v>
                </c:pt>
                <c:pt idx="77">
                  <c:v>90.57401800000001</c:v>
                </c:pt>
                <c:pt idx="78">
                  <c:v>91.940748</c:v>
                </c:pt>
                <c:pt idx="79">
                  <c:v>91.853852</c:v>
                </c:pt>
                <c:pt idx="80">
                  <c:v>92.67036400000001</c:v>
                </c:pt>
                <c:pt idx="81">
                  <c:v>95.201375</c:v>
                </c:pt>
                <c:pt idx="82">
                  <c:v>98.62761999999999</c:v>
                </c:pt>
                <c:pt idx="83">
                  <c:v>102.049158</c:v>
                </c:pt>
                <c:pt idx="84">
                  <c:v>104.539585</c:v>
                </c:pt>
                <c:pt idx="85">
                  <c:v>104.962269</c:v>
                </c:pt>
                <c:pt idx="86">
                  <c:v>103.537699</c:v>
                </c:pt>
                <c:pt idx="87">
                  <c:v>102.068766</c:v>
                </c:pt>
                <c:pt idx="88">
                  <c:v>101.788852</c:v>
                </c:pt>
                <c:pt idx="89">
                  <c:v>102.586638</c:v>
                </c:pt>
                <c:pt idx="90">
                  <c:v>103.498123</c:v>
                </c:pt>
                <c:pt idx="91">
                  <c:v>103.351089</c:v>
                </c:pt>
                <c:pt idx="92">
                  <c:v>101.407189</c:v>
                </c:pt>
                <c:pt idx="93">
                  <c:v>97.577878</c:v>
                </c:pt>
                <c:pt idx="94">
                  <c:v>91.729502</c:v>
                </c:pt>
                <c:pt idx="95">
                  <c:v>83.310867</c:v>
                </c:pt>
                <c:pt idx="96">
                  <c:v>73.73225100000001</c:v>
                </c:pt>
                <c:pt idx="97">
                  <c:v>73.50863299999999</c:v>
                </c:pt>
                <c:pt idx="98">
                  <c:v>77.46800999999999</c:v>
                </c:pt>
                <c:pt idx="99">
                  <c:v>70.50851299999999</c:v>
                </c:pt>
                <c:pt idx="100">
                  <c:v>61.516066</c:v>
                </c:pt>
                <c:pt idx="101">
                  <c:v>53.190449</c:v>
                </c:pt>
                <c:pt idx="102">
                  <c:v>45.717818</c:v>
                </c:pt>
                <c:pt idx="103">
                  <c:v>38.723187</c:v>
                </c:pt>
                <c:pt idx="104">
                  <c:v>31.734305</c:v>
                </c:pt>
                <c:pt idx="105">
                  <c:v>32.529304</c:v>
                </c:pt>
                <c:pt idx="106">
                  <c:v>42.616675</c:v>
                </c:pt>
                <c:pt idx="107">
                  <c:v>33.207485</c:v>
                </c:pt>
                <c:pt idx="108">
                  <c:v>26.74787</c:v>
                </c:pt>
                <c:pt idx="109">
                  <c:v>25.0582</c:v>
                </c:pt>
                <c:pt idx="110">
                  <c:v>31.881691</c:v>
                </c:pt>
                <c:pt idx="111">
                  <c:v>47.724926</c:v>
                </c:pt>
                <c:pt idx="112">
                  <c:v>61.131784</c:v>
                </c:pt>
                <c:pt idx="113">
                  <c:v>58.836801</c:v>
                </c:pt>
                <c:pt idx="114">
                  <c:v>49.490455</c:v>
                </c:pt>
                <c:pt idx="115">
                  <c:v>40.617884</c:v>
                </c:pt>
                <c:pt idx="116">
                  <c:v>33.172673</c:v>
                </c:pt>
                <c:pt idx="117">
                  <c:v>27.106684</c:v>
                </c:pt>
                <c:pt idx="118">
                  <c:v>24.978975</c:v>
                </c:pt>
                <c:pt idx="119">
                  <c:v>31.272755</c:v>
                </c:pt>
                <c:pt idx="120">
                  <c:v>34.415816</c:v>
                </c:pt>
                <c:pt idx="121">
                  <c:v>31.797793</c:v>
                </c:pt>
                <c:pt idx="122">
                  <c:v>28.660204</c:v>
                </c:pt>
                <c:pt idx="123">
                  <c:v>26.061558</c:v>
                </c:pt>
                <c:pt idx="124">
                  <c:v>23.716521</c:v>
                </c:pt>
                <c:pt idx="125">
                  <c:v>21.162446</c:v>
                </c:pt>
                <c:pt idx="126">
                  <c:v>18.69222</c:v>
                </c:pt>
                <c:pt idx="127">
                  <c:v>17.714061</c:v>
                </c:pt>
                <c:pt idx="128">
                  <c:v>18.812184</c:v>
                </c:pt>
                <c:pt idx="129">
                  <c:v>21.074756</c:v>
                </c:pt>
                <c:pt idx="130">
                  <c:v>23.520923</c:v>
                </c:pt>
                <c:pt idx="131">
                  <c:v>25.927507</c:v>
                </c:pt>
                <c:pt idx="132">
                  <c:v>28.656521</c:v>
                </c:pt>
                <c:pt idx="133">
                  <c:v>31.973925</c:v>
                </c:pt>
                <c:pt idx="134">
                  <c:v>35.820273</c:v>
                </c:pt>
                <c:pt idx="135">
                  <c:v>40.036088</c:v>
                </c:pt>
                <c:pt idx="136">
                  <c:v>44.513875</c:v>
                </c:pt>
                <c:pt idx="137">
                  <c:v>49.185352</c:v>
                </c:pt>
                <c:pt idx="138">
                  <c:v>53.850866</c:v>
                </c:pt>
                <c:pt idx="139">
                  <c:v>57.554413</c:v>
                </c:pt>
                <c:pt idx="140">
                  <c:v>60.871112</c:v>
                </c:pt>
                <c:pt idx="141">
                  <c:v>66.02433000000001</c:v>
                </c:pt>
                <c:pt idx="142">
                  <c:v>71.034104</c:v>
                </c:pt>
                <c:pt idx="143">
                  <c:v>75.385244</c:v>
                </c:pt>
                <c:pt idx="144">
                  <c:v>79.280069</c:v>
                </c:pt>
                <c:pt idx="145">
                  <c:v>83.05658299999999</c:v>
                </c:pt>
                <c:pt idx="146">
                  <c:v>86.80421899999999</c:v>
                </c:pt>
                <c:pt idx="147">
                  <c:v>90.425225</c:v>
                </c:pt>
                <c:pt idx="148">
                  <c:v>93.85757599999999</c:v>
                </c:pt>
                <c:pt idx="149">
                  <c:v>97.122108</c:v>
                </c:pt>
                <c:pt idx="150">
                  <c:v>100.280058</c:v>
                </c:pt>
                <c:pt idx="151">
                  <c:v>103.417519</c:v>
                </c:pt>
                <c:pt idx="152">
                  <c:v>106.629279</c:v>
                </c:pt>
                <c:pt idx="153">
                  <c:v>109.880409</c:v>
                </c:pt>
                <c:pt idx="154">
                  <c:v>112.792833</c:v>
                </c:pt>
                <c:pt idx="155">
                  <c:v>114.87514</c:v>
                </c:pt>
                <c:pt idx="156">
                  <c:v>115.802597</c:v>
                </c:pt>
                <c:pt idx="157">
                  <c:v>115.23133</c:v>
                </c:pt>
                <c:pt idx="158">
                  <c:v>112.85181</c:v>
                </c:pt>
                <c:pt idx="159">
                  <c:v>108.555338</c:v>
                </c:pt>
                <c:pt idx="160">
                  <c:v>102.474736</c:v>
                </c:pt>
                <c:pt idx="161">
                  <c:v>94.901363</c:v>
                </c:pt>
                <c:pt idx="162">
                  <c:v>86.178853</c:v>
                </c:pt>
                <c:pt idx="163">
                  <c:v>76.691214</c:v>
                </c:pt>
                <c:pt idx="164">
                  <c:v>66.924189</c:v>
                </c:pt>
                <c:pt idx="165">
                  <c:v>57.446918</c:v>
                </c:pt>
                <c:pt idx="166">
                  <c:v>48.881523</c:v>
                </c:pt>
                <c:pt idx="167">
                  <c:v>42.211141</c:v>
                </c:pt>
                <c:pt idx="168">
                  <c:v>39.160936</c:v>
                </c:pt>
                <c:pt idx="169">
                  <c:v>39.334641</c:v>
                </c:pt>
                <c:pt idx="170">
                  <c:v>37.960722</c:v>
                </c:pt>
                <c:pt idx="171">
                  <c:v>35.059559</c:v>
                </c:pt>
                <c:pt idx="172">
                  <c:v>33.628741</c:v>
                </c:pt>
                <c:pt idx="173">
                  <c:v>34.87025999999999</c:v>
                </c:pt>
                <c:pt idx="174">
                  <c:v>37.483014</c:v>
                </c:pt>
                <c:pt idx="175">
                  <c:v>39.353095</c:v>
                </c:pt>
                <c:pt idx="176">
                  <c:v>39.607347</c:v>
                </c:pt>
                <c:pt idx="177">
                  <c:v>38.575275</c:v>
                </c:pt>
                <c:pt idx="178">
                  <c:v>36.832643</c:v>
                </c:pt>
                <c:pt idx="179">
                  <c:v>34.770878</c:v>
                </c:pt>
                <c:pt idx="180">
                  <c:v>32.633017</c:v>
                </c:pt>
                <c:pt idx="181">
                  <c:v>30.619442</c:v>
                </c:pt>
                <c:pt idx="182">
                  <c:v>28.972304</c:v>
                </c:pt>
                <c:pt idx="183">
                  <c:v>28.005452</c:v>
                </c:pt>
                <c:pt idx="184">
                  <c:v>27.867547</c:v>
                </c:pt>
                <c:pt idx="185">
                  <c:v>28.078069</c:v>
                </c:pt>
                <c:pt idx="186">
                  <c:v>27.830709</c:v>
                </c:pt>
                <c:pt idx="187">
                  <c:v>26.951878</c:v>
                </c:pt>
                <c:pt idx="188">
                  <c:v>25.913657</c:v>
                </c:pt>
                <c:pt idx="189">
                  <c:v>25.213315</c:v>
                </c:pt>
                <c:pt idx="190">
                  <c:v>25.071949</c:v>
                </c:pt>
                <c:pt idx="191">
                  <c:v>25.269616</c:v>
                </c:pt>
                <c:pt idx="192">
                  <c:v>25.371058</c:v>
                </c:pt>
                <c:pt idx="193">
                  <c:v>25.234977</c:v>
                </c:pt>
                <c:pt idx="194">
                  <c:v>24.895627</c:v>
                </c:pt>
                <c:pt idx="195">
                  <c:v>24.367037</c:v>
                </c:pt>
                <c:pt idx="196">
                  <c:v>23.585853</c:v>
                </c:pt>
                <c:pt idx="197">
                  <c:v>22.433753</c:v>
                </c:pt>
                <c:pt idx="198">
                  <c:v>20.844212</c:v>
                </c:pt>
                <c:pt idx="199">
                  <c:v>18.857171</c:v>
                </c:pt>
                <c:pt idx="200">
                  <c:v>16.592812</c:v>
                </c:pt>
                <c:pt idx="201">
                  <c:v>14.324566</c:v>
                </c:pt>
                <c:pt idx="202">
                  <c:v>12.591611</c:v>
                </c:pt>
                <c:pt idx="203">
                  <c:v>12.049106</c:v>
                </c:pt>
                <c:pt idx="204">
                  <c:v>12.821919</c:v>
                </c:pt>
                <c:pt idx="205">
                  <c:v>14.279047</c:v>
                </c:pt>
                <c:pt idx="206">
                  <c:v>15.760426</c:v>
                </c:pt>
                <c:pt idx="207">
                  <c:v>17.042245</c:v>
                </c:pt>
                <c:pt idx="208">
                  <c:v>18.256223</c:v>
                </c:pt>
                <c:pt idx="209">
                  <c:v>19.516612</c:v>
                </c:pt>
                <c:pt idx="210">
                  <c:v>21.040897</c:v>
                </c:pt>
                <c:pt idx="211">
                  <c:v>23.117738</c:v>
                </c:pt>
                <c:pt idx="212">
                  <c:v>25.787092</c:v>
                </c:pt>
                <c:pt idx="213">
                  <c:v>29.119908</c:v>
                </c:pt>
                <c:pt idx="214">
                  <c:v>33.929439</c:v>
                </c:pt>
                <c:pt idx="215">
                  <c:v>29.233578</c:v>
                </c:pt>
                <c:pt idx="216">
                  <c:v>36.33606</c:v>
                </c:pt>
                <c:pt idx="217">
                  <c:v>41.132914</c:v>
                </c:pt>
                <c:pt idx="218">
                  <c:v>45.703182</c:v>
                </c:pt>
                <c:pt idx="219">
                  <c:v>50.133135</c:v>
                </c:pt>
                <c:pt idx="220">
                  <c:v>54.030602</c:v>
                </c:pt>
                <c:pt idx="221">
                  <c:v>57.28354</c:v>
                </c:pt>
                <c:pt idx="222">
                  <c:v>62.043108</c:v>
                </c:pt>
                <c:pt idx="223">
                  <c:v>69.276358</c:v>
                </c:pt>
                <c:pt idx="224">
                  <c:v>78.13474000000001</c:v>
                </c:pt>
                <c:pt idx="225">
                  <c:v>88.33392099999999</c:v>
                </c:pt>
                <c:pt idx="226">
                  <c:v>99.940353</c:v>
                </c:pt>
                <c:pt idx="227">
                  <c:v>112.882905</c:v>
                </c:pt>
                <c:pt idx="228">
                  <c:v>126.407053</c:v>
                </c:pt>
                <c:pt idx="229">
                  <c:v>138.266483</c:v>
                </c:pt>
                <c:pt idx="230">
                  <c:v>144.515602</c:v>
                </c:pt>
                <c:pt idx="231">
                  <c:v>141.785581</c:v>
                </c:pt>
                <c:pt idx="232">
                  <c:v>128.570522</c:v>
                </c:pt>
                <c:pt idx="233">
                  <c:v>104.790444</c:v>
                </c:pt>
                <c:pt idx="234">
                  <c:v>82.91672700000001</c:v>
                </c:pt>
                <c:pt idx="235">
                  <c:v>63.117651</c:v>
                </c:pt>
                <c:pt idx="236">
                  <c:v>40.853555</c:v>
                </c:pt>
                <c:pt idx="237">
                  <c:v>40.268195</c:v>
                </c:pt>
                <c:pt idx="238">
                  <c:v>64.404505</c:v>
                </c:pt>
                <c:pt idx="239">
                  <c:v>95.736886</c:v>
                </c:pt>
                <c:pt idx="240">
                  <c:v>121.675033</c:v>
                </c:pt>
                <c:pt idx="241">
                  <c:v>134.317904</c:v>
                </c:pt>
                <c:pt idx="242">
                  <c:v>133.480444</c:v>
                </c:pt>
                <c:pt idx="243">
                  <c:v>122.954511</c:v>
                </c:pt>
                <c:pt idx="244">
                  <c:v>110.513238</c:v>
                </c:pt>
                <c:pt idx="245">
                  <c:v>102.078374</c:v>
                </c:pt>
                <c:pt idx="246">
                  <c:v>99.167776</c:v>
                </c:pt>
                <c:pt idx="247">
                  <c:v>97.911124</c:v>
                </c:pt>
                <c:pt idx="248">
                  <c:v>92.696916</c:v>
                </c:pt>
                <c:pt idx="249">
                  <c:v>84.40505300000001</c:v>
                </c:pt>
                <c:pt idx="250">
                  <c:v>76.033908</c:v>
                </c:pt>
                <c:pt idx="251">
                  <c:v>68.28276200000001</c:v>
                </c:pt>
                <c:pt idx="252">
                  <c:v>61.345916</c:v>
                </c:pt>
                <c:pt idx="253">
                  <c:v>55.27996</c:v>
                </c:pt>
                <c:pt idx="254">
                  <c:v>49.996197</c:v>
                </c:pt>
                <c:pt idx="255">
                  <c:v>45.388005</c:v>
                </c:pt>
                <c:pt idx="256">
                  <c:v>41.399749</c:v>
                </c:pt>
                <c:pt idx="257">
                  <c:v>38.047996</c:v>
                </c:pt>
                <c:pt idx="258">
                  <c:v>35.368138</c:v>
                </c:pt>
                <c:pt idx="259">
                  <c:v>33.242526</c:v>
                </c:pt>
                <c:pt idx="260">
                  <c:v>31.336834</c:v>
                </c:pt>
                <c:pt idx="261">
                  <c:v>29.394987</c:v>
                </c:pt>
                <c:pt idx="262">
                  <c:v>27.381921</c:v>
                </c:pt>
                <c:pt idx="263">
                  <c:v>25.289359</c:v>
                </c:pt>
                <c:pt idx="264">
                  <c:v>23.04884</c:v>
                </c:pt>
                <c:pt idx="265">
                  <c:v>20.618845</c:v>
                </c:pt>
                <c:pt idx="266">
                  <c:v>18.072486</c:v>
                </c:pt>
                <c:pt idx="267">
                  <c:v>15.576136</c:v>
                </c:pt>
                <c:pt idx="268">
                  <c:v>13.300488</c:v>
                </c:pt>
                <c:pt idx="269">
                  <c:v>11.155321</c:v>
                </c:pt>
                <c:pt idx="270">
                  <c:v>8.815913999999999</c:v>
                </c:pt>
                <c:pt idx="271">
                  <c:v>6.504002</c:v>
                </c:pt>
                <c:pt idx="272">
                  <c:v>4.789431</c:v>
                </c:pt>
                <c:pt idx="273">
                  <c:v>4.531497</c:v>
                </c:pt>
                <c:pt idx="274">
                  <c:v>5.992869000000001</c:v>
                </c:pt>
                <c:pt idx="275">
                  <c:v>8.410658</c:v>
                </c:pt>
                <c:pt idx="276">
                  <c:v>11.294967</c:v>
                </c:pt>
                <c:pt idx="277">
                  <c:v>14.49298</c:v>
                </c:pt>
                <c:pt idx="278">
                  <c:v>17.963706</c:v>
                </c:pt>
                <c:pt idx="279">
                  <c:v>21.691524</c:v>
                </c:pt>
                <c:pt idx="280">
                  <c:v>25.649302</c:v>
                </c:pt>
                <c:pt idx="281">
                  <c:v>29.771465</c:v>
                </c:pt>
                <c:pt idx="282">
                  <c:v>33.927204</c:v>
                </c:pt>
                <c:pt idx="283">
                  <c:v>37.899553</c:v>
                </c:pt>
                <c:pt idx="284">
                  <c:v>41.38859799999999</c:v>
                </c:pt>
                <c:pt idx="285">
                  <c:v>44.0584</c:v>
                </c:pt>
                <c:pt idx="286">
                  <c:v>45.629132</c:v>
                </c:pt>
                <c:pt idx="287">
                  <c:v>45.994064</c:v>
                </c:pt>
                <c:pt idx="288">
                  <c:v>45.320014</c:v>
                </c:pt>
                <c:pt idx="289">
                  <c:v>43.98012</c:v>
                </c:pt>
                <c:pt idx="290">
                  <c:v>42.30801599999999</c:v>
                </c:pt>
                <c:pt idx="291">
                  <c:v>40.511995</c:v>
                </c:pt>
                <c:pt idx="292">
                  <c:v>38.731511</c:v>
                </c:pt>
                <c:pt idx="293">
                  <c:v>37.067633</c:v>
                </c:pt>
                <c:pt idx="294">
                  <c:v>35.592764</c:v>
                </c:pt>
                <c:pt idx="295">
                  <c:v>34.362045</c:v>
                </c:pt>
                <c:pt idx="296">
                  <c:v>33.427076</c:v>
                </c:pt>
                <c:pt idx="297">
                  <c:v>32.843478</c:v>
                </c:pt>
                <c:pt idx="298">
                  <c:v>32.65049</c:v>
                </c:pt>
                <c:pt idx="299">
                  <c:v>32.814809</c:v>
                </c:pt>
                <c:pt idx="300">
                  <c:v>33.219397</c:v>
                </c:pt>
                <c:pt idx="301">
                  <c:v>33.751262</c:v>
                </c:pt>
                <c:pt idx="302">
                  <c:v>34.376589</c:v>
                </c:pt>
                <c:pt idx="303">
                  <c:v>35.204723</c:v>
                </c:pt>
                <c:pt idx="304">
                  <c:v>36.505658</c:v>
                </c:pt>
                <c:pt idx="305">
                  <c:v>38.298734</c:v>
                </c:pt>
                <c:pt idx="306">
                  <c:v>39.866566</c:v>
                </c:pt>
                <c:pt idx="307">
                  <c:v>39.161649</c:v>
                </c:pt>
                <c:pt idx="308">
                  <c:v>37.064089</c:v>
                </c:pt>
                <c:pt idx="309">
                  <c:v>40.666024</c:v>
                </c:pt>
                <c:pt idx="310">
                  <c:v>45.959727</c:v>
                </c:pt>
                <c:pt idx="311">
                  <c:v>51.125999</c:v>
                </c:pt>
                <c:pt idx="312">
                  <c:v>56.330714</c:v>
                </c:pt>
                <c:pt idx="313">
                  <c:v>61.873411</c:v>
                </c:pt>
                <c:pt idx="314">
                  <c:v>68.26393900000001</c:v>
                </c:pt>
                <c:pt idx="315">
                  <c:v>75.61997099999999</c:v>
                </c:pt>
                <c:pt idx="316">
                  <c:v>83.754604</c:v>
                </c:pt>
                <c:pt idx="317">
                  <c:v>93.668657</c:v>
                </c:pt>
                <c:pt idx="318">
                  <c:v>104.943604</c:v>
                </c:pt>
                <c:pt idx="319">
                  <c:v>116.328016</c:v>
                </c:pt>
                <c:pt idx="320">
                  <c:v>125.99679</c:v>
                </c:pt>
                <c:pt idx="321">
                  <c:v>132.489534</c:v>
                </c:pt>
                <c:pt idx="322">
                  <c:v>136.15427</c:v>
                </c:pt>
                <c:pt idx="323">
                  <c:v>138.47328</c:v>
                </c:pt>
                <c:pt idx="324">
                  <c:v>135.671744</c:v>
                </c:pt>
                <c:pt idx="325">
                  <c:v>124.644156</c:v>
                </c:pt>
                <c:pt idx="326">
                  <c:v>109.662709</c:v>
                </c:pt>
                <c:pt idx="327">
                  <c:v>94.82127300000001</c:v>
                </c:pt>
                <c:pt idx="328">
                  <c:v>82.57624200000001</c:v>
                </c:pt>
                <c:pt idx="329">
                  <c:v>75.50856999999999</c:v>
                </c:pt>
                <c:pt idx="330">
                  <c:v>72.60799799999999</c:v>
                </c:pt>
                <c:pt idx="331">
                  <c:v>66.924035</c:v>
                </c:pt>
                <c:pt idx="332">
                  <c:v>59.21082</c:v>
                </c:pt>
                <c:pt idx="333">
                  <c:v>51.953117</c:v>
                </c:pt>
                <c:pt idx="334">
                  <c:v>45.655567</c:v>
                </c:pt>
                <c:pt idx="335">
                  <c:v>40.218236</c:v>
                </c:pt>
                <c:pt idx="336">
                  <c:v>35.471656</c:v>
                </c:pt>
                <c:pt idx="337">
                  <c:v>31.272172</c:v>
                </c:pt>
                <c:pt idx="338">
                  <c:v>27.504374</c:v>
                </c:pt>
                <c:pt idx="339">
                  <c:v>24.076033</c:v>
                </c:pt>
                <c:pt idx="340">
                  <c:v>20.919917</c:v>
                </c:pt>
                <c:pt idx="341">
                  <c:v>17.991381</c:v>
                </c:pt>
                <c:pt idx="342">
                  <c:v>15.264245</c:v>
                </c:pt>
                <c:pt idx="343">
                  <c:v>12.731823</c:v>
                </c:pt>
                <c:pt idx="344">
                  <c:v>10.408812</c:v>
                </c:pt>
                <c:pt idx="345">
                  <c:v>8.317966999999999</c:v>
                </c:pt>
                <c:pt idx="346">
                  <c:v>6.46457</c:v>
                </c:pt>
                <c:pt idx="347">
                  <c:v>4.917143</c:v>
                </c:pt>
                <c:pt idx="348">
                  <c:v>4.116719</c:v>
                </c:pt>
                <c:pt idx="349">
                  <c:v>4.785503</c:v>
                </c:pt>
                <c:pt idx="350">
                  <c:v>6.800006</c:v>
                </c:pt>
                <c:pt idx="351">
                  <c:v>9.658189</c:v>
                </c:pt>
                <c:pt idx="352">
                  <c:v>13.805402</c:v>
                </c:pt>
                <c:pt idx="353">
                  <c:v>17.761242</c:v>
                </c:pt>
                <c:pt idx="354">
                  <c:v>20.914221</c:v>
                </c:pt>
                <c:pt idx="355">
                  <c:v>21.47098</c:v>
                </c:pt>
                <c:pt idx="356">
                  <c:v>19.708824</c:v>
                </c:pt>
                <c:pt idx="357">
                  <c:v>18.07832</c:v>
                </c:pt>
                <c:pt idx="358">
                  <c:v>17.492375</c:v>
                </c:pt>
                <c:pt idx="359">
                  <c:v>18.354117</c:v>
                </c:pt>
                <c:pt idx="360">
                  <c:v>19.709179</c:v>
                </c:pt>
                <c:pt idx="361">
                  <c:v>21.392448</c:v>
                </c:pt>
                <c:pt idx="362">
                  <c:v>23.305672</c:v>
                </c:pt>
                <c:pt idx="363">
                  <c:v>25.400659</c:v>
                </c:pt>
                <c:pt idx="364">
                  <c:v>27.657243</c:v>
                </c:pt>
                <c:pt idx="365">
                  <c:v>30.069605</c:v>
                </c:pt>
                <c:pt idx="366">
                  <c:v>32.642686</c:v>
                </c:pt>
                <c:pt idx="367">
                  <c:v>35.389679</c:v>
                </c:pt>
                <c:pt idx="368">
                  <c:v>38.331926</c:v>
                </c:pt>
                <c:pt idx="369">
                  <c:v>41.498566</c:v>
                </c:pt>
                <c:pt idx="370">
                  <c:v>44.920283</c:v>
                </c:pt>
                <c:pt idx="371">
                  <c:v>48.630842</c:v>
                </c:pt>
                <c:pt idx="372">
                  <c:v>52.662828</c:v>
                </c:pt>
                <c:pt idx="373">
                  <c:v>57.041013</c:v>
                </c:pt>
                <c:pt idx="374">
                  <c:v>61.752022</c:v>
                </c:pt>
                <c:pt idx="375">
                  <c:v>66.611211</c:v>
                </c:pt>
                <c:pt idx="376">
                  <c:v>70.886638</c:v>
                </c:pt>
                <c:pt idx="377">
                  <c:v>72.90909499999999</c:v>
                </c:pt>
                <c:pt idx="378">
                  <c:v>71.32868499999999</c:v>
                </c:pt>
                <c:pt idx="379">
                  <c:v>71.05591</c:v>
                </c:pt>
                <c:pt idx="380">
                  <c:v>77.096171</c:v>
                </c:pt>
                <c:pt idx="381">
                  <c:v>84.948779</c:v>
                </c:pt>
                <c:pt idx="382">
                  <c:v>92.68398499999999</c:v>
                </c:pt>
                <c:pt idx="383">
                  <c:v>99.72181999999999</c:v>
                </c:pt>
                <c:pt idx="384">
                  <c:v>105.419064</c:v>
                </c:pt>
                <c:pt idx="385">
                  <c:v>108.891215</c:v>
                </c:pt>
                <c:pt idx="386">
                  <c:v>109.779265</c:v>
                </c:pt>
                <c:pt idx="387">
                  <c:v>108.886266</c:v>
                </c:pt>
                <c:pt idx="388">
                  <c:v>107.904675</c:v>
                </c:pt>
                <c:pt idx="389">
                  <c:v>108.276344</c:v>
                </c:pt>
                <c:pt idx="390">
                  <c:v>109.978869</c:v>
                </c:pt>
                <c:pt idx="391">
                  <c:v>112.081384</c:v>
                </c:pt>
                <c:pt idx="392">
                  <c:v>113.602725</c:v>
                </c:pt>
                <c:pt idx="393">
                  <c:v>113.825969</c:v>
                </c:pt>
                <c:pt idx="394">
                  <c:v>112.81636</c:v>
                </c:pt>
                <c:pt idx="395">
                  <c:v>110.980721</c:v>
                </c:pt>
                <c:pt idx="396">
                  <c:v>107.967016</c:v>
                </c:pt>
                <c:pt idx="397">
                  <c:v>103.56706</c:v>
                </c:pt>
                <c:pt idx="398">
                  <c:v>98.37862</c:v>
                </c:pt>
                <c:pt idx="399">
                  <c:v>92.584891</c:v>
                </c:pt>
                <c:pt idx="400">
                  <c:v>86.216928</c:v>
                </c:pt>
                <c:pt idx="401">
                  <c:v>79.760868</c:v>
                </c:pt>
                <c:pt idx="402">
                  <c:v>73.72907099999999</c:v>
                </c:pt>
                <c:pt idx="403">
                  <c:v>68.59486700000001</c:v>
                </c:pt>
                <c:pt idx="404">
                  <c:v>64.334817</c:v>
                </c:pt>
                <c:pt idx="405">
                  <c:v>60.36179499999999</c:v>
                </c:pt>
                <c:pt idx="406">
                  <c:v>56.301134</c:v>
                </c:pt>
                <c:pt idx="407">
                  <c:v>52.191924</c:v>
                </c:pt>
                <c:pt idx="408">
                  <c:v>48.169319</c:v>
                </c:pt>
                <c:pt idx="409">
                  <c:v>44.315975</c:v>
                </c:pt>
                <c:pt idx="410">
                  <c:v>40.660724</c:v>
                </c:pt>
                <c:pt idx="411">
                  <c:v>37.202245</c:v>
                </c:pt>
                <c:pt idx="412">
                  <c:v>33.925346</c:v>
                </c:pt>
                <c:pt idx="413">
                  <c:v>30.809472</c:v>
                </c:pt>
                <c:pt idx="414">
                  <c:v>27.832847</c:v>
                </c:pt>
                <c:pt idx="415">
                  <c:v>24.976997</c:v>
                </c:pt>
                <c:pt idx="416">
                  <c:v>22.250947</c:v>
                </c:pt>
                <c:pt idx="417">
                  <c:v>19.636487</c:v>
                </c:pt>
                <c:pt idx="418">
                  <c:v>17.066373</c:v>
                </c:pt>
                <c:pt idx="419">
                  <c:v>14.557574</c:v>
                </c:pt>
                <c:pt idx="420">
                  <c:v>12.122311</c:v>
                </c:pt>
                <c:pt idx="421">
                  <c:v>9.794711</c:v>
                </c:pt>
                <c:pt idx="422">
                  <c:v>7.670164999999999</c:v>
                </c:pt>
                <c:pt idx="423">
                  <c:v>6.001927999999999</c:v>
                </c:pt>
                <c:pt idx="424">
                  <c:v>5.325284</c:v>
                </c:pt>
                <c:pt idx="425">
                  <c:v>6.088241</c:v>
                </c:pt>
                <c:pt idx="426">
                  <c:v>7.988252</c:v>
                </c:pt>
                <c:pt idx="427">
                  <c:v>10.499184</c:v>
                </c:pt>
                <c:pt idx="428">
                  <c:v>13.32247</c:v>
                </c:pt>
                <c:pt idx="429">
                  <c:v>16.290393</c:v>
                </c:pt>
                <c:pt idx="430">
                  <c:v>19.246012</c:v>
                </c:pt>
                <c:pt idx="431">
                  <c:v>21.988291</c:v>
                </c:pt>
                <c:pt idx="432">
                  <c:v>24.275419</c:v>
                </c:pt>
                <c:pt idx="433">
                  <c:v>25.921787</c:v>
                </c:pt>
                <c:pt idx="434">
                  <c:v>26.982238</c:v>
                </c:pt>
                <c:pt idx="435">
                  <c:v>27.843135</c:v>
                </c:pt>
                <c:pt idx="436">
                  <c:v>28.991587</c:v>
                </c:pt>
                <c:pt idx="437">
                  <c:v>30.690968</c:v>
                </c:pt>
                <c:pt idx="438">
                  <c:v>33.022443</c:v>
                </c:pt>
                <c:pt idx="439">
                  <c:v>35.868851</c:v>
                </c:pt>
                <c:pt idx="440">
                  <c:v>38.64452199999999</c:v>
                </c:pt>
                <c:pt idx="441">
                  <c:v>40.672768</c:v>
                </c:pt>
                <c:pt idx="442">
                  <c:v>41.620695</c:v>
                </c:pt>
                <c:pt idx="443">
                  <c:v>41.525438</c:v>
                </c:pt>
                <c:pt idx="444">
                  <c:v>40.701562</c:v>
                </c:pt>
                <c:pt idx="445">
                  <c:v>39.394782</c:v>
                </c:pt>
                <c:pt idx="446">
                  <c:v>38.026453</c:v>
                </c:pt>
                <c:pt idx="447">
                  <c:v>36.918948</c:v>
                </c:pt>
                <c:pt idx="448">
                  <c:v>35.94220300000001</c:v>
                </c:pt>
                <c:pt idx="449">
                  <c:v>35.23886</c:v>
                </c:pt>
                <c:pt idx="450">
                  <c:v>34.854392</c:v>
                </c:pt>
                <c:pt idx="451">
                  <c:v>34.664055</c:v>
                </c:pt>
                <c:pt idx="452">
                  <c:v>34.525577</c:v>
                </c:pt>
                <c:pt idx="453">
                  <c:v>34.366338</c:v>
                </c:pt>
                <c:pt idx="454">
                  <c:v>34.120317</c:v>
                </c:pt>
                <c:pt idx="455">
                  <c:v>33.735292</c:v>
                </c:pt>
                <c:pt idx="456">
                  <c:v>33.246467</c:v>
                </c:pt>
                <c:pt idx="457">
                  <c:v>32.741038</c:v>
                </c:pt>
                <c:pt idx="458">
                  <c:v>32.333533</c:v>
                </c:pt>
                <c:pt idx="459">
                  <c:v>32.107308</c:v>
                </c:pt>
                <c:pt idx="460">
                  <c:v>32.094714</c:v>
                </c:pt>
                <c:pt idx="461">
                  <c:v>32.307581</c:v>
                </c:pt>
                <c:pt idx="462">
                  <c:v>32.748402</c:v>
                </c:pt>
                <c:pt idx="463">
                  <c:v>33.417579</c:v>
                </c:pt>
                <c:pt idx="464">
                  <c:v>34.317399</c:v>
                </c:pt>
                <c:pt idx="465">
                  <c:v>35.453899</c:v>
                </c:pt>
                <c:pt idx="466">
                  <c:v>36.837647</c:v>
                </c:pt>
                <c:pt idx="467">
                  <c:v>38.482701</c:v>
                </c:pt>
                <c:pt idx="468">
                  <c:v>40.397972</c:v>
                </c:pt>
                <c:pt idx="469">
                  <c:v>42.539532</c:v>
                </c:pt>
                <c:pt idx="470">
                  <c:v>44.556156</c:v>
                </c:pt>
                <c:pt idx="471">
                  <c:v>45.236493</c:v>
                </c:pt>
                <c:pt idx="472">
                  <c:v>46.399829</c:v>
                </c:pt>
                <c:pt idx="473">
                  <c:v>49.991522</c:v>
                </c:pt>
                <c:pt idx="474">
                  <c:v>53.325237</c:v>
                </c:pt>
                <c:pt idx="475">
                  <c:v>56.000575</c:v>
                </c:pt>
                <c:pt idx="476">
                  <c:v>57.196376</c:v>
                </c:pt>
                <c:pt idx="477">
                  <c:v>58.69021899999999</c:v>
                </c:pt>
                <c:pt idx="478">
                  <c:v>67.957216</c:v>
                </c:pt>
                <c:pt idx="479">
                  <c:v>76.86413899999999</c:v>
                </c:pt>
                <c:pt idx="480">
                  <c:v>82.316248</c:v>
                </c:pt>
                <c:pt idx="481">
                  <c:v>83.452348</c:v>
                </c:pt>
                <c:pt idx="482">
                  <c:v>80.00552900000001</c:v>
                </c:pt>
                <c:pt idx="483">
                  <c:v>73.75654899999999</c:v>
                </c:pt>
                <c:pt idx="484">
                  <c:v>67.144059</c:v>
                </c:pt>
                <c:pt idx="485">
                  <c:v>60.081037</c:v>
                </c:pt>
                <c:pt idx="486">
                  <c:v>52.744983</c:v>
                </c:pt>
                <c:pt idx="487">
                  <c:v>45.152346</c:v>
                </c:pt>
                <c:pt idx="488">
                  <c:v>38.484343</c:v>
                </c:pt>
                <c:pt idx="489">
                  <c:v>33.419984</c:v>
                </c:pt>
                <c:pt idx="490">
                  <c:v>29.890755</c:v>
                </c:pt>
              </c:numCache>
            </c:numRef>
          </c:yVal>
        </c:ser>
        <c:ser>
          <c:idx val="2"/>
          <c:order val="2"/>
          <c:tx>
            <c:strRef>
              <c:f>'SMORANG 500'!$L$37</c:f>
              <c:strCache>
                <c:ptCount val="1"/>
                <c:pt idx="0">
                  <c:v>MedLoad_CB Outage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500'!$L$40:$L$531</c:f>
              <c:numCache>
                <c:formatCode>General</c:formatCode>
                <c:ptCount val="492"/>
                <c:pt idx="0">
                  <c:v>22.373918</c:v>
                </c:pt>
                <c:pt idx="1">
                  <c:v>25.389298</c:v>
                </c:pt>
                <c:pt idx="2">
                  <c:v>28.658739</c:v>
                </c:pt>
                <c:pt idx="3">
                  <c:v>32.17109</c:v>
                </c:pt>
                <c:pt idx="4">
                  <c:v>35.830074</c:v>
                </c:pt>
                <c:pt idx="5">
                  <c:v>39.360782</c:v>
                </c:pt>
                <c:pt idx="6">
                  <c:v>42.256048</c:v>
                </c:pt>
                <c:pt idx="7">
                  <c:v>43.998245</c:v>
                </c:pt>
                <c:pt idx="8">
                  <c:v>42.013118</c:v>
                </c:pt>
                <c:pt idx="9">
                  <c:v>46.405124</c:v>
                </c:pt>
                <c:pt idx="10">
                  <c:v>49.737385</c:v>
                </c:pt>
                <c:pt idx="11">
                  <c:v>53.31343</c:v>
                </c:pt>
                <c:pt idx="12">
                  <c:v>56.515094</c:v>
                </c:pt>
                <c:pt idx="13">
                  <c:v>58.334886</c:v>
                </c:pt>
                <c:pt idx="14">
                  <c:v>56.42854499999999</c:v>
                </c:pt>
                <c:pt idx="15">
                  <c:v>47.610744</c:v>
                </c:pt>
                <c:pt idx="16">
                  <c:v>34.204099</c:v>
                </c:pt>
                <c:pt idx="17">
                  <c:v>28.513223</c:v>
                </c:pt>
                <c:pt idx="18">
                  <c:v>32.9344</c:v>
                </c:pt>
                <c:pt idx="19">
                  <c:v>45.356094</c:v>
                </c:pt>
                <c:pt idx="20">
                  <c:v>54.358075</c:v>
                </c:pt>
                <c:pt idx="21">
                  <c:v>43.960967</c:v>
                </c:pt>
                <c:pt idx="22">
                  <c:v>35.099567</c:v>
                </c:pt>
                <c:pt idx="23">
                  <c:v>29.035864</c:v>
                </c:pt>
                <c:pt idx="24">
                  <c:v>25.025004</c:v>
                </c:pt>
                <c:pt idx="25">
                  <c:v>22.773188</c:v>
                </c:pt>
                <c:pt idx="26">
                  <c:v>21.970964</c:v>
                </c:pt>
                <c:pt idx="27">
                  <c:v>21.430331</c:v>
                </c:pt>
                <c:pt idx="28">
                  <c:v>19.738228</c:v>
                </c:pt>
                <c:pt idx="29">
                  <c:v>16.180882</c:v>
                </c:pt>
                <c:pt idx="30">
                  <c:v>14.301919</c:v>
                </c:pt>
                <c:pt idx="31">
                  <c:v>27.117303</c:v>
                </c:pt>
                <c:pt idx="32">
                  <c:v>34.389507</c:v>
                </c:pt>
                <c:pt idx="33">
                  <c:v>46.75108</c:v>
                </c:pt>
                <c:pt idx="34">
                  <c:v>32.185152</c:v>
                </c:pt>
                <c:pt idx="35">
                  <c:v>25.083605</c:v>
                </c:pt>
                <c:pt idx="36">
                  <c:v>19.319893</c:v>
                </c:pt>
                <c:pt idx="37">
                  <c:v>23.262691</c:v>
                </c:pt>
                <c:pt idx="38">
                  <c:v>18.461425</c:v>
                </c:pt>
                <c:pt idx="39">
                  <c:v>14.748228</c:v>
                </c:pt>
                <c:pt idx="40">
                  <c:v>14.618131</c:v>
                </c:pt>
                <c:pt idx="41">
                  <c:v>16.556239</c:v>
                </c:pt>
                <c:pt idx="42">
                  <c:v>17.533871</c:v>
                </c:pt>
                <c:pt idx="43">
                  <c:v>15.021386</c:v>
                </c:pt>
                <c:pt idx="44">
                  <c:v>13.936685</c:v>
                </c:pt>
                <c:pt idx="45">
                  <c:v>15.581389</c:v>
                </c:pt>
                <c:pt idx="46">
                  <c:v>19.313954</c:v>
                </c:pt>
                <c:pt idx="47">
                  <c:v>24.928722</c:v>
                </c:pt>
                <c:pt idx="48">
                  <c:v>30.572133</c:v>
                </c:pt>
                <c:pt idx="49">
                  <c:v>27.331429</c:v>
                </c:pt>
                <c:pt idx="50">
                  <c:v>15.164218</c:v>
                </c:pt>
                <c:pt idx="51">
                  <c:v>8.988854</c:v>
                </c:pt>
                <c:pt idx="52">
                  <c:v>8.866076</c:v>
                </c:pt>
                <c:pt idx="53">
                  <c:v>11.9014</c:v>
                </c:pt>
                <c:pt idx="54">
                  <c:v>15.270116</c:v>
                </c:pt>
                <c:pt idx="55">
                  <c:v>18.914758</c:v>
                </c:pt>
                <c:pt idx="56">
                  <c:v>22.946402</c:v>
                </c:pt>
                <c:pt idx="57">
                  <c:v>26.298855</c:v>
                </c:pt>
                <c:pt idx="58">
                  <c:v>30.257726</c:v>
                </c:pt>
                <c:pt idx="59">
                  <c:v>33.81454</c:v>
                </c:pt>
                <c:pt idx="60">
                  <c:v>41.854763</c:v>
                </c:pt>
                <c:pt idx="61">
                  <c:v>55.409815</c:v>
                </c:pt>
                <c:pt idx="62">
                  <c:v>23.515975</c:v>
                </c:pt>
                <c:pt idx="63">
                  <c:v>18.346007</c:v>
                </c:pt>
                <c:pt idx="64">
                  <c:v>23.458984</c:v>
                </c:pt>
                <c:pt idx="65">
                  <c:v>28.090482</c:v>
                </c:pt>
                <c:pt idx="66">
                  <c:v>32.229728</c:v>
                </c:pt>
                <c:pt idx="67">
                  <c:v>36.085645</c:v>
                </c:pt>
                <c:pt idx="68">
                  <c:v>39.812553</c:v>
                </c:pt>
                <c:pt idx="69">
                  <c:v>43.556597</c:v>
                </c:pt>
                <c:pt idx="70">
                  <c:v>47.437705</c:v>
                </c:pt>
                <c:pt idx="71">
                  <c:v>51.538802</c:v>
                </c:pt>
                <c:pt idx="72">
                  <c:v>55.918083</c:v>
                </c:pt>
                <c:pt idx="73">
                  <c:v>60.61986899999999</c:v>
                </c:pt>
                <c:pt idx="74">
                  <c:v>65.681443</c:v>
                </c:pt>
                <c:pt idx="75">
                  <c:v>71.13869800000001</c:v>
                </c:pt>
                <c:pt idx="76">
                  <c:v>77.028113</c:v>
                </c:pt>
                <c:pt idx="77">
                  <c:v>83.383948</c:v>
                </c:pt>
                <c:pt idx="78">
                  <c:v>90.233447</c:v>
                </c:pt>
                <c:pt idx="79">
                  <c:v>97.59964599999999</c:v>
                </c:pt>
                <c:pt idx="80">
                  <c:v>105.530726</c:v>
                </c:pt>
                <c:pt idx="81">
                  <c:v>114.123957</c:v>
                </c:pt>
                <c:pt idx="82">
                  <c:v>123.375585</c:v>
                </c:pt>
                <c:pt idx="83">
                  <c:v>132.980594</c:v>
                </c:pt>
                <c:pt idx="84">
                  <c:v>142.234423</c:v>
                </c:pt>
                <c:pt idx="85">
                  <c:v>149.083526</c:v>
                </c:pt>
                <c:pt idx="86">
                  <c:v>151.245254</c:v>
                </c:pt>
                <c:pt idx="87">
                  <c:v>150.382731</c:v>
                </c:pt>
                <c:pt idx="88">
                  <c:v>147.903666</c:v>
                </c:pt>
                <c:pt idx="89">
                  <c:v>141.108087</c:v>
                </c:pt>
                <c:pt idx="90">
                  <c:v>129.085158</c:v>
                </c:pt>
                <c:pt idx="91">
                  <c:v>114.879046</c:v>
                </c:pt>
                <c:pt idx="92">
                  <c:v>101.618345</c:v>
                </c:pt>
                <c:pt idx="93">
                  <c:v>91.182659</c:v>
                </c:pt>
                <c:pt idx="94">
                  <c:v>83.87339899999999</c:v>
                </c:pt>
                <c:pt idx="95">
                  <c:v>77.82583299999999</c:v>
                </c:pt>
                <c:pt idx="96">
                  <c:v>71.440365</c:v>
                </c:pt>
                <c:pt idx="97">
                  <c:v>64.82491899999999</c:v>
                </c:pt>
                <c:pt idx="98">
                  <c:v>58.589826</c:v>
                </c:pt>
                <c:pt idx="99">
                  <c:v>53.060125</c:v>
                </c:pt>
                <c:pt idx="100">
                  <c:v>48.330034</c:v>
                </c:pt>
                <c:pt idx="101">
                  <c:v>44.411188</c:v>
                </c:pt>
                <c:pt idx="102">
                  <c:v>41.29542</c:v>
                </c:pt>
                <c:pt idx="103">
                  <c:v>38.948169</c:v>
                </c:pt>
                <c:pt idx="104">
                  <c:v>37.26153</c:v>
                </c:pt>
                <c:pt idx="105">
                  <c:v>35.988861</c:v>
                </c:pt>
                <c:pt idx="106">
                  <c:v>34.71427</c:v>
                </c:pt>
                <c:pt idx="107">
                  <c:v>33.038296</c:v>
                </c:pt>
                <c:pt idx="108">
                  <c:v>31.176639</c:v>
                </c:pt>
                <c:pt idx="109">
                  <c:v>30.556255</c:v>
                </c:pt>
                <c:pt idx="110">
                  <c:v>33.491833</c:v>
                </c:pt>
                <c:pt idx="111">
                  <c:v>41.636313</c:v>
                </c:pt>
                <c:pt idx="112">
                  <c:v>53.307927</c:v>
                </c:pt>
                <c:pt idx="113">
                  <c:v>60.457764</c:v>
                </c:pt>
                <c:pt idx="114">
                  <c:v>56.962215</c:v>
                </c:pt>
                <c:pt idx="115">
                  <c:v>48.854766</c:v>
                </c:pt>
                <c:pt idx="116">
                  <c:v>41.887012</c:v>
                </c:pt>
                <c:pt idx="117">
                  <c:v>36.885614</c:v>
                </c:pt>
                <c:pt idx="118">
                  <c:v>33.155399</c:v>
                </c:pt>
                <c:pt idx="119">
                  <c:v>30.128701</c:v>
                </c:pt>
                <c:pt idx="120">
                  <c:v>27.521453</c:v>
                </c:pt>
                <c:pt idx="121">
                  <c:v>25.21955</c:v>
                </c:pt>
                <c:pt idx="122">
                  <c:v>23.199638</c:v>
                </c:pt>
                <c:pt idx="123">
                  <c:v>21.471151</c:v>
                </c:pt>
                <c:pt idx="124">
                  <c:v>20.031665</c:v>
                </c:pt>
                <c:pt idx="125">
                  <c:v>18.836979</c:v>
                </c:pt>
                <c:pt idx="126">
                  <c:v>17.803711</c:v>
                </c:pt>
                <c:pt idx="127">
                  <c:v>16.909955</c:v>
                </c:pt>
                <c:pt idx="128">
                  <c:v>16.420665</c:v>
                </c:pt>
                <c:pt idx="129">
                  <c:v>16.863497</c:v>
                </c:pt>
                <c:pt idx="130">
                  <c:v>18.424241</c:v>
                </c:pt>
                <c:pt idx="131">
                  <c:v>20.762036</c:v>
                </c:pt>
                <c:pt idx="132">
                  <c:v>23.503598</c:v>
                </c:pt>
                <c:pt idx="133">
                  <c:v>26.472309</c:v>
                </c:pt>
                <c:pt idx="134">
                  <c:v>29.628237</c:v>
                </c:pt>
                <c:pt idx="135">
                  <c:v>32.99250900000001</c:v>
                </c:pt>
                <c:pt idx="136">
                  <c:v>36.612136</c:v>
                </c:pt>
                <c:pt idx="137">
                  <c:v>40.54875</c:v>
                </c:pt>
                <c:pt idx="138">
                  <c:v>44.877523</c:v>
                </c:pt>
                <c:pt idx="139">
                  <c:v>49.690394</c:v>
                </c:pt>
                <c:pt idx="140">
                  <c:v>55.101214</c:v>
                </c:pt>
                <c:pt idx="141">
                  <c:v>61.24973199999999</c:v>
                </c:pt>
                <c:pt idx="142">
                  <c:v>68.300048</c:v>
                </c:pt>
                <c:pt idx="143">
                  <c:v>76.46951</c:v>
                </c:pt>
                <c:pt idx="144">
                  <c:v>86.08761</c:v>
                </c:pt>
                <c:pt idx="145">
                  <c:v>97.551548</c:v>
                </c:pt>
                <c:pt idx="146">
                  <c:v>111.229091</c:v>
                </c:pt>
                <c:pt idx="147">
                  <c:v>127.176425</c:v>
                </c:pt>
                <c:pt idx="148">
                  <c:v>144.5809</c:v>
                </c:pt>
                <c:pt idx="149">
                  <c:v>160.837271</c:v>
                </c:pt>
                <c:pt idx="150">
                  <c:v>171.130435</c:v>
                </c:pt>
                <c:pt idx="151">
                  <c:v>170.922579</c:v>
                </c:pt>
                <c:pt idx="152">
                  <c:v>160.46156</c:v>
                </c:pt>
                <c:pt idx="153">
                  <c:v>144.615562</c:v>
                </c:pt>
                <c:pt idx="154">
                  <c:v>128.298119</c:v>
                </c:pt>
                <c:pt idx="155">
                  <c:v>114.12679</c:v>
                </c:pt>
                <c:pt idx="156">
                  <c:v>102.903326</c:v>
                </c:pt>
                <c:pt idx="157">
                  <c:v>94.47362199999999</c:v>
                </c:pt>
                <c:pt idx="158">
                  <c:v>88.245014</c:v>
                </c:pt>
                <c:pt idx="159">
                  <c:v>83.66771999999999</c:v>
                </c:pt>
                <c:pt idx="160">
                  <c:v>80.089292</c:v>
                </c:pt>
                <c:pt idx="161">
                  <c:v>76.795458</c:v>
                </c:pt>
                <c:pt idx="162">
                  <c:v>73.208651</c:v>
                </c:pt>
                <c:pt idx="163">
                  <c:v>68.990928</c:v>
                </c:pt>
                <c:pt idx="164">
                  <c:v>64.02222900000001</c:v>
                </c:pt>
                <c:pt idx="165">
                  <c:v>58.40736800000001</c:v>
                </c:pt>
                <c:pt idx="166">
                  <c:v>52.425659</c:v>
                </c:pt>
                <c:pt idx="167">
                  <c:v>46.231837</c:v>
                </c:pt>
                <c:pt idx="168">
                  <c:v>39.977682</c:v>
                </c:pt>
                <c:pt idx="169">
                  <c:v>34.382327</c:v>
                </c:pt>
                <c:pt idx="170">
                  <c:v>30.632952</c:v>
                </c:pt>
                <c:pt idx="171">
                  <c:v>28.848392</c:v>
                </c:pt>
                <c:pt idx="172">
                  <c:v>27.939504</c:v>
                </c:pt>
                <c:pt idx="173">
                  <c:v>27.440415</c:v>
                </c:pt>
                <c:pt idx="174">
                  <c:v>27.687622</c:v>
                </c:pt>
                <c:pt idx="175">
                  <c:v>29.192119</c:v>
                </c:pt>
                <c:pt idx="176">
                  <c:v>32.056414</c:v>
                </c:pt>
                <c:pt idx="177">
                  <c:v>35.557909</c:v>
                </c:pt>
                <c:pt idx="178">
                  <c:v>38.453086</c:v>
                </c:pt>
                <c:pt idx="179">
                  <c:v>39.829134</c:v>
                </c:pt>
                <c:pt idx="180">
                  <c:v>39.58721</c:v>
                </c:pt>
                <c:pt idx="181">
                  <c:v>38.199818</c:v>
                </c:pt>
                <c:pt idx="182">
                  <c:v>36.256348</c:v>
                </c:pt>
                <c:pt idx="183">
                  <c:v>34.182042</c:v>
                </c:pt>
                <c:pt idx="184">
                  <c:v>32.143151</c:v>
                </c:pt>
                <c:pt idx="185">
                  <c:v>30.17181</c:v>
                </c:pt>
                <c:pt idx="186">
                  <c:v>28.315727</c:v>
                </c:pt>
                <c:pt idx="187">
                  <c:v>26.621374</c:v>
                </c:pt>
                <c:pt idx="188">
                  <c:v>24.851013</c:v>
                </c:pt>
                <c:pt idx="189">
                  <c:v>22.978664</c:v>
                </c:pt>
                <c:pt idx="190">
                  <c:v>21.630766</c:v>
                </c:pt>
                <c:pt idx="191">
                  <c:v>21.185086</c:v>
                </c:pt>
                <c:pt idx="192">
                  <c:v>21.16828</c:v>
                </c:pt>
                <c:pt idx="193">
                  <c:v>21.220125</c:v>
                </c:pt>
                <c:pt idx="194">
                  <c:v>21.152919</c:v>
                </c:pt>
                <c:pt idx="195">
                  <c:v>20.81269</c:v>
                </c:pt>
                <c:pt idx="196">
                  <c:v>20.069839</c:v>
                </c:pt>
                <c:pt idx="197">
                  <c:v>18.886529</c:v>
                </c:pt>
                <c:pt idx="198">
                  <c:v>17.451284</c:v>
                </c:pt>
                <c:pt idx="199">
                  <c:v>16.284503</c:v>
                </c:pt>
                <c:pt idx="200">
                  <c:v>16.055101</c:v>
                </c:pt>
                <c:pt idx="201">
                  <c:v>17.049997</c:v>
                </c:pt>
                <c:pt idx="202">
                  <c:v>18.925011</c:v>
                </c:pt>
                <c:pt idx="203">
                  <c:v>21.027853</c:v>
                </c:pt>
                <c:pt idx="204">
                  <c:v>22.681955</c:v>
                </c:pt>
                <c:pt idx="205">
                  <c:v>23.315322</c:v>
                </c:pt>
                <c:pt idx="206">
                  <c:v>22.723283</c:v>
                </c:pt>
                <c:pt idx="207">
                  <c:v>21.262765</c:v>
                </c:pt>
                <c:pt idx="208">
                  <c:v>19.685131</c:v>
                </c:pt>
                <c:pt idx="209">
                  <c:v>18.60147</c:v>
                </c:pt>
                <c:pt idx="210">
                  <c:v>18.652945</c:v>
                </c:pt>
                <c:pt idx="211">
                  <c:v>19.930641</c:v>
                </c:pt>
                <c:pt idx="212">
                  <c:v>22.146966</c:v>
                </c:pt>
                <c:pt idx="213">
                  <c:v>24.968247</c:v>
                </c:pt>
                <c:pt idx="214">
                  <c:v>28.164996</c:v>
                </c:pt>
                <c:pt idx="215">
                  <c:v>31.6125</c:v>
                </c:pt>
                <c:pt idx="216">
                  <c:v>35.254721</c:v>
                </c:pt>
                <c:pt idx="217">
                  <c:v>39.080665</c:v>
                </c:pt>
                <c:pt idx="218">
                  <c:v>43.119627</c:v>
                </c:pt>
                <c:pt idx="219">
                  <c:v>47.439342</c:v>
                </c:pt>
                <c:pt idx="220">
                  <c:v>52.114757</c:v>
                </c:pt>
                <c:pt idx="221">
                  <c:v>57.16780799999999</c:v>
                </c:pt>
                <c:pt idx="222">
                  <c:v>62.539614</c:v>
                </c:pt>
                <c:pt idx="223">
                  <c:v>68.13439</c:v>
                </c:pt>
                <c:pt idx="224">
                  <c:v>73.919794</c:v>
                </c:pt>
                <c:pt idx="225">
                  <c:v>80.01129399999999</c:v>
                </c:pt>
                <c:pt idx="226">
                  <c:v>86.57394000000001</c:v>
                </c:pt>
                <c:pt idx="227">
                  <c:v>93.550892</c:v>
                </c:pt>
                <c:pt idx="228">
                  <c:v>100.520544</c:v>
                </c:pt>
                <c:pt idx="229">
                  <c:v>106.74604</c:v>
                </c:pt>
                <c:pt idx="230">
                  <c:v>111.180859</c:v>
                </c:pt>
                <c:pt idx="231">
                  <c:v>112.2226</c:v>
                </c:pt>
                <c:pt idx="232">
                  <c:v>107.344961</c:v>
                </c:pt>
                <c:pt idx="233">
                  <c:v>94.465413</c:v>
                </c:pt>
                <c:pt idx="234">
                  <c:v>76.407866</c:v>
                </c:pt>
                <c:pt idx="235">
                  <c:v>58.671686</c:v>
                </c:pt>
                <c:pt idx="236">
                  <c:v>46.099128</c:v>
                </c:pt>
                <c:pt idx="237">
                  <c:v>47.073034</c:v>
                </c:pt>
                <c:pt idx="238">
                  <c:v>61.98470500000001</c:v>
                </c:pt>
                <c:pt idx="239">
                  <c:v>81.923424</c:v>
                </c:pt>
                <c:pt idx="240">
                  <c:v>100.832822</c:v>
                </c:pt>
                <c:pt idx="241">
                  <c:v>116.829011</c:v>
                </c:pt>
                <c:pt idx="242">
                  <c:v>131.388706</c:v>
                </c:pt>
                <c:pt idx="243">
                  <c:v>142.678039</c:v>
                </c:pt>
                <c:pt idx="244">
                  <c:v>144.361914</c:v>
                </c:pt>
                <c:pt idx="245">
                  <c:v>137.032315</c:v>
                </c:pt>
                <c:pt idx="246">
                  <c:v>125.752237</c:v>
                </c:pt>
                <c:pt idx="247">
                  <c:v>113.289752</c:v>
                </c:pt>
                <c:pt idx="248">
                  <c:v>101.006786</c:v>
                </c:pt>
                <c:pt idx="249">
                  <c:v>89.713566</c:v>
                </c:pt>
                <c:pt idx="250">
                  <c:v>79.812602</c:v>
                </c:pt>
                <c:pt idx="251">
                  <c:v>71.342175</c:v>
                </c:pt>
                <c:pt idx="252">
                  <c:v>64.22693100000001</c:v>
                </c:pt>
                <c:pt idx="253">
                  <c:v>58.355947</c:v>
                </c:pt>
                <c:pt idx="254">
                  <c:v>53.564096</c:v>
                </c:pt>
                <c:pt idx="255">
                  <c:v>49.628546</c:v>
                </c:pt>
                <c:pt idx="256">
                  <c:v>46.296486</c:v>
                </c:pt>
                <c:pt idx="257">
                  <c:v>43.332582</c:v>
                </c:pt>
                <c:pt idx="258">
                  <c:v>40.557954</c:v>
                </c:pt>
                <c:pt idx="259">
                  <c:v>37.857049</c:v>
                </c:pt>
                <c:pt idx="260">
                  <c:v>35.155496</c:v>
                </c:pt>
                <c:pt idx="261">
                  <c:v>32.403363</c:v>
                </c:pt>
                <c:pt idx="262">
                  <c:v>29.587762</c:v>
                </c:pt>
                <c:pt idx="263">
                  <c:v>26.74931</c:v>
                </c:pt>
                <c:pt idx="264">
                  <c:v>23.945477</c:v>
                </c:pt>
                <c:pt idx="265">
                  <c:v>21.205087</c:v>
                </c:pt>
                <c:pt idx="266">
                  <c:v>18.533272</c:v>
                </c:pt>
                <c:pt idx="267">
                  <c:v>15.948662</c:v>
                </c:pt>
                <c:pt idx="268">
                  <c:v>13.516076</c:v>
                </c:pt>
                <c:pt idx="269">
                  <c:v>11.279709</c:v>
                </c:pt>
                <c:pt idx="270">
                  <c:v>9.149150000000001</c:v>
                </c:pt>
                <c:pt idx="271">
                  <c:v>7.286869</c:v>
                </c:pt>
                <c:pt idx="272">
                  <c:v>6.1065</c:v>
                </c:pt>
                <c:pt idx="273">
                  <c:v>5.824123</c:v>
                </c:pt>
                <c:pt idx="274">
                  <c:v>6.723363000000001</c:v>
                </c:pt>
                <c:pt idx="275">
                  <c:v>8.804017999999999</c:v>
                </c:pt>
                <c:pt idx="276">
                  <c:v>11.494246</c:v>
                </c:pt>
                <c:pt idx="277">
                  <c:v>14.458659</c:v>
                </c:pt>
                <c:pt idx="278">
                  <c:v>17.624126</c:v>
                </c:pt>
                <c:pt idx="279">
                  <c:v>21.020788</c:v>
                </c:pt>
                <c:pt idx="280">
                  <c:v>24.692589</c:v>
                </c:pt>
                <c:pt idx="281">
                  <c:v>28.633483</c:v>
                </c:pt>
                <c:pt idx="282">
                  <c:v>32.736093</c:v>
                </c:pt>
                <c:pt idx="283">
                  <c:v>36.760411</c:v>
                </c:pt>
                <c:pt idx="284">
                  <c:v>40.341639</c:v>
                </c:pt>
                <c:pt idx="285">
                  <c:v>43.061276</c:v>
                </c:pt>
                <c:pt idx="286">
                  <c:v>44.578696</c:v>
                </c:pt>
                <c:pt idx="287">
                  <c:v>44.769574</c:v>
                </c:pt>
                <c:pt idx="288">
                  <c:v>43.815868</c:v>
                </c:pt>
                <c:pt idx="289">
                  <c:v>42.211663</c:v>
                </c:pt>
                <c:pt idx="290">
                  <c:v>40.535708</c:v>
                </c:pt>
                <c:pt idx="291">
                  <c:v>39.056988</c:v>
                </c:pt>
                <c:pt idx="292">
                  <c:v>37.742896</c:v>
                </c:pt>
                <c:pt idx="293">
                  <c:v>36.542087</c:v>
                </c:pt>
                <c:pt idx="294">
                  <c:v>35.46992</c:v>
                </c:pt>
                <c:pt idx="295">
                  <c:v>34.568034</c:v>
                </c:pt>
                <c:pt idx="296">
                  <c:v>33.87342899999999</c:v>
                </c:pt>
                <c:pt idx="297">
                  <c:v>33.411697</c:v>
                </c:pt>
                <c:pt idx="298">
                  <c:v>33.202601</c:v>
                </c:pt>
                <c:pt idx="299">
                  <c:v>33.267398</c:v>
                </c:pt>
                <c:pt idx="300">
                  <c:v>33.626501</c:v>
                </c:pt>
                <c:pt idx="301">
                  <c:v>34.290613</c:v>
                </c:pt>
                <c:pt idx="302">
                  <c:v>35.255338</c:v>
                </c:pt>
                <c:pt idx="303">
                  <c:v>36.488636</c:v>
                </c:pt>
                <c:pt idx="304">
                  <c:v>37.884844</c:v>
                </c:pt>
                <c:pt idx="305">
                  <c:v>39.139476</c:v>
                </c:pt>
                <c:pt idx="306">
                  <c:v>39.515908</c:v>
                </c:pt>
                <c:pt idx="307">
                  <c:v>38.608733</c:v>
                </c:pt>
                <c:pt idx="308">
                  <c:v>39.470348</c:v>
                </c:pt>
                <c:pt idx="309">
                  <c:v>43.4003</c:v>
                </c:pt>
                <c:pt idx="310">
                  <c:v>48.39398</c:v>
                </c:pt>
                <c:pt idx="311">
                  <c:v>53.79833199999999</c:v>
                </c:pt>
                <c:pt idx="312">
                  <c:v>59.709939</c:v>
                </c:pt>
                <c:pt idx="313">
                  <c:v>66.35701899999999</c:v>
                </c:pt>
                <c:pt idx="314">
                  <c:v>73.9909</c:v>
                </c:pt>
                <c:pt idx="315">
                  <c:v>82.865099</c:v>
                </c:pt>
                <c:pt idx="316">
                  <c:v>93.20571099999999</c:v>
                </c:pt>
                <c:pt idx="317">
                  <c:v>105.109971</c:v>
                </c:pt>
                <c:pt idx="318">
                  <c:v>118.272041</c:v>
                </c:pt>
                <c:pt idx="319">
                  <c:v>131.458188</c:v>
                </c:pt>
                <c:pt idx="320">
                  <c:v>141.971465</c:v>
                </c:pt>
                <c:pt idx="321">
                  <c:v>146.312907</c:v>
                </c:pt>
                <c:pt idx="322">
                  <c:v>142.456189</c:v>
                </c:pt>
                <c:pt idx="323">
                  <c:v>131.303782</c:v>
                </c:pt>
                <c:pt idx="324">
                  <c:v>116.461141</c:v>
                </c:pt>
                <c:pt idx="325">
                  <c:v>101.282649</c:v>
                </c:pt>
                <c:pt idx="326">
                  <c:v>87.478764</c:v>
                </c:pt>
                <c:pt idx="327">
                  <c:v>75.638949</c:v>
                </c:pt>
                <c:pt idx="328">
                  <c:v>66.09560500000001</c:v>
                </c:pt>
                <c:pt idx="329">
                  <c:v>59.33450799999999</c:v>
                </c:pt>
                <c:pt idx="330">
                  <c:v>54.696055</c:v>
                </c:pt>
                <c:pt idx="331">
                  <c:v>50.277387</c:v>
                </c:pt>
                <c:pt idx="332">
                  <c:v>45.772133</c:v>
                </c:pt>
                <c:pt idx="333">
                  <c:v>41.678586</c:v>
                </c:pt>
                <c:pt idx="334">
                  <c:v>38.16508</c:v>
                </c:pt>
                <c:pt idx="335">
                  <c:v>35.090159</c:v>
                </c:pt>
                <c:pt idx="336">
                  <c:v>32.183538</c:v>
                </c:pt>
                <c:pt idx="337">
                  <c:v>29.22224</c:v>
                </c:pt>
                <c:pt idx="338">
                  <c:v>26.146211</c:v>
                </c:pt>
                <c:pt idx="339">
                  <c:v>23.023208</c:v>
                </c:pt>
                <c:pt idx="340">
                  <c:v>19.950278</c:v>
                </c:pt>
                <c:pt idx="341">
                  <c:v>16.998418</c:v>
                </c:pt>
                <c:pt idx="342">
                  <c:v>14.200348</c:v>
                </c:pt>
                <c:pt idx="343">
                  <c:v>11.563251</c:v>
                </c:pt>
                <c:pt idx="344">
                  <c:v>9.089655</c:v>
                </c:pt>
                <c:pt idx="345">
                  <c:v>6.807116000000001</c:v>
                </c:pt>
                <c:pt idx="346">
                  <c:v>4.843761</c:v>
                </c:pt>
                <c:pt idx="347">
                  <c:v>3.659536</c:v>
                </c:pt>
                <c:pt idx="348">
                  <c:v>4.06392</c:v>
                </c:pt>
                <c:pt idx="349">
                  <c:v>5.887649</c:v>
                </c:pt>
                <c:pt idx="350">
                  <c:v>8.486722</c:v>
                </c:pt>
                <c:pt idx="351">
                  <c:v>11.683289</c:v>
                </c:pt>
                <c:pt idx="352">
                  <c:v>15.942426</c:v>
                </c:pt>
                <c:pt idx="353">
                  <c:v>20.222479</c:v>
                </c:pt>
                <c:pt idx="354">
                  <c:v>23.159942</c:v>
                </c:pt>
                <c:pt idx="355">
                  <c:v>22.870188</c:v>
                </c:pt>
                <c:pt idx="356">
                  <c:v>20.520957</c:v>
                </c:pt>
                <c:pt idx="357">
                  <c:v>18.729524</c:v>
                </c:pt>
                <c:pt idx="358">
                  <c:v>18.481066</c:v>
                </c:pt>
                <c:pt idx="359">
                  <c:v>18.932311</c:v>
                </c:pt>
                <c:pt idx="360">
                  <c:v>20.209917</c:v>
                </c:pt>
                <c:pt idx="361">
                  <c:v>21.926071</c:v>
                </c:pt>
                <c:pt idx="362">
                  <c:v>23.906608</c:v>
                </c:pt>
                <c:pt idx="363">
                  <c:v>26.077592</c:v>
                </c:pt>
                <c:pt idx="364">
                  <c:v>28.4106</c:v>
                </c:pt>
                <c:pt idx="365">
                  <c:v>30.900703</c:v>
                </c:pt>
                <c:pt idx="366">
                  <c:v>33.556562</c:v>
                </c:pt>
                <c:pt idx="367">
                  <c:v>36.395462</c:v>
                </c:pt>
                <c:pt idx="368">
                  <c:v>39.441379</c:v>
                </c:pt>
                <c:pt idx="369">
                  <c:v>42.723254</c:v>
                </c:pt>
                <c:pt idx="370">
                  <c:v>46.264951</c:v>
                </c:pt>
                <c:pt idx="371">
                  <c:v>50.064943</c:v>
                </c:pt>
                <c:pt idx="372">
                  <c:v>54.057524</c:v>
                </c:pt>
                <c:pt idx="373">
                  <c:v>58.087941</c:v>
                </c:pt>
                <c:pt idx="374">
                  <c:v>62.041141</c:v>
                </c:pt>
                <c:pt idx="375">
                  <c:v>65.938828</c:v>
                </c:pt>
                <c:pt idx="376">
                  <c:v>69.27695899999999</c:v>
                </c:pt>
                <c:pt idx="377">
                  <c:v>70.57301700000001</c:v>
                </c:pt>
                <c:pt idx="378">
                  <c:v>70.49539399999999</c:v>
                </c:pt>
                <c:pt idx="379">
                  <c:v>74.13591099999999</c:v>
                </c:pt>
                <c:pt idx="380">
                  <c:v>81.682412</c:v>
                </c:pt>
                <c:pt idx="381">
                  <c:v>90.69378399999999</c:v>
                </c:pt>
                <c:pt idx="382">
                  <c:v>99.948043</c:v>
                </c:pt>
                <c:pt idx="383">
                  <c:v>108.728475</c:v>
                </c:pt>
                <c:pt idx="384">
                  <c:v>116.522322</c:v>
                </c:pt>
                <c:pt idx="385">
                  <c:v>123.002975</c:v>
                </c:pt>
                <c:pt idx="386">
                  <c:v>127.382555</c:v>
                </c:pt>
                <c:pt idx="387">
                  <c:v>128.422606</c:v>
                </c:pt>
                <c:pt idx="388">
                  <c:v>126.204597</c:v>
                </c:pt>
                <c:pt idx="389">
                  <c:v>122.698322</c:v>
                </c:pt>
                <c:pt idx="390">
                  <c:v>120.700456</c:v>
                </c:pt>
                <c:pt idx="391">
                  <c:v>121.936262</c:v>
                </c:pt>
                <c:pt idx="392">
                  <c:v>125.143687</c:v>
                </c:pt>
                <c:pt idx="393">
                  <c:v>126.369328</c:v>
                </c:pt>
                <c:pt idx="394">
                  <c:v>122.742736</c:v>
                </c:pt>
                <c:pt idx="395">
                  <c:v>114.88876</c:v>
                </c:pt>
                <c:pt idx="396">
                  <c:v>105.111263</c:v>
                </c:pt>
                <c:pt idx="397">
                  <c:v>95.28473199999999</c:v>
                </c:pt>
                <c:pt idx="398">
                  <c:v>86.4597</c:v>
                </c:pt>
                <c:pt idx="399">
                  <c:v>78.935496</c:v>
                </c:pt>
                <c:pt idx="400">
                  <c:v>72.098614</c:v>
                </c:pt>
                <c:pt idx="401">
                  <c:v>65.422122</c:v>
                </c:pt>
                <c:pt idx="402">
                  <c:v>59.160667</c:v>
                </c:pt>
                <c:pt idx="403">
                  <c:v>53.66054699999999</c:v>
                </c:pt>
                <c:pt idx="404">
                  <c:v>48.943339</c:v>
                </c:pt>
                <c:pt idx="405">
                  <c:v>44.668196</c:v>
                </c:pt>
                <c:pt idx="406">
                  <c:v>40.638086</c:v>
                </c:pt>
                <c:pt idx="407">
                  <c:v>36.873969</c:v>
                </c:pt>
                <c:pt idx="408">
                  <c:v>33.43867</c:v>
                </c:pt>
                <c:pt idx="409">
                  <c:v>30.423938</c:v>
                </c:pt>
                <c:pt idx="410">
                  <c:v>27.99166</c:v>
                </c:pt>
                <c:pt idx="411">
                  <c:v>26.388533</c:v>
                </c:pt>
                <c:pt idx="412">
                  <c:v>25.845048</c:v>
                </c:pt>
                <c:pt idx="413">
                  <c:v>26.281875</c:v>
                </c:pt>
                <c:pt idx="414">
                  <c:v>27.041167</c:v>
                </c:pt>
                <c:pt idx="415">
                  <c:v>27.12286</c:v>
                </c:pt>
                <c:pt idx="416">
                  <c:v>25.917895</c:v>
                </c:pt>
                <c:pt idx="417">
                  <c:v>24.470134</c:v>
                </c:pt>
                <c:pt idx="418">
                  <c:v>22.897168</c:v>
                </c:pt>
                <c:pt idx="419">
                  <c:v>20.558319</c:v>
                </c:pt>
                <c:pt idx="420">
                  <c:v>17.941566</c:v>
                </c:pt>
                <c:pt idx="421">
                  <c:v>15.317665</c:v>
                </c:pt>
                <c:pt idx="422">
                  <c:v>12.83977</c:v>
                </c:pt>
                <c:pt idx="423">
                  <c:v>10.683608</c:v>
                </c:pt>
                <c:pt idx="424">
                  <c:v>9.158211999999999</c:v>
                </c:pt>
                <c:pt idx="425">
                  <c:v>8.733391000000001</c:v>
                </c:pt>
                <c:pt idx="426">
                  <c:v>9.719149</c:v>
                </c:pt>
                <c:pt idx="427">
                  <c:v>11.925132</c:v>
                </c:pt>
                <c:pt idx="428">
                  <c:v>14.904129</c:v>
                </c:pt>
                <c:pt idx="429">
                  <c:v>18.149493</c:v>
                </c:pt>
                <c:pt idx="430">
                  <c:v>20.997164</c:v>
                </c:pt>
                <c:pt idx="431">
                  <c:v>22.623402</c:v>
                </c:pt>
                <c:pt idx="432">
                  <c:v>22.579257</c:v>
                </c:pt>
                <c:pt idx="433">
                  <c:v>21.47378</c:v>
                </c:pt>
                <c:pt idx="434">
                  <c:v>20.592549</c:v>
                </c:pt>
                <c:pt idx="435">
                  <c:v>20.780298</c:v>
                </c:pt>
                <c:pt idx="436">
                  <c:v>22.224172</c:v>
                </c:pt>
                <c:pt idx="437">
                  <c:v>24.938984</c:v>
                </c:pt>
                <c:pt idx="438">
                  <c:v>28.608967</c:v>
                </c:pt>
                <c:pt idx="439">
                  <c:v>32.568943</c:v>
                </c:pt>
                <c:pt idx="440">
                  <c:v>36.186734</c:v>
                </c:pt>
                <c:pt idx="441">
                  <c:v>39.018977</c:v>
                </c:pt>
                <c:pt idx="442">
                  <c:v>40.825052</c:v>
                </c:pt>
                <c:pt idx="443">
                  <c:v>41.566868</c:v>
                </c:pt>
                <c:pt idx="444">
                  <c:v>41.347019</c:v>
                </c:pt>
                <c:pt idx="445">
                  <c:v>40.543315</c:v>
                </c:pt>
                <c:pt idx="446">
                  <c:v>39.586656</c:v>
                </c:pt>
                <c:pt idx="447">
                  <c:v>38.414185</c:v>
                </c:pt>
                <c:pt idx="448">
                  <c:v>37.090911</c:v>
                </c:pt>
                <c:pt idx="449">
                  <c:v>35.796334</c:v>
                </c:pt>
                <c:pt idx="450">
                  <c:v>34.711248</c:v>
                </c:pt>
                <c:pt idx="451">
                  <c:v>33.87928</c:v>
                </c:pt>
                <c:pt idx="452">
                  <c:v>33.147696</c:v>
                </c:pt>
                <c:pt idx="453">
                  <c:v>32.444064</c:v>
                </c:pt>
                <c:pt idx="454">
                  <c:v>31.813218</c:v>
                </c:pt>
                <c:pt idx="455">
                  <c:v>31.297671</c:v>
                </c:pt>
                <c:pt idx="456">
                  <c:v>30.943455</c:v>
                </c:pt>
                <c:pt idx="457">
                  <c:v>30.77222</c:v>
                </c:pt>
                <c:pt idx="458">
                  <c:v>30.768582</c:v>
                </c:pt>
                <c:pt idx="459">
                  <c:v>30.934354</c:v>
                </c:pt>
                <c:pt idx="460">
                  <c:v>31.274872</c:v>
                </c:pt>
                <c:pt idx="461">
                  <c:v>31.794516</c:v>
                </c:pt>
                <c:pt idx="462">
                  <c:v>32.49523</c:v>
                </c:pt>
                <c:pt idx="463">
                  <c:v>33.373679</c:v>
                </c:pt>
                <c:pt idx="464">
                  <c:v>34.421905</c:v>
                </c:pt>
                <c:pt idx="465">
                  <c:v>35.636644</c:v>
                </c:pt>
                <c:pt idx="466">
                  <c:v>37.024719</c:v>
                </c:pt>
                <c:pt idx="467">
                  <c:v>38.595783</c:v>
                </c:pt>
                <c:pt idx="468">
                  <c:v>40.357755</c:v>
                </c:pt>
                <c:pt idx="469">
                  <c:v>42.325459</c:v>
                </c:pt>
                <c:pt idx="470">
                  <c:v>44.546381</c:v>
                </c:pt>
                <c:pt idx="471">
                  <c:v>47.130292</c:v>
                </c:pt>
                <c:pt idx="472">
                  <c:v>50.227086</c:v>
                </c:pt>
                <c:pt idx="473">
                  <c:v>53.920896</c:v>
                </c:pt>
                <c:pt idx="474">
                  <c:v>58.124072</c:v>
                </c:pt>
                <c:pt idx="475">
                  <c:v>62.56061</c:v>
                </c:pt>
                <c:pt idx="476">
                  <c:v>66.90194100000001</c:v>
                </c:pt>
                <c:pt idx="477">
                  <c:v>71.11041299999999</c:v>
                </c:pt>
                <c:pt idx="478">
                  <c:v>75.60251099999999</c:v>
                </c:pt>
                <c:pt idx="479">
                  <c:v>80.51334200000001</c:v>
                </c:pt>
                <c:pt idx="480">
                  <c:v>84.69336700000001</c:v>
                </c:pt>
                <c:pt idx="481">
                  <c:v>86.223277</c:v>
                </c:pt>
                <c:pt idx="482">
                  <c:v>83.755207</c:v>
                </c:pt>
                <c:pt idx="483">
                  <c:v>77.442633</c:v>
                </c:pt>
                <c:pt idx="484">
                  <c:v>68.73709000000001</c:v>
                </c:pt>
                <c:pt idx="485">
                  <c:v>59.448641</c:v>
                </c:pt>
                <c:pt idx="486">
                  <c:v>50.914284</c:v>
                </c:pt>
                <c:pt idx="487">
                  <c:v>43.232394</c:v>
                </c:pt>
                <c:pt idx="488">
                  <c:v>36.874234</c:v>
                </c:pt>
                <c:pt idx="489">
                  <c:v>32.244757</c:v>
                </c:pt>
                <c:pt idx="490">
                  <c:v>29.138452</c:v>
                </c:pt>
              </c:numCache>
            </c:numRef>
          </c:yVal>
        </c:ser>
        <c:axId val="52940001"/>
        <c:axId val="52940002"/>
      </c:scatterChart>
      <c:valAx>
        <c:axId val="529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940002"/>
        <c:crosses val="autoZero"/>
        <c:crossBetween val="midCat"/>
      </c:valAx>
      <c:valAx>
        <c:axId val="529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9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CB Outage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500'!$C$37</c:f>
              <c:strCache>
                <c:ptCount val="1"/>
                <c:pt idx="0">
                  <c:v>HighLoad_CB Outage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500'!$C$40:$C$531</c:f>
              <c:numCache>
                <c:formatCode>General</c:formatCode>
                <c:ptCount val="492"/>
                <c:pt idx="0">
                  <c:v>16.363619</c:v>
                </c:pt>
                <c:pt idx="1">
                  <c:v>18.252904</c:v>
                </c:pt>
                <c:pt idx="2">
                  <c:v>20.240396</c:v>
                </c:pt>
                <c:pt idx="3">
                  <c:v>22.334534</c:v>
                </c:pt>
                <c:pt idx="4">
                  <c:v>24.531913</c:v>
                </c:pt>
                <c:pt idx="5">
                  <c:v>26.802417</c:v>
                </c:pt>
                <c:pt idx="6">
                  <c:v>29.051405</c:v>
                </c:pt>
                <c:pt idx="7">
                  <c:v>31.109685</c:v>
                </c:pt>
                <c:pt idx="8">
                  <c:v>32.485437</c:v>
                </c:pt>
                <c:pt idx="9">
                  <c:v>34.055282</c:v>
                </c:pt>
                <c:pt idx="10">
                  <c:v>37.448282</c:v>
                </c:pt>
                <c:pt idx="11">
                  <c:v>39.88356</c:v>
                </c:pt>
                <c:pt idx="12">
                  <c:v>41.208687</c:v>
                </c:pt>
                <c:pt idx="13">
                  <c:v>39.196294</c:v>
                </c:pt>
                <c:pt idx="14">
                  <c:v>33.785077</c:v>
                </c:pt>
                <c:pt idx="15">
                  <c:v>39.194438</c:v>
                </c:pt>
                <c:pt idx="16">
                  <c:v>32.500625</c:v>
                </c:pt>
                <c:pt idx="17">
                  <c:v>24.725168</c:v>
                </c:pt>
                <c:pt idx="18">
                  <c:v>28.045518</c:v>
                </c:pt>
                <c:pt idx="19">
                  <c:v>29.267788</c:v>
                </c:pt>
                <c:pt idx="20">
                  <c:v>29.457618</c:v>
                </c:pt>
                <c:pt idx="21">
                  <c:v>23.962367</c:v>
                </c:pt>
                <c:pt idx="22">
                  <c:v>19.773942</c:v>
                </c:pt>
                <c:pt idx="23">
                  <c:v>17.290764</c:v>
                </c:pt>
                <c:pt idx="24">
                  <c:v>16.34873</c:v>
                </c:pt>
                <c:pt idx="25">
                  <c:v>16.810833</c:v>
                </c:pt>
                <c:pt idx="26">
                  <c:v>18.698428</c:v>
                </c:pt>
                <c:pt idx="27">
                  <c:v>22.151933</c:v>
                </c:pt>
                <c:pt idx="28">
                  <c:v>24.942428</c:v>
                </c:pt>
                <c:pt idx="29">
                  <c:v>23.41351</c:v>
                </c:pt>
                <c:pt idx="30">
                  <c:v>23.095667</c:v>
                </c:pt>
                <c:pt idx="31">
                  <c:v>28.195341</c:v>
                </c:pt>
                <c:pt idx="32">
                  <c:v>47.461481</c:v>
                </c:pt>
                <c:pt idx="33">
                  <c:v>55.18853000000001</c:v>
                </c:pt>
                <c:pt idx="34">
                  <c:v>61.197278</c:v>
                </c:pt>
                <c:pt idx="35">
                  <c:v>48.492466</c:v>
                </c:pt>
                <c:pt idx="36">
                  <c:v>27.740337</c:v>
                </c:pt>
                <c:pt idx="37">
                  <c:v>42.927002</c:v>
                </c:pt>
                <c:pt idx="38">
                  <c:v>41.4924</c:v>
                </c:pt>
                <c:pt idx="39">
                  <c:v>27.27655</c:v>
                </c:pt>
                <c:pt idx="40">
                  <c:v>34.679654</c:v>
                </c:pt>
                <c:pt idx="41">
                  <c:v>21.900275</c:v>
                </c:pt>
                <c:pt idx="42">
                  <c:v>13.351146</c:v>
                </c:pt>
                <c:pt idx="43">
                  <c:v>13.60505</c:v>
                </c:pt>
                <c:pt idx="44">
                  <c:v>24.020687</c:v>
                </c:pt>
                <c:pt idx="45">
                  <c:v>38.035835</c:v>
                </c:pt>
                <c:pt idx="46">
                  <c:v>21.254033</c:v>
                </c:pt>
                <c:pt idx="47">
                  <c:v>18.116553</c:v>
                </c:pt>
                <c:pt idx="48">
                  <c:v>30.150787</c:v>
                </c:pt>
                <c:pt idx="49">
                  <c:v>41.865829</c:v>
                </c:pt>
                <c:pt idx="50">
                  <c:v>23.721122</c:v>
                </c:pt>
                <c:pt idx="51">
                  <c:v>10.51458</c:v>
                </c:pt>
                <c:pt idx="52">
                  <c:v>7.453392999999999</c:v>
                </c:pt>
                <c:pt idx="53">
                  <c:v>9.942653</c:v>
                </c:pt>
                <c:pt idx="54">
                  <c:v>13.727076</c:v>
                </c:pt>
                <c:pt idx="55">
                  <c:v>17.735252</c:v>
                </c:pt>
                <c:pt idx="56">
                  <c:v>22.438435</c:v>
                </c:pt>
                <c:pt idx="57">
                  <c:v>25.007616</c:v>
                </c:pt>
                <c:pt idx="58">
                  <c:v>29.820258</c:v>
                </c:pt>
                <c:pt idx="59">
                  <c:v>37.556042</c:v>
                </c:pt>
                <c:pt idx="60">
                  <c:v>53.145538</c:v>
                </c:pt>
                <c:pt idx="61">
                  <c:v>69.62440100000001</c:v>
                </c:pt>
                <c:pt idx="62">
                  <c:v>19.148769</c:v>
                </c:pt>
                <c:pt idx="63">
                  <c:v>17.098008</c:v>
                </c:pt>
                <c:pt idx="64">
                  <c:v>18.433177</c:v>
                </c:pt>
                <c:pt idx="65">
                  <c:v>24.191086</c:v>
                </c:pt>
                <c:pt idx="66">
                  <c:v>28.509832</c:v>
                </c:pt>
                <c:pt idx="67">
                  <c:v>32.332012</c:v>
                </c:pt>
                <c:pt idx="68">
                  <c:v>35.967444</c:v>
                </c:pt>
                <c:pt idx="69">
                  <c:v>39.539593</c:v>
                </c:pt>
                <c:pt idx="70">
                  <c:v>43.216231</c:v>
                </c:pt>
                <c:pt idx="71">
                  <c:v>47.145512</c:v>
                </c:pt>
                <c:pt idx="72">
                  <c:v>50.942086</c:v>
                </c:pt>
                <c:pt idx="73">
                  <c:v>55.908453</c:v>
                </c:pt>
                <c:pt idx="74">
                  <c:v>60.970618</c:v>
                </c:pt>
                <c:pt idx="75">
                  <c:v>65.606542</c:v>
                </c:pt>
                <c:pt idx="76">
                  <c:v>69.01389399999999</c:v>
                </c:pt>
                <c:pt idx="77">
                  <c:v>73.640107</c:v>
                </c:pt>
                <c:pt idx="78">
                  <c:v>79.901606</c:v>
                </c:pt>
                <c:pt idx="79">
                  <c:v>87.814178</c:v>
                </c:pt>
                <c:pt idx="80">
                  <c:v>98.740714</c:v>
                </c:pt>
                <c:pt idx="81">
                  <c:v>113.503537</c:v>
                </c:pt>
                <c:pt idx="82">
                  <c:v>134.013699</c:v>
                </c:pt>
                <c:pt idx="83">
                  <c:v>161.281326</c:v>
                </c:pt>
                <c:pt idx="84">
                  <c:v>152.672078</c:v>
                </c:pt>
                <c:pt idx="85">
                  <c:v>95.632897</c:v>
                </c:pt>
                <c:pt idx="86">
                  <c:v>136.734242</c:v>
                </c:pt>
                <c:pt idx="87">
                  <c:v>202.331928</c:v>
                </c:pt>
                <c:pt idx="88">
                  <c:v>279.895958</c:v>
                </c:pt>
                <c:pt idx="89">
                  <c:v>289.479651</c:v>
                </c:pt>
                <c:pt idx="90">
                  <c:v>200.554447</c:v>
                </c:pt>
                <c:pt idx="91">
                  <c:v>129.642902</c:v>
                </c:pt>
                <c:pt idx="92">
                  <c:v>101.862208</c:v>
                </c:pt>
                <c:pt idx="93">
                  <c:v>115.350453</c:v>
                </c:pt>
                <c:pt idx="94">
                  <c:v>153.057837</c:v>
                </c:pt>
                <c:pt idx="95">
                  <c:v>191.547095</c:v>
                </c:pt>
                <c:pt idx="96">
                  <c:v>201.366769</c:v>
                </c:pt>
                <c:pt idx="97">
                  <c:v>166.477414</c:v>
                </c:pt>
                <c:pt idx="98">
                  <c:v>127.918169</c:v>
                </c:pt>
                <c:pt idx="99">
                  <c:v>99.602907</c:v>
                </c:pt>
                <c:pt idx="100">
                  <c:v>79.016976</c:v>
                </c:pt>
                <c:pt idx="101">
                  <c:v>63.264318</c:v>
                </c:pt>
                <c:pt idx="102">
                  <c:v>50.584983</c:v>
                </c:pt>
                <c:pt idx="103">
                  <c:v>39.985208</c:v>
                </c:pt>
                <c:pt idx="104">
                  <c:v>30.987735</c:v>
                </c:pt>
                <c:pt idx="105">
                  <c:v>23.606555</c:v>
                </c:pt>
                <c:pt idx="106">
                  <c:v>18.883923</c:v>
                </c:pt>
                <c:pt idx="107">
                  <c:v>25.184648</c:v>
                </c:pt>
                <c:pt idx="108">
                  <c:v>31.709988</c:v>
                </c:pt>
                <c:pt idx="109">
                  <c:v>23.574648</c:v>
                </c:pt>
                <c:pt idx="110">
                  <c:v>28.931323</c:v>
                </c:pt>
                <c:pt idx="111">
                  <c:v>46.30899</c:v>
                </c:pt>
                <c:pt idx="112">
                  <c:v>73.358814</c:v>
                </c:pt>
                <c:pt idx="113">
                  <c:v>93.321106</c:v>
                </c:pt>
                <c:pt idx="114">
                  <c:v>84.57267399999999</c:v>
                </c:pt>
                <c:pt idx="115">
                  <c:v>65.655117</c:v>
                </c:pt>
                <c:pt idx="116">
                  <c:v>50.39612</c:v>
                </c:pt>
                <c:pt idx="117">
                  <c:v>39.466361</c:v>
                </c:pt>
                <c:pt idx="118">
                  <c:v>30.716399</c:v>
                </c:pt>
                <c:pt idx="119">
                  <c:v>24.725676</c:v>
                </c:pt>
                <c:pt idx="120">
                  <c:v>33.141753</c:v>
                </c:pt>
                <c:pt idx="121">
                  <c:v>34.476114</c:v>
                </c:pt>
                <c:pt idx="122">
                  <c:v>27.549731</c:v>
                </c:pt>
                <c:pt idx="123">
                  <c:v>23.115779</c:v>
                </c:pt>
                <c:pt idx="124">
                  <c:v>19.686706</c:v>
                </c:pt>
                <c:pt idx="125">
                  <c:v>16.99536</c:v>
                </c:pt>
                <c:pt idx="126">
                  <c:v>15.080772</c:v>
                </c:pt>
                <c:pt idx="127">
                  <c:v>13.77304</c:v>
                </c:pt>
                <c:pt idx="128">
                  <c:v>12.736446</c:v>
                </c:pt>
                <c:pt idx="129">
                  <c:v>11.943091</c:v>
                </c:pt>
                <c:pt idx="130">
                  <c:v>12.45057</c:v>
                </c:pt>
                <c:pt idx="131">
                  <c:v>14.732123</c:v>
                </c:pt>
                <c:pt idx="132">
                  <c:v>17.717435</c:v>
                </c:pt>
                <c:pt idx="133">
                  <c:v>20.820399</c:v>
                </c:pt>
                <c:pt idx="134">
                  <c:v>23.985728</c:v>
                </c:pt>
                <c:pt idx="135">
                  <c:v>27.253913</c:v>
                </c:pt>
                <c:pt idx="136">
                  <c:v>30.594443</c:v>
                </c:pt>
                <c:pt idx="137">
                  <c:v>33.818782</c:v>
                </c:pt>
                <c:pt idx="138">
                  <c:v>37.045111</c:v>
                </c:pt>
                <c:pt idx="139">
                  <c:v>41.037144</c:v>
                </c:pt>
                <c:pt idx="140">
                  <c:v>45.875749</c:v>
                </c:pt>
                <c:pt idx="141">
                  <c:v>51.408478</c:v>
                </c:pt>
                <c:pt idx="142">
                  <c:v>57.64528000000001</c:v>
                </c:pt>
                <c:pt idx="143">
                  <c:v>64.656385</c:v>
                </c:pt>
                <c:pt idx="144">
                  <c:v>73.03886300000001</c:v>
                </c:pt>
                <c:pt idx="145">
                  <c:v>83.62191199999999</c:v>
                </c:pt>
                <c:pt idx="146">
                  <c:v>97.00115699999999</c:v>
                </c:pt>
                <c:pt idx="147">
                  <c:v>114.219081</c:v>
                </c:pt>
                <c:pt idx="148">
                  <c:v>136.857232</c:v>
                </c:pt>
                <c:pt idx="149">
                  <c:v>168.694859</c:v>
                </c:pt>
                <c:pt idx="150">
                  <c:v>219.094462</c:v>
                </c:pt>
                <c:pt idx="151">
                  <c:v>296.394911</c:v>
                </c:pt>
                <c:pt idx="152">
                  <c:v>352.411805</c:v>
                </c:pt>
                <c:pt idx="153">
                  <c:v>282.504763</c:v>
                </c:pt>
                <c:pt idx="154">
                  <c:v>190.048743</c:v>
                </c:pt>
                <c:pt idx="155">
                  <c:v>129.880817</c:v>
                </c:pt>
                <c:pt idx="156">
                  <c:v>92.72646999999999</c:v>
                </c:pt>
                <c:pt idx="157">
                  <c:v>72.02245400000001</c:v>
                </c:pt>
                <c:pt idx="158">
                  <c:v>65.62881</c:v>
                </c:pt>
                <c:pt idx="159">
                  <c:v>70.659901</c:v>
                </c:pt>
                <c:pt idx="160">
                  <c:v>80.536681</c:v>
                </c:pt>
                <c:pt idx="161">
                  <c:v>88.304801</c:v>
                </c:pt>
                <c:pt idx="162">
                  <c:v>90.297678</c:v>
                </c:pt>
                <c:pt idx="163">
                  <c:v>86.68408100000001</c:v>
                </c:pt>
                <c:pt idx="164">
                  <c:v>79.478666</c:v>
                </c:pt>
                <c:pt idx="165">
                  <c:v>70.90480500000001</c:v>
                </c:pt>
                <c:pt idx="166">
                  <c:v>62.020152</c:v>
                </c:pt>
                <c:pt idx="167">
                  <c:v>51.889634</c:v>
                </c:pt>
                <c:pt idx="168">
                  <c:v>41.989231</c:v>
                </c:pt>
                <c:pt idx="169">
                  <c:v>33.355117</c:v>
                </c:pt>
                <c:pt idx="170">
                  <c:v>28.629795</c:v>
                </c:pt>
                <c:pt idx="171">
                  <c:v>29.605042</c:v>
                </c:pt>
                <c:pt idx="172">
                  <c:v>29.803056</c:v>
                </c:pt>
                <c:pt idx="173">
                  <c:v>25.921413</c:v>
                </c:pt>
                <c:pt idx="174">
                  <c:v>20.486533</c:v>
                </c:pt>
                <c:pt idx="175">
                  <c:v>18.939334</c:v>
                </c:pt>
                <c:pt idx="176">
                  <c:v>25.01461</c:v>
                </c:pt>
                <c:pt idx="177">
                  <c:v>29.890868</c:v>
                </c:pt>
                <c:pt idx="178">
                  <c:v>34.534657</c:v>
                </c:pt>
                <c:pt idx="179">
                  <c:v>41.742762</c:v>
                </c:pt>
                <c:pt idx="180">
                  <c:v>46.239079</c:v>
                </c:pt>
                <c:pt idx="181">
                  <c:v>45.42179</c:v>
                </c:pt>
                <c:pt idx="182">
                  <c:v>41.329812</c:v>
                </c:pt>
                <c:pt idx="183">
                  <c:v>36.378607</c:v>
                </c:pt>
                <c:pt idx="184">
                  <c:v>32.42702</c:v>
                </c:pt>
                <c:pt idx="185">
                  <c:v>29.797529</c:v>
                </c:pt>
                <c:pt idx="186">
                  <c:v>27.447393</c:v>
                </c:pt>
                <c:pt idx="187">
                  <c:v>26.582841</c:v>
                </c:pt>
                <c:pt idx="188">
                  <c:v>26.723275</c:v>
                </c:pt>
                <c:pt idx="189">
                  <c:v>27.302979</c:v>
                </c:pt>
                <c:pt idx="190">
                  <c:v>27.096917</c:v>
                </c:pt>
                <c:pt idx="191">
                  <c:v>26.452331</c:v>
                </c:pt>
                <c:pt idx="192">
                  <c:v>26.930805</c:v>
                </c:pt>
                <c:pt idx="193">
                  <c:v>28.614429</c:v>
                </c:pt>
                <c:pt idx="194">
                  <c:v>29.8415</c:v>
                </c:pt>
                <c:pt idx="195">
                  <c:v>30.037821</c:v>
                </c:pt>
                <c:pt idx="196">
                  <c:v>29.212509</c:v>
                </c:pt>
                <c:pt idx="197">
                  <c:v>27.282974</c:v>
                </c:pt>
                <c:pt idx="198">
                  <c:v>24.262286</c:v>
                </c:pt>
                <c:pt idx="199">
                  <c:v>20.708708</c:v>
                </c:pt>
                <c:pt idx="200">
                  <c:v>17.994052</c:v>
                </c:pt>
                <c:pt idx="201">
                  <c:v>17.687395</c:v>
                </c:pt>
                <c:pt idx="202">
                  <c:v>19.804111</c:v>
                </c:pt>
                <c:pt idx="203">
                  <c:v>22.380969</c:v>
                </c:pt>
                <c:pt idx="204">
                  <c:v>22.846347</c:v>
                </c:pt>
                <c:pt idx="205">
                  <c:v>19.880617</c:v>
                </c:pt>
                <c:pt idx="206">
                  <c:v>14.920703</c:v>
                </c:pt>
                <c:pt idx="207">
                  <c:v>10.720165</c:v>
                </c:pt>
                <c:pt idx="208">
                  <c:v>9.628791</c:v>
                </c:pt>
                <c:pt idx="209">
                  <c:v>11.602416</c:v>
                </c:pt>
                <c:pt idx="210">
                  <c:v>14.794364</c:v>
                </c:pt>
                <c:pt idx="211">
                  <c:v>17.175124</c:v>
                </c:pt>
                <c:pt idx="212">
                  <c:v>20.752345</c:v>
                </c:pt>
                <c:pt idx="213">
                  <c:v>25.229976</c:v>
                </c:pt>
                <c:pt idx="214">
                  <c:v>30.576599</c:v>
                </c:pt>
                <c:pt idx="215">
                  <c:v>24.825452</c:v>
                </c:pt>
                <c:pt idx="216">
                  <c:v>32.552852</c:v>
                </c:pt>
                <c:pt idx="217">
                  <c:v>37.949567</c:v>
                </c:pt>
                <c:pt idx="218">
                  <c:v>42.599585</c:v>
                </c:pt>
                <c:pt idx="219">
                  <c:v>46.86929600000001</c:v>
                </c:pt>
                <c:pt idx="220">
                  <c:v>50.440829</c:v>
                </c:pt>
                <c:pt idx="221">
                  <c:v>53.034321</c:v>
                </c:pt>
                <c:pt idx="222">
                  <c:v>56.154573</c:v>
                </c:pt>
                <c:pt idx="223">
                  <c:v>61.566076</c:v>
                </c:pt>
                <c:pt idx="224">
                  <c:v>68.91317099999999</c:v>
                </c:pt>
                <c:pt idx="225">
                  <c:v>77.621803</c:v>
                </c:pt>
                <c:pt idx="226">
                  <c:v>87.61140400000001</c:v>
                </c:pt>
                <c:pt idx="227">
                  <c:v>99.013594</c:v>
                </c:pt>
                <c:pt idx="228">
                  <c:v>111.901518</c:v>
                </c:pt>
                <c:pt idx="229">
                  <c:v>125.975003</c:v>
                </c:pt>
                <c:pt idx="230">
                  <c:v>140.217099</c:v>
                </c:pt>
                <c:pt idx="231">
                  <c:v>153.060592</c:v>
                </c:pt>
                <c:pt idx="232">
                  <c:v>162.002765</c:v>
                </c:pt>
                <c:pt idx="233">
                  <c:v>161.94288</c:v>
                </c:pt>
                <c:pt idx="234">
                  <c:v>149.294772</c:v>
                </c:pt>
                <c:pt idx="235">
                  <c:v>130.9038</c:v>
                </c:pt>
                <c:pt idx="236">
                  <c:v>105.91816</c:v>
                </c:pt>
                <c:pt idx="237">
                  <c:v>77.815084</c:v>
                </c:pt>
                <c:pt idx="238">
                  <c:v>51.332749</c:v>
                </c:pt>
                <c:pt idx="239">
                  <c:v>33.092644</c:v>
                </c:pt>
                <c:pt idx="240">
                  <c:v>44.510199</c:v>
                </c:pt>
                <c:pt idx="241">
                  <c:v>79.122862</c:v>
                </c:pt>
                <c:pt idx="242">
                  <c:v>114.808982</c:v>
                </c:pt>
                <c:pt idx="243">
                  <c:v>137.318156</c:v>
                </c:pt>
                <c:pt idx="244">
                  <c:v>136.741759</c:v>
                </c:pt>
                <c:pt idx="245">
                  <c:v>121.876699</c:v>
                </c:pt>
                <c:pt idx="246">
                  <c:v>105.303107</c:v>
                </c:pt>
                <c:pt idx="247">
                  <c:v>91.058403</c:v>
                </c:pt>
                <c:pt idx="248">
                  <c:v>80.13470799999999</c:v>
                </c:pt>
                <c:pt idx="249">
                  <c:v>74.409132</c:v>
                </c:pt>
                <c:pt idx="250">
                  <c:v>70.07735799999999</c:v>
                </c:pt>
                <c:pt idx="251">
                  <c:v>65.410054</c:v>
                </c:pt>
                <c:pt idx="252">
                  <c:v>60.373412</c:v>
                </c:pt>
                <c:pt idx="253">
                  <c:v>55.181383</c:v>
                </c:pt>
                <c:pt idx="254">
                  <c:v>50.840129</c:v>
                </c:pt>
                <c:pt idx="255">
                  <c:v>47.540616</c:v>
                </c:pt>
                <c:pt idx="256">
                  <c:v>44.666374</c:v>
                </c:pt>
                <c:pt idx="257">
                  <c:v>41.640161</c:v>
                </c:pt>
                <c:pt idx="258">
                  <c:v>38.456499</c:v>
                </c:pt>
                <c:pt idx="259">
                  <c:v>35.315129</c:v>
                </c:pt>
                <c:pt idx="260">
                  <c:v>32.360401</c:v>
                </c:pt>
                <c:pt idx="261">
                  <c:v>29.699614</c:v>
                </c:pt>
                <c:pt idx="262">
                  <c:v>27.484693</c:v>
                </c:pt>
                <c:pt idx="263">
                  <c:v>25.969507</c:v>
                </c:pt>
                <c:pt idx="264">
                  <c:v>25.347394</c:v>
                </c:pt>
                <c:pt idx="265">
                  <c:v>24.9506</c:v>
                </c:pt>
                <c:pt idx="266">
                  <c:v>23.2494</c:v>
                </c:pt>
                <c:pt idx="267">
                  <c:v>20.222184</c:v>
                </c:pt>
                <c:pt idx="268">
                  <c:v>16.847529</c:v>
                </c:pt>
                <c:pt idx="269">
                  <c:v>13.562769</c:v>
                </c:pt>
                <c:pt idx="270">
                  <c:v>10.507785</c:v>
                </c:pt>
                <c:pt idx="271">
                  <c:v>7.761919</c:v>
                </c:pt>
                <c:pt idx="272">
                  <c:v>5.454728</c:v>
                </c:pt>
                <c:pt idx="273">
                  <c:v>3.868615</c:v>
                </c:pt>
                <c:pt idx="274">
                  <c:v>3.807499</c:v>
                </c:pt>
                <c:pt idx="275">
                  <c:v>5.539747</c:v>
                </c:pt>
                <c:pt idx="276">
                  <c:v>8.135157000000001</c:v>
                </c:pt>
                <c:pt idx="277">
                  <c:v>11.178537</c:v>
                </c:pt>
                <c:pt idx="278">
                  <c:v>14.565397</c:v>
                </c:pt>
                <c:pt idx="279">
                  <c:v>18.259002</c:v>
                </c:pt>
                <c:pt idx="280">
                  <c:v>22.238603</c:v>
                </c:pt>
                <c:pt idx="281">
                  <c:v>26.453887</c:v>
                </c:pt>
                <c:pt idx="282">
                  <c:v>30.785198</c:v>
                </c:pt>
                <c:pt idx="283">
                  <c:v>35.007707</c:v>
                </c:pt>
                <c:pt idx="284">
                  <c:v>38.78071</c:v>
                </c:pt>
                <c:pt idx="285">
                  <c:v>41.700482</c:v>
                </c:pt>
                <c:pt idx="286">
                  <c:v>43.434145</c:v>
                </c:pt>
                <c:pt idx="287">
                  <c:v>43.878464</c:v>
                </c:pt>
                <c:pt idx="288">
                  <c:v>43.235781</c:v>
                </c:pt>
                <c:pt idx="289">
                  <c:v>41.94195300000001</c:v>
                </c:pt>
                <c:pt idx="290">
                  <c:v>40.449223</c:v>
                </c:pt>
                <c:pt idx="291">
                  <c:v>39.006402</c:v>
                </c:pt>
                <c:pt idx="292">
                  <c:v>37.69225</c:v>
                </c:pt>
                <c:pt idx="293">
                  <c:v>36.581977</c:v>
                </c:pt>
                <c:pt idx="294">
                  <c:v>35.792148</c:v>
                </c:pt>
                <c:pt idx="295">
                  <c:v>35.455129</c:v>
                </c:pt>
                <c:pt idx="296">
                  <c:v>35.693026</c:v>
                </c:pt>
                <c:pt idx="297">
                  <c:v>36.594129</c:v>
                </c:pt>
                <c:pt idx="298">
                  <c:v>38.323771</c:v>
                </c:pt>
                <c:pt idx="299">
                  <c:v>40.871937</c:v>
                </c:pt>
                <c:pt idx="300">
                  <c:v>43.49318</c:v>
                </c:pt>
                <c:pt idx="301">
                  <c:v>44.826089</c:v>
                </c:pt>
                <c:pt idx="302">
                  <c:v>44.2131</c:v>
                </c:pt>
                <c:pt idx="303">
                  <c:v>42.566628</c:v>
                </c:pt>
                <c:pt idx="304">
                  <c:v>41.077958</c:v>
                </c:pt>
                <c:pt idx="305">
                  <c:v>40.335755</c:v>
                </c:pt>
                <c:pt idx="306">
                  <c:v>40.669143</c:v>
                </c:pt>
                <c:pt idx="307">
                  <c:v>42.164725</c:v>
                </c:pt>
                <c:pt idx="308">
                  <c:v>44.465677</c:v>
                </c:pt>
                <c:pt idx="309">
                  <c:v>46.900533</c:v>
                </c:pt>
                <c:pt idx="310">
                  <c:v>46.857189</c:v>
                </c:pt>
                <c:pt idx="311">
                  <c:v>41.023126</c:v>
                </c:pt>
                <c:pt idx="312">
                  <c:v>44.290463</c:v>
                </c:pt>
                <c:pt idx="313">
                  <c:v>51.756806</c:v>
                </c:pt>
                <c:pt idx="314">
                  <c:v>58.636738</c:v>
                </c:pt>
                <c:pt idx="315">
                  <c:v>66.32135600000001</c:v>
                </c:pt>
                <c:pt idx="316">
                  <c:v>75.12351099999999</c:v>
                </c:pt>
                <c:pt idx="317">
                  <c:v>85.24512</c:v>
                </c:pt>
                <c:pt idx="318">
                  <c:v>96.903356</c:v>
                </c:pt>
                <c:pt idx="319">
                  <c:v>110.049104</c:v>
                </c:pt>
                <c:pt idx="320">
                  <c:v>123.876424</c:v>
                </c:pt>
                <c:pt idx="321">
                  <c:v>136.824079</c:v>
                </c:pt>
                <c:pt idx="322">
                  <c:v>146.033945</c:v>
                </c:pt>
                <c:pt idx="323">
                  <c:v>146.998601</c:v>
                </c:pt>
                <c:pt idx="324">
                  <c:v>140.02708</c:v>
                </c:pt>
                <c:pt idx="325">
                  <c:v>126.267003</c:v>
                </c:pt>
                <c:pt idx="326">
                  <c:v>109.15609</c:v>
                </c:pt>
                <c:pt idx="327">
                  <c:v>92.724121</c:v>
                </c:pt>
                <c:pt idx="328">
                  <c:v>78.33185400000001</c:v>
                </c:pt>
                <c:pt idx="329">
                  <c:v>66.493926</c:v>
                </c:pt>
                <c:pt idx="330">
                  <c:v>59.15387800000001</c:v>
                </c:pt>
                <c:pt idx="331">
                  <c:v>59.53841</c:v>
                </c:pt>
                <c:pt idx="332">
                  <c:v>59.177372</c:v>
                </c:pt>
                <c:pt idx="333">
                  <c:v>53.20873100000001</c:v>
                </c:pt>
                <c:pt idx="334">
                  <c:v>46.476247</c:v>
                </c:pt>
                <c:pt idx="335">
                  <c:v>40.559384</c:v>
                </c:pt>
                <c:pt idx="336">
                  <c:v>35.495796</c:v>
                </c:pt>
                <c:pt idx="337">
                  <c:v>31.119115</c:v>
                </c:pt>
                <c:pt idx="338">
                  <c:v>27.28852</c:v>
                </c:pt>
                <c:pt idx="339">
                  <c:v>23.885458</c:v>
                </c:pt>
                <c:pt idx="340">
                  <c:v>20.786685</c:v>
                </c:pt>
                <c:pt idx="341">
                  <c:v>17.89512</c:v>
                </c:pt>
                <c:pt idx="342">
                  <c:v>15.165392</c:v>
                </c:pt>
                <c:pt idx="343">
                  <c:v>12.579271</c:v>
                </c:pt>
                <c:pt idx="344">
                  <c:v>10.126692</c:v>
                </c:pt>
                <c:pt idx="345">
                  <c:v>7.811076</c:v>
                </c:pt>
                <c:pt idx="346">
                  <c:v>5.682586</c:v>
                </c:pt>
                <c:pt idx="347">
                  <c:v>3.962413</c:v>
                </c:pt>
                <c:pt idx="348">
                  <c:v>3.368794</c:v>
                </c:pt>
                <c:pt idx="349">
                  <c:v>4.524486</c:v>
                </c:pt>
                <c:pt idx="350">
                  <c:v>6.791247</c:v>
                </c:pt>
                <c:pt idx="351">
                  <c:v>9.715827000000001</c:v>
                </c:pt>
                <c:pt idx="352">
                  <c:v>14.080438</c:v>
                </c:pt>
                <c:pt idx="353">
                  <c:v>17.999692</c:v>
                </c:pt>
                <c:pt idx="354">
                  <c:v>21.094663</c:v>
                </c:pt>
                <c:pt idx="355">
                  <c:v>21.558561</c:v>
                </c:pt>
                <c:pt idx="356">
                  <c:v>19.774135</c:v>
                </c:pt>
                <c:pt idx="357">
                  <c:v>18.198602</c:v>
                </c:pt>
                <c:pt idx="358">
                  <c:v>17.802405</c:v>
                </c:pt>
                <c:pt idx="359">
                  <c:v>18.425302</c:v>
                </c:pt>
                <c:pt idx="360">
                  <c:v>19.671464</c:v>
                </c:pt>
                <c:pt idx="361">
                  <c:v>21.361044</c:v>
                </c:pt>
                <c:pt idx="362">
                  <c:v>23.298787</c:v>
                </c:pt>
                <c:pt idx="363">
                  <c:v>25.417519</c:v>
                </c:pt>
                <c:pt idx="364">
                  <c:v>27.692835</c:v>
                </c:pt>
                <c:pt idx="365">
                  <c:v>30.116914</c:v>
                </c:pt>
                <c:pt idx="366">
                  <c:v>32.69347800000001</c:v>
                </c:pt>
                <c:pt idx="367">
                  <c:v>35.434274</c:v>
                </c:pt>
                <c:pt idx="368">
                  <c:v>38.357151</c:v>
                </c:pt>
                <c:pt idx="369">
                  <c:v>41.484491</c:v>
                </c:pt>
                <c:pt idx="370">
                  <c:v>44.840779</c:v>
                </c:pt>
                <c:pt idx="371">
                  <c:v>48.449601</c:v>
                </c:pt>
                <c:pt idx="372">
                  <c:v>52.343243</c:v>
                </c:pt>
                <c:pt idx="373">
                  <c:v>56.554247</c:v>
                </c:pt>
                <c:pt idx="374">
                  <c:v>61.085386</c:v>
                </c:pt>
                <c:pt idx="375">
                  <c:v>65.899299</c:v>
                </c:pt>
                <c:pt idx="376">
                  <c:v>70.877656</c:v>
                </c:pt>
                <c:pt idx="377">
                  <c:v>75.71930500000001</c:v>
                </c:pt>
                <c:pt idx="378">
                  <c:v>79.733002</c:v>
                </c:pt>
                <c:pt idx="379">
                  <c:v>82.04948399999999</c:v>
                </c:pt>
                <c:pt idx="380">
                  <c:v>83.34316700000001</c:v>
                </c:pt>
                <c:pt idx="381">
                  <c:v>85.055161</c:v>
                </c:pt>
                <c:pt idx="382">
                  <c:v>82.99786</c:v>
                </c:pt>
                <c:pt idx="383">
                  <c:v>85.25058299999999</c:v>
                </c:pt>
                <c:pt idx="384">
                  <c:v>94.35725100000001</c:v>
                </c:pt>
                <c:pt idx="385">
                  <c:v>103.095576</c:v>
                </c:pt>
                <c:pt idx="386">
                  <c:v>111.157793</c:v>
                </c:pt>
                <c:pt idx="387">
                  <c:v>116.771611</c:v>
                </c:pt>
                <c:pt idx="388">
                  <c:v>117.132981</c:v>
                </c:pt>
                <c:pt idx="389">
                  <c:v>111.927772</c:v>
                </c:pt>
                <c:pt idx="390">
                  <c:v>105.459089</c:v>
                </c:pt>
                <c:pt idx="391">
                  <c:v>101.921208</c:v>
                </c:pt>
                <c:pt idx="392">
                  <c:v>105.307564</c:v>
                </c:pt>
                <c:pt idx="393">
                  <c:v>116.016687</c:v>
                </c:pt>
                <c:pt idx="394">
                  <c:v>126.673058</c:v>
                </c:pt>
                <c:pt idx="395">
                  <c:v>129.739934</c:v>
                </c:pt>
                <c:pt idx="396">
                  <c:v>124.70818</c:v>
                </c:pt>
                <c:pt idx="397">
                  <c:v>115.310941</c:v>
                </c:pt>
                <c:pt idx="398">
                  <c:v>104.769351</c:v>
                </c:pt>
                <c:pt idx="399">
                  <c:v>94.723437</c:v>
                </c:pt>
                <c:pt idx="400">
                  <c:v>85.725318</c:v>
                </c:pt>
                <c:pt idx="401">
                  <c:v>77.588487</c:v>
                </c:pt>
                <c:pt idx="402">
                  <c:v>70.291465</c:v>
                </c:pt>
                <c:pt idx="403">
                  <c:v>63.830034</c:v>
                </c:pt>
                <c:pt idx="404">
                  <c:v>58.000573</c:v>
                </c:pt>
                <c:pt idx="405">
                  <c:v>52.803328</c:v>
                </c:pt>
                <c:pt idx="406">
                  <c:v>48.271228</c:v>
                </c:pt>
                <c:pt idx="407">
                  <c:v>44.226869</c:v>
                </c:pt>
                <c:pt idx="408">
                  <c:v>40.327862</c:v>
                </c:pt>
                <c:pt idx="409">
                  <c:v>36.547028</c:v>
                </c:pt>
                <c:pt idx="410">
                  <c:v>32.948265</c:v>
                </c:pt>
                <c:pt idx="411">
                  <c:v>29.536921</c:v>
                </c:pt>
                <c:pt idx="412">
                  <c:v>26.299324</c:v>
                </c:pt>
                <c:pt idx="413">
                  <c:v>23.239134</c:v>
                </c:pt>
                <c:pt idx="414">
                  <c:v>20.418496</c:v>
                </c:pt>
                <c:pt idx="415">
                  <c:v>18.050743</c:v>
                </c:pt>
                <c:pt idx="416">
                  <c:v>16.548695</c:v>
                </c:pt>
                <c:pt idx="417">
                  <c:v>14.945794</c:v>
                </c:pt>
                <c:pt idx="418">
                  <c:v>13.545132</c:v>
                </c:pt>
                <c:pt idx="419">
                  <c:v>13.87323</c:v>
                </c:pt>
                <c:pt idx="420">
                  <c:v>14.311936</c:v>
                </c:pt>
                <c:pt idx="421">
                  <c:v>13.734446</c:v>
                </c:pt>
                <c:pt idx="422">
                  <c:v>12.170168</c:v>
                </c:pt>
                <c:pt idx="423">
                  <c:v>10.186308</c:v>
                </c:pt>
                <c:pt idx="424">
                  <c:v>8.386514</c:v>
                </c:pt>
                <c:pt idx="425">
                  <c:v>7.403221</c:v>
                </c:pt>
                <c:pt idx="426">
                  <c:v>7.792174</c:v>
                </c:pt>
                <c:pt idx="427">
                  <c:v>9.538177000000001</c:v>
                </c:pt>
                <c:pt idx="428">
                  <c:v>12.205214</c:v>
                </c:pt>
                <c:pt idx="429">
                  <c:v>15.452402</c:v>
                </c:pt>
                <c:pt idx="430">
                  <c:v>19.099122</c:v>
                </c:pt>
                <c:pt idx="431">
                  <c:v>23.016559</c:v>
                </c:pt>
                <c:pt idx="432">
                  <c:v>27.028176</c:v>
                </c:pt>
                <c:pt idx="433">
                  <c:v>30.832059</c:v>
                </c:pt>
                <c:pt idx="434">
                  <c:v>33.985702</c:v>
                </c:pt>
                <c:pt idx="435">
                  <c:v>35.978628</c:v>
                </c:pt>
                <c:pt idx="436">
                  <c:v>36.447107</c:v>
                </c:pt>
                <c:pt idx="437">
                  <c:v>35.524302</c:v>
                </c:pt>
                <c:pt idx="438">
                  <c:v>33.79901</c:v>
                </c:pt>
                <c:pt idx="439">
                  <c:v>32.324986</c:v>
                </c:pt>
                <c:pt idx="440">
                  <c:v>32.672562</c:v>
                </c:pt>
                <c:pt idx="441">
                  <c:v>34.950408</c:v>
                </c:pt>
                <c:pt idx="442">
                  <c:v>37.552597</c:v>
                </c:pt>
                <c:pt idx="443">
                  <c:v>39.322473</c:v>
                </c:pt>
                <c:pt idx="444">
                  <c:v>40.042336</c:v>
                </c:pt>
                <c:pt idx="445">
                  <c:v>39.925228</c:v>
                </c:pt>
                <c:pt idx="446">
                  <c:v>39.214935</c:v>
                </c:pt>
                <c:pt idx="447">
                  <c:v>38.121523</c:v>
                </c:pt>
                <c:pt idx="448">
                  <c:v>36.818311</c:v>
                </c:pt>
                <c:pt idx="449">
                  <c:v>35.405443</c:v>
                </c:pt>
                <c:pt idx="450">
                  <c:v>34.227129</c:v>
                </c:pt>
                <c:pt idx="451">
                  <c:v>33.400478</c:v>
                </c:pt>
                <c:pt idx="452">
                  <c:v>32.742404</c:v>
                </c:pt>
                <c:pt idx="453">
                  <c:v>32.129211</c:v>
                </c:pt>
                <c:pt idx="454">
                  <c:v>31.555145</c:v>
                </c:pt>
                <c:pt idx="455">
                  <c:v>31.066371</c:v>
                </c:pt>
                <c:pt idx="456">
                  <c:v>30.698937</c:v>
                </c:pt>
                <c:pt idx="457">
                  <c:v>30.473978</c:v>
                </c:pt>
                <c:pt idx="458">
                  <c:v>30.403402</c:v>
                </c:pt>
                <c:pt idx="459">
                  <c:v>30.494461</c:v>
                </c:pt>
                <c:pt idx="460">
                  <c:v>30.753392</c:v>
                </c:pt>
                <c:pt idx="461">
                  <c:v>31.18676</c:v>
                </c:pt>
                <c:pt idx="462">
                  <c:v>31.799239</c:v>
                </c:pt>
                <c:pt idx="463">
                  <c:v>32.593924</c:v>
                </c:pt>
                <c:pt idx="464">
                  <c:v>33.577419</c:v>
                </c:pt>
                <c:pt idx="465">
                  <c:v>34.76323</c:v>
                </c:pt>
                <c:pt idx="466">
                  <c:v>36.165248</c:v>
                </c:pt>
                <c:pt idx="467">
                  <c:v>37.796412</c:v>
                </c:pt>
                <c:pt idx="468">
                  <c:v>39.668261</c:v>
                </c:pt>
                <c:pt idx="469">
                  <c:v>41.762977</c:v>
                </c:pt>
                <c:pt idx="470">
                  <c:v>43.89443</c:v>
                </c:pt>
                <c:pt idx="471">
                  <c:v>45.118744</c:v>
                </c:pt>
                <c:pt idx="472">
                  <c:v>44.54097</c:v>
                </c:pt>
                <c:pt idx="473">
                  <c:v>47.126864</c:v>
                </c:pt>
                <c:pt idx="474">
                  <c:v>51.67225</c:v>
                </c:pt>
                <c:pt idx="475">
                  <c:v>56.011658</c:v>
                </c:pt>
                <c:pt idx="476">
                  <c:v>59.472722</c:v>
                </c:pt>
                <c:pt idx="477">
                  <c:v>61.671616</c:v>
                </c:pt>
                <c:pt idx="478">
                  <c:v>67.992823</c:v>
                </c:pt>
                <c:pt idx="479">
                  <c:v>77.682664</c:v>
                </c:pt>
                <c:pt idx="480">
                  <c:v>86.05448699999999</c:v>
                </c:pt>
                <c:pt idx="481">
                  <c:v>92.14955</c:v>
                </c:pt>
                <c:pt idx="482">
                  <c:v>94.554059</c:v>
                </c:pt>
                <c:pt idx="483">
                  <c:v>92.03304200000001</c:v>
                </c:pt>
                <c:pt idx="484">
                  <c:v>84.851174</c:v>
                </c:pt>
                <c:pt idx="485">
                  <c:v>75.00199000000001</c:v>
                </c:pt>
                <c:pt idx="486">
                  <c:v>65.200973</c:v>
                </c:pt>
                <c:pt idx="487">
                  <c:v>55.927411</c:v>
                </c:pt>
                <c:pt idx="488">
                  <c:v>46.851961</c:v>
                </c:pt>
                <c:pt idx="489">
                  <c:v>39.019376</c:v>
                </c:pt>
                <c:pt idx="490">
                  <c:v>32.769069</c:v>
                </c:pt>
              </c:numCache>
            </c:numRef>
          </c:yVal>
        </c:ser>
        <c:ser>
          <c:idx val="1"/>
          <c:order val="1"/>
          <c:tx>
            <c:strRef>
              <c:f>'SMORANG 500'!$H$37</c:f>
              <c:strCache>
                <c:ptCount val="1"/>
                <c:pt idx="0">
                  <c:v>LowLoad_CB Outage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500'!$H$40:$H$531</c:f>
              <c:numCache>
                <c:formatCode>General</c:formatCode>
                <c:ptCount val="492"/>
                <c:pt idx="0">
                  <c:v>24.899034</c:v>
                </c:pt>
                <c:pt idx="1">
                  <c:v>28.941113</c:v>
                </c:pt>
                <c:pt idx="2">
                  <c:v>33.695685</c:v>
                </c:pt>
                <c:pt idx="3">
                  <c:v>39.339917</c:v>
                </c:pt>
                <c:pt idx="4">
                  <c:v>45.873687</c:v>
                </c:pt>
                <c:pt idx="5">
                  <c:v>52.411108</c:v>
                </c:pt>
                <c:pt idx="6">
                  <c:v>55.797102</c:v>
                </c:pt>
                <c:pt idx="7">
                  <c:v>52.191518</c:v>
                </c:pt>
                <c:pt idx="8">
                  <c:v>41.769105</c:v>
                </c:pt>
                <c:pt idx="9">
                  <c:v>48.537232</c:v>
                </c:pt>
                <c:pt idx="10">
                  <c:v>54.780413</c:v>
                </c:pt>
                <c:pt idx="11">
                  <c:v>62.445174</c:v>
                </c:pt>
                <c:pt idx="12">
                  <c:v>63.25269399999999</c:v>
                </c:pt>
                <c:pt idx="13">
                  <c:v>55.28247</c:v>
                </c:pt>
                <c:pt idx="14">
                  <c:v>44.589873</c:v>
                </c:pt>
                <c:pt idx="15">
                  <c:v>32.20157</c:v>
                </c:pt>
                <c:pt idx="16">
                  <c:v>20.574361</c:v>
                </c:pt>
                <c:pt idx="17">
                  <c:v>26.974241</c:v>
                </c:pt>
                <c:pt idx="18">
                  <c:v>18.737614</c:v>
                </c:pt>
                <c:pt idx="19">
                  <c:v>40.115391</c:v>
                </c:pt>
                <c:pt idx="20">
                  <c:v>28.052164</c:v>
                </c:pt>
                <c:pt idx="21">
                  <c:v>20.435938</c:v>
                </c:pt>
                <c:pt idx="22">
                  <c:v>16.050659</c:v>
                </c:pt>
                <c:pt idx="23">
                  <c:v>13.52028</c:v>
                </c:pt>
                <c:pt idx="24">
                  <c:v>13.119865</c:v>
                </c:pt>
                <c:pt idx="25">
                  <c:v>16.376211</c:v>
                </c:pt>
                <c:pt idx="26">
                  <c:v>21.06634</c:v>
                </c:pt>
                <c:pt idx="27">
                  <c:v>20.195387</c:v>
                </c:pt>
                <c:pt idx="28">
                  <c:v>15.850441</c:v>
                </c:pt>
                <c:pt idx="29">
                  <c:v>17.049935</c:v>
                </c:pt>
                <c:pt idx="30">
                  <c:v>31.732694</c:v>
                </c:pt>
                <c:pt idx="31">
                  <c:v>42.372832</c:v>
                </c:pt>
                <c:pt idx="32">
                  <c:v>80.78234499999999</c:v>
                </c:pt>
                <c:pt idx="33">
                  <c:v>112.98202</c:v>
                </c:pt>
                <c:pt idx="34">
                  <c:v>48.259499</c:v>
                </c:pt>
                <c:pt idx="35">
                  <c:v>25.172232</c:v>
                </c:pt>
                <c:pt idx="36">
                  <c:v>13.514627</c:v>
                </c:pt>
                <c:pt idx="37">
                  <c:v>18.436007</c:v>
                </c:pt>
                <c:pt idx="38">
                  <c:v>11.154424</c:v>
                </c:pt>
                <c:pt idx="39">
                  <c:v>12.343079</c:v>
                </c:pt>
                <c:pt idx="40">
                  <c:v>9.323142000000001</c:v>
                </c:pt>
                <c:pt idx="41">
                  <c:v>10.483858</c:v>
                </c:pt>
                <c:pt idx="42">
                  <c:v>12.354524</c:v>
                </c:pt>
                <c:pt idx="43">
                  <c:v>15.235604</c:v>
                </c:pt>
                <c:pt idx="44">
                  <c:v>19.377844</c:v>
                </c:pt>
                <c:pt idx="45">
                  <c:v>25.385313</c:v>
                </c:pt>
                <c:pt idx="46">
                  <c:v>34.692231</c:v>
                </c:pt>
                <c:pt idx="47">
                  <c:v>45.563775</c:v>
                </c:pt>
                <c:pt idx="48">
                  <c:v>33.339862</c:v>
                </c:pt>
                <c:pt idx="49">
                  <c:v>17.597788</c:v>
                </c:pt>
                <c:pt idx="50">
                  <c:v>14.179345</c:v>
                </c:pt>
                <c:pt idx="51">
                  <c:v>8.621861000000001</c:v>
                </c:pt>
                <c:pt idx="52">
                  <c:v>8.963881000000001</c:v>
                </c:pt>
                <c:pt idx="53">
                  <c:v>12.277098</c:v>
                </c:pt>
                <c:pt idx="54">
                  <c:v>15.56006</c:v>
                </c:pt>
                <c:pt idx="55">
                  <c:v>19.139721</c:v>
                </c:pt>
                <c:pt idx="56">
                  <c:v>22.855002</c:v>
                </c:pt>
                <c:pt idx="57">
                  <c:v>26.466342</c:v>
                </c:pt>
                <c:pt idx="58">
                  <c:v>30.213752</c:v>
                </c:pt>
                <c:pt idx="59">
                  <c:v>35.412781</c:v>
                </c:pt>
                <c:pt idx="60">
                  <c:v>46.823778</c:v>
                </c:pt>
                <c:pt idx="61">
                  <c:v>64.407517</c:v>
                </c:pt>
                <c:pt idx="62">
                  <c:v>23.852586</c:v>
                </c:pt>
                <c:pt idx="63">
                  <c:v>17.986961</c:v>
                </c:pt>
                <c:pt idx="64">
                  <c:v>22.972311</c:v>
                </c:pt>
                <c:pt idx="65">
                  <c:v>27.779776</c:v>
                </c:pt>
                <c:pt idx="66">
                  <c:v>32.23265300000001</c:v>
                </c:pt>
                <c:pt idx="67">
                  <c:v>36.442957</c:v>
                </c:pt>
                <c:pt idx="68">
                  <c:v>40.692559</c:v>
                </c:pt>
                <c:pt idx="69">
                  <c:v>45.08198400000001</c:v>
                </c:pt>
                <c:pt idx="70">
                  <c:v>49.716628</c:v>
                </c:pt>
                <c:pt idx="71">
                  <c:v>54.695616</c:v>
                </c:pt>
                <c:pt idx="72">
                  <c:v>60.078853</c:v>
                </c:pt>
                <c:pt idx="73">
                  <c:v>65.86415799999999</c:v>
                </c:pt>
                <c:pt idx="74">
                  <c:v>71.881694</c:v>
                </c:pt>
                <c:pt idx="75">
                  <c:v>77.66341199999999</c:v>
                </c:pt>
                <c:pt idx="76">
                  <c:v>82.54934</c:v>
                </c:pt>
                <c:pt idx="77">
                  <c:v>86.305514</c:v>
                </c:pt>
                <c:pt idx="78">
                  <c:v>89.20426399999999</c:v>
                </c:pt>
                <c:pt idx="79">
                  <c:v>91.622179</c:v>
                </c:pt>
                <c:pt idx="80">
                  <c:v>94.6656</c:v>
                </c:pt>
                <c:pt idx="81">
                  <c:v>98.71018000000001</c:v>
                </c:pt>
                <c:pt idx="82">
                  <c:v>103.592647</c:v>
                </c:pt>
                <c:pt idx="83">
                  <c:v>109.176718</c:v>
                </c:pt>
                <c:pt idx="84">
                  <c:v>114.436887</c:v>
                </c:pt>
                <c:pt idx="85">
                  <c:v>117.292375</c:v>
                </c:pt>
                <c:pt idx="86">
                  <c:v>117.162788</c:v>
                </c:pt>
                <c:pt idx="87">
                  <c:v>115.718625</c:v>
                </c:pt>
                <c:pt idx="88">
                  <c:v>114.693644</c:v>
                </c:pt>
                <c:pt idx="89">
                  <c:v>114.530968</c:v>
                </c:pt>
                <c:pt idx="90">
                  <c:v>114.426081</c:v>
                </c:pt>
                <c:pt idx="91">
                  <c:v>113.1034</c:v>
                </c:pt>
                <c:pt idx="92">
                  <c:v>109.965175</c:v>
                </c:pt>
                <c:pt idx="93">
                  <c:v>105.198752</c:v>
                </c:pt>
                <c:pt idx="94">
                  <c:v>98.56090999999999</c:v>
                </c:pt>
                <c:pt idx="95">
                  <c:v>89.184788</c:v>
                </c:pt>
                <c:pt idx="96">
                  <c:v>78.45518</c:v>
                </c:pt>
                <c:pt idx="97">
                  <c:v>78.088176</c:v>
                </c:pt>
                <c:pt idx="98">
                  <c:v>82.716909</c:v>
                </c:pt>
                <c:pt idx="99">
                  <c:v>75.674475</c:v>
                </c:pt>
                <c:pt idx="100">
                  <c:v>66.59988800000001</c:v>
                </c:pt>
                <c:pt idx="101">
                  <c:v>58.601415</c:v>
                </c:pt>
                <c:pt idx="102">
                  <c:v>51.721687</c:v>
                </c:pt>
                <c:pt idx="103">
                  <c:v>45.463644</c:v>
                </c:pt>
                <c:pt idx="104">
                  <c:v>39.194061</c:v>
                </c:pt>
                <c:pt idx="105">
                  <c:v>32.471222</c:v>
                </c:pt>
                <c:pt idx="106">
                  <c:v>34.176665</c:v>
                </c:pt>
                <c:pt idx="107">
                  <c:v>37.384273</c:v>
                </c:pt>
                <c:pt idx="108">
                  <c:v>28.673993</c:v>
                </c:pt>
                <c:pt idx="109">
                  <c:v>23.965095</c:v>
                </c:pt>
                <c:pt idx="110">
                  <c:v>28.566673</c:v>
                </c:pt>
                <c:pt idx="111">
                  <c:v>45.148161</c:v>
                </c:pt>
                <c:pt idx="112">
                  <c:v>61.75526</c:v>
                </c:pt>
                <c:pt idx="113">
                  <c:v>60.735577</c:v>
                </c:pt>
                <c:pt idx="114">
                  <c:v>50.759656</c:v>
                </c:pt>
                <c:pt idx="115">
                  <c:v>41.222284</c:v>
                </c:pt>
                <c:pt idx="116">
                  <c:v>33.443457</c:v>
                </c:pt>
                <c:pt idx="117">
                  <c:v>26.993097</c:v>
                </c:pt>
                <c:pt idx="118">
                  <c:v>21.711618</c:v>
                </c:pt>
                <c:pt idx="119">
                  <c:v>19.007857</c:v>
                </c:pt>
                <c:pt idx="120">
                  <c:v>22.316313</c:v>
                </c:pt>
                <c:pt idx="121">
                  <c:v>28.535594</c:v>
                </c:pt>
                <c:pt idx="122">
                  <c:v>30.659287</c:v>
                </c:pt>
                <c:pt idx="123">
                  <c:v>29.71841</c:v>
                </c:pt>
                <c:pt idx="124">
                  <c:v>27.878169</c:v>
                </c:pt>
                <c:pt idx="125">
                  <c:v>25.231959</c:v>
                </c:pt>
                <c:pt idx="126">
                  <c:v>21.299061</c:v>
                </c:pt>
                <c:pt idx="127">
                  <c:v>17.742071</c:v>
                </c:pt>
                <c:pt idx="128">
                  <c:v>17.386351</c:v>
                </c:pt>
                <c:pt idx="129">
                  <c:v>19.524727</c:v>
                </c:pt>
                <c:pt idx="130">
                  <c:v>22.23007</c:v>
                </c:pt>
                <c:pt idx="131">
                  <c:v>24.878848</c:v>
                </c:pt>
                <c:pt idx="132">
                  <c:v>27.658511</c:v>
                </c:pt>
                <c:pt idx="133">
                  <c:v>30.831405</c:v>
                </c:pt>
                <c:pt idx="134">
                  <c:v>34.440765</c:v>
                </c:pt>
                <c:pt idx="135">
                  <c:v>38.39952299999999</c:v>
                </c:pt>
                <c:pt idx="136">
                  <c:v>42.624916</c:v>
                </c:pt>
                <c:pt idx="137">
                  <c:v>47.058379</c:v>
                </c:pt>
                <c:pt idx="138">
                  <c:v>51.520272</c:v>
                </c:pt>
                <c:pt idx="139">
                  <c:v>55.131651</c:v>
                </c:pt>
                <c:pt idx="140">
                  <c:v>58.465601</c:v>
                </c:pt>
                <c:pt idx="141">
                  <c:v>63.619989</c:v>
                </c:pt>
                <c:pt idx="142">
                  <c:v>68.767161</c:v>
                </c:pt>
                <c:pt idx="143">
                  <c:v>73.450665</c:v>
                </c:pt>
                <c:pt idx="144">
                  <c:v>77.80217399999999</c:v>
                </c:pt>
                <c:pt idx="145">
                  <c:v>81.95718599999999</c:v>
                </c:pt>
                <c:pt idx="146">
                  <c:v>85.89242900000001</c:v>
                </c:pt>
                <c:pt idx="147">
                  <c:v>89.56704499999999</c:v>
                </c:pt>
                <c:pt idx="148">
                  <c:v>93.057946</c:v>
                </c:pt>
                <c:pt idx="149">
                  <c:v>96.550483</c:v>
                </c:pt>
                <c:pt idx="150">
                  <c:v>100.272398</c:v>
                </c:pt>
                <c:pt idx="151">
                  <c:v>104.435947</c:v>
                </c:pt>
                <c:pt idx="152">
                  <c:v>109.176245</c:v>
                </c:pt>
                <c:pt idx="153">
                  <c:v>114.426691</c:v>
                </c:pt>
                <c:pt idx="154">
                  <c:v>119.719176</c:v>
                </c:pt>
                <c:pt idx="155">
                  <c:v>124.175151</c:v>
                </c:pt>
                <c:pt idx="156">
                  <c:v>126.714817</c:v>
                </c:pt>
                <c:pt idx="157">
                  <c:v>126.30474</c:v>
                </c:pt>
                <c:pt idx="158">
                  <c:v>122.453495</c:v>
                </c:pt>
                <c:pt idx="159">
                  <c:v>115.53086</c:v>
                </c:pt>
                <c:pt idx="160">
                  <c:v>106.496223</c:v>
                </c:pt>
                <c:pt idx="161">
                  <c:v>96.30120699999999</c:v>
                </c:pt>
                <c:pt idx="162">
                  <c:v>85.55054</c:v>
                </c:pt>
                <c:pt idx="163">
                  <c:v>74.64790699999999</c:v>
                </c:pt>
                <c:pt idx="164">
                  <c:v>64.064136</c:v>
                </c:pt>
                <c:pt idx="165">
                  <c:v>54.394734</c:v>
                </c:pt>
                <c:pt idx="166">
                  <c:v>46.505428</c:v>
                </c:pt>
                <c:pt idx="167">
                  <c:v>41.816447</c:v>
                </c:pt>
                <c:pt idx="168">
                  <c:v>40.289541</c:v>
                </c:pt>
                <c:pt idx="169">
                  <c:v>38.21136</c:v>
                </c:pt>
                <c:pt idx="170">
                  <c:v>35.276806</c:v>
                </c:pt>
                <c:pt idx="171">
                  <c:v>33.347863</c:v>
                </c:pt>
                <c:pt idx="172">
                  <c:v>33.287827</c:v>
                </c:pt>
                <c:pt idx="173">
                  <c:v>34.820709</c:v>
                </c:pt>
                <c:pt idx="174">
                  <c:v>36.52335</c:v>
                </c:pt>
                <c:pt idx="175">
                  <c:v>37.089508</c:v>
                </c:pt>
                <c:pt idx="176">
                  <c:v>36.285889</c:v>
                </c:pt>
                <c:pt idx="177">
                  <c:v>34.608513</c:v>
                </c:pt>
                <c:pt idx="178">
                  <c:v>32.667561</c:v>
                </c:pt>
                <c:pt idx="179">
                  <c:v>30.999667</c:v>
                </c:pt>
                <c:pt idx="180">
                  <c:v>30.140333</c:v>
                </c:pt>
                <c:pt idx="181">
                  <c:v>30.474054</c:v>
                </c:pt>
                <c:pt idx="182">
                  <c:v>31.651002</c:v>
                </c:pt>
                <c:pt idx="183">
                  <c:v>32.440635</c:v>
                </c:pt>
                <c:pt idx="184">
                  <c:v>31.920619</c:v>
                </c:pt>
                <c:pt idx="185">
                  <c:v>30.248201</c:v>
                </c:pt>
                <c:pt idx="186">
                  <c:v>28.061654</c:v>
                </c:pt>
                <c:pt idx="187">
                  <c:v>25.970618</c:v>
                </c:pt>
                <c:pt idx="188">
                  <c:v>24.516123</c:v>
                </c:pt>
                <c:pt idx="189">
                  <c:v>23.982146</c:v>
                </c:pt>
                <c:pt idx="190">
                  <c:v>24.139888</c:v>
                </c:pt>
                <c:pt idx="191">
                  <c:v>24.395548</c:v>
                </c:pt>
                <c:pt idx="192">
                  <c:v>24.32833</c:v>
                </c:pt>
                <c:pt idx="193">
                  <c:v>23.926212</c:v>
                </c:pt>
                <c:pt idx="194">
                  <c:v>23.31381</c:v>
                </c:pt>
                <c:pt idx="195">
                  <c:v>22.585184</c:v>
                </c:pt>
                <c:pt idx="196">
                  <c:v>21.771447</c:v>
                </c:pt>
                <c:pt idx="197">
                  <c:v>20.840489</c:v>
                </c:pt>
                <c:pt idx="198">
                  <c:v>19.701824</c:v>
                </c:pt>
                <c:pt idx="199">
                  <c:v>18.208156</c:v>
                </c:pt>
                <c:pt idx="200">
                  <c:v>16.252406</c:v>
                </c:pt>
                <c:pt idx="201">
                  <c:v>14.060558</c:v>
                </c:pt>
                <c:pt idx="202">
                  <c:v>12.49901</c:v>
                </c:pt>
                <c:pt idx="203">
                  <c:v>12.564936</c:v>
                </c:pt>
                <c:pt idx="204">
                  <c:v>14.075913</c:v>
                </c:pt>
                <c:pt idx="205">
                  <c:v>15.986527</c:v>
                </c:pt>
                <c:pt idx="206">
                  <c:v>17.582477</c:v>
                </c:pt>
                <c:pt idx="207">
                  <c:v>18.717727</c:v>
                </c:pt>
                <c:pt idx="208">
                  <c:v>19.637112</c:v>
                </c:pt>
                <c:pt idx="209">
                  <c:v>20.564417</c:v>
                </c:pt>
                <c:pt idx="210">
                  <c:v>21.817938</c:v>
                </c:pt>
                <c:pt idx="211">
                  <c:v>23.664098</c:v>
                </c:pt>
                <c:pt idx="212">
                  <c:v>26.063893</c:v>
                </c:pt>
                <c:pt idx="213">
                  <c:v>28.913992</c:v>
                </c:pt>
                <c:pt idx="214">
                  <c:v>32.153773</c:v>
                </c:pt>
                <c:pt idx="215">
                  <c:v>35.76832</c:v>
                </c:pt>
                <c:pt idx="216">
                  <c:v>39.763434</c:v>
                </c:pt>
                <c:pt idx="217">
                  <c:v>44.097959</c:v>
                </c:pt>
                <c:pt idx="218">
                  <c:v>48.486016</c:v>
                </c:pt>
                <c:pt idx="219">
                  <c:v>51.999472</c:v>
                </c:pt>
                <c:pt idx="220">
                  <c:v>42.173572</c:v>
                </c:pt>
                <c:pt idx="221">
                  <c:v>52.462222</c:v>
                </c:pt>
                <c:pt idx="222">
                  <c:v>60.091297</c:v>
                </c:pt>
                <c:pt idx="223">
                  <c:v>68.249381</c:v>
                </c:pt>
                <c:pt idx="224">
                  <c:v>77.33441999999999</c:v>
                </c:pt>
                <c:pt idx="225">
                  <c:v>87.595221</c:v>
                </c:pt>
                <c:pt idx="226">
                  <c:v>99.21826899999999</c:v>
                </c:pt>
                <c:pt idx="227">
                  <c:v>112.106402</c:v>
                </c:pt>
                <c:pt idx="228">
                  <c:v>125.378371</c:v>
                </c:pt>
                <c:pt idx="229">
                  <c:v>136.647052</c:v>
                </c:pt>
                <c:pt idx="230">
                  <c:v>142.316337</c:v>
                </c:pt>
                <c:pt idx="231">
                  <c:v>139.972674</c:v>
                </c:pt>
                <c:pt idx="232">
                  <c:v>127.333613</c:v>
                </c:pt>
                <c:pt idx="233">
                  <c:v>102.496453</c:v>
                </c:pt>
                <c:pt idx="234">
                  <c:v>75.361524</c:v>
                </c:pt>
                <c:pt idx="235">
                  <c:v>61.47999300000001</c:v>
                </c:pt>
                <c:pt idx="236">
                  <c:v>42.956084</c:v>
                </c:pt>
                <c:pt idx="237">
                  <c:v>41.812506</c:v>
                </c:pt>
                <c:pt idx="238">
                  <c:v>66.06653799999999</c:v>
                </c:pt>
                <c:pt idx="239">
                  <c:v>97.263063</c:v>
                </c:pt>
                <c:pt idx="240">
                  <c:v>122.218321</c:v>
                </c:pt>
                <c:pt idx="241">
                  <c:v>133.184429</c:v>
                </c:pt>
                <c:pt idx="242">
                  <c:v>130.948834</c:v>
                </c:pt>
                <c:pt idx="243">
                  <c:v>120.326223</c:v>
                </c:pt>
                <c:pt idx="244">
                  <c:v>108.857324</c:v>
                </c:pt>
                <c:pt idx="245">
                  <c:v>101.99069</c:v>
                </c:pt>
                <c:pt idx="246">
                  <c:v>100.510447</c:v>
                </c:pt>
                <c:pt idx="247">
                  <c:v>99.337238</c:v>
                </c:pt>
                <c:pt idx="248">
                  <c:v>93.251544</c:v>
                </c:pt>
                <c:pt idx="249">
                  <c:v>84.389335</c:v>
                </c:pt>
                <c:pt idx="250">
                  <c:v>75.79382099999999</c:v>
                </c:pt>
                <c:pt idx="251">
                  <c:v>67.905916</c:v>
                </c:pt>
                <c:pt idx="252">
                  <c:v>60.899987</c:v>
                </c:pt>
                <c:pt idx="253">
                  <c:v>54.837419</c:v>
                </c:pt>
                <c:pt idx="254">
                  <c:v>49.67576500000001</c:v>
                </c:pt>
                <c:pt idx="255">
                  <c:v>45.410184</c:v>
                </c:pt>
                <c:pt idx="256">
                  <c:v>42.069938</c:v>
                </c:pt>
                <c:pt idx="257">
                  <c:v>39.49682</c:v>
                </c:pt>
                <c:pt idx="258">
                  <c:v>37.215662</c:v>
                </c:pt>
                <c:pt idx="259">
                  <c:v>34.854916</c:v>
                </c:pt>
                <c:pt idx="260">
                  <c:v>32.422027</c:v>
                </c:pt>
                <c:pt idx="261">
                  <c:v>30.054333</c:v>
                </c:pt>
                <c:pt idx="262">
                  <c:v>27.792282</c:v>
                </c:pt>
                <c:pt idx="263">
                  <c:v>25.547972</c:v>
                </c:pt>
                <c:pt idx="264">
                  <c:v>23.204311</c:v>
                </c:pt>
                <c:pt idx="265">
                  <c:v>20.709799</c:v>
                </c:pt>
                <c:pt idx="266">
                  <c:v>18.123388</c:v>
                </c:pt>
                <c:pt idx="267">
                  <c:v>15.596981</c:v>
                </c:pt>
                <c:pt idx="268">
                  <c:v>13.307654</c:v>
                </c:pt>
                <c:pt idx="269">
                  <c:v>11.149005</c:v>
                </c:pt>
                <c:pt idx="270">
                  <c:v>8.830257000000001</c:v>
                </c:pt>
                <c:pt idx="271">
                  <c:v>6.595561</c:v>
                </c:pt>
                <c:pt idx="272">
                  <c:v>4.928006</c:v>
                </c:pt>
                <c:pt idx="273">
                  <c:v>4.635086</c:v>
                </c:pt>
                <c:pt idx="274">
                  <c:v>6.0205</c:v>
                </c:pt>
                <c:pt idx="275">
                  <c:v>8.372563000000001</c:v>
                </c:pt>
                <c:pt idx="276">
                  <c:v>11.202101</c:v>
                </c:pt>
                <c:pt idx="277">
                  <c:v>14.346553</c:v>
                </c:pt>
                <c:pt idx="278">
                  <c:v>17.757467</c:v>
                </c:pt>
                <c:pt idx="279">
                  <c:v>21.413625</c:v>
                </c:pt>
                <c:pt idx="280">
                  <c:v>25.283882</c:v>
                </c:pt>
                <c:pt idx="281">
                  <c:v>29.300927</c:v>
                </c:pt>
                <c:pt idx="282">
                  <c:v>33.336216</c:v>
                </c:pt>
                <c:pt idx="283">
                  <c:v>37.18186</c:v>
                </c:pt>
                <c:pt idx="284">
                  <c:v>40.555228</c:v>
                </c:pt>
                <c:pt idx="285">
                  <c:v>43.142913</c:v>
                </c:pt>
                <c:pt idx="286">
                  <c:v>44.685176</c:v>
                </c:pt>
                <c:pt idx="287">
                  <c:v>45.08287199999999</c:v>
                </c:pt>
                <c:pt idx="288">
                  <c:v>44.489073</c:v>
                </c:pt>
                <c:pt idx="289">
                  <c:v>43.25321599999999</c:v>
                </c:pt>
                <c:pt idx="290">
                  <c:v>41.697629</c:v>
                </c:pt>
                <c:pt idx="291">
                  <c:v>40.024801</c:v>
                </c:pt>
                <c:pt idx="292">
                  <c:v>38.36706</c:v>
                </c:pt>
                <c:pt idx="293">
                  <c:v>36.819042</c:v>
                </c:pt>
                <c:pt idx="294">
                  <c:v>35.447449</c:v>
                </c:pt>
                <c:pt idx="295">
                  <c:v>34.301338</c:v>
                </c:pt>
                <c:pt idx="296">
                  <c:v>33.426194</c:v>
                </c:pt>
                <c:pt idx="297">
                  <c:v>32.874893</c:v>
                </c:pt>
                <c:pt idx="298">
                  <c:v>32.691794</c:v>
                </c:pt>
                <c:pt idx="299">
                  <c:v>32.855548</c:v>
                </c:pt>
                <c:pt idx="300">
                  <c:v>33.263312</c:v>
                </c:pt>
                <c:pt idx="301">
                  <c:v>33.8104</c:v>
                </c:pt>
                <c:pt idx="302">
                  <c:v>34.45037</c:v>
                </c:pt>
                <c:pt idx="303">
                  <c:v>35.260086</c:v>
                </c:pt>
                <c:pt idx="304">
                  <c:v>36.511904</c:v>
                </c:pt>
                <c:pt idx="305">
                  <c:v>38.276033</c:v>
                </c:pt>
                <c:pt idx="306">
                  <c:v>39.789262</c:v>
                </c:pt>
                <c:pt idx="307">
                  <c:v>38.865916</c:v>
                </c:pt>
                <c:pt idx="308">
                  <c:v>37.035124</c:v>
                </c:pt>
                <c:pt idx="309">
                  <c:v>40.914163</c:v>
                </c:pt>
                <c:pt idx="310">
                  <c:v>46.19031500000001</c:v>
                </c:pt>
                <c:pt idx="311">
                  <c:v>51.33943499999999</c:v>
                </c:pt>
                <c:pt idx="312">
                  <c:v>56.550101</c:v>
                </c:pt>
                <c:pt idx="313">
                  <c:v>62.13911</c:v>
                </c:pt>
                <c:pt idx="314">
                  <c:v>68.619467</c:v>
                </c:pt>
                <c:pt idx="315">
                  <c:v>76.059387</c:v>
                </c:pt>
                <c:pt idx="316">
                  <c:v>84.31567700000001</c:v>
                </c:pt>
                <c:pt idx="317">
                  <c:v>94.500629</c:v>
                </c:pt>
                <c:pt idx="318">
                  <c:v>106.069619</c:v>
                </c:pt>
                <c:pt idx="319">
                  <c:v>117.799061</c:v>
                </c:pt>
                <c:pt idx="320">
                  <c:v>127.79744</c:v>
                </c:pt>
                <c:pt idx="321">
                  <c:v>134.72019</c:v>
                </c:pt>
                <c:pt idx="322">
                  <c:v>139.402013</c:v>
                </c:pt>
                <c:pt idx="323">
                  <c:v>142.588731</c:v>
                </c:pt>
                <c:pt idx="324">
                  <c:v>139.123062</c:v>
                </c:pt>
                <c:pt idx="325">
                  <c:v>127.084022</c:v>
                </c:pt>
                <c:pt idx="326">
                  <c:v>111.411137</c:v>
                </c:pt>
                <c:pt idx="327">
                  <c:v>96.16001199999999</c:v>
                </c:pt>
                <c:pt idx="328">
                  <c:v>83.69154399999999</c:v>
                </c:pt>
                <c:pt idx="329">
                  <c:v>76.383753</c:v>
                </c:pt>
                <c:pt idx="330">
                  <c:v>73.007003</c:v>
                </c:pt>
                <c:pt idx="331">
                  <c:v>67.122941</c:v>
                </c:pt>
                <c:pt idx="332">
                  <c:v>59.43276700000001</c:v>
                </c:pt>
                <c:pt idx="333">
                  <c:v>52.206042</c:v>
                </c:pt>
                <c:pt idx="334">
                  <c:v>45.922645</c:v>
                </c:pt>
                <c:pt idx="335">
                  <c:v>40.490244</c:v>
                </c:pt>
                <c:pt idx="336">
                  <c:v>35.74441599999999</c:v>
                </c:pt>
                <c:pt idx="337">
                  <c:v>31.543248</c:v>
                </c:pt>
                <c:pt idx="338">
                  <c:v>27.771972</c:v>
                </c:pt>
                <c:pt idx="339">
                  <c:v>24.339728</c:v>
                </c:pt>
                <c:pt idx="340">
                  <c:v>21.180056</c:v>
                </c:pt>
                <c:pt idx="341">
                  <c:v>18.246549</c:v>
                </c:pt>
                <c:pt idx="342">
                  <c:v>15.508122</c:v>
                </c:pt>
                <c:pt idx="343">
                  <c:v>12.948925</c:v>
                </c:pt>
                <c:pt idx="344">
                  <c:v>10.570143</c:v>
                </c:pt>
                <c:pt idx="345">
                  <c:v>8.386457</c:v>
                </c:pt>
                <c:pt idx="346">
                  <c:v>6.424405999999999</c:v>
                </c:pt>
                <c:pt idx="347">
                  <c:v>4.802554</c:v>
                </c:pt>
                <c:pt idx="348">
                  <c:v>3.997566</c:v>
                </c:pt>
                <c:pt idx="349">
                  <c:v>4.703353</c:v>
                </c:pt>
                <c:pt idx="350">
                  <c:v>6.726189</c:v>
                </c:pt>
                <c:pt idx="351">
                  <c:v>9.566511999999999</c:v>
                </c:pt>
                <c:pt idx="352">
                  <c:v>13.622711</c:v>
                </c:pt>
                <c:pt idx="353">
                  <c:v>17.531742</c:v>
                </c:pt>
                <c:pt idx="354">
                  <c:v>20.646177</c:v>
                </c:pt>
                <c:pt idx="355">
                  <c:v>21.252698</c:v>
                </c:pt>
                <c:pt idx="356">
                  <c:v>19.566449</c:v>
                </c:pt>
                <c:pt idx="357">
                  <c:v>17.981067</c:v>
                </c:pt>
                <c:pt idx="358">
                  <c:v>17.403123</c:v>
                </c:pt>
                <c:pt idx="359">
                  <c:v>18.276062</c:v>
                </c:pt>
                <c:pt idx="360">
                  <c:v>19.636585</c:v>
                </c:pt>
                <c:pt idx="361">
                  <c:v>21.323054</c:v>
                </c:pt>
                <c:pt idx="362">
                  <c:v>23.23941</c:v>
                </c:pt>
                <c:pt idx="363">
                  <c:v>25.338032</c:v>
                </c:pt>
                <c:pt idx="364">
                  <c:v>27.598088</c:v>
                </c:pt>
                <c:pt idx="365">
                  <c:v>30.012781</c:v>
                </c:pt>
                <c:pt idx="366">
                  <c:v>32.58632100000001</c:v>
                </c:pt>
                <c:pt idx="367">
                  <c:v>35.331434</c:v>
                </c:pt>
                <c:pt idx="368">
                  <c:v>38.269717</c:v>
                </c:pt>
                <c:pt idx="369">
                  <c:v>41.43004000000001</c:v>
                </c:pt>
                <c:pt idx="370">
                  <c:v>44.843535</c:v>
                </c:pt>
                <c:pt idx="371">
                  <c:v>48.544225</c:v>
                </c:pt>
                <c:pt idx="372">
                  <c:v>52.565068</c:v>
                </c:pt>
                <c:pt idx="373">
                  <c:v>56.931464</c:v>
                </c:pt>
                <c:pt idx="374">
                  <c:v>61.630703</c:v>
                </c:pt>
                <c:pt idx="375">
                  <c:v>66.476336</c:v>
                </c:pt>
                <c:pt idx="376">
                  <c:v>70.72344100000001</c:v>
                </c:pt>
                <c:pt idx="377">
                  <c:v>72.66188299999999</c:v>
                </c:pt>
                <c:pt idx="378">
                  <c:v>70.95055500000001</c:v>
                </c:pt>
                <c:pt idx="379">
                  <c:v>70.86008299999999</c:v>
                </c:pt>
                <c:pt idx="380">
                  <c:v>76.837076</c:v>
                </c:pt>
                <c:pt idx="381">
                  <c:v>84.44799999999999</c:v>
                </c:pt>
                <c:pt idx="382">
                  <c:v>91.907257</c:v>
                </c:pt>
                <c:pt idx="383">
                  <c:v>98.680615</c:v>
                </c:pt>
                <c:pt idx="384">
                  <c:v>104.182833</c:v>
                </c:pt>
                <c:pt idx="385">
                  <c:v>107.518735</c:v>
                </c:pt>
                <c:pt idx="386">
                  <c:v>108.317037</c:v>
                </c:pt>
                <c:pt idx="387">
                  <c:v>107.811259</c:v>
                </c:pt>
                <c:pt idx="388">
                  <c:v>108.040059</c:v>
                </c:pt>
                <c:pt idx="389">
                  <c:v>109.868853</c:v>
                </c:pt>
                <c:pt idx="390">
                  <c:v>112.46015</c:v>
                </c:pt>
                <c:pt idx="391">
                  <c:v>114.606181</c:v>
                </c:pt>
                <c:pt idx="392">
                  <c:v>115.407001</c:v>
                </c:pt>
                <c:pt idx="393">
                  <c:v>114.34636</c:v>
                </c:pt>
                <c:pt idx="394">
                  <c:v>111.895501</c:v>
                </c:pt>
                <c:pt idx="395">
                  <c:v>108.82657</c:v>
                </c:pt>
                <c:pt idx="396">
                  <c:v>104.988322</c:v>
                </c:pt>
                <c:pt idx="397">
                  <c:v>100.328104</c:v>
                </c:pt>
                <c:pt idx="398">
                  <c:v>95.37662399999999</c:v>
                </c:pt>
                <c:pt idx="399">
                  <c:v>90.084975</c:v>
                </c:pt>
                <c:pt idx="400">
                  <c:v>84.254571</c:v>
                </c:pt>
                <c:pt idx="401">
                  <c:v>78.22329999999999</c:v>
                </c:pt>
                <c:pt idx="402">
                  <c:v>72.503333</c:v>
                </c:pt>
                <c:pt idx="403">
                  <c:v>67.655153</c:v>
                </c:pt>
                <c:pt idx="404">
                  <c:v>63.69551999999999</c:v>
                </c:pt>
                <c:pt idx="405">
                  <c:v>60.018073</c:v>
                </c:pt>
                <c:pt idx="406">
                  <c:v>56.206789</c:v>
                </c:pt>
                <c:pt idx="407">
                  <c:v>52.271836</c:v>
                </c:pt>
                <c:pt idx="408">
                  <c:v>48.352357</c:v>
                </c:pt>
                <c:pt idx="409">
                  <c:v>44.550656</c:v>
                </c:pt>
                <c:pt idx="410">
                  <c:v>40.914673</c:v>
                </c:pt>
                <c:pt idx="411">
                  <c:v>37.456873</c:v>
                </c:pt>
                <c:pt idx="412">
                  <c:v>34.170907</c:v>
                </c:pt>
                <c:pt idx="413">
                  <c:v>31.041406</c:v>
                </c:pt>
                <c:pt idx="414">
                  <c:v>28.048754</c:v>
                </c:pt>
                <c:pt idx="415">
                  <c:v>25.175541</c:v>
                </c:pt>
                <c:pt idx="416">
                  <c:v>22.44747</c:v>
                </c:pt>
                <c:pt idx="417">
                  <c:v>19.841615</c:v>
                </c:pt>
                <c:pt idx="418">
                  <c:v>17.268604</c:v>
                </c:pt>
                <c:pt idx="419">
                  <c:v>14.751479</c:v>
                </c:pt>
                <c:pt idx="420">
                  <c:v>12.302214</c:v>
                </c:pt>
                <c:pt idx="421">
                  <c:v>9.948589</c:v>
                </c:pt>
                <c:pt idx="422">
                  <c:v>7.773097999999999</c:v>
                </c:pt>
                <c:pt idx="423">
                  <c:v>6.005355000000001</c:v>
                </c:pt>
                <c:pt idx="424">
                  <c:v>5.16941</c:v>
                </c:pt>
                <c:pt idx="425">
                  <c:v>5.797718</c:v>
                </c:pt>
                <c:pt idx="426">
                  <c:v>7.647999</c:v>
                </c:pt>
                <c:pt idx="427">
                  <c:v>10.17094</c:v>
                </c:pt>
                <c:pt idx="428">
                  <c:v>13.060353</c:v>
                </c:pt>
                <c:pt idx="429">
                  <c:v>16.160618</c:v>
                </c:pt>
                <c:pt idx="430">
                  <c:v>19.336008</c:v>
                </c:pt>
                <c:pt idx="431">
                  <c:v>22.399461</c:v>
                </c:pt>
                <c:pt idx="432">
                  <c:v>25.08163</c:v>
                </c:pt>
                <c:pt idx="433">
                  <c:v>27.083336</c:v>
                </c:pt>
                <c:pt idx="434">
                  <c:v>28.276446</c:v>
                </c:pt>
                <c:pt idx="435">
                  <c:v>28.954641</c:v>
                </c:pt>
                <c:pt idx="436">
                  <c:v>29.761427</c:v>
                </c:pt>
                <c:pt idx="437">
                  <c:v>31.231571</c:v>
                </c:pt>
                <c:pt idx="438">
                  <c:v>33.528234</c:v>
                </c:pt>
                <c:pt idx="439">
                  <c:v>36.369966</c:v>
                </c:pt>
                <c:pt idx="440">
                  <c:v>39.039209</c:v>
                </c:pt>
                <c:pt idx="441">
                  <c:v>40.869448</c:v>
                </c:pt>
                <c:pt idx="442">
                  <c:v>41.552744</c:v>
                </c:pt>
                <c:pt idx="443">
                  <c:v>41.245489</c:v>
                </c:pt>
                <c:pt idx="444">
                  <c:v>40.368728</c:v>
                </c:pt>
                <c:pt idx="445">
                  <c:v>39.075925</c:v>
                </c:pt>
                <c:pt idx="446">
                  <c:v>37.745537</c:v>
                </c:pt>
                <c:pt idx="447">
                  <c:v>36.631753</c:v>
                </c:pt>
                <c:pt idx="448">
                  <c:v>35.603953</c:v>
                </c:pt>
                <c:pt idx="449">
                  <c:v>34.828821</c:v>
                </c:pt>
                <c:pt idx="450">
                  <c:v>34.401452</c:v>
                </c:pt>
                <c:pt idx="451">
                  <c:v>34.237331</c:v>
                </c:pt>
                <c:pt idx="452">
                  <c:v>34.181249</c:v>
                </c:pt>
                <c:pt idx="453">
                  <c:v>34.124712</c:v>
                </c:pt>
                <c:pt idx="454">
                  <c:v>33.972595</c:v>
                </c:pt>
                <c:pt idx="455">
                  <c:v>33.650883</c:v>
                </c:pt>
                <c:pt idx="456">
                  <c:v>33.188307</c:v>
                </c:pt>
                <c:pt idx="457">
                  <c:v>32.681349</c:v>
                </c:pt>
                <c:pt idx="458">
                  <c:v>32.259476</c:v>
                </c:pt>
                <c:pt idx="459">
                  <c:v>32.017654</c:v>
                </c:pt>
                <c:pt idx="460">
                  <c:v>31.992992</c:v>
                </c:pt>
                <c:pt idx="461">
                  <c:v>32.198185</c:v>
                </c:pt>
                <c:pt idx="462">
                  <c:v>32.634862</c:v>
                </c:pt>
                <c:pt idx="463">
                  <c:v>33.30197800000001</c:v>
                </c:pt>
                <c:pt idx="464">
                  <c:v>34.200308</c:v>
                </c:pt>
                <c:pt idx="465">
                  <c:v>35.33455</c:v>
                </c:pt>
                <c:pt idx="466">
                  <c:v>36.714448</c:v>
                </c:pt>
                <c:pt idx="467">
                  <c:v>38.354936</c:v>
                </c:pt>
                <c:pt idx="468">
                  <c:v>40.272552</c:v>
                </c:pt>
                <c:pt idx="469">
                  <c:v>42.464377</c:v>
                </c:pt>
                <c:pt idx="470">
                  <c:v>44.802778</c:v>
                </c:pt>
                <c:pt idx="471">
                  <c:v>46.674561</c:v>
                </c:pt>
                <c:pt idx="472">
                  <c:v>47.842793</c:v>
                </c:pt>
                <c:pt idx="473">
                  <c:v>50.549736</c:v>
                </c:pt>
                <c:pt idx="474">
                  <c:v>53.9385</c:v>
                </c:pt>
                <c:pt idx="475">
                  <c:v>57.701552</c:v>
                </c:pt>
                <c:pt idx="476">
                  <c:v>60.326331</c:v>
                </c:pt>
                <c:pt idx="477">
                  <c:v>58.063233</c:v>
                </c:pt>
                <c:pt idx="478">
                  <c:v>61.184008</c:v>
                </c:pt>
                <c:pt idx="479">
                  <c:v>73.825501</c:v>
                </c:pt>
                <c:pt idx="480">
                  <c:v>81.85277499999999</c:v>
                </c:pt>
                <c:pt idx="481">
                  <c:v>84.120334</c:v>
                </c:pt>
                <c:pt idx="482">
                  <c:v>81.22551300000001</c:v>
                </c:pt>
                <c:pt idx="483">
                  <c:v>75.33585100000001</c:v>
                </c:pt>
                <c:pt idx="484">
                  <c:v>68.502543</c:v>
                </c:pt>
                <c:pt idx="485">
                  <c:v>60.711903</c:v>
                </c:pt>
                <c:pt idx="486">
                  <c:v>52.85802099999999</c:v>
                </c:pt>
                <c:pt idx="487">
                  <c:v>44.905977</c:v>
                </c:pt>
                <c:pt idx="488">
                  <c:v>38.07023</c:v>
                </c:pt>
                <c:pt idx="489">
                  <c:v>33.043274</c:v>
                </c:pt>
                <c:pt idx="490">
                  <c:v>29.706753</c:v>
                </c:pt>
              </c:numCache>
            </c:numRef>
          </c:yVal>
        </c:ser>
        <c:ser>
          <c:idx val="2"/>
          <c:order val="2"/>
          <c:tx>
            <c:strRef>
              <c:f>'SMORANG 500'!$M$37</c:f>
              <c:strCache>
                <c:ptCount val="1"/>
                <c:pt idx="0">
                  <c:v>MedLoad_CB Outage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500'!$M$40:$M$531</c:f>
              <c:numCache>
                <c:formatCode>General</c:formatCode>
                <c:ptCount val="492"/>
                <c:pt idx="0">
                  <c:v>22.468917</c:v>
                </c:pt>
                <c:pt idx="1">
                  <c:v>25.515179</c:v>
                </c:pt>
                <c:pt idx="2">
                  <c:v>28.816382</c:v>
                </c:pt>
                <c:pt idx="3">
                  <c:v>32.34977199999999</c:v>
                </c:pt>
                <c:pt idx="4">
                  <c:v>35.992729</c:v>
                </c:pt>
                <c:pt idx="5">
                  <c:v>39.423886</c:v>
                </c:pt>
                <c:pt idx="6">
                  <c:v>42.088877</c:v>
                </c:pt>
                <c:pt idx="7">
                  <c:v>43.457442</c:v>
                </c:pt>
                <c:pt idx="8">
                  <c:v>40.812978</c:v>
                </c:pt>
                <c:pt idx="9">
                  <c:v>45.936296</c:v>
                </c:pt>
                <c:pt idx="10">
                  <c:v>48.655956</c:v>
                </c:pt>
                <c:pt idx="11">
                  <c:v>51.521796</c:v>
                </c:pt>
                <c:pt idx="12">
                  <c:v>53.745485</c:v>
                </c:pt>
                <c:pt idx="13">
                  <c:v>54.28653199999999</c:v>
                </c:pt>
                <c:pt idx="14">
                  <c:v>51.147065</c:v>
                </c:pt>
                <c:pt idx="15">
                  <c:v>41.91027</c:v>
                </c:pt>
                <c:pt idx="16">
                  <c:v>30.115633</c:v>
                </c:pt>
                <c:pt idx="17">
                  <c:v>26.544256</c:v>
                </c:pt>
                <c:pt idx="18">
                  <c:v>28.595543</c:v>
                </c:pt>
                <c:pt idx="19">
                  <c:v>41.679658</c:v>
                </c:pt>
                <c:pt idx="20">
                  <c:v>45.081356</c:v>
                </c:pt>
                <c:pt idx="21">
                  <c:v>33.983408</c:v>
                </c:pt>
                <c:pt idx="22">
                  <c:v>26.117556</c:v>
                </c:pt>
                <c:pt idx="23">
                  <c:v>21.431413</c:v>
                </c:pt>
                <c:pt idx="24">
                  <c:v>19.351876</c:v>
                </c:pt>
                <c:pt idx="25">
                  <c:v>19.723559</c:v>
                </c:pt>
                <c:pt idx="26">
                  <c:v>21.437294</c:v>
                </c:pt>
                <c:pt idx="27">
                  <c:v>22.394969</c:v>
                </c:pt>
                <c:pt idx="28">
                  <c:v>21.078961</c:v>
                </c:pt>
                <c:pt idx="29">
                  <c:v>18.688586</c:v>
                </c:pt>
                <c:pt idx="30">
                  <c:v>17.319573</c:v>
                </c:pt>
                <c:pt idx="31">
                  <c:v>39.230198</c:v>
                </c:pt>
                <c:pt idx="32">
                  <c:v>67.093884</c:v>
                </c:pt>
                <c:pt idx="33">
                  <c:v>44.462371</c:v>
                </c:pt>
                <c:pt idx="34">
                  <c:v>31.848558</c:v>
                </c:pt>
                <c:pt idx="35">
                  <c:v>25.930327</c:v>
                </c:pt>
                <c:pt idx="36">
                  <c:v>17.776845</c:v>
                </c:pt>
                <c:pt idx="37">
                  <c:v>24.591417</c:v>
                </c:pt>
                <c:pt idx="38">
                  <c:v>20.044966</c:v>
                </c:pt>
                <c:pt idx="39">
                  <c:v>16.510237</c:v>
                </c:pt>
                <c:pt idx="40">
                  <c:v>16.67019</c:v>
                </c:pt>
                <c:pt idx="41">
                  <c:v>16.523494</c:v>
                </c:pt>
                <c:pt idx="42">
                  <c:v>16.943174</c:v>
                </c:pt>
                <c:pt idx="43">
                  <c:v>15.141999</c:v>
                </c:pt>
                <c:pt idx="44">
                  <c:v>14.167284</c:v>
                </c:pt>
                <c:pt idx="45">
                  <c:v>15.737183</c:v>
                </c:pt>
                <c:pt idx="46">
                  <c:v>19.384115</c:v>
                </c:pt>
                <c:pt idx="47">
                  <c:v>24.92119</c:v>
                </c:pt>
                <c:pt idx="48">
                  <c:v>30.763103</c:v>
                </c:pt>
                <c:pt idx="49">
                  <c:v>27.666046</c:v>
                </c:pt>
                <c:pt idx="50">
                  <c:v>15.500244</c:v>
                </c:pt>
                <c:pt idx="51">
                  <c:v>8.964869999999999</c:v>
                </c:pt>
                <c:pt idx="52">
                  <c:v>8.822386</c:v>
                </c:pt>
                <c:pt idx="53">
                  <c:v>11.849286</c:v>
                </c:pt>
                <c:pt idx="54">
                  <c:v>15.223891</c:v>
                </c:pt>
                <c:pt idx="55">
                  <c:v>18.873444</c:v>
                </c:pt>
                <c:pt idx="56">
                  <c:v>22.926048</c:v>
                </c:pt>
                <c:pt idx="57">
                  <c:v>26.271149</c:v>
                </c:pt>
                <c:pt idx="58">
                  <c:v>30.282935</c:v>
                </c:pt>
                <c:pt idx="59">
                  <c:v>33.952199</c:v>
                </c:pt>
                <c:pt idx="60">
                  <c:v>41.890051</c:v>
                </c:pt>
                <c:pt idx="61">
                  <c:v>55.07540400000001</c:v>
                </c:pt>
                <c:pt idx="62">
                  <c:v>23.565075</c:v>
                </c:pt>
                <c:pt idx="63">
                  <c:v>18.213188</c:v>
                </c:pt>
                <c:pt idx="64">
                  <c:v>23.274321</c:v>
                </c:pt>
                <c:pt idx="65">
                  <c:v>27.893772</c:v>
                </c:pt>
                <c:pt idx="66">
                  <c:v>31.983729</c:v>
                </c:pt>
                <c:pt idx="67">
                  <c:v>35.755733</c:v>
                </c:pt>
                <c:pt idx="68">
                  <c:v>39.378152</c:v>
                </c:pt>
                <c:pt idx="69">
                  <c:v>43.001738</c:v>
                </c:pt>
                <c:pt idx="70">
                  <c:v>46.749741</c:v>
                </c:pt>
                <c:pt idx="71">
                  <c:v>50.70988</c:v>
                </c:pt>
                <c:pt idx="72">
                  <c:v>54.946144</c:v>
                </c:pt>
                <c:pt idx="73">
                  <c:v>59.51090500000001</c:v>
                </c:pt>
                <c:pt idx="74">
                  <c:v>64.45402900000001</c:v>
                </c:pt>
                <c:pt idx="75">
                  <c:v>69.831327</c:v>
                </c:pt>
                <c:pt idx="76">
                  <c:v>75.709593</c:v>
                </c:pt>
                <c:pt idx="77">
                  <c:v>82.16623100000001</c:v>
                </c:pt>
                <c:pt idx="78">
                  <c:v>89.285402</c:v>
                </c:pt>
                <c:pt idx="79">
                  <c:v>97.161833</c:v>
                </c:pt>
                <c:pt idx="80">
                  <c:v>105.928582</c:v>
                </c:pt>
                <c:pt idx="81">
                  <c:v>115.734741</c:v>
                </c:pt>
                <c:pt idx="82">
                  <c:v>126.522565</c:v>
                </c:pt>
                <c:pt idx="83">
                  <c:v>137.857739</c:v>
                </c:pt>
                <c:pt idx="84">
                  <c:v>148.849487</c:v>
                </c:pt>
                <c:pt idx="85">
                  <c:v>157.311283</c:v>
                </c:pt>
                <c:pt idx="86">
                  <c:v>161.233549</c:v>
                </c:pt>
                <c:pt idx="87">
                  <c:v>162.723313</c:v>
                </c:pt>
                <c:pt idx="88">
                  <c:v>163.131593</c:v>
                </c:pt>
                <c:pt idx="89">
                  <c:v>158.796251</c:v>
                </c:pt>
                <c:pt idx="90">
                  <c:v>147.467146</c:v>
                </c:pt>
                <c:pt idx="91">
                  <c:v>132.225029</c:v>
                </c:pt>
                <c:pt idx="92">
                  <c:v>117.187763</c:v>
                </c:pt>
                <c:pt idx="93">
                  <c:v>105.021905</c:v>
                </c:pt>
                <c:pt idx="94">
                  <c:v>96.327747</c:v>
                </c:pt>
                <c:pt idx="95">
                  <c:v>89.134017</c:v>
                </c:pt>
                <c:pt idx="96">
                  <c:v>81.654033</c:v>
                </c:pt>
                <c:pt idx="97">
                  <c:v>73.913771</c:v>
                </c:pt>
                <c:pt idx="98">
                  <c:v>66.512355</c:v>
                </c:pt>
                <c:pt idx="99">
                  <c:v>59.763024</c:v>
                </c:pt>
                <c:pt idx="100">
                  <c:v>53.735627</c:v>
                </c:pt>
                <c:pt idx="101">
                  <c:v>48.424014</c:v>
                </c:pt>
                <c:pt idx="102">
                  <c:v>43.827487</c:v>
                </c:pt>
                <c:pt idx="103">
                  <c:v>39.960744</c:v>
                </c:pt>
                <c:pt idx="104">
                  <c:v>36.824206</c:v>
                </c:pt>
                <c:pt idx="105">
                  <c:v>34.33809</c:v>
                </c:pt>
                <c:pt idx="106">
                  <c:v>32.230063</c:v>
                </c:pt>
                <c:pt idx="107">
                  <c:v>29.997603</c:v>
                </c:pt>
                <c:pt idx="108">
                  <c:v>27.412612</c:v>
                </c:pt>
                <c:pt idx="109">
                  <c:v>25.673372</c:v>
                </c:pt>
                <c:pt idx="110">
                  <c:v>27.742786</c:v>
                </c:pt>
                <c:pt idx="111">
                  <c:v>36.224544</c:v>
                </c:pt>
                <c:pt idx="112">
                  <c:v>49.604128</c:v>
                </c:pt>
                <c:pt idx="113">
                  <c:v>58.607871</c:v>
                </c:pt>
                <c:pt idx="114">
                  <c:v>55.66326</c:v>
                </c:pt>
                <c:pt idx="115">
                  <c:v>47.447183</c:v>
                </c:pt>
                <c:pt idx="116">
                  <c:v>40.2195</c:v>
                </c:pt>
                <c:pt idx="117">
                  <c:v>35.093216</c:v>
                </c:pt>
                <c:pt idx="118">
                  <c:v>31.464688</c:v>
                </c:pt>
                <c:pt idx="119">
                  <c:v>28.679578</c:v>
                </c:pt>
                <c:pt idx="120">
                  <c:v>26.355888</c:v>
                </c:pt>
                <c:pt idx="121">
                  <c:v>24.31439</c:v>
                </c:pt>
                <c:pt idx="122">
                  <c:v>22.501708</c:v>
                </c:pt>
                <c:pt idx="123">
                  <c:v>20.930138</c:v>
                </c:pt>
                <c:pt idx="124">
                  <c:v>19.619895</c:v>
                </c:pt>
                <c:pt idx="125">
                  <c:v>18.556498</c:v>
                </c:pt>
                <c:pt idx="126">
                  <c:v>17.681773</c:v>
                </c:pt>
                <c:pt idx="127">
                  <c:v>16.965313</c:v>
                </c:pt>
                <c:pt idx="128">
                  <c:v>16.587556</c:v>
                </c:pt>
                <c:pt idx="129">
                  <c:v>16.982639</c:v>
                </c:pt>
                <c:pt idx="130">
                  <c:v>18.394871</c:v>
                </c:pt>
                <c:pt idx="131">
                  <c:v>20.601408</c:v>
                </c:pt>
                <c:pt idx="132">
                  <c:v>23.263249</c:v>
                </c:pt>
                <c:pt idx="133">
                  <c:v>26.189473</c:v>
                </c:pt>
                <c:pt idx="134">
                  <c:v>29.32337</c:v>
                </c:pt>
                <c:pt idx="135">
                  <c:v>32.676067</c:v>
                </c:pt>
                <c:pt idx="136">
                  <c:v>36.289409</c:v>
                </c:pt>
                <c:pt idx="137">
                  <c:v>40.222457</c:v>
                </c:pt>
                <c:pt idx="138">
                  <c:v>44.549198</c:v>
                </c:pt>
                <c:pt idx="139">
                  <c:v>49.361211</c:v>
                </c:pt>
                <c:pt idx="140">
                  <c:v>54.772682</c:v>
                </c:pt>
                <c:pt idx="141">
                  <c:v>60.925112</c:v>
                </c:pt>
                <c:pt idx="142">
                  <c:v>67.98799200000001</c:v>
                </c:pt>
                <c:pt idx="143">
                  <c:v>76.18414</c:v>
                </c:pt>
                <c:pt idx="144">
                  <c:v>85.839904</c:v>
                </c:pt>
                <c:pt idx="145">
                  <c:v>97.34812700000001</c:v>
                </c:pt>
                <c:pt idx="146">
                  <c:v>111.08164</c:v>
                </c:pt>
                <c:pt idx="147">
                  <c:v>127.116072</c:v>
                </c:pt>
                <c:pt idx="148">
                  <c:v>144.652319</c:v>
                </c:pt>
                <c:pt idx="149">
                  <c:v>161.062085</c:v>
                </c:pt>
                <c:pt idx="150">
                  <c:v>171.464054</c:v>
                </c:pt>
                <c:pt idx="151">
                  <c:v>171.289577</c:v>
                </c:pt>
                <c:pt idx="152">
                  <c:v>160.867672</c:v>
                </c:pt>
                <c:pt idx="153">
                  <c:v>145.149761</c:v>
                </c:pt>
                <c:pt idx="154">
                  <c:v>129.037189</c:v>
                </c:pt>
                <c:pt idx="155">
                  <c:v>115.091361</c:v>
                </c:pt>
                <c:pt idx="156">
                  <c:v>104.068966</c:v>
                </c:pt>
                <c:pt idx="157">
                  <c:v>95.81355400000001</c:v>
                </c:pt>
                <c:pt idx="158">
                  <c:v>89.74743100000001</c:v>
                </c:pt>
                <c:pt idx="159">
                  <c:v>85.270653</c:v>
                </c:pt>
                <c:pt idx="160">
                  <c:v>81.693074</c:v>
                </c:pt>
                <c:pt idx="161">
                  <c:v>78.281764</c:v>
                </c:pt>
                <c:pt idx="162">
                  <c:v>74.459181</c:v>
                </c:pt>
                <c:pt idx="163">
                  <c:v>69.91551800000001</c:v>
                </c:pt>
                <c:pt idx="164">
                  <c:v>64.572988</c:v>
                </c:pt>
                <c:pt idx="165">
                  <c:v>58.574211</c:v>
                </c:pt>
                <c:pt idx="166">
                  <c:v>52.256233</c:v>
                </c:pt>
                <c:pt idx="167">
                  <c:v>45.840868</c:v>
                </c:pt>
                <c:pt idx="168">
                  <c:v>39.489099</c:v>
                </c:pt>
                <c:pt idx="169">
                  <c:v>33.896659</c:v>
                </c:pt>
                <c:pt idx="170">
                  <c:v>30.202148</c:v>
                </c:pt>
                <c:pt idx="171">
                  <c:v>28.385932</c:v>
                </c:pt>
                <c:pt idx="172">
                  <c:v>27.300688</c:v>
                </c:pt>
                <c:pt idx="173">
                  <c:v>26.664176</c:v>
                </c:pt>
                <c:pt idx="174">
                  <c:v>26.990423</c:v>
                </c:pt>
                <c:pt idx="175">
                  <c:v>28.769427</c:v>
                </c:pt>
                <c:pt idx="176">
                  <c:v>31.964854</c:v>
                </c:pt>
                <c:pt idx="177">
                  <c:v>35.722519</c:v>
                </c:pt>
                <c:pt idx="178">
                  <c:v>38.713703</c:v>
                </c:pt>
                <c:pt idx="179">
                  <c:v>40.022835</c:v>
                </c:pt>
                <c:pt idx="180">
                  <c:v>39.622528</c:v>
                </c:pt>
                <c:pt idx="181">
                  <c:v>38.057506</c:v>
                </c:pt>
                <c:pt idx="182">
                  <c:v>35.948157</c:v>
                </c:pt>
                <c:pt idx="183">
                  <c:v>33.71852</c:v>
                </c:pt>
                <c:pt idx="184">
                  <c:v>31.52614</c:v>
                </c:pt>
                <c:pt idx="185">
                  <c:v>29.402074</c:v>
                </c:pt>
                <c:pt idx="186">
                  <c:v>27.405179</c:v>
                </c:pt>
                <c:pt idx="187">
                  <c:v>25.571361</c:v>
                </c:pt>
                <c:pt idx="188">
                  <c:v>23.734207</c:v>
                </c:pt>
                <c:pt idx="189">
                  <c:v>21.821371</c:v>
                </c:pt>
                <c:pt idx="190">
                  <c:v>20.211691</c:v>
                </c:pt>
                <c:pt idx="191">
                  <c:v>19.305567</c:v>
                </c:pt>
                <c:pt idx="192">
                  <c:v>18.931611</c:v>
                </c:pt>
                <c:pt idx="193">
                  <c:v>18.880366</c:v>
                </c:pt>
                <c:pt idx="194">
                  <c:v>18.975586</c:v>
                </c:pt>
                <c:pt idx="195">
                  <c:v>19.005964</c:v>
                </c:pt>
                <c:pt idx="196">
                  <c:v>18.76135</c:v>
                </c:pt>
                <c:pt idx="197">
                  <c:v>18.120813</c:v>
                </c:pt>
                <c:pt idx="198">
                  <c:v>17.185701</c:v>
                </c:pt>
                <c:pt idx="199">
                  <c:v>16.399801</c:v>
                </c:pt>
                <c:pt idx="200">
                  <c:v>16.400122</c:v>
                </c:pt>
                <c:pt idx="201">
                  <c:v>17.504602</c:v>
                </c:pt>
                <c:pt idx="202">
                  <c:v>19.437804</c:v>
                </c:pt>
                <c:pt idx="203">
                  <c:v>21.611651</c:v>
                </c:pt>
                <c:pt idx="204">
                  <c:v>23.414757</c:v>
                </c:pt>
                <c:pt idx="205">
                  <c:v>24.380785</c:v>
                </c:pt>
                <c:pt idx="206">
                  <c:v>24.388432</c:v>
                </c:pt>
                <c:pt idx="207">
                  <c:v>23.632129</c:v>
                </c:pt>
                <c:pt idx="208">
                  <c:v>22.476369</c:v>
                </c:pt>
                <c:pt idx="209">
                  <c:v>21.18112</c:v>
                </c:pt>
                <c:pt idx="210">
                  <c:v>20.531941</c:v>
                </c:pt>
                <c:pt idx="211">
                  <c:v>21.01831</c:v>
                </c:pt>
                <c:pt idx="212">
                  <c:v>22.635193</c:v>
                </c:pt>
                <c:pt idx="213">
                  <c:v>25.104811</c:v>
                </c:pt>
                <c:pt idx="214">
                  <c:v>28.134436</c:v>
                </c:pt>
                <c:pt idx="215">
                  <c:v>31.524595</c:v>
                </c:pt>
                <c:pt idx="216">
                  <c:v>35.166332</c:v>
                </c:pt>
                <c:pt idx="217">
                  <c:v>39.016279</c:v>
                </c:pt>
                <c:pt idx="218">
                  <c:v>43.084816</c:v>
                </c:pt>
                <c:pt idx="219">
                  <c:v>47.429099</c:v>
                </c:pt>
                <c:pt idx="220">
                  <c:v>52.118081</c:v>
                </c:pt>
                <c:pt idx="221">
                  <c:v>57.1688</c:v>
                </c:pt>
                <c:pt idx="222">
                  <c:v>62.517943</c:v>
                </c:pt>
                <c:pt idx="223">
                  <c:v>68.073189</c:v>
                </c:pt>
                <c:pt idx="224">
                  <c:v>73.825102</c:v>
                </c:pt>
                <c:pt idx="225">
                  <c:v>79.919123</c:v>
                </c:pt>
                <c:pt idx="226">
                  <c:v>86.514298</c:v>
                </c:pt>
                <c:pt idx="227">
                  <c:v>93.50406099999999</c:v>
                </c:pt>
                <c:pt idx="228">
                  <c:v>100.41156</c:v>
                </c:pt>
                <c:pt idx="229">
                  <c:v>106.465879</c:v>
                </c:pt>
                <c:pt idx="230">
                  <c:v>110.623574</c:v>
                </c:pt>
                <c:pt idx="231">
                  <c:v>111.336119</c:v>
                </c:pt>
                <c:pt idx="232">
                  <c:v>106.178084</c:v>
                </c:pt>
                <c:pt idx="233">
                  <c:v>93.166895</c:v>
                </c:pt>
                <c:pt idx="234">
                  <c:v>75.048331</c:v>
                </c:pt>
                <c:pt idx="235">
                  <c:v>57.535134</c:v>
                </c:pt>
                <c:pt idx="236">
                  <c:v>45.676866</c:v>
                </c:pt>
                <c:pt idx="237">
                  <c:v>47.220399</c:v>
                </c:pt>
                <c:pt idx="238">
                  <c:v>62.131027</c:v>
                </c:pt>
                <c:pt idx="239">
                  <c:v>81.751064</c:v>
                </c:pt>
                <c:pt idx="240">
                  <c:v>100.243348</c:v>
                </c:pt>
                <c:pt idx="241">
                  <c:v>115.884354</c:v>
                </c:pt>
                <c:pt idx="242">
                  <c:v>130.255149</c:v>
                </c:pt>
                <c:pt idx="243">
                  <c:v>141.716168</c:v>
                </c:pt>
                <c:pt idx="244">
                  <c:v>143.860067</c:v>
                </c:pt>
                <c:pt idx="245">
                  <c:v>137.000787</c:v>
                </c:pt>
                <c:pt idx="246">
                  <c:v>126.02865</c:v>
                </c:pt>
                <c:pt idx="247">
                  <c:v>113.64325</c:v>
                </c:pt>
                <c:pt idx="248">
                  <c:v>101.297589</c:v>
                </c:pt>
                <c:pt idx="249">
                  <c:v>89.90738</c:v>
                </c:pt>
                <c:pt idx="250">
                  <c:v>79.925505</c:v>
                </c:pt>
                <c:pt idx="251">
                  <c:v>71.388267</c:v>
                </c:pt>
                <c:pt idx="252">
                  <c:v>64.219894</c:v>
                </c:pt>
                <c:pt idx="253">
                  <c:v>58.313564</c:v>
                </c:pt>
                <c:pt idx="254">
                  <c:v>53.513898</c:v>
                </c:pt>
                <c:pt idx="255">
                  <c:v>49.609019</c:v>
                </c:pt>
                <c:pt idx="256">
                  <c:v>46.346951</c:v>
                </c:pt>
                <c:pt idx="257">
                  <c:v>43.476667</c:v>
                </c:pt>
                <c:pt idx="258">
                  <c:v>40.792535</c:v>
                </c:pt>
                <c:pt idx="259">
                  <c:v>38.153657</c:v>
                </c:pt>
                <c:pt idx="260">
                  <c:v>35.472352</c:v>
                </c:pt>
                <c:pt idx="261">
                  <c:v>32.70261</c:v>
                </c:pt>
                <c:pt idx="262">
                  <c:v>29.84945</c:v>
                </c:pt>
                <c:pt idx="263">
                  <c:v>26.972594</c:v>
                </c:pt>
                <c:pt idx="264">
                  <c:v>24.137481</c:v>
                </c:pt>
                <c:pt idx="265">
                  <c:v>21.371214</c:v>
                </c:pt>
                <c:pt idx="266">
                  <c:v>18.678173</c:v>
                </c:pt>
                <c:pt idx="267">
                  <c:v>16.08004</c:v>
                </c:pt>
                <c:pt idx="268">
                  <c:v>13.644193</c:v>
                </c:pt>
                <c:pt idx="269">
                  <c:v>11.408898</c:v>
                </c:pt>
                <c:pt idx="270">
                  <c:v>9.27022</c:v>
                </c:pt>
                <c:pt idx="271">
                  <c:v>7.388833999999999</c:v>
                </c:pt>
                <c:pt idx="272">
                  <c:v>6.186884</c:v>
                </c:pt>
                <c:pt idx="273">
                  <c:v>5.878439</c:v>
                </c:pt>
                <c:pt idx="274">
                  <c:v>6.728923</c:v>
                </c:pt>
                <c:pt idx="275">
                  <c:v>8.776439</c:v>
                </c:pt>
                <c:pt idx="276">
                  <c:v>11.455295</c:v>
                </c:pt>
                <c:pt idx="277">
                  <c:v>14.40668</c:v>
                </c:pt>
                <c:pt idx="278">
                  <c:v>17.54313</c:v>
                </c:pt>
                <c:pt idx="279">
                  <c:v>20.89316</c:v>
                </c:pt>
                <c:pt idx="280">
                  <c:v>24.509598</c:v>
                </c:pt>
                <c:pt idx="281">
                  <c:v>28.400504</c:v>
                </c:pt>
                <c:pt idx="282">
                  <c:v>32.472218</c:v>
                </c:pt>
                <c:pt idx="283">
                  <c:v>36.495381</c:v>
                </c:pt>
                <c:pt idx="284">
                  <c:v>40.112489</c:v>
                </c:pt>
                <c:pt idx="285">
                  <c:v>42.909064</c:v>
                </c:pt>
                <c:pt idx="286">
                  <c:v>44.544669</c:v>
                </c:pt>
                <c:pt idx="287">
                  <c:v>44.886506</c:v>
                </c:pt>
                <c:pt idx="288">
                  <c:v>44.082331</c:v>
                </c:pt>
                <c:pt idx="289">
                  <c:v>42.558032</c:v>
                </c:pt>
                <c:pt idx="290">
                  <c:v>40.85923</c:v>
                </c:pt>
                <c:pt idx="291">
                  <c:v>39.311368</c:v>
                </c:pt>
                <c:pt idx="292">
                  <c:v>37.936513</c:v>
                </c:pt>
                <c:pt idx="293">
                  <c:v>36.69192899999999</c:v>
                </c:pt>
                <c:pt idx="294">
                  <c:v>35.58734</c:v>
                </c:pt>
                <c:pt idx="295">
                  <c:v>34.660483</c:v>
                </c:pt>
                <c:pt idx="296">
                  <c:v>33.946751</c:v>
                </c:pt>
                <c:pt idx="297">
                  <c:v>33.470971</c:v>
                </c:pt>
                <c:pt idx="298">
                  <c:v>33.252046</c:v>
                </c:pt>
                <c:pt idx="299">
                  <c:v>33.309824</c:v>
                </c:pt>
                <c:pt idx="300">
                  <c:v>33.662728</c:v>
                </c:pt>
                <c:pt idx="301">
                  <c:v>34.319635</c:v>
                </c:pt>
                <c:pt idx="302">
                  <c:v>35.275175</c:v>
                </c:pt>
                <c:pt idx="303">
                  <c:v>36.496343</c:v>
                </c:pt>
                <c:pt idx="304">
                  <c:v>37.874038</c:v>
                </c:pt>
                <c:pt idx="305">
                  <c:v>39.094891</c:v>
                </c:pt>
                <c:pt idx="306">
                  <c:v>39.411331</c:v>
                </c:pt>
                <c:pt idx="307">
                  <c:v>38.492945</c:v>
                </c:pt>
                <c:pt idx="308">
                  <c:v>39.465864</c:v>
                </c:pt>
                <c:pt idx="309">
                  <c:v>43.44104799999999</c:v>
                </c:pt>
                <c:pt idx="310">
                  <c:v>48.440842</c:v>
                </c:pt>
                <c:pt idx="311">
                  <c:v>53.856708</c:v>
                </c:pt>
                <c:pt idx="312">
                  <c:v>59.790074</c:v>
                </c:pt>
                <c:pt idx="313">
                  <c:v>66.46843800000001</c:v>
                </c:pt>
                <c:pt idx="314">
                  <c:v>74.14408299999999</c:v>
                </c:pt>
                <c:pt idx="315">
                  <c:v>83.075056</c:v>
                </c:pt>
                <c:pt idx="316">
                  <c:v>93.495347</c:v>
                </c:pt>
                <c:pt idx="317">
                  <c:v>105.510836</c:v>
                </c:pt>
                <c:pt idx="318">
                  <c:v>118.819692</c:v>
                </c:pt>
                <c:pt idx="319">
                  <c:v>132.171975</c:v>
                </c:pt>
                <c:pt idx="320">
                  <c:v>142.809775</c:v>
                </c:pt>
                <c:pt idx="321">
                  <c:v>147.143896</c:v>
                </c:pt>
                <c:pt idx="322">
                  <c:v>143.121433</c:v>
                </c:pt>
                <c:pt idx="323">
                  <c:v>131.727629</c:v>
                </c:pt>
                <c:pt idx="324">
                  <c:v>116.676754</c:v>
                </c:pt>
                <c:pt idx="325">
                  <c:v>101.352299</c:v>
                </c:pt>
                <c:pt idx="326">
                  <c:v>87.449004</c:v>
                </c:pt>
                <c:pt idx="327">
                  <c:v>75.54258399999999</c:v>
                </c:pt>
                <c:pt idx="328">
                  <c:v>65.93741800000001</c:v>
                </c:pt>
                <c:pt idx="329">
                  <c:v>59.084122</c:v>
                </c:pt>
                <c:pt idx="330">
                  <c:v>54.350514</c:v>
                </c:pt>
                <c:pt idx="331">
                  <c:v>49.884978</c:v>
                </c:pt>
                <c:pt idx="332">
                  <c:v>45.375264</c:v>
                </c:pt>
                <c:pt idx="333">
                  <c:v>41.327483</c:v>
                </c:pt>
                <c:pt idx="334">
                  <c:v>37.924389</c:v>
                </c:pt>
                <c:pt idx="335">
                  <c:v>35.025879</c:v>
                </c:pt>
                <c:pt idx="336">
                  <c:v>32.32836500000001</c:v>
                </c:pt>
                <c:pt idx="337">
                  <c:v>29.548957</c:v>
                </c:pt>
                <c:pt idx="338">
                  <c:v>26.583218</c:v>
                </c:pt>
                <c:pt idx="339">
                  <c:v>23.495516</c:v>
                </c:pt>
                <c:pt idx="340">
                  <c:v>20.409307</c:v>
                </c:pt>
                <c:pt idx="341">
                  <c:v>17.422246</c:v>
                </c:pt>
                <c:pt idx="342">
                  <c:v>14.582367</c:v>
                </c:pt>
                <c:pt idx="343">
                  <c:v>11.903196</c:v>
                </c:pt>
                <c:pt idx="344">
                  <c:v>9.387841999999999</c:v>
                </c:pt>
                <c:pt idx="345">
                  <c:v>7.058801</c:v>
                </c:pt>
                <c:pt idx="346">
                  <c:v>5.026471</c:v>
                </c:pt>
                <c:pt idx="347">
                  <c:v>3.706214</c:v>
                </c:pt>
                <c:pt idx="348">
                  <c:v>3.940451</c:v>
                </c:pt>
                <c:pt idx="349">
                  <c:v>5.689441</c:v>
                </c:pt>
                <c:pt idx="350">
                  <c:v>8.266055</c:v>
                </c:pt>
                <c:pt idx="351">
                  <c:v>11.451686</c:v>
                </c:pt>
                <c:pt idx="352">
                  <c:v>15.678253</c:v>
                </c:pt>
                <c:pt idx="353">
                  <c:v>19.933427</c:v>
                </c:pt>
                <c:pt idx="354">
                  <c:v>22.887943</c:v>
                </c:pt>
                <c:pt idx="355">
                  <c:v>22.679801</c:v>
                </c:pt>
                <c:pt idx="356">
                  <c:v>20.402795</c:v>
                </c:pt>
                <c:pt idx="357">
                  <c:v>18.645522</c:v>
                </c:pt>
                <c:pt idx="358">
                  <c:v>18.390962</c:v>
                </c:pt>
                <c:pt idx="359">
                  <c:v>18.861868</c:v>
                </c:pt>
                <c:pt idx="360">
                  <c:v>20.150823</c:v>
                </c:pt>
                <c:pt idx="361">
                  <c:v>21.872205</c:v>
                </c:pt>
                <c:pt idx="362">
                  <c:v>23.856071</c:v>
                </c:pt>
                <c:pt idx="363">
                  <c:v>26.030202</c:v>
                </c:pt>
                <c:pt idx="364">
                  <c:v>28.366796</c:v>
                </c:pt>
                <c:pt idx="365">
                  <c:v>30.861176</c:v>
                </c:pt>
                <c:pt idx="366">
                  <c:v>33.522141</c:v>
                </c:pt>
                <c:pt idx="367">
                  <c:v>36.367188</c:v>
                </c:pt>
                <c:pt idx="368">
                  <c:v>39.420833</c:v>
                </c:pt>
                <c:pt idx="369">
                  <c:v>42.71319</c:v>
                </c:pt>
                <c:pt idx="370">
                  <c:v>46.27108</c:v>
                </c:pt>
                <c:pt idx="371">
                  <c:v>50.100383</c:v>
                </c:pt>
                <c:pt idx="372">
                  <c:v>54.147232</c:v>
                </c:pt>
                <c:pt idx="373">
                  <c:v>58.24641800000001</c:v>
                </c:pt>
                <c:pt idx="374">
                  <c:v>62.18344</c:v>
                </c:pt>
                <c:pt idx="375">
                  <c:v>65.88669499999999</c:v>
                </c:pt>
                <c:pt idx="376">
                  <c:v>68.96420400000001</c:v>
                </c:pt>
                <c:pt idx="377">
                  <c:v>70.072469</c:v>
                </c:pt>
                <c:pt idx="378">
                  <c:v>70.04139499999999</c:v>
                </c:pt>
                <c:pt idx="379">
                  <c:v>73.849576</c:v>
                </c:pt>
                <c:pt idx="380">
                  <c:v>81.459148</c:v>
                </c:pt>
                <c:pt idx="381">
                  <c:v>90.485158</c:v>
                </c:pt>
                <c:pt idx="382">
                  <c:v>99.73778</c:v>
                </c:pt>
                <c:pt idx="383">
                  <c:v>108.525397</c:v>
                </c:pt>
                <c:pt idx="384">
                  <c:v>116.37988</c:v>
                </c:pt>
                <c:pt idx="385">
                  <c:v>122.9995</c:v>
                </c:pt>
                <c:pt idx="386">
                  <c:v>127.562956</c:v>
                </c:pt>
                <c:pt idx="387">
                  <c:v>128.725763</c:v>
                </c:pt>
                <c:pt idx="388">
                  <c:v>126.447933</c:v>
                </c:pt>
                <c:pt idx="389">
                  <c:v>122.661818</c:v>
                </c:pt>
                <c:pt idx="390">
                  <c:v>120.290344</c:v>
                </c:pt>
                <c:pt idx="391">
                  <c:v>121.311798</c:v>
                </c:pt>
                <c:pt idx="392">
                  <c:v>124.6455</c:v>
                </c:pt>
                <c:pt idx="393">
                  <c:v>126.197498</c:v>
                </c:pt>
                <c:pt idx="394">
                  <c:v>122.812689</c:v>
                </c:pt>
                <c:pt idx="395">
                  <c:v>115.046714</c:v>
                </c:pt>
                <c:pt idx="396">
                  <c:v>105.282002</c:v>
                </c:pt>
                <c:pt idx="397">
                  <c:v>95.447525</c:v>
                </c:pt>
                <c:pt idx="398">
                  <c:v>86.60457099999999</c:v>
                </c:pt>
                <c:pt idx="399">
                  <c:v>79.063755</c:v>
                </c:pt>
                <c:pt idx="400">
                  <c:v>72.240723</c:v>
                </c:pt>
                <c:pt idx="401">
                  <c:v>65.61410699999999</c:v>
                </c:pt>
                <c:pt idx="402">
                  <c:v>59.41904</c:v>
                </c:pt>
                <c:pt idx="403">
                  <c:v>53.98078100000001</c:v>
                </c:pt>
                <c:pt idx="404">
                  <c:v>49.309046</c:v>
                </c:pt>
                <c:pt idx="405">
                  <c:v>45.065383</c:v>
                </c:pt>
                <c:pt idx="406">
                  <c:v>41.0551</c:v>
                </c:pt>
                <c:pt idx="407">
                  <c:v>37.284827</c:v>
                </c:pt>
                <c:pt idx="408">
                  <c:v>33.785973</c:v>
                </c:pt>
                <c:pt idx="409">
                  <c:v>30.597393</c:v>
                </c:pt>
                <c:pt idx="410">
                  <c:v>27.801939</c:v>
                </c:pt>
                <c:pt idx="411">
                  <c:v>25.566123</c:v>
                </c:pt>
                <c:pt idx="412">
                  <c:v>24.149364</c:v>
                </c:pt>
                <c:pt idx="413">
                  <c:v>23.784416</c:v>
                </c:pt>
                <c:pt idx="414">
                  <c:v>24.336517</c:v>
                </c:pt>
                <c:pt idx="415">
                  <c:v>24.981527</c:v>
                </c:pt>
                <c:pt idx="416">
                  <c:v>24.54422</c:v>
                </c:pt>
                <c:pt idx="417">
                  <c:v>23.633477</c:v>
                </c:pt>
                <c:pt idx="418">
                  <c:v>22.655737</c:v>
                </c:pt>
                <c:pt idx="419">
                  <c:v>20.664703</c:v>
                </c:pt>
                <c:pt idx="420">
                  <c:v>18.164981</c:v>
                </c:pt>
                <c:pt idx="421">
                  <c:v>15.547336</c:v>
                </c:pt>
                <c:pt idx="422">
                  <c:v>13.034582</c:v>
                </c:pt>
                <c:pt idx="423">
                  <c:v>10.835307</c:v>
                </c:pt>
                <c:pt idx="424">
                  <c:v>9.274927</c:v>
                </c:pt>
                <c:pt idx="425">
                  <c:v>8.832789</c:v>
                </c:pt>
                <c:pt idx="426">
                  <c:v>9.822025</c:v>
                </c:pt>
                <c:pt idx="427">
                  <c:v>12.05191</c:v>
                </c:pt>
                <c:pt idx="428">
                  <c:v>15.088814</c:v>
                </c:pt>
                <c:pt idx="429">
                  <c:v>18.470912</c:v>
                </c:pt>
                <c:pt idx="430">
                  <c:v>21.610946</c:v>
                </c:pt>
                <c:pt idx="431">
                  <c:v>23.714912</c:v>
                </c:pt>
                <c:pt idx="432">
                  <c:v>24.1442</c:v>
                </c:pt>
                <c:pt idx="433">
                  <c:v>23.146843</c:v>
                </c:pt>
                <c:pt idx="434">
                  <c:v>21.870468</c:v>
                </c:pt>
                <c:pt idx="435">
                  <c:v>21.387859</c:v>
                </c:pt>
                <c:pt idx="436">
                  <c:v>22.208191</c:v>
                </c:pt>
                <c:pt idx="437">
                  <c:v>24.524485</c:v>
                </c:pt>
                <c:pt idx="438">
                  <c:v>28.024197</c:v>
                </c:pt>
                <c:pt idx="439">
                  <c:v>31.963964</c:v>
                </c:pt>
                <c:pt idx="440">
                  <c:v>35.642335</c:v>
                </c:pt>
                <c:pt idx="441">
                  <c:v>38.571832</c:v>
                </c:pt>
                <c:pt idx="442">
                  <c:v>40.477438</c:v>
                </c:pt>
                <c:pt idx="443">
                  <c:v>41.297177</c:v>
                </c:pt>
                <c:pt idx="444">
                  <c:v>41.129719</c:v>
                </c:pt>
                <c:pt idx="445">
                  <c:v>40.372214</c:v>
                </c:pt>
                <c:pt idx="446">
                  <c:v>39.452157</c:v>
                </c:pt>
                <c:pt idx="447">
                  <c:v>38.309688</c:v>
                </c:pt>
                <c:pt idx="448">
                  <c:v>37.024468</c:v>
                </c:pt>
                <c:pt idx="449">
                  <c:v>35.778169</c:v>
                </c:pt>
                <c:pt idx="450">
                  <c:v>34.732651</c:v>
                </c:pt>
                <c:pt idx="451">
                  <c:v>33.907885</c:v>
                </c:pt>
                <c:pt idx="452">
                  <c:v>33.166667</c:v>
                </c:pt>
                <c:pt idx="453">
                  <c:v>32.45738</c:v>
                </c:pt>
                <c:pt idx="454">
                  <c:v>31.82537</c:v>
                </c:pt>
                <c:pt idx="455">
                  <c:v>31.310993</c:v>
                </c:pt>
                <c:pt idx="456">
                  <c:v>30.961016</c:v>
                </c:pt>
                <c:pt idx="457">
                  <c:v>30.795428</c:v>
                </c:pt>
                <c:pt idx="458">
                  <c:v>30.798131</c:v>
                </c:pt>
                <c:pt idx="459">
                  <c:v>30.968998</c:v>
                </c:pt>
                <c:pt idx="460">
                  <c:v>31.308645</c:v>
                </c:pt>
                <c:pt idx="461">
                  <c:v>31.816659</c:v>
                </c:pt>
                <c:pt idx="462">
                  <c:v>32.495554</c:v>
                </c:pt>
                <c:pt idx="463">
                  <c:v>33.350734</c:v>
                </c:pt>
                <c:pt idx="464">
                  <c:v>34.387764</c:v>
                </c:pt>
                <c:pt idx="465">
                  <c:v>35.610933</c:v>
                </c:pt>
                <c:pt idx="466">
                  <c:v>37.023036</c:v>
                </c:pt>
                <c:pt idx="467">
                  <c:v>38.625512</c:v>
                </c:pt>
                <c:pt idx="468">
                  <c:v>40.419033</c:v>
                </c:pt>
                <c:pt idx="469">
                  <c:v>42.408876</c:v>
                </c:pt>
                <c:pt idx="470">
                  <c:v>44.628333</c:v>
                </c:pt>
                <c:pt idx="471">
                  <c:v>47.178277</c:v>
                </c:pt>
                <c:pt idx="472">
                  <c:v>50.220676</c:v>
                </c:pt>
                <c:pt idx="473">
                  <c:v>53.854663</c:v>
                </c:pt>
                <c:pt idx="474">
                  <c:v>57.97641899999999</c:v>
                </c:pt>
                <c:pt idx="475">
                  <c:v>62.307715</c:v>
                </c:pt>
                <c:pt idx="476">
                  <c:v>66.608411</c:v>
                </c:pt>
                <c:pt idx="477">
                  <c:v>70.91501700000001</c:v>
                </c:pt>
                <c:pt idx="478">
                  <c:v>75.510014</c:v>
                </c:pt>
                <c:pt idx="479">
                  <c:v>80.416464</c:v>
                </c:pt>
                <c:pt idx="480">
                  <c:v>84.60257800000001</c:v>
                </c:pt>
                <c:pt idx="481">
                  <c:v>86.22836</c:v>
                </c:pt>
                <c:pt idx="482">
                  <c:v>83.929408</c:v>
                </c:pt>
                <c:pt idx="483">
                  <c:v>77.77324300000001</c:v>
                </c:pt>
                <c:pt idx="484">
                  <c:v>69.136065</c:v>
                </c:pt>
                <c:pt idx="485">
                  <c:v>59.803436</c:v>
                </c:pt>
                <c:pt idx="486">
                  <c:v>51.20348</c:v>
                </c:pt>
                <c:pt idx="487">
                  <c:v>43.473446</c:v>
                </c:pt>
                <c:pt idx="488">
                  <c:v>37.079745</c:v>
                </c:pt>
                <c:pt idx="489">
                  <c:v>32.439192</c:v>
                </c:pt>
                <c:pt idx="490">
                  <c:v>29.334325</c:v>
                </c:pt>
              </c:numCache>
            </c:numRef>
          </c:yVal>
        </c:ser>
        <c:axId val="52950001"/>
        <c:axId val="52950002"/>
      </c:scatterChart>
      <c:valAx>
        <c:axId val="529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950002"/>
        <c:crosses val="autoZero"/>
        <c:crossBetween val="midCat"/>
      </c:valAx>
      <c:valAx>
        <c:axId val="529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9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Intact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500'!$D$37</c:f>
              <c:strCache>
                <c:ptCount val="1"/>
                <c:pt idx="0">
                  <c:v>HighLoad_Intact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500'!$D$40:$D$531</c:f>
              <c:numCache>
                <c:formatCode>General</c:formatCode>
                <c:ptCount val="492"/>
                <c:pt idx="0">
                  <c:v>16.534044</c:v>
                </c:pt>
                <c:pt idx="1">
                  <c:v>18.460112</c:v>
                </c:pt>
                <c:pt idx="2">
                  <c:v>20.48958</c:v>
                </c:pt>
                <c:pt idx="3">
                  <c:v>22.63052</c:v>
                </c:pt>
                <c:pt idx="4">
                  <c:v>24.877754</c:v>
                </c:pt>
                <c:pt idx="5">
                  <c:v>27.196402</c:v>
                </c:pt>
                <c:pt idx="6">
                  <c:v>29.481334</c:v>
                </c:pt>
                <c:pt idx="7">
                  <c:v>31.547425</c:v>
                </c:pt>
                <c:pt idx="8">
                  <c:v>32.858065</c:v>
                </c:pt>
                <c:pt idx="9">
                  <c:v>34.488714</c:v>
                </c:pt>
                <c:pt idx="10">
                  <c:v>37.807934</c:v>
                </c:pt>
                <c:pt idx="11">
                  <c:v>40.09421</c:v>
                </c:pt>
                <c:pt idx="12">
                  <c:v>41.1317</c:v>
                </c:pt>
                <c:pt idx="13">
                  <c:v>38.680115</c:v>
                </c:pt>
                <c:pt idx="14">
                  <c:v>33.220474</c:v>
                </c:pt>
                <c:pt idx="15">
                  <c:v>38.199537</c:v>
                </c:pt>
                <c:pt idx="16">
                  <c:v>31.208722</c:v>
                </c:pt>
                <c:pt idx="17">
                  <c:v>23.950956</c:v>
                </c:pt>
                <c:pt idx="18">
                  <c:v>26.500821</c:v>
                </c:pt>
                <c:pt idx="19">
                  <c:v>27.937645</c:v>
                </c:pt>
                <c:pt idx="20">
                  <c:v>27.15722</c:v>
                </c:pt>
                <c:pt idx="21">
                  <c:v>21.922288</c:v>
                </c:pt>
                <c:pt idx="22">
                  <c:v>18.194149</c:v>
                </c:pt>
                <c:pt idx="23">
                  <c:v>16.194594</c:v>
                </c:pt>
                <c:pt idx="24">
                  <c:v>15.739745</c:v>
                </c:pt>
                <c:pt idx="25">
                  <c:v>16.681587</c:v>
                </c:pt>
                <c:pt idx="26">
                  <c:v>19.054712</c:v>
                </c:pt>
                <c:pt idx="27">
                  <c:v>23.202949</c:v>
                </c:pt>
                <c:pt idx="28">
                  <c:v>28.629323</c:v>
                </c:pt>
                <c:pt idx="29">
                  <c:v>28.606049</c:v>
                </c:pt>
                <c:pt idx="30">
                  <c:v>24.486117</c:v>
                </c:pt>
                <c:pt idx="31">
                  <c:v>28.341001</c:v>
                </c:pt>
                <c:pt idx="32">
                  <c:v>49.803191</c:v>
                </c:pt>
                <c:pt idx="33">
                  <c:v>56.805</c:v>
                </c:pt>
                <c:pt idx="34">
                  <c:v>62.339837</c:v>
                </c:pt>
                <c:pt idx="35">
                  <c:v>49.616691</c:v>
                </c:pt>
                <c:pt idx="36">
                  <c:v>27.231949</c:v>
                </c:pt>
                <c:pt idx="37">
                  <c:v>41.977642</c:v>
                </c:pt>
                <c:pt idx="38">
                  <c:v>40.242639</c:v>
                </c:pt>
                <c:pt idx="39">
                  <c:v>27.241264</c:v>
                </c:pt>
                <c:pt idx="40">
                  <c:v>35.387238</c:v>
                </c:pt>
                <c:pt idx="41">
                  <c:v>22.372781</c:v>
                </c:pt>
                <c:pt idx="42">
                  <c:v>13.319756</c:v>
                </c:pt>
                <c:pt idx="43">
                  <c:v>12.397372</c:v>
                </c:pt>
                <c:pt idx="44">
                  <c:v>21.026295</c:v>
                </c:pt>
                <c:pt idx="45">
                  <c:v>37.949908</c:v>
                </c:pt>
                <c:pt idx="46">
                  <c:v>22.839503</c:v>
                </c:pt>
                <c:pt idx="47">
                  <c:v>17.778345</c:v>
                </c:pt>
                <c:pt idx="48">
                  <c:v>29.387402</c:v>
                </c:pt>
                <c:pt idx="49">
                  <c:v>41.826307</c:v>
                </c:pt>
                <c:pt idx="50">
                  <c:v>24.272877</c:v>
                </c:pt>
                <c:pt idx="51">
                  <c:v>10.684501</c:v>
                </c:pt>
                <c:pt idx="52">
                  <c:v>7.444795</c:v>
                </c:pt>
                <c:pt idx="53">
                  <c:v>9.943478000000001</c:v>
                </c:pt>
                <c:pt idx="54">
                  <c:v>13.73109</c:v>
                </c:pt>
                <c:pt idx="55">
                  <c:v>17.739904</c:v>
                </c:pt>
                <c:pt idx="56">
                  <c:v>22.442363</c:v>
                </c:pt>
                <c:pt idx="57">
                  <c:v>25.011319</c:v>
                </c:pt>
                <c:pt idx="58">
                  <c:v>29.826715</c:v>
                </c:pt>
                <c:pt idx="59">
                  <c:v>37.563324</c:v>
                </c:pt>
                <c:pt idx="60">
                  <c:v>53.145343</c:v>
                </c:pt>
                <c:pt idx="61">
                  <c:v>69.695696</c:v>
                </c:pt>
                <c:pt idx="62">
                  <c:v>19.157175</c:v>
                </c:pt>
                <c:pt idx="63">
                  <c:v>17.144825</c:v>
                </c:pt>
                <c:pt idx="64">
                  <c:v>17.86122</c:v>
                </c:pt>
                <c:pt idx="65">
                  <c:v>24.020302</c:v>
                </c:pt>
                <c:pt idx="66">
                  <c:v>28.414048</c:v>
                </c:pt>
                <c:pt idx="67">
                  <c:v>32.263336</c:v>
                </c:pt>
                <c:pt idx="68">
                  <c:v>35.912162</c:v>
                </c:pt>
                <c:pt idx="69">
                  <c:v>39.49217700000001</c:v>
                </c:pt>
                <c:pt idx="70">
                  <c:v>43.175844</c:v>
                </c:pt>
                <c:pt idx="71">
                  <c:v>47.11408400000001</c:v>
                </c:pt>
                <c:pt idx="72">
                  <c:v>50.914551</c:v>
                </c:pt>
                <c:pt idx="73">
                  <c:v>55.879865</c:v>
                </c:pt>
                <c:pt idx="74">
                  <c:v>60.924214</c:v>
                </c:pt>
                <c:pt idx="75">
                  <c:v>65.529099</c:v>
                </c:pt>
                <c:pt idx="76">
                  <c:v>68.954311</c:v>
                </c:pt>
                <c:pt idx="77">
                  <c:v>73.626</c:v>
                </c:pt>
                <c:pt idx="78">
                  <c:v>79.893125</c:v>
                </c:pt>
                <c:pt idx="79">
                  <c:v>87.809453</c:v>
                </c:pt>
                <c:pt idx="80">
                  <c:v>98.749583</c:v>
                </c:pt>
                <c:pt idx="81">
                  <c:v>113.538943</c:v>
                </c:pt>
                <c:pt idx="82">
                  <c:v>134.109822</c:v>
                </c:pt>
                <c:pt idx="83">
                  <c:v>161.591942</c:v>
                </c:pt>
                <c:pt idx="84">
                  <c:v>153.758313</c:v>
                </c:pt>
                <c:pt idx="85">
                  <c:v>95.146016</c:v>
                </c:pt>
                <c:pt idx="86">
                  <c:v>135.716236</c:v>
                </c:pt>
                <c:pt idx="87">
                  <c:v>201.31184</c:v>
                </c:pt>
                <c:pt idx="88">
                  <c:v>279.155922</c:v>
                </c:pt>
                <c:pt idx="89">
                  <c:v>289.728266</c:v>
                </c:pt>
                <c:pt idx="90">
                  <c:v>200.867042</c:v>
                </c:pt>
                <c:pt idx="91">
                  <c:v>129.589113</c:v>
                </c:pt>
                <c:pt idx="92">
                  <c:v>101.406384</c:v>
                </c:pt>
                <c:pt idx="93">
                  <c:v>114.871878</c:v>
                </c:pt>
                <c:pt idx="94">
                  <c:v>153.408926</c:v>
                </c:pt>
                <c:pt idx="95">
                  <c:v>192.133766</c:v>
                </c:pt>
                <c:pt idx="96">
                  <c:v>201.116276</c:v>
                </c:pt>
                <c:pt idx="97">
                  <c:v>166.231454</c:v>
                </c:pt>
                <c:pt idx="98">
                  <c:v>127.73724</c:v>
                </c:pt>
                <c:pt idx="99">
                  <c:v>99.45150500000001</c:v>
                </c:pt>
                <c:pt idx="100">
                  <c:v>78.88594000000001</c:v>
                </c:pt>
                <c:pt idx="101">
                  <c:v>63.148836</c:v>
                </c:pt>
                <c:pt idx="102">
                  <c:v>50.481487</c:v>
                </c:pt>
                <c:pt idx="103">
                  <c:v>39.891158</c:v>
                </c:pt>
                <c:pt idx="104">
                  <c:v>30.902055</c:v>
                </c:pt>
                <c:pt idx="105">
                  <c:v>23.531939</c:v>
                </c:pt>
                <c:pt idx="106">
                  <c:v>18.833783</c:v>
                </c:pt>
                <c:pt idx="107">
                  <c:v>25.166988</c:v>
                </c:pt>
                <c:pt idx="108">
                  <c:v>31.653849</c:v>
                </c:pt>
                <c:pt idx="109">
                  <c:v>23.567162</c:v>
                </c:pt>
                <c:pt idx="110">
                  <c:v>28.976738</c:v>
                </c:pt>
                <c:pt idx="111">
                  <c:v>46.397973</c:v>
                </c:pt>
                <c:pt idx="112">
                  <c:v>73.496849</c:v>
                </c:pt>
                <c:pt idx="113">
                  <c:v>93.491834</c:v>
                </c:pt>
                <c:pt idx="114">
                  <c:v>84.700008</c:v>
                </c:pt>
                <c:pt idx="115">
                  <c:v>65.748355</c:v>
                </c:pt>
                <c:pt idx="116">
                  <c:v>50.533837</c:v>
                </c:pt>
                <c:pt idx="117">
                  <c:v>39.6949</c:v>
                </c:pt>
                <c:pt idx="118">
                  <c:v>30.981596</c:v>
                </c:pt>
                <c:pt idx="119">
                  <c:v>24.761386</c:v>
                </c:pt>
                <c:pt idx="120">
                  <c:v>32.76691</c:v>
                </c:pt>
                <c:pt idx="121">
                  <c:v>34.271551</c:v>
                </c:pt>
                <c:pt idx="122">
                  <c:v>27.174022</c:v>
                </c:pt>
                <c:pt idx="123">
                  <c:v>22.852592</c:v>
                </c:pt>
                <c:pt idx="124">
                  <c:v>19.666384</c:v>
                </c:pt>
                <c:pt idx="125">
                  <c:v>17.046817</c:v>
                </c:pt>
                <c:pt idx="126">
                  <c:v>15.11592</c:v>
                </c:pt>
                <c:pt idx="127">
                  <c:v>13.785004</c:v>
                </c:pt>
                <c:pt idx="128">
                  <c:v>12.740183</c:v>
                </c:pt>
                <c:pt idx="129">
                  <c:v>11.94702</c:v>
                </c:pt>
                <c:pt idx="130">
                  <c:v>12.459011</c:v>
                </c:pt>
                <c:pt idx="131">
                  <c:v>14.746563</c:v>
                </c:pt>
                <c:pt idx="132">
                  <c:v>17.736133</c:v>
                </c:pt>
                <c:pt idx="133">
                  <c:v>20.842168</c:v>
                </c:pt>
                <c:pt idx="134">
                  <c:v>24.010466</c:v>
                </c:pt>
                <c:pt idx="135">
                  <c:v>27.283146</c:v>
                </c:pt>
                <c:pt idx="136">
                  <c:v>30.633999</c:v>
                </c:pt>
                <c:pt idx="137">
                  <c:v>33.876932</c:v>
                </c:pt>
                <c:pt idx="138">
                  <c:v>37.103179</c:v>
                </c:pt>
                <c:pt idx="139">
                  <c:v>41.080245</c:v>
                </c:pt>
                <c:pt idx="140">
                  <c:v>45.915557</c:v>
                </c:pt>
                <c:pt idx="141">
                  <c:v>51.452122</c:v>
                </c:pt>
                <c:pt idx="142">
                  <c:v>57.697306</c:v>
                </c:pt>
                <c:pt idx="143">
                  <c:v>64.718216</c:v>
                </c:pt>
                <c:pt idx="144">
                  <c:v>73.10005699999999</c:v>
                </c:pt>
                <c:pt idx="145">
                  <c:v>83.686561</c:v>
                </c:pt>
                <c:pt idx="146">
                  <c:v>97.073746</c:v>
                </c:pt>
                <c:pt idx="147">
                  <c:v>114.2982</c:v>
                </c:pt>
                <c:pt idx="148">
                  <c:v>136.932926</c:v>
                </c:pt>
                <c:pt idx="149">
                  <c:v>168.742448</c:v>
                </c:pt>
                <c:pt idx="150">
                  <c:v>219.097713</c:v>
                </c:pt>
                <c:pt idx="151">
                  <c:v>296.570379</c:v>
                </c:pt>
                <c:pt idx="152">
                  <c:v>354.223065</c:v>
                </c:pt>
                <c:pt idx="153">
                  <c:v>285.30282</c:v>
                </c:pt>
                <c:pt idx="154">
                  <c:v>191.997817</c:v>
                </c:pt>
                <c:pt idx="155">
                  <c:v>131.374129</c:v>
                </c:pt>
                <c:pt idx="156">
                  <c:v>93.741698</c:v>
                </c:pt>
                <c:pt idx="157">
                  <c:v>72.309044</c:v>
                </c:pt>
                <c:pt idx="158">
                  <c:v>64.95620500000001</c:v>
                </c:pt>
                <c:pt idx="159">
                  <c:v>69.20869</c:v>
                </c:pt>
                <c:pt idx="160">
                  <c:v>78.87261099999999</c:v>
                </c:pt>
                <c:pt idx="161">
                  <c:v>86.96637700000001</c:v>
                </c:pt>
                <c:pt idx="162">
                  <c:v>89.496655</c:v>
                </c:pt>
                <c:pt idx="163">
                  <c:v>86.32771700000001</c:v>
                </c:pt>
                <c:pt idx="164">
                  <c:v>79.393068</c:v>
                </c:pt>
                <c:pt idx="165">
                  <c:v>70.985584</c:v>
                </c:pt>
                <c:pt idx="166">
                  <c:v>62.259866</c:v>
                </c:pt>
                <c:pt idx="167">
                  <c:v>52.252014</c:v>
                </c:pt>
                <c:pt idx="168">
                  <c:v>42.450671</c:v>
                </c:pt>
                <c:pt idx="169">
                  <c:v>33.813811</c:v>
                </c:pt>
                <c:pt idx="170">
                  <c:v>28.766859</c:v>
                </c:pt>
                <c:pt idx="171">
                  <c:v>29.45356</c:v>
                </c:pt>
                <c:pt idx="172">
                  <c:v>29.712211</c:v>
                </c:pt>
                <c:pt idx="173">
                  <c:v>25.925674</c:v>
                </c:pt>
                <c:pt idx="174">
                  <c:v>20.529717</c:v>
                </c:pt>
                <c:pt idx="175">
                  <c:v>18.913705</c:v>
                </c:pt>
                <c:pt idx="176">
                  <c:v>24.882799</c:v>
                </c:pt>
                <c:pt idx="177">
                  <c:v>29.772181</c:v>
                </c:pt>
                <c:pt idx="178">
                  <c:v>34.381083</c:v>
                </c:pt>
                <c:pt idx="179">
                  <c:v>41.584608</c:v>
                </c:pt>
                <c:pt idx="180">
                  <c:v>46.152569</c:v>
                </c:pt>
                <c:pt idx="181">
                  <c:v>45.407712</c:v>
                </c:pt>
                <c:pt idx="182">
                  <c:v>41.350007</c:v>
                </c:pt>
                <c:pt idx="183">
                  <c:v>36.40751599999999</c:v>
                </c:pt>
                <c:pt idx="184">
                  <c:v>32.45313</c:v>
                </c:pt>
                <c:pt idx="185">
                  <c:v>29.818789</c:v>
                </c:pt>
                <c:pt idx="186">
                  <c:v>27.462347</c:v>
                </c:pt>
                <c:pt idx="187">
                  <c:v>26.591249</c:v>
                </c:pt>
                <c:pt idx="188">
                  <c:v>26.730465</c:v>
                </c:pt>
                <c:pt idx="189">
                  <c:v>27.310263</c:v>
                </c:pt>
                <c:pt idx="190">
                  <c:v>27.100306</c:v>
                </c:pt>
                <c:pt idx="191">
                  <c:v>26.438946</c:v>
                </c:pt>
                <c:pt idx="192">
                  <c:v>26.890793</c:v>
                </c:pt>
                <c:pt idx="193">
                  <c:v>28.575905</c:v>
                </c:pt>
                <c:pt idx="194">
                  <c:v>29.824158</c:v>
                </c:pt>
                <c:pt idx="195">
                  <c:v>30.038207</c:v>
                </c:pt>
                <c:pt idx="196">
                  <c:v>29.22487</c:v>
                </c:pt>
                <c:pt idx="197">
                  <c:v>27.302819</c:v>
                </c:pt>
                <c:pt idx="198">
                  <c:v>24.28436</c:v>
                </c:pt>
                <c:pt idx="199">
                  <c:v>20.726714</c:v>
                </c:pt>
                <c:pt idx="200">
                  <c:v>18.00405</c:v>
                </c:pt>
                <c:pt idx="201">
                  <c:v>17.693082</c:v>
                </c:pt>
                <c:pt idx="202">
                  <c:v>19.816215</c:v>
                </c:pt>
                <c:pt idx="203">
                  <c:v>22.411589</c:v>
                </c:pt>
                <c:pt idx="204">
                  <c:v>22.902804</c:v>
                </c:pt>
                <c:pt idx="205">
                  <c:v>19.95238</c:v>
                </c:pt>
                <c:pt idx="206">
                  <c:v>14.983629</c:v>
                </c:pt>
                <c:pt idx="207">
                  <c:v>10.751892</c:v>
                </c:pt>
                <c:pt idx="208">
                  <c:v>9.617624000000001</c:v>
                </c:pt>
                <c:pt idx="209">
                  <c:v>11.568876</c:v>
                </c:pt>
                <c:pt idx="210">
                  <c:v>14.754092</c:v>
                </c:pt>
                <c:pt idx="211">
                  <c:v>17.332292</c:v>
                </c:pt>
                <c:pt idx="212">
                  <c:v>20.725265</c:v>
                </c:pt>
                <c:pt idx="213">
                  <c:v>25.215651</c:v>
                </c:pt>
                <c:pt idx="214">
                  <c:v>30.567237</c:v>
                </c:pt>
                <c:pt idx="215">
                  <c:v>24.818987</c:v>
                </c:pt>
                <c:pt idx="216">
                  <c:v>32.54337899999999</c:v>
                </c:pt>
                <c:pt idx="217">
                  <c:v>37.942831</c:v>
                </c:pt>
                <c:pt idx="218">
                  <c:v>42.597162</c:v>
                </c:pt>
                <c:pt idx="219">
                  <c:v>46.874885</c:v>
                </c:pt>
                <c:pt idx="220">
                  <c:v>50.461224</c:v>
                </c:pt>
                <c:pt idx="221">
                  <c:v>53.065271</c:v>
                </c:pt>
                <c:pt idx="222">
                  <c:v>56.171167</c:v>
                </c:pt>
                <c:pt idx="223">
                  <c:v>61.56777099999999</c:v>
                </c:pt>
                <c:pt idx="224">
                  <c:v>68.911641</c:v>
                </c:pt>
                <c:pt idx="225">
                  <c:v>77.622259</c:v>
                </c:pt>
                <c:pt idx="226">
                  <c:v>87.61546800000001</c:v>
                </c:pt>
                <c:pt idx="227">
                  <c:v>99.022102</c:v>
                </c:pt>
                <c:pt idx="228">
                  <c:v>111.915088</c:v>
                </c:pt>
                <c:pt idx="229">
                  <c:v>125.993058</c:v>
                </c:pt>
                <c:pt idx="230">
                  <c:v>140.236608</c:v>
                </c:pt>
                <c:pt idx="231">
                  <c:v>153.07943</c:v>
                </c:pt>
                <c:pt idx="232">
                  <c:v>162.015536</c:v>
                </c:pt>
                <c:pt idx="233">
                  <c:v>161.940725</c:v>
                </c:pt>
                <c:pt idx="234">
                  <c:v>149.287892</c:v>
                </c:pt>
                <c:pt idx="235">
                  <c:v>130.903146</c:v>
                </c:pt>
                <c:pt idx="236">
                  <c:v>105.921591</c:v>
                </c:pt>
                <c:pt idx="237">
                  <c:v>77.818003</c:v>
                </c:pt>
                <c:pt idx="238">
                  <c:v>51.333092</c:v>
                </c:pt>
                <c:pt idx="239">
                  <c:v>33.094494</c:v>
                </c:pt>
                <c:pt idx="240">
                  <c:v>44.53043</c:v>
                </c:pt>
                <c:pt idx="241">
                  <c:v>79.168648</c:v>
                </c:pt>
                <c:pt idx="242">
                  <c:v>114.874229</c:v>
                </c:pt>
                <c:pt idx="243">
                  <c:v>137.366402</c:v>
                </c:pt>
                <c:pt idx="244">
                  <c:v>136.764117</c:v>
                </c:pt>
                <c:pt idx="245">
                  <c:v>121.890895</c:v>
                </c:pt>
                <c:pt idx="246">
                  <c:v>105.317534</c:v>
                </c:pt>
                <c:pt idx="247">
                  <c:v>91.07172299999999</c:v>
                </c:pt>
                <c:pt idx="248">
                  <c:v>80.135975</c:v>
                </c:pt>
                <c:pt idx="249">
                  <c:v>74.38417099999999</c:v>
                </c:pt>
                <c:pt idx="250">
                  <c:v>70.041781</c:v>
                </c:pt>
                <c:pt idx="251">
                  <c:v>65.372784</c:v>
                </c:pt>
                <c:pt idx="252">
                  <c:v>60.344157</c:v>
                </c:pt>
                <c:pt idx="253">
                  <c:v>55.15644200000001</c:v>
                </c:pt>
                <c:pt idx="254">
                  <c:v>50.814508</c:v>
                </c:pt>
                <c:pt idx="255">
                  <c:v>47.515463</c:v>
                </c:pt>
                <c:pt idx="256">
                  <c:v>44.646905</c:v>
                </c:pt>
                <c:pt idx="257">
                  <c:v>41.626929</c:v>
                </c:pt>
                <c:pt idx="258">
                  <c:v>38.445741</c:v>
                </c:pt>
                <c:pt idx="259">
                  <c:v>35.301855</c:v>
                </c:pt>
                <c:pt idx="260">
                  <c:v>32.337219</c:v>
                </c:pt>
                <c:pt idx="261">
                  <c:v>29.652259</c:v>
                </c:pt>
                <c:pt idx="262">
                  <c:v>27.384411</c:v>
                </c:pt>
                <c:pt idx="263">
                  <c:v>25.76793</c:v>
                </c:pt>
                <c:pt idx="264">
                  <c:v>25.019331</c:v>
                </c:pt>
                <c:pt idx="265">
                  <c:v>24.632895</c:v>
                </c:pt>
                <c:pt idx="266">
                  <c:v>23.12868</c:v>
                </c:pt>
                <c:pt idx="267">
                  <c:v>20.247576</c:v>
                </c:pt>
                <c:pt idx="268">
                  <c:v>16.92125</c:v>
                </c:pt>
                <c:pt idx="269">
                  <c:v>13.635953</c:v>
                </c:pt>
                <c:pt idx="270">
                  <c:v>10.558617</c:v>
                </c:pt>
                <c:pt idx="271">
                  <c:v>7.789086</c:v>
                </c:pt>
                <c:pt idx="272">
                  <c:v>5.462988</c:v>
                </c:pt>
                <c:pt idx="273">
                  <c:v>3.868335</c:v>
                </c:pt>
                <c:pt idx="274">
                  <c:v>3.810781</c:v>
                </c:pt>
                <c:pt idx="275">
                  <c:v>5.547507</c:v>
                </c:pt>
                <c:pt idx="276">
                  <c:v>8.144784</c:v>
                </c:pt>
                <c:pt idx="277">
                  <c:v>11.18921</c:v>
                </c:pt>
                <c:pt idx="278">
                  <c:v>14.577658</c:v>
                </c:pt>
                <c:pt idx="279">
                  <c:v>18.274432</c:v>
                </c:pt>
                <c:pt idx="280">
                  <c:v>22.260176</c:v>
                </c:pt>
                <c:pt idx="281">
                  <c:v>26.486523</c:v>
                </c:pt>
                <c:pt idx="282">
                  <c:v>30.836139</c:v>
                </c:pt>
                <c:pt idx="283">
                  <c:v>35.08607199999999</c:v>
                </c:pt>
                <c:pt idx="284">
                  <c:v>38.895223</c:v>
                </c:pt>
                <c:pt idx="285">
                  <c:v>41.855068</c:v>
                </c:pt>
                <c:pt idx="286">
                  <c:v>43.623306</c:v>
                </c:pt>
                <c:pt idx="287">
                  <c:v>44.086252</c:v>
                </c:pt>
                <c:pt idx="288">
                  <c:v>43.440487</c:v>
                </c:pt>
                <c:pt idx="289">
                  <c:v>42.124184</c:v>
                </c:pt>
                <c:pt idx="290">
                  <c:v>40.597383</c:v>
                </c:pt>
                <c:pt idx="291">
                  <c:v>39.115502</c:v>
                </c:pt>
                <c:pt idx="292">
                  <c:v>37.759657</c:v>
                </c:pt>
                <c:pt idx="293">
                  <c:v>36.603315</c:v>
                </c:pt>
                <c:pt idx="294">
                  <c:v>35.757912</c:v>
                </c:pt>
                <c:pt idx="295">
                  <c:v>35.349026</c:v>
                </c:pt>
                <c:pt idx="296">
                  <c:v>35.495895</c:v>
                </c:pt>
                <c:pt idx="297">
                  <c:v>36.291003</c:v>
                </c:pt>
                <c:pt idx="298">
                  <c:v>37.887772</c:v>
                </c:pt>
                <c:pt idx="299">
                  <c:v>40.347905</c:v>
                </c:pt>
                <c:pt idx="300">
                  <c:v>43.163025</c:v>
                </c:pt>
                <c:pt idx="301">
                  <c:v>45.101986</c:v>
                </c:pt>
                <c:pt idx="302">
                  <c:v>45.085023</c:v>
                </c:pt>
                <c:pt idx="303">
                  <c:v>43.56527</c:v>
                </c:pt>
                <c:pt idx="304">
                  <c:v>41.848752</c:v>
                </c:pt>
                <c:pt idx="305">
                  <c:v>40.797118</c:v>
                </c:pt>
                <c:pt idx="306">
                  <c:v>40.879598</c:v>
                </c:pt>
                <c:pt idx="307">
                  <c:v>42.215062</c:v>
                </c:pt>
                <c:pt idx="308">
                  <c:v>44.418276</c:v>
                </c:pt>
                <c:pt idx="309">
                  <c:v>46.790315</c:v>
                </c:pt>
                <c:pt idx="310">
                  <c:v>46.721149</c:v>
                </c:pt>
                <c:pt idx="311">
                  <c:v>40.920282</c:v>
                </c:pt>
                <c:pt idx="312">
                  <c:v>44.190465</c:v>
                </c:pt>
                <c:pt idx="313">
                  <c:v>51.620955</c:v>
                </c:pt>
                <c:pt idx="314">
                  <c:v>58.449431</c:v>
                </c:pt>
                <c:pt idx="315">
                  <c:v>66.089309</c:v>
                </c:pt>
                <c:pt idx="316">
                  <c:v>74.84859899999999</c:v>
                </c:pt>
                <c:pt idx="317">
                  <c:v>84.92128000000001</c:v>
                </c:pt>
                <c:pt idx="318">
                  <c:v>96.52034300000001</c:v>
                </c:pt>
                <c:pt idx="319">
                  <c:v>109.596996</c:v>
                </c:pt>
                <c:pt idx="320">
                  <c:v>123.357056</c:v>
                </c:pt>
                <c:pt idx="321">
                  <c:v>136.264475</c:v>
                </c:pt>
                <c:pt idx="322">
                  <c:v>145.485272</c:v>
                </c:pt>
                <c:pt idx="323">
                  <c:v>146.536359</c:v>
                </c:pt>
                <c:pt idx="324">
                  <c:v>139.744734</c:v>
                </c:pt>
                <c:pt idx="325">
                  <c:v>126.166442</c:v>
                </c:pt>
                <c:pt idx="326">
                  <c:v>109.129321</c:v>
                </c:pt>
                <c:pt idx="327">
                  <c:v>92.71033199999999</c:v>
                </c:pt>
                <c:pt idx="328">
                  <c:v>78.31155200000001</c:v>
                </c:pt>
                <c:pt idx="329">
                  <c:v>66.45918499999999</c:v>
                </c:pt>
                <c:pt idx="330">
                  <c:v>59.097738</c:v>
                </c:pt>
                <c:pt idx="331">
                  <c:v>59.50902900000001</c:v>
                </c:pt>
                <c:pt idx="332">
                  <c:v>59.257164</c:v>
                </c:pt>
                <c:pt idx="333">
                  <c:v>53.31645899999999</c:v>
                </c:pt>
                <c:pt idx="334">
                  <c:v>46.570515</c:v>
                </c:pt>
                <c:pt idx="335">
                  <c:v>40.636477</c:v>
                </c:pt>
                <c:pt idx="336">
                  <c:v>35.556019</c:v>
                </c:pt>
                <c:pt idx="337">
                  <c:v>31.159345</c:v>
                </c:pt>
                <c:pt idx="338">
                  <c:v>27.303777</c:v>
                </c:pt>
                <c:pt idx="339">
                  <c:v>23.877908</c:v>
                </c:pt>
                <c:pt idx="340">
                  <c:v>20.769158</c:v>
                </c:pt>
                <c:pt idx="341">
                  <c:v>17.878516</c:v>
                </c:pt>
                <c:pt idx="342">
                  <c:v>15.152536</c:v>
                </c:pt>
                <c:pt idx="343">
                  <c:v>12.569395</c:v>
                </c:pt>
                <c:pt idx="344">
                  <c:v>10.118704</c:v>
                </c:pt>
                <c:pt idx="345">
                  <c:v>7.804302000000001</c:v>
                </c:pt>
                <c:pt idx="346">
                  <c:v>5.676833</c:v>
                </c:pt>
                <c:pt idx="347">
                  <c:v>3.958374</c:v>
                </c:pt>
                <c:pt idx="348">
                  <c:v>3.368721</c:v>
                </c:pt>
                <c:pt idx="349">
                  <c:v>4.528206</c:v>
                </c:pt>
                <c:pt idx="350">
                  <c:v>6.796856</c:v>
                </c:pt>
                <c:pt idx="351">
                  <c:v>9.722809</c:v>
                </c:pt>
                <c:pt idx="352">
                  <c:v>14.088532</c:v>
                </c:pt>
                <c:pt idx="353">
                  <c:v>18.009621</c:v>
                </c:pt>
                <c:pt idx="354">
                  <c:v>21.106336</c:v>
                </c:pt>
                <c:pt idx="355">
                  <c:v>21.569132</c:v>
                </c:pt>
                <c:pt idx="356">
                  <c:v>19.782676</c:v>
                </c:pt>
                <c:pt idx="357">
                  <c:v>18.20563</c:v>
                </c:pt>
                <c:pt idx="358">
                  <c:v>17.806597</c:v>
                </c:pt>
                <c:pt idx="359">
                  <c:v>18.430885</c:v>
                </c:pt>
                <c:pt idx="360">
                  <c:v>19.677226</c:v>
                </c:pt>
                <c:pt idx="361">
                  <c:v>21.366416</c:v>
                </c:pt>
                <c:pt idx="362">
                  <c:v>23.30404</c:v>
                </c:pt>
                <c:pt idx="363">
                  <c:v>25.422807</c:v>
                </c:pt>
                <c:pt idx="364">
                  <c:v>27.69827</c:v>
                </c:pt>
                <c:pt idx="365">
                  <c:v>30.122561</c:v>
                </c:pt>
                <c:pt idx="366">
                  <c:v>32.699371</c:v>
                </c:pt>
                <c:pt idx="367">
                  <c:v>35.44043</c:v>
                </c:pt>
                <c:pt idx="368">
                  <c:v>38.363591</c:v>
                </c:pt>
                <c:pt idx="369">
                  <c:v>41.491248</c:v>
                </c:pt>
                <c:pt idx="370">
                  <c:v>44.847923</c:v>
                </c:pt>
                <c:pt idx="371">
                  <c:v>48.457247</c:v>
                </c:pt>
                <c:pt idx="372">
                  <c:v>52.351566</c:v>
                </c:pt>
                <c:pt idx="373">
                  <c:v>56.56403</c:v>
                </c:pt>
                <c:pt idx="374">
                  <c:v>61.098403</c:v>
                </c:pt>
                <c:pt idx="375">
                  <c:v>65.91871500000001</c:v>
                </c:pt>
                <c:pt idx="376">
                  <c:v>70.90737</c:v>
                </c:pt>
                <c:pt idx="377">
                  <c:v>75.76308900000001</c:v>
                </c:pt>
                <c:pt idx="378">
                  <c:v>79.796995</c:v>
                </c:pt>
                <c:pt idx="379">
                  <c:v>82.125151</c:v>
                </c:pt>
                <c:pt idx="380">
                  <c:v>83.351403</c:v>
                </c:pt>
                <c:pt idx="381">
                  <c:v>84.897713</c:v>
                </c:pt>
                <c:pt idx="382">
                  <c:v>82.74650200000001</c:v>
                </c:pt>
                <c:pt idx="383">
                  <c:v>85.008588</c:v>
                </c:pt>
                <c:pt idx="384">
                  <c:v>94.179627</c:v>
                </c:pt>
                <c:pt idx="385">
                  <c:v>103.055396</c:v>
                </c:pt>
                <c:pt idx="386">
                  <c:v>111.257245</c:v>
                </c:pt>
                <c:pt idx="387">
                  <c:v>117.052793</c:v>
                </c:pt>
                <c:pt idx="388">
                  <c:v>117.637137</c:v>
                </c:pt>
                <c:pt idx="389">
                  <c:v>112.574239</c:v>
                </c:pt>
                <c:pt idx="390">
                  <c:v>106.008401</c:v>
                </c:pt>
                <c:pt idx="391">
                  <c:v>102.075376</c:v>
                </c:pt>
                <c:pt idx="392">
                  <c:v>104.91321</c:v>
                </c:pt>
                <c:pt idx="393">
                  <c:v>115.358535</c:v>
                </c:pt>
                <c:pt idx="394">
                  <c:v>126.186427</c:v>
                </c:pt>
                <c:pt idx="395">
                  <c:v>129.542524</c:v>
                </c:pt>
                <c:pt idx="396">
                  <c:v>124.676538</c:v>
                </c:pt>
                <c:pt idx="397">
                  <c:v>115.332545</c:v>
                </c:pt>
                <c:pt idx="398">
                  <c:v>104.798038</c:v>
                </c:pt>
                <c:pt idx="399">
                  <c:v>94.747469</c:v>
                </c:pt>
                <c:pt idx="400">
                  <c:v>85.743804</c:v>
                </c:pt>
                <c:pt idx="401">
                  <c:v>77.60411500000001</c:v>
                </c:pt>
                <c:pt idx="402">
                  <c:v>70.307472</c:v>
                </c:pt>
                <c:pt idx="403">
                  <c:v>63.847885</c:v>
                </c:pt>
                <c:pt idx="404">
                  <c:v>58.021464</c:v>
                </c:pt>
                <c:pt idx="405">
                  <c:v>52.828424</c:v>
                </c:pt>
                <c:pt idx="406">
                  <c:v>48.301075</c:v>
                </c:pt>
                <c:pt idx="407">
                  <c:v>44.260156</c:v>
                </c:pt>
                <c:pt idx="408">
                  <c:v>40.3651</c:v>
                </c:pt>
                <c:pt idx="409">
                  <c:v>36.590468</c:v>
                </c:pt>
                <c:pt idx="410">
                  <c:v>32.998923</c:v>
                </c:pt>
                <c:pt idx="411">
                  <c:v>29.594371</c:v>
                </c:pt>
                <c:pt idx="412">
                  <c:v>26.361006</c:v>
                </c:pt>
                <c:pt idx="413">
                  <c:v>23.297794</c:v>
                </c:pt>
                <c:pt idx="414">
                  <c:v>20.456091</c:v>
                </c:pt>
                <c:pt idx="415">
                  <c:v>18.02789</c:v>
                </c:pt>
                <c:pt idx="416">
                  <c:v>16.423699</c:v>
                </c:pt>
                <c:pt idx="417">
                  <c:v>14.779255</c:v>
                </c:pt>
                <c:pt idx="418">
                  <c:v>13.24707</c:v>
                </c:pt>
                <c:pt idx="419">
                  <c:v>13.468183</c:v>
                </c:pt>
                <c:pt idx="420">
                  <c:v>13.998708</c:v>
                </c:pt>
                <c:pt idx="421">
                  <c:v>13.601706</c:v>
                </c:pt>
                <c:pt idx="422">
                  <c:v>12.167561</c:v>
                </c:pt>
                <c:pt idx="423">
                  <c:v>10.242156</c:v>
                </c:pt>
                <c:pt idx="424">
                  <c:v>8.458276</c:v>
                </c:pt>
                <c:pt idx="425">
                  <c:v>7.469594</c:v>
                </c:pt>
                <c:pt idx="426">
                  <c:v>7.842910000000001</c:v>
                </c:pt>
                <c:pt idx="427">
                  <c:v>9.574344999999999</c:v>
                </c:pt>
                <c:pt idx="428">
                  <c:v>12.232518</c:v>
                </c:pt>
                <c:pt idx="429">
                  <c:v>15.47523</c:v>
                </c:pt>
                <c:pt idx="430">
                  <c:v>19.122072</c:v>
                </c:pt>
                <c:pt idx="431">
                  <c:v>23.049082</c:v>
                </c:pt>
                <c:pt idx="432">
                  <c:v>27.091756</c:v>
                </c:pt>
                <c:pt idx="433">
                  <c:v>30.968098</c:v>
                </c:pt>
                <c:pt idx="434">
                  <c:v>34.253259</c:v>
                </c:pt>
                <c:pt idx="435">
                  <c:v>36.42283</c:v>
                </c:pt>
                <c:pt idx="436">
                  <c:v>37.034938</c:v>
                </c:pt>
                <c:pt idx="437">
                  <c:v>36.119363</c:v>
                </c:pt>
                <c:pt idx="438">
                  <c:v>34.234824</c:v>
                </c:pt>
                <c:pt idx="439">
                  <c:v>32.447881</c:v>
                </c:pt>
                <c:pt idx="440">
                  <c:v>32.44844699999999</c:v>
                </c:pt>
                <c:pt idx="441">
                  <c:v>34.585461</c:v>
                </c:pt>
                <c:pt idx="442">
                  <c:v>37.250195</c:v>
                </c:pt>
                <c:pt idx="443">
                  <c:v>39.145548</c:v>
                </c:pt>
                <c:pt idx="444">
                  <c:v>39.976371</c:v>
                </c:pt>
                <c:pt idx="445">
                  <c:v>39.937351</c:v>
                </c:pt>
                <c:pt idx="446">
                  <c:v>39.273649</c:v>
                </c:pt>
                <c:pt idx="447">
                  <c:v>38.197972</c:v>
                </c:pt>
                <c:pt idx="448">
                  <c:v>36.886001</c:v>
                </c:pt>
                <c:pt idx="449">
                  <c:v>35.444626</c:v>
                </c:pt>
                <c:pt idx="450">
                  <c:v>34.229377</c:v>
                </c:pt>
                <c:pt idx="451">
                  <c:v>33.376276</c:v>
                </c:pt>
                <c:pt idx="452">
                  <c:v>32.717584</c:v>
                </c:pt>
                <c:pt idx="453">
                  <c:v>32.113023</c:v>
                </c:pt>
                <c:pt idx="454">
                  <c:v>31.545563</c:v>
                </c:pt>
                <c:pt idx="455">
                  <c:v>31.060632</c:v>
                </c:pt>
                <c:pt idx="456">
                  <c:v>30.695398</c:v>
                </c:pt>
                <c:pt idx="457">
                  <c:v>30.471785</c:v>
                </c:pt>
                <c:pt idx="458">
                  <c:v>30.402113</c:v>
                </c:pt>
                <c:pt idx="459">
                  <c:v>30.493832</c:v>
                </c:pt>
                <c:pt idx="460">
                  <c:v>30.753281</c:v>
                </c:pt>
                <c:pt idx="461">
                  <c:v>31.187109</c:v>
                </c:pt>
                <c:pt idx="462">
                  <c:v>31.800049</c:v>
                </c:pt>
                <c:pt idx="463">
                  <c:v>32.595186</c:v>
                </c:pt>
                <c:pt idx="464">
                  <c:v>33.579091</c:v>
                </c:pt>
                <c:pt idx="465">
                  <c:v>34.765252</c:v>
                </c:pt>
                <c:pt idx="466">
                  <c:v>36.167532</c:v>
                </c:pt>
                <c:pt idx="467">
                  <c:v>37.798855</c:v>
                </c:pt>
                <c:pt idx="468">
                  <c:v>39.670775</c:v>
                </c:pt>
                <c:pt idx="469">
                  <c:v>41.765508</c:v>
                </c:pt>
                <c:pt idx="470">
                  <c:v>43.896978</c:v>
                </c:pt>
                <c:pt idx="471">
                  <c:v>45.121348</c:v>
                </c:pt>
                <c:pt idx="472">
                  <c:v>44.543304</c:v>
                </c:pt>
                <c:pt idx="473">
                  <c:v>47.129496</c:v>
                </c:pt>
                <c:pt idx="474">
                  <c:v>51.67772</c:v>
                </c:pt>
                <c:pt idx="475">
                  <c:v>56.025479</c:v>
                </c:pt>
                <c:pt idx="476">
                  <c:v>59.50219499999999</c:v>
                </c:pt>
                <c:pt idx="477">
                  <c:v>61.70470699999999</c:v>
                </c:pt>
                <c:pt idx="478">
                  <c:v>68.004378</c:v>
                </c:pt>
                <c:pt idx="479">
                  <c:v>77.662184</c:v>
                </c:pt>
                <c:pt idx="480">
                  <c:v>86.02314100000001</c:v>
                </c:pt>
                <c:pt idx="481">
                  <c:v>92.133229</c:v>
                </c:pt>
                <c:pt idx="482">
                  <c:v>94.56334699999999</c:v>
                </c:pt>
                <c:pt idx="483">
                  <c:v>92.05515799999999</c:v>
                </c:pt>
                <c:pt idx="484">
                  <c:v>84.850594</c:v>
                </c:pt>
                <c:pt idx="485">
                  <c:v>74.93292</c:v>
                </c:pt>
                <c:pt idx="486">
                  <c:v>65.041285</c:v>
                </c:pt>
                <c:pt idx="487">
                  <c:v>55.758396</c:v>
                </c:pt>
                <c:pt idx="488">
                  <c:v>46.687383</c:v>
                </c:pt>
                <c:pt idx="489">
                  <c:v>38.845491</c:v>
                </c:pt>
                <c:pt idx="490">
                  <c:v>32.584155</c:v>
                </c:pt>
              </c:numCache>
            </c:numRef>
          </c:yVal>
        </c:ser>
        <c:ser>
          <c:idx val="1"/>
          <c:order val="1"/>
          <c:tx>
            <c:strRef>
              <c:f>'SMORANG 500'!$I$37</c:f>
              <c:strCache>
                <c:ptCount val="1"/>
                <c:pt idx="0">
                  <c:v>LowLoad_Intact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500'!$I$40:$I$531</c:f>
              <c:numCache>
                <c:formatCode>General</c:formatCode>
                <c:ptCount val="492"/>
                <c:pt idx="0">
                  <c:v>24.84793</c:v>
                </c:pt>
                <c:pt idx="1">
                  <c:v>28.878893</c:v>
                </c:pt>
                <c:pt idx="2">
                  <c:v>33.61992100000001</c:v>
                </c:pt>
                <c:pt idx="3">
                  <c:v>39.24874699999999</c:v>
                </c:pt>
                <c:pt idx="4">
                  <c:v>45.769529</c:v>
                </c:pt>
                <c:pt idx="5">
                  <c:v>52.311281</c:v>
                </c:pt>
                <c:pt idx="6">
                  <c:v>55.742301</c:v>
                </c:pt>
                <c:pt idx="7">
                  <c:v>52.201315</c:v>
                </c:pt>
                <c:pt idx="8">
                  <c:v>41.803047</c:v>
                </c:pt>
                <c:pt idx="9">
                  <c:v>48.52634</c:v>
                </c:pt>
                <c:pt idx="10">
                  <c:v>54.793477</c:v>
                </c:pt>
                <c:pt idx="11">
                  <c:v>62.499545</c:v>
                </c:pt>
                <c:pt idx="12">
                  <c:v>63.36862199999999</c:v>
                </c:pt>
                <c:pt idx="13">
                  <c:v>55.416962</c:v>
                </c:pt>
                <c:pt idx="14">
                  <c:v>44.699509</c:v>
                </c:pt>
                <c:pt idx="15">
                  <c:v>32.270805</c:v>
                </c:pt>
                <c:pt idx="16">
                  <c:v>20.605936</c:v>
                </c:pt>
                <c:pt idx="17">
                  <c:v>26.998938</c:v>
                </c:pt>
                <c:pt idx="18">
                  <c:v>18.760128</c:v>
                </c:pt>
                <c:pt idx="19">
                  <c:v>40.212662</c:v>
                </c:pt>
                <c:pt idx="20">
                  <c:v>28.121663</c:v>
                </c:pt>
                <c:pt idx="21">
                  <c:v>20.480554</c:v>
                </c:pt>
                <c:pt idx="22">
                  <c:v>16.080451</c:v>
                </c:pt>
                <c:pt idx="23">
                  <c:v>13.539374</c:v>
                </c:pt>
                <c:pt idx="24">
                  <c:v>13.130722</c:v>
                </c:pt>
                <c:pt idx="25">
                  <c:v>16.385672</c:v>
                </c:pt>
                <c:pt idx="26">
                  <c:v>21.082737</c:v>
                </c:pt>
                <c:pt idx="27">
                  <c:v>20.216939</c:v>
                </c:pt>
                <c:pt idx="28">
                  <c:v>15.858486</c:v>
                </c:pt>
                <c:pt idx="29">
                  <c:v>17.036463</c:v>
                </c:pt>
                <c:pt idx="30">
                  <c:v>31.695036</c:v>
                </c:pt>
                <c:pt idx="31">
                  <c:v>42.37223400000001</c:v>
                </c:pt>
                <c:pt idx="32">
                  <c:v>80.78248599999999</c:v>
                </c:pt>
                <c:pt idx="33">
                  <c:v>112.993588</c:v>
                </c:pt>
                <c:pt idx="34">
                  <c:v>48.267531</c:v>
                </c:pt>
                <c:pt idx="35">
                  <c:v>25.176971</c:v>
                </c:pt>
                <c:pt idx="36">
                  <c:v>13.517264</c:v>
                </c:pt>
                <c:pt idx="37">
                  <c:v>18.441173</c:v>
                </c:pt>
                <c:pt idx="38">
                  <c:v>11.156629</c:v>
                </c:pt>
                <c:pt idx="39">
                  <c:v>12.344817</c:v>
                </c:pt>
                <c:pt idx="40">
                  <c:v>9.32442</c:v>
                </c:pt>
                <c:pt idx="41">
                  <c:v>10.484491</c:v>
                </c:pt>
                <c:pt idx="42">
                  <c:v>12.354149</c:v>
                </c:pt>
                <c:pt idx="43">
                  <c:v>15.234871</c:v>
                </c:pt>
                <c:pt idx="44">
                  <c:v>19.377235</c:v>
                </c:pt>
                <c:pt idx="45">
                  <c:v>25.384999</c:v>
                </c:pt>
                <c:pt idx="46">
                  <c:v>34.692347</c:v>
                </c:pt>
                <c:pt idx="47">
                  <c:v>45.564636</c:v>
                </c:pt>
                <c:pt idx="48">
                  <c:v>33.340794</c:v>
                </c:pt>
                <c:pt idx="49">
                  <c:v>17.597782</c:v>
                </c:pt>
                <c:pt idx="50">
                  <c:v>14.17912</c:v>
                </c:pt>
                <c:pt idx="51">
                  <c:v>8.621849000000001</c:v>
                </c:pt>
                <c:pt idx="52">
                  <c:v>8.963883000000001</c:v>
                </c:pt>
                <c:pt idx="53">
                  <c:v>12.277075</c:v>
                </c:pt>
                <c:pt idx="54">
                  <c:v>15.559962</c:v>
                </c:pt>
                <c:pt idx="55">
                  <c:v>19.139611</c:v>
                </c:pt>
                <c:pt idx="56">
                  <c:v>22.855024</c:v>
                </c:pt>
                <c:pt idx="57">
                  <c:v>26.466866</c:v>
                </c:pt>
                <c:pt idx="58">
                  <c:v>30.215107</c:v>
                </c:pt>
                <c:pt idx="59">
                  <c:v>35.413389</c:v>
                </c:pt>
                <c:pt idx="60">
                  <c:v>46.823943</c:v>
                </c:pt>
                <c:pt idx="61">
                  <c:v>64.40719399999999</c:v>
                </c:pt>
                <c:pt idx="62">
                  <c:v>23.851861</c:v>
                </c:pt>
                <c:pt idx="63">
                  <c:v>17.986032</c:v>
                </c:pt>
                <c:pt idx="64">
                  <c:v>22.971194</c:v>
                </c:pt>
                <c:pt idx="65">
                  <c:v>27.778303</c:v>
                </c:pt>
                <c:pt idx="66">
                  <c:v>32.230737</c:v>
                </c:pt>
                <c:pt idx="67">
                  <c:v>36.440541</c:v>
                </c:pt>
                <c:pt idx="68">
                  <c:v>40.689462</c:v>
                </c:pt>
                <c:pt idx="69">
                  <c:v>45.078145</c:v>
                </c:pt>
                <c:pt idx="70">
                  <c:v>49.712039</c:v>
                </c:pt>
                <c:pt idx="71">
                  <c:v>54.690358</c:v>
                </c:pt>
                <c:pt idx="72">
                  <c:v>60.073182</c:v>
                </c:pt>
                <c:pt idx="73">
                  <c:v>65.858664</c:v>
                </c:pt>
                <c:pt idx="74">
                  <c:v>71.87755</c:v>
                </c:pt>
                <c:pt idx="75">
                  <c:v>77.662488</c:v>
                </c:pt>
                <c:pt idx="76">
                  <c:v>82.553612</c:v>
                </c:pt>
                <c:pt idx="77">
                  <c:v>86.31588199999999</c:v>
                </c:pt>
                <c:pt idx="78">
                  <c:v>89.220409</c:v>
                </c:pt>
                <c:pt idx="79">
                  <c:v>91.642679</c:v>
                </c:pt>
                <c:pt idx="80">
                  <c:v>94.689437</c:v>
                </c:pt>
                <c:pt idx="81">
                  <c:v>98.738124</c:v>
                </c:pt>
                <c:pt idx="82">
                  <c:v>103.627421</c:v>
                </c:pt>
                <c:pt idx="83">
                  <c:v>109.223875</c:v>
                </c:pt>
                <c:pt idx="84">
                  <c:v>114.503174</c:v>
                </c:pt>
                <c:pt idx="85">
                  <c:v>117.377447</c:v>
                </c:pt>
                <c:pt idx="86">
                  <c:v>117.255976</c:v>
                </c:pt>
                <c:pt idx="87">
                  <c:v>115.808613</c:v>
                </c:pt>
                <c:pt idx="88">
                  <c:v>114.775037</c:v>
                </c:pt>
                <c:pt idx="89">
                  <c:v>114.602941</c:v>
                </c:pt>
                <c:pt idx="90">
                  <c:v>114.489419</c:v>
                </c:pt>
                <c:pt idx="91">
                  <c:v>113.158786</c:v>
                </c:pt>
                <c:pt idx="92">
                  <c:v>110.012772</c:v>
                </c:pt>
                <c:pt idx="93">
                  <c:v>105.238358</c:v>
                </c:pt>
                <c:pt idx="94">
                  <c:v>98.59201</c:v>
                </c:pt>
                <c:pt idx="95">
                  <c:v>89.207014</c:v>
                </c:pt>
                <c:pt idx="96">
                  <c:v>78.47023</c:v>
                </c:pt>
                <c:pt idx="97">
                  <c:v>78.103647</c:v>
                </c:pt>
                <c:pt idx="98">
                  <c:v>82.73365200000001</c:v>
                </c:pt>
                <c:pt idx="99">
                  <c:v>75.685602</c:v>
                </c:pt>
                <c:pt idx="100">
                  <c:v>66.6053</c:v>
                </c:pt>
                <c:pt idx="101">
                  <c:v>58.60215400000001</c:v>
                </c:pt>
                <c:pt idx="102">
                  <c:v>51.718678</c:v>
                </c:pt>
                <c:pt idx="103">
                  <c:v>45.457805</c:v>
                </c:pt>
                <c:pt idx="104">
                  <c:v>39.186408</c:v>
                </c:pt>
                <c:pt idx="105">
                  <c:v>32.46296</c:v>
                </c:pt>
                <c:pt idx="106">
                  <c:v>34.169192</c:v>
                </c:pt>
                <c:pt idx="107">
                  <c:v>37.375469</c:v>
                </c:pt>
                <c:pt idx="108">
                  <c:v>28.665871</c:v>
                </c:pt>
                <c:pt idx="109">
                  <c:v>23.958838</c:v>
                </c:pt>
                <c:pt idx="110">
                  <c:v>28.562689</c:v>
                </c:pt>
                <c:pt idx="111">
                  <c:v>45.145034</c:v>
                </c:pt>
                <c:pt idx="112">
                  <c:v>61.75171</c:v>
                </c:pt>
                <c:pt idx="113">
                  <c:v>60.730484</c:v>
                </c:pt>
                <c:pt idx="114">
                  <c:v>50.754049</c:v>
                </c:pt>
                <c:pt idx="115">
                  <c:v>41.217015</c:v>
                </c:pt>
                <c:pt idx="116">
                  <c:v>33.438735</c:v>
                </c:pt>
                <c:pt idx="117">
                  <c:v>26.988932</c:v>
                </c:pt>
                <c:pt idx="118">
                  <c:v>21.708052</c:v>
                </c:pt>
                <c:pt idx="119">
                  <c:v>19.005123</c:v>
                </c:pt>
                <c:pt idx="120">
                  <c:v>22.314378</c:v>
                </c:pt>
                <c:pt idx="121">
                  <c:v>28.533682</c:v>
                </c:pt>
                <c:pt idx="122">
                  <c:v>30.657127</c:v>
                </c:pt>
                <c:pt idx="123">
                  <c:v>29.716107</c:v>
                </c:pt>
                <c:pt idx="124">
                  <c:v>27.875819</c:v>
                </c:pt>
                <c:pt idx="125">
                  <c:v>25.22961</c:v>
                </c:pt>
                <c:pt idx="126">
                  <c:v>21.296903</c:v>
                </c:pt>
                <c:pt idx="127">
                  <c:v>17.740502</c:v>
                </c:pt>
                <c:pt idx="128">
                  <c:v>17.385466</c:v>
                </c:pt>
                <c:pt idx="129">
                  <c:v>19.524279</c:v>
                </c:pt>
                <c:pt idx="130">
                  <c:v>22.22996</c:v>
                </c:pt>
                <c:pt idx="131">
                  <c:v>24.879091</c:v>
                </c:pt>
                <c:pt idx="132">
                  <c:v>27.659073</c:v>
                </c:pt>
                <c:pt idx="133">
                  <c:v>30.832197</c:v>
                </c:pt>
                <c:pt idx="134">
                  <c:v>34.441707</c:v>
                </c:pt>
                <c:pt idx="135">
                  <c:v>38.400553</c:v>
                </c:pt>
                <c:pt idx="136">
                  <c:v>42.625953</c:v>
                </c:pt>
                <c:pt idx="137">
                  <c:v>47.059299</c:v>
                </c:pt>
                <c:pt idx="138">
                  <c:v>51.520897</c:v>
                </c:pt>
                <c:pt idx="139">
                  <c:v>55.131843</c:v>
                </c:pt>
                <c:pt idx="140">
                  <c:v>58.46524599999999</c:v>
                </c:pt>
                <c:pt idx="141">
                  <c:v>63.618727</c:v>
                </c:pt>
                <c:pt idx="142">
                  <c:v>68.764797</c:v>
                </c:pt>
                <c:pt idx="143">
                  <c:v>73.447193</c:v>
                </c:pt>
                <c:pt idx="144">
                  <c:v>77.797889</c:v>
                </c:pt>
                <c:pt idx="145">
                  <c:v>81.952827</c:v>
                </c:pt>
                <c:pt idx="146">
                  <c:v>85.889112</c:v>
                </c:pt>
                <c:pt idx="147">
                  <c:v>89.565979</c:v>
                </c:pt>
                <c:pt idx="148">
                  <c:v>93.06012</c:v>
                </c:pt>
                <c:pt idx="149">
                  <c:v>96.55645200000001</c:v>
                </c:pt>
                <c:pt idx="150">
                  <c:v>100.282204</c:v>
                </c:pt>
                <c:pt idx="151">
                  <c:v>104.449175</c:v>
                </c:pt>
                <c:pt idx="152">
                  <c:v>109.192168</c:v>
                </c:pt>
                <c:pt idx="153">
                  <c:v>114.444397</c:v>
                </c:pt>
                <c:pt idx="154">
                  <c:v>119.737501</c:v>
                </c:pt>
                <c:pt idx="155">
                  <c:v>124.192467</c:v>
                </c:pt>
                <c:pt idx="156">
                  <c:v>126.729268</c:v>
                </c:pt>
                <c:pt idx="157">
                  <c:v>126.314897</c:v>
                </c:pt>
                <c:pt idx="158">
                  <c:v>122.458966</c:v>
                </c:pt>
                <c:pt idx="159">
                  <c:v>115.532399</c:v>
                </c:pt>
                <c:pt idx="160">
                  <c:v>106.49523</c:v>
                </c:pt>
                <c:pt idx="161">
                  <c:v>96.299059</c:v>
                </c:pt>
                <c:pt idx="162">
                  <c:v>85.54818</c:v>
                </c:pt>
                <c:pt idx="163">
                  <c:v>74.645765</c:v>
                </c:pt>
                <c:pt idx="164">
                  <c:v>64.06229399999999</c:v>
                </c:pt>
                <c:pt idx="165">
                  <c:v>54.393147</c:v>
                </c:pt>
                <c:pt idx="166">
                  <c:v>46.504073</c:v>
                </c:pt>
                <c:pt idx="167">
                  <c:v>41.815369</c:v>
                </c:pt>
                <c:pt idx="168">
                  <c:v>40.288804</c:v>
                </c:pt>
                <c:pt idx="169">
                  <c:v>38.21097</c:v>
                </c:pt>
                <c:pt idx="170">
                  <c:v>35.276702</c:v>
                </c:pt>
                <c:pt idx="171">
                  <c:v>33.34798</c:v>
                </c:pt>
                <c:pt idx="172">
                  <c:v>33.28822</c:v>
                </c:pt>
                <c:pt idx="173">
                  <c:v>34.821513</c:v>
                </c:pt>
                <c:pt idx="174">
                  <c:v>36.524529</c:v>
                </c:pt>
                <c:pt idx="175">
                  <c:v>37.090782</c:v>
                </c:pt>
                <c:pt idx="176">
                  <c:v>36.286962</c:v>
                </c:pt>
                <c:pt idx="177">
                  <c:v>34.609238</c:v>
                </c:pt>
                <c:pt idx="178">
                  <c:v>32.66792</c:v>
                </c:pt>
                <c:pt idx="179">
                  <c:v>30.999737</c:v>
                </c:pt>
                <c:pt idx="180">
                  <c:v>30.140266</c:v>
                </c:pt>
                <c:pt idx="181">
                  <c:v>30.474032</c:v>
                </c:pt>
                <c:pt idx="182">
                  <c:v>31.651159</c:v>
                </c:pt>
                <c:pt idx="183">
                  <c:v>32.441011</c:v>
                </c:pt>
                <c:pt idx="184">
                  <c:v>31.921144</c:v>
                </c:pt>
                <c:pt idx="185">
                  <c:v>30.248733</c:v>
                </c:pt>
                <c:pt idx="186">
                  <c:v>28.062044</c:v>
                </c:pt>
                <c:pt idx="187">
                  <c:v>25.970767</c:v>
                </c:pt>
                <c:pt idx="188">
                  <c:v>24.516044</c:v>
                </c:pt>
                <c:pt idx="189">
                  <c:v>23.981983</c:v>
                </c:pt>
                <c:pt idx="190">
                  <c:v>24.13976</c:v>
                </c:pt>
                <c:pt idx="191">
                  <c:v>24.395456</c:v>
                </c:pt>
                <c:pt idx="192">
                  <c:v>24.328179</c:v>
                </c:pt>
                <c:pt idx="193">
                  <c:v>23.92587</c:v>
                </c:pt>
                <c:pt idx="194">
                  <c:v>23.313155</c:v>
                </c:pt>
                <c:pt idx="195">
                  <c:v>22.584136</c:v>
                </c:pt>
                <c:pt idx="196">
                  <c:v>21.769992</c:v>
                </c:pt>
                <c:pt idx="197">
                  <c:v>20.838722</c:v>
                </c:pt>
                <c:pt idx="198">
                  <c:v>19.699939</c:v>
                </c:pt>
                <c:pt idx="199">
                  <c:v>18.206371</c:v>
                </c:pt>
                <c:pt idx="200">
                  <c:v>16.250878</c:v>
                </c:pt>
                <c:pt idx="201">
                  <c:v>14.059351</c:v>
                </c:pt>
                <c:pt idx="202">
                  <c:v>12.498136</c:v>
                </c:pt>
                <c:pt idx="203">
                  <c:v>12.564414</c:v>
                </c:pt>
                <c:pt idx="204">
                  <c:v>14.075752</c:v>
                </c:pt>
                <c:pt idx="205">
                  <c:v>15.98671</c:v>
                </c:pt>
                <c:pt idx="206">
                  <c:v>17.582925</c:v>
                </c:pt>
                <c:pt idx="207">
                  <c:v>18.718261</c:v>
                </c:pt>
                <c:pt idx="208">
                  <c:v>19.637563</c:v>
                </c:pt>
                <c:pt idx="209">
                  <c:v>20.564738</c:v>
                </c:pt>
                <c:pt idx="210">
                  <c:v>21.818121</c:v>
                </c:pt>
                <c:pt idx="211">
                  <c:v>23.664113</c:v>
                </c:pt>
                <c:pt idx="212">
                  <c:v>26.063725</c:v>
                </c:pt>
                <c:pt idx="213">
                  <c:v>28.913662</c:v>
                </c:pt>
                <c:pt idx="214">
                  <c:v>32.153324</c:v>
                </c:pt>
                <c:pt idx="215">
                  <c:v>35.767813</c:v>
                </c:pt>
                <c:pt idx="216">
                  <c:v>39.762961</c:v>
                </c:pt>
                <c:pt idx="217">
                  <c:v>44.097674</c:v>
                </c:pt>
                <c:pt idx="218">
                  <c:v>48.486124</c:v>
                </c:pt>
                <c:pt idx="219">
                  <c:v>52.000068</c:v>
                </c:pt>
                <c:pt idx="220">
                  <c:v>42.17380900000001</c:v>
                </c:pt>
                <c:pt idx="221">
                  <c:v>52.462295</c:v>
                </c:pt>
                <c:pt idx="222">
                  <c:v>60.091436</c:v>
                </c:pt>
                <c:pt idx="223">
                  <c:v>68.24981700000001</c:v>
                </c:pt>
                <c:pt idx="224">
                  <c:v>77.335587</c:v>
                </c:pt>
                <c:pt idx="225">
                  <c:v>87.59789000000001</c:v>
                </c:pt>
                <c:pt idx="226">
                  <c:v>99.22380699999999</c:v>
                </c:pt>
                <c:pt idx="227">
                  <c:v>112.117103</c:v>
                </c:pt>
                <c:pt idx="228">
                  <c:v>125.397387</c:v>
                </c:pt>
                <c:pt idx="229">
                  <c:v>136.67645</c:v>
                </c:pt>
                <c:pt idx="230">
                  <c:v>142.35251</c:v>
                </c:pt>
                <c:pt idx="231">
                  <c:v>140.00658</c:v>
                </c:pt>
                <c:pt idx="232">
                  <c:v>127.359332</c:v>
                </c:pt>
                <c:pt idx="233">
                  <c:v>102.512777</c:v>
                </c:pt>
                <c:pt idx="234">
                  <c:v>75.37076</c:v>
                </c:pt>
                <c:pt idx="235">
                  <c:v>61.486375</c:v>
                </c:pt>
                <c:pt idx="236">
                  <c:v>42.958561</c:v>
                </c:pt>
                <c:pt idx="237">
                  <c:v>41.814104</c:v>
                </c:pt>
                <c:pt idx="238">
                  <c:v>66.072992</c:v>
                </c:pt>
                <c:pt idx="239">
                  <c:v>97.282348</c:v>
                </c:pt>
                <c:pt idx="240">
                  <c:v>122.256367</c:v>
                </c:pt>
                <c:pt idx="241">
                  <c:v>133.231786</c:v>
                </c:pt>
                <c:pt idx="242">
                  <c:v>130.984295</c:v>
                </c:pt>
                <c:pt idx="243">
                  <c:v>120.331108</c:v>
                </c:pt>
                <c:pt idx="244">
                  <c:v>108.827325</c:v>
                </c:pt>
                <c:pt idx="245">
                  <c:v>101.935735</c:v>
                </c:pt>
                <c:pt idx="246">
                  <c:v>100.456051</c:v>
                </c:pt>
                <c:pt idx="247">
                  <c:v>99.304327</c:v>
                </c:pt>
                <c:pt idx="248">
                  <c:v>93.23435000000001</c:v>
                </c:pt>
                <c:pt idx="249">
                  <c:v>84.378681</c:v>
                </c:pt>
                <c:pt idx="250">
                  <c:v>75.786998</c:v>
                </c:pt>
                <c:pt idx="251">
                  <c:v>67.90146800000001</c:v>
                </c:pt>
                <c:pt idx="252">
                  <c:v>60.896878</c:v>
                </c:pt>
                <c:pt idx="253">
                  <c:v>54.834964</c:v>
                </c:pt>
                <c:pt idx="254">
                  <c:v>49.673425</c:v>
                </c:pt>
                <c:pt idx="255">
                  <c:v>45.4075</c:v>
                </c:pt>
                <c:pt idx="256">
                  <c:v>42.066523</c:v>
                </c:pt>
                <c:pt idx="257">
                  <c:v>39.49238</c:v>
                </c:pt>
                <c:pt idx="258">
                  <c:v>37.209992</c:v>
                </c:pt>
                <c:pt idx="259">
                  <c:v>34.847878</c:v>
                </c:pt>
                <c:pt idx="260">
                  <c:v>32.41362</c:v>
                </c:pt>
                <c:pt idx="261">
                  <c:v>30.044879</c:v>
                </c:pt>
                <c:pt idx="262">
                  <c:v>27.782624</c:v>
                </c:pt>
                <c:pt idx="263">
                  <c:v>25.539222</c:v>
                </c:pt>
                <c:pt idx="264">
                  <c:v>23.197164</c:v>
                </c:pt>
                <c:pt idx="265">
                  <c:v>20.704152</c:v>
                </c:pt>
                <c:pt idx="266">
                  <c:v>18.118589</c:v>
                </c:pt>
                <c:pt idx="267">
                  <c:v>15.592181</c:v>
                </c:pt>
                <c:pt idx="268">
                  <c:v>13.302128</c:v>
                </c:pt>
                <c:pt idx="269">
                  <c:v>11.142982</c:v>
                </c:pt>
                <c:pt idx="270">
                  <c:v>8.823988</c:v>
                </c:pt>
                <c:pt idx="271">
                  <c:v>6.588496000000001</c:v>
                </c:pt>
                <c:pt idx="272">
                  <c:v>4.919908</c:v>
                </c:pt>
                <c:pt idx="273">
                  <c:v>4.627993</c:v>
                </c:pt>
                <c:pt idx="274">
                  <c:v>6.016845</c:v>
                </c:pt>
                <c:pt idx="275">
                  <c:v>8.372185999999999</c:v>
                </c:pt>
                <c:pt idx="276">
                  <c:v>11.204622</c:v>
                </c:pt>
                <c:pt idx="277">
                  <c:v>14.351942</c:v>
                </c:pt>
                <c:pt idx="278">
                  <c:v>17.765884</c:v>
                </c:pt>
                <c:pt idx="279">
                  <c:v>21.425254</c:v>
                </c:pt>
                <c:pt idx="280">
                  <c:v>25.298777</c:v>
                </c:pt>
                <c:pt idx="281">
                  <c:v>29.318842</c:v>
                </c:pt>
                <c:pt idx="282">
                  <c:v>33.356447</c:v>
                </c:pt>
                <c:pt idx="283">
                  <c:v>37.203215</c:v>
                </c:pt>
                <c:pt idx="284">
                  <c:v>40.576279</c:v>
                </c:pt>
                <c:pt idx="285">
                  <c:v>43.16258</c:v>
                </c:pt>
                <c:pt idx="286">
                  <c:v>44.703317</c:v>
                </c:pt>
                <c:pt idx="287">
                  <c:v>45.100174</c:v>
                </c:pt>
                <c:pt idx="288">
                  <c:v>44.505778</c:v>
                </c:pt>
                <c:pt idx="289">
                  <c:v>43.268118</c:v>
                </c:pt>
                <c:pt idx="290">
                  <c:v>41.709353</c:v>
                </c:pt>
                <c:pt idx="291">
                  <c:v>40.033017</c:v>
                </c:pt>
                <c:pt idx="292">
                  <c:v>38.372145</c:v>
                </c:pt>
                <c:pt idx="293">
                  <c:v>36.821558</c:v>
                </c:pt>
                <c:pt idx="294">
                  <c:v>35.447998</c:v>
                </c:pt>
                <c:pt idx="295">
                  <c:v>34.300601</c:v>
                </c:pt>
                <c:pt idx="296">
                  <c:v>33.424934</c:v>
                </c:pt>
                <c:pt idx="297">
                  <c:v>32.873791</c:v>
                </c:pt>
                <c:pt idx="298">
                  <c:v>32.691168</c:v>
                </c:pt>
                <c:pt idx="299">
                  <c:v>32.855299</c:v>
                </c:pt>
                <c:pt idx="300">
                  <c:v>33.263092</c:v>
                </c:pt>
                <c:pt idx="301">
                  <c:v>33.809842</c:v>
                </c:pt>
                <c:pt idx="302">
                  <c:v>34.449444</c:v>
                </c:pt>
                <c:pt idx="303">
                  <c:v>35.259187</c:v>
                </c:pt>
                <c:pt idx="304">
                  <c:v>36.511348</c:v>
                </c:pt>
                <c:pt idx="305">
                  <c:v>38.275774</c:v>
                </c:pt>
                <c:pt idx="306">
                  <c:v>39.789201</c:v>
                </c:pt>
                <c:pt idx="307">
                  <c:v>38.865864</c:v>
                </c:pt>
                <c:pt idx="308">
                  <c:v>37.03409</c:v>
                </c:pt>
                <c:pt idx="309">
                  <c:v>40.912415</c:v>
                </c:pt>
                <c:pt idx="310">
                  <c:v>46.188558</c:v>
                </c:pt>
                <c:pt idx="311">
                  <c:v>51.337996</c:v>
                </c:pt>
                <c:pt idx="312">
                  <c:v>56.549389</c:v>
                </c:pt>
                <c:pt idx="313">
                  <c:v>62.13910799999999</c:v>
                </c:pt>
                <c:pt idx="314">
                  <c:v>68.6195</c:v>
                </c:pt>
                <c:pt idx="315">
                  <c:v>76.059321</c:v>
                </c:pt>
                <c:pt idx="316">
                  <c:v>84.315591</c:v>
                </c:pt>
                <c:pt idx="317">
                  <c:v>94.500699</c:v>
                </c:pt>
                <c:pt idx="318">
                  <c:v>106.070116</c:v>
                </c:pt>
                <c:pt idx="319">
                  <c:v>117.800318</c:v>
                </c:pt>
                <c:pt idx="320">
                  <c:v>127.799112</c:v>
                </c:pt>
                <c:pt idx="321">
                  <c:v>134.719965</c:v>
                </c:pt>
                <c:pt idx="322">
                  <c:v>139.398266</c:v>
                </c:pt>
                <c:pt idx="323">
                  <c:v>142.585893</c:v>
                </c:pt>
                <c:pt idx="324">
                  <c:v>139.124508</c:v>
                </c:pt>
                <c:pt idx="325">
                  <c:v>127.087369</c:v>
                </c:pt>
                <c:pt idx="326">
                  <c:v>111.413988</c:v>
                </c:pt>
                <c:pt idx="327">
                  <c:v>96.16018100000001</c:v>
                </c:pt>
                <c:pt idx="328">
                  <c:v>83.68625300000001</c:v>
                </c:pt>
                <c:pt idx="329">
                  <c:v>76.37651600000001</c:v>
                </c:pt>
                <c:pt idx="330">
                  <c:v>73.01174499999999</c:v>
                </c:pt>
                <c:pt idx="331">
                  <c:v>67.13067099999999</c:v>
                </c:pt>
                <c:pt idx="332">
                  <c:v>59.436724</c:v>
                </c:pt>
                <c:pt idx="333">
                  <c:v>52.207417</c:v>
                </c:pt>
                <c:pt idx="334">
                  <c:v>45.922793</c:v>
                </c:pt>
                <c:pt idx="335">
                  <c:v>40.48984</c:v>
                </c:pt>
                <c:pt idx="336">
                  <c:v>35.743768</c:v>
                </c:pt>
                <c:pt idx="337">
                  <c:v>31.542498</c:v>
                </c:pt>
                <c:pt idx="338">
                  <c:v>27.77119</c:v>
                </c:pt>
                <c:pt idx="339">
                  <c:v>24.33895</c:v>
                </c:pt>
                <c:pt idx="340">
                  <c:v>21.1793</c:v>
                </c:pt>
                <c:pt idx="341">
                  <c:v>18.245823</c:v>
                </c:pt>
                <c:pt idx="342">
                  <c:v>15.507429</c:v>
                </c:pt>
                <c:pt idx="343">
                  <c:v>12.948259</c:v>
                </c:pt>
                <c:pt idx="344">
                  <c:v>10.569486</c:v>
                </c:pt>
                <c:pt idx="345">
                  <c:v>8.385774000000001</c:v>
                </c:pt>
                <c:pt idx="346">
                  <c:v>6.423659</c:v>
                </c:pt>
                <c:pt idx="347">
                  <c:v>4.801739</c:v>
                </c:pt>
                <c:pt idx="348">
                  <c:v>3.99679</c:v>
                </c:pt>
                <c:pt idx="349">
                  <c:v>4.702777999999999</c:v>
                </c:pt>
                <c:pt idx="350">
                  <c:v>6.725776</c:v>
                </c:pt>
                <c:pt idx="351">
                  <c:v>9.566305</c:v>
                </c:pt>
                <c:pt idx="352">
                  <c:v>13.623685</c:v>
                </c:pt>
                <c:pt idx="353">
                  <c:v>17.533406</c:v>
                </c:pt>
                <c:pt idx="354">
                  <c:v>20.648548</c:v>
                </c:pt>
                <c:pt idx="355">
                  <c:v>21.255088</c:v>
                </c:pt>
                <c:pt idx="356">
                  <c:v>19.56824</c:v>
                </c:pt>
                <c:pt idx="357">
                  <c:v>17.9822</c:v>
                </c:pt>
                <c:pt idx="358">
                  <c:v>17.403886</c:v>
                </c:pt>
                <c:pt idx="359">
                  <c:v>18.276754</c:v>
                </c:pt>
                <c:pt idx="360">
                  <c:v>19.637226</c:v>
                </c:pt>
                <c:pt idx="361">
                  <c:v>21.32362</c:v>
                </c:pt>
                <c:pt idx="362">
                  <c:v>23.23987</c:v>
                </c:pt>
                <c:pt idx="363">
                  <c:v>25.338382</c:v>
                </c:pt>
                <c:pt idx="364">
                  <c:v>27.598349</c:v>
                </c:pt>
                <c:pt idx="365">
                  <c:v>30.012975</c:v>
                </c:pt>
                <c:pt idx="366">
                  <c:v>32.586459</c:v>
                </c:pt>
                <c:pt idx="367">
                  <c:v>35.33152</c:v>
                </c:pt>
                <c:pt idx="368">
                  <c:v>38.269754</c:v>
                </c:pt>
                <c:pt idx="369">
                  <c:v>41.43003</c:v>
                </c:pt>
                <c:pt idx="370">
                  <c:v>44.843468</c:v>
                </c:pt>
                <c:pt idx="371">
                  <c:v>48.54407</c:v>
                </c:pt>
                <c:pt idx="372">
                  <c:v>52.564749</c:v>
                </c:pt>
                <c:pt idx="373">
                  <c:v>56.930873</c:v>
                </c:pt>
                <c:pt idx="374">
                  <c:v>61.629736</c:v>
                </c:pt>
                <c:pt idx="375">
                  <c:v>66.47487599999999</c:v>
                </c:pt>
                <c:pt idx="376">
                  <c:v>70.721278</c:v>
                </c:pt>
                <c:pt idx="377">
                  <c:v>72.659036</c:v>
                </c:pt>
                <c:pt idx="378">
                  <c:v>70.94807800000001</c:v>
                </c:pt>
                <c:pt idx="379">
                  <c:v>70.858535</c:v>
                </c:pt>
                <c:pt idx="380">
                  <c:v>76.835662</c:v>
                </c:pt>
                <c:pt idx="381">
                  <c:v>84.44623399999999</c:v>
                </c:pt>
                <c:pt idx="382">
                  <c:v>91.904781</c:v>
                </c:pt>
                <c:pt idx="383">
                  <c:v>98.676711</c:v>
                </c:pt>
                <c:pt idx="384">
                  <c:v>104.175828</c:v>
                </c:pt>
                <c:pt idx="385">
                  <c:v>107.506582</c:v>
                </c:pt>
                <c:pt idx="386">
                  <c:v>108.299655</c:v>
                </c:pt>
                <c:pt idx="387">
                  <c:v>107.788172</c:v>
                </c:pt>
                <c:pt idx="388">
                  <c:v>108.008289</c:v>
                </c:pt>
                <c:pt idx="389">
                  <c:v>109.826935</c:v>
                </c:pt>
                <c:pt idx="390">
                  <c:v>112.41326</c:v>
                </c:pt>
                <c:pt idx="391">
                  <c:v>114.565282</c:v>
                </c:pt>
                <c:pt idx="392">
                  <c:v>115.382222</c:v>
                </c:pt>
                <c:pt idx="393">
                  <c:v>114.341812</c:v>
                </c:pt>
                <c:pt idx="394">
                  <c:v>111.912285</c:v>
                </c:pt>
                <c:pt idx="395">
                  <c:v>108.86578</c:v>
                </c:pt>
                <c:pt idx="396">
                  <c:v>105.04676</c:v>
                </c:pt>
                <c:pt idx="397">
                  <c:v>100.397721</c:v>
                </c:pt>
                <c:pt idx="398">
                  <c:v>95.44769699999999</c:v>
                </c:pt>
                <c:pt idx="399">
                  <c:v>90.149276</c:v>
                </c:pt>
                <c:pt idx="400">
                  <c:v>84.30777399999999</c:v>
                </c:pt>
                <c:pt idx="401">
                  <c:v>78.266041</c:v>
                </c:pt>
                <c:pt idx="402">
                  <c:v>72.539046</c:v>
                </c:pt>
                <c:pt idx="403">
                  <c:v>67.68620300000001</c:v>
                </c:pt>
                <c:pt idx="404">
                  <c:v>63.72063199999999</c:v>
                </c:pt>
                <c:pt idx="405">
                  <c:v>60.034988</c:v>
                </c:pt>
                <c:pt idx="406">
                  <c:v>56.21590500000001</c:v>
                </c:pt>
                <c:pt idx="407">
                  <c:v>52.275431</c:v>
                </c:pt>
                <c:pt idx="408">
                  <c:v>48.352732</c:v>
                </c:pt>
                <c:pt idx="409">
                  <c:v>44.54945</c:v>
                </c:pt>
                <c:pt idx="410">
                  <c:v>40.91289</c:v>
                </c:pt>
                <c:pt idx="411">
                  <c:v>37.455075</c:v>
                </c:pt>
                <c:pt idx="412">
                  <c:v>34.169381</c:v>
                </c:pt>
                <c:pt idx="413">
                  <c:v>31.040282</c:v>
                </c:pt>
                <c:pt idx="414">
                  <c:v>28.048076</c:v>
                </c:pt>
                <c:pt idx="415">
                  <c:v>25.175316</c:v>
                </c:pt>
                <c:pt idx="416">
                  <c:v>22.447578</c:v>
                </c:pt>
                <c:pt idx="417">
                  <c:v>19.841835</c:v>
                </c:pt>
                <c:pt idx="418">
                  <c:v>17.269012</c:v>
                </c:pt>
                <c:pt idx="419">
                  <c:v>14.752091</c:v>
                </c:pt>
                <c:pt idx="420">
                  <c:v>12.303035</c:v>
                </c:pt>
                <c:pt idx="421">
                  <c:v>9.949648</c:v>
                </c:pt>
                <c:pt idx="422">
                  <c:v>7.774478999999999</c:v>
                </c:pt>
                <c:pt idx="423">
                  <c:v>6.007155</c:v>
                </c:pt>
                <c:pt idx="424">
                  <c:v>5.171412999999999</c:v>
                </c:pt>
                <c:pt idx="425">
                  <c:v>5.799171</c:v>
                </c:pt>
                <c:pt idx="426">
                  <c:v>7.648458</c:v>
                </c:pt>
                <c:pt idx="427">
                  <c:v>10.17022</c:v>
                </c:pt>
                <c:pt idx="428">
                  <c:v>13.058087</c:v>
                </c:pt>
                <c:pt idx="429">
                  <c:v>16.156125</c:v>
                </c:pt>
                <c:pt idx="430">
                  <c:v>19.328257</c:v>
                </c:pt>
                <c:pt idx="431">
                  <c:v>22.387252</c:v>
                </c:pt>
                <c:pt idx="432">
                  <c:v>25.064282</c:v>
                </c:pt>
                <c:pt idx="433">
                  <c:v>27.062091</c:v>
                </c:pt>
                <c:pt idx="434">
                  <c:v>28.255563</c:v>
                </c:pt>
                <c:pt idx="435">
                  <c:v>28.939559</c:v>
                </c:pt>
                <c:pt idx="436">
                  <c:v>29.754103</c:v>
                </c:pt>
                <c:pt idx="437">
                  <c:v>31.229077</c:v>
                </c:pt>
                <c:pt idx="438">
                  <c:v>33.52684199999999</c:v>
                </c:pt>
                <c:pt idx="439">
                  <c:v>36.368075</c:v>
                </c:pt>
                <c:pt idx="440">
                  <c:v>39.036587</c:v>
                </c:pt>
                <c:pt idx="441">
                  <c:v>40.866251</c:v>
                </c:pt>
                <c:pt idx="442">
                  <c:v>41.54957</c:v>
                </c:pt>
                <c:pt idx="443">
                  <c:v>41.243369</c:v>
                </c:pt>
                <c:pt idx="444">
                  <c:v>40.367915</c:v>
                </c:pt>
                <c:pt idx="445">
                  <c:v>39.07607700000001</c:v>
                </c:pt>
                <c:pt idx="446">
                  <c:v>37.746447</c:v>
                </c:pt>
                <c:pt idx="447">
                  <c:v>36.63337199999999</c:v>
                </c:pt>
                <c:pt idx="448">
                  <c:v>35.606126</c:v>
                </c:pt>
                <c:pt idx="449">
                  <c:v>34.83117</c:v>
                </c:pt>
                <c:pt idx="450">
                  <c:v>34.403431</c:v>
                </c:pt>
                <c:pt idx="451">
                  <c:v>34.238614</c:v>
                </c:pt>
                <c:pt idx="452">
                  <c:v>34.181873</c:v>
                </c:pt>
                <c:pt idx="453">
                  <c:v>34.124823</c:v>
                </c:pt>
                <c:pt idx="454">
                  <c:v>33.972375</c:v>
                </c:pt>
                <c:pt idx="455">
                  <c:v>33.650668</c:v>
                </c:pt>
                <c:pt idx="456">
                  <c:v>33.188493</c:v>
                </c:pt>
                <c:pt idx="457">
                  <c:v>32.682243</c:v>
                </c:pt>
                <c:pt idx="458">
                  <c:v>32.261152</c:v>
                </c:pt>
                <c:pt idx="459">
                  <c:v>32.019984</c:v>
                </c:pt>
                <c:pt idx="460">
                  <c:v>31.995811</c:v>
                </c:pt>
                <c:pt idx="461">
                  <c:v>32.201346</c:v>
                </c:pt>
                <c:pt idx="462">
                  <c:v>32.638248</c:v>
                </c:pt>
                <c:pt idx="463">
                  <c:v>33.305502</c:v>
                </c:pt>
                <c:pt idx="464">
                  <c:v>34.203908</c:v>
                </c:pt>
                <c:pt idx="465">
                  <c:v>35.338177</c:v>
                </c:pt>
                <c:pt idx="466">
                  <c:v>36.718065</c:v>
                </c:pt>
                <c:pt idx="467">
                  <c:v>38.358506</c:v>
                </c:pt>
                <c:pt idx="468">
                  <c:v>40.276027</c:v>
                </c:pt>
                <c:pt idx="469">
                  <c:v>42.46768</c:v>
                </c:pt>
                <c:pt idx="470">
                  <c:v>44.805765</c:v>
                </c:pt>
                <c:pt idx="471">
                  <c:v>46.677</c:v>
                </c:pt>
                <c:pt idx="472">
                  <c:v>47.844769</c:v>
                </c:pt>
                <c:pt idx="473">
                  <c:v>50.551649</c:v>
                </c:pt>
                <c:pt idx="474">
                  <c:v>53.93995699999999</c:v>
                </c:pt>
                <c:pt idx="475">
                  <c:v>57.70128199999999</c:v>
                </c:pt>
                <c:pt idx="476">
                  <c:v>60.323618</c:v>
                </c:pt>
                <c:pt idx="477">
                  <c:v>58.05931999999999</c:v>
                </c:pt>
                <c:pt idx="478">
                  <c:v>61.18028399999999</c:v>
                </c:pt>
                <c:pt idx="479">
                  <c:v>73.81778299999999</c:v>
                </c:pt>
                <c:pt idx="480">
                  <c:v>81.83860799999999</c:v>
                </c:pt>
                <c:pt idx="481">
                  <c:v>84.100604</c:v>
                </c:pt>
                <c:pt idx="482">
                  <c:v>81.20342099999999</c:v>
                </c:pt>
                <c:pt idx="483">
                  <c:v>75.31505300000001</c:v>
                </c:pt>
                <c:pt idx="484">
                  <c:v>68.48644399999999</c:v>
                </c:pt>
                <c:pt idx="485">
                  <c:v>60.702316</c:v>
                </c:pt>
                <c:pt idx="486">
                  <c:v>52.85550500000001</c:v>
                </c:pt>
                <c:pt idx="487">
                  <c:v>44.910024</c:v>
                </c:pt>
                <c:pt idx="488">
                  <c:v>38.078343</c:v>
                </c:pt>
                <c:pt idx="489">
                  <c:v>33.052854</c:v>
                </c:pt>
                <c:pt idx="490">
                  <c:v>29.715419</c:v>
                </c:pt>
              </c:numCache>
            </c:numRef>
          </c:yVal>
        </c:ser>
        <c:ser>
          <c:idx val="2"/>
          <c:order val="2"/>
          <c:tx>
            <c:strRef>
              <c:f>'SMORANG 500'!$N$37</c:f>
              <c:strCache>
                <c:ptCount val="1"/>
                <c:pt idx="0">
                  <c:v>MedLoad_Intact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500'!$N$40:$N$531</c:f>
              <c:numCache>
                <c:formatCode>General</c:formatCode>
                <c:ptCount val="492"/>
                <c:pt idx="0">
                  <c:v>22.432987</c:v>
                </c:pt>
                <c:pt idx="1">
                  <c:v>25.474573</c:v>
                </c:pt>
                <c:pt idx="2">
                  <c:v>28.771325</c:v>
                </c:pt>
                <c:pt idx="3">
                  <c:v>32.30129</c:v>
                </c:pt>
                <c:pt idx="4">
                  <c:v>35.9434</c:v>
                </c:pt>
                <c:pt idx="5">
                  <c:v>39.378683</c:v>
                </c:pt>
                <c:pt idx="6">
                  <c:v>42.054748</c:v>
                </c:pt>
                <c:pt idx="7">
                  <c:v>43.440755</c:v>
                </c:pt>
                <c:pt idx="8">
                  <c:v>40.820152</c:v>
                </c:pt>
                <c:pt idx="9">
                  <c:v>45.92355</c:v>
                </c:pt>
                <c:pt idx="10">
                  <c:v>48.66286599999999</c:v>
                </c:pt>
                <c:pt idx="11">
                  <c:v>51.544742</c:v>
                </c:pt>
                <c:pt idx="12">
                  <c:v>53.788149</c:v>
                </c:pt>
                <c:pt idx="13">
                  <c:v>54.35383299999999</c:v>
                </c:pt>
                <c:pt idx="14">
                  <c:v>51.230445</c:v>
                </c:pt>
                <c:pt idx="15">
                  <c:v>41.982863</c:v>
                </c:pt>
                <c:pt idx="16">
                  <c:v>30.157343</c:v>
                </c:pt>
                <c:pt idx="17">
                  <c:v>26.565341</c:v>
                </c:pt>
                <c:pt idx="18">
                  <c:v>28.633449</c:v>
                </c:pt>
                <c:pt idx="19">
                  <c:v>41.714112</c:v>
                </c:pt>
                <c:pt idx="20">
                  <c:v>45.161766</c:v>
                </c:pt>
                <c:pt idx="21">
                  <c:v>34.042285</c:v>
                </c:pt>
                <c:pt idx="22">
                  <c:v>26.156222</c:v>
                </c:pt>
                <c:pt idx="23">
                  <c:v>21.457386</c:v>
                </c:pt>
                <c:pt idx="24">
                  <c:v>19.370097</c:v>
                </c:pt>
                <c:pt idx="25">
                  <c:v>19.73802</c:v>
                </c:pt>
                <c:pt idx="26">
                  <c:v>21.451092</c:v>
                </c:pt>
                <c:pt idx="27">
                  <c:v>22.408777</c:v>
                </c:pt>
                <c:pt idx="28">
                  <c:v>21.090684</c:v>
                </c:pt>
                <c:pt idx="29">
                  <c:v>18.695639</c:v>
                </c:pt>
                <c:pt idx="30">
                  <c:v>17.320507</c:v>
                </c:pt>
                <c:pt idx="31">
                  <c:v>39.232797</c:v>
                </c:pt>
                <c:pt idx="32">
                  <c:v>67.129024</c:v>
                </c:pt>
                <c:pt idx="33">
                  <c:v>44.491536</c:v>
                </c:pt>
                <c:pt idx="34">
                  <c:v>31.864812</c:v>
                </c:pt>
                <c:pt idx="35">
                  <c:v>25.939739</c:v>
                </c:pt>
                <c:pt idx="36">
                  <c:v>17.780988</c:v>
                </c:pt>
                <c:pt idx="37">
                  <c:v>24.599008</c:v>
                </c:pt>
                <c:pt idx="38">
                  <c:v>20.049284</c:v>
                </c:pt>
                <c:pt idx="39">
                  <c:v>16.512601</c:v>
                </c:pt>
                <c:pt idx="40">
                  <c:v>16.667033</c:v>
                </c:pt>
                <c:pt idx="41">
                  <c:v>16.520856</c:v>
                </c:pt>
                <c:pt idx="42">
                  <c:v>16.943305</c:v>
                </c:pt>
                <c:pt idx="43">
                  <c:v>15.142317</c:v>
                </c:pt>
                <c:pt idx="44">
                  <c:v>14.166704</c:v>
                </c:pt>
                <c:pt idx="45">
                  <c:v>15.736112</c:v>
                </c:pt>
                <c:pt idx="46">
                  <c:v>19.383004</c:v>
                </c:pt>
                <c:pt idx="47">
                  <c:v>24.920216</c:v>
                </c:pt>
                <c:pt idx="48">
                  <c:v>30.762344</c:v>
                </c:pt>
                <c:pt idx="49">
                  <c:v>27.665661</c:v>
                </c:pt>
                <c:pt idx="50">
                  <c:v>15.500114</c:v>
                </c:pt>
                <c:pt idx="51">
                  <c:v>8.964834</c:v>
                </c:pt>
                <c:pt idx="52">
                  <c:v>8.822386</c:v>
                </c:pt>
                <c:pt idx="53">
                  <c:v>11.849274</c:v>
                </c:pt>
                <c:pt idx="54">
                  <c:v>15.22387</c:v>
                </c:pt>
                <c:pt idx="55">
                  <c:v>18.8734</c:v>
                </c:pt>
                <c:pt idx="56">
                  <c:v>22.926142</c:v>
                </c:pt>
                <c:pt idx="57">
                  <c:v>26.271668</c:v>
                </c:pt>
                <c:pt idx="58">
                  <c:v>30.284609</c:v>
                </c:pt>
                <c:pt idx="59">
                  <c:v>33.95341</c:v>
                </c:pt>
                <c:pt idx="60">
                  <c:v>41.890053</c:v>
                </c:pt>
                <c:pt idx="61">
                  <c:v>55.075387</c:v>
                </c:pt>
                <c:pt idx="62">
                  <c:v>23.564726</c:v>
                </c:pt>
                <c:pt idx="63">
                  <c:v>18.212415</c:v>
                </c:pt>
                <c:pt idx="64">
                  <c:v>23.273583</c:v>
                </c:pt>
                <c:pt idx="65">
                  <c:v>27.892955</c:v>
                </c:pt>
                <c:pt idx="66">
                  <c:v>31.982788</c:v>
                </c:pt>
                <c:pt idx="67">
                  <c:v>35.75466</c:v>
                </c:pt>
                <c:pt idx="68">
                  <c:v>39.376945</c:v>
                </c:pt>
                <c:pt idx="69">
                  <c:v>43.000387</c:v>
                </c:pt>
                <c:pt idx="70">
                  <c:v>46.748233</c:v>
                </c:pt>
                <c:pt idx="71">
                  <c:v>50.708212</c:v>
                </c:pt>
                <c:pt idx="72">
                  <c:v>54.944336</c:v>
                </c:pt>
                <c:pt idx="73">
                  <c:v>59.509011</c:v>
                </c:pt>
                <c:pt idx="74">
                  <c:v>64.452147</c:v>
                </c:pt>
                <c:pt idx="75">
                  <c:v>69.829605</c:v>
                </c:pt>
                <c:pt idx="76">
                  <c:v>75.708247</c:v>
                </c:pt>
                <c:pt idx="77">
                  <c:v>82.165566</c:v>
                </c:pt>
                <c:pt idx="78">
                  <c:v>89.28583</c:v>
                </c:pt>
                <c:pt idx="79">
                  <c:v>97.16388000000001</c:v>
                </c:pt>
                <c:pt idx="80">
                  <c:v>105.932852</c:v>
                </c:pt>
                <c:pt idx="81">
                  <c:v>115.741931</c:v>
                </c:pt>
                <c:pt idx="82">
                  <c:v>126.533545</c:v>
                </c:pt>
                <c:pt idx="83">
                  <c:v>137.873412</c:v>
                </c:pt>
                <c:pt idx="84">
                  <c:v>148.870856</c:v>
                </c:pt>
                <c:pt idx="85">
                  <c:v>157.340336</c:v>
                </c:pt>
                <c:pt idx="86">
                  <c:v>161.273856</c:v>
                </c:pt>
                <c:pt idx="87">
                  <c:v>162.779753</c:v>
                </c:pt>
                <c:pt idx="88">
                  <c:v>163.20607</c:v>
                </c:pt>
                <c:pt idx="89">
                  <c:v>158.881176</c:v>
                </c:pt>
                <c:pt idx="90">
                  <c:v>147.548808</c:v>
                </c:pt>
                <c:pt idx="91">
                  <c:v>132.294661</c:v>
                </c:pt>
                <c:pt idx="92">
                  <c:v>117.24409</c:v>
                </c:pt>
                <c:pt idx="93">
                  <c:v>105.067656</c:v>
                </c:pt>
                <c:pt idx="94">
                  <c:v>96.366185</c:v>
                </c:pt>
                <c:pt idx="95">
                  <c:v>89.16667</c:v>
                </c:pt>
                <c:pt idx="96">
                  <c:v>81.68106999999999</c:v>
                </c:pt>
                <c:pt idx="97">
                  <c:v>73.935479</c:v>
                </c:pt>
                <c:pt idx="98">
                  <c:v>66.529409</c:v>
                </c:pt>
                <c:pt idx="99">
                  <c:v>59.776177</c:v>
                </c:pt>
                <c:pt idx="100">
                  <c:v>53.745537</c:v>
                </c:pt>
                <c:pt idx="101">
                  <c:v>48.431207</c:v>
                </c:pt>
                <c:pt idx="102">
                  <c:v>43.832371</c:v>
                </c:pt>
                <c:pt idx="103">
                  <c:v>39.963653</c:v>
                </c:pt>
                <c:pt idx="104">
                  <c:v>36.825431</c:v>
                </c:pt>
                <c:pt idx="105">
                  <c:v>34.33791</c:v>
                </c:pt>
                <c:pt idx="106">
                  <c:v>32.228737</c:v>
                </c:pt>
                <c:pt idx="107">
                  <c:v>29.99532</c:v>
                </c:pt>
                <c:pt idx="108">
                  <c:v>27.409501</c:v>
                </c:pt>
                <c:pt idx="109">
                  <c:v>25.669715</c:v>
                </c:pt>
                <c:pt idx="110">
                  <c:v>27.739291</c:v>
                </c:pt>
                <c:pt idx="111">
                  <c:v>36.221899</c:v>
                </c:pt>
                <c:pt idx="112">
                  <c:v>49.602613</c:v>
                </c:pt>
                <c:pt idx="113">
                  <c:v>58.607322</c:v>
                </c:pt>
                <c:pt idx="114">
                  <c:v>55.662477</c:v>
                </c:pt>
                <c:pt idx="115">
                  <c:v>47.445489</c:v>
                </c:pt>
                <c:pt idx="116">
                  <c:v>40.21705900000001</c:v>
                </c:pt>
                <c:pt idx="117">
                  <c:v>35.090446</c:v>
                </c:pt>
                <c:pt idx="118">
                  <c:v>31.461943</c:v>
                </c:pt>
                <c:pt idx="119">
                  <c:v>28.677023</c:v>
                </c:pt>
                <c:pt idx="120">
                  <c:v>26.353551</c:v>
                </c:pt>
                <c:pt idx="121">
                  <c:v>24.312244</c:v>
                </c:pt>
                <c:pt idx="122">
                  <c:v>22.499722</c:v>
                </c:pt>
                <c:pt idx="123">
                  <c:v>20.928294</c:v>
                </c:pt>
                <c:pt idx="124">
                  <c:v>19.618186</c:v>
                </c:pt>
                <c:pt idx="125">
                  <c:v>18.554926</c:v>
                </c:pt>
                <c:pt idx="126">
                  <c:v>17.680343</c:v>
                </c:pt>
                <c:pt idx="127">
                  <c:v>16.964033</c:v>
                </c:pt>
                <c:pt idx="128">
                  <c:v>16.586436</c:v>
                </c:pt>
                <c:pt idx="129">
                  <c:v>16.981695</c:v>
                </c:pt>
                <c:pt idx="130">
                  <c:v>18.394108</c:v>
                </c:pt>
                <c:pt idx="131">
                  <c:v>20.600814</c:v>
                </c:pt>
                <c:pt idx="132">
                  <c:v>23.262809</c:v>
                </c:pt>
                <c:pt idx="133">
                  <c:v>26.189177</c:v>
                </c:pt>
                <c:pt idx="134">
                  <c:v>29.323208</c:v>
                </c:pt>
                <c:pt idx="135">
                  <c:v>32.676033</c:v>
                </c:pt>
                <c:pt idx="136">
                  <c:v>36.28949</c:v>
                </c:pt>
                <c:pt idx="137">
                  <c:v>40.22264000000001</c:v>
                </c:pt>
                <c:pt idx="138">
                  <c:v>44.549462</c:v>
                </c:pt>
                <c:pt idx="139">
                  <c:v>49.361529</c:v>
                </c:pt>
                <c:pt idx="140">
                  <c:v>54.773015</c:v>
                </c:pt>
                <c:pt idx="141">
                  <c:v>60.925403</c:v>
                </c:pt>
                <c:pt idx="142">
                  <c:v>67.98815</c:v>
                </c:pt>
                <c:pt idx="143">
                  <c:v>76.18401800000001</c:v>
                </c:pt>
                <c:pt idx="144">
                  <c:v>85.839286</c:v>
                </c:pt>
                <c:pt idx="145">
                  <c:v>97.34669100000001</c:v>
                </c:pt>
                <c:pt idx="146">
                  <c:v>111.078922</c:v>
                </c:pt>
                <c:pt idx="147">
                  <c:v>127.111521</c:v>
                </c:pt>
                <c:pt idx="148">
                  <c:v>144.645657</c:v>
                </c:pt>
                <c:pt idx="149">
                  <c:v>161.054349</c:v>
                </c:pt>
                <c:pt idx="150">
                  <c:v>171.4588</c:v>
                </c:pt>
                <c:pt idx="151">
                  <c:v>171.291465</c:v>
                </c:pt>
                <c:pt idx="152">
                  <c:v>160.87821</c:v>
                </c:pt>
                <c:pt idx="153">
                  <c:v>145.16645</c:v>
                </c:pt>
                <c:pt idx="154">
                  <c:v>129.056492</c:v>
                </c:pt>
                <c:pt idx="155">
                  <c:v>115.110646</c:v>
                </c:pt>
                <c:pt idx="156">
                  <c:v>104.086677</c:v>
                </c:pt>
                <c:pt idx="157">
                  <c:v>95.828852</c:v>
                </c:pt>
                <c:pt idx="158">
                  <c:v>89.75980899999999</c:v>
                </c:pt>
                <c:pt idx="159">
                  <c:v>85.27983</c:v>
                </c:pt>
                <c:pt idx="160">
                  <c:v>81.69903599999999</c:v>
                </c:pt>
                <c:pt idx="161">
                  <c:v>78.284761</c:v>
                </c:pt>
                <c:pt idx="162">
                  <c:v>74.459723</c:v>
                </c:pt>
                <c:pt idx="163">
                  <c:v>69.914293</c:v>
                </c:pt>
                <c:pt idx="164">
                  <c:v>64.570683</c:v>
                </c:pt>
                <c:pt idx="165">
                  <c:v>58.57138399999999</c:v>
                </c:pt>
                <c:pt idx="166">
                  <c:v>52.25338</c:v>
                </c:pt>
                <c:pt idx="167">
                  <c:v>45.83842</c:v>
                </c:pt>
                <c:pt idx="168">
                  <c:v>39.487257</c:v>
                </c:pt>
                <c:pt idx="169">
                  <c:v>33.895417</c:v>
                </c:pt>
                <c:pt idx="170">
                  <c:v>30.201384</c:v>
                </c:pt>
                <c:pt idx="171">
                  <c:v>28.385472</c:v>
                </c:pt>
                <c:pt idx="172">
                  <c:v>27.300414</c:v>
                </c:pt>
                <c:pt idx="173">
                  <c:v>26.664042</c:v>
                </c:pt>
                <c:pt idx="174">
                  <c:v>26.990423</c:v>
                </c:pt>
                <c:pt idx="175">
                  <c:v>28.769592</c:v>
                </c:pt>
                <c:pt idx="176">
                  <c:v>31.965275</c:v>
                </c:pt>
                <c:pt idx="177">
                  <c:v>35.723286</c:v>
                </c:pt>
                <c:pt idx="178">
                  <c:v>38.714775</c:v>
                </c:pt>
                <c:pt idx="179">
                  <c:v>40.024031</c:v>
                </c:pt>
                <c:pt idx="180">
                  <c:v>39.62365</c:v>
                </c:pt>
                <c:pt idx="181">
                  <c:v>38.058442</c:v>
                </c:pt>
                <c:pt idx="182">
                  <c:v>35.94887</c:v>
                </c:pt>
                <c:pt idx="183">
                  <c:v>33.719005</c:v>
                </c:pt>
                <c:pt idx="184">
                  <c:v>31.526395</c:v>
                </c:pt>
                <c:pt idx="185">
                  <c:v>29.402099</c:v>
                </c:pt>
                <c:pt idx="186">
                  <c:v>27.40498</c:v>
                </c:pt>
                <c:pt idx="187">
                  <c:v>25.570954</c:v>
                </c:pt>
                <c:pt idx="188">
                  <c:v>23.733627</c:v>
                </c:pt>
                <c:pt idx="189">
                  <c:v>21.820591</c:v>
                </c:pt>
                <c:pt idx="190">
                  <c:v>20.210568</c:v>
                </c:pt>
                <c:pt idx="191">
                  <c:v>19.304085</c:v>
                </c:pt>
                <c:pt idx="192">
                  <c:v>18.929929</c:v>
                </c:pt>
                <c:pt idx="193">
                  <c:v>18.878664</c:v>
                </c:pt>
                <c:pt idx="194">
                  <c:v>18.973998</c:v>
                </c:pt>
                <c:pt idx="195">
                  <c:v>19.004567</c:v>
                </c:pt>
                <c:pt idx="196">
                  <c:v>18.760182</c:v>
                </c:pt>
                <c:pt idx="197">
                  <c:v>18.11989</c:v>
                </c:pt>
                <c:pt idx="198">
                  <c:v>17.185024</c:v>
                </c:pt>
                <c:pt idx="199">
                  <c:v>16.399347</c:v>
                </c:pt>
                <c:pt idx="200">
                  <c:v>16.399839</c:v>
                </c:pt>
                <c:pt idx="201">
                  <c:v>17.504422</c:v>
                </c:pt>
                <c:pt idx="202">
                  <c:v>19.437667</c:v>
                </c:pt>
                <c:pt idx="203">
                  <c:v>21.611523</c:v>
                </c:pt>
                <c:pt idx="204">
                  <c:v>23.414642</c:v>
                </c:pt>
                <c:pt idx="205">
                  <c:v>24.380753</c:v>
                </c:pt>
                <c:pt idx="206">
                  <c:v>24.388612</c:v>
                </c:pt>
                <c:pt idx="207">
                  <c:v>23.632562</c:v>
                </c:pt>
                <c:pt idx="208">
                  <c:v>22.476902</c:v>
                </c:pt>
                <c:pt idx="209">
                  <c:v>21.181538</c:v>
                </c:pt>
                <c:pt idx="210">
                  <c:v>20.53206</c:v>
                </c:pt>
                <c:pt idx="211">
                  <c:v>21.018099</c:v>
                </c:pt>
                <c:pt idx="212">
                  <c:v>22.634772</c:v>
                </c:pt>
                <c:pt idx="213">
                  <c:v>25.104346</c:v>
                </c:pt>
                <c:pt idx="214">
                  <c:v>28.134062</c:v>
                </c:pt>
                <c:pt idx="215">
                  <c:v>31.524412</c:v>
                </c:pt>
                <c:pt idx="216">
                  <c:v>35.166414</c:v>
                </c:pt>
                <c:pt idx="217">
                  <c:v>39.016677</c:v>
                </c:pt>
                <c:pt idx="218">
                  <c:v>43.085553</c:v>
                </c:pt>
                <c:pt idx="219">
                  <c:v>47.430176</c:v>
                </c:pt>
                <c:pt idx="220">
                  <c:v>52.119521</c:v>
                </c:pt>
                <c:pt idx="221">
                  <c:v>57.17069100000001</c:v>
                </c:pt>
                <c:pt idx="222">
                  <c:v>62.520462</c:v>
                </c:pt>
                <c:pt idx="223">
                  <c:v>68.07657399999999</c:v>
                </c:pt>
                <c:pt idx="224">
                  <c:v>73.829617</c:v>
                </c:pt>
                <c:pt idx="225">
                  <c:v>79.925021</c:v>
                </c:pt>
                <c:pt idx="226">
                  <c:v>86.52177500000001</c:v>
                </c:pt>
                <c:pt idx="227">
                  <c:v>93.51311199999999</c:v>
                </c:pt>
                <c:pt idx="228">
                  <c:v>100.421703</c:v>
                </c:pt>
                <c:pt idx="229">
                  <c:v>106.475899</c:v>
                </c:pt>
                <c:pt idx="230">
                  <c:v>110.631613</c:v>
                </c:pt>
                <c:pt idx="231">
                  <c:v>111.340405</c:v>
                </c:pt>
                <c:pt idx="232">
                  <c:v>106.178091</c:v>
                </c:pt>
                <c:pt idx="233">
                  <c:v>93.163826</c:v>
                </c:pt>
                <c:pt idx="234">
                  <c:v>75.043972</c:v>
                </c:pt>
                <c:pt idx="235">
                  <c:v>57.530665</c:v>
                </c:pt>
                <c:pt idx="236">
                  <c:v>45.673009</c:v>
                </c:pt>
                <c:pt idx="237">
                  <c:v>47.217119</c:v>
                </c:pt>
                <c:pt idx="238">
                  <c:v>62.127254</c:v>
                </c:pt>
                <c:pt idx="239">
                  <c:v>81.74487099999999</c:v>
                </c:pt>
                <c:pt idx="240">
                  <c:v>100.23278</c:v>
                </c:pt>
                <c:pt idx="241">
                  <c:v>115.869119</c:v>
                </c:pt>
                <c:pt idx="242">
                  <c:v>130.236647</c:v>
                </c:pt>
                <c:pt idx="243">
                  <c:v>141.698088</c:v>
                </c:pt>
                <c:pt idx="244">
                  <c:v>143.846066</c:v>
                </c:pt>
                <c:pt idx="245">
                  <c:v>136.991713</c:v>
                </c:pt>
                <c:pt idx="246">
                  <c:v>126.023872</c:v>
                </c:pt>
                <c:pt idx="247">
                  <c:v>113.641009</c:v>
                </c:pt>
                <c:pt idx="248">
                  <c:v>101.296281</c:v>
                </c:pt>
                <c:pt idx="249">
                  <c:v>89.906261</c:v>
                </c:pt>
                <c:pt idx="250">
                  <c:v>79.924436</c:v>
                </c:pt>
                <c:pt idx="251">
                  <c:v>71.387185</c:v>
                </c:pt>
                <c:pt idx="252">
                  <c:v>64.21868499999999</c:v>
                </c:pt>
                <c:pt idx="253">
                  <c:v>58.312061</c:v>
                </c:pt>
                <c:pt idx="254">
                  <c:v>53.51197</c:v>
                </c:pt>
                <c:pt idx="255">
                  <c:v>49.606693</c:v>
                </c:pt>
                <c:pt idx="256">
                  <c:v>46.344451</c:v>
                </c:pt>
                <c:pt idx="257">
                  <c:v>43.474299</c:v>
                </c:pt>
                <c:pt idx="258">
                  <c:v>40.790534</c:v>
                </c:pt>
                <c:pt idx="259">
                  <c:v>38.152108</c:v>
                </c:pt>
                <c:pt idx="260">
                  <c:v>35.471211</c:v>
                </c:pt>
                <c:pt idx="261">
                  <c:v>32.701767</c:v>
                </c:pt>
                <c:pt idx="262">
                  <c:v>29.848787</c:v>
                </c:pt>
                <c:pt idx="263">
                  <c:v>26.972021</c:v>
                </c:pt>
                <c:pt idx="264">
                  <c:v>24.136946</c:v>
                </c:pt>
                <c:pt idx="265">
                  <c:v>21.370682</c:v>
                </c:pt>
                <c:pt idx="266">
                  <c:v>18.6776</c:v>
                </c:pt>
                <c:pt idx="267">
                  <c:v>16.07935</c:v>
                </c:pt>
                <c:pt idx="268">
                  <c:v>13.643266</c:v>
                </c:pt>
                <c:pt idx="269">
                  <c:v>11.407656</c:v>
                </c:pt>
                <c:pt idx="270">
                  <c:v>9.268705000000001</c:v>
                </c:pt>
                <c:pt idx="271">
                  <c:v>7.387128</c:v>
                </c:pt>
                <c:pt idx="272">
                  <c:v>6.185411</c:v>
                </c:pt>
                <c:pt idx="273">
                  <c:v>5.877782</c:v>
                </c:pt>
                <c:pt idx="274">
                  <c:v>6.729016000000001</c:v>
                </c:pt>
                <c:pt idx="275">
                  <c:v>8.777157000000001</c:v>
                </c:pt>
                <c:pt idx="276">
                  <c:v>11.456752</c:v>
                </c:pt>
                <c:pt idx="277">
                  <c:v>14.408959</c:v>
                </c:pt>
                <c:pt idx="278">
                  <c:v>17.54612</c:v>
                </c:pt>
                <c:pt idx="279">
                  <c:v>20.896569</c:v>
                </c:pt>
                <c:pt idx="280">
                  <c:v>24.513085</c:v>
                </c:pt>
                <c:pt idx="281">
                  <c:v>28.403812</c:v>
                </c:pt>
                <c:pt idx="282">
                  <c:v>32.475236</c:v>
                </c:pt>
                <c:pt idx="283">
                  <c:v>36.498118</c:v>
                </c:pt>
                <c:pt idx="284">
                  <c:v>40.115011</c:v>
                </c:pt>
                <c:pt idx="285">
                  <c:v>42.911438</c:v>
                </c:pt>
                <c:pt idx="286">
                  <c:v>44.546921</c:v>
                </c:pt>
                <c:pt idx="287">
                  <c:v>44.888591</c:v>
                </c:pt>
                <c:pt idx="288">
                  <c:v>44.084118</c:v>
                </c:pt>
                <c:pt idx="289">
                  <c:v>42.559347</c:v>
                </c:pt>
                <c:pt idx="290">
                  <c:v>40.860014</c:v>
                </c:pt>
                <c:pt idx="291">
                  <c:v>39.311746</c:v>
                </c:pt>
                <c:pt idx="292">
                  <c:v>37.936644</c:v>
                </c:pt>
                <c:pt idx="293">
                  <c:v>36.69190800000001</c:v>
                </c:pt>
                <c:pt idx="294">
                  <c:v>35.587203</c:v>
                </c:pt>
                <c:pt idx="295">
                  <c:v>34.660242</c:v>
                </c:pt>
                <c:pt idx="296">
                  <c:v>33.946403</c:v>
                </c:pt>
                <c:pt idx="297">
                  <c:v>33.470508</c:v>
                </c:pt>
                <c:pt idx="298">
                  <c:v>33.251459</c:v>
                </c:pt>
                <c:pt idx="299">
                  <c:v>33.309107</c:v>
                </c:pt>
                <c:pt idx="300">
                  <c:v>33.661883</c:v>
                </c:pt>
                <c:pt idx="301">
                  <c:v>34.318668</c:v>
                </c:pt>
                <c:pt idx="302">
                  <c:v>35.274097</c:v>
                </c:pt>
                <c:pt idx="303">
                  <c:v>36.495163</c:v>
                </c:pt>
                <c:pt idx="304">
                  <c:v>37.872769</c:v>
                </c:pt>
                <c:pt idx="305">
                  <c:v>39.093569</c:v>
                </c:pt>
                <c:pt idx="306">
                  <c:v>39.410058</c:v>
                </c:pt>
                <c:pt idx="307">
                  <c:v>38.491803</c:v>
                </c:pt>
                <c:pt idx="308">
                  <c:v>39.464672</c:v>
                </c:pt>
                <c:pt idx="309">
                  <c:v>43.439625</c:v>
                </c:pt>
                <c:pt idx="310">
                  <c:v>48.439166</c:v>
                </c:pt>
                <c:pt idx="311">
                  <c:v>53.854797</c:v>
                </c:pt>
                <c:pt idx="312">
                  <c:v>59.78794499999999</c:v>
                </c:pt>
                <c:pt idx="313">
                  <c:v>66.46611</c:v>
                </c:pt>
                <c:pt idx="314">
                  <c:v>74.141598</c:v>
                </c:pt>
                <c:pt idx="315">
                  <c:v>83.072532</c:v>
                </c:pt>
                <c:pt idx="316">
                  <c:v>93.49305099999999</c:v>
                </c:pt>
                <c:pt idx="317">
                  <c:v>105.509327</c:v>
                </c:pt>
                <c:pt idx="318">
                  <c:v>118.820018</c:v>
                </c:pt>
                <c:pt idx="319">
                  <c:v>132.175794</c:v>
                </c:pt>
                <c:pt idx="320">
                  <c:v>142.818832</c:v>
                </c:pt>
                <c:pt idx="321">
                  <c:v>147.158417</c:v>
                </c:pt>
                <c:pt idx="322">
                  <c:v>143.138967</c:v>
                </c:pt>
                <c:pt idx="323">
                  <c:v>131.744476</c:v>
                </c:pt>
                <c:pt idx="324">
                  <c:v>116.690633</c:v>
                </c:pt>
                <c:pt idx="325">
                  <c:v>101.362903</c:v>
                </c:pt>
                <c:pt idx="326">
                  <c:v>87.456913</c:v>
                </c:pt>
                <c:pt idx="327">
                  <c:v>75.548675</c:v>
                </c:pt>
                <c:pt idx="328">
                  <c:v>65.94283399999999</c:v>
                </c:pt>
                <c:pt idx="329">
                  <c:v>59.090051</c:v>
                </c:pt>
                <c:pt idx="330">
                  <c:v>54.35655999999999</c:v>
                </c:pt>
                <c:pt idx="331">
                  <c:v>49.888682</c:v>
                </c:pt>
                <c:pt idx="332">
                  <c:v>45.375511</c:v>
                </c:pt>
                <c:pt idx="333">
                  <c:v>41.324769</c:v>
                </c:pt>
                <c:pt idx="334">
                  <c:v>37.9198</c:v>
                </c:pt>
                <c:pt idx="335">
                  <c:v>35.020784</c:v>
                </c:pt>
                <c:pt idx="336">
                  <c:v>32.32403</c:v>
                </c:pt>
                <c:pt idx="337">
                  <c:v>29.545988</c:v>
                </c:pt>
                <c:pt idx="338">
                  <c:v>26.581482</c:v>
                </c:pt>
                <c:pt idx="339">
                  <c:v>23.494577</c:v>
                </c:pt>
                <c:pt idx="340">
                  <c:v>20.408788</c:v>
                </c:pt>
                <c:pt idx="341">
                  <c:v>17.42193</c:v>
                </c:pt>
                <c:pt idx="342">
                  <c:v>14.582152</c:v>
                </c:pt>
                <c:pt idx="343">
                  <c:v>11.903038</c:v>
                </c:pt>
                <c:pt idx="344">
                  <c:v>9.387718</c:v>
                </c:pt>
                <c:pt idx="345">
                  <c:v>7.058696</c:v>
                </c:pt>
                <c:pt idx="346">
                  <c:v>5.026359999999999</c:v>
                </c:pt>
                <c:pt idx="347">
                  <c:v>3.706058</c:v>
                </c:pt>
                <c:pt idx="348">
                  <c:v>3.940247</c:v>
                </c:pt>
                <c:pt idx="349">
                  <c:v>5.68922</c:v>
                </c:pt>
                <c:pt idx="350">
                  <c:v>8.265816000000001</c:v>
                </c:pt>
                <c:pt idx="351">
                  <c:v>11.451422</c:v>
                </c:pt>
                <c:pt idx="352">
                  <c:v>15.678046</c:v>
                </c:pt>
                <c:pt idx="353">
                  <c:v>19.933297</c:v>
                </c:pt>
                <c:pt idx="354">
                  <c:v>22.887992</c:v>
                </c:pt>
                <c:pt idx="355">
                  <c:v>22.679989</c:v>
                </c:pt>
                <c:pt idx="356">
                  <c:v>20.402956</c:v>
                </c:pt>
                <c:pt idx="357">
                  <c:v>18.645626</c:v>
                </c:pt>
                <c:pt idx="358">
                  <c:v>18.391075</c:v>
                </c:pt>
                <c:pt idx="359">
                  <c:v>18.861929</c:v>
                </c:pt>
                <c:pt idx="360">
                  <c:v>20.150848</c:v>
                </c:pt>
                <c:pt idx="361">
                  <c:v>21.872211</c:v>
                </c:pt>
                <c:pt idx="362">
                  <c:v>23.856065</c:v>
                </c:pt>
                <c:pt idx="363">
                  <c:v>26.030187</c:v>
                </c:pt>
                <c:pt idx="364">
                  <c:v>28.366775</c:v>
                </c:pt>
                <c:pt idx="365">
                  <c:v>30.861151</c:v>
                </c:pt>
                <c:pt idx="366">
                  <c:v>33.522113</c:v>
                </c:pt>
                <c:pt idx="367">
                  <c:v>36.36716</c:v>
                </c:pt>
                <c:pt idx="368">
                  <c:v>39.420807</c:v>
                </c:pt>
                <c:pt idx="369">
                  <c:v>42.713169</c:v>
                </c:pt>
                <c:pt idx="370">
                  <c:v>46.271072</c:v>
                </c:pt>
                <c:pt idx="371">
                  <c:v>50.100407</c:v>
                </c:pt>
                <c:pt idx="372">
                  <c:v>54.147317</c:v>
                </c:pt>
                <c:pt idx="373">
                  <c:v>58.246539</c:v>
                </c:pt>
                <c:pt idx="374">
                  <c:v>62.183345</c:v>
                </c:pt>
                <c:pt idx="375">
                  <c:v>65.886038</c:v>
                </c:pt>
                <c:pt idx="376">
                  <c:v>68.96318000000001</c:v>
                </c:pt>
                <c:pt idx="377">
                  <c:v>70.07162599999999</c:v>
                </c:pt>
                <c:pt idx="378">
                  <c:v>70.040903</c:v>
                </c:pt>
                <c:pt idx="379">
                  <c:v>73.849238</c:v>
                </c:pt>
                <c:pt idx="380">
                  <c:v>81.458843</c:v>
                </c:pt>
                <c:pt idx="381">
                  <c:v>90.48486</c:v>
                </c:pt>
                <c:pt idx="382">
                  <c:v>99.737489</c:v>
                </c:pt>
                <c:pt idx="383">
                  <c:v>108.525119</c:v>
                </c:pt>
                <c:pt idx="384">
                  <c:v>116.379628</c:v>
                </c:pt>
                <c:pt idx="385">
                  <c:v>122.999276</c:v>
                </c:pt>
                <c:pt idx="386">
                  <c:v>127.562748</c:v>
                </c:pt>
                <c:pt idx="387">
                  <c:v>128.725556</c:v>
                </c:pt>
                <c:pt idx="388">
                  <c:v>126.447699</c:v>
                </c:pt>
                <c:pt idx="389">
                  <c:v>122.661497</c:v>
                </c:pt>
                <c:pt idx="390">
                  <c:v>120.289854</c:v>
                </c:pt>
                <c:pt idx="391">
                  <c:v>121.311121</c:v>
                </c:pt>
                <c:pt idx="392">
                  <c:v>124.644763</c:v>
                </c:pt>
                <c:pt idx="393">
                  <c:v>126.196872</c:v>
                </c:pt>
                <c:pt idx="394">
                  <c:v>122.81225</c:v>
                </c:pt>
                <c:pt idx="395">
                  <c:v>115.046447</c:v>
                </c:pt>
                <c:pt idx="396">
                  <c:v>105.281863</c:v>
                </c:pt>
                <c:pt idx="397">
                  <c:v>95.44744799999999</c:v>
                </c:pt>
                <c:pt idx="398">
                  <c:v>86.60447600000001</c:v>
                </c:pt>
                <c:pt idx="399">
                  <c:v>79.063638</c:v>
                </c:pt>
                <c:pt idx="400">
                  <c:v>72.240695</c:v>
                </c:pt>
                <c:pt idx="401">
                  <c:v>65.614245</c:v>
                </c:pt>
                <c:pt idx="402">
                  <c:v>59.41933</c:v>
                </c:pt>
                <c:pt idx="403">
                  <c:v>53.981161</c:v>
                </c:pt>
                <c:pt idx="404">
                  <c:v>49.309443</c:v>
                </c:pt>
                <c:pt idx="405">
                  <c:v>45.065746</c:v>
                </c:pt>
                <c:pt idx="406">
                  <c:v>41.055367</c:v>
                </c:pt>
                <c:pt idx="407">
                  <c:v>37.284881</c:v>
                </c:pt>
                <c:pt idx="408">
                  <c:v>33.785605</c:v>
                </c:pt>
                <c:pt idx="409">
                  <c:v>30.596263</c:v>
                </c:pt>
                <c:pt idx="410">
                  <c:v>27.799518</c:v>
                </c:pt>
                <c:pt idx="411">
                  <c:v>25.561722</c:v>
                </c:pt>
                <c:pt idx="412">
                  <c:v>24.142442</c:v>
                </c:pt>
                <c:pt idx="413">
                  <c:v>23.775398</c:v>
                </c:pt>
                <c:pt idx="414">
                  <c:v>24.327508</c:v>
                </c:pt>
                <c:pt idx="415">
                  <c:v>24.975179</c:v>
                </c:pt>
                <c:pt idx="416">
                  <c:v>24.540919</c:v>
                </c:pt>
                <c:pt idx="417">
                  <c:v>23.63222</c:v>
                </c:pt>
                <c:pt idx="418">
                  <c:v>22.656756</c:v>
                </c:pt>
                <c:pt idx="419">
                  <c:v>20.666608</c:v>
                </c:pt>
                <c:pt idx="420">
                  <c:v>18.166832</c:v>
                </c:pt>
                <c:pt idx="421">
                  <c:v>15.548829</c:v>
                </c:pt>
                <c:pt idx="422">
                  <c:v>13.035695</c:v>
                </c:pt>
                <c:pt idx="423">
                  <c:v>10.836121</c:v>
                </c:pt>
                <c:pt idx="424">
                  <c:v>9.27556</c:v>
                </c:pt>
                <c:pt idx="425">
                  <c:v>8.833368999999999</c:v>
                </c:pt>
                <c:pt idx="426">
                  <c:v>9.82268</c:v>
                </c:pt>
                <c:pt idx="427">
                  <c:v>12.052794</c:v>
                </c:pt>
                <c:pt idx="428">
                  <c:v>15.090218</c:v>
                </c:pt>
                <c:pt idx="429">
                  <c:v>18.473405</c:v>
                </c:pt>
                <c:pt idx="430">
                  <c:v>21.61543</c:v>
                </c:pt>
                <c:pt idx="431">
                  <c:v>23.722134</c:v>
                </c:pt>
                <c:pt idx="432">
                  <c:v>24.153512</c:v>
                </c:pt>
                <c:pt idx="433">
                  <c:v>23.155764</c:v>
                </c:pt>
                <c:pt idx="434">
                  <c:v>21.876351</c:v>
                </c:pt>
                <c:pt idx="435">
                  <c:v>21.389529</c:v>
                </c:pt>
                <c:pt idx="436">
                  <c:v>22.206097</c:v>
                </c:pt>
                <c:pt idx="437">
                  <c:v>24.520271</c:v>
                </c:pt>
                <c:pt idx="438">
                  <c:v>28.019623</c:v>
                </c:pt>
                <c:pt idx="439">
                  <c:v>31.960003</c:v>
                </c:pt>
                <c:pt idx="440">
                  <c:v>35.639292</c:v>
                </c:pt>
                <c:pt idx="441">
                  <c:v>38.569714</c:v>
                </c:pt>
                <c:pt idx="442">
                  <c:v>40.47606500000001</c:v>
                </c:pt>
                <c:pt idx="443">
                  <c:v>41.296292</c:v>
                </c:pt>
                <c:pt idx="444">
                  <c:v>41.129121</c:v>
                </c:pt>
                <c:pt idx="445">
                  <c:v>40.371777</c:v>
                </c:pt>
                <c:pt idx="446">
                  <c:v>39.45180999999999</c:v>
                </c:pt>
                <c:pt idx="447">
                  <c:v>38.309384</c:v>
                </c:pt>
                <c:pt idx="448">
                  <c:v>37.024163</c:v>
                </c:pt>
                <c:pt idx="449">
                  <c:v>35.777826</c:v>
                </c:pt>
                <c:pt idx="450">
                  <c:v>34.732285</c:v>
                </c:pt>
                <c:pt idx="451">
                  <c:v>33.907588</c:v>
                </c:pt>
                <c:pt idx="452">
                  <c:v>33.16647800000001</c:v>
                </c:pt>
                <c:pt idx="453">
                  <c:v>32.457261</c:v>
                </c:pt>
                <c:pt idx="454">
                  <c:v>31.825285</c:v>
                </c:pt>
                <c:pt idx="455">
                  <c:v>31.310925</c:v>
                </c:pt>
                <c:pt idx="456">
                  <c:v>30.960956</c:v>
                </c:pt>
                <c:pt idx="457">
                  <c:v>30.79537</c:v>
                </c:pt>
                <c:pt idx="458">
                  <c:v>30.798073</c:v>
                </c:pt>
                <c:pt idx="459">
                  <c:v>30.968946</c:v>
                </c:pt>
                <c:pt idx="460">
                  <c:v>31.308604</c:v>
                </c:pt>
                <c:pt idx="461">
                  <c:v>31.816633</c:v>
                </c:pt>
                <c:pt idx="462">
                  <c:v>32.495539</c:v>
                </c:pt>
                <c:pt idx="463">
                  <c:v>33.350725</c:v>
                </c:pt>
                <c:pt idx="464">
                  <c:v>34.387759</c:v>
                </c:pt>
                <c:pt idx="465">
                  <c:v>35.610929</c:v>
                </c:pt>
                <c:pt idx="466">
                  <c:v>37.023034</c:v>
                </c:pt>
                <c:pt idx="467">
                  <c:v>38.625511</c:v>
                </c:pt>
                <c:pt idx="468">
                  <c:v>40.419034</c:v>
                </c:pt>
                <c:pt idx="469">
                  <c:v>42.408881</c:v>
                </c:pt>
                <c:pt idx="470">
                  <c:v>44.628344</c:v>
                </c:pt>
                <c:pt idx="471">
                  <c:v>47.178299</c:v>
                </c:pt>
                <c:pt idx="472">
                  <c:v>50.220712</c:v>
                </c:pt>
                <c:pt idx="473">
                  <c:v>53.85470400000001</c:v>
                </c:pt>
                <c:pt idx="474">
                  <c:v>57.976403</c:v>
                </c:pt>
                <c:pt idx="475">
                  <c:v>62.307501</c:v>
                </c:pt>
                <c:pt idx="476">
                  <c:v>66.607958</c:v>
                </c:pt>
                <c:pt idx="477">
                  <c:v>70.91459300000001</c:v>
                </c:pt>
                <c:pt idx="478">
                  <c:v>75.50986999999999</c:v>
                </c:pt>
                <c:pt idx="479">
                  <c:v>80.416451</c:v>
                </c:pt>
                <c:pt idx="480">
                  <c:v>84.60252199999999</c:v>
                </c:pt>
                <c:pt idx="481">
                  <c:v>86.228234</c:v>
                </c:pt>
                <c:pt idx="482">
                  <c:v>83.92924599999999</c:v>
                </c:pt>
                <c:pt idx="483">
                  <c:v>77.773105</c:v>
                </c:pt>
                <c:pt idx="484">
                  <c:v>69.13601300000001</c:v>
                </c:pt>
                <c:pt idx="485">
                  <c:v>59.803468</c:v>
                </c:pt>
                <c:pt idx="486">
                  <c:v>51.203469</c:v>
                </c:pt>
                <c:pt idx="487">
                  <c:v>43.473391</c:v>
                </c:pt>
                <c:pt idx="488">
                  <c:v>37.079686</c:v>
                </c:pt>
                <c:pt idx="489">
                  <c:v>32.43917</c:v>
                </c:pt>
                <c:pt idx="490">
                  <c:v>29.334411</c:v>
                </c:pt>
              </c:numCache>
            </c:numRef>
          </c:yVal>
        </c:ser>
        <c:axId val="52960001"/>
        <c:axId val="52960002"/>
      </c:scatterChart>
      <c:valAx>
        <c:axId val="529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960002"/>
        <c:crosses val="autoZero"/>
        <c:crossBetween val="midCat"/>
      </c:valAx>
      <c:valAx>
        <c:axId val="529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9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Test Line 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500'!$E$37</c:f>
              <c:strCache>
                <c:ptCount val="1"/>
                <c:pt idx="0">
                  <c:v>HighLoad_Test Line 1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500'!$E$40:$E$531</c:f>
              <c:numCache>
                <c:formatCode>General</c:formatCode>
                <c:ptCount val="492"/>
                <c:pt idx="0">
                  <c:v>16.513847</c:v>
                </c:pt>
                <c:pt idx="1">
                  <c:v>18.433741</c:v>
                </c:pt>
                <c:pt idx="2">
                  <c:v>20.45549</c:v>
                </c:pt>
                <c:pt idx="3">
                  <c:v>22.587144</c:v>
                </c:pt>
                <c:pt idx="4">
                  <c:v>24.82426</c:v>
                </c:pt>
                <c:pt idx="5">
                  <c:v>27.134884</c:v>
                </c:pt>
                <c:pt idx="6">
                  <c:v>29.422077</c:v>
                </c:pt>
                <c:pt idx="7">
                  <c:v>31.517911</c:v>
                </c:pt>
                <c:pt idx="8">
                  <c:v>32.921828</c:v>
                </c:pt>
                <c:pt idx="9">
                  <c:v>34.570924</c:v>
                </c:pt>
                <c:pt idx="10">
                  <c:v>38.076675</c:v>
                </c:pt>
                <c:pt idx="11">
                  <c:v>40.495383</c:v>
                </c:pt>
                <c:pt idx="12">
                  <c:v>41.558248</c:v>
                </c:pt>
                <c:pt idx="13">
                  <c:v>38.98548</c:v>
                </c:pt>
                <c:pt idx="14">
                  <c:v>33.449312</c:v>
                </c:pt>
                <c:pt idx="15">
                  <c:v>38.519446</c:v>
                </c:pt>
                <c:pt idx="16">
                  <c:v>31.578927</c:v>
                </c:pt>
                <c:pt idx="17">
                  <c:v>24.124556</c:v>
                </c:pt>
                <c:pt idx="18">
                  <c:v>26.793711</c:v>
                </c:pt>
                <c:pt idx="19">
                  <c:v>28.096472</c:v>
                </c:pt>
                <c:pt idx="20">
                  <c:v>27.471927</c:v>
                </c:pt>
                <c:pt idx="21">
                  <c:v>22.273772</c:v>
                </c:pt>
                <c:pt idx="22">
                  <c:v>18.538068</c:v>
                </c:pt>
                <c:pt idx="23">
                  <c:v>16.485831</c:v>
                </c:pt>
                <c:pt idx="24">
                  <c:v>15.934892</c:v>
                </c:pt>
                <c:pt idx="25">
                  <c:v>16.770364</c:v>
                </c:pt>
                <c:pt idx="26">
                  <c:v>19.051207</c:v>
                </c:pt>
                <c:pt idx="27">
                  <c:v>23.106923</c:v>
                </c:pt>
                <c:pt idx="28">
                  <c:v>28.238133</c:v>
                </c:pt>
                <c:pt idx="29">
                  <c:v>26.796742</c:v>
                </c:pt>
                <c:pt idx="30">
                  <c:v>23.136887</c:v>
                </c:pt>
                <c:pt idx="31">
                  <c:v>28.941302</c:v>
                </c:pt>
                <c:pt idx="32">
                  <c:v>50.625309</c:v>
                </c:pt>
                <c:pt idx="33">
                  <c:v>57.07335500000001</c:v>
                </c:pt>
                <c:pt idx="34">
                  <c:v>62.429003</c:v>
                </c:pt>
                <c:pt idx="35">
                  <c:v>49.668364</c:v>
                </c:pt>
                <c:pt idx="36">
                  <c:v>27.250802</c:v>
                </c:pt>
                <c:pt idx="37">
                  <c:v>42.017037</c:v>
                </c:pt>
                <c:pt idx="38">
                  <c:v>40.285111</c:v>
                </c:pt>
                <c:pt idx="39">
                  <c:v>27.264567</c:v>
                </c:pt>
                <c:pt idx="40">
                  <c:v>35.439637</c:v>
                </c:pt>
                <c:pt idx="41">
                  <c:v>22.41256</c:v>
                </c:pt>
                <c:pt idx="42">
                  <c:v>13.350328</c:v>
                </c:pt>
                <c:pt idx="43">
                  <c:v>12.422966</c:v>
                </c:pt>
                <c:pt idx="44">
                  <c:v>21.108258</c:v>
                </c:pt>
                <c:pt idx="45">
                  <c:v>37.942141</c:v>
                </c:pt>
                <c:pt idx="46">
                  <c:v>22.774787</c:v>
                </c:pt>
                <c:pt idx="47">
                  <c:v>17.756175</c:v>
                </c:pt>
                <c:pt idx="48">
                  <c:v>29.406432</c:v>
                </c:pt>
                <c:pt idx="49">
                  <c:v>41.938612</c:v>
                </c:pt>
                <c:pt idx="50">
                  <c:v>24.249954</c:v>
                </c:pt>
                <c:pt idx="51">
                  <c:v>10.661209</c:v>
                </c:pt>
                <c:pt idx="52">
                  <c:v>7.422258</c:v>
                </c:pt>
                <c:pt idx="53">
                  <c:v>9.939691</c:v>
                </c:pt>
                <c:pt idx="54">
                  <c:v>13.729574</c:v>
                </c:pt>
                <c:pt idx="55">
                  <c:v>17.73806</c:v>
                </c:pt>
                <c:pt idx="56">
                  <c:v>22.441245</c:v>
                </c:pt>
                <c:pt idx="57">
                  <c:v>25.007655</c:v>
                </c:pt>
                <c:pt idx="58">
                  <c:v>29.823233</c:v>
                </c:pt>
                <c:pt idx="59">
                  <c:v>37.558418</c:v>
                </c:pt>
                <c:pt idx="60">
                  <c:v>53.136149</c:v>
                </c:pt>
                <c:pt idx="61">
                  <c:v>69.691349</c:v>
                </c:pt>
                <c:pt idx="62">
                  <c:v>19.158023</c:v>
                </c:pt>
                <c:pt idx="63">
                  <c:v>17.145698</c:v>
                </c:pt>
                <c:pt idx="64">
                  <c:v>17.899073</c:v>
                </c:pt>
                <c:pt idx="65">
                  <c:v>24.03724</c:v>
                </c:pt>
                <c:pt idx="66">
                  <c:v>28.425338</c:v>
                </c:pt>
                <c:pt idx="67">
                  <c:v>32.271162</c:v>
                </c:pt>
                <c:pt idx="68">
                  <c:v>35.916869</c:v>
                </c:pt>
                <c:pt idx="69">
                  <c:v>39.49420300000001</c:v>
                </c:pt>
                <c:pt idx="70">
                  <c:v>43.176419</c:v>
                </c:pt>
                <c:pt idx="71">
                  <c:v>47.116545</c:v>
                </c:pt>
                <c:pt idx="72">
                  <c:v>50.920008</c:v>
                </c:pt>
                <c:pt idx="73">
                  <c:v>55.90354300000001</c:v>
                </c:pt>
                <c:pt idx="74">
                  <c:v>60.996714</c:v>
                </c:pt>
                <c:pt idx="75">
                  <c:v>65.685681</c:v>
                </c:pt>
                <c:pt idx="76">
                  <c:v>69.131376</c:v>
                </c:pt>
                <c:pt idx="77">
                  <c:v>73.752309</c:v>
                </c:pt>
                <c:pt idx="78">
                  <c:v>79.96739699999999</c:v>
                </c:pt>
                <c:pt idx="79">
                  <c:v>87.876853</c:v>
                </c:pt>
                <c:pt idx="80">
                  <c:v>98.833907</c:v>
                </c:pt>
                <c:pt idx="81">
                  <c:v>113.643572</c:v>
                </c:pt>
                <c:pt idx="82">
                  <c:v>134.23277</c:v>
                </c:pt>
                <c:pt idx="83">
                  <c:v>161.659549</c:v>
                </c:pt>
                <c:pt idx="84">
                  <c:v>153.107044</c:v>
                </c:pt>
                <c:pt idx="85">
                  <c:v>95.112477</c:v>
                </c:pt>
                <c:pt idx="86">
                  <c:v>135.806351</c:v>
                </c:pt>
                <c:pt idx="87">
                  <c:v>201.132234</c:v>
                </c:pt>
                <c:pt idx="88">
                  <c:v>278.888459</c:v>
                </c:pt>
                <c:pt idx="89">
                  <c:v>290.282663</c:v>
                </c:pt>
                <c:pt idx="90">
                  <c:v>201.460932</c:v>
                </c:pt>
                <c:pt idx="91">
                  <c:v>130.001289</c:v>
                </c:pt>
                <c:pt idx="92">
                  <c:v>102.014177</c:v>
                </c:pt>
                <c:pt idx="93">
                  <c:v>115.614979</c:v>
                </c:pt>
                <c:pt idx="94">
                  <c:v>154.434809</c:v>
                </c:pt>
                <c:pt idx="95">
                  <c:v>196.191194</c:v>
                </c:pt>
                <c:pt idx="96">
                  <c:v>209.32368</c:v>
                </c:pt>
                <c:pt idx="97">
                  <c:v>173.743377</c:v>
                </c:pt>
                <c:pt idx="98">
                  <c:v>133.495757</c:v>
                </c:pt>
                <c:pt idx="99">
                  <c:v>104.04715</c:v>
                </c:pt>
                <c:pt idx="100">
                  <c:v>82.77189799999999</c:v>
                </c:pt>
                <c:pt idx="101">
                  <c:v>66.59026300000001</c:v>
                </c:pt>
                <c:pt idx="102">
                  <c:v>53.626225</c:v>
                </c:pt>
                <c:pt idx="103">
                  <c:v>42.795219</c:v>
                </c:pt>
                <c:pt idx="104">
                  <c:v>33.498347</c:v>
                </c:pt>
                <c:pt idx="105">
                  <c:v>25.490488</c:v>
                </c:pt>
                <c:pt idx="106">
                  <c:v>19.187097</c:v>
                </c:pt>
                <c:pt idx="107">
                  <c:v>23.051037</c:v>
                </c:pt>
                <c:pt idx="108">
                  <c:v>30.371116</c:v>
                </c:pt>
                <c:pt idx="109">
                  <c:v>21.159724</c:v>
                </c:pt>
                <c:pt idx="110">
                  <c:v>25.444103</c:v>
                </c:pt>
                <c:pt idx="111">
                  <c:v>42.30572</c:v>
                </c:pt>
                <c:pt idx="112">
                  <c:v>69.389942</c:v>
                </c:pt>
                <c:pt idx="113">
                  <c:v>91.15199100000001</c:v>
                </c:pt>
                <c:pt idx="114">
                  <c:v>83.565659</c:v>
                </c:pt>
                <c:pt idx="115">
                  <c:v>64.83254000000001</c:v>
                </c:pt>
                <c:pt idx="116">
                  <c:v>49.456369</c:v>
                </c:pt>
                <c:pt idx="117">
                  <c:v>38.158068</c:v>
                </c:pt>
                <c:pt idx="118">
                  <c:v>29.031853</c:v>
                </c:pt>
                <c:pt idx="119">
                  <c:v>23.019849</c:v>
                </c:pt>
                <c:pt idx="120">
                  <c:v>33.714503</c:v>
                </c:pt>
                <c:pt idx="121">
                  <c:v>34.35011</c:v>
                </c:pt>
                <c:pt idx="122">
                  <c:v>27.242062</c:v>
                </c:pt>
                <c:pt idx="123">
                  <c:v>22.623357</c:v>
                </c:pt>
                <c:pt idx="124">
                  <c:v>19.030227</c:v>
                </c:pt>
                <c:pt idx="125">
                  <c:v>16.152047</c:v>
                </c:pt>
                <c:pt idx="126">
                  <c:v>14.11394</c:v>
                </c:pt>
                <c:pt idx="127">
                  <c:v>12.888822</c:v>
                </c:pt>
                <c:pt idx="128">
                  <c:v>12.219712</c:v>
                </c:pt>
                <c:pt idx="129">
                  <c:v>12.070622</c:v>
                </c:pt>
                <c:pt idx="130">
                  <c:v>13.080956</c:v>
                </c:pt>
                <c:pt idx="131">
                  <c:v>15.390086</c:v>
                </c:pt>
                <c:pt idx="132">
                  <c:v>18.24605</c:v>
                </c:pt>
                <c:pt idx="133">
                  <c:v>21.240113</c:v>
                </c:pt>
                <c:pt idx="134">
                  <c:v>24.330599</c:v>
                </c:pt>
                <c:pt idx="135">
                  <c:v>27.545896</c:v>
                </c:pt>
                <c:pt idx="136">
                  <c:v>30.843869</c:v>
                </c:pt>
                <c:pt idx="137">
                  <c:v>34.02551</c:v>
                </c:pt>
                <c:pt idx="138">
                  <c:v>37.211747</c:v>
                </c:pt>
                <c:pt idx="139">
                  <c:v>41.178811</c:v>
                </c:pt>
                <c:pt idx="140">
                  <c:v>46.001486</c:v>
                </c:pt>
                <c:pt idx="141">
                  <c:v>51.521111</c:v>
                </c:pt>
                <c:pt idx="142">
                  <c:v>57.749118</c:v>
                </c:pt>
                <c:pt idx="143">
                  <c:v>64.758014</c:v>
                </c:pt>
                <c:pt idx="144">
                  <c:v>73.13095799999999</c:v>
                </c:pt>
                <c:pt idx="145">
                  <c:v>83.70267800000001</c:v>
                </c:pt>
                <c:pt idx="146">
                  <c:v>97.068831</c:v>
                </c:pt>
                <c:pt idx="147">
                  <c:v>114.266091</c:v>
                </c:pt>
                <c:pt idx="148">
                  <c:v>136.883548</c:v>
                </c:pt>
                <c:pt idx="149">
                  <c:v>168.758789</c:v>
                </c:pt>
                <c:pt idx="150">
                  <c:v>219.230898</c:v>
                </c:pt>
                <c:pt idx="151">
                  <c:v>296.794535</c:v>
                </c:pt>
                <c:pt idx="152">
                  <c:v>354.517196</c:v>
                </c:pt>
                <c:pt idx="153">
                  <c:v>285.559964</c:v>
                </c:pt>
                <c:pt idx="154">
                  <c:v>192.189276</c:v>
                </c:pt>
                <c:pt idx="155">
                  <c:v>131.477818</c:v>
                </c:pt>
                <c:pt idx="156">
                  <c:v>93.800023</c:v>
                </c:pt>
                <c:pt idx="157">
                  <c:v>72.35336099999999</c:v>
                </c:pt>
                <c:pt idx="158">
                  <c:v>65.00434</c:v>
                </c:pt>
                <c:pt idx="159">
                  <c:v>69.294667</c:v>
                </c:pt>
                <c:pt idx="160">
                  <c:v>79.054264</c:v>
                </c:pt>
                <c:pt idx="161">
                  <c:v>87.29428299999999</c:v>
                </c:pt>
                <c:pt idx="162">
                  <c:v>89.961314</c:v>
                </c:pt>
                <c:pt idx="163">
                  <c:v>86.859667</c:v>
                </c:pt>
                <c:pt idx="164">
                  <c:v>79.902635</c:v>
                </c:pt>
                <c:pt idx="165">
                  <c:v>71.360163</c:v>
                </c:pt>
                <c:pt idx="166">
                  <c:v>62.456141</c:v>
                </c:pt>
                <c:pt idx="167">
                  <c:v>52.416918</c:v>
                </c:pt>
                <c:pt idx="168">
                  <c:v>42.44506</c:v>
                </c:pt>
                <c:pt idx="169">
                  <c:v>33.536256</c:v>
                </c:pt>
                <c:pt idx="170">
                  <c:v>28.366465</c:v>
                </c:pt>
                <c:pt idx="171">
                  <c:v>28.98036</c:v>
                </c:pt>
                <c:pt idx="172">
                  <c:v>29.013258</c:v>
                </c:pt>
                <c:pt idx="173">
                  <c:v>24.916588</c:v>
                </c:pt>
                <c:pt idx="174">
                  <c:v>18.906159</c:v>
                </c:pt>
                <c:pt idx="175">
                  <c:v>16.942888</c:v>
                </c:pt>
                <c:pt idx="176">
                  <c:v>24.810269</c:v>
                </c:pt>
                <c:pt idx="177">
                  <c:v>30.481881</c:v>
                </c:pt>
                <c:pt idx="178">
                  <c:v>34.891646</c:v>
                </c:pt>
                <c:pt idx="179">
                  <c:v>41.801021</c:v>
                </c:pt>
                <c:pt idx="180">
                  <c:v>46.281928</c:v>
                </c:pt>
                <c:pt idx="181">
                  <c:v>45.681274</c:v>
                </c:pt>
                <c:pt idx="182">
                  <c:v>41.82958499999999</c:v>
                </c:pt>
                <c:pt idx="183">
                  <c:v>36.87989</c:v>
                </c:pt>
                <c:pt idx="184">
                  <c:v>32.132669</c:v>
                </c:pt>
                <c:pt idx="185">
                  <c:v>28.33052</c:v>
                </c:pt>
                <c:pt idx="186">
                  <c:v>25.206163</c:v>
                </c:pt>
                <c:pt idx="187">
                  <c:v>23.760837</c:v>
                </c:pt>
                <c:pt idx="188">
                  <c:v>24.03654</c:v>
                </c:pt>
                <c:pt idx="189">
                  <c:v>24.649246</c:v>
                </c:pt>
                <c:pt idx="190">
                  <c:v>24.215077</c:v>
                </c:pt>
                <c:pt idx="191">
                  <c:v>22.875963</c:v>
                </c:pt>
                <c:pt idx="192">
                  <c:v>22.319978</c:v>
                </c:pt>
                <c:pt idx="193">
                  <c:v>24.214547</c:v>
                </c:pt>
                <c:pt idx="194">
                  <c:v>27.301538</c:v>
                </c:pt>
                <c:pt idx="195">
                  <c:v>29.769409</c:v>
                </c:pt>
                <c:pt idx="196">
                  <c:v>31.153651</c:v>
                </c:pt>
                <c:pt idx="197">
                  <c:v>31.448705</c:v>
                </c:pt>
                <c:pt idx="198">
                  <c:v>30.90996</c:v>
                </c:pt>
                <c:pt idx="199">
                  <c:v>30.570234</c:v>
                </c:pt>
                <c:pt idx="200">
                  <c:v>31.453874</c:v>
                </c:pt>
                <c:pt idx="201">
                  <c:v>32.50854099999999</c:v>
                </c:pt>
                <c:pt idx="202">
                  <c:v>31.545566</c:v>
                </c:pt>
                <c:pt idx="203">
                  <c:v>27.711257</c:v>
                </c:pt>
                <c:pt idx="204">
                  <c:v>21.963046</c:v>
                </c:pt>
                <c:pt idx="205">
                  <c:v>15.850639</c:v>
                </c:pt>
                <c:pt idx="206">
                  <c:v>10.645937</c:v>
                </c:pt>
                <c:pt idx="207">
                  <c:v>7.753149000000001</c:v>
                </c:pt>
                <c:pt idx="208">
                  <c:v>8.500639</c:v>
                </c:pt>
                <c:pt idx="209">
                  <c:v>11.366416</c:v>
                </c:pt>
                <c:pt idx="210">
                  <c:v>14.638792</c:v>
                </c:pt>
                <c:pt idx="211">
                  <c:v>17.09961</c:v>
                </c:pt>
                <c:pt idx="212">
                  <c:v>20.534177</c:v>
                </c:pt>
                <c:pt idx="213">
                  <c:v>25.007341</c:v>
                </c:pt>
                <c:pt idx="214">
                  <c:v>30.352148</c:v>
                </c:pt>
                <c:pt idx="215">
                  <c:v>24.634442</c:v>
                </c:pt>
                <c:pt idx="216">
                  <c:v>32.337986</c:v>
                </c:pt>
                <c:pt idx="217">
                  <c:v>37.754684</c:v>
                </c:pt>
                <c:pt idx="218">
                  <c:v>42.441064</c:v>
                </c:pt>
                <c:pt idx="219">
                  <c:v>46.760912</c:v>
                </c:pt>
                <c:pt idx="220">
                  <c:v>50.380588</c:v>
                </c:pt>
                <c:pt idx="221">
                  <c:v>52.997261</c:v>
                </c:pt>
                <c:pt idx="222">
                  <c:v>56.106603</c:v>
                </c:pt>
                <c:pt idx="223">
                  <c:v>61.505761</c:v>
                </c:pt>
                <c:pt idx="224">
                  <c:v>68.85280300000001</c:v>
                </c:pt>
                <c:pt idx="225">
                  <c:v>77.56784</c:v>
                </c:pt>
                <c:pt idx="226">
                  <c:v>87.56654399999999</c:v>
                </c:pt>
                <c:pt idx="227">
                  <c:v>98.979122</c:v>
                </c:pt>
                <c:pt idx="228">
                  <c:v>111.877618</c:v>
                </c:pt>
                <c:pt idx="229">
                  <c:v>125.960833</c:v>
                </c:pt>
                <c:pt idx="230">
                  <c:v>140.218294</c:v>
                </c:pt>
                <c:pt idx="231">
                  <c:v>153.105298</c:v>
                </c:pt>
                <c:pt idx="232">
                  <c:v>162.119123</c:v>
                </c:pt>
                <c:pt idx="233">
                  <c:v>162.146552</c:v>
                </c:pt>
                <c:pt idx="234">
                  <c:v>149.585398</c:v>
                </c:pt>
                <c:pt idx="235">
                  <c:v>131.250608</c:v>
                </c:pt>
                <c:pt idx="236">
                  <c:v>106.247117</c:v>
                </c:pt>
                <c:pt idx="237">
                  <c:v>78.05659300000001</c:v>
                </c:pt>
                <c:pt idx="238">
                  <c:v>51.474151</c:v>
                </c:pt>
                <c:pt idx="239">
                  <c:v>33.178243</c:v>
                </c:pt>
                <c:pt idx="240">
                  <c:v>44.730811</c:v>
                </c:pt>
                <c:pt idx="241">
                  <c:v>80.175066</c:v>
                </c:pt>
                <c:pt idx="242">
                  <c:v>117.039704</c:v>
                </c:pt>
                <c:pt idx="243">
                  <c:v>138.199787</c:v>
                </c:pt>
                <c:pt idx="244">
                  <c:v>136.68556</c:v>
                </c:pt>
                <c:pt idx="245">
                  <c:v>121.860079</c:v>
                </c:pt>
                <c:pt idx="246">
                  <c:v>105.413902</c:v>
                </c:pt>
                <c:pt idx="247">
                  <c:v>91.236125</c:v>
                </c:pt>
                <c:pt idx="248">
                  <c:v>80.256288</c:v>
                </c:pt>
                <c:pt idx="249">
                  <c:v>74.365195</c:v>
                </c:pt>
                <c:pt idx="250">
                  <c:v>69.544196</c:v>
                </c:pt>
                <c:pt idx="251">
                  <c:v>64.44461200000001</c:v>
                </c:pt>
                <c:pt idx="252">
                  <c:v>59.82843199999999</c:v>
                </c:pt>
                <c:pt idx="253">
                  <c:v>54.987709</c:v>
                </c:pt>
                <c:pt idx="254">
                  <c:v>50.774025</c:v>
                </c:pt>
                <c:pt idx="255">
                  <c:v>47.516245</c:v>
                </c:pt>
                <c:pt idx="256">
                  <c:v>44.664439</c:v>
                </c:pt>
                <c:pt idx="257">
                  <c:v>41.659812</c:v>
                </c:pt>
                <c:pt idx="258">
                  <c:v>38.501935</c:v>
                </c:pt>
                <c:pt idx="259">
                  <c:v>35.391582</c:v>
                </c:pt>
                <c:pt idx="260">
                  <c:v>32.46088</c:v>
                </c:pt>
                <c:pt idx="261">
                  <c:v>29.78339</c:v>
                </c:pt>
                <c:pt idx="262">
                  <c:v>27.459733</c:v>
                </c:pt>
                <c:pt idx="263">
                  <c:v>25.687517</c:v>
                </c:pt>
                <c:pt idx="264">
                  <c:v>24.707853</c:v>
                </c:pt>
                <c:pt idx="265">
                  <c:v>24.272269</c:v>
                </c:pt>
                <c:pt idx="266">
                  <c:v>23.039145</c:v>
                </c:pt>
                <c:pt idx="267">
                  <c:v>20.317585</c:v>
                </c:pt>
                <c:pt idx="268">
                  <c:v>16.968171</c:v>
                </c:pt>
                <c:pt idx="269">
                  <c:v>13.642909</c:v>
                </c:pt>
                <c:pt idx="270">
                  <c:v>10.541185</c:v>
                </c:pt>
                <c:pt idx="271">
                  <c:v>7.737222999999999</c:v>
                </c:pt>
                <c:pt idx="272">
                  <c:v>5.369575</c:v>
                </c:pt>
                <c:pt idx="273">
                  <c:v>3.892676999999999</c:v>
                </c:pt>
                <c:pt idx="274">
                  <c:v>4.001908</c:v>
                </c:pt>
                <c:pt idx="275">
                  <c:v>5.683599</c:v>
                </c:pt>
                <c:pt idx="276">
                  <c:v>8.229047999999999</c:v>
                </c:pt>
                <c:pt idx="277">
                  <c:v>11.264779</c:v>
                </c:pt>
                <c:pt idx="278">
                  <c:v>14.661453</c:v>
                </c:pt>
                <c:pt idx="279">
                  <c:v>18.376182</c:v>
                </c:pt>
                <c:pt idx="280">
                  <c:v>22.386544</c:v>
                </c:pt>
                <c:pt idx="281">
                  <c:v>26.641957</c:v>
                </c:pt>
                <c:pt idx="282">
                  <c:v>31.022894</c:v>
                </c:pt>
                <c:pt idx="283">
                  <c:v>35.304195</c:v>
                </c:pt>
                <c:pt idx="284">
                  <c:v>39.14396</c:v>
                </c:pt>
                <c:pt idx="285">
                  <c:v>42.137256</c:v>
                </c:pt>
                <c:pt idx="286">
                  <c:v>43.95177</c:v>
                </c:pt>
                <c:pt idx="287">
                  <c:v>44.484623</c:v>
                </c:pt>
                <c:pt idx="288">
                  <c:v>43.92432700000001</c:v>
                </c:pt>
                <c:pt idx="289">
                  <c:v>42.662177</c:v>
                </c:pt>
                <c:pt idx="290">
                  <c:v>41.109075</c:v>
                </c:pt>
                <c:pt idx="291">
                  <c:v>39.546924</c:v>
                </c:pt>
                <c:pt idx="292">
                  <c:v>38.126835</c:v>
                </c:pt>
                <c:pt idx="293">
                  <c:v>36.955994</c:v>
                </c:pt>
                <c:pt idx="294">
                  <c:v>36.148948</c:v>
                </c:pt>
                <c:pt idx="295">
                  <c:v>35.835912</c:v>
                </c:pt>
                <c:pt idx="296">
                  <c:v>36.139576</c:v>
                </c:pt>
                <c:pt idx="297">
                  <c:v>37.091904</c:v>
                </c:pt>
                <c:pt idx="298">
                  <c:v>38.890239</c:v>
                </c:pt>
                <c:pt idx="299">
                  <c:v>41.608102</c:v>
                </c:pt>
                <c:pt idx="300">
                  <c:v>44.169811</c:v>
                </c:pt>
                <c:pt idx="301">
                  <c:v>44.660689</c:v>
                </c:pt>
                <c:pt idx="302">
                  <c:v>42.891306</c:v>
                </c:pt>
                <c:pt idx="303">
                  <c:v>40.749506</c:v>
                </c:pt>
                <c:pt idx="304">
                  <c:v>39.41110399999999</c:v>
                </c:pt>
                <c:pt idx="305">
                  <c:v>38.975562</c:v>
                </c:pt>
                <c:pt idx="306">
                  <c:v>39.475859</c:v>
                </c:pt>
                <c:pt idx="307">
                  <c:v>41.042781</c:v>
                </c:pt>
                <c:pt idx="308">
                  <c:v>43.412867</c:v>
                </c:pt>
                <c:pt idx="309">
                  <c:v>45.921246</c:v>
                </c:pt>
                <c:pt idx="310">
                  <c:v>46.023546</c:v>
                </c:pt>
                <c:pt idx="311">
                  <c:v>40.468949</c:v>
                </c:pt>
                <c:pt idx="312">
                  <c:v>43.753025</c:v>
                </c:pt>
                <c:pt idx="313">
                  <c:v>51.312814</c:v>
                </c:pt>
                <c:pt idx="314">
                  <c:v>58.31825300000001</c:v>
                </c:pt>
                <c:pt idx="315">
                  <c:v>65.936645</c:v>
                </c:pt>
                <c:pt idx="316">
                  <c:v>74.61725300000001</c:v>
                </c:pt>
                <c:pt idx="317">
                  <c:v>84.59226</c:v>
                </c:pt>
                <c:pt idx="318">
                  <c:v>96.066926</c:v>
                </c:pt>
                <c:pt idx="319">
                  <c:v>108.97992</c:v>
                </c:pt>
                <c:pt idx="320">
                  <c:v>122.537481</c:v>
                </c:pt>
                <c:pt idx="321">
                  <c:v>135.210486</c:v>
                </c:pt>
                <c:pt idx="322">
                  <c:v>144.184115</c:v>
                </c:pt>
                <c:pt idx="323">
                  <c:v>145.206578</c:v>
                </c:pt>
                <c:pt idx="324">
                  <c:v>139.097872</c:v>
                </c:pt>
                <c:pt idx="325">
                  <c:v>126.298488</c:v>
                </c:pt>
                <c:pt idx="326">
                  <c:v>109.390133</c:v>
                </c:pt>
                <c:pt idx="327">
                  <c:v>92.890991</c:v>
                </c:pt>
                <c:pt idx="328">
                  <c:v>78.41398599999999</c:v>
                </c:pt>
                <c:pt idx="329">
                  <c:v>66.53950400000001</c:v>
                </c:pt>
                <c:pt idx="330">
                  <c:v>59.243464</c:v>
                </c:pt>
                <c:pt idx="331">
                  <c:v>59.713218</c:v>
                </c:pt>
                <c:pt idx="332">
                  <c:v>59.360748</c:v>
                </c:pt>
                <c:pt idx="333">
                  <c:v>53.35922900000001</c:v>
                </c:pt>
                <c:pt idx="334">
                  <c:v>46.594006</c:v>
                </c:pt>
                <c:pt idx="335">
                  <c:v>40.65514</c:v>
                </c:pt>
                <c:pt idx="336">
                  <c:v>35.578821</c:v>
                </c:pt>
                <c:pt idx="337">
                  <c:v>31.192833</c:v>
                </c:pt>
                <c:pt idx="338">
                  <c:v>27.342656</c:v>
                </c:pt>
                <c:pt idx="339">
                  <c:v>23.896361</c:v>
                </c:pt>
                <c:pt idx="340">
                  <c:v>20.744598</c:v>
                </c:pt>
                <c:pt idx="341">
                  <c:v>17.816825</c:v>
                </c:pt>
                <c:pt idx="342">
                  <c:v>15.072881</c:v>
                </c:pt>
                <c:pt idx="343">
                  <c:v>12.48606</c:v>
                </c:pt>
                <c:pt idx="344">
                  <c:v>10.038726</c:v>
                </c:pt>
                <c:pt idx="345">
                  <c:v>7.730619</c:v>
                </c:pt>
                <c:pt idx="346">
                  <c:v>5.611523</c:v>
                </c:pt>
                <c:pt idx="347">
                  <c:v>3.9079</c:v>
                </c:pt>
                <c:pt idx="348">
                  <c:v>3.351346</c:v>
                </c:pt>
                <c:pt idx="349">
                  <c:v>4.540785</c:v>
                </c:pt>
                <c:pt idx="350">
                  <c:v>6.819283</c:v>
                </c:pt>
                <c:pt idx="351">
                  <c:v>9.74668</c:v>
                </c:pt>
                <c:pt idx="352">
                  <c:v>14.23921</c:v>
                </c:pt>
                <c:pt idx="353">
                  <c:v>18.169084</c:v>
                </c:pt>
                <c:pt idx="354">
                  <c:v>21.251034</c:v>
                </c:pt>
                <c:pt idx="355">
                  <c:v>21.678932</c:v>
                </c:pt>
                <c:pt idx="356">
                  <c:v>19.856985</c:v>
                </c:pt>
                <c:pt idx="357">
                  <c:v>18.255009</c:v>
                </c:pt>
                <c:pt idx="358">
                  <c:v>17.826141</c:v>
                </c:pt>
                <c:pt idx="359">
                  <c:v>18.447396</c:v>
                </c:pt>
                <c:pt idx="360">
                  <c:v>19.691699</c:v>
                </c:pt>
                <c:pt idx="361">
                  <c:v>21.378076</c:v>
                </c:pt>
                <c:pt idx="362">
                  <c:v>23.312421</c:v>
                </c:pt>
                <c:pt idx="363">
                  <c:v>25.428337</c:v>
                </c:pt>
                <c:pt idx="364">
                  <c:v>27.701435</c:v>
                </c:pt>
                <c:pt idx="365">
                  <c:v>30.123522</c:v>
                </c:pt>
                <c:pt idx="366">
                  <c:v>32.697696</c:v>
                </c:pt>
                <c:pt idx="367">
                  <c:v>35.435227</c:v>
                </c:pt>
                <c:pt idx="368">
                  <c:v>38.354914</c:v>
                </c:pt>
                <c:pt idx="369">
                  <c:v>41.480292</c:v>
                </c:pt>
                <c:pt idx="370">
                  <c:v>44.835891</c:v>
                </c:pt>
                <c:pt idx="371">
                  <c:v>48.445353</c:v>
                </c:pt>
                <c:pt idx="372">
                  <c:v>52.34155</c:v>
                </c:pt>
                <c:pt idx="373">
                  <c:v>56.558422</c:v>
                </c:pt>
                <c:pt idx="374">
                  <c:v>61.101356</c:v>
                </c:pt>
                <c:pt idx="375">
                  <c:v>65.93321800000001</c:v>
                </c:pt>
                <c:pt idx="376">
                  <c:v>70.915288</c:v>
                </c:pt>
                <c:pt idx="377">
                  <c:v>75.680812</c:v>
                </c:pt>
                <c:pt idx="378">
                  <c:v>79.479578</c:v>
                </c:pt>
                <c:pt idx="379">
                  <c:v>81.490477</c:v>
                </c:pt>
                <c:pt idx="380">
                  <c:v>82.51772</c:v>
                </c:pt>
                <c:pt idx="381">
                  <c:v>84.247856</c:v>
                </c:pt>
                <c:pt idx="382">
                  <c:v>82.661969</c:v>
                </c:pt>
                <c:pt idx="383">
                  <c:v>85.14761899999999</c:v>
                </c:pt>
                <c:pt idx="384">
                  <c:v>94.272164</c:v>
                </c:pt>
                <c:pt idx="385">
                  <c:v>103.083472</c:v>
                </c:pt>
                <c:pt idx="386">
                  <c:v>111.236007</c:v>
                </c:pt>
                <c:pt idx="387">
                  <c:v>116.986823</c:v>
                </c:pt>
                <c:pt idx="388">
                  <c:v>117.5353</c:v>
                </c:pt>
                <c:pt idx="389">
                  <c:v>112.452359</c:v>
                </c:pt>
                <c:pt idx="390">
                  <c:v>105.858807</c:v>
                </c:pt>
                <c:pt idx="391">
                  <c:v>101.919293</c:v>
                </c:pt>
                <c:pt idx="392">
                  <c:v>104.793731</c:v>
                </c:pt>
                <c:pt idx="393">
                  <c:v>115.278031</c:v>
                </c:pt>
                <c:pt idx="394">
                  <c:v>126.11657</c:v>
                </c:pt>
                <c:pt idx="395">
                  <c:v>129.46561</c:v>
                </c:pt>
                <c:pt idx="396">
                  <c:v>124.588154</c:v>
                </c:pt>
                <c:pt idx="397">
                  <c:v>115.230725</c:v>
                </c:pt>
                <c:pt idx="398">
                  <c:v>104.678206</c:v>
                </c:pt>
                <c:pt idx="399">
                  <c:v>94.601613</c:v>
                </c:pt>
                <c:pt idx="400">
                  <c:v>85.58227600000001</c:v>
                </c:pt>
                <c:pt idx="401">
                  <c:v>77.454274</c:v>
                </c:pt>
                <c:pt idx="402">
                  <c:v>70.16559599999999</c:v>
                </c:pt>
                <c:pt idx="403">
                  <c:v>63.70934499999999</c:v>
                </c:pt>
                <c:pt idx="404">
                  <c:v>57.884563</c:v>
                </c:pt>
                <c:pt idx="405">
                  <c:v>52.689699</c:v>
                </c:pt>
                <c:pt idx="406">
                  <c:v>48.154483</c:v>
                </c:pt>
                <c:pt idx="407">
                  <c:v>44.107861</c:v>
                </c:pt>
                <c:pt idx="408">
                  <c:v>40.215562</c:v>
                </c:pt>
                <c:pt idx="409">
                  <c:v>36.446816</c:v>
                </c:pt>
                <c:pt idx="410">
                  <c:v>32.861484</c:v>
                </c:pt>
                <c:pt idx="411">
                  <c:v>29.462026</c:v>
                </c:pt>
                <c:pt idx="412">
                  <c:v>26.229652</c:v>
                </c:pt>
                <c:pt idx="413">
                  <c:v>23.155546</c:v>
                </c:pt>
                <c:pt idx="414">
                  <c:v>20.270942</c:v>
                </c:pt>
                <c:pt idx="415">
                  <c:v>17.720518</c:v>
                </c:pt>
                <c:pt idx="416">
                  <c:v>15.886926</c:v>
                </c:pt>
                <c:pt idx="417">
                  <c:v>14.191091</c:v>
                </c:pt>
                <c:pt idx="418">
                  <c:v>12.480867</c:v>
                </c:pt>
                <c:pt idx="419">
                  <c:v>12.497927</c:v>
                </c:pt>
                <c:pt idx="420">
                  <c:v>13.281578</c:v>
                </c:pt>
                <c:pt idx="421">
                  <c:v>13.492711</c:v>
                </c:pt>
                <c:pt idx="422">
                  <c:v>12.596588</c:v>
                </c:pt>
                <c:pt idx="423">
                  <c:v>10.953613</c:v>
                </c:pt>
                <c:pt idx="424">
                  <c:v>9.240446</c:v>
                </c:pt>
                <c:pt idx="425">
                  <c:v>8.1654</c:v>
                </c:pt>
                <c:pt idx="426">
                  <c:v>8.345627</c:v>
                </c:pt>
                <c:pt idx="427">
                  <c:v>9.900269</c:v>
                </c:pt>
                <c:pt idx="428">
                  <c:v>12.464746</c:v>
                </c:pt>
                <c:pt idx="429">
                  <c:v>15.679401</c:v>
                </c:pt>
                <c:pt idx="430">
                  <c:v>19.336587</c:v>
                </c:pt>
                <c:pt idx="431">
                  <c:v>23.294017</c:v>
                </c:pt>
                <c:pt idx="432">
                  <c:v>27.373204</c:v>
                </c:pt>
                <c:pt idx="433">
                  <c:v>31.278017</c:v>
                </c:pt>
                <c:pt idx="434">
                  <c:v>34.57079</c:v>
                </c:pt>
                <c:pt idx="435">
                  <c:v>36.718457</c:v>
                </c:pt>
                <c:pt idx="436">
                  <c:v>37.270863</c:v>
                </c:pt>
                <c:pt idx="437">
                  <c:v>36.252233</c:v>
                </c:pt>
                <c:pt idx="438">
                  <c:v>34.238311</c:v>
                </c:pt>
                <c:pt idx="439">
                  <c:v>32.341467</c:v>
                </c:pt>
                <c:pt idx="440">
                  <c:v>32.265283</c:v>
                </c:pt>
                <c:pt idx="441">
                  <c:v>34.340552</c:v>
                </c:pt>
                <c:pt idx="442">
                  <c:v>36.97318</c:v>
                </c:pt>
                <c:pt idx="443">
                  <c:v>38.875956</c:v>
                </c:pt>
                <c:pt idx="444">
                  <c:v>39.741287</c:v>
                </c:pt>
                <c:pt idx="445">
                  <c:v>39.747294</c:v>
                </c:pt>
                <c:pt idx="446">
                  <c:v>39.128425</c:v>
                </c:pt>
                <c:pt idx="447">
                  <c:v>38.091914</c:v>
                </c:pt>
                <c:pt idx="448">
                  <c:v>36.811595</c:v>
                </c:pt>
                <c:pt idx="449">
                  <c:v>35.394892</c:v>
                </c:pt>
                <c:pt idx="450">
                  <c:v>34.19849</c:v>
                </c:pt>
                <c:pt idx="451">
                  <c:v>33.358352</c:v>
                </c:pt>
                <c:pt idx="452">
                  <c:v>32.706484</c:v>
                </c:pt>
                <c:pt idx="453">
                  <c:v>32.105768</c:v>
                </c:pt>
                <c:pt idx="454">
                  <c:v>31.540952</c:v>
                </c:pt>
                <c:pt idx="455">
                  <c:v>31.058064</c:v>
                </c:pt>
                <c:pt idx="456">
                  <c:v>30.694469</c:v>
                </c:pt>
                <c:pt idx="457">
                  <c:v>30.472064</c:v>
                </c:pt>
                <c:pt idx="458">
                  <c:v>30.403084</c:v>
                </c:pt>
                <c:pt idx="459">
                  <c:v>30.495131</c:v>
                </c:pt>
                <c:pt idx="460">
                  <c:v>30.754815</c:v>
                </c:pt>
                <c:pt idx="461">
                  <c:v>31.188893</c:v>
                </c:pt>
                <c:pt idx="462">
                  <c:v>31.802094</c:v>
                </c:pt>
                <c:pt idx="463">
                  <c:v>32.597508</c:v>
                </c:pt>
                <c:pt idx="464">
                  <c:v>33.58170399999999</c:v>
                </c:pt>
                <c:pt idx="465">
                  <c:v>34.76815</c:v>
                </c:pt>
                <c:pt idx="466">
                  <c:v>36.170694</c:v>
                </c:pt>
                <c:pt idx="467">
                  <c:v>37.80225</c:v>
                </c:pt>
                <c:pt idx="468">
                  <c:v>39.674345</c:v>
                </c:pt>
                <c:pt idx="469">
                  <c:v>41.769156</c:v>
                </c:pt>
                <c:pt idx="470">
                  <c:v>43.900566</c:v>
                </c:pt>
                <c:pt idx="471">
                  <c:v>45.125037</c:v>
                </c:pt>
                <c:pt idx="472">
                  <c:v>44.550274</c:v>
                </c:pt>
                <c:pt idx="473">
                  <c:v>47.139923</c:v>
                </c:pt>
                <c:pt idx="474">
                  <c:v>51.688714</c:v>
                </c:pt>
                <c:pt idx="475">
                  <c:v>56.03783199999999</c:v>
                </c:pt>
                <c:pt idx="476">
                  <c:v>59.519516</c:v>
                </c:pt>
                <c:pt idx="477">
                  <c:v>61.734527</c:v>
                </c:pt>
                <c:pt idx="478">
                  <c:v>68.04191400000001</c:v>
                </c:pt>
                <c:pt idx="479">
                  <c:v>77.69277199999999</c:v>
                </c:pt>
                <c:pt idx="480">
                  <c:v>86.045609</c:v>
                </c:pt>
                <c:pt idx="481">
                  <c:v>92.151123</c:v>
                </c:pt>
                <c:pt idx="482">
                  <c:v>94.578109</c:v>
                </c:pt>
                <c:pt idx="483">
                  <c:v>92.063101</c:v>
                </c:pt>
                <c:pt idx="484">
                  <c:v>84.846199</c:v>
                </c:pt>
                <c:pt idx="485">
                  <c:v>74.916483</c:v>
                </c:pt>
                <c:pt idx="486">
                  <c:v>65.011225</c:v>
                </c:pt>
                <c:pt idx="487">
                  <c:v>55.72096800000001</c:v>
                </c:pt>
                <c:pt idx="488">
                  <c:v>46.653293</c:v>
                </c:pt>
                <c:pt idx="489">
                  <c:v>38.817427</c:v>
                </c:pt>
                <c:pt idx="490">
                  <c:v>32.55641</c:v>
                </c:pt>
              </c:numCache>
            </c:numRef>
          </c:yVal>
        </c:ser>
        <c:ser>
          <c:idx val="1"/>
          <c:order val="1"/>
          <c:tx>
            <c:strRef>
              <c:f>'SMORANG 500'!$J$37</c:f>
              <c:strCache>
                <c:ptCount val="1"/>
                <c:pt idx="0">
                  <c:v>LowLoad_Test Line 1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500'!$J$40:$J$531</c:f>
              <c:numCache>
                <c:formatCode>General</c:formatCode>
                <c:ptCount val="492"/>
                <c:pt idx="0">
                  <c:v>24.814248</c:v>
                </c:pt>
                <c:pt idx="1">
                  <c:v>28.828264</c:v>
                </c:pt>
                <c:pt idx="2">
                  <c:v>33.543017</c:v>
                </c:pt>
                <c:pt idx="3">
                  <c:v>39.128187</c:v>
                </c:pt>
                <c:pt idx="4">
                  <c:v>45.56819</c:v>
                </c:pt>
                <c:pt idx="5">
                  <c:v>51.947333</c:v>
                </c:pt>
                <c:pt idx="6">
                  <c:v>55.113978</c:v>
                </c:pt>
                <c:pt idx="7">
                  <c:v>51.547646</c:v>
                </c:pt>
                <c:pt idx="8">
                  <c:v>42.142842</c:v>
                </c:pt>
                <c:pt idx="9">
                  <c:v>49.022189</c:v>
                </c:pt>
                <c:pt idx="10">
                  <c:v>56.685733</c:v>
                </c:pt>
                <c:pt idx="11">
                  <c:v>64.67540600000001</c:v>
                </c:pt>
                <c:pt idx="12">
                  <c:v>64.955168</c:v>
                </c:pt>
                <c:pt idx="13">
                  <c:v>56.277182</c:v>
                </c:pt>
                <c:pt idx="14">
                  <c:v>45.031535</c:v>
                </c:pt>
                <c:pt idx="15">
                  <c:v>32.277546</c:v>
                </c:pt>
                <c:pt idx="16">
                  <c:v>20.595243</c:v>
                </c:pt>
                <c:pt idx="17">
                  <c:v>26.657055</c:v>
                </c:pt>
                <c:pt idx="18">
                  <c:v>19.168307</c:v>
                </c:pt>
                <c:pt idx="19">
                  <c:v>40.559273</c:v>
                </c:pt>
                <c:pt idx="20">
                  <c:v>28.45429</c:v>
                </c:pt>
                <c:pt idx="21">
                  <c:v>20.83816</c:v>
                </c:pt>
                <c:pt idx="22">
                  <c:v>16.49622</c:v>
                </c:pt>
                <c:pt idx="23">
                  <c:v>14.046836</c:v>
                </c:pt>
                <c:pt idx="24">
                  <c:v>13.696065</c:v>
                </c:pt>
                <c:pt idx="25">
                  <c:v>16.767135</c:v>
                </c:pt>
                <c:pt idx="26">
                  <c:v>20.463647</c:v>
                </c:pt>
                <c:pt idx="27">
                  <c:v>18.358174</c:v>
                </c:pt>
                <c:pt idx="28">
                  <c:v>14.834018</c:v>
                </c:pt>
                <c:pt idx="29">
                  <c:v>17.064593</c:v>
                </c:pt>
                <c:pt idx="30">
                  <c:v>31.555643</c:v>
                </c:pt>
                <c:pt idx="31">
                  <c:v>41.541525</c:v>
                </c:pt>
                <c:pt idx="32">
                  <c:v>80.465779</c:v>
                </c:pt>
                <c:pt idx="33">
                  <c:v>113.517494</c:v>
                </c:pt>
                <c:pt idx="34">
                  <c:v>47.900975</c:v>
                </c:pt>
                <c:pt idx="35">
                  <c:v>24.862494</c:v>
                </c:pt>
                <c:pt idx="36">
                  <c:v>13.654849</c:v>
                </c:pt>
                <c:pt idx="37">
                  <c:v>18.300437</c:v>
                </c:pt>
                <c:pt idx="38">
                  <c:v>11.124294</c:v>
                </c:pt>
                <c:pt idx="39">
                  <c:v>12.335141</c:v>
                </c:pt>
                <c:pt idx="40">
                  <c:v>9.281997</c:v>
                </c:pt>
                <c:pt idx="41">
                  <c:v>10.67248</c:v>
                </c:pt>
                <c:pt idx="42">
                  <c:v>12.608034</c:v>
                </c:pt>
                <c:pt idx="43">
                  <c:v>15.591784</c:v>
                </c:pt>
                <c:pt idx="44">
                  <c:v>19.899221</c:v>
                </c:pt>
                <c:pt idx="45">
                  <c:v>26.230843</c:v>
                </c:pt>
                <c:pt idx="46">
                  <c:v>36.034285</c:v>
                </c:pt>
                <c:pt idx="47">
                  <c:v>45.57472199999999</c:v>
                </c:pt>
                <c:pt idx="48">
                  <c:v>30.31375</c:v>
                </c:pt>
                <c:pt idx="49">
                  <c:v>17.266478</c:v>
                </c:pt>
                <c:pt idx="50">
                  <c:v>14.388488</c:v>
                </c:pt>
                <c:pt idx="51">
                  <c:v>8.57306</c:v>
                </c:pt>
                <c:pt idx="52">
                  <c:v>9.006642999999999</c:v>
                </c:pt>
                <c:pt idx="53">
                  <c:v>12.342319</c:v>
                </c:pt>
                <c:pt idx="54">
                  <c:v>15.598569</c:v>
                </c:pt>
                <c:pt idx="55">
                  <c:v>19.120079</c:v>
                </c:pt>
                <c:pt idx="56">
                  <c:v>22.83114</c:v>
                </c:pt>
                <c:pt idx="57">
                  <c:v>26.469089</c:v>
                </c:pt>
                <c:pt idx="58">
                  <c:v>30.222124</c:v>
                </c:pt>
                <c:pt idx="59">
                  <c:v>35.422189</c:v>
                </c:pt>
                <c:pt idx="60">
                  <c:v>46.84695300000001</c:v>
                </c:pt>
                <c:pt idx="61">
                  <c:v>64.441805</c:v>
                </c:pt>
                <c:pt idx="62">
                  <c:v>23.850221</c:v>
                </c:pt>
                <c:pt idx="63">
                  <c:v>17.984063</c:v>
                </c:pt>
                <c:pt idx="64">
                  <c:v>22.970002</c:v>
                </c:pt>
                <c:pt idx="65">
                  <c:v>27.781552</c:v>
                </c:pt>
                <c:pt idx="66">
                  <c:v>32.24695999999999</c:v>
                </c:pt>
                <c:pt idx="67">
                  <c:v>36.497433</c:v>
                </c:pt>
                <c:pt idx="68">
                  <c:v>40.751733</c:v>
                </c:pt>
                <c:pt idx="69">
                  <c:v>45.13505900000001</c:v>
                </c:pt>
                <c:pt idx="70">
                  <c:v>49.766264</c:v>
                </c:pt>
                <c:pt idx="71">
                  <c:v>54.754185</c:v>
                </c:pt>
                <c:pt idx="72">
                  <c:v>60.158042</c:v>
                </c:pt>
                <c:pt idx="73">
                  <c:v>65.97537199999999</c:v>
                </c:pt>
                <c:pt idx="74">
                  <c:v>72.02835300000001</c:v>
                </c:pt>
                <c:pt idx="75">
                  <c:v>77.71151400000001</c:v>
                </c:pt>
                <c:pt idx="76">
                  <c:v>81.39970500000001</c:v>
                </c:pt>
                <c:pt idx="77">
                  <c:v>84.870047</c:v>
                </c:pt>
                <c:pt idx="78">
                  <c:v>88.159065</c:v>
                </c:pt>
                <c:pt idx="79">
                  <c:v>90.859616</c:v>
                </c:pt>
                <c:pt idx="80">
                  <c:v>94.156786</c:v>
                </c:pt>
                <c:pt idx="81">
                  <c:v>98.55165100000001</c:v>
                </c:pt>
                <c:pt idx="82">
                  <c:v>104.020256</c:v>
                </c:pt>
                <c:pt idx="83">
                  <c:v>110.523755</c:v>
                </c:pt>
                <c:pt idx="84">
                  <c:v>117.011276</c:v>
                </c:pt>
                <c:pt idx="85">
                  <c:v>121.169189</c:v>
                </c:pt>
                <c:pt idx="86">
                  <c:v>122.066165</c:v>
                </c:pt>
                <c:pt idx="87">
                  <c:v>121.215089</c:v>
                </c:pt>
                <c:pt idx="88">
                  <c:v>120.442835</c:v>
                </c:pt>
                <c:pt idx="89">
                  <c:v>120.351963</c:v>
                </c:pt>
                <c:pt idx="90">
                  <c:v>120.273022</c:v>
                </c:pt>
                <c:pt idx="91">
                  <c:v>119.058339</c:v>
                </c:pt>
                <c:pt idx="92">
                  <c:v>116.2866</c:v>
                </c:pt>
                <c:pt idx="93">
                  <c:v>112.4303</c:v>
                </c:pt>
                <c:pt idx="94">
                  <c:v>107.643612</c:v>
                </c:pt>
                <c:pt idx="95">
                  <c:v>101.390948</c:v>
                </c:pt>
                <c:pt idx="96">
                  <c:v>93.49019699999999</c:v>
                </c:pt>
                <c:pt idx="97">
                  <c:v>84.03127499999999</c:v>
                </c:pt>
                <c:pt idx="98">
                  <c:v>74.57130100000001</c:v>
                </c:pt>
                <c:pt idx="99">
                  <c:v>65.58075699999999</c:v>
                </c:pt>
                <c:pt idx="100">
                  <c:v>57.54942800000001</c:v>
                </c:pt>
                <c:pt idx="101">
                  <c:v>50.509212</c:v>
                </c:pt>
                <c:pt idx="102">
                  <c:v>44.196067</c:v>
                </c:pt>
                <c:pt idx="103">
                  <c:v>38.208778</c:v>
                </c:pt>
                <c:pt idx="104">
                  <c:v>32.099533</c:v>
                </c:pt>
                <c:pt idx="105">
                  <c:v>25.849238</c:v>
                </c:pt>
                <c:pt idx="106">
                  <c:v>27.002836</c:v>
                </c:pt>
                <c:pt idx="107">
                  <c:v>25.687078</c:v>
                </c:pt>
                <c:pt idx="108">
                  <c:v>25.120658</c:v>
                </c:pt>
                <c:pt idx="109">
                  <c:v>39.90905</c:v>
                </c:pt>
                <c:pt idx="110">
                  <c:v>62.76769100000001</c:v>
                </c:pt>
                <c:pt idx="111">
                  <c:v>72.470331</c:v>
                </c:pt>
                <c:pt idx="112">
                  <c:v>64.51150600000001</c:v>
                </c:pt>
                <c:pt idx="113">
                  <c:v>53.26410500000001</c:v>
                </c:pt>
                <c:pt idx="114">
                  <c:v>43.720251</c:v>
                </c:pt>
                <c:pt idx="115">
                  <c:v>35.984921</c:v>
                </c:pt>
                <c:pt idx="116">
                  <c:v>29.483252</c:v>
                </c:pt>
                <c:pt idx="117">
                  <c:v>23.775656</c:v>
                </c:pt>
                <c:pt idx="118">
                  <c:v>18.988858</c:v>
                </c:pt>
                <c:pt idx="119">
                  <c:v>17.349633</c:v>
                </c:pt>
                <c:pt idx="120">
                  <c:v>22.587708</c:v>
                </c:pt>
                <c:pt idx="121">
                  <c:v>29.192867</c:v>
                </c:pt>
                <c:pt idx="122">
                  <c:v>30.808378</c:v>
                </c:pt>
                <c:pt idx="123">
                  <c:v>29.611218</c:v>
                </c:pt>
                <c:pt idx="124">
                  <c:v>27.490079</c:v>
                </c:pt>
                <c:pt idx="125">
                  <c:v>24.189171</c:v>
                </c:pt>
                <c:pt idx="126">
                  <c:v>19.4592</c:v>
                </c:pt>
                <c:pt idx="127">
                  <c:v>16.261168</c:v>
                </c:pt>
                <c:pt idx="128">
                  <c:v>17.137278</c:v>
                </c:pt>
                <c:pt idx="129">
                  <c:v>19.996487</c:v>
                </c:pt>
                <c:pt idx="130">
                  <c:v>23.016532</c:v>
                </c:pt>
                <c:pt idx="131">
                  <c:v>25.840165</c:v>
                </c:pt>
                <c:pt idx="132">
                  <c:v>28.687254</c:v>
                </c:pt>
                <c:pt idx="133">
                  <c:v>31.818343</c:v>
                </c:pt>
                <c:pt idx="134">
                  <c:v>35.317877</c:v>
                </c:pt>
                <c:pt idx="135">
                  <c:v>39.145384</c:v>
                </c:pt>
                <c:pt idx="136">
                  <c:v>43.241479</c:v>
                </c:pt>
                <c:pt idx="137">
                  <c:v>47.535527</c:v>
                </c:pt>
                <c:pt idx="138">
                  <c:v>51.710342</c:v>
                </c:pt>
                <c:pt idx="139">
                  <c:v>54.706384</c:v>
                </c:pt>
                <c:pt idx="140">
                  <c:v>58.443558</c:v>
                </c:pt>
                <c:pt idx="141">
                  <c:v>63.654217</c:v>
                </c:pt>
                <c:pt idx="142">
                  <c:v>68.673439</c:v>
                </c:pt>
                <c:pt idx="143">
                  <c:v>73.236786</c:v>
                </c:pt>
                <c:pt idx="144">
                  <c:v>77.472752</c:v>
                </c:pt>
                <c:pt idx="145">
                  <c:v>81.522571</c:v>
                </c:pt>
                <c:pt idx="146">
                  <c:v>85.381483</c:v>
                </c:pt>
                <c:pt idx="147">
                  <c:v>89.026843</c:v>
                </c:pt>
                <c:pt idx="148">
                  <c:v>92.546989</c:v>
                </c:pt>
                <c:pt idx="149">
                  <c:v>96.129897</c:v>
                </c:pt>
                <c:pt idx="150">
                  <c:v>99.997748</c:v>
                </c:pt>
                <c:pt idx="151">
                  <c:v>104.350353</c:v>
                </c:pt>
                <c:pt idx="152">
                  <c:v>109.305962</c:v>
                </c:pt>
                <c:pt idx="153">
                  <c:v>114.785002</c:v>
                </c:pt>
                <c:pt idx="154">
                  <c:v>120.315872</c:v>
                </c:pt>
                <c:pt idx="155">
                  <c:v>124.994659</c:v>
                </c:pt>
                <c:pt idx="156">
                  <c:v>127.677425</c:v>
                </c:pt>
                <c:pt idx="157">
                  <c:v>127.269131</c:v>
                </c:pt>
                <c:pt idx="158">
                  <c:v>123.260255</c:v>
                </c:pt>
                <c:pt idx="159">
                  <c:v>116.057553</c:v>
                </c:pt>
                <c:pt idx="160">
                  <c:v>106.684476</c:v>
                </c:pt>
                <c:pt idx="161">
                  <c:v>96.14666200000001</c:v>
                </c:pt>
                <c:pt idx="162">
                  <c:v>85.07760400000001</c:v>
                </c:pt>
                <c:pt idx="163">
                  <c:v>73.880729</c:v>
                </c:pt>
                <c:pt idx="164">
                  <c:v>62.991075</c:v>
                </c:pt>
                <c:pt idx="165">
                  <c:v>52.92365899999999</c:v>
                </c:pt>
                <c:pt idx="166">
                  <c:v>44.418641</c:v>
                </c:pt>
                <c:pt idx="167">
                  <c:v>39.036859</c:v>
                </c:pt>
                <c:pt idx="168">
                  <c:v>38.15038</c:v>
                </c:pt>
                <c:pt idx="169">
                  <c:v>37.725563</c:v>
                </c:pt>
                <c:pt idx="170">
                  <c:v>35.488485</c:v>
                </c:pt>
                <c:pt idx="171">
                  <c:v>33.879813</c:v>
                </c:pt>
                <c:pt idx="172">
                  <c:v>34.144963</c:v>
                </c:pt>
                <c:pt idx="173">
                  <c:v>35.99979099999999</c:v>
                </c:pt>
                <c:pt idx="174">
                  <c:v>38.032716</c:v>
                </c:pt>
                <c:pt idx="175">
                  <c:v>38.956852</c:v>
                </c:pt>
                <c:pt idx="176">
                  <c:v>38.441866</c:v>
                </c:pt>
                <c:pt idx="177">
                  <c:v>36.851205</c:v>
                </c:pt>
                <c:pt idx="178">
                  <c:v>34.696326</c:v>
                </c:pt>
                <c:pt idx="179">
                  <c:v>32.372137</c:v>
                </c:pt>
                <c:pt idx="180">
                  <c:v>30.184161</c:v>
                </c:pt>
                <c:pt idx="181">
                  <c:v>28.455581</c:v>
                </c:pt>
                <c:pt idx="182">
                  <c:v>27.548866</c:v>
                </c:pt>
                <c:pt idx="183">
                  <c:v>27.642646</c:v>
                </c:pt>
                <c:pt idx="184">
                  <c:v>28.276388</c:v>
                </c:pt>
                <c:pt idx="185">
                  <c:v>28.475478</c:v>
                </c:pt>
                <c:pt idx="186">
                  <c:v>27.733686</c:v>
                </c:pt>
                <c:pt idx="187">
                  <c:v>26.380355</c:v>
                </c:pt>
                <c:pt idx="188">
                  <c:v>25.097487</c:v>
                </c:pt>
                <c:pt idx="189">
                  <c:v>24.420587</c:v>
                </c:pt>
                <c:pt idx="190">
                  <c:v>24.408394</c:v>
                </c:pt>
                <c:pt idx="191">
                  <c:v>24.567439</c:v>
                </c:pt>
                <c:pt idx="192">
                  <c:v>24.429752</c:v>
                </c:pt>
                <c:pt idx="193">
                  <c:v>23.923716</c:v>
                </c:pt>
                <c:pt idx="194">
                  <c:v>23.142107</c:v>
                </c:pt>
                <c:pt idx="195">
                  <c:v>22.176963</c:v>
                </c:pt>
                <c:pt idx="196">
                  <c:v>21.100578</c:v>
                </c:pt>
                <c:pt idx="197">
                  <c:v>19.97838</c:v>
                </c:pt>
                <c:pt idx="198">
                  <c:v>18.883978</c:v>
                </c:pt>
                <c:pt idx="199">
                  <c:v>17.879638</c:v>
                </c:pt>
                <c:pt idx="200">
                  <c:v>16.98414</c:v>
                </c:pt>
                <c:pt idx="201">
                  <c:v>16.252856</c:v>
                </c:pt>
                <c:pt idx="202">
                  <c:v>15.921278</c:v>
                </c:pt>
                <c:pt idx="203">
                  <c:v>16.142008</c:v>
                </c:pt>
                <c:pt idx="204">
                  <c:v>16.61681</c:v>
                </c:pt>
                <c:pt idx="205">
                  <c:v>17.027721</c:v>
                </c:pt>
                <c:pt idx="206">
                  <c:v>17.380934</c:v>
                </c:pt>
                <c:pt idx="207">
                  <c:v>17.858661</c:v>
                </c:pt>
                <c:pt idx="208">
                  <c:v>18.64059</c:v>
                </c:pt>
                <c:pt idx="209">
                  <c:v>19.690766</c:v>
                </c:pt>
                <c:pt idx="210">
                  <c:v>21.111305</c:v>
                </c:pt>
                <c:pt idx="211">
                  <c:v>23.078278</c:v>
                </c:pt>
                <c:pt idx="212">
                  <c:v>25.543084</c:v>
                </c:pt>
                <c:pt idx="213">
                  <c:v>28.408258</c:v>
                </c:pt>
                <c:pt idx="214">
                  <c:v>31.622828</c:v>
                </c:pt>
                <c:pt idx="215">
                  <c:v>35.183999</c:v>
                </c:pt>
                <c:pt idx="216">
                  <c:v>39.125186</c:v>
                </c:pt>
                <c:pt idx="217">
                  <c:v>43.507502</c:v>
                </c:pt>
                <c:pt idx="218">
                  <c:v>48.433829</c:v>
                </c:pt>
                <c:pt idx="219">
                  <c:v>54.039814</c:v>
                </c:pt>
                <c:pt idx="220">
                  <c:v>43.192645</c:v>
                </c:pt>
                <c:pt idx="221">
                  <c:v>53.473319</c:v>
                </c:pt>
                <c:pt idx="222">
                  <c:v>60.120486</c:v>
                </c:pt>
                <c:pt idx="223">
                  <c:v>67.96006800000001</c:v>
                </c:pt>
                <c:pt idx="224">
                  <c:v>77.060801</c:v>
                </c:pt>
                <c:pt idx="225">
                  <c:v>87.409115</c:v>
                </c:pt>
                <c:pt idx="226">
                  <c:v>99.129733</c:v>
                </c:pt>
                <c:pt idx="227">
                  <c:v>112.123392</c:v>
                </c:pt>
                <c:pt idx="228">
                  <c:v>125.523683</c:v>
                </c:pt>
                <c:pt idx="229">
                  <c:v>136.959935</c:v>
                </c:pt>
                <c:pt idx="230">
                  <c:v>142.829784</c:v>
                </c:pt>
                <c:pt idx="231">
                  <c:v>140.683961</c:v>
                </c:pt>
                <c:pt idx="232">
                  <c:v>128.20026</c:v>
                </c:pt>
                <c:pt idx="233">
                  <c:v>103.402779</c:v>
                </c:pt>
                <c:pt idx="234">
                  <c:v>76.181775</c:v>
                </c:pt>
                <c:pt idx="235">
                  <c:v>62.275496</c:v>
                </c:pt>
                <c:pt idx="236">
                  <c:v>43.43826</c:v>
                </c:pt>
                <c:pt idx="237">
                  <c:v>41.305632</c:v>
                </c:pt>
                <c:pt idx="238">
                  <c:v>65.22339100000001</c:v>
                </c:pt>
                <c:pt idx="239">
                  <c:v>96.99940100000001</c:v>
                </c:pt>
                <c:pt idx="240">
                  <c:v>123.287412</c:v>
                </c:pt>
                <c:pt idx="241">
                  <c:v>135.188505</c:v>
                </c:pt>
                <c:pt idx="242">
                  <c:v>133.005654</c:v>
                </c:pt>
                <c:pt idx="243">
                  <c:v>121.930574</c:v>
                </c:pt>
                <c:pt idx="244">
                  <c:v>109.528602</c:v>
                </c:pt>
                <c:pt idx="245">
                  <c:v>101.267528</c:v>
                </c:pt>
                <c:pt idx="246">
                  <c:v>98.67426999999999</c:v>
                </c:pt>
                <c:pt idx="247">
                  <c:v>97.910028</c:v>
                </c:pt>
                <c:pt idx="248">
                  <c:v>92.909736</c:v>
                </c:pt>
                <c:pt idx="249">
                  <c:v>84.69050899999999</c:v>
                </c:pt>
                <c:pt idx="250">
                  <c:v>76.518209</c:v>
                </c:pt>
                <c:pt idx="251">
                  <c:v>68.818223</c:v>
                </c:pt>
                <c:pt idx="252">
                  <c:v>61.81571</c:v>
                </c:pt>
                <c:pt idx="253">
                  <c:v>55.664623</c:v>
                </c:pt>
                <c:pt idx="254">
                  <c:v>50.308808</c:v>
                </c:pt>
                <c:pt idx="255">
                  <c:v>45.647542</c:v>
                </c:pt>
                <c:pt idx="256">
                  <c:v>41.625895</c:v>
                </c:pt>
                <c:pt idx="257">
                  <c:v>38.261435</c:v>
                </c:pt>
                <c:pt idx="258">
                  <c:v>35.587712</c:v>
                </c:pt>
                <c:pt idx="259">
                  <c:v>33.476439</c:v>
                </c:pt>
                <c:pt idx="260">
                  <c:v>31.582483</c:v>
                </c:pt>
                <c:pt idx="261">
                  <c:v>29.643345</c:v>
                </c:pt>
                <c:pt idx="262">
                  <c:v>27.598189</c:v>
                </c:pt>
                <c:pt idx="263">
                  <c:v>25.420843</c:v>
                </c:pt>
                <c:pt idx="264">
                  <c:v>23.130764</c:v>
                </c:pt>
                <c:pt idx="265">
                  <c:v>20.756152</c:v>
                </c:pt>
                <c:pt idx="266">
                  <c:v>18.25768</c:v>
                </c:pt>
                <c:pt idx="267">
                  <c:v>15.7195</c:v>
                </c:pt>
                <c:pt idx="268">
                  <c:v>13.383721</c:v>
                </c:pt>
                <c:pt idx="269">
                  <c:v>11.275321</c:v>
                </c:pt>
                <c:pt idx="270">
                  <c:v>9.088986999999999</c:v>
                </c:pt>
                <c:pt idx="271">
                  <c:v>6.916026</c:v>
                </c:pt>
                <c:pt idx="272">
                  <c:v>5.207139</c:v>
                </c:pt>
                <c:pt idx="273">
                  <c:v>4.754326</c:v>
                </c:pt>
                <c:pt idx="274">
                  <c:v>6.010872</c:v>
                </c:pt>
                <c:pt idx="275">
                  <c:v>8.329005</c:v>
                </c:pt>
                <c:pt idx="276">
                  <c:v>11.169427</c:v>
                </c:pt>
                <c:pt idx="277">
                  <c:v>14.341168</c:v>
                </c:pt>
                <c:pt idx="278">
                  <c:v>17.78445</c:v>
                </c:pt>
                <c:pt idx="279">
                  <c:v>21.471968</c:v>
                </c:pt>
                <c:pt idx="280">
                  <c:v>25.367276</c:v>
                </c:pt>
                <c:pt idx="281">
                  <c:v>29.397212</c:v>
                </c:pt>
                <c:pt idx="282">
                  <c:v>33.427376</c:v>
                </c:pt>
                <c:pt idx="283">
                  <c:v>37.246544</c:v>
                </c:pt>
                <c:pt idx="284">
                  <c:v>40.576105</c:v>
                </c:pt>
                <c:pt idx="285">
                  <c:v>43.119146</c:v>
                </c:pt>
                <c:pt idx="286">
                  <c:v>44.643349</c:v>
                </c:pt>
                <c:pt idx="287">
                  <c:v>45.067153</c:v>
                </c:pt>
                <c:pt idx="288">
                  <c:v>44.51914</c:v>
                </c:pt>
                <c:pt idx="289">
                  <c:v>43.309162</c:v>
                </c:pt>
                <c:pt idx="290">
                  <c:v>41.763715</c:v>
                </c:pt>
                <c:pt idx="291">
                  <c:v>40.107399</c:v>
                </c:pt>
                <c:pt idx="292">
                  <c:v>38.48124</c:v>
                </c:pt>
                <c:pt idx="293">
                  <c:v>36.979205</c:v>
                </c:pt>
                <c:pt idx="294">
                  <c:v>35.663956</c:v>
                </c:pt>
                <c:pt idx="295">
                  <c:v>34.576295</c:v>
                </c:pt>
                <c:pt idx="296">
                  <c:v>33.744098</c:v>
                </c:pt>
                <c:pt idx="297">
                  <c:v>33.191073</c:v>
                </c:pt>
                <c:pt idx="298">
                  <c:v>32.943022</c:v>
                </c:pt>
                <c:pt idx="299">
                  <c:v>33.019031</c:v>
                </c:pt>
                <c:pt idx="300">
                  <c:v>33.395008</c:v>
                </c:pt>
                <c:pt idx="301">
                  <c:v>33.992333</c:v>
                </c:pt>
                <c:pt idx="302">
                  <c:v>34.735267</c:v>
                </c:pt>
                <c:pt idx="303">
                  <c:v>35.580804</c:v>
                </c:pt>
                <c:pt idx="304">
                  <c:v>36.54142</c:v>
                </c:pt>
                <c:pt idx="305">
                  <c:v>37.742086</c:v>
                </c:pt>
                <c:pt idx="306">
                  <c:v>38.98082700000001</c:v>
                </c:pt>
                <c:pt idx="307">
                  <c:v>38.39499</c:v>
                </c:pt>
                <c:pt idx="308">
                  <c:v>36.677227</c:v>
                </c:pt>
                <c:pt idx="309">
                  <c:v>40.446186</c:v>
                </c:pt>
                <c:pt idx="310">
                  <c:v>45.82115</c:v>
                </c:pt>
                <c:pt idx="311">
                  <c:v>51.074634</c:v>
                </c:pt>
                <c:pt idx="312">
                  <c:v>56.34905999999999</c:v>
                </c:pt>
                <c:pt idx="313">
                  <c:v>61.822448</c:v>
                </c:pt>
                <c:pt idx="314">
                  <c:v>67.958924</c:v>
                </c:pt>
                <c:pt idx="315">
                  <c:v>75.333671</c:v>
                </c:pt>
                <c:pt idx="316">
                  <c:v>83.75216999999999</c:v>
                </c:pt>
                <c:pt idx="317">
                  <c:v>93.92191</c:v>
                </c:pt>
                <c:pt idx="318">
                  <c:v>105.529618</c:v>
                </c:pt>
                <c:pt idx="319">
                  <c:v>117.132548</c:v>
                </c:pt>
                <c:pt idx="320">
                  <c:v>126.527601</c:v>
                </c:pt>
                <c:pt idx="321">
                  <c:v>131.613737</c:v>
                </c:pt>
                <c:pt idx="322">
                  <c:v>132.767981</c:v>
                </c:pt>
                <c:pt idx="323">
                  <c:v>133.887494</c:v>
                </c:pt>
                <c:pt idx="324">
                  <c:v>133.356936</c:v>
                </c:pt>
                <c:pt idx="325">
                  <c:v>124.453805</c:v>
                </c:pt>
                <c:pt idx="326">
                  <c:v>110.140546</c:v>
                </c:pt>
                <c:pt idx="327">
                  <c:v>95.355322</c:v>
                </c:pt>
                <c:pt idx="328">
                  <c:v>83.12564999999999</c:v>
                </c:pt>
                <c:pt idx="329">
                  <c:v>76.13404799999999</c:v>
                </c:pt>
                <c:pt idx="330">
                  <c:v>72.99553299999999</c:v>
                </c:pt>
                <c:pt idx="331">
                  <c:v>67.081028</c:v>
                </c:pt>
                <c:pt idx="332">
                  <c:v>59.309392</c:v>
                </c:pt>
                <c:pt idx="333">
                  <c:v>52.02693</c:v>
                </c:pt>
                <c:pt idx="334">
                  <c:v>45.710397</c:v>
                </c:pt>
                <c:pt idx="335">
                  <c:v>40.259203</c:v>
                </c:pt>
                <c:pt idx="336">
                  <c:v>35.50385</c:v>
                </c:pt>
                <c:pt idx="337">
                  <c:v>31.299561</c:v>
                </c:pt>
                <c:pt idx="338">
                  <c:v>27.529116</c:v>
                </c:pt>
                <c:pt idx="339">
                  <c:v>24.099217</c:v>
                </c:pt>
                <c:pt idx="340">
                  <c:v>20.942583</c:v>
                </c:pt>
                <c:pt idx="341">
                  <c:v>18.01439</c:v>
                </c:pt>
                <c:pt idx="342">
                  <c:v>15.287478</c:v>
                </c:pt>
                <c:pt idx="343">
                  <c:v>12.752494</c:v>
                </c:pt>
                <c:pt idx="344">
                  <c:v>10.418208</c:v>
                </c:pt>
                <c:pt idx="345">
                  <c:v>8.300817</c:v>
                </c:pt>
                <c:pt idx="346">
                  <c:v>6.41523</c:v>
                </c:pt>
                <c:pt idx="347">
                  <c:v>4.867338</c:v>
                </c:pt>
                <c:pt idx="348">
                  <c:v>4.124183</c:v>
                </c:pt>
                <c:pt idx="349">
                  <c:v>4.842445</c:v>
                </c:pt>
                <c:pt idx="350">
                  <c:v>6.842880999999999</c:v>
                </c:pt>
                <c:pt idx="351">
                  <c:v>9.659995</c:v>
                </c:pt>
                <c:pt idx="352">
                  <c:v>13.839134</c:v>
                </c:pt>
                <c:pt idx="353">
                  <c:v>17.72938</c:v>
                </c:pt>
                <c:pt idx="354">
                  <c:v>20.81139</c:v>
                </c:pt>
                <c:pt idx="355">
                  <c:v>21.359869</c:v>
                </c:pt>
                <c:pt idx="356">
                  <c:v>19.626867</c:v>
                </c:pt>
                <c:pt idx="357">
                  <c:v>18.020952</c:v>
                </c:pt>
                <c:pt idx="358">
                  <c:v>17.410306</c:v>
                </c:pt>
                <c:pt idx="359">
                  <c:v>18.27803</c:v>
                </c:pt>
                <c:pt idx="360">
                  <c:v>19.634422</c:v>
                </c:pt>
                <c:pt idx="361">
                  <c:v>21.316893</c:v>
                </c:pt>
                <c:pt idx="362">
                  <c:v>23.229892</c:v>
                </c:pt>
                <c:pt idx="363">
                  <c:v>25.326621</c:v>
                </c:pt>
                <c:pt idx="364">
                  <c:v>27.586256</c:v>
                </c:pt>
                <c:pt idx="365">
                  <c:v>30.001192</c:v>
                </c:pt>
                <c:pt idx="366">
                  <c:v>32.574755</c:v>
                </c:pt>
                <c:pt idx="367">
                  <c:v>35.319288</c:v>
                </c:pt>
                <c:pt idx="368">
                  <c:v>38.256627</c:v>
                </c:pt>
                <c:pt idx="369">
                  <c:v>41.416551</c:v>
                </c:pt>
                <c:pt idx="370">
                  <c:v>44.831827</c:v>
                </c:pt>
                <c:pt idx="371">
                  <c:v>48.538419</c:v>
                </c:pt>
                <c:pt idx="372">
                  <c:v>52.568079</c:v>
                </c:pt>
                <c:pt idx="373">
                  <c:v>56.930374</c:v>
                </c:pt>
                <c:pt idx="374">
                  <c:v>61.565904</c:v>
                </c:pt>
                <c:pt idx="375">
                  <c:v>66.230221</c:v>
                </c:pt>
                <c:pt idx="376">
                  <c:v>70.247919</c:v>
                </c:pt>
                <c:pt idx="377">
                  <c:v>72.290162</c:v>
                </c:pt>
                <c:pt idx="378">
                  <c:v>71.119303</c:v>
                </c:pt>
                <c:pt idx="379">
                  <c:v>71.049177</c:v>
                </c:pt>
                <c:pt idx="380">
                  <c:v>76.95594</c:v>
                </c:pt>
                <c:pt idx="381">
                  <c:v>84.60119499999999</c:v>
                </c:pt>
                <c:pt idx="382">
                  <c:v>92.09263299999999</c:v>
                </c:pt>
                <c:pt idx="383">
                  <c:v>98.850662</c:v>
                </c:pt>
                <c:pt idx="384">
                  <c:v>104.248294</c:v>
                </c:pt>
                <c:pt idx="385">
                  <c:v>107.372673</c:v>
                </c:pt>
                <c:pt idx="386">
                  <c:v>107.900662</c:v>
                </c:pt>
                <c:pt idx="387">
                  <c:v>107.179172</c:v>
                </c:pt>
                <c:pt idx="388">
                  <c:v>107.306884</c:v>
                </c:pt>
                <c:pt idx="389">
                  <c:v>109.067575</c:v>
                </c:pt>
                <c:pt idx="390">
                  <c:v>111.623125</c:v>
                </c:pt>
                <c:pt idx="391">
                  <c:v>113.878649</c:v>
                </c:pt>
                <c:pt idx="392">
                  <c:v>115.025676</c:v>
                </c:pt>
                <c:pt idx="393">
                  <c:v>114.495991</c:v>
                </c:pt>
                <c:pt idx="394">
                  <c:v>112.469181</c:v>
                </c:pt>
                <c:pt idx="395">
                  <c:v>109.620005</c:v>
                </c:pt>
                <c:pt idx="396">
                  <c:v>105.885401</c:v>
                </c:pt>
                <c:pt idx="397">
                  <c:v>101.202392</c:v>
                </c:pt>
                <c:pt idx="398">
                  <c:v>96.10319399999999</c:v>
                </c:pt>
                <c:pt idx="399">
                  <c:v>90.64605</c:v>
                </c:pt>
                <c:pt idx="400">
                  <c:v>84.65096700000001</c:v>
                </c:pt>
                <c:pt idx="401">
                  <c:v>78.484815</c:v>
                </c:pt>
                <c:pt idx="402">
                  <c:v>72.670013</c:v>
                </c:pt>
                <c:pt idx="403">
                  <c:v>67.755972</c:v>
                </c:pt>
                <c:pt idx="404">
                  <c:v>63.750331</c:v>
                </c:pt>
                <c:pt idx="405">
                  <c:v>60.046108</c:v>
                </c:pt>
                <c:pt idx="406">
                  <c:v>56.223696</c:v>
                </c:pt>
                <c:pt idx="407">
                  <c:v>52.286511</c:v>
                </c:pt>
                <c:pt idx="408">
                  <c:v>48.368452</c:v>
                </c:pt>
                <c:pt idx="409">
                  <c:v>44.568951</c:v>
                </c:pt>
                <c:pt idx="410">
                  <c:v>40.934665</c:v>
                </c:pt>
                <c:pt idx="411">
                  <c:v>37.477641</c:v>
                </c:pt>
                <c:pt idx="412">
                  <c:v>34.191552</c:v>
                </c:pt>
                <c:pt idx="413">
                  <c:v>31.061272</c:v>
                </c:pt>
                <c:pt idx="414">
                  <c:v>28.067567</c:v>
                </c:pt>
                <c:pt idx="415">
                  <c:v>25.192523</c:v>
                </c:pt>
                <c:pt idx="416">
                  <c:v>22.454745</c:v>
                </c:pt>
                <c:pt idx="417">
                  <c:v>19.836876</c:v>
                </c:pt>
                <c:pt idx="418">
                  <c:v>17.258969</c:v>
                </c:pt>
                <c:pt idx="419">
                  <c:v>14.739412</c:v>
                </c:pt>
                <c:pt idx="420">
                  <c:v>12.289537</c:v>
                </c:pt>
                <c:pt idx="421">
                  <c:v>9.938047000000001</c:v>
                </c:pt>
                <c:pt idx="422">
                  <c:v>7.769711</c:v>
                </c:pt>
                <c:pt idx="423">
                  <c:v>6.01931</c:v>
                </c:pt>
                <c:pt idx="424">
                  <c:v>5.216362</c:v>
                </c:pt>
                <c:pt idx="425">
                  <c:v>5.879211</c:v>
                </c:pt>
                <c:pt idx="426">
                  <c:v>7.750055000000001</c:v>
                </c:pt>
                <c:pt idx="427">
                  <c:v>10.28339</c:v>
                </c:pt>
                <c:pt idx="428">
                  <c:v>13.176503</c:v>
                </c:pt>
                <c:pt idx="429">
                  <c:v>16.273134</c:v>
                </c:pt>
                <c:pt idx="430">
                  <c:v>19.435461</c:v>
                </c:pt>
                <c:pt idx="431">
                  <c:v>22.476375</c:v>
                </c:pt>
                <c:pt idx="432">
                  <c:v>25.13522</c:v>
                </c:pt>
                <c:pt idx="433">
                  <c:v>27.137729</c:v>
                </c:pt>
                <c:pt idx="434">
                  <c:v>28.388777</c:v>
                </c:pt>
                <c:pt idx="435">
                  <c:v>29.183123</c:v>
                </c:pt>
                <c:pt idx="436">
                  <c:v>30.101083</c:v>
                </c:pt>
                <c:pt idx="437">
                  <c:v>31.58665</c:v>
                </c:pt>
                <c:pt idx="438">
                  <c:v>33.759518</c:v>
                </c:pt>
                <c:pt idx="439">
                  <c:v>36.404398</c:v>
                </c:pt>
                <c:pt idx="440">
                  <c:v>38.915266</c:v>
                </c:pt>
                <c:pt idx="441">
                  <c:v>40.663589</c:v>
                </c:pt>
                <c:pt idx="442">
                  <c:v>41.337599</c:v>
                </c:pt>
                <c:pt idx="443">
                  <c:v>41.076065</c:v>
                </c:pt>
                <c:pt idx="444">
                  <c:v>40.250616</c:v>
                </c:pt>
                <c:pt idx="445">
                  <c:v>38.995345</c:v>
                </c:pt>
                <c:pt idx="446">
                  <c:v>37.678415</c:v>
                </c:pt>
                <c:pt idx="447">
                  <c:v>36.574407</c:v>
                </c:pt>
                <c:pt idx="448">
                  <c:v>35.555012</c:v>
                </c:pt>
                <c:pt idx="449">
                  <c:v>34.784011</c:v>
                </c:pt>
                <c:pt idx="450">
                  <c:v>34.357892</c:v>
                </c:pt>
                <c:pt idx="451">
                  <c:v>34.19798</c:v>
                </c:pt>
                <c:pt idx="452">
                  <c:v>34.149884</c:v>
                </c:pt>
                <c:pt idx="453">
                  <c:v>34.096057</c:v>
                </c:pt>
                <c:pt idx="454">
                  <c:v>33.936017</c:v>
                </c:pt>
                <c:pt idx="455">
                  <c:v>33.602484</c:v>
                </c:pt>
                <c:pt idx="456">
                  <c:v>33.131707</c:v>
                </c:pt>
                <c:pt idx="457">
                  <c:v>32.621357</c:v>
                </c:pt>
                <c:pt idx="458">
                  <c:v>32.204224</c:v>
                </c:pt>
                <c:pt idx="459">
                  <c:v>31.975592</c:v>
                </c:pt>
                <c:pt idx="460">
                  <c:v>31.967842</c:v>
                </c:pt>
                <c:pt idx="461">
                  <c:v>32.1888</c:v>
                </c:pt>
                <c:pt idx="462">
                  <c:v>32.637993</c:v>
                </c:pt>
                <c:pt idx="463">
                  <c:v>33.31402199999999</c:v>
                </c:pt>
                <c:pt idx="464">
                  <c:v>34.21788400000001</c:v>
                </c:pt>
                <c:pt idx="465">
                  <c:v>35.354678</c:v>
                </c:pt>
                <c:pt idx="466">
                  <c:v>36.734734</c:v>
                </c:pt>
                <c:pt idx="467">
                  <c:v>38.373882</c:v>
                </c:pt>
                <c:pt idx="468">
                  <c:v>40.289872</c:v>
                </c:pt>
                <c:pt idx="469">
                  <c:v>42.481014</c:v>
                </c:pt>
                <c:pt idx="470">
                  <c:v>44.820268</c:v>
                </c:pt>
                <c:pt idx="471">
                  <c:v>46.693517</c:v>
                </c:pt>
                <c:pt idx="472">
                  <c:v>47.864902</c:v>
                </c:pt>
                <c:pt idx="473">
                  <c:v>50.58498400000001</c:v>
                </c:pt>
                <c:pt idx="474">
                  <c:v>53.981277</c:v>
                </c:pt>
                <c:pt idx="475">
                  <c:v>57.733398</c:v>
                </c:pt>
                <c:pt idx="476">
                  <c:v>60.347041</c:v>
                </c:pt>
                <c:pt idx="477">
                  <c:v>58.07096800000001</c:v>
                </c:pt>
                <c:pt idx="478">
                  <c:v>61.19506800000001</c:v>
                </c:pt>
                <c:pt idx="479">
                  <c:v>73.79329</c:v>
                </c:pt>
                <c:pt idx="480">
                  <c:v>81.746337</c:v>
                </c:pt>
                <c:pt idx="481">
                  <c:v>84.008487</c:v>
                </c:pt>
                <c:pt idx="482">
                  <c:v>81.220417</c:v>
                </c:pt>
                <c:pt idx="483">
                  <c:v>75.362433</c:v>
                </c:pt>
                <c:pt idx="484">
                  <c:v>68.396664</c:v>
                </c:pt>
                <c:pt idx="485">
                  <c:v>60.53372299999999</c:v>
                </c:pt>
                <c:pt idx="486">
                  <c:v>52.67533100000001</c:v>
                </c:pt>
                <c:pt idx="487">
                  <c:v>44.75795</c:v>
                </c:pt>
                <c:pt idx="488">
                  <c:v>37.961564</c:v>
                </c:pt>
                <c:pt idx="489">
                  <c:v>32.96755</c:v>
                </c:pt>
                <c:pt idx="490">
                  <c:v>29.655719</c:v>
                </c:pt>
              </c:numCache>
            </c:numRef>
          </c:yVal>
        </c:ser>
        <c:ser>
          <c:idx val="2"/>
          <c:order val="2"/>
          <c:tx>
            <c:strRef>
              <c:f>'SMORANG 500'!$O$37</c:f>
              <c:strCache>
                <c:ptCount val="1"/>
                <c:pt idx="0">
                  <c:v>MedLoad_Test Line 1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500'!$O$40:$O$531</c:f>
              <c:numCache>
                <c:formatCode>General</c:formatCode>
                <c:ptCount val="492"/>
                <c:pt idx="0">
                  <c:v>22.434451</c:v>
                </c:pt>
                <c:pt idx="1">
                  <c:v>25.475807</c:v>
                </c:pt>
                <c:pt idx="2">
                  <c:v>28.770477</c:v>
                </c:pt>
                <c:pt idx="3">
                  <c:v>32.293896</c:v>
                </c:pt>
                <c:pt idx="4">
                  <c:v>35.920156</c:v>
                </c:pt>
                <c:pt idx="5">
                  <c:v>39.324394</c:v>
                </c:pt>
                <c:pt idx="6">
                  <c:v>41.961576</c:v>
                </c:pt>
                <c:pt idx="7">
                  <c:v>43.363888</c:v>
                </c:pt>
                <c:pt idx="8">
                  <c:v>40.948599</c:v>
                </c:pt>
                <c:pt idx="9">
                  <c:v>46.076793</c:v>
                </c:pt>
                <c:pt idx="10">
                  <c:v>49.23983</c:v>
                </c:pt>
                <c:pt idx="11">
                  <c:v>52.250453</c:v>
                </c:pt>
                <c:pt idx="12">
                  <c:v>54.14002900000001</c:v>
                </c:pt>
                <c:pt idx="13">
                  <c:v>54.13888499999999</c:v>
                </c:pt>
                <c:pt idx="14">
                  <c:v>51.54062800000001</c:v>
                </c:pt>
                <c:pt idx="15">
                  <c:v>42.8173</c:v>
                </c:pt>
                <c:pt idx="16">
                  <c:v>30.773836</c:v>
                </c:pt>
                <c:pt idx="17">
                  <c:v>26.883759</c:v>
                </c:pt>
                <c:pt idx="18">
                  <c:v>29.274334</c:v>
                </c:pt>
                <c:pt idx="19">
                  <c:v>42.395956</c:v>
                </c:pt>
                <c:pt idx="20">
                  <c:v>46.356545</c:v>
                </c:pt>
                <c:pt idx="21">
                  <c:v>35.020813</c:v>
                </c:pt>
                <c:pt idx="22">
                  <c:v>26.997022</c:v>
                </c:pt>
                <c:pt idx="23">
                  <c:v>22.214853</c:v>
                </c:pt>
                <c:pt idx="24">
                  <c:v>19.988918</c:v>
                </c:pt>
                <c:pt idx="25">
                  <c:v>20.048748</c:v>
                </c:pt>
                <c:pt idx="26">
                  <c:v>21.205089</c:v>
                </c:pt>
                <c:pt idx="27">
                  <c:v>21.514115</c:v>
                </c:pt>
                <c:pt idx="28">
                  <c:v>19.801739</c:v>
                </c:pt>
                <c:pt idx="29">
                  <c:v>17.727131</c:v>
                </c:pt>
                <c:pt idx="30">
                  <c:v>17.198604</c:v>
                </c:pt>
                <c:pt idx="31">
                  <c:v>38.845784</c:v>
                </c:pt>
                <c:pt idx="32">
                  <c:v>69.08932</c:v>
                </c:pt>
                <c:pt idx="33">
                  <c:v>44.957233</c:v>
                </c:pt>
                <c:pt idx="34">
                  <c:v>31.947007</c:v>
                </c:pt>
                <c:pt idx="35">
                  <c:v>25.95898</c:v>
                </c:pt>
                <c:pt idx="36">
                  <c:v>17.812469</c:v>
                </c:pt>
                <c:pt idx="37">
                  <c:v>24.730316</c:v>
                </c:pt>
                <c:pt idx="38">
                  <c:v>20.121963</c:v>
                </c:pt>
                <c:pt idx="39">
                  <c:v>16.488785</c:v>
                </c:pt>
                <c:pt idx="40">
                  <c:v>16.619395</c:v>
                </c:pt>
                <c:pt idx="41">
                  <c:v>16.505407</c:v>
                </c:pt>
                <c:pt idx="42">
                  <c:v>16.999952</c:v>
                </c:pt>
                <c:pt idx="43">
                  <c:v>15.151811</c:v>
                </c:pt>
                <c:pt idx="44">
                  <c:v>14.124448</c:v>
                </c:pt>
                <c:pt idx="45">
                  <c:v>15.687233</c:v>
                </c:pt>
                <c:pt idx="46">
                  <c:v>19.353458</c:v>
                </c:pt>
                <c:pt idx="47">
                  <c:v>24.933976</c:v>
                </c:pt>
                <c:pt idx="48">
                  <c:v>30.878344</c:v>
                </c:pt>
                <c:pt idx="49">
                  <c:v>27.663777</c:v>
                </c:pt>
                <c:pt idx="50">
                  <c:v>15.447928</c:v>
                </c:pt>
                <c:pt idx="51">
                  <c:v>8.867735</c:v>
                </c:pt>
                <c:pt idx="52">
                  <c:v>8.677075</c:v>
                </c:pt>
                <c:pt idx="53">
                  <c:v>11.740868</c:v>
                </c:pt>
                <c:pt idx="54">
                  <c:v>15.143543</c:v>
                </c:pt>
                <c:pt idx="55">
                  <c:v>18.809577</c:v>
                </c:pt>
                <c:pt idx="56">
                  <c:v>22.874523</c:v>
                </c:pt>
                <c:pt idx="57">
                  <c:v>26.227665</c:v>
                </c:pt>
                <c:pt idx="58">
                  <c:v>30.229812</c:v>
                </c:pt>
                <c:pt idx="59">
                  <c:v>33.866435</c:v>
                </c:pt>
                <c:pt idx="60">
                  <c:v>41.817504</c:v>
                </c:pt>
                <c:pt idx="61">
                  <c:v>55.120411</c:v>
                </c:pt>
                <c:pt idx="62">
                  <c:v>22.773012</c:v>
                </c:pt>
                <c:pt idx="63">
                  <c:v>18.017751</c:v>
                </c:pt>
                <c:pt idx="64">
                  <c:v>23.473437</c:v>
                </c:pt>
                <c:pt idx="65">
                  <c:v>28.18379</c:v>
                </c:pt>
                <c:pt idx="66">
                  <c:v>32.233353</c:v>
                </c:pt>
                <c:pt idx="67">
                  <c:v>35.940477</c:v>
                </c:pt>
                <c:pt idx="68">
                  <c:v>39.507071</c:v>
                </c:pt>
                <c:pt idx="69">
                  <c:v>43.088041</c:v>
                </c:pt>
                <c:pt idx="70">
                  <c:v>46.804179</c:v>
                </c:pt>
                <c:pt idx="71">
                  <c:v>50.740179</c:v>
                </c:pt>
                <c:pt idx="72">
                  <c:v>54.958286</c:v>
                </c:pt>
                <c:pt idx="73">
                  <c:v>59.51041</c:v>
                </c:pt>
                <c:pt idx="74">
                  <c:v>64.446911</c:v>
                </c:pt>
                <c:pt idx="75">
                  <c:v>69.825177</c:v>
                </c:pt>
                <c:pt idx="76">
                  <c:v>75.715558</c:v>
                </c:pt>
                <c:pt idx="77">
                  <c:v>82.202516</c:v>
                </c:pt>
                <c:pt idx="78">
                  <c:v>89.381901</c:v>
                </c:pt>
                <c:pt idx="79">
                  <c:v>97.362728</c:v>
                </c:pt>
                <c:pt idx="80">
                  <c:v>106.292478</c:v>
                </c:pt>
                <c:pt idx="81">
                  <c:v>116.362645</c:v>
                </c:pt>
                <c:pt idx="82">
                  <c:v>127.612977</c:v>
                </c:pt>
                <c:pt idx="83">
                  <c:v>139.643779</c:v>
                </c:pt>
                <c:pt idx="84">
                  <c:v>151.338811</c:v>
                </c:pt>
                <c:pt idx="85">
                  <c:v>160.19152</c:v>
                </c:pt>
                <c:pt idx="86">
                  <c:v>164.287597</c:v>
                </c:pt>
                <c:pt idx="87">
                  <c:v>165.93172</c:v>
                </c:pt>
                <c:pt idx="88">
                  <c:v>166.40124</c:v>
                </c:pt>
                <c:pt idx="89">
                  <c:v>161.941531</c:v>
                </c:pt>
                <c:pt idx="90">
                  <c:v>150.377107</c:v>
                </c:pt>
                <c:pt idx="91">
                  <c:v>134.846591</c:v>
                </c:pt>
                <c:pt idx="92">
                  <c:v>119.508645</c:v>
                </c:pt>
                <c:pt idx="93">
                  <c:v>107.095079</c:v>
                </c:pt>
                <c:pt idx="94">
                  <c:v>98.25560899999999</c:v>
                </c:pt>
                <c:pt idx="95">
                  <c:v>91.000766</c:v>
                </c:pt>
                <c:pt idx="96">
                  <c:v>83.445757</c:v>
                </c:pt>
                <c:pt idx="97">
                  <c:v>75.592584</c:v>
                </c:pt>
                <c:pt idx="98">
                  <c:v>68.05014399999999</c:v>
                </c:pt>
                <c:pt idx="99">
                  <c:v>61.1366</c:v>
                </c:pt>
                <c:pt idx="100">
                  <c:v>54.916695</c:v>
                </c:pt>
                <c:pt idx="101">
                  <c:v>49.374534</c:v>
                </c:pt>
                <c:pt idx="102">
                  <c:v>44.499491</c:v>
                </c:pt>
                <c:pt idx="103">
                  <c:v>40.29942</c:v>
                </c:pt>
                <c:pt idx="104">
                  <c:v>36.77565300000001</c:v>
                </c:pt>
                <c:pt idx="105">
                  <c:v>33.863725</c:v>
                </c:pt>
                <c:pt idx="106">
                  <c:v>31.321068</c:v>
                </c:pt>
                <c:pt idx="107">
                  <c:v>28.66271</c:v>
                </c:pt>
                <c:pt idx="108">
                  <c:v>25.621147</c:v>
                </c:pt>
                <c:pt idx="109">
                  <c:v>23.372869</c:v>
                </c:pt>
                <c:pt idx="110">
                  <c:v>25.164755</c:v>
                </c:pt>
                <c:pt idx="111">
                  <c:v>33.914383</c:v>
                </c:pt>
                <c:pt idx="112">
                  <c:v>47.923513</c:v>
                </c:pt>
                <c:pt idx="113">
                  <c:v>57.50137900000001</c:v>
                </c:pt>
                <c:pt idx="114">
                  <c:v>54.744476</c:v>
                </c:pt>
                <c:pt idx="115">
                  <c:v>46.512224</c:v>
                </c:pt>
                <c:pt idx="116">
                  <c:v>39.150692</c:v>
                </c:pt>
                <c:pt idx="117">
                  <c:v>33.882056</c:v>
                </c:pt>
                <c:pt idx="118">
                  <c:v>30.220218</c:v>
                </c:pt>
                <c:pt idx="119">
                  <c:v>27.524493</c:v>
                </c:pt>
                <c:pt idx="120">
                  <c:v>25.354693</c:v>
                </c:pt>
                <c:pt idx="121">
                  <c:v>23.471619</c:v>
                </c:pt>
                <c:pt idx="122">
                  <c:v>21.790823</c:v>
                </c:pt>
                <c:pt idx="123">
                  <c:v>20.318688</c:v>
                </c:pt>
                <c:pt idx="124">
                  <c:v>19.08388</c:v>
                </c:pt>
                <c:pt idx="125">
                  <c:v>18.093774</c:v>
                </c:pt>
                <c:pt idx="126">
                  <c:v>17.335454</c:v>
                </c:pt>
                <c:pt idx="127">
                  <c:v>16.847433</c:v>
                </c:pt>
                <c:pt idx="128">
                  <c:v>16.831351</c:v>
                </c:pt>
                <c:pt idx="129">
                  <c:v>17.579358</c:v>
                </c:pt>
                <c:pt idx="130">
                  <c:v>19.157328</c:v>
                </c:pt>
                <c:pt idx="131">
                  <c:v>21.350848</c:v>
                </c:pt>
                <c:pt idx="132">
                  <c:v>23.9227</c:v>
                </c:pt>
                <c:pt idx="133">
                  <c:v>26.747156</c:v>
                </c:pt>
                <c:pt idx="134">
                  <c:v>29.790226</c:v>
                </c:pt>
                <c:pt idx="135">
                  <c:v>33.066934</c:v>
                </c:pt>
                <c:pt idx="136">
                  <c:v>36.617334</c:v>
                </c:pt>
                <c:pt idx="137">
                  <c:v>40.497704</c:v>
                </c:pt>
                <c:pt idx="138">
                  <c:v>44.779564</c:v>
                </c:pt>
                <c:pt idx="139">
                  <c:v>49.55258</c:v>
                </c:pt>
                <c:pt idx="140">
                  <c:v>54.929576</c:v>
                </c:pt>
                <c:pt idx="141">
                  <c:v>61.05165400000001</c:v>
                </c:pt>
                <c:pt idx="142">
                  <c:v>68.09016700000001</c:v>
                </c:pt>
                <c:pt idx="143">
                  <c:v>76.26756899999999</c:v>
                </c:pt>
                <c:pt idx="144">
                  <c:v>85.90132800000001</c:v>
                </c:pt>
                <c:pt idx="145">
                  <c:v>97.379102</c:v>
                </c:pt>
                <c:pt idx="146">
                  <c:v>111.071768</c:v>
                </c:pt>
                <c:pt idx="147">
                  <c:v>127.054472</c:v>
                </c:pt>
                <c:pt idx="148">
                  <c:v>144.532031</c:v>
                </c:pt>
                <c:pt idx="149">
                  <c:v>160.888885</c:v>
                </c:pt>
                <c:pt idx="150">
                  <c:v>171.268512</c:v>
                </c:pt>
                <c:pt idx="151">
                  <c:v>171.122888</c:v>
                </c:pt>
                <c:pt idx="152">
                  <c:v>160.76491</c:v>
                </c:pt>
                <c:pt idx="153">
                  <c:v>145.102065</c:v>
                </c:pt>
                <c:pt idx="154">
                  <c:v>129.00415</c:v>
                </c:pt>
                <c:pt idx="155">
                  <c:v>115.026342</c:v>
                </c:pt>
                <c:pt idx="156">
                  <c:v>103.935647</c:v>
                </c:pt>
                <c:pt idx="157">
                  <c:v>95.60423900000001</c:v>
                </c:pt>
                <c:pt idx="158">
                  <c:v>89.48924100000001</c:v>
                </c:pt>
                <c:pt idx="159">
                  <c:v>84.98715200000001</c:v>
                </c:pt>
                <c:pt idx="160">
                  <c:v>81.401876</c:v>
                </c:pt>
                <c:pt idx="161">
                  <c:v>77.998457</c:v>
                </c:pt>
                <c:pt idx="162">
                  <c:v>74.196427</c:v>
                </c:pt>
                <c:pt idx="163">
                  <c:v>69.68261600000001</c:v>
                </c:pt>
                <c:pt idx="164">
                  <c:v>64.37631</c:v>
                </c:pt>
                <c:pt idx="165">
                  <c:v>58.412207</c:v>
                </c:pt>
                <c:pt idx="166">
                  <c:v>52.110797</c:v>
                </c:pt>
                <c:pt idx="167">
                  <c:v>45.692329</c:v>
                </c:pt>
                <c:pt idx="168">
                  <c:v>39.339993</c:v>
                </c:pt>
                <c:pt idx="169">
                  <c:v>33.759357</c:v>
                </c:pt>
                <c:pt idx="170">
                  <c:v>30.052503</c:v>
                </c:pt>
                <c:pt idx="171">
                  <c:v>28.136764</c:v>
                </c:pt>
                <c:pt idx="172">
                  <c:v>26.845303</c:v>
                </c:pt>
                <c:pt idx="173">
                  <c:v>26.01005</c:v>
                </c:pt>
                <c:pt idx="174">
                  <c:v>26.331488</c:v>
                </c:pt>
                <c:pt idx="175">
                  <c:v>28.307672</c:v>
                </c:pt>
                <c:pt idx="176">
                  <c:v>31.714933</c:v>
                </c:pt>
                <c:pt idx="177">
                  <c:v>35.5811</c:v>
                </c:pt>
                <c:pt idx="178">
                  <c:v>38.598581</c:v>
                </c:pt>
                <c:pt idx="179">
                  <c:v>39.904129</c:v>
                </c:pt>
                <c:pt idx="180">
                  <c:v>39.492567</c:v>
                </c:pt>
                <c:pt idx="181">
                  <c:v>37.907514</c:v>
                </c:pt>
                <c:pt idx="182">
                  <c:v>35.760972</c:v>
                </c:pt>
                <c:pt idx="183">
                  <c:v>33.470937</c:v>
                </c:pt>
                <c:pt idx="184">
                  <c:v>31.197324</c:v>
                </c:pt>
                <c:pt idx="185">
                  <c:v>28.974256</c:v>
                </c:pt>
                <c:pt idx="186">
                  <c:v>26.855734</c:v>
                </c:pt>
                <c:pt idx="187">
                  <c:v>24.869556</c:v>
                </c:pt>
                <c:pt idx="188">
                  <c:v>22.925071</c:v>
                </c:pt>
                <c:pt idx="189">
                  <c:v>21.054277</c:v>
                </c:pt>
                <c:pt idx="190">
                  <c:v>19.495831</c:v>
                </c:pt>
                <c:pt idx="191">
                  <c:v>18.344703</c:v>
                </c:pt>
                <c:pt idx="192">
                  <c:v>17.509454</c:v>
                </c:pt>
                <c:pt idx="193">
                  <c:v>17.00571</c:v>
                </c:pt>
                <c:pt idx="194">
                  <c:v>16.871495</c:v>
                </c:pt>
                <c:pt idx="195">
                  <c:v>17.079431</c:v>
                </c:pt>
                <c:pt idx="196">
                  <c:v>17.526846</c:v>
                </c:pt>
                <c:pt idx="197">
                  <c:v>18.090036</c:v>
                </c:pt>
                <c:pt idx="198">
                  <c:v>18.706219</c:v>
                </c:pt>
                <c:pt idx="199">
                  <c:v>19.448016</c:v>
                </c:pt>
                <c:pt idx="200">
                  <c:v>20.49739</c:v>
                </c:pt>
                <c:pt idx="201">
                  <c:v>21.947469</c:v>
                </c:pt>
                <c:pt idx="202">
                  <c:v>23.649432</c:v>
                </c:pt>
                <c:pt idx="203">
                  <c:v>25.276044</c:v>
                </c:pt>
                <c:pt idx="204">
                  <c:v>26.399957</c:v>
                </c:pt>
                <c:pt idx="205">
                  <c:v>26.567174</c:v>
                </c:pt>
                <c:pt idx="206">
                  <c:v>25.586891</c:v>
                </c:pt>
                <c:pt idx="207">
                  <c:v>23.792621</c:v>
                </c:pt>
                <c:pt idx="208">
                  <c:v>21.871559</c:v>
                </c:pt>
                <c:pt idx="209">
                  <c:v>20.270522</c:v>
                </c:pt>
                <c:pt idx="210">
                  <c:v>19.6982</c:v>
                </c:pt>
                <c:pt idx="211">
                  <c:v>20.410132</c:v>
                </c:pt>
                <c:pt idx="212">
                  <c:v>22.230759</c:v>
                </c:pt>
                <c:pt idx="213">
                  <c:v>24.83026</c:v>
                </c:pt>
                <c:pt idx="214">
                  <c:v>27.933112</c:v>
                </c:pt>
                <c:pt idx="215">
                  <c:v>31.368021</c:v>
                </c:pt>
                <c:pt idx="216">
                  <c:v>35.045385</c:v>
                </c:pt>
                <c:pt idx="217">
                  <c:v>38.931973</c:v>
                </c:pt>
                <c:pt idx="218">
                  <c:v>43.041654</c:v>
                </c:pt>
                <c:pt idx="219">
                  <c:v>47.430174</c:v>
                </c:pt>
                <c:pt idx="220">
                  <c:v>52.163095</c:v>
                </c:pt>
                <c:pt idx="221">
                  <c:v>57.256422</c:v>
                </c:pt>
                <c:pt idx="222">
                  <c:v>62.649166</c:v>
                </c:pt>
                <c:pt idx="223">
                  <c:v>68.25100400000001</c:v>
                </c:pt>
                <c:pt idx="224">
                  <c:v>74.050878</c:v>
                </c:pt>
                <c:pt idx="225">
                  <c:v>80.191046</c:v>
                </c:pt>
                <c:pt idx="226">
                  <c:v>86.830782</c:v>
                </c:pt>
                <c:pt idx="227">
                  <c:v>93.86534</c:v>
                </c:pt>
                <c:pt idx="228">
                  <c:v>100.815635</c:v>
                </c:pt>
                <c:pt idx="229">
                  <c:v>106.906559</c:v>
                </c:pt>
                <c:pt idx="230">
                  <c:v>111.097133</c:v>
                </c:pt>
                <c:pt idx="231">
                  <c:v>111.844238</c:v>
                </c:pt>
                <c:pt idx="232">
                  <c:v>106.693245</c:v>
                </c:pt>
                <c:pt idx="233">
                  <c:v>93.598597</c:v>
                </c:pt>
                <c:pt idx="234">
                  <c:v>75.325261</c:v>
                </c:pt>
                <c:pt idx="235">
                  <c:v>57.657076</c:v>
                </c:pt>
                <c:pt idx="236">
                  <c:v>45.695586</c:v>
                </c:pt>
                <c:pt idx="237">
                  <c:v>47.233407</c:v>
                </c:pt>
                <c:pt idx="238">
                  <c:v>62.257146</c:v>
                </c:pt>
                <c:pt idx="239">
                  <c:v>81.982416</c:v>
                </c:pt>
                <c:pt idx="240">
                  <c:v>100.279501</c:v>
                </c:pt>
                <c:pt idx="241">
                  <c:v>115.205705</c:v>
                </c:pt>
                <c:pt idx="242">
                  <c:v>128.370154</c:v>
                </c:pt>
                <c:pt idx="243">
                  <c:v>139.034011</c:v>
                </c:pt>
                <c:pt idx="244">
                  <c:v>142.10887</c:v>
                </c:pt>
                <c:pt idx="245">
                  <c:v>136.392275</c:v>
                </c:pt>
                <c:pt idx="246">
                  <c:v>125.786787</c:v>
                </c:pt>
                <c:pt idx="247">
                  <c:v>113.52662</c:v>
                </c:pt>
                <c:pt idx="248">
                  <c:v>101.256939</c:v>
                </c:pt>
                <c:pt idx="249">
                  <c:v>89.918741</c:v>
                </c:pt>
                <c:pt idx="250">
                  <c:v>79.98023000000001</c:v>
                </c:pt>
                <c:pt idx="251">
                  <c:v>71.436308</c:v>
                </c:pt>
                <c:pt idx="252">
                  <c:v>64.212642</c:v>
                </c:pt>
                <c:pt idx="253">
                  <c:v>58.227566</c:v>
                </c:pt>
                <c:pt idx="254">
                  <c:v>53.354744</c:v>
                </c:pt>
                <c:pt idx="255">
                  <c:v>49.411219</c:v>
                </c:pt>
                <c:pt idx="256">
                  <c:v>46.160678</c:v>
                </c:pt>
                <c:pt idx="257">
                  <c:v>43.34418</c:v>
                </c:pt>
                <c:pt idx="258">
                  <c:v>40.729561</c:v>
                </c:pt>
                <c:pt idx="259">
                  <c:v>38.147727</c:v>
                </c:pt>
                <c:pt idx="260">
                  <c:v>35.496146</c:v>
                </c:pt>
                <c:pt idx="261">
                  <c:v>32.733702</c:v>
                </c:pt>
                <c:pt idx="262">
                  <c:v>29.883808</c:v>
                </c:pt>
                <c:pt idx="263">
                  <c:v>27.020318</c:v>
                </c:pt>
                <c:pt idx="264">
                  <c:v>24.205135</c:v>
                </c:pt>
                <c:pt idx="265">
                  <c:v>21.449664</c:v>
                </c:pt>
                <c:pt idx="266">
                  <c:v>18.748931</c:v>
                </c:pt>
                <c:pt idx="267">
                  <c:v>16.129545</c:v>
                </c:pt>
                <c:pt idx="268">
                  <c:v>13.672357</c:v>
                </c:pt>
                <c:pt idx="269">
                  <c:v>11.431057</c:v>
                </c:pt>
                <c:pt idx="270">
                  <c:v>9.322182000000002</c:v>
                </c:pt>
                <c:pt idx="271">
                  <c:v>7.495524000000001</c:v>
                </c:pt>
                <c:pt idx="272">
                  <c:v>6.376931</c:v>
                </c:pt>
                <c:pt idx="273">
                  <c:v>6.137378</c:v>
                </c:pt>
                <c:pt idx="274">
                  <c:v>6.826438</c:v>
                </c:pt>
                <c:pt idx="275">
                  <c:v>8.643248</c:v>
                </c:pt>
                <c:pt idx="276">
                  <c:v>11.258784</c:v>
                </c:pt>
                <c:pt idx="277">
                  <c:v>14.264854</c:v>
                </c:pt>
                <c:pt idx="278">
                  <c:v>17.493013</c:v>
                </c:pt>
                <c:pt idx="279">
                  <c:v>20.922336</c:v>
                </c:pt>
                <c:pt idx="280">
                  <c:v>24.582238</c:v>
                </c:pt>
                <c:pt idx="281">
                  <c:v>28.477331</c:v>
                </c:pt>
                <c:pt idx="282">
                  <c:v>32.522745</c:v>
                </c:pt>
                <c:pt idx="283">
                  <c:v>36.502999</c:v>
                </c:pt>
                <c:pt idx="284">
                  <c:v>40.077476</c:v>
                </c:pt>
                <c:pt idx="285">
                  <c:v>42.854195</c:v>
                </c:pt>
                <c:pt idx="286">
                  <c:v>44.522612</c:v>
                </c:pt>
                <c:pt idx="287">
                  <c:v>44.978163</c:v>
                </c:pt>
                <c:pt idx="288">
                  <c:v>44.359139</c:v>
                </c:pt>
                <c:pt idx="289">
                  <c:v>42.988498</c:v>
                </c:pt>
                <c:pt idx="290">
                  <c:v>41.266403</c:v>
                </c:pt>
                <c:pt idx="291">
                  <c:v>39.534205</c:v>
                </c:pt>
                <c:pt idx="292">
                  <c:v>37.969137</c:v>
                </c:pt>
                <c:pt idx="293">
                  <c:v>36.610924</c:v>
                </c:pt>
                <c:pt idx="294">
                  <c:v>35.459088</c:v>
                </c:pt>
                <c:pt idx="295">
                  <c:v>34.521069</c:v>
                </c:pt>
                <c:pt idx="296">
                  <c:v>33.812042</c:v>
                </c:pt>
                <c:pt idx="297">
                  <c:v>33.346926</c:v>
                </c:pt>
                <c:pt idx="298">
                  <c:v>33.13975</c:v>
                </c:pt>
                <c:pt idx="299">
                  <c:v>33.206981</c:v>
                </c:pt>
                <c:pt idx="300">
                  <c:v>33.564407</c:v>
                </c:pt>
                <c:pt idx="301">
                  <c:v>34.219473</c:v>
                </c:pt>
                <c:pt idx="302">
                  <c:v>35.166768</c:v>
                </c:pt>
                <c:pt idx="303">
                  <c:v>36.375135</c:v>
                </c:pt>
                <c:pt idx="304">
                  <c:v>37.738508</c:v>
                </c:pt>
                <c:pt idx="305">
                  <c:v>38.940708</c:v>
                </c:pt>
                <c:pt idx="306">
                  <c:v>39.222651</c:v>
                </c:pt>
                <c:pt idx="307">
                  <c:v>38.257558</c:v>
                </c:pt>
                <c:pt idx="308">
                  <c:v>39.182267</c:v>
                </c:pt>
                <c:pt idx="309">
                  <c:v>43.106925</c:v>
                </c:pt>
                <c:pt idx="310">
                  <c:v>48.066844</c:v>
                </c:pt>
                <c:pt idx="311">
                  <c:v>53.463698</c:v>
                </c:pt>
                <c:pt idx="312">
                  <c:v>59.39393</c:v>
                </c:pt>
                <c:pt idx="313">
                  <c:v>66.0761</c:v>
                </c:pt>
                <c:pt idx="314">
                  <c:v>73.749391</c:v>
                </c:pt>
                <c:pt idx="315">
                  <c:v>82.660813</c:v>
                </c:pt>
                <c:pt idx="316">
                  <c:v>93.044157</c:v>
                </c:pt>
                <c:pt idx="317">
                  <c:v>105.008127</c:v>
                </c:pt>
                <c:pt idx="318">
                  <c:v>118.253376</c:v>
                </c:pt>
                <c:pt idx="319">
                  <c:v>131.540821</c:v>
                </c:pt>
                <c:pt idx="320">
                  <c:v>142.1449</c:v>
                </c:pt>
                <c:pt idx="321">
                  <c:v>146.521502</c:v>
                </c:pt>
                <c:pt idx="322">
                  <c:v>142.621042</c:v>
                </c:pt>
                <c:pt idx="323">
                  <c:v>131.372238</c:v>
                </c:pt>
                <c:pt idx="324">
                  <c:v>116.430512</c:v>
                </c:pt>
                <c:pt idx="325">
                  <c:v>101.171383</c:v>
                </c:pt>
                <c:pt idx="326">
                  <c:v>87.31587500000001</c:v>
                </c:pt>
                <c:pt idx="327">
                  <c:v>75.45314599999999</c:v>
                </c:pt>
                <c:pt idx="328">
                  <c:v>65.900064</c:v>
                </c:pt>
                <c:pt idx="329">
                  <c:v>59.111572</c:v>
                </c:pt>
                <c:pt idx="330">
                  <c:v>54.4168</c:v>
                </c:pt>
                <c:pt idx="331">
                  <c:v>49.977914</c:v>
                </c:pt>
                <c:pt idx="332">
                  <c:v>45.508855</c:v>
                </c:pt>
                <c:pt idx="333">
                  <c:v>41.494599</c:v>
                </c:pt>
                <c:pt idx="334">
                  <c:v>38.083446</c:v>
                </c:pt>
                <c:pt idx="335">
                  <c:v>35.098548</c:v>
                </c:pt>
                <c:pt idx="336">
                  <c:v>32.232298</c:v>
                </c:pt>
                <c:pt idx="337">
                  <c:v>29.257687</c:v>
                </c:pt>
                <c:pt idx="338">
                  <c:v>26.14326</c:v>
                </c:pt>
                <c:pt idx="339">
                  <c:v>22.984005</c:v>
                </c:pt>
                <c:pt idx="340">
                  <c:v>19.890301</c:v>
                </c:pt>
                <c:pt idx="341">
                  <c:v>16.932996</c:v>
                </c:pt>
                <c:pt idx="342">
                  <c:v>14.138989</c:v>
                </c:pt>
                <c:pt idx="343">
                  <c:v>11.510205</c:v>
                </c:pt>
                <c:pt idx="344">
                  <c:v>9.045709</c:v>
                </c:pt>
                <c:pt idx="345">
                  <c:v>6.770614999999999</c:v>
                </c:pt>
                <c:pt idx="346">
                  <c:v>4.810264</c:v>
                </c:pt>
                <c:pt idx="347">
                  <c:v>3.621601</c:v>
                </c:pt>
                <c:pt idx="348">
                  <c:v>4.020039</c:v>
                </c:pt>
                <c:pt idx="349">
                  <c:v>5.838957</c:v>
                </c:pt>
                <c:pt idx="350">
                  <c:v>8.430252000000001</c:v>
                </c:pt>
                <c:pt idx="351">
                  <c:v>11.616155</c:v>
                </c:pt>
                <c:pt idx="352">
                  <c:v>15.900449</c:v>
                </c:pt>
                <c:pt idx="353">
                  <c:v>20.168738</c:v>
                </c:pt>
                <c:pt idx="354">
                  <c:v>23.104843</c:v>
                </c:pt>
                <c:pt idx="355">
                  <c:v>22.83306</c:v>
                </c:pt>
                <c:pt idx="356">
                  <c:v>20.495583</c:v>
                </c:pt>
                <c:pt idx="357">
                  <c:v>18.70513</c:v>
                </c:pt>
                <c:pt idx="358">
                  <c:v>18.44215</c:v>
                </c:pt>
                <c:pt idx="359">
                  <c:v>18.899297</c:v>
                </c:pt>
                <c:pt idx="360">
                  <c:v>20.179198</c:v>
                </c:pt>
                <c:pt idx="361">
                  <c:v>21.894271</c:v>
                </c:pt>
                <c:pt idx="362">
                  <c:v>23.8728</c:v>
                </c:pt>
                <c:pt idx="363">
                  <c:v>26.041998</c:v>
                </c:pt>
                <c:pt idx="364">
                  <c:v>28.373928</c:v>
                </c:pt>
                <c:pt idx="365">
                  <c:v>30.863812</c:v>
                </c:pt>
                <c:pt idx="366">
                  <c:v>33.520117</c:v>
                </c:pt>
                <c:pt idx="367">
                  <c:v>36.359893</c:v>
                </c:pt>
                <c:pt idx="368">
                  <c:v>39.40842</c:v>
                </c:pt>
                <c:pt idx="369">
                  <c:v>42.697913</c:v>
                </c:pt>
                <c:pt idx="370">
                  <c:v>46.25727</c:v>
                </c:pt>
                <c:pt idx="371">
                  <c:v>50.097143</c:v>
                </c:pt>
                <c:pt idx="372">
                  <c:v>54.172312</c:v>
                </c:pt>
                <c:pt idx="373">
                  <c:v>58.297692</c:v>
                </c:pt>
                <c:pt idx="374">
                  <c:v>62.059861</c:v>
                </c:pt>
                <c:pt idx="375">
                  <c:v>64.996081</c:v>
                </c:pt>
                <c:pt idx="376">
                  <c:v>67.12976999999999</c:v>
                </c:pt>
                <c:pt idx="377">
                  <c:v>68.590492</c:v>
                </c:pt>
                <c:pt idx="378">
                  <c:v>69.87677099999999</c:v>
                </c:pt>
                <c:pt idx="379">
                  <c:v>74.148647</c:v>
                </c:pt>
                <c:pt idx="380">
                  <c:v>81.646665</c:v>
                </c:pt>
                <c:pt idx="381">
                  <c:v>90.54944300000001</c:v>
                </c:pt>
                <c:pt idx="382">
                  <c:v>99.79979399999999</c:v>
                </c:pt>
                <c:pt idx="383">
                  <c:v>108.721045</c:v>
                </c:pt>
                <c:pt idx="384">
                  <c:v>116.720059</c:v>
                </c:pt>
                <c:pt idx="385">
                  <c:v>123.36476</c:v>
                </c:pt>
                <c:pt idx="386">
                  <c:v>127.844509</c:v>
                </c:pt>
                <c:pt idx="387">
                  <c:v>128.914123</c:v>
                </c:pt>
                <c:pt idx="388">
                  <c:v>126.57471</c:v>
                </c:pt>
                <c:pt idx="389">
                  <c:v>122.757926</c:v>
                </c:pt>
                <c:pt idx="390">
                  <c:v>120.374686</c:v>
                </c:pt>
                <c:pt idx="391">
                  <c:v>121.378426</c:v>
                </c:pt>
                <c:pt idx="392">
                  <c:v>124.664452</c:v>
                </c:pt>
                <c:pt idx="393">
                  <c:v>126.154746</c:v>
                </c:pt>
                <c:pt idx="394">
                  <c:v>122.726414</c:v>
                </c:pt>
                <c:pt idx="395">
                  <c:v>114.93452</c:v>
                </c:pt>
                <c:pt idx="396">
                  <c:v>105.144603</c:v>
                </c:pt>
                <c:pt idx="397">
                  <c:v>95.27472399999999</c:v>
                </c:pt>
                <c:pt idx="398">
                  <c:v>86.38658700000001</c:v>
                </c:pt>
                <c:pt idx="399">
                  <c:v>78.82355099999999</c:v>
                </c:pt>
                <c:pt idx="400">
                  <c:v>72.02582</c:v>
                </c:pt>
                <c:pt idx="401">
                  <c:v>65.41499499999999</c:v>
                </c:pt>
                <c:pt idx="402">
                  <c:v>59.208676</c:v>
                </c:pt>
                <c:pt idx="403">
                  <c:v>53.749497</c:v>
                </c:pt>
                <c:pt idx="404">
                  <c:v>49.056439</c:v>
                </c:pt>
                <c:pt idx="405">
                  <c:v>44.793921</c:v>
                </c:pt>
                <c:pt idx="406">
                  <c:v>40.76583</c:v>
                </c:pt>
                <c:pt idx="407">
                  <c:v>36.976747</c:v>
                </c:pt>
                <c:pt idx="408">
                  <c:v>33.456198</c:v>
                </c:pt>
                <c:pt idx="409">
                  <c:v>30.239971</c:v>
                </c:pt>
                <c:pt idx="410">
                  <c:v>27.40561</c:v>
                </c:pt>
                <c:pt idx="411">
                  <c:v>25.113093</c:v>
                </c:pt>
                <c:pt idx="412">
                  <c:v>23.623955</c:v>
                </c:pt>
                <c:pt idx="413">
                  <c:v>23.21102</c:v>
                </c:pt>
                <c:pt idx="414">
                  <c:v>23.846126</c:v>
                </c:pt>
                <c:pt idx="415">
                  <c:v>24.811151</c:v>
                </c:pt>
                <c:pt idx="416">
                  <c:v>24.82521</c:v>
                </c:pt>
                <c:pt idx="417">
                  <c:v>24.239977</c:v>
                </c:pt>
                <c:pt idx="418">
                  <c:v>23.553168</c:v>
                </c:pt>
                <c:pt idx="419">
                  <c:v>21.729</c:v>
                </c:pt>
                <c:pt idx="420">
                  <c:v>19.267769</c:v>
                </c:pt>
                <c:pt idx="421">
                  <c:v>16.614131</c:v>
                </c:pt>
                <c:pt idx="422">
                  <c:v>14.024402</c:v>
                </c:pt>
                <c:pt idx="423">
                  <c:v>11.711271</c:v>
                </c:pt>
                <c:pt idx="424">
                  <c:v>9.977304999999999</c:v>
                </c:pt>
                <c:pt idx="425">
                  <c:v>9.282423</c:v>
                </c:pt>
                <c:pt idx="426">
                  <c:v>10.000284</c:v>
                </c:pt>
                <c:pt idx="427">
                  <c:v>12.039305</c:v>
                </c:pt>
                <c:pt idx="428">
                  <c:v>14.978497</c:v>
                </c:pt>
                <c:pt idx="429">
                  <c:v>18.31705</c:v>
                </c:pt>
                <c:pt idx="430">
                  <c:v>21.423415</c:v>
                </c:pt>
                <c:pt idx="431">
                  <c:v>23.461786</c:v>
                </c:pt>
                <c:pt idx="432">
                  <c:v>23.774028</c:v>
                </c:pt>
                <c:pt idx="433">
                  <c:v>22.633287</c:v>
                </c:pt>
                <c:pt idx="434">
                  <c:v>21.249959</c:v>
                </c:pt>
                <c:pt idx="435">
                  <c:v>20.766563</c:v>
                </c:pt>
                <c:pt idx="436">
                  <c:v>21.68385</c:v>
                </c:pt>
                <c:pt idx="437">
                  <c:v>24.103575</c:v>
                </c:pt>
                <c:pt idx="438">
                  <c:v>27.668692</c:v>
                </c:pt>
                <c:pt idx="439">
                  <c:v>31.654822</c:v>
                </c:pt>
                <c:pt idx="440">
                  <c:v>35.381104</c:v>
                </c:pt>
                <c:pt idx="441">
                  <c:v>38.362715</c:v>
                </c:pt>
                <c:pt idx="442">
                  <c:v>40.32618</c:v>
                </c:pt>
                <c:pt idx="443">
                  <c:v>41.208705</c:v>
                </c:pt>
                <c:pt idx="444">
                  <c:v>41.099302</c:v>
                </c:pt>
                <c:pt idx="445">
                  <c:v>40.388156</c:v>
                </c:pt>
                <c:pt idx="446">
                  <c:v>39.504539</c:v>
                </c:pt>
                <c:pt idx="447">
                  <c:v>38.381183</c:v>
                </c:pt>
                <c:pt idx="448">
                  <c:v>37.086947</c:v>
                </c:pt>
                <c:pt idx="449">
                  <c:v>35.80273</c:v>
                </c:pt>
                <c:pt idx="450">
                  <c:v>34.71706500000001</c:v>
                </c:pt>
                <c:pt idx="451">
                  <c:v>33.881832</c:v>
                </c:pt>
                <c:pt idx="452">
                  <c:v>33.147773</c:v>
                </c:pt>
                <c:pt idx="453">
                  <c:v>32.44478400000001</c:v>
                </c:pt>
                <c:pt idx="454">
                  <c:v>31.815972</c:v>
                </c:pt>
                <c:pt idx="455">
                  <c:v>31.302886</c:v>
                </c:pt>
                <c:pt idx="456">
                  <c:v>30.952786</c:v>
                </c:pt>
                <c:pt idx="457">
                  <c:v>30.786418</c:v>
                </c:pt>
                <c:pt idx="458">
                  <c:v>30.788868</c:v>
                </c:pt>
                <c:pt idx="459">
                  <c:v>30.96153</c:v>
                </c:pt>
                <c:pt idx="460">
                  <c:v>31.305623</c:v>
                </c:pt>
                <c:pt idx="461">
                  <c:v>31.818962</c:v>
                </c:pt>
                <c:pt idx="462">
                  <c:v>32.501356</c:v>
                </c:pt>
                <c:pt idx="463">
                  <c:v>33.357434</c:v>
                </c:pt>
                <c:pt idx="464">
                  <c:v>34.393679</c:v>
                </c:pt>
                <c:pt idx="465">
                  <c:v>35.61539</c:v>
                </c:pt>
                <c:pt idx="466">
                  <c:v>37.025901</c:v>
                </c:pt>
                <c:pt idx="467">
                  <c:v>38.626823</c:v>
                </c:pt>
                <c:pt idx="468">
                  <c:v>40.418871</c:v>
                </c:pt>
                <c:pt idx="469">
                  <c:v>42.407372</c:v>
                </c:pt>
                <c:pt idx="470">
                  <c:v>44.625405</c:v>
                </c:pt>
                <c:pt idx="471">
                  <c:v>47.172896</c:v>
                </c:pt>
                <c:pt idx="472">
                  <c:v>50.211169</c:v>
                </c:pt>
                <c:pt idx="473">
                  <c:v>53.842911</c:v>
                </c:pt>
                <c:pt idx="474">
                  <c:v>57.973361</c:v>
                </c:pt>
                <c:pt idx="475">
                  <c:v>62.330284</c:v>
                </c:pt>
                <c:pt idx="476">
                  <c:v>66.667793</c:v>
                </c:pt>
                <c:pt idx="477">
                  <c:v>71.00595</c:v>
                </c:pt>
                <c:pt idx="478">
                  <c:v>75.570801</c:v>
                </c:pt>
                <c:pt idx="479">
                  <c:v>80.349923</c:v>
                </c:pt>
                <c:pt idx="480">
                  <c:v>84.461917</c:v>
                </c:pt>
                <c:pt idx="481">
                  <c:v>86.14066800000001</c:v>
                </c:pt>
                <c:pt idx="482">
                  <c:v>83.931641</c:v>
                </c:pt>
                <c:pt idx="483">
                  <c:v>77.81614999999999</c:v>
                </c:pt>
                <c:pt idx="484">
                  <c:v>69.155781</c:v>
                </c:pt>
                <c:pt idx="485">
                  <c:v>59.787048</c:v>
                </c:pt>
                <c:pt idx="486">
                  <c:v>51.164307</c:v>
                </c:pt>
                <c:pt idx="487">
                  <c:v>43.443496</c:v>
                </c:pt>
                <c:pt idx="488">
                  <c:v>37.064087</c:v>
                </c:pt>
                <c:pt idx="489">
                  <c:v>32.426971</c:v>
                </c:pt>
                <c:pt idx="490">
                  <c:v>29.321831</c:v>
                </c:pt>
              </c:numCache>
            </c:numRef>
          </c:yVal>
        </c:ser>
        <c:axId val="52970001"/>
        <c:axId val="52970002"/>
      </c:scatterChart>
      <c:valAx>
        <c:axId val="529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970002"/>
        <c:crosses val="autoZero"/>
        <c:crossBetween val="midCat"/>
      </c:valAx>
      <c:valAx>
        <c:axId val="529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9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Test Line 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500'!$F$37</c:f>
              <c:strCache>
                <c:ptCount val="1"/>
                <c:pt idx="0">
                  <c:v>HighLoad_Test Line 2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500'!$F$40:$F$531</c:f>
              <c:numCache>
                <c:formatCode>General</c:formatCode>
                <c:ptCount val="492"/>
                <c:pt idx="0">
                  <c:v>16.545386</c:v>
                </c:pt>
                <c:pt idx="1">
                  <c:v>18.471763</c:v>
                </c:pt>
                <c:pt idx="2">
                  <c:v>20.501336</c:v>
                </c:pt>
                <c:pt idx="3">
                  <c:v>22.642168</c:v>
                </c:pt>
                <c:pt idx="4">
                  <c:v>24.889093</c:v>
                </c:pt>
                <c:pt idx="5">
                  <c:v>27.207337</c:v>
                </c:pt>
                <c:pt idx="6">
                  <c:v>29.49216</c:v>
                </c:pt>
                <c:pt idx="7">
                  <c:v>31.558925</c:v>
                </c:pt>
                <c:pt idx="8">
                  <c:v>32.87302</c:v>
                </c:pt>
                <c:pt idx="9">
                  <c:v>34.47988400000001</c:v>
                </c:pt>
                <c:pt idx="10">
                  <c:v>37.810287</c:v>
                </c:pt>
                <c:pt idx="11">
                  <c:v>40.10234000000001</c:v>
                </c:pt>
                <c:pt idx="12">
                  <c:v>41.15447899999999</c:v>
                </c:pt>
                <c:pt idx="13">
                  <c:v>38.739073</c:v>
                </c:pt>
                <c:pt idx="14">
                  <c:v>33.450493</c:v>
                </c:pt>
                <c:pt idx="15">
                  <c:v>38.41847199999999</c:v>
                </c:pt>
                <c:pt idx="16">
                  <c:v>31.30337</c:v>
                </c:pt>
                <c:pt idx="17">
                  <c:v>23.98567</c:v>
                </c:pt>
                <c:pt idx="18">
                  <c:v>26.613316</c:v>
                </c:pt>
                <c:pt idx="19">
                  <c:v>27.945449</c:v>
                </c:pt>
                <c:pt idx="20">
                  <c:v>27.3085</c:v>
                </c:pt>
                <c:pt idx="21">
                  <c:v>22.094283</c:v>
                </c:pt>
                <c:pt idx="22">
                  <c:v>18.34017</c:v>
                </c:pt>
                <c:pt idx="23">
                  <c:v>16.307715</c:v>
                </c:pt>
                <c:pt idx="24">
                  <c:v>15.820602</c:v>
                </c:pt>
                <c:pt idx="25">
                  <c:v>16.726006</c:v>
                </c:pt>
                <c:pt idx="26">
                  <c:v>19.050589</c:v>
                </c:pt>
                <c:pt idx="27">
                  <c:v>23.148594</c:v>
                </c:pt>
                <c:pt idx="28">
                  <c:v>28.763915</c:v>
                </c:pt>
                <c:pt idx="29">
                  <c:v>28.468599</c:v>
                </c:pt>
                <c:pt idx="30">
                  <c:v>24.477834</c:v>
                </c:pt>
                <c:pt idx="31">
                  <c:v>28.180153</c:v>
                </c:pt>
                <c:pt idx="32">
                  <c:v>49.89731</c:v>
                </c:pt>
                <c:pt idx="33">
                  <c:v>55.44395799999999</c:v>
                </c:pt>
                <c:pt idx="34">
                  <c:v>59.95785600000001</c:v>
                </c:pt>
                <c:pt idx="35">
                  <c:v>50.298635</c:v>
                </c:pt>
                <c:pt idx="36">
                  <c:v>28.752238</c:v>
                </c:pt>
                <c:pt idx="37">
                  <c:v>45.126538</c:v>
                </c:pt>
                <c:pt idx="38">
                  <c:v>42.801095</c:v>
                </c:pt>
                <c:pt idx="39">
                  <c:v>27.707643</c:v>
                </c:pt>
                <c:pt idx="40">
                  <c:v>35.1027</c:v>
                </c:pt>
                <c:pt idx="41">
                  <c:v>21.510218</c:v>
                </c:pt>
                <c:pt idx="42">
                  <c:v>12.716894</c:v>
                </c:pt>
                <c:pt idx="43">
                  <c:v>12.926269</c:v>
                </c:pt>
                <c:pt idx="44">
                  <c:v>23.750322</c:v>
                </c:pt>
                <c:pt idx="45">
                  <c:v>28.97038</c:v>
                </c:pt>
                <c:pt idx="46">
                  <c:v>17.536397</c:v>
                </c:pt>
                <c:pt idx="47">
                  <c:v>23.565803</c:v>
                </c:pt>
                <c:pt idx="48">
                  <c:v>40.948019</c:v>
                </c:pt>
                <c:pt idx="49">
                  <c:v>49.408567</c:v>
                </c:pt>
                <c:pt idx="50">
                  <c:v>22.613774</c:v>
                </c:pt>
                <c:pt idx="51">
                  <c:v>9.277288</c:v>
                </c:pt>
                <c:pt idx="52">
                  <c:v>7.074435</c:v>
                </c:pt>
                <c:pt idx="53">
                  <c:v>9.98775</c:v>
                </c:pt>
                <c:pt idx="54">
                  <c:v>13.730804</c:v>
                </c:pt>
                <c:pt idx="55">
                  <c:v>17.770808</c:v>
                </c:pt>
                <c:pt idx="56">
                  <c:v>22.56565</c:v>
                </c:pt>
                <c:pt idx="57">
                  <c:v>25.16859</c:v>
                </c:pt>
                <c:pt idx="58">
                  <c:v>30.145689</c:v>
                </c:pt>
                <c:pt idx="59">
                  <c:v>38.297897</c:v>
                </c:pt>
                <c:pt idx="60">
                  <c:v>55.38868100000001</c:v>
                </c:pt>
                <c:pt idx="61">
                  <c:v>69.518232</c:v>
                </c:pt>
                <c:pt idx="62">
                  <c:v>17.834292</c:v>
                </c:pt>
                <c:pt idx="63">
                  <c:v>13.770868</c:v>
                </c:pt>
                <c:pt idx="64">
                  <c:v>19.844614</c:v>
                </c:pt>
                <c:pt idx="65">
                  <c:v>24.666639</c:v>
                </c:pt>
                <c:pt idx="66">
                  <c:v>28.742886</c:v>
                </c:pt>
                <c:pt idx="67">
                  <c:v>32.470146</c:v>
                </c:pt>
                <c:pt idx="68">
                  <c:v>36.061312</c:v>
                </c:pt>
                <c:pt idx="69">
                  <c:v>39.609865</c:v>
                </c:pt>
                <c:pt idx="70">
                  <c:v>43.282019</c:v>
                </c:pt>
                <c:pt idx="71">
                  <c:v>47.23288400000001</c:v>
                </c:pt>
                <c:pt idx="72">
                  <c:v>50.936504</c:v>
                </c:pt>
                <c:pt idx="73">
                  <c:v>55.986467</c:v>
                </c:pt>
                <c:pt idx="74">
                  <c:v>61.023712</c:v>
                </c:pt>
                <c:pt idx="75">
                  <c:v>65.37060699999999</c:v>
                </c:pt>
                <c:pt idx="76">
                  <c:v>68.44202</c:v>
                </c:pt>
                <c:pt idx="77">
                  <c:v>73.103566</c:v>
                </c:pt>
                <c:pt idx="78">
                  <c:v>79.348748</c:v>
                </c:pt>
                <c:pt idx="79">
                  <c:v>87.249943</c:v>
                </c:pt>
                <c:pt idx="80">
                  <c:v>98.078896</c:v>
                </c:pt>
                <c:pt idx="81">
                  <c:v>112.45378</c:v>
                </c:pt>
                <c:pt idx="82">
                  <c:v>129.663396</c:v>
                </c:pt>
                <c:pt idx="83">
                  <c:v>123.301191</c:v>
                </c:pt>
                <c:pt idx="84">
                  <c:v>114.630885</c:v>
                </c:pt>
                <c:pt idx="85">
                  <c:v>149.236541</c:v>
                </c:pt>
                <c:pt idx="86">
                  <c:v>196.949401</c:v>
                </c:pt>
                <c:pt idx="87">
                  <c:v>261.019943</c:v>
                </c:pt>
                <c:pt idx="88">
                  <c:v>316.982706</c:v>
                </c:pt>
                <c:pt idx="89">
                  <c:v>276.47388</c:v>
                </c:pt>
                <c:pt idx="90">
                  <c:v>185.031423</c:v>
                </c:pt>
                <c:pt idx="91">
                  <c:v>122.639349</c:v>
                </c:pt>
                <c:pt idx="92">
                  <c:v>98.682866</c:v>
                </c:pt>
                <c:pt idx="93">
                  <c:v>113.880487</c:v>
                </c:pt>
                <c:pt idx="94">
                  <c:v>153.501093</c:v>
                </c:pt>
                <c:pt idx="95">
                  <c:v>190.716745</c:v>
                </c:pt>
                <c:pt idx="96">
                  <c:v>194.179742</c:v>
                </c:pt>
                <c:pt idx="97">
                  <c:v>158.873619</c:v>
                </c:pt>
                <c:pt idx="98">
                  <c:v>122.636903</c:v>
                </c:pt>
                <c:pt idx="99">
                  <c:v>96.00547399999999</c:v>
                </c:pt>
                <c:pt idx="100">
                  <c:v>76.455539</c:v>
                </c:pt>
                <c:pt idx="101">
                  <c:v>61.359625</c:v>
                </c:pt>
                <c:pt idx="102">
                  <c:v>49.120527</c:v>
                </c:pt>
                <c:pt idx="103">
                  <c:v>38.835952</c:v>
                </c:pt>
                <c:pt idx="104">
                  <c:v>30.088366</c:v>
                </c:pt>
                <c:pt idx="105">
                  <c:v>22.949022</c:v>
                </c:pt>
                <c:pt idx="106">
                  <c:v>18.542906</c:v>
                </c:pt>
                <c:pt idx="107">
                  <c:v>25.133879</c:v>
                </c:pt>
                <c:pt idx="108">
                  <c:v>31.424067</c:v>
                </c:pt>
                <c:pt idx="109">
                  <c:v>23.55868</c:v>
                </c:pt>
                <c:pt idx="110">
                  <c:v>29.163888</c:v>
                </c:pt>
                <c:pt idx="111">
                  <c:v>46.617227</c:v>
                </c:pt>
                <c:pt idx="112">
                  <c:v>73.641426</c:v>
                </c:pt>
                <c:pt idx="113">
                  <c:v>93.52185799999999</c:v>
                </c:pt>
                <c:pt idx="114">
                  <c:v>84.659604</c:v>
                </c:pt>
                <c:pt idx="115">
                  <c:v>65.658265</c:v>
                </c:pt>
                <c:pt idx="116">
                  <c:v>50.458589</c:v>
                </c:pt>
                <c:pt idx="117">
                  <c:v>39.656866</c:v>
                </c:pt>
                <c:pt idx="118">
                  <c:v>30.966288</c:v>
                </c:pt>
                <c:pt idx="119">
                  <c:v>24.775485</c:v>
                </c:pt>
                <c:pt idx="120">
                  <c:v>32.772809</c:v>
                </c:pt>
                <c:pt idx="121">
                  <c:v>34.280584</c:v>
                </c:pt>
                <c:pt idx="122">
                  <c:v>27.167334</c:v>
                </c:pt>
                <c:pt idx="123">
                  <c:v>22.833143</c:v>
                </c:pt>
                <c:pt idx="124">
                  <c:v>19.639932</c:v>
                </c:pt>
                <c:pt idx="125">
                  <c:v>17.019215</c:v>
                </c:pt>
                <c:pt idx="126">
                  <c:v>15.095666</c:v>
                </c:pt>
                <c:pt idx="127">
                  <c:v>13.77641</c:v>
                </c:pt>
                <c:pt idx="128">
                  <c:v>12.742345</c:v>
                </c:pt>
                <c:pt idx="129">
                  <c:v>11.953226</c:v>
                </c:pt>
                <c:pt idx="130">
                  <c:v>12.45823</c:v>
                </c:pt>
                <c:pt idx="131">
                  <c:v>14.74286</c:v>
                </c:pt>
                <c:pt idx="132">
                  <c:v>17.737374</c:v>
                </c:pt>
                <c:pt idx="133">
                  <c:v>20.851131</c:v>
                </c:pt>
                <c:pt idx="134">
                  <c:v>24.02854</c:v>
                </c:pt>
                <c:pt idx="135">
                  <c:v>27.312171</c:v>
                </c:pt>
                <c:pt idx="136">
                  <c:v>30.677684</c:v>
                </c:pt>
                <c:pt idx="137">
                  <c:v>33.944415</c:v>
                </c:pt>
                <c:pt idx="138">
                  <c:v>37.207985</c:v>
                </c:pt>
                <c:pt idx="139">
                  <c:v>41.225545</c:v>
                </c:pt>
                <c:pt idx="140">
                  <c:v>46.10337</c:v>
                </c:pt>
                <c:pt idx="141">
                  <c:v>51.692444</c:v>
                </c:pt>
                <c:pt idx="142">
                  <c:v>58.00643</c:v>
                </c:pt>
                <c:pt idx="143">
                  <c:v>65.118735</c:v>
                </c:pt>
                <c:pt idx="144">
                  <c:v>73.632409</c:v>
                </c:pt>
                <c:pt idx="145">
                  <c:v>84.42100500000001</c:v>
                </c:pt>
                <c:pt idx="146">
                  <c:v>98.115774</c:v>
                </c:pt>
                <c:pt idx="147">
                  <c:v>115.821673</c:v>
                </c:pt>
                <c:pt idx="148">
                  <c:v>139.238606</c:v>
                </c:pt>
                <c:pt idx="149">
                  <c:v>172.36375</c:v>
                </c:pt>
                <c:pt idx="150">
                  <c:v>224.847694</c:v>
                </c:pt>
                <c:pt idx="151">
                  <c:v>303.308229</c:v>
                </c:pt>
                <c:pt idx="152">
                  <c:v>348.936061</c:v>
                </c:pt>
                <c:pt idx="153">
                  <c:v>271.411011</c:v>
                </c:pt>
                <c:pt idx="154">
                  <c:v>182.694703</c:v>
                </c:pt>
                <c:pt idx="155">
                  <c:v>125.810381</c:v>
                </c:pt>
                <c:pt idx="156">
                  <c:v>90.25575500000001</c:v>
                </c:pt>
                <c:pt idx="157">
                  <c:v>69.96790799999999</c:v>
                </c:pt>
                <c:pt idx="158">
                  <c:v>63.2396</c:v>
                </c:pt>
                <c:pt idx="159">
                  <c:v>67.7801</c:v>
                </c:pt>
                <c:pt idx="160">
                  <c:v>77.555644</c:v>
                </c:pt>
                <c:pt idx="161">
                  <c:v>85.74805400000001</c:v>
                </c:pt>
                <c:pt idx="162">
                  <c:v>88.44417800000001</c:v>
                </c:pt>
                <c:pt idx="163">
                  <c:v>85.51941600000001</c:v>
                </c:pt>
                <c:pt idx="164">
                  <c:v>78.87267299999999</c:v>
                </c:pt>
                <c:pt idx="165">
                  <c:v>70.71811</c:v>
                </c:pt>
                <c:pt idx="166">
                  <c:v>62.19753100000001</c:v>
                </c:pt>
                <c:pt idx="167">
                  <c:v>52.398828</c:v>
                </c:pt>
                <c:pt idx="168">
                  <c:v>42.640228</c:v>
                </c:pt>
                <c:pt idx="169">
                  <c:v>33.893999</c:v>
                </c:pt>
                <c:pt idx="170">
                  <c:v>28.729542</c:v>
                </c:pt>
                <c:pt idx="171">
                  <c:v>29.266788</c:v>
                </c:pt>
                <c:pt idx="172">
                  <c:v>29.297973</c:v>
                </c:pt>
                <c:pt idx="173">
                  <c:v>25.497301</c:v>
                </c:pt>
                <c:pt idx="174">
                  <c:v>20.445427</c:v>
                </c:pt>
                <c:pt idx="175">
                  <c:v>19.220087</c:v>
                </c:pt>
                <c:pt idx="176">
                  <c:v>25.03785</c:v>
                </c:pt>
                <c:pt idx="177">
                  <c:v>29.854485</c:v>
                </c:pt>
                <c:pt idx="178">
                  <c:v>34.501836</c:v>
                </c:pt>
                <c:pt idx="179">
                  <c:v>41.734936</c:v>
                </c:pt>
                <c:pt idx="180">
                  <c:v>46.284042</c:v>
                </c:pt>
                <c:pt idx="181">
                  <c:v>45.50627</c:v>
                </c:pt>
                <c:pt idx="182">
                  <c:v>41.417987</c:v>
                </c:pt>
                <c:pt idx="183">
                  <c:v>36.461534</c:v>
                </c:pt>
                <c:pt idx="184">
                  <c:v>32.536081</c:v>
                </c:pt>
                <c:pt idx="185">
                  <c:v>29.927946</c:v>
                </c:pt>
                <c:pt idx="186">
                  <c:v>27.57858</c:v>
                </c:pt>
                <c:pt idx="187">
                  <c:v>26.717044</c:v>
                </c:pt>
                <c:pt idx="188">
                  <c:v>26.853818</c:v>
                </c:pt>
                <c:pt idx="189">
                  <c:v>27.424559</c:v>
                </c:pt>
                <c:pt idx="190">
                  <c:v>27.211953</c:v>
                </c:pt>
                <c:pt idx="191">
                  <c:v>26.60086</c:v>
                </c:pt>
                <c:pt idx="192">
                  <c:v>27.144226</c:v>
                </c:pt>
                <c:pt idx="193">
                  <c:v>28.80157</c:v>
                </c:pt>
                <c:pt idx="194">
                  <c:v>29.960119</c:v>
                </c:pt>
                <c:pt idx="195">
                  <c:v>30.11972</c:v>
                </c:pt>
                <c:pt idx="196">
                  <c:v>29.285577</c:v>
                </c:pt>
                <c:pt idx="197">
                  <c:v>27.359566</c:v>
                </c:pt>
                <c:pt idx="198">
                  <c:v>24.348098</c:v>
                </c:pt>
                <c:pt idx="199">
                  <c:v>20.820364</c:v>
                </c:pt>
                <c:pt idx="200">
                  <c:v>18.172869</c:v>
                </c:pt>
                <c:pt idx="201">
                  <c:v>17.957194</c:v>
                </c:pt>
                <c:pt idx="202">
                  <c:v>20.097799</c:v>
                </c:pt>
                <c:pt idx="203">
                  <c:v>22.555524</c:v>
                </c:pt>
                <c:pt idx="204">
                  <c:v>22.776279</c:v>
                </c:pt>
                <c:pt idx="205">
                  <c:v>19.612345</c:v>
                </c:pt>
                <c:pt idx="206">
                  <c:v>14.618768</c:v>
                </c:pt>
                <c:pt idx="207">
                  <c:v>10.490131</c:v>
                </c:pt>
                <c:pt idx="208">
                  <c:v>9.499557000000001</c:v>
                </c:pt>
                <c:pt idx="209">
                  <c:v>11.542526</c:v>
                </c:pt>
                <c:pt idx="210">
                  <c:v>14.783952</c:v>
                </c:pt>
                <c:pt idx="211">
                  <c:v>17.380157</c:v>
                </c:pt>
                <c:pt idx="212">
                  <c:v>20.780197</c:v>
                </c:pt>
                <c:pt idx="213">
                  <c:v>25.270092</c:v>
                </c:pt>
                <c:pt idx="214">
                  <c:v>30.623294</c:v>
                </c:pt>
                <c:pt idx="215">
                  <c:v>24.846831</c:v>
                </c:pt>
                <c:pt idx="216">
                  <c:v>32.57126</c:v>
                </c:pt>
                <c:pt idx="217">
                  <c:v>37.973974</c:v>
                </c:pt>
                <c:pt idx="218">
                  <c:v>42.636831</c:v>
                </c:pt>
                <c:pt idx="219">
                  <c:v>46.934439</c:v>
                </c:pt>
                <c:pt idx="220">
                  <c:v>50.545762</c:v>
                </c:pt>
                <c:pt idx="221">
                  <c:v>53.160035</c:v>
                </c:pt>
                <c:pt idx="222">
                  <c:v>56.263016</c:v>
                </c:pt>
                <c:pt idx="223">
                  <c:v>61.659851</c:v>
                </c:pt>
                <c:pt idx="224">
                  <c:v>69.00996600000001</c:v>
                </c:pt>
                <c:pt idx="225">
                  <c:v>77.73175500000001</c:v>
                </c:pt>
                <c:pt idx="226">
                  <c:v>87.74282099999999</c:v>
                </c:pt>
                <c:pt idx="227">
                  <c:v>99.180999</c:v>
                </c:pt>
                <c:pt idx="228">
                  <c:v>112.138486</c:v>
                </c:pt>
                <c:pt idx="229">
                  <c:v>126.364354</c:v>
                </c:pt>
                <c:pt idx="230">
                  <c:v>140.935888</c:v>
                </c:pt>
                <c:pt idx="231">
                  <c:v>154.286482</c:v>
                </c:pt>
                <c:pt idx="232">
                  <c:v>163.583893</c:v>
                </c:pt>
                <c:pt idx="233">
                  <c:v>163.412965</c:v>
                </c:pt>
                <c:pt idx="234">
                  <c:v>150.274309</c:v>
                </c:pt>
                <c:pt idx="235">
                  <c:v>131.441355</c:v>
                </c:pt>
                <c:pt idx="236">
                  <c:v>106.151693</c:v>
                </c:pt>
                <c:pt idx="237">
                  <c:v>77.89185999999999</c:v>
                </c:pt>
                <c:pt idx="238">
                  <c:v>51.340071</c:v>
                </c:pt>
                <c:pt idx="239">
                  <c:v>33.099521</c:v>
                </c:pt>
                <c:pt idx="240">
                  <c:v>44.585394</c:v>
                </c:pt>
                <c:pt idx="241">
                  <c:v>79.301113</c:v>
                </c:pt>
                <c:pt idx="242">
                  <c:v>115.252335</c:v>
                </c:pt>
                <c:pt idx="243">
                  <c:v>138.118794</c:v>
                </c:pt>
                <c:pt idx="244">
                  <c:v>137.789612</c:v>
                </c:pt>
                <c:pt idx="245">
                  <c:v>122.977854</c:v>
                </c:pt>
                <c:pt idx="246">
                  <c:v>106.383031</c:v>
                </c:pt>
                <c:pt idx="247">
                  <c:v>92.134686</c:v>
                </c:pt>
                <c:pt idx="248">
                  <c:v>81.27453800000001</c:v>
                </c:pt>
                <c:pt idx="249">
                  <c:v>75.558555</c:v>
                </c:pt>
                <c:pt idx="250">
                  <c:v>70.95337499999999</c:v>
                </c:pt>
                <c:pt idx="251">
                  <c:v>65.908753</c:v>
                </c:pt>
                <c:pt idx="252">
                  <c:v>60.555103</c:v>
                </c:pt>
                <c:pt idx="253">
                  <c:v>55.265427</c:v>
                </c:pt>
                <c:pt idx="254">
                  <c:v>50.92778</c:v>
                </c:pt>
                <c:pt idx="255">
                  <c:v>47.664212</c:v>
                </c:pt>
                <c:pt idx="256">
                  <c:v>44.837726</c:v>
                </c:pt>
                <c:pt idx="257">
                  <c:v>41.857943</c:v>
                </c:pt>
                <c:pt idx="258">
                  <c:v>38.713838</c:v>
                </c:pt>
                <c:pt idx="259">
                  <c:v>35.605859</c:v>
                </c:pt>
                <c:pt idx="260">
                  <c:v>32.678104</c:v>
                </c:pt>
                <c:pt idx="261">
                  <c:v>30.031414</c:v>
                </c:pt>
                <c:pt idx="262">
                  <c:v>27.796316</c:v>
                </c:pt>
                <c:pt idx="263">
                  <c:v>26.170279</c:v>
                </c:pt>
                <c:pt idx="264">
                  <c:v>25.243233</c:v>
                </c:pt>
                <c:pt idx="265">
                  <c:v>24.353649</c:v>
                </c:pt>
                <c:pt idx="266">
                  <c:v>22.333324</c:v>
                </c:pt>
                <c:pt idx="267">
                  <c:v>19.330511</c:v>
                </c:pt>
                <c:pt idx="268">
                  <c:v>16.118822</c:v>
                </c:pt>
                <c:pt idx="269">
                  <c:v>12.99653</c:v>
                </c:pt>
                <c:pt idx="270">
                  <c:v>10.063768</c:v>
                </c:pt>
                <c:pt idx="271">
                  <c:v>7.401000999999999</c:v>
                </c:pt>
                <c:pt idx="272">
                  <c:v>5.151091</c:v>
                </c:pt>
                <c:pt idx="273">
                  <c:v>3.67066</c:v>
                </c:pt>
                <c:pt idx="274">
                  <c:v>3.82402</c:v>
                </c:pt>
                <c:pt idx="275">
                  <c:v>5.682395</c:v>
                </c:pt>
                <c:pt idx="276">
                  <c:v>8.319285000000001</c:v>
                </c:pt>
                <c:pt idx="277">
                  <c:v>11.378667</c:v>
                </c:pt>
                <c:pt idx="278">
                  <c:v>14.776169</c:v>
                </c:pt>
                <c:pt idx="279">
                  <c:v>18.482875</c:v>
                </c:pt>
                <c:pt idx="280">
                  <c:v>22.480308</c:v>
                </c:pt>
                <c:pt idx="281">
                  <c:v>26.717206</c:v>
                </c:pt>
                <c:pt idx="282">
                  <c:v>31.069028</c:v>
                </c:pt>
                <c:pt idx="283">
                  <c:v>35.300409</c:v>
                </c:pt>
                <c:pt idx="284">
                  <c:v>39.054082</c:v>
                </c:pt>
                <c:pt idx="285">
                  <c:v>41.908156</c:v>
                </c:pt>
                <c:pt idx="286">
                  <c:v>43.520521</c:v>
                </c:pt>
                <c:pt idx="287">
                  <c:v>43.79977299999999</c:v>
                </c:pt>
                <c:pt idx="288">
                  <c:v>42.988149</c:v>
                </c:pt>
                <c:pt idx="289">
                  <c:v>41.58004099999999</c:v>
                </c:pt>
                <c:pt idx="290">
                  <c:v>40.056551</c:v>
                </c:pt>
                <c:pt idx="291">
                  <c:v>38.626786</c:v>
                </c:pt>
                <c:pt idx="292">
                  <c:v>37.313201</c:v>
                </c:pt>
                <c:pt idx="293">
                  <c:v>36.163418</c:v>
                </c:pt>
                <c:pt idx="294">
                  <c:v>35.280137</c:v>
                </c:pt>
                <c:pt idx="295">
                  <c:v>34.780228</c:v>
                </c:pt>
                <c:pt idx="296">
                  <c:v>34.782118</c:v>
                </c:pt>
                <c:pt idx="297">
                  <c:v>35.397204</c:v>
                </c:pt>
                <c:pt idx="298">
                  <c:v>36.73799</c:v>
                </c:pt>
                <c:pt idx="299">
                  <c:v>38.984967</c:v>
                </c:pt>
                <c:pt idx="300">
                  <c:v>42.221673</c:v>
                </c:pt>
                <c:pt idx="301">
                  <c:v>46.070412</c:v>
                </c:pt>
                <c:pt idx="302">
                  <c:v>49.103936</c:v>
                </c:pt>
                <c:pt idx="303">
                  <c:v>49.340043</c:v>
                </c:pt>
                <c:pt idx="304">
                  <c:v>46.861028</c:v>
                </c:pt>
                <c:pt idx="305">
                  <c:v>43.90997</c:v>
                </c:pt>
                <c:pt idx="306">
                  <c:v>42.317582</c:v>
                </c:pt>
                <c:pt idx="307">
                  <c:v>42.566202</c:v>
                </c:pt>
                <c:pt idx="308">
                  <c:v>44.099878</c:v>
                </c:pt>
                <c:pt idx="309">
                  <c:v>46.032871</c:v>
                </c:pt>
                <c:pt idx="310">
                  <c:v>45.715009</c:v>
                </c:pt>
                <c:pt idx="311">
                  <c:v>40.11043</c:v>
                </c:pt>
                <c:pt idx="312">
                  <c:v>43.566225</c:v>
                </c:pt>
                <c:pt idx="313">
                  <c:v>50.79055200000001</c:v>
                </c:pt>
                <c:pt idx="314">
                  <c:v>57.284712</c:v>
                </c:pt>
                <c:pt idx="315">
                  <c:v>64.705377</c:v>
                </c:pt>
                <c:pt idx="316">
                  <c:v>73.30311800000001</c:v>
                </c:pt>
                <c:pt idx="317">
                  <c:v>83.238488</c:v>
                </c:pt>
                <c:pt idx="318">
                  <c:v>94.73146</c:v>
                </c:pt>
                <c:pt idx="319">
                  <c:v>107.768111</c:v>
                </c:pt>
                <c:pt idx="320">
                  <c:v>121.60739</c:v>
                </c:pt>
                <c:pt idx="321">
                  <c:v>134.774979</c:v>
                </c:pt>
                <c:pt idx="322">
                  <c:v>144.496498</c:v>
                </c:pt>
                <c:pt idx="323">
                  <c:v>145.824747</c:v>
                </c:pt>
                <c:pt idx="324">
                  <c:v>137.527946</c:v>
                </c:pt>
                <c:pt idx="325">
                  <c:v>122.446361</c:v>
                </c:pt>
                <c:pt idx="326">
                  <c:v>105.486836</c:v>
                </c:pt>
                <c:pt idx="327">
                  <c:v>89.599225</c:v>
                </c:pt>
                <c:pt idx="328">
                  <c:v>75.711327</c:v>
                </c:pt>
                <c:pt idx="329">
                  <c:v>64.18292099999999</c:v>
                </c:pt>
                <c:pt idx="330">
                  <c:v>56.52176899999999</c:v>
                </c:pt>
                <c:pt idx="331">
                  <c:v>54.88046600000001</c:v>
                </c:pt>
                <c:pt idx="332">
                  <c:v>53.02888100000001</c:v>
                </c:pt>
                <c:pt idx="333">
                  <c:v>48.041875</c:v>
                </c:pt>
                <c:pt idx="334">
                  <c:v>43.073765</c:v>
                </c:pt>
                <c:pt idx="335">
                  <c:v>38.969019</c:v>
                </c:pt>
                <c:pt idx="336">
                  <c:v>35.249319</c:v>
                </c:pt>
                <c:pt idx="337">
                  <c:v>31.533154</c:v>
                </c:pt>
                <c:pt idx="338">
                  <c:v>27.858457</c:v>
                </c:pt>
                <c:pt idx="339">
                  <c:v>24.355234</c:v>
                </c:pt>
                <c:pt idx="340">
                  <c:v>21.08192</c:v>
                </c:pt>
                <c:pt idx="341">
                  <c:v>18.038199</c:v>
                </c:pt>
                <c:pt idx="342">
                  <c:v>15.199933</c:v>
                </c:pt>
                <c:pt idx="343">
                  <c:v>12.539369</c:v>
                </c:pt>
                <c:pt idx="344">
                  <c:v>10.036442</c:v>
                </c:pt>
                <c:pt idx="345">
                  <c:v>7.692852999999999</c:v>
                </c:pt>
                <c:pt idx="346">
                  <c:v>5.572928</c:v>
                </c:pt>
                <c:pt idx="347">
                  <c:v>3.953956</c:v>
                </c:pt>
                <c:pt idx="348">
                  <c:v>3.619537</c:v>
                </c:pt>
                <c:pt idx="349">
                  <c:v>4.993230000000001</c:v>
                </c:pt>
                <c:pt idx="350">
                  <c:v>7.392402000000001</c:v>
                </c:pt>
                <c:pt idx="351">
                  <c:v>10.444712</c:v>
                </c:pt>
                <c:pt idx="352">
                  <c:v>14.203331</c:v>
                </c:pt>
                <c:pt idx="353">
                  <c:v>18.123886</c:v>
                </c:pt>
                <c:pt idx="354">
                  <c:v>21.043552</c:v>
                </c:pt>
                <c:pt idx="355">
                  <c:v>21.312424</c:v>
                </c:pt>
                <c:pt idx="356">
                  <c:v>19.577876</c:v>
                </c:pt>
                <c:pt idx="357">
                  <c:v>18.110387</c:v>
                </c:pt>
                <c:pt idx="358">
                  <c:v>17.67375</c:v>
                </c:pt>
                <c:pt idx="359">
                  <c:v>18.339728</c:v>
                </c:pt>
                <c:pt idx="360">
                  <c:v>19.629071</c:v>
                </c:pt>
                <c:pt idx="361">
                  <c:v>21.351739</c:v>
                </c:pt>
                <c:pt idx="362">
                  <c:v>23.311141</c:v>
                </c:pt>
                <c:pt idx="363">
                  <c:v>25.445573</c:v>
                </c:pt>
                <c:pt idx="364">
                  <c:v>27.73324</c:v>
                </c:pt>
                <c:pt idx="365">
                  <c:v>30.167906</c:v>
                </c:pt>
                <c:pt idx="366">
                  <c:v>32.754054</c:v>
                </c:pt>
                <c:pt idx="367">
                  <c:v>35.50383</c:v>
                </c:pt>
                <c:pt idx="368">
                  <c:v>38.435527</c:v>
                </c:pt>
                <c:pt idx="369">
                  <c:v>41.571866</c:v>
                </c:pt>
                <c:pt idx="370">
                  <c:v>44.937543</c:v>
                </c:pt>
                <c:pt idx="371">
                  <c:v>48.556371</c:v>
                </c:pt>
                <c:pt idx="372">
                  <c:v>52.461957</c:v>
                </c:pt>
                <c:pt idx="373">
                  <c:v>56.690024</c:v>
                </c:pt>
                <c:pt idx="374">
                  <c:v>61.247986</c:v>
                </c:pt>
                <c:pt idx="375">
                  <c:v>66.10339599999999</c:v>
                </c:pt>
                <c:pt idx="376">
                  <c:v>71.12645500000001</c:v>
                </c:pt>
                <c:pt idx="377">
                  <c:v>75.958184</c:v>
                </c:pt>
                <c:pt idx="378">
                  <c:v>79.83638000000001</c:v>
                </c:pt>
                <c:pt idx="379">
                  <c:v>81.923507</c:v>
                </c:pt>
                <c:pt idx="380">
                  <c:v>83.076128</c:v>
                </c:pt>
                <c:pt idx="381">
                  <c:v>84.93147399999999</c:v>
                </c:pt>
                <c:pt idx="382">
                  <c:v>83.088566</c:v>
                </c:pt>
                <c:pt idx="383">
                  <c:v>85.37994999999999</c:v>
                </c:pt>
                <c:pt idx="384">
                  <c:v>94.528064</c:v>
                </c:pt>
                <c:pt idx="385">
                  <c:v>103.299647</c:v>
                </c:pt>
                <c:pt idx="386">
                  <c:v>111.453643</c:v>
                </c:pt>
                <c:pt idx="387">
                  <c:v>117.274014</c:v>
                </c:pt>
                <c:pt idx="388">
                  <c:v>117.979882</c:v>
                </c:pt>
                <c:pt idx="389">
                  <c:v>113.13849</c:v>
                </c:pt>
                <c:pt idx="390">
                  <c:v>106.871648</c:v>
                </c:pt>
                <c:pt idx="391">
                  <c:v>103.265763</c:v>
                </c:pt>
                <c:pt idx="392">
                  <c:v>106.364913</c:v>
                </c:pt>
                <c:pt idx="393">
                  <c:v>116.579479</c:v>
                </c:pt>
                <c:pt idx="394">
                  <c:v>126.223976</c:v>
                </c:pt>
                <c:pt idx="395">
                  <c:v>127.977782</c:v>
                </c:pt>
                <c:pt idx="396">
                  <c:v>122.015072</c:v>
                </c:pt>
                <c:pt idx="397">
                  <c:v>112.260279</c:v>
                </c:pt>
                <c:pt idx="398">
                  <c:v>101.749899</c:v>
                </c:pt>
                <c:pt idx="399">
                  <c:v>91.963914</c:v>
                </c:pt>
                <c:pt idx="400">
                  <c:v>83.344489</c:v>
                </c:pt>
                <c:pt idx="401">
                  <c:v>75.484504</c:v>
                </c:pt>
                <c:pt idx="402">
                  <c:v>68.325546</c:v>
                </c:pt>
                <c:pt idx="403">
                  <c:v>61.950702</c:v>
                </c:pt>
                <c:pt idx="404">
                  <c:v>56.189788</c:v>
                </c:pt>
                <c:pt idx="405">
                  <c:v>51.056648</c:v>
                </c:pt>
                <c:pt idx="406">
                  <c:v>46.596213</c:v>
                </c:pt>
                <c:pt idx="407">
                  <c:v>42.61261500000001</c:v>
                </c:pt>
                <c:pt idx="408">
                  <c:v>38.73313</c:v>
                </c:pt>
                <c:pt idx="409">
                  <c:v>34.941904</c:v>
                </c:pt>
                <c:pt idx="410">
                  <c:v>31.319205</c:v>
                </c:pt>
                <c:pt idx="411">
                  <c:v>27.881109</c:v>
                </c:pt>
                <c:pt idx="412">
                  <c:v>24.629659</c:v>
                </c:pt>
                <c:pt idx="413">
                  <c:v>21.603558</c:v>
                </c:pt>
                <c:pt idx="414">
                  <c:v>18.945321</c:v>
                </c:pt>
                <c:pt idx="415">
                  <c:v>17.022208</c:v>
                </c:pt>
                <c:pt idx="416">
                  <c:v>16.264273</c:v>
                </c:pt>
                <c:pt idx="417">
                  <c:v>15.045879</c:v>
                </c:pt>
                <c:pt idx="418">
                  <c:v>14.589854</c:v>
                </c:pt>
                <c:pt idx="419">
                  <c:v>15.813866</c:v>
                </c:pt>
                <c:pt idx="420">
                  <c:v>16.264934</c:v>
                </c:pt>
                <c:pt idx="421">
                  <c:v>15.251257</c:v>
                </c:pt>
                <c:pt idx="422">
                  <c:v>13.270996</c:v>
                </c:pt>
                <c:pt idx="423">
                  <c:v>11.015563</c:v>
                </c:pt>
                <c:pt idx="424">
                  <c:v>9.063456</c:v>
                </c:pt>
                <c:pt idx="425">
                  <c:v>8.007222000000001</c:v>
                </c:pt>
                <c:pt idx="426">
                  <c:v>8.374665999999999</c:v>
                </c:pt>
                <c:pt idx="427">
                  <c:v>10.152198</c:v>
                </c:pt>
                <c:pt idx="428">
                  <c:v>12.906832</c:v>
                </c:pt>
                <c:pt idx="429">
                  <c:v>16.283489</c:v>
                </c:pt>
                <c:pt idx="430">
                  <c:v>20.076581</c:v>
                </c:pt>
                <c:pt idx="431">
                  <c:v>24.109291</c:v>
                </c:pt>
                <c:pt idx="432">
                  <c:v>28.1073</c:v>
                </c:pt>
                <c:pt idx="433">
                  <c:v>31.608367</c:v>
                </c:pt>
                <c:pt idx="434">
                  <c:v>34.019821</c:v>
                </c:pt>
                <c:pt idx="435">
                  <c:v>34.89407199999999</c:v>
                </c:pt>
                <c:pt idx="436">
                  <c:v>34.348559</c:v>
                </c:pt>
                <c:pt idx="437">
                  <c:v>33.150859</c:v>
                </c:pt>
                <c:pt idx="438">
                  <c:v>31.938873</c:v>
                </c:pt>
                <c:pt idx="439">
                  <c:v>31.13818</c:v>
                </c:pt>
                <c:pt idx="440">
                  <c:v>31.841381</c:v>
                </c:pt>
                <c:pt idx="441">
                  <c:v>34.323437</c:v>
                </c:pt>
                <c:pt idx="442">
                  <c:v>37.129424</c:v>
                </c:pt>
                <c:pt idx="443">
                  <c:v>39.071799</c:v>
                </c:pt>
                <c:pt idx="444">
                  <c:v>39.914179</c:v>
                </c:pt>
                <c:pt idx="445">
                  <c:v>39.877252</c:v>
                </c:pt>
                <c:pt idx="446">
                  <c:v>39.216167</c:v>
                </c:pt>
                <c:pt idx="447">
                  <c:v>38.15227</c:v>
                </c:pt>
                <c:pt idx="448">
                  <c:v>36.868533</c:v>
                </c:pt>
                <c:pt idx="449">
                  <c:v>35.466523</c:v>
                </c:pt>
                <c:pt idx="450">
                  <c:v>34.283287</c:v>
                </c:pt>
                <c:pt idx="451">
                  <c:v>33.433058</c:v>
                </c:pt>
                <c:pt idx="452">
                  <c:v>32.757852</c:v>
                </c:pt>
                <c:pt idx="453">
                  <c:v>32.137346</c:v>
                </c:pt>
                <c:pt idx="454">
                  <c:v>31.559385</c:v>
                </c:pt>
                <c:pt idx="455">
                  <c:v>31.068406</c:v>
                </c:pt>
                <c:pt idx="456">
                  <c:v>30.69983</c:v>
                </c:pt>
                <c:pt idx="457">
                  <c:v>30.474331</c:v>
                </c:pt>
                <c:pt idx="458">
                  <c:v>30.403516</c:v>
                </c:pt>
                <c:pt idx="459">
                  <c:v>30.494463</c:v>
                </c:pt>
                <c:pt idx="460">
                  <c:v>30.753324</c:v>
                </c:pt>
                <c:pt idx="461">
                  <c:v>31.186649</c:v>
                </c:pt>
                <c:pt idx="462">
                  <c:v>31.799115</c:v>
                </c:pt>
                <c:pt idx="463">
                  <c:v>32.593781</c:v>
                </c:pt>
                <c:pt idx="464">
                  <c:v>33.577231</c:v>
                </c:pt>
                <c:pt idx="465">
                  <c:v>34.763011</c:v>
                </c:pt>
                <c:pt idx="466">
                  <c:v>36.165051</c:v>
                </c:pt>
                <c:pt idx="467">
                  <c:v>37.796386</c:v>
                </c:pt>
                <c:pt idx="468">
                  <c:v>39.668766</c:v>
                </c:pt>
                <c:pt idx="469">
                  <c:v>41.764697</c:v>
                </c:pt>
                <c:pt idx="470">
                  <c:v>43.898132</c:v>
                </c:pt>
                <c:pt idx="471">
                  <c:v>45.122324</c:v>
                </c:pt>
                <c:pt idx="472">
                  <c:v>44.53617</c:v>
                </c:pt>
                <c:pt idx="473">
                  <c:v>47.120368</c:v>
                </c:pt>
                <c:pt idx="474">
                  <c:v>51.675288</c:v>
                </c:pt>
                <c:pt idx="475">
                  <c:v>56.034449</c:v>
                </c:pt>
                <c:pt idx="476">
                  <c:v>59.514153</c:v>
                </c:pt>
                <c:pt idx="477">
                  <c:v>61.667533</c:v>
                </c:pt>
                <c:pt idx="478">
                  <c:v>67.905716</c:v>
                </c:pt>
                <c:pt idx="479">
                  <c:v>77.526843</c:v>
                </c:pt>
                <c:pt idx="480">
                  <c:v>85.790014</c:v>
                </c:pt>
                <c:pt idx="481">
                  <c:v>91.690989</c:v>
                </c:pt>
                <c:pt idx="482">
                  <c:v>93.791685</c:v>
                </c:pt>
                <c:pt idx="483">
                  <c:v>90.918374</c:v>
                </c:pt>
                <c:pt idx="484">
                  <c:v>83.431651</c:v>
                </c:pt>
                <c:pt idx="485">
                  <c:v>73.283711</c:v>
                </c:pt>
                <c:pt idx="486">
                  <c:v>63.187676</c:v>
                </c:pt>
                <c:pt idx="487">
                  <c:v>53.981942</c:v>
                </c:pt>
                <c:pt idx="488">
                  <c:v>45.0195</c:v>
                </c:pt>
                <c:pt idx="489">
                  <c:v>37.238453</c:v>
                </c:pt>
                <c:pt idx="490">
                  <c:v>31.034286</c:v>
                </c:pt>
              </c:numCache>
            </c:numRef>
          </c:yVal>
        </c:ser>
        <c:ser>
          <c:idx val="1"/>
          <c:order val="1"/>
          <c:tx>
            <c:strRef>
              <c:f>'SMORANG 500'!$K$37</c:f>
              <c:strCache>
                <c:ptCount val="1"/>
                <c:pt idx="0">
                  <c:v>LowLoad_Test Line 2</c:v>
                </c:pt>
              </c:strCache>
            </c:strRef>
          </c:tx>
          <c:spPr>
            <a:ln w="12700">
              <a:solidFill>
                <a:srgbClr val="19AE03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500'!$K$40:$K$531</c:f>
              <c:numCache>
                <c:formatCode>General</c:formatCode>
                <c:ptCount val="492"/>
                <c:pt idx="0">
                  <c:v>24.917514</c:v>
                </c:pt>
                <c:pt idx="1">
                  <c:v>28.966608</c:v>
                </c:pt>
                <c:pt idx="2">
                  <c:v>33.73315</c:v>
                </c:pt>
                <c:pt idx="3">
                  <c:v>39.399036</c:v>
                </c:pt>
                <c:pt idx="4">
                  <c:v>45.972737</c:v>
                </c:pt>
                <c:pt idx="5">
                  <c:v>52.57603100000001</c:v>
                </c:pt>
                <c:pt idx="6">
                  <c:v>56.023401</c:v>
                </c:pt>
                <c:pt idx="7">
                  <c:v>52.404099</c:v>
                </c:pt>
                <c:pt idx="8">
                  <c:v>42.05862</c:v>
                </c:pt>
                <c:pt idx="9">
                  <c:v>48.623227</c:v>
                </c:pt>
                <c:pt idx="10">
                  <c:v>54.955402</c:v>
                </c:pt>
                <c:pt idx="11">
                  <c:v>62.78723000000001</c:v>
                </c:pt>
                <c:pt idx="12">
                  <c:v>63.628565</c:v>
                </c:pt>
                <c:pt idx="13">
                  <c:v>55.38665400000001</c:v>
                </c:pt>
                <c:pt idx="14">
                  <c:v>44.501018</c:v>
                </c:pt>
                <c:pt idx="15">
                  <c:v>32.261803</c:v>
                </c:pt>
                <c:pt idx="16">
                  <c:v>20.606181</c:v>
                </c:pt>
                <c:pt idx="17">
                  <c:v>26.495507</c:v>
                </c:pt>
                <c:pt idx="18">
                  <c:v>18.819496</c:v>
                </c:pt>
                <c:pt idx="19">
                  <c:v>40.440957</c:v>
                </c:pt>
                <c:pt idx="20">
                  <c:v>28.173813</c:v>
                </c:pt>
                <c:pt idx="21">
                  <c:v>20.390975</c:v>
                </c:pt>
                <c:pt idx="22">
                  <c:v>15.843086</c:v>
                </c:pt>
                <c:pt idx="23">
                  <c:v>13.202712</c:v>
                </c:pt>
                <c:pt idx="24">
                  <c:v>13.012291</c:v>
                </c:pt>
                <c:pt idx="25">
                  <c:v>16.703632</c:v>
                </c:pt>
                <c:pt idx="26">
                  <c:v>21.60716</c:v>
                </c:pt>
                <c:pt idx="27">
                  <c:v>20.715102</c:v>
                </c:pt>
                <c:pt idx="28">
                  <c:v>16.599085</c:v>
                </c:pt>
                <c:pt idx="29">
                  <c:v>19.269632</c:v>
                </c:pt>
                <c:pt idx="30">
                  <c:v>38.116093</c:v>
                </c:pt>
                <c:pt idx="31">
                  <c:v>42.06225300000001</c:v>
                </c:pt>
                <c:pt idx="32">
                  <c:v>83.268743</c:v>
                </c:pt>
                <c:pt idx="33">
                  <c:v>96.34741600000001</c:v>
                </c:pt>
                <c:pt idx="34">
                  <c:v>43.278758</c:v>
                </c:pt>
                <c:pt idx="35">
                  <c:v>23.363589</c:v>
                </c:pt>
                <c:pt idx="36">
                  <c:v>12.792977</c:v>
                </c:pt>
                <c:pt idx="37">
                  <c:v>16.462627</c:v>
                </c:pt>
                <c:pt idx="38">
                  <c:v>10.761473</c:v>
                </c:pt>
                <c:pt idx="39">
                  <c:v>12.601154</c:v>
                </c:pt>
                <c:pt idx="40">
                  <c:v>9.307967999999999</c:v>
                </c:pt>
                <c:pt idx="41">
                  <c:v>10.514431</c:v>
                </c:pt>
                <c:pt idx="42">
                  <c:v>13.010727</c:v>
                </c:pt>
                <c:pt idx="43">
                  <c:v>16.339493</c:v>
                </c:pt>
                <c:pt idx="44">
                  <c:v>20.83309</c:v>
                </c:pt>
                <c:pt idx="45">
                  <c:v>27.28851</c:v>
                </c:pt>
                <c:pt idx="46">
                  <c:v>37.418786</c:v>
                </c:pt>
                <c:pt idx="47">
                  <c:v>48.259307</c:v>
                </c:pt>
                <c:pt idx="48">
                  <c:v>33.022469</c:v>
                </c:pt>
                <c:pt idx="49">
                  <c:v>17.315504</c:v>
                </c:pt>
                <c:pt idx="50">
                  <c:v>14.162665</c:v>
                </c:pt>
                <c:pt idx="51">
                  <c:v>8.640314</c:v>
                </c:pt>
                <c:pt idx="52">
                  <c:v>8.983991</c:v>
                </c:pt>
                <c:pt idx="53">
                  <c:v>12.316793</c:v>
                </c:pt>
                <c:pt idx="54">
                  <c:v>15.595711</c:v>
                </c:pt>
                <c:pt idx="55">
                  <c:v>19.196548</c:v>
                </c:pt>
                <c:pt idx="56">
                  <c:v>22.93118</c:v>
                </c:pt>
                <c:pt idx="57">
                  <c:v>26.564649</c:v>
                </c:pt>
                <c:pt idx="58">
                  <c:v>30.585656</c:v>
                </c:pt>
                <c:pt idx="59">
                  <c:v>36.453315</c:v>
                </c:pt>
                <c:pt idx="60">
                  <c:v>48.565822</c:v>
                </c:pt>
                <c:pt idx="61">
                  <c:v>65.764939</c:v>
                </c:pt>
                <c:pt idx="62">
                  <c:v>23.414202</c:v>
                </c:pt>
                <c:pt idx="63">
                  <c:v>17.962902</c:v>
                </c:pt>
                <c:pt idx="64">
                  <c:v>23.013933</c:v>
                </c:pt>
                <c:pt idx="65">
                  <c:v>27.848018</c:v>
                </c:pt>
                <c:pt idx="66">
                  <c:v>32.333658</c:v>
                </c:pt>
                <c:pt idx="67">
                  <c:v>36.577789</c:v>
                </c:pt>
                <c:pt idx="68">
                  <c:v>40.843751</c:v>
                </c:pt>
                <c:pt idx="69">
                  <c:v>45.257201</c:v>
                </c:pt>
                <c:pt idx="70">
                  <c:v>49.916124</c:v>
                </c:pt>
                <c:pt idx="71">
                  <c:v>54.925922</c:v>
                </c:pt>
                <c:pt idx="72">
                  <c:v>60.34936</c:v>
                </c:pt>
                <c:pt idx="73">
                  <c:v>66.195695</c:v>
                </c:pt>
                <c:pt idx="74">
                  <c:v>72.318348</c:v>
                </c:pt>
                <c:pt idx="75">
                  <c:v>78.277479</c:v>
                </c:pt>
                <c:pt idx="76">
                  <c:v>83.417349</c:v>
                </c:pt>
                <c:pt idx="77">
                  <c:v>87.461996</c:v>
                </c:pt>
                <c:pt idx="78">
                  <c:v>90.649179</c:v>
                </c:pt>
                <c:pt idx="79">
                  <c:v>93.304855</c:v>
                </c:pt>
                <c:pt idx="80">
                  <c:v>96.466353</c:v>
                </c:pt>
                <c:pt idx="81">
                  <c:v>100.507773</c:v>
                </c:pt>
                <c:pt idx="82">
                  <c:v>105.314143</c:v>
                </c:pt>
                <c:pt idx="83">
                  <c:v>110.914859</c:v>
                </c:pt>
                <c:pt idx="84">
                  <c:v>116.492387</c:v>
                </c:pt>
                <c:pt idx="85">
                  <c:v>119.897695</c:v>
                </c:pt>
                <c:pt idx="86">
                  <c:v>120.236732</c:v>
                </c:pt>
                <c:pt idx="87">
                  <c:v>119.020915</c:v>
                </c:pt>
                <c:pt idx="88">
                  <c:v>118.003417</c:v>
                </c:pt>
                <c:pt idx="89">
                  <c:v>117.633144</c:v>
                </c:pt>
                <c:pt idx="90">
                  <c:v>117.061348</c:v>
                </c:pt>
                <c:pt idx="91">
                  <c:v>115.026546</c:v>
                </c:pt>
                <c:pt idx="92">
                  <c:v>111.049771</c:v>
                </c:pt>
                <c:pt idx="93">
                  <c:v>105.426255</c:v>
                </c:pt>
                <c:pt idx="94">
                  <c:v>97.987465</c:v>
                </c:pt>
                <c:pt idx="95">
                  <c:v>88.026411</c:v>
                </c:pt>
                <c:pt idx="96">
                  <c:v>77.14841300000001</c:v>
                </c:pt>
                <c:pt idx="97">
                  <c:v>76.956335</c:v>
                </c:pt>
                <c:pt idx="98">
                  <c:v>81.44754499999999</c:v>
                </c:pt>
                <c:pt idx="99">
                  <c:v>74.303821</c:v>
                </c:pt>
                <c:pt idx="100">
                  <c:v>65.30274300000001</c:v>
                </c:pt>
                <c:pt idx="101">
                  <c:v>57.403417</c:v>
                </c:pt>
                <c:pt idx="102">
                  <c:v>50.60276500000001</c:v>
                </c:pt>
                <c:pt idx="103">
                  <c:v>44.413312</c:v>
                </c:pt>
                <c:pt idx="104">
                  <c:v>38.241561</c:v>
                </c:pt>
                <c:pt idx="105">
                  <c:v>31.749375</c:v>
                </c:pt>
                <c:pt idx="106">
                  <c:v>33.83917</c:v>
                </c:pt>
                <c:pt idx="107">
                  <c:v>36.81183</c:v>
                </c:pt>
                <c:pt idx="108">
                  <c:v>28.357223</c:v>
                </c:pt>
                <c:pt idx="109">
                  <c:v>24.095199</c:v>
                </c:pt>
                <c:pt idx="110">
                  <c:v>28.851959</c:v>
                </c:pt>
                <c:pt idx="111">
                  <c:v>45.06233</c:v>
                </c:pt>
                <c:pt idx="112">
                  <c:v>61.451783</c:v>
                </c:pt>
                <c:pt idx="113">
                  <c:v>60.650813</c:v>
                </c:pt>
                <c:pt idx="114">
                  <c:v>50.785027</c:v>
                </c:pt>
                <c:pt idx="115">
                  <c:v>41.261778</c:v>
                </c:pt>
                <c:pt idx="116">
                  <c:v>33.466775</c:v>
                </c:pt>
                <c:pt idx="117">
                  <c:v>26.990697</c:v>
                </c:pt>
                <c:pt idx="118">
                  <c:v>21.699482</c:v>
                </c:pt>
                <c:pt idx="119">
                  <c:v>18.994462</c:v>
                </c:pt>
                <c:pt idx="120">
                  <c:v>22.158007</c:v>
                </c:pt>
                <c:pt idx="121">
                  <c:v>28.541278</c:v>
                </c:pt>
                <c:pt idx="122">
                  <c:v>31.176963</c:v>
                </c:pt>
                <c:pt idx="123">
                  <c:v>30.356665</c:v>
                </c:pt>
                <c:pt idx="124">
                  <c:v>28.300785</c:v>
                </c:pt>
                <c:pt idx="125">
                  <c:v>25.27852</c:v>
                </c:pt>
                <c:pt idx="126">
                  <c:v>21.034517</c:v>
                </c:pt>
                <c:pt idx="127">
                  <c:v>17.49928</c:v>
                </c:pt>
                <c:pt idx="128">
                  <c:v>17.27381</c:v>
                </c:pt>
                <c:pt idx="129">
                  <c:v>19.456661</c:v>
                </c:pt>
                <c:pt idx="130">
                  <c:v>22.208251</c:v>
                </c:pt>
                <c:pt idx="131">
                  <c:v>24.946702</c:v>
                </c:pt>
                <c:pt idx="132">
                  <c:v>27.855044</c:v>
                </c:pt>
                <c:pt idx="133">
                  <c:v>31.173699</c:v>
                </c:pt>
                <c:pt idx="134">
                  <c:v>34.920851</c:v>
                </c:pt>
                <c:pt idx="135">
                  <c:v>38.990715</c:v>
                </c:pt>
                <c:pt idx="136">
                  <c:v>43.283915</c:v>
                </c:pt>
                <c:pt idx="137">
                  <c:v>47.718245</c:v>
                </c:pt>
                <c:pt idx="138">
                  <c:v>52.072061</c:v>
                </c:pt>
                <c:pt idx="139">
                  <c:v>55.425583</c:v>
                </c:pt>
                <c:pt idx="140">
                  <c:v>58.505225</c:v>
                </c:pt>
                <c:pt idx="141">
                  <c:v>63.31526700000001</c:v>
                </c:pt>
                <c:pt idx="142">
                  <c:v>67.909362</c:v>
                </c:pt>
                <c:pt idx="143">
                  <c:v>71.853235</c:v>
                </c:pt>
                <c:pt idx="144">
                  <c:v>75.332649</c:v>
                </c:pt>
                <c:pt idx="145">
                  <c:v>78.61828299999999</c:v>
                </c:pt>
                <c:pt idx="146">
                  <c:v>81.85096800000001</c:v>
                </c:pt>
                <c:pt idx="147">
                  <c:v>85.12100100000001</c:v>
                </c:pt>
                <c:pt idx="148">
                  <c:v>88.57870699999999</c:v>
                </c:pt>
                <c:pt idx="149">
                  <c:v>92.418531</c:v>
                </c:pt>
                <c:pt idx="150">
                  <c:v>96.81989200000001</c:v>
                </c:pt>
                <c:pt idx="151">
                  <c:v>101.906571</c:v>
                </c:pt>
                <c:pt idx="152">
                  <c:v>107.70447</c:v>
                </c:pt>
                <c:pt idx="153">
                  <c:v>114.026929</c:v>
                </c:pt>
                <c:pt idx="154">
                  <c:v>120.281405</c:v>
                </c:pt>
                <c:pt idx="155">
                  <c:v>125.474941</c:v>
                </c:pt>
                <c:pt idx="156">
                  <c:v>128.406164</c:v>
                </c:pt>
                <c:pt idx="157">
                  <c:v>127.975829</c:v>
                </c:pt>
                <c:pt idx="158">
                  <c:v>123.787932</c:v>
                </c:pt>
                <c:pt idx="159">
                  <c:v>116.430322</c:v>
                </c:pt>
                <c:pt idx="160">
                  <c:v>107.044508</c:v>
                </c:pt>
                <c:pt idx="161">
                  <c:v>96.63310600000001</c:v>
                </c:pt>
                <c:pt idx="162">
                  <c:v>85.765821</c:v>
                </c:pt>
                <c:pt idx="163">
                  <c:v>74.807563</c:v>
                </c:pt>
                <c:pt idx="164">
                  <c:v>64.198195</c:v>
                </c:pt>
                <c:pt idx="165">
                  <c:v>54.493377</c:v>
                </c:pt>
                <c:pt idx="166">
                  <c:v>46.515217</c:v>
                </c:pt>
                <c:pt idx="167">
                  <c:v>41.672814</c:v>
                </c:pt>
                <c:pt idx="168">
                  <c:v>40.11477199999999</c:v>
                </c:pt>
                <c:pt idx="169">
                  <c:v>38.14989</c:v>
                </c:pt>
                <c:pt idx="170">
                  <c:v>35.185923</c:v>
                </c:pt>
                <c:pt idx="171">
                  <c:v>33.206607</c:v>
                </c:pt>
                <c:pt idx="172">
                  <c:v>33.206004</c:v>
                </c:pt>
                <c:pt idx="173">
                  <c:v>34.872414</c:v>
                </c:pt>
                <c:pt idx="174">
                  <c:v>36.699753</c:v>
                </c:pt>
                <c:pt idx="175">
                  <c:v>37.348548</c:v>
                </c:pt>
                <c:pt idx="176">
                  <c:v>36.589573</c:v>
                </c:pt>
                <c:pt idx="177">
                  <c:v>34.928348</c:v>
                </c:pt>
                <c:pt idx="178">
                  <c:v>32.972421</c:v>
                </c:pt>
                <c:pt idx="179">
                  <c:v>31.241968</c:v>
                </c:pt>
                <c:pt idx="180">
                  <c:v>30.254258</c:v>
                </c:pt>
                <c:pt idx="181">
                  <c:v>30.415547</c:v>
                </c:pt>
                <c:pt idx="182">
                  <c:v>31.485187</c:v>
                </c:pt>
                <c:pt idx="183">
                  <c:v>32.32270399999999</c:v>
                </c:pt>
                <c:pt idx="184">
                  <c:v>31.932852</c:v>
                </c:pt>
                <c:pt idx="185">
                  <c:v>30.365481</c:v>
                </c:pt>
                <c:pt idx="186">
                  <c:v>28.230132</c:v>
                </c:pt>
                <c:pt idx="187">
                  <c:v>26.138727</c:v>
                </c:pt>
                <c:pt idx="188">
                  <c:v>24.625398</c:v>
                </c:pt>
                <c:pt idx="189">
                  <c:v>23.99257</c:v>
                </c:pt>
                <c:pt idx="190">
                  <c:v>24.085522</c:v>
                </c:pt>
                <c:pt idx="191">
                  <c:v>24.347002</c:v>
                </c:pt>
                <c:pt idx="192">
                  <c:v>24.311271</c:v>
                </c:pt>
                <c:pt idx="193">
                  <c:v>23.930243</c:v>
                </c:pt>
                <c:pt idx="194">
                  <c:v>23.321168</c:v>
                </c:pt>
                <c:pt idx="195">
                  <c:v>22.577547</c:v>
                </c:pt>
                <c:pt idx="196">
                  <c:v>21.729082</c:v>
                </c:pt>
                <c:pt idx="197">
                  <c:v>20.749195</c:v>
                </c:pt>
                <c:pt idx="198">
                  <c:v>19.567076</c:v>
                </c:pt>
                <c:pt idx="199">
                  <c:v>18.060512</c:v>
                </c:pt>
                <c:pt idx="200">
                  <c:v>16.142225</c:v>
                </c:pt>
                <c:pt idx="201">
                  <c:v>14.03537</c:v>
                </c:pt>
                <c:pt idx="202">
                  <c:v>12.559895</c:v>
                </c:pt>
                <c:pt idx="203">
                  <c:v>12.647267</c:v>
                </c:pt>
                <c:pt idx="204">
                  <c:v>14.114795</c:v>
                </c:pt>
                <c:pt idx="205">
                  <c:v>15.961141</c:v>
                </c:pt>
                <c:pt idx="206">
                  <c:v>17.494699</c:v>
                </c:pt>
                <c:pt idx="207">
                  <c:v>18.573932</c:v>
                </c:pt>
                <c:pt idx="208">
                  <c:v>19.449699</c:v>
                </c:pt>
                <c:pt idx="209">
                  <c:v>20.383661</c:v>
                </c:pt>
                <c:pt idx="210">
                  <c:v>21.691441</c:v>
                </c:pt>
                <c:pt idx="211">
                  <c:v>23.599962</c:v>
                </c:pt>
                <c:pt idx="212">
                  <c:v>26.049358</c:v>
                </c:pt>
                <c:pt idx="213">
                  <c:v>28.936834</c:v>
                </c:pt>
                <c:pt idx="214">
                  <c:v>32.206037</c:v>
                </c:pt>
                <c:pt idx="215">
                  <c:v>35.846257</c:v>
                </c:pt>
                <c:pt idx="216">
                  <c:v>39.870401</c:v>
                </c:pt>
                <c:pt idx="217">
                  <c:v>44.255938</c:v>
                </c:pt>
                <c:pt idx="218">
                  <c:v>48.763633</c:v>
                </c:pt>
                <c:pt idx="219">
                  <c:v>52.501167</c:v>
                </c:pt>
                <c:pt idx="220">
                  <c:v>42.369363</c:v>
                </c:pt>
                <c:pt idx="221">
                  <c:v>52.740044</c:v>
                </c:pt>
                <c:pt idx="222">
                  <c:v>60.383718</c:v>
                </c:pt>
                <c:pt idx="223">
                  <c:v>68.577414</c:v>
                </c:pt>
                <c:pt idx="224">
                  <c:v>77.71822399999999</c:v>
                </c:pt>
                <c:pt idx="225">
                  <c:v>88.067204</c:v>
                </c:pt>
                <c:pt idx="226">
                  <c:v>99.846259</c:v>
                </c:pt>
                <c:pt idx="227">
                  <c:v>113.033416</c:v>
                </c:pt>
                <c:pt idx="228">
                  <c:v>126.876526</c:v>
                </c:pt>
                <c:pt idx="229">
                  <c:v>139.103929</c:v>
                </c:pt>
                <c:pt idx="230">
                  <c:v>145.882949</c:v>
                </c:pt>
                <c:pt idx="231">
                  <c:v>143.80639</c:v>
                </c:pt>
                <c:pt idx="232">
                  <c:v>129.800249</c:v>
                </c:pt>
                <c:pt idx="233">
                  <c:v>103.331686</c:v>
                </c:pt>
                <c:pt idx="234">
                  <c:v>75.59947</c:v>
                </c:pt>
                <c:pt idx="235">
                  <c:v>61.644725</c:v>
                </c:pt>
                <c:pt idx="236">
                  <c:v>43.03662199999999</c:v>
                </c:pt>
                <c:pt idx="237">
                  <c:v>41.914936</c:v>
                </c:pt>
                <c:pt idx="238">
                  <c:v>66.438919</c:v>
                </c:pt>
                <c:pt idx="239">
                  <c:v>98.362911</c:v>
                </c:pt>
                <c:pt idx="240">
                  <c:v>124.617795</c:v>
                </c:pt>
                <c:pt idx="241">
                  <c:v>136.984973</c:v>
                </c:pt>
                <c:pt idx="242">
                  <c:v>135.50617</c:v>
                </c:pt>
                <c:pt idx="243">
                  <c:v>124.451169</c:v>
                </c:pt>
                <c:pt idx="244">
                  <c:v>111.684648</c:v>
                </c:pt>
                <c:pt idx="245">
                  <c:v>103.2112</c:v>
                </c:pt>
                <c:pt idx="246">
                  <c:v>100.217659</c:v>
                </c:pt>
                <c:pt idx="247">
                  <c:v>97.796072</c:v>
                </c:pt>
                <c:pt idx="248">
                  <c:v>91.053274</c:v>
                </c:pt>
                <c:pt idx="249">
                  <c:v>82.143956</c:v>
                </c:pt>
                <c:pt idx="250">
                  <c:v>73.69622</c:v>
                </c:pt>
                <c:pt idx="251">
                  <c:v>66.084603</c:v>
                </c:pt>
                <c:pt idx="252">
                  <c:v>59.393291</c:v>
                </c:pt>
                <c:pt idx="253">
                  <c:v>53.60626600000001</c:v>
                </c:pt>
                <c:pt idx="254">
                  <c:v>48.654143</c:v>
                </c:pt>
                <c:pt idx="255">
                  <c:v>44.52563</c:v>
                </c:pt>
                <c:pt idx="256">
                  <c:v>41.257281</c:v>
                </c:pt>
                <c:pt idx="257">
                  <c:v>38.724361</c:v>
                </c:pt>
                <c:pt idx="258">
                  <c:v>36.482582</c:v>
                </c:pt>
                <c:pt idx="259">
                  <c:v>34.144671</c:v>
                </c:pt>
                <c:pt idx="260">
                  <c:v>31.693486</c:v>
                </c:pt>
                <c:pt idx="261">
                  <c:v>29.264623</c:v>
                </c:pt>
                <c:pt idx="262">
                  <c:v>26.921553</c:v>
                </c:pt>
                <c:pt idx="263">
                  <c:v>24.62072</c:v>
                </c:pt>
                <c:pt idx="264">
                  <c:v>22.274984</c:v>
                </c:pt>
                <c:pt idx="265">
                  <c:v>19.823211</c:v>
                </c:pt>
                <c:pt idx="266">
                  <c:v>17.298839</c:v>
                </c:pt>
                <c:pt idx="267">
                  <c:v>14.832809</c:v>
                </c:pt>
                <c:pt idx="268">
                  <c:v>12.581561</c:v>
                </c:pt>
                <c:pt idx="269">
                  <c:v>10.461688</c:v>
                </c:pt>
                <c:pt idx="270">
                  <c:v>8.228655999999999</c:v>
                </c:pt>
                <c:pt idx="271">
                  <c:v>6.13488</c:v>
                </c:pt>
                <c:pt idx="272">
                  <c:v>4.720119</c:v>
                </c:pt>
                <c:pt idx="273">
                  <c:v>4.765819</c:v>
                </c:pt>
                <c:pt idx="274">
                  <c:v>6.340826</c:v>
                </c:pt>
                <c:pt idx="275">
                  <c:v>8.748075</c:v>
                </c:pt>
                <c:pt idx="276">
                  <c:v>11.592242</c:v>
                </c:pt>
                <c:pt idx="277">
                  <c:v>14.74566</c:v>
                </c:pt>
                <c:pt idx="278">
                  <c:v>18.170338</c:v>
                </c:pt>
                <c:pt idx="279">
                  <c:v>21.847044</c:v>
                </c:pt>
                <c:pt idx="280">
                  <c:v>25.741554</c:v>
                </c:pt>
                <c:pt idx="281">
                  <c:v>29.778002</c:v>
                </c:pt>
                <c:pt idx="282">
                  <c:v>33.81278</c:v>
                </c:pt>
                <c:pt idx="283">
                  <c:v>37.617452</c:v>
                </c:pt>
                <c:pt idx="284">
                  <c:v>40.889495</c:v>
                </c:pt>
                <c:pt idx="285">
                  <c:v>43.308772</c:v>
                </c:pt>
                <c:pt idx="286">
                  <c:v>44.638776</c:v>
                </c:pt>
                <c:pt idx="287">
                  <c:v>44.851219</c:v>
                </c:pt>
                <c:pt idx="288">
                  <c:v>44.194713</c:v>
                </c:pt>
                <c:pt idx="289">
                  <c:v>43.016476</c:v>
                </c:pt>
                <c:pt idx="290">
                  <c:v>41.542312</c:v>
                </c:pt>
                <c:pt idx="291">
                  <c:v>39.92556</c:v>
                </c:pt>
                <c:pt idx="292">
                  <c:v>38.300144</c:v>
                </c:pt>
                <c:pt idx="293">
                  <c:v>36.77039</c:v>
                </c:pt>
                <c:pt idx="294">
                  <c:v>35.409554</c:v>
                </c:pt>
                <c:pt idx="295">
                  <c:v>34.27279</c:v>
                </c:pt>
                <c:pt idx="296">
                  <c:v>33.413151</c:v>
                </c:pt>
                <c:pt idx="297">
                  <c:v>32.887687</c:v>
                </c:pt>
                <c:pt idx="298">
                  <c:v>32.734439</c:v>
                </c:pt>
                <c:pt idx="299">
                  <c:v>32.925248</c:v>
                </c:pt>
                <c:pt idx="300">
                  <c:v>33.362889</c:v>
                </c:pt>
                <c:pt idx="301">
                  <c:v>33.949441</c:v>
                </c:pt>
                <c:pt idx="302">
                  <c:v>34.651934</c:v>
                </c:pt>
                <c:pt idx="303">
                  <c:v>35.571418</c:v>
                </c:pt>
                <c:pt idx="304">
                  <c:v>36.950462</c:v>
                </c:pt>
                <c:pt idx="305">
                  <c:v>38.785325</c:v>
                </c:pt>
                <c:pt idx="306">
                  <c:v>40.303687</c:v>
                </c:pt>
                <c:pt idx="307">
                  <c:v>39.318372</c:v>
                </c:pt>
                <c:pt idx="308">
                  <c:v>37.405296</c:v>
                </c:pt>
                <c:pt idx="309">
                  <c:v>41.288152</c:v>
                </c:pt>
                <c:pt idx="310">
                  <c:v>46.625768</c:v>
                </c:pt>
                <c:pt idx="311">
                  <c:v>51.843724</c:v>
                </c:pt>
                <c:pt idx="312">
                  <c:v>57.135505</c:v>
                </c:pt>
                <c:pt idx="313">
                  <c:v>62.820459</c:v>
                </c:pt>
                <c:pt idx="314">
                  <c:v>69.37705099999999</c:v>
                </c:pt>
                <c:pt idx="315">
                  <c:v>76.889321</c:v>
                </c:pt>
                <c:pt idx="316">
                  <c:v>85.22349799999999</c:v>
                </c:pt>
                <c:pt idx="317">
                  <c:v>95.51851600000001</c:v>
                </c:pt>
                <c:pt idx="318">
                  <c:v>107.222611</c:v>
                </c:pt>
                <c:pt idx="319">
                  <c:v>119.14849</c:v>
                </c:pt>
                <c:pt idx="320">
                  <c:v>129.457535</c:v>
                </c:pt>
                <c:pt idx="321">
                  <c:v>136.542803</c:v>
                </c:pt>
                <c:pt idx="322">
                  <c:v>140.51982</c:v>
                </c:pt>
                <c:pt idx="323">
                  <c:v>142.067705</c:v>
                </c:pt>
                <c:pt idx="324">
                  <c:v>137.630451</c:v>
                </c:pt>
                <c:pt idx="325">
                  <c:v>125.865469</c:v>
                </c:pt>
                <c:pt idx="326">
                  <c:v>111.016053</c:v>
                </c:pt>
                <c:pt idx="327">
                  <c:v>96.70501999999999</c:v>
                </c:pt>
                <c:pt idx="328">
                  <c:v>84.923231</c:v>
                </c:pt>
                <c:pt idx="329">
                  <c:v>76.12636500000001</c:v>
                </c:pt>
                <c:pt idx="330">
                  <c:v>68.63820200000001</c:v>
                </c:pt>
                <c:pt idx="331">
                  <c:v>61.377029</c:v>
                </c:pt>
                <c:pt idx="332">
                  <c:v>54.60140699999999</c:v>
                </c:pt>
                <c:pt idx="333">
                  <c:v>48.532473</c:v>
                </c:pt>
                <c:pt idx="334">
                  <c:v>43.16368</c:v>
                </c:pt>
                <c:pt idx="335">
                  <c:v>38.40739</c:v>
                </c:pt>
                <c:pt idx="336">
                  <c:v>34.165989</c:v>
                </c:pt>
                <c:pt idx="337">
                  <c:v>30.35226</c:v>
                </c:pt>
                <c:pt idx="338">
                  <c:v>26.889794</c:v>
                </c:pt>
                <c:pt idx="339">
                  <c:v>23.708201</c:v>
                </c:pt>
                <c:pt idx="340">
                  <c:v>20.74313</c:v>
                </c:pt>
                <c:pt idx="341">
                  <c:v>17.941478</c:v>
                </c:pt>
                <c:pt idx="342">
                  <c:v>15.270367</c:v>
                </c:pt>
                <c:pt idx="343">
                  <c:v>12.72506</c:v>
                </c:pt>
                <c:pt idx="344">
                  <c:v>10.328217</c:v>
                </c:pt>
                <c:pt idx="345">
                  <c:v>8.125391</c:v>
                </c:pt>
                <c:pt idx="346">
                  <c:v>6.195519</c:v>
                </c:pt>
                <c:pt idx="347">
                  <c:v>4.719054</c:v>
                </c:pt>
                <c:pt idx="348">
                  <c:v>4.161882</c:v>
                </c:pt>
                <c:pt idx="349">
                  <c:v>5.052108</c:v>
                </c:pt>
                <c:pt idx="350">
                  <c:v>7.173936</c:v>
                </c:pt>
                <c:pt idx="351">
                  <c:v>10.121417</c:v>
                </c:pt>
                <c:pt idx="352">
                  <c:v>13.793662</c:v>
                </c:pt>
                <c:pt idx="353">
                  <c:v>17.72752</c:v>
                </c:pt>
                <c:pt idx="354">
                  <c:v>20.81738</c:v>
                </c:pt>
                <c:pt idx="355">
                  <c:v>21.341646</c:v>
                </c:pt>
                <c:pt idx="356">
                  <c:v>19.578666</c:v>
                </c:pt>
                <c:pt idx="357">
                  <c:v>17.965336</c:v>
                </c:pt>
                <c:pt idx="358">
                  <c:v>17.537664</c:v>
                </c:pt>
                <c:pt idx="359">
                  <c:v>18.402563</c:v>
                </c:pt>
                <c:pt idx="360">
                  <c:v>19.753623</c:v>
                </c:pt>
                <c:pt idx="361">
                  <c:v>21.433792</c:v>
                </c:pt>
                <c:pt idx="362">
                  <c:v>23.34835</c:v>
                </c:pt>
                <c:pt idx="363">
                  <c:v>25.450235</c:v>
                </c:pt>
                <c:pt idx="364">
                  <c:v>27.719041</c:v>
                </c:pt>
                <c:pt idx="365">
                  <c:v>30.147361</c:v>
                </c:pt>
                <c:pt idx="366">
                  <c:v>32.738091</c:v>
                </c:pt>
                <c:pt idx="367">
                  <c:v>35.503104</c:v>
                </c:pt>
                <c:pt idx="368">
                  <c:v>38.464604</c:v>
                </c:pt>
                <c:pt idx="369">
                  <c:v>41.653463</c:v>
                </c:pt>
                <c:pt idx="370">
                  <c:v>45.104144</c:v>
                </c:pt>
                <c:pt idx="371">
                  <c:v>48.855702</c:v>
                </c:pt>
                <c:pt idx="372">
                  <c:v>52.945505</c:v>
                </c:pt>
                <c:pt idx="373">
                  <c:v>57.392713</c:v>
                </c:pt>
                <c:pt idx="374">
                  <c:v>62.141603</c:v>
                </c:pt>
                <c:pt idx="375">
                  <c:v>66.877476</c:v>
                </c:pt>
                <c:pt idx="376">
                  <c:v>70.644825</c:v>
                </c:pt>
                <c:pt idx="377">
                  <c:v>72.005062</c:v>
                </c:pt>
                <c:pt idx="378">
                  <c:v>70.55543</c:v>
                </c:pt>
                <c:pt idx="379">
                  <c:v>70.838087</c:v>
                </c:pt>
                <c:pt idx="380">
                  <c:v>77.01706800000001</c:v>
                </c:pt>
                <c:pt idx="381">
                  <c:v>84.764528</c:v>
                </c:pt>
                <c:pt idx="382">
                  <c:v>92.348743</c:v>
                </c:pt>
                <c:pt idx="383">
                  <c:v>99.27431899999999</c:v>
                </c:pt>
                <c:pt idx="384">
                  <c:v>104.997829</c:v>
                </c:pt>
                <c:pt idx="385">
                  <c:v>108.605716</c:v>
                </c:pt>
                <c:pt idx="386">
                  <c:v>109.632304</c:v>
                </c:pt>
                <c:pt idx="387">
                  <c:v>109.401419</c:v>
                </c:pt>
                <c:pt idx="388">
                  <c:v>109.93348</c:v>
                </c:pt>
                <c:pt idx="389">
                  <c:v>111.735583</c:v>
                </c:pt>
                <c:pt idx="390">
                  <c:v>113.712433</c:v>
                </c:pt>
                <c:pt idx="391">
                  <c:v>114.774458</c:v>
                </c:pt>
                <c:pt idx="392">
                  <c:v>114.512213</c:v>
                </c:pt>
                <c:pt idx="393">
                  <c:v>113.104593</c:v>
                </c:pt>
                <c:pt idx="394">
                  <c:v>110.915719</c:v>
                </c:pt>
                <c:pt idx="395">
                  <c:v>107.708088</c:v>
                </c:pt>
                <c:pt idx="396">
                  <c:v>103.277015</c:v>
                </c:pt>
                <c:pt idx="397">
                  <c:v>98.066807</c:v>
                </c:pt>
                <c:pt idx="398">
                  <c:v>92.84092099999999</c:v>
                </c:pt>
                <c:pt idx="399">
                  <c:v>87.51785699999999</c:v>
                </c:pt>
                <c:pt idx="400">
                  <c:v>81.74964300000001</c:v>
                </c:pt>
                <c:pt idx="401">
                  <c:v>75.752725</c:v>
                </c:pt>
                <c:pt idx="402">
                  <c:v>70.04942</c:v>
                </c:pt>
                <c:pt idx="403">
                  <c:v>65.28932399999999</c:v>
                </c:pt>
                <c:pt idx="404">
                  <c:v>61.559575</c:v>
                </c:pt>
                <c:pt idx="405">
                  <c:v>58.203847</c:v>
                </c:pt>
                <c:pt idx="406">
                  <c:v>54.645363</c:v>
                </c:pt>
                <c:pt idx="407">
                  <c:v>50.813774</c:v>
                </c:pt>
                <c:pt idx="408">
                  <c:v>46.877632</c:v>
                </c:pt>
                <c:pt idx="409">
                  <c:v>42.996569</c:v>
                </c:pt>
                <c:pt idx="410">
                  <c:v>39.261534</c:v>
                </c:pt>
                <c:pt idx="411">
                  <c:v>35.709837</c:v>
                </c:pt>
                <c:pt idx="412">
                  <c:v>32.348386</c:v>
                </c:pt>
                <c:pt idx="413">
                  <c:v>29.169694</c:v>
                </c:pt>
                <c:pt idx="414">
                  <c:v>26.16029</c:v>
                </c:pt>
                <c:pt idx="415">
                  <c:v>23.299269</c:v>
                </c:pt>
                <c:pt idx="416">
                  <c:v>20.557881</c:v>
                </c:pt>
                <c:pt idx="417">
                  <c:v>18.008774</c:v>
                </c:pt>
                <c:pt idx="418">
                  <c:v>15.660745</c:v>
                </c:pt>
                <c:pt idx="419">
                  <c:v>13.49827</c:v>
                </c:pt>
                <c:pt idx="420">
                  <c:v>11.527247</c:v>
                </c:pt>
                <c:pt idx="421">
                  <c:v>9.750757999999999</c:v>
                </c:pt>
                <c:pt idx="422">
                  <c:v>8.229660000000001</c:v>
                </c:pt>
                <c:pt idx="423">
                  <c:v>7.213777</c:v>
                </c:pt>
                <c:pt idx="424">
                  <c:v>7.1475</c:v>
                </c:pt>
                <c:pt idx="425">
                  <c:v>8.256375</c:v>
                </c:pt>
                <c:pt idx="426">
                  <c:v>10.272232</c:v>
                </c:pt>
                <c:pt idx="427">
                  <c:v>12.781133</c:v>
                </c:pt>
                <c:pt idx="428">
                  <c:v>15.480786</c:v>
                </c:pt>
                <c:pt idx="429">
                  <c:v>18.124924</c:v>
                </c:pt>
                <c:pt idx="430">
                  <c:v>20.466361</c:v>
                </c:pt>
                <c:pt idx="431">
                  <c:v>22.264065</c:v>
                </c:pt>
                <c:pt idx="432">
                  <c:v>23.379499</c:v>
                </c:pt>
                <c:pt idx="433">
                  <c:v>23.926734</c:v>
                </c:pt>
                <c:pt idx="434">
                  <c:v>24.336712</c:v>
                </c:pt>
                <c:pt idx="435">
                  <c:v>25.194541</c:v>
                </c:pt>
                <c:pt idx="436">
                  <c:v>26.919268</c:v>
                </c:pt>
                <c:pt idx="437">
                  <c:v>29.583036</c:v>
                </c:pt>
                <c:pt idx="438">
                  <c:v>32.939699</c:v>
                </c:pt>
                <c:pt idx="439">
                  <c:v>36.424658</c:v>
                </c:pt>
                <c:pt idx="440">
                  <c:v>39.354777</c:v>
                </c:pt>
                <c:pt idx="441">
                  <c:v>41.287686</c:v>
                </c:pt>
                <c:pt idx="442">
                  <c:v>42.028123</c:v>
                </c:pt>
                <c:pt idx="443">
                  <c:v>41.657875</c:v>
                </c:pt>
                <c:pt idx="444">
                  <c:v>40.61232</c:v>
                </c:pt>
                <c:pt idx="445">
                  <c:v>39.179665</c:v>
                </c:pt>
                <c:pt idx="446">
                  <c:v>37.811177</c:v>
                </c:pt>
                <c:pt idx="447">
                  <c:v>36.841679</c:v>
                </c:pt>
                <c:pt idx="448">
                  <c:v>36.146032</c:v>
                </c:pt>
                <c:pt idx="449">
                  <c:v>35.75109</c:v>
                </c:pt>
                <c:pt idx="450">
                  <c:v>35.532201</c:v>
                </c:pt>
                <c:pt idx="451">
                  <c:v>35.338697</c:v>
                </c:pt>
                <c:pt idx="452">
                  <c:v>35.121455</c:v>
                </c:pt>
                <c:pt idx="453">
                  <c:v>34.859371</c:v>
                </c:pt>
                <c:pt idx="454">
                  <c:v>34.490827</c:v>
                </c:pt>
                <c:pt idx="455">
                  <c:v>33.978281</c:v>
                </c:pt>
                <c:pt idx="456">
                  <c:v>33.382614</c:v>
                </c:pt>
                <c:pt idx="457">
                  <c:v>32.785543</c:v>
                </c:pt>
                <c:pt idx="458">
                  <c:v>32.298928</c:v>
                </c:pt>
                <c:pt idx="459">
                  <c:v>32.010837</c:v>
                </c:pt>
                <c:pt idx="460">
                  <c:v>31.946464</c:v>
                </c:pt>
                <c:pt idx="461">
                  <c:v>32.111277</c:v>
                </c:pt>
                <c:pt idx="462">
                  <c:v>32.503962</c:v>
                </c:pt>
                <c:pt idx="463">
                  <c:v>33.122378</c:v>
                </c:pt>
                <c:pt idx="464">
                  <c:v>33.966564</c:v>
                </c:pt>
                <c:pt idx="465">
                  <c:v>35.040299</c:v>
                </c:pt>
                <c:pt idx="466">
                  <c:v>36.352169</c:v>
                </c:pt>
                <c:pt idx="467">
                  <c:v>37.915803</c:v>
                </c:pt>
                <c:pt idx="468">
                  <c:v>39.746338</c:v>
                </c:pt>
                <c:pt idx="469">
                  <c:v>41.839505</c:v>
                </c:pt>
                <c:pt idx="470">
                  <c:v>44.069382</c:v>
                </c:pt>
                <c:pt idx="471">
                  <c:v>45.847471</c:v>
                </c:pt>
                <c:pt idx="472">
                  <c:v>46.981634</c:v>
                </c:pt>
                <c:pt idx="473">
                  <c:v>49.601919</c:v>
                </c:pt>
                <c:pt idx="474">
                  <c:v>52.723896</c:v>
                </c:pt>
                <c:pt idx="475">
                  <c:v>56.11620799999999</c:v>
                </c:pt>
                <c:pt idx="476">
                  <c:v>58.507472</c:v>
                </c:pt>
                <c:pt idx="477">
                  <c:v>56.361791</c:v>
                </c:pt>
                <c:pt idx="478">
                  <c:v>59.48604</c:v>
                </c:pt>
                <c:pt idx="479">
                  <c:v>71.30200600000001</c:v>
                </c:pt>
                <c:pt idx="480">
                  <c:v>78.48432700000001</c:v>
                </c:pt>
                <c:pt idx="481">
                  <c:v>80.207234</c:v>
                </c:pt>
                <c:pt idx="482">
                  <c:v>77.24454300000001</c:v>
                </c:pt>
                <c:pt idx="483">
                  <c:v>71.707481</c:v>
                </c:pt>
                <c:pt idx="484">
                  <c:v>65.588667</c:v>
                </c:pt>
                <c:pt idx="485">
                  <c:v>58.66372</c:v>
                </c:pt>
                <c:pt idx="486">
                  <c:v>51.646261</c:v>
                </c:pt>
                <c:pt idx="487">
                  <c:v>44.383987</c:v>
                </c:pt>
                <c:pt idx="488">
                  <c:v>37.954587</c:v>
                </c:pt>
                <c:pt idx="489">
                  <c:v>33.074394</c:v>
                </c:pt>
                <c:pt idx="490">
                  <c:v>29.667444</c:v>
                </c:pt>
              </c:numCache>
            </c:numRef>
          </c:yVal>
        </c:ser>
        <c:ser>
          <c:idx val="2"/>
          <c:order val="2"/>
          <c:tx>
            <c:strRef>
              <c:f>'SMORANG 500'!$P$37</c:f>
              <c:strCache>
                <c:ptCount val="1"/>
                <c:pt idx="0">
                  <c:v>MedLoad_Test Line 2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500'!$A$40:$A$531</c:f>
              <c:numCache>
                <c:formatCode>General</c:formatCode>
                <c:ptCount val="492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205</c:v>
                </c:pt>
                <c:pt idx="32">
                  <c:v>210</c:v>
                </c:pt>
                <c:pt idx="33">
                  <c:v>215</c:v>
                </c:pt>
                <c:pt idx="34">
                  <c:v>220</c:v>
                </c:pt>
                <c:pt idx="35">
                  <c:v>225</c:v>
                </c:pt>
                <c:pt idx="36">
                  <c:v>230</c:v>
                </c:pt>
                <c:pt idx="37">
                  <c:v>235</c:v>
                </c:pt>
                <c:pt idx="38">
                  <c:v>240</c:v>
                </c:pt>
                <c:pt idx="39">
                  <c:v>245</c:v>
                </c:pt>
                <c:pt idx="40">
                  <c:v>250</c:v>
                </c:pt>
                <c:pt idx="41">
                  <c:v>255</c:v>
                </c:pt>
                <c:pt idx="42">
                  <c:v>260</c:v>
                </c:pt>
                <c:pt idx="43">
                  <c:v>265</c:v>
                </c:pt>
                <c:pt idx="44">
                  <c:v>270</c:v>
                </c:pt>
                <c:pt idx="45">
                  <c:v>275</c:v>
                </c:pt>
                <c:pt idx="46">
                  <c:v>280</c:v>
                </c:pt>
                <c:pt idx="47">
                  <c:v>285</c:v>
                </c:pt>
                <c:pt idx="48">
                  <c:v>290</c:v>
                </c:pt>
                <c:pt idx="49">
                  <c:v>295</c:v>
                </c:pt>
                <c:pt idx="50">
                  <c:v>300</c:v>
                </c:pt>
                <c:pt idx="51">
                  <c:v>305</c:v>
                </c:pt>
                <c:pt idx="52">
                  <c:v>310</c:v>
                </c:pt>
                <c:pt idx="53">
                  <c:v>315</c:v>
                </c:pt>
                <c:pt idx="54">
                  <c:v>320</c:v>
                </c:pt>
                <c:pt idx="55">
                  <c:v>325</c:v>
                </c:pt>
                <c:pt idx="56">
                  <c:v>330</c:v>
                </c:pt>
                <c:pt idx="57">
                  <c:v>335</c:v>
                </c:pt>
                <c:pt idx="58">
                  <c:v>340</c:v>
                </c:pt>
                <c:pt idx="59">
                  <c:v>345</c:v>
                </c:pt>
                <c:pt idx="60">
                  <c:v>350</c:v>
                </c:pt>
                <c:pt idx="61">
                  <c:v>355</c:v>
                </c:pt>
                <c:pt idx="62">
                  <c:v>360</c:v>
                </c:pt>
                <c:pt idx="63">
                  <c:v>365</c:v>
                </c:pt>
                <c:pt idx="64">
                  <c:v>370</c:v>
                </c:pt>
                <c:pt idx="65">
                  <c:v>375</c:v>
                </c:pt>
                <c:pt idx="66">
                  <c:v>380</c:v>
                </c:pt>
                <c:pt idx="67">
                  <c:v>385</c:v>
                </c:pt>
                <c:pt idx="68">
                  <c:v>390</c:v>
                </c:pt>
                <c:pt idx="69">
                  <c:v>395</c:v>
                </c:pt>
                <c:pt idx="70">
                  <c:v>400</c:v>
                </c:pt>
                <c:pt idx="71">
                  <c:v>405</c:v>
                </c:pt>
                <c:pt idx="72">
                  <c:v>410</c:v>
                </c:pt>
                <c:pt idx="73">
                  <c:v>415</c:v>
                </c:pt>
                <c:pt idx="74">
                  <c:v>420</c:v>
                </c:pt>
                <c:pt idx="75">
                  <c:v>425</c:v>
                </c:pt>
                <c:pt idx="76">
                  <c:v>430</c:v>
                </c:pt>
                <c:pt idx="77">
                  <c:v>435</c:v>
                </c:pt>
                <c:pt idx="78">
                  <c:v>440</c:v>
                </c:pt>
                <c:pt idx="79">
                  <c:v>445</c:v>
                </c:pt>
                <c:pt idx="80">
                  <c:v>450</c:v>
                </c:pt>
                <c:pt idx="81">
                  <c:v>455</c:v>
                </c:pt>
                <c:pt idx="82">
                  <c:v>460</c:v>
                </c:pt>
                <c:pt idx="83">
                  <c:v>465</c:v>
                </c:pt>
                <c:pt idx="84">
                  <c:v>470</c:v>
                </c:pt>
                <c:pt idx="85">
                  <c:v>475</c:v>
                </c:pt>
                <c:pt idx="86">
                  <c:v>480</c:v>
                </c:pt>
                <c:pt idx="87">
                  <c:v>485</c:v>
                </c:pt>
                <c:pt idx="88">
                  <c:v>490</c:v>
                </c:pt>
                <c:pt idx="89">
                  <c:v>495</c:v>
                </c:pt>
                <c:pt idx="90">
                  <c:v>500</c:v>
                </c:pt>
                <c:pt idx="91">
                  <c:v>505</c:v>
                </c:pt>
                <c:pt idx="92">
                  <c:v>510</c:v>
                </c:pt>
                <c:pt idx="93">
                  <c:v>515</c:v>
                </c:pt>
                <c:pt idx="94">
                  <c:v>520</c:v>
                </c:pt>
                <c:pt idx="95">
                  <c:v>525</c:v>
                </c:pt>
                <c:pt idx="96">
                  <c:v>530</c:v>
                </c:pt>
                <c:pt idx="97">
                  <c:v>535</c:v>
                </c:pt>
                <c:pt idx="98">
                  <c:v>540</c:v>
                </c:pt>
                <c:pt idx="99">
                  <c:v>545</c:v>
                </c:pt>
                <c:pt idx="100">
                  <c:v>550</c:v>
                </c:pt>
                <c:pt idx="101">
                  <c:v>555</c:v>
                </c:pt>
                <c:pt idx="102">
                  <c:v>560</c:v>
                </c:pt>
                <c:pt idx="103">
                  <c:v>565</c:v>
                </c:pt>
                <c:pt idx="104">
                  <c:v>570</c:v>
                </c:pt>
                <c:pt idx="105">
                  <c:v>575</c:v>
                </c:pt>
                <c:pt idx="106">
                  <c:v>580</c:v>
                </c:pt>
                <c:pt idx="107">
                  <c:v>585</c:v>
                </c:pt>
                <c:pt idx="108">
                  <c:v>590</c:v>
                </c:pt>
                <c:pt idx="109">
                  <c:v>595</c:v>
                </c:pt>
                <c:pt idx="110">
                  <c:v>600</c:v>
                </c:pt>
                <c:pt idx="111">
                  <c:v>605</c:v>
                </c:pt>
                <c:pt idx="112">
                  <c:v>610</c:v>
                </c:pt>
                <c:pt idx="113">
                  <c:v>615</c:v>
                </c:pt>
                <c:pt idx="114">
                  <c:v>620</c:v>
                </c:pt>
                <c:pt idx="115">
                  <c:v>625</c:v>
                </c:pt>
                <c:pt idx="116">
                  <c:v>630</c:v>
                </c:pt>
                <c:pt idx="117">
                  <c:v>635</c:v>
                </c:pt>
                <c:pt idx="118">
                  <c:v>640</c:v>
                </c:pt>
                <c:pt idx="119">
                  <c:v>645</c:v>
                </c:pt>
                <c:pt idx="120">
                  <c:v>650</c:v>
                </c:pt>
                <c:pt idx="121">
                  <c:v>655</c:v>
                </c:pt>
                <c:pt idx="122">
                  <c:v>660</c:v>
                </c:pt>
                <c:pt idx="123">
                  <c:v>665</c:v>
                </c:pt>
                <c:pt idx="124">
                  <c:v>670</c:v>
                </c:pt>
                <c:pt idx="125">
                  <c:v>675</c:v>
                </c:pt>
                <c:pt idx="126">
                  <c:v>680</c:v>
                </c:pt>
                <c:pt idx="127">
                  <c:v>685</c:v>
                </c:pt>
                <c:pt idx="128">
                  <c:v>690</c:v>
                </c:pt>
                <c:pt idx="129">
                  <c:v>695</c:v>
                </c:pt>
                <c:pt idx="130">
                  <c:v>700</c:v>
                </c:pt>
                <c:pt idx="131">
                  <c:v>705</c:v>
                </c:pt>
                <c:pt idx="132">
                  <c:v>710</c:v>
                </c:pt>
                <c:pt idx="133">
                  <c:v>715</c:v>
                </c:pt>
                <c:pt idx="134">
                  <c:v>720</c:v>
                </c:pt>
                <c:pt idx="135">
                  <c:v>725</c:v>
                </c:pt>
                <c:pt idx="136">
                  <c:v>730</c:v>
                </c:pt>
                <c:pt idx="137">
                  <c:v>735</c:v>
                </c:pt>
                <c:pt idx="138">
                  <c:v>740</c:v>
                </c:pt>
                <c:pt idx="139">
                  <c:v>745</c:v>
                </c:pt>
                <c:pt idx="140">
                  <c:v>750</c:v>
                </c:pt>
                <c:pt idx="141">
                  <c:v>755</c:v>
                </c:pt>
                <c:pt idx="142">
                  <c:v>760</c:v>
                </c:pt>
                <c:pt idx="143">
                  <c:v>765</c:v>
                </c:pt>
                <c:pt idx="144">
                  <c:v>770</c:v>
                </c:pt>
                <c:pt idx="145">
                  <c:v>775</c:v>
                </c:pt>
                <c:pt idx="146">
                  <c:v>780</c:v>
                </c:pt>
                <c:pt idx="147">
                  <c:v>785</c:v>
                </c:pt>
                <c:pt idx="148">
                  <c:v>790</c:v>
                </c:pt>
                <c:pt idx="149">
                  <c:v>795</c:v>
                </c:pt>
                <c:pt idx="150">
                  <c:v>800</c:v>
                </c:pt>
                <c:pt idx="151">
                  <c:v>805</c:v>
                </c:pt>
                <c:pt idx="152">
                  <c:v>810</c:v>
                </c:pt>
                <c:pt idx="153">
                  <c:v>815</c:v>
                </c:pt>
                <c:pt idx="154">
                  <c:v>820</c:v>
                </c:pt>
                <c:pt idx="155">
                  <c:v>825</c:v>
                </c:pt>
                <c:pt idx="156">
                  <c:v>830</c:v>
                </c:pt>
                <c:pt idx="157">
                  <c:v>835</c:v>
                </c:pt>
                <c:pt idx="158">
                  <c:v>840</c:v>
                </c:pt>
                <c:pt idx="159">
                  <c:v>845</c:v>
                </c:pt>
                <c:pt idx="160">
                  <c:v>850</c:v>
                </c:pt>
                <c:pt idx="161">
                  <c:v>855</c:v>
                </c:pt>
                <c:pt idx="162">
                  <c:v>860</c:v>
                </c:pt>
                <c:pt idx="163">
                  <c:v>865</c:v>
                </c:pt>
                <c:pt idx="164">
                  <c:v>870</c:v>
                </c:pt>
                <c:pt idx="165">
                  <c:v>875</c:v>
                </c:pt>
                <c:pt idx="166">
                  <c:v>880</c:v>
                </c:pt>
                <c:pt idx="167">
                  <c:v>885</c:v>
                </c:pt>
                <c:pt idx="168">
                  <c:v>890</c:v>
                </c:pt>
                <c:pt idx="169">
                  <c:v>895</c:v>
                </c:pt>
                <c:pt idx="170">
                  <c:v>900</c:v>
                </c:pt>
                <c:pt idx="171">
                  <c:v>905</c:v>
                </c:pt>
                <c:pt idx="172">
                  <c:v>910</c:v>
                </c:pt>
                <c:pt idx="173">
                  <c:v>915</c:v>
                </c:pt>
                <c:pt idx="174">
                  <c:v>920</c:v>
                </c:pt>
                <c:pt idx="175">
                  <c:v>925</c:v>
                </c:pt>
                <c:pt idx="176">
                  <c:v>930</c:v>
                </c:pt>
                <c:pt idx="177">
                  <c:v>935</c:v>
                </c:pt>
                <c:pt idx="178">
                  <c:v>940</c:v>
                </c:pt>
                <c:pt idx="179">
                  <c:v>945</c:v>
                </c:pt>
                <c:pt idx="180">
                  <c:v>950</c:v>
                </c:pt>
                <c:pt idx="181">
                  <c:v>955</c:v>
                </c:pt>
                <c:pt idx="182">
                  <c:v>960</c:v>
                </c:pt>
                <c:pt idx="183">
                  <c:v>965</c:v>
                </c:pt>
                <c:pt idx="184">
                  <c:v>970</c:v>
                </c:pt>
                <c:pt idx="185">
                  <c:v>975</c:v>
                </c:pt>
                <c:pt idx="186">
                  <c:v>980</c:v>
                </c:pt>
                <c:pt idx="187">
                  <c:v>985</c:v>
                </c:pt>
                <c:pt idx="188">
                  <c:v>990</c:v>
                </c:pt>
                <c:pt idx="189">
                  <c:v>995</c:v>
                </c:pt>
                <c:pt idx="190">
                  <c:v>1000</c:v>
                </c:pt>
                <c:pt idx="191">
                  <c:v>1005</c:v>
                </c:pt>
                <c:pt idx="192">
                  <c:v>1010</c:v>
                </c:pt>
                <c:pt idx="193">
                  <c:v>1015</c:v>
                </c:pt>
                <c:pt idx="194">
                  <c:v>1020</c:v>
                </c:pt>
                <c:pt idx="195">
                  <c:v>1025</c:v>
                </c:pt>
                <c:pt idx="196">
                  <c:v>1030</c:v>
                </c:pt>
                <c:pt idx="197">
                  <c:v>1035</c:v>
                </c:pt>
                <c:pt idx="198">
                  <c:v>1040</c:v>
                </c:pt>
                <c:pt idx="199">
                  <c:v>1045</c:v>
                </c:pt>
                <c:pt idx="200">
                  <c:v>1050</c:v>
                </c:pt>
                <c:pt idx="201">
                  <c:v>1055</c:v>
                </c:pt>
                <c:pt idx="202">
                  <c:v>1060</c:v>
                </c:pt>
                <c:pt idx="203">
                  <c:v>1065</c:v>
                </c:pt>
                <c:pt idx="204">
                  <c:v>1070</c:v>
                </c:pt>
                <c:pt idx="205">
                  <c:v>1075</c:v>
                </c:pt>
                <c:pt idx="206">
                  <c:v>1080</c:v>
                </c:pt>
                <c:pt idx="207">
                  <c:v>1085</c:v>
                </c:pt>
                <c:pt idx="208">
                  <c:v>1090</c:v>
                </c:pt>
                <c:pt idx="209">
                  <c:v>1095</c:v>
                </c:pt>
                <c:pt idx="210">
                  <c:v>1100</c:v>
                </c:pt>
                <c:pt idx="211">
                  <c:v>1105</c:v>
                </c:pt>
                <c:pt idx="212">
                  <c:v>1110</c:v>
                </c:pt>
                <c:pt idx="213">
                  <c:v>1115</c:v>
                </c:pt>
                <c:pt idx="214">
                  <c:v>1120</c:v>
                </c:pt>
                <c:pt idx="215">
                  <c:v>1125</c:v>
                </c:pt>
                <c:pt idx="216">
                  <c:v>1130</c:v>
                </c:pt>
                <c:pt idx="217">
                  <c:v>1135</c:v>
                </c:pt>
                <c:pt idx="218">
                  <c:v>1140</c:v>
                </c:pt>
                <c:pt idx="219">
                  <c:v>1145</c:v>
                </c:pt>
                <c:pt idx="220">
                  <c:v>1150</c:v>
                </c:pt>
                <c:pt idx="221">
                  <c:v>1155</c:v>
                </c:pt>
                <c:pt idx="222">
                  <c:v>1160</c:v>
                </c:pt>
                <c:pt idx="223">
                  <c:v>1165</c:v>
                </c:pt>
                <c:pt idx="224">
                  <c:v>1170</c:v>
                </c:pt>
                <c:pt idx="225">
                  <c:v>1175</c:v>
                </c:pt>
                <c:pt idx="226">
                  <c:v>1180</c:v>
                </c:pt>
                <c:pt idx="227">
                  <c:v>1185</c:v>
                </c:pt>
                <c:pt idx="228">
                  <c:v>1190</c:v>
                </c:pt>
                <c:pt idx="229">
                  <c:v>1195</c:v>
                </c:pt>
                <c:pt idx="230">
                  <c:v>1200</c:v>
                </c:pt>
                <c:pt idx="231">
                  <c:v>1205</c:v>
                </c:pt>
                <c:pt idx="232">
                  <c:v>1210</c:v>
                </c:pt>
                <c:pt idx="233">
                  <c:v>1215</c:v>
                </c:pt>
                <c:pt idx="234">
                  <c:v>1220</c:v>
                </c:pt>
                <c:pt idx="235">
                  <c:v>1225</c:v>
                </c:pt>
                <c:pt idx="236">
                  <c:v>1230</c:v>
                </c:pt>
                <c:pt idx="237">
                  <c:v>1235</c:v>
                </c:pt>
                <c:pt idx="238">
                  <c:v>1240</c:v>
                </c:pt>
                <c:pt idx="239">
                  <c:v>1245</c:v>
                </c:pt>
                <c:pt idx="240">
                  <c:v>1250</c:v>
                </c:pt>
                <c:pt idx="241">
                  <c:v>1255</c:v>
                </c:pt>
                <c:pt idx="242">
                  <c:v>1260</c:v>
                </c:pt>
                <c:pt idx="243">
                  <c:v>1265</c:v>
                </c:pt>
                <c:pt idx="244">
                  <c:v>1270</c:v>
                </c:pt>
                <c:pt idx="245">
                  <c:v>1275</c:v>
                </c:pt>
                <c:pt idx="246">
                  <c:v>1280</c:v>
                </c:pt>
                <c:pt idx="247">
                  <c:v>1285</c:v>
                </c:pt>
                <c:pt idx="248">
                  <c:v>1290</c:v>
                </c:pt>
                <c:pt idx="249">
                  <c:v>1295</c:v>
                </c:pt>
                <c:pt idx="250">
                  <c:v>1300</c:v>
                </c:pt>
                <c:pt idx="251">
                  <c:v>1305</c:v>
                </c:pt>
                <c:pt idx="252">
                  <c:v>1310</c:v>
                </c:pt>
                <c:pt idx="253">
                  <c:v>1315</c:v>
                </c:pt>
                <c:pt idx="254">
                  <c:v>1320</c:v>
                </c:pt>
                <c:pt idx="255">
                  <c:v>1325</c:v>
                </c:pt>
                <c:pt idx="256">
                  <c:v>1330</c:v>
                </c:pt>
                <c:pt idx="257">
                  <c:v>1335</c:v>
                </c:pt>
                <c:pt idx="258">
                  <c:v>1340</c:v>
                </c:pt>
                <c:pt idx="259">
                  <c:v>1345</c:v>
                </c:pt>
                <c:pt idx="260">
                  <c:v>1350</c:v>
                </c:pt>
                <c:pt idx="261">
                  <c:v>1355</c:v>
                </c:pt>
                <c:pt idx="262">
                  <c:v>1360</c:v>
                </c:pt>
                <c:pt idx="263">
                  <c:v>1365</c:v>
                </c:pt>
                <c:pt idx="264">
                  <c:v>1370</c:v>
                </c:pt>
                <c:pt idx="265">
                  <c:v>1375</c:v>
                </c:pt>
                <c:pt idx="266">
                  <c:v>1380</c:v>
                </c:pt>
                <c:pt idx="267">
                  <c:v>1385</c:v>
                </c:pt>
                <c:pt idx="268">
                  <c:v>1390</c:v>
                </c:pt>
                <c:pt idx="269">
                  <c:v>1395</c:v>
                </c:pt>
                <c:pt idx="270">
                  <c:v>1400</c:v>
                </c:pt>
                <c:pt idx="271">
                  <c:v>1405</c:v>
                </c:pt>
                <c:pt idx="272">
                  <c:v>1410</c:v>
                </c:pt>
                <c:pt idx="273">
                  <c:v>1415</c:v>
                </c:pt>
                <c:pt idx="274">
                  <c:v>1420</c:v>
                </c:pt>
                <c:pt idx="275">
                  <c:v>1425</c:v>
                </c:pt>
                <c:pt idx="276">
                  <c:v>1430</c:v>
                </c:pt>
                <c:pt idx="277">
                  <c:v>1435</c:v>
                </c:pt>
                <c:pt idx="278">
                  <c:v>1440</c:v>
                </c:pt>
                <c:pt idx="279">
                  <c:v>1445</c:v>
                </c:pt>
                <c:pt idx="280">
                  <c:v>1450</c:v>
                </c:pt>
                <c:pt idx="281">
                  <c:v>1455</c:v>
                </c:pt>
                <c:pt idx="282">
                  <c:v>1460</c:v>
                </c:pt>
                <c:pt idx="283">
                  <c:v>1465</c:v>
                </c:pt>
                <c:pt idx="284">
                  <c:v>1470</c:v>
                </c:pt>
                <c:pt idx="285">
                  <c:v>1475</c:v>
                </c:pt>
                <c:pt idx="286">
                  <c:v>1480</c:v>
                </c:pt>
                <c:pt idx="287">
                  <c:v>1485</c:v>
                </c:pt>
                <c:pt idx="288">
                  <c:v>1490</c:v>
                </c:pt>
                <c:pt idx="289">
                  <c:v>1495</c:v>
                </c:pt>
                <c:pt idx="290">
                  <c:v>1500</c:v>
                </c:pt>
                <c:pt idx="291">
                  <c:v>1505</c:v>
                </c:pt>
                <c:pt idx="292">
                  <c:v>1510</c:v>
                </c:pt>
                <c:pt idx="293">
                  <c:v>1515</c:v>
                </c:pt>
                <c:pt idx="294">
                  <c:v>1520</c:v>
                </c:pt>
                <c:pt idx="295">
                  <c:v>1525</c:v>
                </c:pt>
                <c:pt idx="296">
                  <c:v>1530</c:v>
                </c:pt>
                <c:pt idx="297">
                  <c:v>1535</c:v>
                </c:pt>
                <c:pt idx="298">
                  <c:v>1540</c:v>
                </c:pt>
                <c:pt idx="299">
                  <c:v>1545</c:v>
                </c:pt>
                <c:pt idx="300">
                  <c:v>1550</c:v>
                </c:pt>
                <c:pt idx="301">
                  <c:v>1555</c:v>
                </c:pt>
                <c:pt idx="302">
                  <c:v>1560</c:v>
                </c:pt>
                <c:pt idx="303">
                  <c:v>1565</c:v>
                </c:pt>
                <c:pt idx="304">
                  <c:v>1570</c:v>
                </c:pt>
                <c:pt idx="305">
                  <c:v>1575</c:v>
                </c:pt>
                <c:pt idx="306">
                  <c:v>1580</c:v>
                </c:pt>
                <c:pt idx="307">
                  <c:v>1585</c:v>
                </c:pt>
                <c:pt idx="308">
                  <c:v>1590</c:v>
                </c:pt>
                <c:pt idx="309">
                  <c:v>1595</c:v>
                </c:pt>
                <c:pt idx="310">
                  <c:v>1600</c:v>
                </c:pt>
                <c:pt idx="311">
                  <c:v>1605</c:v>
                </c:pt>
                <c:pt idx="312">
                  <c:v>1610</c:v>
                </c:pt>
                <c:pt idx="313">
                  <c:v>1615</c:v>
                </c:pt>
                <c:pt idx="314">
                  <c:v>1620</c:v>
                </c:pt>
                <c:pt idx="315">
                  <c:v>1625</c:v>
                </c:pt>
                <c:pt idx="316">
                  <c:v>1630</c:v>
                </c:pt>
                <c:pt idx="317">
                  <c:v>1635</c:v>
                </c:pt>
                <c:pt idx="318">
                  <c:v>1640</c:v>
                </c:pt>
                <c:pt idx="319">
                  <c:v>1645</c:v>
                </c:pt>
                <c:pt idx="320">
                  <c:v>1650</c:v>
                </c:pt>
                <c:pt idx="321">
                  <c:v>1655</c:v>
                </c:pt>
                <c:pt idx="322">
                  <c:v>1660</c:v>
                </c:pt>
                <c:pt idx="323">
                  <c:v>1665</c:v>
                </c:pt>
                <c:pt idx="324">
                  <c:v>1670</c:v>
                </c:pt>
                <c:pt idx="325">
                  <c:v>1675</c:v>
                </c:pt>
                <c:pt idx="326">
                  <c:v>1680</c:v>
                </c:pt>
                <c:pt idx="327">
                  <c:v>1685</c:v>
                </c:pt>
                <c:pt idx="328">
                  <c:v>1690</c:v>
                </c:pt>
                <c:pt idx="329">
                  <c:v>1695</c:v>
                </c:pt>
                <c:pt idx="330">
                  <c:v>1700</c:v>
                </c:pt>
                <c:pt idx="331">
                  <c:v>1705</c:v>
                </c:pt>
                <c:pt idx="332">
                  <c:v>1710</c:v>
                </c:pt>
                <c:pt idx="333">
                  <c:v>1715</c:v>
                </c:pt>
                <c:pt idx="334">
                  <c:v>1720</c:v>
                </c:pt>
                <c:pt idx="335">
                  <c:v>1725</c:v>
                </c:pt>
                <c:pt idx="336">
                  <c:v>1730</c:v>
                </c:pt>
                <c:pt idx="337">
                  <c:v>1735</c:v>
                </c:pt>
                <c:pt idx="338">
                  <c:v>1740</c:v>
                </c:pt>
                <c:pt idx="339">
                  <c:v>1745</c:v>
                </c:pt>
                <c:pt idx="340">
                  <c:v>1750</c:v>
                </c:pt>
                <c:pt idx="341">
                  <c:v>1755</c:v>
                </c:pt>
                <c:pt idx="342">
                  <c:v>1760</c:v>
                </c:pt>
                <c:pt idx="343">
                  <c:v>1765</c:v>
                </c:pt>
                <c:pt idx="344">
                  <c:v>1770</c:v>
                </c:pt>
                <c:pt idx="345">
                  <c:v>1775</c:v>
                </c:pt>
                <c:pt idx="346">
                  <c:v>1780</c:v>
                </c:pt>
                <c:pt idx="347">
                  <c:v>1785</c:v>
                </c:pt>
                <c:pt idx="348">
                  <c:v>1790</c:v>
                </c:pt>
                <c:pt idx="349">
                  <c:v>1795</c:v>
                </c:pt>
                <c:pt idx="350">
                  <c:v>1800</c:v>
                </c:pt>
                <c:pt idx="351">
                  <c:v>1805</c:v>
                </c:pt>
                <c:pt idx="352">
                  <c:v>1810</c:v>
                </c:pt>
                <c:pt idx="353">
                  <c:v>1815</c:v>
                </c:pt>
                <c:pt idx="354">
                  <c:v>1820</c:v>
                </c:pt>
                <c:pt idx="355">
                  <c:v>1825</c:v>
                </c:pt>
                <c:pt idx="356">
                  <c:v>1830</c:v>
                </c:pt>
                <c:pt idx="357">
                  <c:v>1835</c:v>
                </c:pt>
                <c:pt idx="358">
                  <c:v>1840</c:v>
                </c:pt>
                <c:pt idx="359">
                  <c:v>1845</c:v>
                </c:pt>
                <c:pt idx="360">
                  <c:v>1850</c:v>
                </c:pt>
                <c:pt idx="361">
                  <c:v>1855</c:v>
                </c:pt>
                <c:pt idx="362">
                  <c:v>1860</c:v>
                </c:pt>
                <c:pt idx="363">
                  <c:v>1865</c:v>
                </c:pt>
                <c:pt idx="364">
                  <c:v>1870</c:v>
                </c:pt>
                <c:pt idx="365">
                  <c:v>1875</c:v>
                </c:pt>
                <c:pt idx="366">
                  <c:v>1880</c:v>
                </c:pt>
                <c:pt idx="367">
                  <c:v>1885</c:v>
                </c:pt>
                <c:pt idx="368">
                  <c:v>1890</c:v>
                </c:pt>
                <c:pt idx="369">
                  <c:v>1895</c:v>
                </c:pt>
                <c:pt idx="370">
                  <c:v>1900</c:v>
                </c:pt>
                <c:pt idx="371">
                  <c:v>1905</c:v>
                </c:pt>
                <c:pt idx="372">
                  <c:v>1910</c:v>
                </c:pt>
                <c:pt idx="373">
                  <c:v>1915</c:v>
                </c:pt>
                <c:pt idx="374">
                  <c:v>1920</c:v>
                </c:pt>
                <c:pt idx="375">
                  <c:v>1925</c:v>
                </c:pt>
                <c:pt idx="376">
                  <c:v>1930</c:v>
                </c:pt>
                <c:pt idx="377">
                  <c:v>1935</c:v>
                </c:pt>
                <c:pt idx="378">
                  <c:v>1940</c:v>
                </c:pt>
                <c:pt idx="379">
                  <c:v>1945</c:v>
                </c:pt>
                <c:pt idx="380">
                  <c:v>1950</c:v>
                </c:pt>
                <c:pt idx="381">
                  <c:v>1955</c:v>
                </c:pt>
                <c:pt idx="382">
                  <c:v>1960</c:v>
                </c:pt>
                <c:pt idx="383">
                  <c:v>1965</c:v>
                </c:pt>
                <c:pt idx="384">
                  <c:v>1970</c:v>
                </c:pt>
                <c:pt idx="385">
                  <c:v>1975</c:v>
                </c:pt>
                <c:pt idx="386">
                  <c:v>1980</c:v>
                </c:pt>
                <c:pt idx="387">
                  <c:v>1985</c:v>
                </c:pt>
                <c:pt idx="388">
                  <c:v>1990</c:v>
                </c:pt>
                <c:pt idx="389">
                  <c:v>1995</c:v>
                </c:pt>
                <c:pt idx="390">
                  <c:v>2000</c:v>
                </c:pt>
                <c:pt idx="391">
                  <c:v>2005</c:v>
                </c:pt>
                <c:pt idx="392">
                  <c:v>2010</c:v>
                </c:pt>
                <c:pt idx="393">
                  <c:v>2015</c:v>
                </c:pt>
                <c:pt idx="394">
                  <c:v>2020</c:v>
                </c:pt>
                <c:pt idx="395">
                  <c:v>2025</c:v>
                </c:pt>
                <c:pt idx="396">
                  <c:v>2030</c:v>
                </c:pt>
                <c:pt idx="397">
                  <c:v>2035</c:v>
                </c:pt>
                <c:pt idx="398">
                  <c:v>2040</c:v>
                </c:pt>
                <c:pt idx="399">
                  <c:v>2045</c:v>
                </c:pt>
                <c:pt idx="400">
                  <c:v>2050</c:v>
                </c:pt>
                <c:pt idx="401">
                  <c:v>2055</c:v>
                </c:pt>
                <c:pt idx="402">
                  <c:v>2060</c:v>
                </c:pt>
                <c:pt idx="403">
                  <c:v>2065</c:v>
                </c:pt>
                <c:pt idx="404">
                  <c:v>2070</c:v>
                </c:pt>
                <c:pt idx="405">
                  <c:v>2075</c:v>
                </c:pt>
                <c:pt idx="406">
                  <c:v>2080</c:v>
                </c:pt>
                <c:pt idx="407">
                  <c:v>2085</c:v>
                </c:pt>
                <c:pt idx="408">
                  <c:v>2090</c:v>
                </c:pt>
                <c:pt idx="409">
                  <c:v>2095</c:v>
                </c:pt>
                <c:pt idx="410">
                  <c:v>2100</c:v>
                </c:pt>
                <c:pt idx="411">
                  <c:v>2105</c:v>
                </c:pt>
                <c:pt idx="412">
                  <c:v>2110</c:v>
                </c:pt>
                <c:pt idx="413">
                  <c:v>2115</c:v>
                </c:pt>
                <c:pt idx="414">
                  <c:v>2120</c:v>
                </c:pt>
                <c:pt idx="415">
                  <c:v>2125</c:v>
                </c:pt>
                <c:pt idx="416">
                  <c:v>2130</c:v>
                </c:pt>
                <c:pt idx="417">
                  <c:v>2135</c:v>
                </c:pt>
                <c:pt idx="418">
                  <c:v>2140</c:v>
                </c:pt>
                <c:pt idx="419">
                  <c:v>2145</c:v>
                </c:pt>
                <c:pt idx="420">
                  <c:v>2150</c:v>
                </c:pt>
                <c:pt idx="421">
                  <c:v>2155</c:v>
                </c:pt>
                <c:pt idx="422">
                  <c:v>2160</c:v>
                </c:pt>
                <c:pt idx="423">
                  <c:v>2165</c:v>
                </c:pt>
                <c:pt idx="424">
                  <c:v>2170</c:v>
                </c:pt>
                <c:pt idx="425">
                  <c:v>2175</c:v>
                </c:pt>
                <c:pt idx="426">
                  <c:v>2180</c:v>
                </c:pt>
                <c:pt idx="427">
                  <c:v>2185</c:v>
                </c:pt>
                <c:pt idx="428">
                  <c:v>2190</c:v>
                </c:pt>
                <c:pt idx="429">
                  <c:v>2195</c:v>
                </c:pt>
                <c:pt idx="430">
                  <c:v>2200</c:v>
                </c:pt>
                <c:pt idx="431">
                  <c:v>2205</c:v>
                </c:pt>
                <c:pt idx="432">
                  <c:v>2210</c:v>
                </c:pt>
                <c:pt idx="433">
                  <c:v>2215</c:v>
                </c:pt>
                <c:pt idx="434">
                  <c:v>2220</c:v>
                </c:pt>
                <c:pt idx="435">
                  <c:v>2225</c:v>
                </c:pt>
                <c:pt idx="436">
                  <c:v>2230</c:v>
                </c:pt>
                <c:pt idx="437">
                  <c:v>2235</c:v>
                </c:pt>
                <c:pt idx="438">
                  <c:v>2240</c:v>
                </c:pt>
                <c:pt idx="439">
                  <c:v>2245</c:v>
                </c:pt>
                <c:pt idx="440">
                  <c:v>2250</c:v>
                </c:pt>
                <c:pt idx="441">
                  <c:v>2255</c:v>
                </c:pt>
                <c:pt idx="442">
                  <c:v>2260</c:v>
                </c:pt>
                <c:pt idx="443">
                  <c:v>2265</c:v>
                </c:pt>
                <c:pt idx="444">
                  <c:v>2270</c:v>
                </c:pt>
                <c:pt idx="445">
                  <c:v>2275</c:v>
                </c:pt>
                <c:pt idx="446">
                  <c:v>2280</c:v>
                </c:pt>
                <c:pt idx="447">
                  <c:v>2285</c:v>
                </c:pt>
                <c:pt idx="448">
                  <c:v>2290</c:v>
                </c:pt>
                <c:pt idx="449">
                  <c:v>2295</c:v>
                </c:pt>
                <c:pt idx="450">
                  <c:v>2300</c:v>
                </c:pt>
                <c:pt idx="451">
                  <c:v>2305</c:v>
                </c:pt>
                <c:pt idx="452">
                  <c:v>2310</c:v>
                </c:pt>
                <c:pt idx="453">
                  <c:v>2315</c:v>
                </c:pt>
                <c:pt idx="454">
                  <c:v>2320</c:v>
                </c:pt>
                <c:pt idx="455">
                  <c:v>2325</c:v>
                </c:pt>
                <c:pt idx="456">
                  <c:v>2330</c:v>
                </c:pt>
                <c:pt idx="457">
                  <c:v>2335</c:v>
                </c:pt>
                <c:pt idx="458">
                  <c:v>2340</c:v>
                </c:pt>
                <c:pt idx="459">
                  <c:v>2345</c:v>
                </c:pt>
                <c:pt idx="460">
                  <c:v>2350</c:v>
                </c:pt>
                <c:pt idx="461">
                  <c:v>2355</c:v>
                </c:pt>
                <c:pt idx="462">
                  <c:v>2360</c:v>
                </c:pt>
                <c:pt idx="463">
                  <c:v>2365</c:v>
                </c:pt>
                <c:pt idx="464">
                  <c:v>2370</c:v>
                </c:pt>
                <c:pt idx="465">
                  <c:v>2375</c:v>
                </c:pt>
                <c:pt idx="466">
                  <c:v>2380</c:v>
                </c:pt>
                <c:pt idx="467">
                  <c:v>2385</c:v>
                </c:pt>
                <c:pt idx="468">
                  <c:v>2390</c:v>
                </c:pt>
                <c:pt idx="469">
                  <c:v>2395</c:v>
                </c:pt>
                <c:pt idx="470">
                  <c:v>2400</c:v>
                </c:pt>
                <c:pt idx="471">
                  <c:v>2405</c:v>
                </c:pt>
                <c:pt idx="472">
                  <c:v>2410</c:v>
                </c:pt>
                <c:pt idx="473">
                  <c:v>2415</c:v>
                </c:pt>
                <c:pt idx="474">
                  <c:v>2420</c:v>
                </c:pt>
                <c:pt idx="475">
                  <c:v>2425</c:v>
                </c:pt>
                <c:pt idx="476">
                  <c:v>2430</c:v>
                </c:pt>
                <c:pt idx="477">
                  <c:v>2435</c:v>
                </c:pt>
                <c:pt idx="478">
                  <c:v>2440</c:v>
                </c:pt>
                <c:pt idx="479">
                  <c:v>2445</c:v>
                </c:pt>
                <c:pt idx="480">
                  <c:v>2450</c:v>
                </c:pt>
                <c:pt idx="481">
                  <c:v>2455</c:v>
                </c:pt>
                <c:pt idx="482">
                  <c:v>2460</c:v>
                </c:pt>
                <c:pt idx="483">
                  <c:v>2465</c:v>
                </c:pt>
                <c:pt idx="484">
                  <c:v>2470</c:v>
                </c:pt>
                <c:pt idx="485">
                  <c:v>2475</c:v>
                </c:pt>
                <c:pt idx="486">
                  <c:v>2480</c:v>
                </c:pt>
                <c:pt idx="487">
                  <c:v>2485</c:v>
                </c:pt>
                <c:pt idx="488">
                  <c:v>2490</c:v>
                </c:pt>
                <c:pt idx="489">
                  <c:v>2495</c:v>
                </c:pt>
                <c:pt idx="490">
                  <c:v>2500</c:v>
                </c:pt>
              </c:numCache>
            </c:numRef>
          </c:xVal>
          <c:yVal>
            <c:numRef>
              <c:f>'SMORANG 500'!$P$40:$P$531</c:f>
              <c:numCache>
                <c:formatCode>General</c:formatCode>
                <c:ptCount val="492"/>
                <c:pt idx="0">
                  <c:v>22.477858</c:v>
                </c:pt>
                <c:pt idx="1">
                  <c:v>25.519349</c:v>
                </c:pt>
                <c:pt idx="2">
                  <c:v>28.81048</c:v>
                </c:pt>
                <c:pt idx="3">
                  <c:v>32.322308</c:v>
                </c:pt>
                <c:pt idx="4">
                  <c:v>35.919258</c:v>
                </c:pt>
                <c:pt idx="5">
                  <c:v>39.25852800000001</c:v>
                </c:pt>
                <c:pt idx="6">
                  <c:v>41.769883</c:v>
                </c:pt>
                <c:pt idx="7">
                  <c:v>42.957846</c:v>
                </c:pt>
                <c:pt idx="8">
                  <c:v>40.148115</c:v>
                </c:pt>
                <c:pt idx="9">
                  <c:v>45.428883</c:v>
                </c:pt>
                <c:pt idx="10">
                  <c:v>48.571451</c:v>
                </c:pt>
                <c:pt idx="11">
                  <c:v>51.82300900000001</c:v>
                </c:pt>
                <c:pt idx="12">
                  <c:v>54.182246</c:v>
                </c:pt>
                <c:pt idx="13">
                  <c:v>54.565301</c:v>
                </c:pt>
                <c:pt idx="14">
                  <c:v>51.207596</c:v>
                </c:pt>
                <c:pt idx="15">
                  <c:v>41.885444</c:v>
                </c:pt>
                <c:pt idx="16">
                  <c:v>30.014872</c:v>
                </c:pt>
                <c:pt idx="17">
                  <c:v>26.776457</c:v>
                </c:pt>
                <c:pt idx="18">
                  <c:v>28.71097</c:v>
                </c:pt>
                <c:pt idx="19">
                  <c:v>41.364529</c:v>
                </c:pt>
                <c:pt idx="20">
                  <c:v>45.012993</c:v>
                </c:pt>
                <c:pt idx="21">
                  <c:v>33.964494</c:v>
                </c:pt>
                <c:pt idx="22">
                  <c:v>26.100087</c:v>
                </c:pt>
                <c:pt idx="23">
                  <c:v>21.498246</c:v>
                </c:pt>
                <c:pt idx="24">
                  <c:v>19.607691</c:v>
                </c:pt>
                <c:pt idx="25">
                  <c:v>20.178682</c:v>
                </c:pt>
                <c:pt idx="26">
                  <c:v>21.815652</c:v>
                </c:pt>
                <c:pt idx="27">
                  <c:v>22.399862</c:v>
                </c:pt>
                <c:pt idx="28">
                  <c:v>20.736839</c:v>
                </c:pt>
                <c:pt idx="29">
                  <c:v>18.241426</c:v>
                </c:pt>
                <c:pt idx="30">
                  <c:v>17.276258</c:v>
                </c:pt>
                <c:pt idx="31">
                  <c:v>39.255806</c:v>
                </c:pt>
                <c:pt idx="32">
                  <c:v>65.709818</c:v>
                </c:pt>
                <c:pt idx="33">
                  <c:v>43.907483</c:v>
                </c:pt>
                <c:pt idx="34">
                  <c:v>32.276268</c:v>
                </c:pt>
                <c:pt idx="35">
                  <c:v>26.735859</c:v>
                </c:pt>
                <c:pt idx="36">
                  <c:v>18.162404</c:v>
                </c:pt>
                <c:pt idx="37">
                  <c:v>24.818488</c:v>
                </c:pt>
                <c:pt idx="38">
                  <c:v>20.390135</c:v>
                </c:pt>
                <c:pt idx="39">
                  <c:v>16.727291</c:v>
                </c:pt>
                <c:pt idx="40">
                  <c:v>16.795325</c:v>
                </c:pt>
                <c:pt idx="41">
                  <c:v>16.096616</c:v>
                </c:pt>
                <c:pt idx="42">
                  <c:v>15.839147</c:v>
                </c:pt>
                <c:pt idx="43">
                  <c:v>15.042133</c:v>
                </c:pt>
                <c:pt idx="44">
                  <c:v>15.033978</c:v>
                </c:pt>
                <c:pt idx="45">
                  <c:v>17.087505</c:v>
                </c:pt>
                <c:pt idx="46">
                  <c:v>21.068562</c:v>
                </c:pt>
                <c:pt idx="47">
                  <c:v>26.960018</c:v>
                </c:pt>
                <c:pt idx="48">
                  <c:v>32.54436</c:v>
                </c:pt>
                <c:pt idx="49">
                  <c:v>27.815197</c:v>
                </c:pt>
                <c:pt idx="50">
                  <c:v>15.270268</c:v>
                </c:pt>
                <c:pt idx="51">
                  <c:v>8.881691</c:v>
                </c:pt>
                <c:pt idx="52">
                  <c:v>8.798639</c:v>
                </c:pt>
                <c:pt idx="53">
                  <c:v>11.85261</c:v>
                </c:pt>
                <c:pt idx="54">
                  <c:v>15.250023</c:v>
                </c:pt>
                <c:pt idx="55">
                  <c:v>18.927205</c:v>
                </c:pt>
                <c:pt idx="56">
                  <c:v>23.013687</c:v>
                </c:pt>
                <c:pt idx="57">
                  <c:v>26.36375</c:v>
                </c:pt>
                <c:pt idx="58">
                  <c:v>30.524925</c:v>
                </c:pt>
                <c:pt idx="59">
                  <c:v>35.005205</c:v>
                </c:pt>
                <c:pt idx="60">
                  <c:v>44.056758</c:v>
                </c:pt>
                <c:pt idx="61">
                  <c:v>57.089519</c:v>
                </c:pt>
                <c:pt idx="62">
                  <c:v>23.051958</c:v>
                </c:pt>
                <c:pt idx="63">
                  <c:v>18.156575</c:v>
                </c:pt>
                <c:pt idx="64">
                  <c:v>23.311652</c:v>
                </c:pt>
                <c:pt idx="65">
                  <c:v>28.002958</c:v>
                </c:pt>
                <c:pt idx="66">
                  <c:v>32.161696</c:v>
                </c:pt>
                <c:pt idx="67">
                  <c:v>36.006164</c:v>
                </c:pt>
                <c:pt idx="68">
                  <c:v>39.708078</c:v>
                </c:pt>
                <c:pt idx="69">
                  <c:v>43.417787</c:v>
                </c:pt>
                <c:pt idx="70">
                  <c:v>47.258208</c:v>
                </c:pt>
                <c:pt idx="71">
                  <c:v>51.320219</c:v>
                </c:pt>
                <c:pt idx="72">
                  <c:v>55.6729</c:v>
                </c:pt>
                <c:pt idx="73">
                  <c:v>60.374661</c:v>
                </c:pt>
                <c:pt idx="74">
                  <c:v>65.483</c:v>
                </c:pt>
                <c:pt idx="75">
                  <c:v>71.063338</c:v>
                </c:pt>
                <c:pt idx="76">
                  <c:v>77.19393000000001</c:v>
                </c:pt>
                <c:pt idx="77">
                  <c:v>83.96514300000001</c:v>
                </c:pt>
                <c:pt idx="78">
                  <c:v>91.473727</c:v>
                </c:pt>
                <c:pt idx="79">
                  <c:v>99.817633</c:v>
                </c:pt>
                <c:pt idx="80">
                  <c:v>109.103709</c:v>
                </c:pt>
                <c:pt idx="81">
                  <c:v>119.426544</c:v>
                </c:pt>
                <c:pt idx="82">
                  <c:v>130.657168</c:v>
                </c:pt>
                <c:pt idx="83">
                  <c:v>142.188041</c:v>
                </c:pt>
                <c:pt idx="84">
                  <c:v>152.810468</c:v>
                </c:pt>
                <c:pt idx="85">
                  <c:v>160.032414</c:v>
                </c:pt>
                <c:pt idx="86">
                  <c:v>162.435978</c:v>
                </c:pt>
                <c:pt idx="87">
                  <c:v>163.55703</c:v>
                </c:pt>
                <c:pt idx="88">
                  <c:v>164.282625</c:v>
                </c:pt>
                <c:pt idx="89">
                  <c:v>159.292385</c:v>
                </c:pt>
                <c:pt idx="90">
                  <c:v>146.974313</c:v>
                </c:pt>
                <c:pt idx="91">
                  <c:v>131.241457</c:v>
                </c:pt>
                <c:pt idx="92">
                  <c:v>116.111472</c:v>
                </c:pt>
                <c:pt idx="93">
                  <c:v>104.01351</c:v>
                </c:pt>
                <c:pt idx="94">
                  <c:v>95.38395799999999</c:v>
                </c:pt>
                <c:pt idx="95">
                  <c:v>88.16337299999999</c:v>
                </c:pt>
                <c:pt idx="96">
                  <c:v>80.64313199999999</c:v>
                </c:pt>
                <c:pt idx="97">
                  <c:v>72.886455</c:v>
                </c:pt>
                <c:pt idx="98">
                  <c:v>65.494609</c:v>
                </c:pt>
                <c:pt idx="99">
                  <c:v>58.775499</c:v>
                </c:pt>
                <c:pt idx="100">
                  <c:v>52.796899</c:v>
                </c:pt>
                <c:pt idx="101">
                  <c:v>47.551386</c:v>
                </c:pt>
                <c:pt idx="102">
                  <c:v>43.034942</c:v>
                </c:pt>
                <c:pt idx="103">
                  <c:v>39.256934</c:v>
                </c:pt>
                <c:pt idx="104">
                  <c:v>36.211882</c:v>
                </c:pt>
                <c:pt idx="105">
                  <c:v>33.814098</c:v>
                </c:pt>
                <c:pt idx="106">
                  <c:v>31.784227</c:v>
                </c:pt>
                <c:pt idx="107">
                  <c:v>29.615491</c:v>
                </c:pt>
                <c:pt idx="108">
                  <c:v>27.107148</c:v>
                </c:pt>
                <c:pt idx="109">
                  <c:v>25.530094</c:v>
                </c:pt>
                <c:pt idx="110">
                  <c:v>27.826539</c:v>
                </c:pt>
                <c:pt idx="111">
                  <c:v>36.383069</c:v>
                </c:pt>
                <c:pt idx="112">
                  <c:v>49.649307</c:v>
                </c:pt>
                <c:pt idx="113">
                  <c:v>58.676325</c:v>
                </c:pt>
                <c:pt idx="114">
                  <c:v>55.750087</c:v>
                </c:pt>
                <c:pt idx="115">
                  <c:v>47.395327</c:v>
                </c:pt>
                <c:pt idx="116">
                  <c:v>40.073128</c:v>
                </c:pt>
                <c:pt idx="117">
                  <c:v>34.926724</c:v>
                </c:pt>
                <c:pt idx="118">
                  <c:v>31.312416</c:v>
                </c:pt>
                <c:pt idx="119">
                  <c:v>28.552529</c:v>
                </c:pt>
                <c:pt idx="120">
                  <c:v>26.254237</c:v>
                </c:pt>
                <c:pt idx="121">
                  <c:v>24.23187</c:v>
                </c:pt>
                <c:pt idx="122">
                  <c:v>22.430371</c:v>
                </c:pt>
                <c:pt idx="123">
                  <c:v>20.863827</c:v>
                </c:pt>
                <c:pt idx="124">
                  <c:v>19.554941</c:v>
                </c:pt>
                <c:pt idx="125">
                  <c:v>18.491168</c:v>
                </c:pt>
                <c:pt idx="126">
                  <c:v>17.61565</c:v>
                </c:pt>
                <c:pt idx="127">
                  <c:v>16.897517</c:v>
                </c:pt>
                <c:pt idx="128">
                  <c:v>16.513275</c:v>
                </c:pt>
                <c:pt idx="129">
                  <c:v>16.89822</c:v>
                </c:pt>
                <c:pt idx="130">
                  <c:v>18.312535</c:v>
                </c:pt>
                <c:pt idx="131">
                  <c:v>20.544103</c:v>
                </c:pt>
                <c:pt idx="132">
                  <c:v>23.249636</c:v>
                </c:pt>
                <c:pt idx="133">
                  <c:v>26.231469</c:v>
                </c:pt>
                <c:pt idx="134">
                  <c:v>29.429839</c:v>
                </c:pt>
                <c:pt idx="135">
                  <c:v>32.85592</c:v>
                </c:pt>
                <c:pt idx="136">
                  <c:v>36.553343</c:v>
                </c:pt>
                <c:pt idx="137">
                  <c:v>40.583919</c:v>
                </c:pt>
                <c:pt idx="138">
                  <c:v>45.024934</c:v>
                </c:pt>
                <c:pt idx="139">
                  <c:v>49.971493</c:v>
                </c:pt>
                <c:pt idx="140">
                  <c:v>55.54099799999999</c:v>
                </c:pt>
                <c:pt idx="141">
                  <c:v>61.87701800000001</c:v>
                </c:pt>
                <c:pt idx="142">
                  <c:v>69.147981</c:v>
                </c:pt>
                <c:pt idx="143">
                  <c:v>77.560812</c:v>
                </c:pt>
                <c:pt idx="144">
                  <c:v>87.39115</c:v>
                </c:pt>
                <c:pt idx="145">
                  <c:v>98.92362199999999</c:v>
                </c:pt>
                <c:pt idx="146">
                  <c:v>112.293197</c:v>
                </c:pt>
                <c:pt idx="147">
                  <c:v>127.10616</c:v>
                </c:pt>
                <c:pt idx="148">
                  <c:v>141.855813</c:v>
                </c:pt>
                <c:pt idx="149">
                  <c:v>153.46848</c:v>
                </c:pt>
                <c:pt idx="150">
                  <c:v>158.184974</c:v>
                </c:pt>
                <c:pt idx="151">
                  <c:v>154.386817</c:v>
                </c:pt>
                <c:pt idx="152">
                  <c:v>144.236132</c:v>
                </c:pt>
                <c:pt idx="153">
                  <c:v>131.585126</c:v>
                </c:pt>
                <c:pt idx="154">
                  <c:v>119.349211</c:v>
                </c:pt>
                <c:pt idx="155">
                  <c:v>108.916818</c:v>
                </c:pt>
                <c:pt idx="156">
                  <c:v>100.664782</c:v>
                </c:pt>
                <c:pt idx="157">
                  <c:v>94.408528</c:v>
                </c:pt>
                <c:pt idx="158">
                  <c:v>89.66571500000001</c:v>
                </c:pt>
                <c:pt idx="159">
                  <c:v>85.97858000000001</c:v>
                </c:pt>
                <c:pt idx="160">
                  <c:v>82.785177</c:v>
                </c:pt>
                <c:pt idx="161">
                  <c:v>79.464129</c:v>
                </c:pt>
                <c:pt idx="162">
                  <c:v>75.535882</c:v>
                </c:pt>
                <c:pt idx="163">
                  <c:v>70.782752</c:v>
                </c:pt>
                <c:pt idx="164">
                  <c:v>65.200548</c:v>
                </c:pt>
                <c:pt idx="165">
                  <c:v>58.95412</c:v>
                </c:pt>
                <c:pt idx="166">
                  <c:v>52.390644</c:v>
                </c:pt>
                <c:pt idx="167">
                  <c:v>45.787093</c:v>
                </c:pt>
                <c:pt idx="168">
                  <c:v>39.323293</c:v>
                </c:pt>
                <c:pt idx="169">
                  <c:v>33.659855</c:v>
                </c:pt>
                <c:pt idx="170">
                  <c:v>29.905834</c:v>
                </c:pt>
                <c:pt idx="171">
                  <c:v>28.066121</c:v>
                </c:pt>
                <c:pt idx="172">
                  <c:v>27.057948</c:v>
                </c:pt>
                <c:pt idx="173">
                  <c:v>26.576666</c:v>
                </c:pt>
                <c:pt idx="174">
                  <c:v>27.071379</c:v>
                </c:pt>
                <c:pt idx="175">
                  <c:v>29.013151</c:v>
                </c:pt>
                <c:pt idx="176">
                  <c:v>32.371315</c:v>
                </c:pt>
                <c:pt idx="177">
                  <c:v>36.267781</c:v>
                </c:pt>
                <c:pt idx="178">
                  <c:v>39.32621</c:v>
                </c:pt>
                <c:pt idx="179">
                  <c:v>40.613664</c:v>
                </c:pt>
                <c:pt idx="180">
                  <c:v>40.13376</c:v>
                </c:pt>
                <c:pt idx="181">
                  <c:v>38.474465</c:v>
                </c:pt>
                <c:pt idx="182">
                  <c:v>36.282391</c:v>
                </c:pt>
                <c:pt idx="183">
                  <c:v>33.987295</c:v>
                </c:pt>
                <c:pt idx="184">
                  <c:v>31.740513</c:v>
                </c:pt>
                <c:pt idx="185">
                  <c:v>29.568768</c:v>
                </c:pt>
                <c:pt idx="186">
                  <c:v>27.531584</c:v>
                </c:pt>
                <c:pt idx="187">
                  <c:v>25.665114</c:v>
                </c:pt>
                <c:pt idx="188">
                  <c:v>23.783651</c:v>
                </c:pt>
                <c:pt idx="189">
                  <c:v>21.804749</c:v>
                </c:pt>
                <c:pt idx="190">
                  <c:v>20.164351</c:v>
                </c:pt>
                <c:pt idx="191">
                  <c:v>19.268515</c:v>
                </c:pt>
                <c:pt idx="192">
                  <c:v>18.922615</c:v>
                </c:pt>
                <c:pt idx="193">
                  <c:v>18.905988</c:v>
                </c:pt>
                <c:pt idx="194">
                  <c:v>19.027646</c:v>
                </c:pt>
                <c:pt idx="195">
                  <c:v>19.071171</c:v>
                </c:pt>
                <c:pt idx="196">
                  <c:v>18.832586</c:v>
                </c:pt>
                <c:pt idx="197">
                  <c:v>18.199624</c:v>
                </c:pt>
                <c:pt idx="198">
                  <c:v>17.281718</c:v>
                </c:pt>
                <c:pt idx="199">
                  <c:v>16.530194</c:v>
                </c:pt>
                <c:pt idx="200">
                  <c:v>16.579043</c:v>
                </c:pt>
                <c:pt idx="201">
                  <c:v>17.724478</c:v>
                </c:pt>
                <c:pt idx="202">
                  <c:v>19.668625</c:v>
                </c:pt>
                <c:pt idx="203">
                  <c:v>21.813018</c:v>
                </c:pt>
                <c:pt idx="204">
                  <c:v>23.543751</c:v>
                </c:pt>
                <c:pt idx="205">
                  <c:v>24.402464</c:v>
                </c:pt>
                <c:pt idx="206">
                  <c:v>24.278751</c:v>
                </c:pt>
                <c:pt idx="207">
                  <c:v>23.365634</c:v>
                </c:pt>
                <c:pt idx="208">
                  <c:v>22.042324</c:v>
                </c:pt>
                <c:pt idx="209">
                  <c:v>20.675324</c:v>
                </c:pt>
                <c:pt idx="210">
                  <c:v>20.058491</c:v>
                </c:pt>
                <c:pt idx="211">
                  <c:v>20.625675</c:v>
                </c:pt>
                <c:pt idx="212">
                  <c:v>22.32814</c:v>
                </c:pt>
                <c:pt idx="213">
                  <c:v>24.870123</c:v>
                </c:pt>
                <c:pt idx="214">
                  <c:v>27.958993</c:v>
                </c:pt>
                <c:pt idx="215">
                  <c:v>31.402672</c:v>
                </c:pt>
                <c:pt idx="216">
                  <c:v>35.101209</c:v>
                </c:pt>
                <c:pt idx="217">
                  <c:v>39.019643</c:v>
                </c:pt>
                <c:pt idx="218">
                  <c:v>43.174246</c:v>
                </c:pt>
                <c:pt idx="219">
                  <c:v>47.623279</c:v>
                </c:pt>
                <c:pt idx="220">
                  <c:v>52.432465</c:v>
                </c:pt>
                <c:pt idx="221">
                  <c:v>57.617823</c:v>
                </c:pt>
                <c:pt idx="222">
                  <c:v>63.125964</c:v>
                </c:pt>
                <c:pt idx="223">
                  <c:v>68.889121</c:v>
                </c:pt>
                <c:pt idx="224">
                  <c:v>74.93738499999999</c:v>
                </c:pt>
                <c:pt idx="225">
                  <c:v>81.469708</c:v>
                </c:pt>
                <c:pt idx="226">
                  <c:v>88.706216</c:v>
                </c:pt>
                <c:pt idx="227">
                  <c:v>96.596135</c:v>
                </c:pt>
                <c:pt idx="228">
                  <c:v>104.680102</c:v>
                </c:pt>
                <c:pt idx="229">
                  <c:v>112.085734</c:v>
                </c:pt>
                <c:pt idx="230">
                  <c:v>117.412224</c:v>
                </c:pt>
                <c:pt idx="231">
                  <c:v>118.3748</c:v>
                </c:pt>
                <c:pt idx="232">
                  <c:v>111.748547</c:v>
                </c:pt>
                <c:pt idx="233">
                  <c:v>96.03206299999999</c:v>
                </c:pt>
                <c:pt idx="234">
                  <c:v>75.806985</c:v>
                </c:pt>
                <c:pt idx="235">
                  <c:v>57.372664</c:v>
                </c:pt>
                <c:pt idx="236">
                  <c:v>45.347121</c:v>
                </c:pt>
                <c:pt idx="237">
                  <c:v>47.176109</c:v>
                </c:pt>
                <c:pt idx="238">
                  <c:v>62.65175799999999</c:v>
                </c:pt>
                <c:pt idx="239">
                  <c:v>82.998019</c:v>
                </c:pt>
                <c:pt idx="240">
                  <c:v>101.920731</c:v>
                </c:pt>
                <c:pt idx="241">
                  <c:v>117.299364</c:v>
                </c:pt>
                <c:pt idx="242">
                  <c:v>130.700652</c:v>
                </c:pt>
                <c:pt idx="243">
                  <c:v>140.653084</c:v>
                </c:pt>
                <c:pt idx="244">
                  <c:v>141.26476</c:v>
                </c:pt>
                <c:pt idx="245">
                  <c:v>133.124757</c:v>
                </c:pt>
                <c:pt idx="246">
                  <c:v>121.346955</c:v>
                </c:pt>
                <c:pt idx="247">
                  <c:v>108.803703</c:v>
                </c:pt>
                <c:pt idx="248">
                  <c:v>96.76848199999999</c:v>
                </c:pt>
                <c:pt idx="249">
                  <c:v>85.89780500000001</c:v>
                </c:pt>
                <c:pt idx="250">
                  <c:v>76.457255</c:v>
                </c:pt>
                <c:pt idx="251">
                  <c:v>68.40612299999999</c:v>
                </c:pt>
                <c:pt idx="252">
                  <c:v>61.62413100000001</c:v>
                </c:pt>
                <c:pt idx="253">
                  <c:v>55.97544</c:v>
                </c:pt>
                <c:pt idx="254">
                  <c:v>51.303595</c:v>
                </c:pt>
                <c:pt idx="255">
                  <c:v>47.429549</c:v>
                </c:pt>
                <c:pt idx="256">
                  <c:v>44.158354</c:v>
                </c:pt>
                <c:pt idx="257">
                  <c:v>41.293436</c:v>
                </c:pt>
                <c:pt idx="258">
                  <c:v>38.655982</c:v>
                </c:pt>
                <c:pt idx="259">
                  <c:v>36.101458</c:v>
                </c:pt>
                <c:pt idx="260">
                  <c:v>33.524324</c:v>
                </c:pt>
                <c:pt idx="261">
                  <c:v>30.86281</c:v>
                </c:pt>
                <c:pt idx="262">
                  <c:v>28.113358</c:v>
                </c:pt>
                <c:pt idx="263">
                  <c:v>25.329643</c:v>
                </c:pt>
                <c:pt idx="264">
                  <c:v>22.571846</c:v>
                </c:pt>
                <c:pt idx="265">
                  <c:v>19.866657</c:v>
                </c:pt>
                <c:pt idx="266">
                  <c:v>17.222056</c:v>
                </c:pt>
                <c:pt idx="267">
                  <c:v>14.664422</c:v>
                </c:pt>
                <c:pt idx="268">
                  <c:v>12.270825</c:v>
                </c:pt>
                <c:pt idx="269">
                  <c:v>10.115813</c:v>
                </c:pt>
                <c:pt idx="270">
                  <c:v>8.162595</c:v>
                </c:pt>
                <c:pt idx="271">
                  <c:v>6.654272</c:v>
                </c:pt>
                <c:pt idx="272">
                  <c:v>6.066983</c:v>
                </c:pt>
                <c:pt idx="273">
                  <c:v>6.402248</c:v>
                </c:pt>
                <c:pt idx="274">
                  <c:v>7.690314999999999</c:v>
                </c:pt>
                <c:pt idx="275">
                  <c:v>9.986057000000001</c:v>
                </c:pt>
                <c:pt idx="276">
                  <c:v>12.844698</c:v>
                </c:pt>
                <c:pt idx="277">
                  <c:v>15.968121</c:v>
                </c:pt>
                <c:pt idx="278">
                  <c:v>19.263591</c:v>
                </c:pt>
                <c:pt idx="279">
                  <c:v>22.724558</c:v>
                </c:pt>
                <c:pt idx="280">
                  <c:v>26.367921</c:v>
                </c:pt>
                <c:pt idx="281">
                  <c:v>30.183713</c:v>
                </c:pt>
                <c:pt idx="282">
                  <c:v>34.079177</c:v>
                </c:pt>
                <c:pt idx="283">
                  <c:v>37.83323</c:v>
                </c:pt>
                <c:pt idx="284">
                  <c:v>41.09568400000001</c:v>
                </c:pt>
                <c:pt idx="285">
                  <c:v>43.462031</c:v>
                </c:pt>
                <c:pt idx="286">
                  <c:v>44.61548</c:v>
                </c:pt>
                <c:pt idx="287">
                  <c:v>44.475189</c:v>
                </c:pt>
                <c:pt idx="288">
                  <c:v>43.290837</c:v>
                </c:pt>
                <c:pt idx="289">
                  <c:v>41.618685</c:v>
                </c:pt>
                <c:pt idx="290">
                  <c:v>40.017223</c:v>
                </c:pt>
                <c:pt idx="291">
                  <c:v>38.663435</c:v>
                </c:pt>
                <c:pt idx="292">
                  <c:v>37.464018</c:v>
                </c:pt>
                <c:pt idx="293">
                  <c:v>36.35721599999999</c:v>
                </c:pt>
                <c:pt idx="294">
                  <c:v>35.36601599999999</c:v>
                </c:pt>
                <c:pt idx="295">
                  <c:v>34.541187</c:v>
                </c:pt>
                <c:pt idx="296">
                  <c:v>33.927187</c:v>
                </c:pt>
                <c:pt idx="297">
                  <c:v>33.55632</c:v>
                </c:pt>
                <c:pt idx="298">
                  <c:v>33.456102</c:v>
                </c:pt>
                <c:pt idx="299">
                  <c:v>33.656146</c:v>
                </c:pt>
                <c:pt idx="300">
                  <c:v>34.181536</c:v>
                </c:pt>
                <c:pt idx="301">
                  <c:v>35.041359</c:v>
                </c:pt>
                <c:pt idx="302">
                  <c:v>36.224292</c:v>
                </c:pt>
                <c:pt idx="303">
                  <c:v>37.68618</c:v>
                </c:pt>
                <c:pt idx="304">
                  <c:v>39.299865</c:v>
                </c:pt>
                <c:pt idx="305">
                  <c:v>40.694658</c:v>
                </c:pt>
                <c:pt idx="306">
                  <c:v>40.945276</c:v>
                </c:pt>
                <c:pt idx="307">
                  <c:v>39.726795</c:v>
                </c:pt>
                <c:pt idx="308">
                  <c:v>40.780405</c:v>
                </c:pt>
                <c:pt idx="309">
                  <c:v>45.233055</c:v>
                </c:pt>
                <c:pt idx="310">
                  <c:v>50.786757</c:v>
                </c:pt>
                <c:pt idx="311">
                  <c:v>56.67910799999999</c:v>
                </c:pt>
                <c:pt idx="312">
                  <c:v>62.91698</c:v>
                </c:pt>
                <c:pt idx="313">
                  <c:v>69.59204799999999</c:v>
                </c:pt>
                <c:pt idx="314">
                  <c:v>76.790378</c:v>
                </c:pt>
                <c:pt idx="315">
                  <c:v>84.414787</c:v>
                </c:pt>
                <c:pt idx="316">
                  <c:v>91.833609</c:v>
                </c:pt>
                <c:pt idx="317">
                  <c:v>98.010345</c:v>
                </c:pt>
                <c:pt idx="318">
                  <c:v>102.097841</c:v>
                </c:pt>
                <c:pt idx="319">
                  <c:v>104.024438</c:v>
                </c:pt>
                <c:pt idx="320">
                  <c:v>104.378408</c:v>
                </c:pt>
                <c:pt idx="321">
                  <c:v>103.910462</c:v>
                </c:pt>
                <c:pt idx="322">
                  <c:v>103.143126</c:v>
                </c:pt>
                <c:pt idx="323">
                  <c:v>100.967206</c:v>
                </c:pt>
                <c:pt idx="324">
                  <c:v>94.947801</c:v>
                </c:pt>
                <c:pt idx="325">
                  <c:v>86.182934</c:v>
                </c:pt>
                <c:pt idx="326">
                  <c:v>79.55135799999999</c:v>
                </c:pt>
                <c:pt idx="327">
                  <c:v>73.169399</c:v>
                </c:pt>
                <c:pt idx="328">
                  <c:v>64.791663</c:v>
                </c:pt>
                <c:pt idx="329">
                  <c:v>57.652763</c:v>
                </c:pt>
                <c:pt idx="330">
                  <c:v>55.01263299999999</c:v>
                </c:pt>
                <c:pt idx="331">
                  <c:v>56.352683</c:v>
                </c:pt>
                <c:pt idx="332">
                  <c:v>56.804939</c:v>
                </c:pt>
                <c:pt idx="333">
                  <c:v>53.547238</c:v>
                </c:pt>
                <c:pt idx="334">
                  <c:v>48.175821</c:v>
                </c:pt>
                <c:pt idx="335">
                  <c:v>42.480778</c:v>
                </c:pt>
                <c:pt idx="336">
                  <c:v>37.178507</c:v>
                </c:pt>
                <c:pt idx="337">
                  <c:v>32.425778</c:v>
                </c:pt>
                <c:pt idx="338">
                  <c:v>28.187417</c:v>
                </c:pt>
                <c:pt idx="339">
                  <c:v>24.378844</c:v>
                </c:pt>
                <c:pt idx="340">
                  <c:v>20.921949</c:v>
                </c:pt>
                <c:pt idx="341">
                  <c:v>17.754004</c:v>
                </c:pt>
                <c:pt idx="342">
                  <c:v>14.824441</c:v>
                </c:pt>
                <c:pt idx="343">
                  <c:v>12.095226</c:v>
                </c:pt>
                <c:pt idx="344">
                  <c:v>9.54588</c:v>
                </c:pt>
                <c:pt idx="345">
                  <c:v>7.19148</c:v>
                </c:pt>
                <c:pt idx="346">
                  <c:v>5.148849</c:v>
                </c:pt>
                <c:pt idx="347">
                  <c:v>3.858717</c:v>
                </c:pt>
                <c:pt idx="348">
                  <c:v>4.167567</c:v>
                </c:pt>
                <c:pt idx="349">
                  <c:v>6.006364</c:v>
                </c:pt>
                <c:pt idx="350">
                  <c:v>8.700875</c:v>
                </c:pt>
                <c:pt idx="351">
                  <c:v>12.024379</c:v>
                </c:pt>
                <c:pt idx="352">
                  <c:v>16.132122</c:v>
                </c:pt>
                <c:pt idx="353">
                  <c:v>20.337063</c:v>
                </c:pt>
                <c:pt idx="354">
                  <c:v>23.071289</c:v>
                </c:pt>
                <c:pt idx="355">
                  <c:v>22.614821</c:v>
                </c:pt>
                <c:pt idx="356">
                  <c:v>20.276029</c:v>
                </c:pt>
                <c:pt idx="357">
                  <c:v>18.537693</c:v>
                </c:pt>
                <c:pt idx="358">
                  <c:v>18.152829</c:v>
                </c:pt>
                <c:pt idx="359">
                  <c:v>18.729685</c:v>
                </c:pt>
                <c:pt idx="360">
                  <c:v>20.082784</c:v>
                </c:pt>
                <c:pt idx="361">
                  <c:v>21.841132</c:v>
                </c:pt>
                <c:pt idx="362">
                  <c:v>23.85278</c:v>
                </c:pt>
                <c:pt idx="363">
                  <c:v>26.052024</c:v>
                </c:pt>
                <c:pt idx="364">
                  <c:v>28.413546</c:v>
                </c:pt>
                <c:pt idx="365">
                  <c:v>30.933815</c:v>
                </c:pt>
                <c:pt idx="366">
                  <c:v>33.622207</c:v>
                </c:pt>
                <c:pt idx="367">
                  <c:v>36.496338</c:v>
                </c:pt>
                <c:pt idx="368">
                  <c:v>39.580969</c:v>
                </c:pt>
                <c:pt idx="369">
                  <c:v>42.907252</c:v>
                </c:pt>
                <c:pt idx="370">
                  <c:v>46.503959</c:v>
                </c:pt>
                <c:pt idx="371">
                  <c:v>50.38249099999999</c:v>
                </c:pt>
                <c:pt idx="372">
                  <c:v>54.501624</c:v>
                </c:pt>
                <c:pt idx="373">
                  <c:v>58.69475</c:v>
                </c:pt>
                <c:pt idx="374">
                  <c:v>62.600965</c:v>
                </c:pt>
                <c:pt idx="375">
                  <c:v>65.730222</c:v>
                </c:pt>
                <c:pt idx="376">
                  <c:v>67.610297</c:v>
                </c:pt>
                <c:pt idx="377">
                  <c:v>68.136791</c:v>
                </c:pt>
                <c:pt idx="378">
                  <c:v>68.85515100000001</c:v>
                </c:pt>
                <c:pt idx="379">
                  <c:v>73.423732</c:v>
                </c:pt>
                <c:pt idx="380">
                  <c:v>81.31939399999999</c:v>
                </c:pt>
                <c:pt idx="381">
                  <c:v>90.406988</c:v>
                </c:pt>
                <c:pt idx="382">
                  <c:v>99.745757</c:v>
                </c:pt>
                <c:pt idx="383">
                  <c:v>108.792128</c:v>
                </c:pt>
                <c:pt idx="384">
                  <c:v>117.073452</c:v>
                </c:pt>
                <c:pt idx="385">
                  <c:v>124.149043</c:v>
                </c:pt>
                <c:pt idx="386">
                  <c:v>128.987081</c:v>
                </c:pt>
                <c:pt idx="387">
                  <c:v>130.158278</c:v>
                </c:pt>
                <c:pt idx="388">
                  <c:v>127.711799</c:v>
                </c:pt>
                <c:pt idx="389">
                  <c:v>123.644333</c:v>
                </c:pt>
                <c:pt idx="390">
                  <c:v>120.818757</c:v>
                </c:pt>
                <c:pt idx="391">
                  <c:v>121.016423</c:v>
                </c:pt>
                <c:pt idx="392">
                  <c:v>122.90874</c:v>
                </c:pt>
                <c:pt idx="393">
                  <c:v>122.505699</c:v>
                </c:pt>
                <c:pt idx="394">
                  <c:v>117.344696</c:v>
                </c:pt>
                <c:pt idx="395">
                  <c:v>108.542196</c:v>
                </c:pt>
                <c:pt idx="396">
                  <c:v>98.46388</c:v>
                </c:pt>
                <c:pt idx="397">
                  <c:v>88.824247</c:v>
                </c:pt>
                <c:pt idx="398">
                  <c:v>80.566148</c:v>
                </c:pt>
                <c:pt idx="399">
                  <c:v>73.803893</c:v>
                </c:pt>
                <c:pt idx="400">
                  <c:v>67.475382</c:v>
                </c:pt>
                <c:pt idx="401">
                  <c:v>60.913325</c:v>
                </c:pt>
                <c:pt idx="402">
                  <c:v>54.58785699999999</c:v>
                </c:pt>
                <c:pt idx="403">
                  <c:v>49.00753</c:v>
                </c:pt>
                <c:pt idx="404">
                  <c:v>44.271687</c:v>
                </c:pt>
                <c:pt idx="405">
                  <c:v>40.070232</c:v>
                </c:pt>
                <c:pt idx="406">
                  <c:v>36.282831</c:v>
                </c:pt>
                <c:pt idx="407">
                  <c:v>33.107545</c:v>
                </c:pt>
                <c:pt idx="408">
                  <c:v>30.896016</c:v>
                </c:pt>
                <c:pt idx="409">
                  <c:v>30.069934</c:v>
                </c:pt>
                <c:pt idx="410">
                  <c:v>30.851405</c:v>
                </c:pt>
                <c:pt idx="411">
                  <c:v>32.801043</c:v>
                </c:pt>
                <c:pt idx="412">
                  <c:v>34.735943</c:v>
                </c:pt>
                <c:pt idx="413">
                  <c:v>35.452855</c:v>
                </c:pt>
                <c:pt idx="414">
                  <c:v>34.537659</c:v>
                </c:pt>
                <c:pt idx="415">
                  <c:v>32.317822</c:v>
                </c:pt>
                <c:pt idx="416">
                  <c:v>29.452407</c:v>
                </c:pt>
                <c:pt idx="417">
                  <c:v>27.085261</c:v>
                </c:pt>
                <c:pt idx="418">
                  <c:v>24.524675</c:v>
                </c:pt>
                <c:pt idx="419">
                  <c:v>21.625431</c:v>
                </c:pt>
                <c:pt idx="420">
                  <c:v>18.747992</c:v>
                </c:pt>
                <c:pt idx="421">
                  <c:v>16.001601</c:v>
                </c:pt>
                <c:pt idx="422">
                  <c:v>13.459253</c:v>
                </c:pt>
                <c:pt idx="423">
                  <c:v>11.256997</c:v>
                </c:pt>
                <c:pt idx="424">
                  <c:v>9.680586</c:v>
                </c:pt>
                <c:pt idx="425">
                  <c:v>9.188561</c:v>
                </c:pt>
                <c:pt idx="426">
                  <c:v>10.103801</c:v>
                </c:pt>
                <c:pt idx="427">
                  <c:v>12.229247</c:v>
                </c:pt>
                <c:pt idx="428">
                  <c:v>14.976041</c:v>
                </c:pt>
                <c:pt idx="429">
                  <c:v>17.530657</c:v>
                </c:pt>
                <c:pt idx="430">
                  <c:v>18.963333</c:v>
                </c:pt>
                <c:pt idx="431">
                  <c:v>18.861131</c:v>
                </c:pt>
                <c:pt idx="432">
                  <c:v>18.001901</c:v>
                </c:pt>
                <c:pt idx="433">
                  <c:v>17.712284</c:v>
                </c:pt>
                <c:pt idx="434">
                  <c:v>18.613315</c:v>
                </c:pt>
                <c:pt idx="435">
                  <c:v>20.415823</c:v>
                </c:pt>
                <c:pt idx="436">
                  <c:v>22.800465</c:v>
                </c:pt>
                <c:pt idx="437">
                  <c:v>25.894919</c:v>
                </c:pt>
                <c:pt idx="438">
                  <c:v>29.628551</c:v>
                </c:pt>
                <c:pt idx="439">
                  <c:v>33.48460900000001</c:v>
                </c:pt>
                <c:pt idx="440">
                  <c:v>36.91405200000001</c:v>
                </c:pt>
                <c:pt idx="441">
                  <c:v>39.536302</c:v>
                </c:pt>
                <c:pt idx="442">
                  <c:v>41.164154</c:v>
                </c:pt>
                <c:pt idx="443">
                  <c:v>41.780376</c:v>
                </c:pt>
                <c:pt idx="444">
                  <c:v>41.482937</c:v>
                </c:pt>
                <c:pt idx="445">
                  <c:v>40.658412</c:v>
                </c:pt>
                <c:pt idx="446">
                  <c:v>39.70761</c:v>
                </c:pt>
                <c:pt idx="447">
                  <c:v>38.54255</c:v>
                </c:pt>
                <c:pt idx="448">
                  <c:v>37.228441</c:v>
                </c:pt>
                <c:pt idx="449">
                  <c:v>35.938653</c:v>
                </c:pt>
                <c:pt idx="450">
                  <c:v>34.833723</c:v>
                </c:pt>
                <c:pt idx="451">
                  <c:v>33.94682</c:v>
                </c:pt>
                <c:pt idx="452">
                  <c:v>33.165388</c:v>
                </c:pt>
                <c:pt idx="453">
                  <c:v>32.439612</c:v>
                </c:pt>
                <c:pt idx="454">
                  <c:v>31.803778</c:v>
                </c:pt>
                <c:pt idx="455">
                  <c:v>31.291176</c:v>
                </c:pt>
                <c:pt idx="456">
                  <c:v>30.943851</c:v>
                </c:pt>
                <c:pt idx="457">
                  <c:v>30.777781</c:v>
                </c:pt>
                <c:pt idx="458">
                  <c:v>30.776264</c:v>
                </c:pt>
                <c:pt idx="459">
                  <c:v>30.939913</c:v>
                </c:pt>
                <c:pt idx="460">
                  <c:v>31.272494</c:v>
                </c:pt>
                <c:pt idx="461">
                  <c:v>31.777588</c:v>
                </c:pt>
                <c:pt idx="462">
                  <c:v>32.458662</c:v>
                </c:pt>
                <c:pt idx="463">
                  <c:v>33.319074</c:v>
                </c:pt>
                <c:pt idx="464">
                  <c:v>34.362075</c:v>
                </c:pt>
                <c:pt idx="465">
                  <c:v>35.590545</c:v>
                </c:pt>
                <c:pt idx="466">
                  <c:v>37.006473</c:v>
                </c:pt>
                <c:pt idx="467">
                  <c:v>38.610544</c:v>
                </c:pt>
                <c:pt idx="468">
                  <c:v>40.402482</c:v>
                </c:pt>
                <c:pt idx="469">
                  <c:v>42.386498</c:v>
                </c:pt>
                <c:pt idx="470">
                  <c:v>44.595258</c:v>
                </c:pt>
                <c:pt idx="471">
                  <c:v>47.130711</c:v>
                </c:pt>
                <c:pt idx="472">
                  <c:v>50.15646599999999</c:v>
                </c:pt>
                <c:pt idx="473">
                  <c:v>53.768149</c:v>
                </c:pt>
                <c:pt idx="474">
                  <c:v>57.850047</c:v>
                </c:pt>
                <c:pt idx="475">
                  <c:v>62.11279399999999</c:v>
                </c:pt>
                <c:pt idx="476">
                  <c:v>66.33691999999999</c:v>
                </c:pt>
                <c:pt idx="477">
                  <c:v>70.620042</c:v>
                </c:pt>
                <c:pt idx="478">
                  <c:v>75.257807</c:v>
                </c:pt>
                <c:pt idx="479">
                  <c:v>80.18513100000001</c:v>
                </c:pt>
                <c:pt idx="480">
                  <c:v>84.39088599999999</c:v>
                </c:pt>
                <c:pt idx="481">
                  <c:v>86.156486</c:v>
                </c:pt>
                <c:pt idx="482">
                  <c:v>84.111806</c:v>
                </c:pt>
                <c:pt idx="483">
                  <c:v>78.20605500000001</c:v>
                </c:pt>
                <c:pt idx="484">
                  <c:v>69.70454599999999</c:v>
                </c:pt>
                <c:pt idx="485">
                  <c:v>60.344678</c:v>
                </c:pt>
                <c:pt idx="486">
                  <c:v>51.663403</c:v>
                </c:pt>
                <c:pt idx="487">
                  <c:v>44.006786</c:v>
                </c:pt>
                <c:pt idx="488">
                  <c:v>37.742613</c:v>
                </c:pt>
                <c:pt idx="489">
                  <c:v>33.247892</c:v>
                </c:pt>
                <c:pt idx="490">
                  <c:v>30.249784</c:v>
                </c:pt>
              </c:numCache>
            </c:numRef>
          </c:yVal>
        </c:ser>
        <c:axId val="52980001"/>
        <c:axId val="52980002"/>
      </c:scatterChart>
      <c:valAx>
        <c:axId val="529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in Hz</a:t>
                </a:r>
              </a:p>
            </c:rich>
          </c:tx>
          <c:layout/>
        </c:title>
        <c:numFmt formatCode="General" sourceLinked="1"/>
        <c:tickLblPos val="nextTo"/>
        <c:crossAx val="52980002"/>
        <c:crosses val="autoZero"/>
        <c:crossBetween val="midCat"/>
      </c:valAx>
      <c:valAx>
        <c:axId val="529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Impedance in Ohms</a:t>
                </a:r>
              </a:p>
            </c:rich>
          </c:tx>
          <c:layout/>
        </c:title>
        <c:numFmt formatCode="General" sourceLinked="1"/>
        <c:tickLblPos val="nextTo"/>
        <c:crossAx val="529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500'!$B$537:$B$571</c:f>
              <c:numCache>
                <c:formatCode>General</c:formatCode>
                <c:ptCount val="35"/>
                <c:pt idx="0">
                  <c:v>31.65763</c:v>
                </c:pt>
                <c:pt idx="1">
                  <c:v>12.16965</c:v>
                </c:pt>
                <c:pt idx="2">
                  <c:v>26.880431</c:v>
                </c:pt>
                <c:pt idx="3">
                  <c:v>30.82647</c:v>
                </c:pt>
                <c:pt idx="4">
                  <c:v>46.099084</c:v>
                </c:pt>
                <c:pt idx="5">
                  <c:v>62.662666</c:v>
                </c:pt>
                <c:pt idx="6">
                  <c:v>72.443708</c:v>
                </c:pt>
                <c:pt idx="7">
                  <c:v>64.303095</c:v>
                </c:pt>
                <c:pt idx="8">
                  <c:v>43.907978</c:v>
                </c:pt>
                <c:pt idx="9">
                  <c:v>31.65763</c:v>
                </c:pt>
              </c:numCache>
            </c:numRef>
          </c:xVal>
          <c:yVal>
            <c:numRef>
              <c:f>'SMORANG 500'!$C$537:$C$571</c:f>
              <c:numCache>
                <c:formatCode>General</c:formatCode>
                <c:ptCount val="35"/>
                <c:pt idx="0">
                  <c:v>42.551589</c:v>
                </c:pt>
                <c:pt idx="1">
                  <c:v>23.701542</c:v>
                </c:pt>
                <c:pt idx="2">
                  <c:v>-17.868475</c:v>
                </c:pt>
                <c:pt idx="3">
                  <c:v>-20.564371</c:v>
                </c:pt>
                <c:pt idx="4">
                  <c:v>-22.914551</c:v>
                </c:pt>
                <c:pt idx="5">
                  <c:v>-15.892741</c:v>
                </c:pt>
                <c:pt idx="6">
                  <c:v>4.502355000000001</c:v>
                </c:pt>
                <c:pt idx="7">
                  <c:v>23.533119</c:v>
                </c:pt>
                <c:pt idx="8">
                  <c:v>37.941256</c:v>
                </c:pt>
                <c:pt idx="9">
                  <c:v>42.551589</c:v>
                </c:pt>
              </c:numCache>
            </c:numRef>
          </c:yVal>
        </c:ser>
        <c:ser>
          <c:idx val="1"/>
          <c:order val="1"/>
          <c:tx>
            <c:strRef>
              <c:f>'SMORANG 500'!$D$534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500'!$D$537:$D$571</c:f>
              <c:numCache>
                <c:formatCode>General</c:formatCode>
                <c:ptCount val="35"/>
                <c:pt idx="0">
                  <c:v>54.202443</c:v>
                </c:pt>
                <c:pt idx="1">
                  <c:v>41.229527</c:v>
                </c:pt>
                <c:pt idx="2">
                  <c:v>12.672943</c:v>
                </c:pt>
                <c:pt idx="3">
                  <c:v>12.512227</c:v>
                </c:pt>
                <c:pt idx="4">
                  <c:v>13.155971</c:v>
                </c:pt>
                <c:pt idx="5">
                  <c:v>14.956554</c:v>
                </c:pt>
                <c:pt idx="6">
                  <c:v>18.036755</c:v>
                </c:pt>
                <c:pt idx="7">
                  <c:v>26.880431</c:v>
                </c:pt>
                <c:pt idx="8">
                  <c:v>30.82647</c:v>
                </c:pt>
                <c:pt idx="9">
                  <c:v>41.474731</c:v>
                </c:pt>
                <c:pt idx="10">
                  <c:v>48.695003</c:v>
                </c:pt>
                <c:pt idx="11">
                  <c:v>54.202443</c:v>
                </c:pt>
              </c:numCache>
            </c:numRef>
          </c:xVal>
          <c:yVal>
            <c:numRef>
              <c:f>'SMORANG 500'!$E$537:$E$571</c:f>
              <c:numCache>
                <c:formatCode>General</c:formatCode>
                <c:ptCount val="35"/>
                <c:pt idx="0">
                  <c:v>-4.110403</c:v>
                </c:pt>
                <c:pt idx="1">
                  <c:v>18.902419</c:v>
                </c:pt>
                <c:pt idx="2">
                  <c:v>10.847667</c:v>
                </c:pt>
                <c:pt idx="3">
                  <c:v>3.572657</c:v>
                </c:pt>
                <c:pt idx="4">
                  <c:v>-1.109972</c:v>
                </c:pt>
                <c:pt idx="5">
                  <c:v>-5.225405</c:v>
                </c:pt>
                <c:pt idx="6">
                  <c:v>-9.511432000000001</c:v>
                </c:pt>
                <c:pt idx="7">
                  <c:v>-17.868475</c:v>
                </c:pt>
                <c:pt idx="8">
                  <c:v>-20.564371</c:v>
                </c:pt>
                <c:pt idx="9">
                  <c:v>-14.574408</c:v>
                </c:pt>
                <c:pt idx="10">
                  <c:v>-8.911616</c:v>
                </c:pt>
                <c:pt idx="11">
                  <c:v>-4.110403</c:v>
                </c:pt>
              </c:numCache>
            </c:numRef>
          </c:yVal>
        </c:ser>
        <c:ser>
          <c:idx val="2"/>
          <c:order val="2"/>
          <c:tx>
            <c:strRef>
              <c:f>'SMORANG 500'!$F$534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500'!$F$537:$F$571</c:f>
              <c:numCache>
                <c:formatCode>General</c:formatCode>
                <c:ptCount val="35"/>
                <c:pt idx="0">
                  <c:v>42.348583</c:v>
                </c:pt>
                <c:pt idx="1">
                  <c:v>17.177647</c:v>
                </c:pt>
                <c:pt idx="2">
                  <c:v>12.688357</c:v>
                </c:pt>
                <c:pt idx="3">
                  <c:v>8.454136999999999</c:v>
                </c:pt>
                <c:pt idx="4">
                  <c:v>13.850137</c:v>
                </c:pt>
                <c:pt idx="5">
                  <c:v>31.175868</c:v>
                </c:pt>
                <c:pt idx="6">
                  <c:v>85.15951</c:v>
                </c:pt>
                <c:pt idx="7">
                  <c:v>104.664362</c:v>
                </c:pt>
                <c:pt idx="8">
                  <c:v>104.5801</c:v>
                </c:pt>
                <c:pt idx="9">
                  <c:v>50.021484</c:v>
                </c:pt>
                <c:pt idx="10">
                  <c:v>42.348583</c:v>
                </c:pt>
              </c:numCache>
            </c:numRef>
          </c:xVal>
          <c:yVal>
            <c:numRef>
              <c:f>'SMORANG 500'!$G$537:$G$571</c:f>
              <c:numCache>
                <c:formatCode>General</c:formatCode>
                <c:ptCount val="35"/>
                <c:pt idx="0">
                  <c:v>68.420312</c:v>
                </c:pt>
                <c:pt idx="1">
                  <c:v>37.823627</c:v>
                </c:pt>
                <c:pt idx="2">
                  <c:v>28.892287</c:v>
                </c:pt>
                <c:pt idx="3">
                  <c:v>11.786325</c:v>
                </c:pt>
                <c:pt idx="4">
                  <c:v>-20.333393</c:v>
                </c:pt>
                <c:pt idx="5">
                  <c:v>-40.722759</c:v>
                </c:pt>
                <c:pt idx="6">
                  <c:v>-45.063094</c:v>
                </c:pt>
                <c:pt idx="7">
                  <c:v>-43.949888</c:v>
                </c:pt>
                <c:pt idx="8">
                  <c:v>9.613792</c:v>
                </c:pt>
                <c:pt idx="9">
                  <c:v>66.569774</c:v>
                </c:pt>
                <c:pt idx="10">
                  <c:v>68.420312</c:v>
                </c:pt>
              </c:numCache>
            </c:numRef>
          </c:yVal>
        </c:ser>
        <c:ser>
          <c:idx val="3"/>
          <c:order val="3"/>
          <c:tx>
            <c:strRef>
              <c:f>'SMORANG 500'!$H$534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'SMORANG 500'!$H$537:$H$571</c:f>
              <c:numCache>
                <c:formatCode>General</c:formatCode>
                <c:ptCount val="35"/>
                <c:pt idx="0">
                  <c:v>8.209694000000001</c:v>
                </c:pt>
                <c:pt idx="1">
                  <c:v>9.185055999999999</c:v>
                </c:pt>
                <c:pt idx="2">
                  <c:v>13.850137</c:v>
                </c:pt>
                <c:pt idx="3">
                  <c:v>14.908913</c:v>
                </c:pt>
                <c:pt idx="4">
                  <c:v>42.204906</c:v>
                </c:pt>
                <c:pt idx="5">
                  <c:v>49.568955</c:v>
                </c:pt>
                <c:pt idx="6">
                  <c:v>49.622313</c:v>
                </c:pt>
                <c:pt idx="7">
                  <c:v>50.380113</c:v>
                </c:pt>
                <c:pt idx="8">
                  <c:v>50.26748</c:v>
                </c:pt>
                <c:pt idx="9">
                  <c:v>42.174013</c:v>
                </c:pt>
                <c:pt idx="10">
                  <c:v>34.382866</c:v>
                </c:pt>
                <c:pt idx="11">
                  <c:v>31.833366</c:v>
                </c:pt>
                <c:pt idx="12">
                  <c:v>14.573989</c:v>
                </c:pt>
                <c:pt idx="13">
                  <c:v>11.94084</c:v>
                </c:pt>
                <c:pt idx="14">
                  <c:v>10.766573</c:v>
                </c:pt>
                <c:pt idx="15">
                  <c:v>9.431759</c:v>
                </c:pt>
                <c:pt idx="16">
                  <c:v>8.559718999999999</c:v>
                </c:pt>
                <c:pt idx="17">
                  <c:v>8.209694000000001</c:v>
                </c:pt>
              </c:numCache>
            </c:numRef>
          </c:xVal>
          <c:yVal>
            <c:numRef>
              <c:f>'SMORANG 500'!$I$537:$I$571</c:f>
              <c:numCache>
                <c:formatCode>General</c:formatCode>
                <c:ptCount val="35"/>
                <c:pt idx="0">
                  <c:v>2.613601</c:v>
                </c:pt>
                <c:pt idx="1">
                  <c:v>-4.308159</c:v>
                </c:pt>
                <c:pt idx="2">
                  <c:v>-20.333393</c:v>
                </c:pt>
                <c:pt idx="3">
                  <c:v>-20.28803</c:v>
                </c:pt>
                <c:pt idx="4">
                  <c:v>-7.118963000000001</c:v>
                </c:pt>
                <c:pt idx="5">
                  <c:v>-2.175953</c:v>
                </c:pt>
                <c:pt idx="6">
                  <c:v>-2.138324</c:v>
                </c:pt>
                <c:pt idx="7">
                  <c:v>-1.139161</c:v>
                </c:pt>
                <c:pt idx="8">
                  <c:v>1.770071</c:v>
                </c:pt>
                <c:pt idx="9">
                  <c:v>16.054813</c:v>
                </c:pt>
                <c:pt idx="10">
                  <c:v>19.5623</c:v>
                </c:pt>
                <c:pt idx="11">
                  <c:v>20.659922</c:v>
                </c:pt>
                <c:pt idx="12">
                  <c:v>23.070795</c:v>
                </c:pt>
                <c:pt idx="13">
                  <c:v>19.476855</c:v>
                </c:pt>
                <c:pt idx="14">
                  <c:v>17.835317</c:v>
                </c:pt>
                <c:pt idx="15">
                  <c:v>14.820629</c:v>
                </c:pt>
                <c:pt idx="16">
                  <c:v>10.96628</c:v>
                </c:pt>
                <c:pt idx="17">
                  <c:v>2.613601</c:v>
                </c:pt>
              </c:numCache>
            </c:numRef>
          </c:yVal>
        </c:ser>
        <c:ser>
          <c:idx val="4"/>
          <c:order val="4"/>
          <c:tx>
            <c:strRef>
              <c:f>'SMORANG 500'!$J$534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'SMORANG 500'!$J$537:$J$571</c:f>
              <c:numCache>
                <c:formatCode>General</c:formatCode>
                <c:ptCount val="35"/>
                <c:pt idx="0">
                  <c:v>18.763621</c:v>
                </c:pt>
                <c:pt idx="1">
                  <c:v>49.238938</c:v>
                </c:pt>
                <c:pt idx="2">
                  <c:v>44.893826</c:v>
                </c:pt>
                <c:pt idx="3">
                  <c:v>30.231404</c:v>
                </c:pt>
                <c:pt idx="4">
                  <c:v>24.547486</c:v>
                </c:pt>
                <c:pt idx="5">
                  <c:v>4.029602</c:v>
                </c:pt>
                <c:pt idx="6">
                  <c:v>3.613413</c:v>
                </c:pt>
                <c:pt idx="7">
                  <c:v>3.839838</c:v>
                </c:pt>
                <c:pt idx="8">
                  <c:v>4.553428</c:v>
                </c:pt>
                <c:pt idx="9">
                  <c:v>4.558846</c:v>
                </c:pt>
                <c:pt idx="10">
                  <c:v>5.963869</c:v>
                </c:pt>
                <c:pt idx="11">
                  <c:v>8.768253999999999</c:v>
                </c:pt>
                <c:pt idx="12">
                  <c:v>18.763621</c:v>
                </c:pt>
              </c:numCache>
            </c:numRef>
          </c:xVal>
          <c:yVal>
            <c:numRef>
              <c:f>'SMORANG 500'!$K$537:$K$571</c:f>
              <c:numCache>
                <c:formatCode>General</c:formatCode>
                <c:ptCount val="35"/>
                <c:pt idx="0">
                  <c:v>-12.621779</c:v>
                </c:pt>
                <c:pt idx="1">
                  <c:v>-4.09066</c:v>
                </c:pt>
                <c:pt idx="2">
                  <c:v>17.706075</c:v>
                </c:pt>
                <c:pt idx="3">
                  <c:v>27.618879</c:v>
                </c:pt>
                <c:pt idx="4">
                  <c:v>28.241574</c:v>
                </c:pt>
                <c:pt idx="5">
                  <c:v>18.825462</c:v>
                </c:pt>
                <c:pt idx="6">
                  <c:v>17.360103</c:v>
                </c:pt>
                <c:pt idx="7">
                  <c:v>13.195467</c:v>
                </c:pt>
                <c:pt idx="8">
                  <c:v>8.889400999999999</c:v>
                </c:pt>
                <c:pt idx="9">
                  <c:v>8.864833000000001</c:v>
                </c:pt>
                <c:pt idx="10">
                  <c:v>3.805247</c:v>
                </c:pt>
                <c:pt idx="11">
                  <c:v>-3.030806</c:v>
                </c:pt>
                <c:pt idx="12">
                  <c:v>-12.621779</c:v>
                </c:pt>
              </c:numCache>
            </c:numRef>
          </c:yVal>
        </c:ser>
        <c:ser>
          <c:idx val="5"/>
          <c:order val="5"/>
          <c:tx>
            <c:strRef>
              <c:f>'SMORANG 500'!$L$534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'SMORANG 500'!$L$537:$L$571</c:f>
              <c:numCache>
                <c:formatCode>General</c:formatCode>
                <c:ptCount val="35"/>
                <c:pt idx="0">
                  <c:v>17.789292</c:v>
                </c:pt>
                <c:pt idx="1">
                  <c:v>67.726337</c:v>
                </c:pt>
                <c:pt idx="2">
                  <c:v>65.363663</c:v>
                </c:pt>
                <c:pt idx="3">
                  <c:v>65.35225600000001</c:v>
                </c:pt>
                <c:pt idx="4">
                  <c:v>53.803577</c:v>
                </c:pt>
                <c:pt idx="5">
                  <c:v>51.869931</c:v>
                </c:pt>
                <c:pt idx="6">
                  <c:v>20.755585</c:v>
                </c:pt>
                <c:pt idx="7">
                  <c:v>18.473436</c:v>
                </c:pt>
                <c:pt idx="8">
                  <c:v>8.100135</c:v>
                </c:pt>
                <c:pt idx="9">
                  <c:v>7.603594</c:v>
                </c:pt>
                <c:pt idx="10">
                  <c:v>5.597462</c:v>
                </c:pt>
                <c:pt idx="11">
                  <c:v>4.377811</c:v>
                </c:pt>
                <c:pt idx="12">
                  <c:v>4.072087000000001</c:v>
                </c:pt>
                <c:pt idx="13">
                  <c:v>3.613413</c:v>
                </c:pt>
                <c:pt idx="14">
                  <c:v>7.054085000000001</c:v>
                </c:pt>
                <c:pt idx="15">
                  <c:v>17.789292</c:v>
                </c:pt>
              </c:numCache>
            </c:numRef>
          </c:xVal>
          <c:yVal>
            <c:numRef>
              <c:f>'SMORANG 500'!$M$537:$M$571</c:f>
              <c:numCache>
                <c:formatCode>General</c:formatCode>
                <c:ptCount val="35"/>
                <c:pt idx="0">
                  <c:v>-1.266126</c:v>
                </c:pt>
                <c:pt idx="1">
                  <c:v>15.682087</c:v>
                </c:pt>
                <c:pt idx="2">
                  <c:v>24.188461</c:v>
                </c:pt>
                <c:pt idx="3">
                  <c:v>24.206751</c:v>
                </c:pt>
                <c:pt idx="4">
                  <c:v>37.818016</c:v>
                </c:pt>
                <c:pt idx="5">
                  <c:v>39.669226</c:v>
                </c:pt>
                <c:pt idx="6">
                  <c:v>51.352816</c:v>
                </c:pt>
                <c:pt idx="7">
                  <c:v>49.831312</c:v>
                </c:pt>
                <c:pt idx="8">
                  <c:v>37.431494</c:v>
                </c:pt>
                <c:pt idx="9">
                  <c:v>36.785713</c:v>
                </c:pt>
                <c:pt idx="10">
                  <c:v>29.29678</c:v>
                </c:pt>
                <c:pt idx="11">
                  <c:v>24.275046</c:v>
                </c:pt>
                <c:pt idx="12">
                  <c:v>22.069838</c:v>
                </c:pt>
                <c:pt idx="13">
                  <c:v>17.360103</c:v>
                </c:pt>
                <c:pt idx="14">
                  <c:v>11.826948</c:v>
                </c:pt>
                <c:pt idx="15">
                  <c:v>-1.266126</c:v>
                </c:pt>
              </c:numCache>
            </c:numRef>
          </c:yVal>
        </c:ser>
        <c:ser>
          <c:idx val="6"/>
          <c:order val="6"/>
          <c:tx>
            <c:strRef>
              <c:f>'SMORANG 500'!$N$534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'SMORANG 500'!$N$537:$N$571</c:f>
              <c:numCache>
                <c:formatCode>General</c:formatCode>
                <c:ptCount val="35"/>
                <c:pt idx="0">
                  <c:v>4.119176</c:v>
                </c:pt>
                <c:pt idx="1">
                  <c:v>4.32056</c:v>
                </c:pt>
                <c:pt idx="2">
                  <c:v>35.476124</c:v>
                </c:pt>
                <c:pt idx="3">
                  <c:v>20.626443</c:v>
                </c:pt>
                <c:pt idx="4">
                  <c:v>13.151994</c:v>
                </c:pt>
                <c:pt idx="5">
                  <c:v>9.977663</c:v>
                </c:pt>
                <c:pt idx="6">
                  <c:v>7.801347</c:v>
                </c:pt>
                <c:pt idx="7">
                  <c:v>6.290179</c:v>
                </c:pt>
                <c:pt idx="8">
                  <c:v>5.153189</c:v>
                </c:pt>
                <c:pt idx="9">
                  <c:v>4.709904</c:v>
                </c:pt>
                <c:pt idx="10">
                  <c:v>4.367468</c:v>
                </c:pt>
                <c:pt idx="11">
                  <c:v>4.155288</c:v>
                </c:pt>
                <c:pt idx="12">
                  <c:v>4.119176</c:v>
                </c:pt>
              </c:numCache>
            </c:numRef>
          </c:xVal>
          <c:yVal>
            <c:numRef>
              <c:f>'SMORANG 500'!$O$537:$O$571</c:f>
              <c:numCache>
                <c:formatCode>General</c:formatCode>
                <c:ptCount val="35"/>
                <c:pt idx="0">
                  <c:v>28.113885</c:v>
                </c:pt>
                <c:pt idx="1">
                  <c:v>23.628535</c:v>
                </c:pt>
                <c:pt idx="2">
                  <c:v>73.251902</c:v>
                </c:pt>
                <c:pt idx="3">
                  <c:v>68.00402800000001</c:v>
                </c:pt>
                <c:pt idx="4">
                  <c:v>64.355526</c:v>
                </c:pt>
                <c:pt idx="5">
                  <c:v>60.175123</c:v>
                </c:pt>
                <c:pt idx="6">
                  <c:v>55.356527</c:v>
                </c:pt>
                <c:pt idx="7">
                  <c:v>50.53</c:v>
                </c:pt>
                <c:pt idx="8">
                  <c:v>42.867794</c:v>
                </c:pt>
                <c:pt idx="9">
                  <c:v>39.212356</c:v>
                </c:pt>
                <c:pt idx="10">
                  <c:v>35.650339</c:v>
                </c:pt>
                <c:pt idx="11">
                  <c:v>32.002523</c:v>
                </c:pt>
                <c:pt idx="12">
                  <c:v>28.113885</c:v>
                </c:pt>
              </c:numCache>
            </c:numRef>
          </c:yVal>
        </c:ser>
        <c:ser>
          <c:idx val="7"/>
          <c:order val="7"/>
          <c:tx>
            <c:strRef>
              <c:f>'SMORANG 500'!$P$534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'SMORANG 500'!$P$537:$P$571</c:f>
              <c:numCache>
                <c:formatCode>General</c:formatCode>
                <c:ptCount val="35"/>
                <c:pt idx="0">
                  <c:v>60.93378199999999</c:v>
                </c:pt>
                <c:pt idx="1">
                  <c:v>33.215838</c:v>
                </c:pt>
                <c:pt idx="2">
                  <c:v>25.118595</c:v>
                </c:pt>
                <c:pt idx="3">
                  <c:v>20.924052</c:v>
                </c:pt>
                <c:pt idx="4">
                  <c:v>13.151994</c:v>
                </c:pt>
                <c:pt idx="5">
                  <c:v>13.230864</c:v>
                </c:pt>
                <c:pt idx="6">
                  <c:v>13.678635</c:v>
                </c:pt>
                <c:pt idx="7">
                  <c:v>97.07143600000001</c:v>
                </c:pt>
                <c:pt idx="8">
                  <c:v>133.040073</c:v>
                </c:pt>
                <c:pt idx="9">
                  <c:v>140.221371</c:v>
                </c:pt>
                <c:pt idx="10">
                  <c:v>136.770875</c:v>
                </c:pt>
                <c:pt idx="11">
                  <c:v>94.92788900000001</c:v>
                </c:pt>
                <c:pt idx="12">
                  <c:v>87.501767</c:v>
                </c:pt>
                <c:pt idx="13">
                  <c:v>60.93378199999999</c:v>
                </c:pt>
              </c:numCache>
            </c:numRef>
          </c:xVal>
          <c:yVal>
            <c:numRef>
              <c:f>'SMORANG 500'!$Q$537:$Q$571</c:f>
              <c:numCache>
                <c:formatCode>General</c:formatCode>
                <c:ptCount val="35"/>
                <c:pt idx="0">
                  <c:v>136.230024</c:v>
                </c:pt>
                <c:pt idx="1">
                  <c:v>108.681045</c:v>
                </c:pt>
                <c:pt idx="2">
                  <c:v>95.588688</c:v>
                </c:pt>
                <c:pt idx="3">
                  <c:v>85.34943</c:v>
                </c:pt>
                <c:pt idx="4">
                  <c:v>64.355526</c:v>
                </c:pt>
                <c:pt idx="5">
                  <c:v>64.179491</c:v>
                </c:pt>
                <c:pt idx="6">
                  <c:v>63.923479</c:v>
                </c:pt>
                <c:pt idx="7">
                  <c:v>39.927613</c:v>
                </c:pt>
                <c:pt idx="8">
                  <c:v>67.27731199999999</c:v>
                </c:pt>
                <c:pt idx="9">
                  <c:v>77.125486</c:v>
                </c:pt>
                <c:pt idx="10">
                  <c:v>83.39694799999999</c:v>
                </c:pt>
                <c:pt idx="11">
                  <c:v>135.837689</c:v>
                </c:pt>
                <c:pt idx="12">
                  <c:v>135.93105</c:v>
                </c:pt>
                <c:pt idx="13">
                  <c:v>136.230024</c:v>
                </c:pt>
              </c:numCache>
            </c:numRef>
          </c:yVal>
        </c:ser>
        <c:ser>
          <c:idx val="8"/>
          <c:order val="8"/>
          <c:tx>
            <c:strRef>
              <c:f>'SMORANG 500'!$R$534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'SMORANG 500'!$R$537:$R$571</c:f>
              <c:numCache>
                <c:formatCode>General</c:formatCode>
                <c:ptCount val="35"/>
                <c:pt idx="0">
                  <c:v>60.93378199999999</c:v>
                </c:pt>
                <c:pt idx="1">
                  <c:v>66.52889499999999</c:v>
                </c:pt>
                <c:pt idx="2">
                  <c:v>71.898341</c:v>
                </c:pt>
                <c:pt idx="3">
                  <c:v>74.675077</c:v>
                </c:pt>
                <c:pt idx="4">
                  <c:v>166.37529</c:v>
                </c:pt>
                <c:pt idx="5">
                  <c:v>173.475985</c:v>
                </c:pt>
                <c:pt idx="6">
                  <c:v>272.918771</c:v>
                </c:pt>
                <c:pt idx="7">
                  <c:v>281.037655</c:v>
                </c:pt>
                <c:pt idx="8">
                  <c:v>289.400758</c:v>
                </c:pt>
                <c:pt idx="9">
                  <c:v>289.805889</c:v>
                </c:pt>
                <c:pt idx="10">
                  <c:v>294.796819</c:v>
                </c:pt>
                <c:pt idx="11">
                  <c:v>224.61448</c:v>
                </c:pt>
                <c:pt idx="12">
                  <c:v>178.446009</c:v>
                </c:pt>
                <c:pt idx="13">
                  <c:v>97.76451400000001</c:v>
                </c:pt>
                <c:pt idx="14">
                  <c:v>60.93378199999999</c:v>
                </c:pt>
              </c:numCache>
            </c:numRef>
          </c:xVal>
          <c:yVal>
            <c:numRef>
              <c:f>'SMORANG 500'!$S$537:$S$571</c:f>
              <c:numCache>
                <c:formatCode>General</c:formatCode>
                <c:ptCount val="35"/>
                <c:pt idx="0">
                  <c:v>136.230024</c:v>
                </c:pt>
                <c:pt idx="1">
                  <c:v>-40.382749</c:v>
                </c:pt>
                <c:pt idx="2">
                  <c:v>-51.023611</c:v>
                </c:pt>
                <c:pt idx="3">
                  <c:v>-52.007426</c:v>
                </c:pt>
                <c:pt idx="4">
                  <c:v>-80.968453</c:v>
                </c:pt>
                <c:pt idx="5">
                  <c:v>-80.13726700000001</c:v>
                </c:pt>
                <c:pt idx="6">
                  <c:v>-44.194464</c:v>
                </c:pt>
                <c:pt idx="7">
                  <c:v>-17.454949</c:v>
                </c:pt>
                <c:pt idx="8">
                  <c:v>13.772043</c:v>
                </c:pt>
                <c:pt idx="9">
                  <c:v>16.630428</c:v>
                </c:pt>
                <c:pt idx="10">
                  <c:v>116.502667</c:v>
                </c:pt>
                <c:pt idx="11">
                  <c:v>165.309128</c:v>
                </c:pt>
                <c:pt idx="12">
                  <c:v>190.49523</c:v>
                </c:pt>
                <c:pt idx="13">
                  <c:v>170.971245</c:v>
                </c:pt>
                <c:pt idx="14">
                  <c:v>136.230024</c:v>
                </c:pt>
              </c:numCache>
            </c:numRef>
          </c:yVal>
        </c:ser>
        <c:ser>
          <c:idx val="9"/>
          <c:order val="9"/>
          <c:tx>
            <c:strRef>
              <c:f>'SMORANG 500'!$T$534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'SMORANG 500'!$T$537:$T$571</c:f>
              <c:numCache>
                <c:formatCode>General</c:formatCode>
                <c:ptCount val="35"/>
                <c:pt idx="0">
                  <c:v>182.884499</c:v>
                </c:pt>
                <c:pt idx="1">
                  <c:v>195.017843</c:v>
                </c:pt>
                <c:pt idx="2">
                  <c:v>32.316987</c:v>
                </c:pt>
                <c:pt idx="3">
                  <c:v>18.697045</c:v>
                </c:pt>
                <c:pt idx="4">
                  <c:v>14.777335</c:v>
                </c:pt>
                <c:pt idx="5">
                  <c:v>13.858666</c:v>
                </c:pt>
                <c:pt idx="6">
                  <c:v>14.01457</c:v>
                </c:pt>
                <c:pt idx="7">
                  <c:v>15.240608</c:v>
                </c:pt>
                <c:pt idx="8">
                  <c:v>17.748426</c:v>
                </c:pt>
                <c:pt idx="9">
                  <c:v>22.043714</c:v>
                </c:pt>
                <c:pt idx="10">
                  <c:v>29.2322</c:v>
                </c:pt>
                <c:pt idx="11">
                  <c:v>41.792234</c:v>
                </c:pt>
                <c:pt idx="12">
                  <c:v>65.579202</c:v>
                </c:pt>
                <c:pt idx="13">
                  <c:v>113.053286</c:v>
                </c:pt>
                <c:pt idx="14">
                  <c:v>182.884499</c:v>
                </c:pt>
              </c:numCache>
            </c:numRef>
          </c:xVal>
          <c:yVal>
            <c:numRef>
              <c:f>'SMORANG 500'!$U$537:$U$571</c:f>
              <c:numCache>
                <c:formatCode>General</c:formatCode>
                <c:ptCount val="35"/>
                <c:pt idx="0">
                  <c:v>-101.831543</c:v>
                </c:pt>
                <c:pt idx="1">
                  <c:v>-21.424884</c:v>
                </c:pt>
                <c:pt idx="2">
                  <c:v>-3.710515</c:v>
                </c:pt>
                <c:pt idx="3">
                  <c:v>-8.910748</c:v>
                </c:pt>
                <c:pt idx="4">
                  <c:v>-17.558131</c:v>
                </c:pt>
                <c:pt idx="5">
                  <c:v>-21.393979</c:v>
                </c:pt>
                <c:pt idx="6">
                  <c:v>-30.425829</c:v>
                </c:pt>
                <c:pt idx="7">
                  <c:v>-39.989431</c:v>
                </c:pt>
                <c:pt idx="8">
                  <c:v>-50.604006</c:v>
                </c:pt>
                <c:pt idx="9">
                  <c:v>-62.8358</c:v>
                </c:pt>
                <c:pt idx="10">
                  <c:v>-77.43814</c:v>
                </c:pt>
                <c:pt idx="11">
                  <c:v>-95.284933</c:v>
                </c:pt>
                <c:pt idx="12">
                  <c:v>-116.277622</c:v>
                </c:pt>
                <c:pt idx="13">
                  <c:v>-131.930723</c:v>
                </c:pt>
                <c:pt idx="14">
                  <c:v>-101.831543</c:v>
                </c:pt>
              </c:numCache>
            </c:numRef>
          </c:yVal>
        </c:ser>
        <c:ser>
          <c:idx val="10"/>
          <c:order val="10"/>
          <c:tx>
            <c:strRef>
              <c:f>'SMORANG 500'!$V$534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'SMORANG 500'!$V$537:$V$571</c:f>
              <c:numCache>
                <c:formatCode>General</c:formatCode>
                <c:ptCount val="35"/>
                <c:pt idx="0">
                  <c:v>13.858666</c:v>
                </c:pt>
                <c:pt idx="1">
                  <c:v>48.421735</c:v>
                </c:pt>
                <c:pt idx="2">
                  <c:v>73.302515</c:v>
                </c:pt>
                <c:pt idx="3">
                  <c:v>95.02602399999999</c:v>
                </c:pt>
                <c:pt idx="4">
                  <c:v>93.33800100000001</c:v>
                </c:pt>
                <c:pt idx="5">
                  <c:v>79.551328</c:v>
                </c:pt>
                <c:pt idx="6">
                  <c:v>68.356081</c:v>
                </c:pt>
                <c:pt idx="7">
                  <c:v>63.439353</c:v>
                </c:pt>
                <c:pt idx="8">
                  <c:v>50.347877</c:v>
                </c:pt>
                <c:pt idx="9">
                  <c:v>39.377806</c:v>
                </c:pt>
                <c:pt idx="10">
                  <c:v>35.269837</c:v>
                </c:pt>
                <c:pt idx="11">
                  <c:v>23.434733</c:v>
                </c:pt>
                <c:pt idx="12">
                  <c:v>15.044954</c:v>
                </c:pt>
                <c:pt idx="13">
                  <c:v>13.858666</c:v>
                </c:pt>
              </c:numCache>
            </c:numRef>
          </c:xVal>
          <c:yVal>
            <c:numRef>
              <c:f>'SMORANG 500'!$W$537:$W$571</c:f>
              <c:numCache>
                <c:formatCode>General</c:formatCode>
                <c:ptCount val="35"/>
                <c:pt idx="0">
                  <c:v>-21.393979</c:v>
                </c:pt>
                <c:pt idx="1">
                  <c:v>-45.907659</c:v>
                </c:pt>
                <c:pt idx="2">
                  <c:v>-43.48099000000001</c:v>
                </c:pt>
                <c:pt idx="3">
                  <c:v>-14.548869</c:v>
                </c:pt>
                <c:pt idx="4">
                  <c:v>-5.861361</c:v>
                </c:pt>
                <c:pt idx="5">
                  <c:v>21.677766</c:v>
                </c:pt>
                <c:pt idx="6">
                  <c:v>27.395362</c:v>
                </c:pt>
                <c:pt idx="7">
                  <c:v>28.114276</c:v>
                </c:pt>
                <c:pt idx="8">
                  <c:v>26.729258</c:v>
                </c:pt>
                <c:pt idx="9">
                  <c:v>24.951038</c:v>
                </c:pt>
                <c:pt idx="10">
                  <c:v>23.362632</c:v>
                </c:pt>
                <c:pt idx="11">
                  <c:v>9.910380999999999</c:v>
                </c:pt>
                <c:pt idx="12">
                  <c:v>-11.907731</c:v>
                </c:pt>
                <c:pt idx="13">
                  <c:v>-21.393979</c:v>
                </c:pt>
              </c:numCache>
            </c:numRef>
          </c:yVal>
        </c:ser>
        <c:ser>
          <c:idx val="11"/>
          <c:order val="11"/>
          <c:tx>
            <c:strRef>
              <c:f>'SMORANG 500'!$X$534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'SMORANG 500'!$X$537:$X$571</c:f>
              <c:numCache>
                <c:formatCode>General</c:formatCode>
                <c:ptCount val="35"/>
                <c:pt idx="0">
                  <c:v>17.335989</c:v>
                </c:pt>
                <c:pt idx="1">
                  <c:v>14.518199</c:v>
                </c:pt>
                <c:pt idx="2">
                  <c:v>19.872977</c:v>
                </c:pt>
                <c:pt idx="3">
                  <c:v>24.169922</c:v>
                </c:pt>
                <c:pt idx="4">
                  <c:v>32.13762</c:v>
                </c:pt>
                <c:pt idx="5">
                  <c:v>34.093007</c:v>
                </c:pt>
                <c:pt idx="6">
                  <c:v>48.421735</c:v>
                </c:pt>
                <c:pt idx="7">
                  <c:v>43.765173</c:v>
                </c:pt>
                <c:pt idx="8">
                  <c:v>34.2397</c:v>
                </c:pt>
                <c:pt idx="9">
                  <c:v>31.117907</c:v>
                </c:pt>
                <c:pt idx="10">
                  <c:v>28.668491</c:v>
                </c:pt>
                <c:pt idx="11">
                  <c:v>21.896847</c:v>
                </c:pt>
                <c:pt idx="12">
                  <c:v>17.335989</c:v>
                </c:pt>
              </c:numCache>
            </c:numRef>
          </c:xVal>
          <c:yVal>
            <c:numRef>
              <c:f>'SMORANG 500'!$Y$537:$Y$571</c:f>
              <c:numCache>
                <c:formatCode>General</c:formatCode>
                <c:ptCount val="35"/>
                <c:pt idx="0">
                  <c:v>-0.687912</c:v>
                </c:pt>
                <c:pt idx="1">
                  <c:v>-7.078878</c:v>
                </c:pt>
                <c:pt idx="2">
                  <c:v>-21.163962</c:v>
                </c:pt>
                <c:pt idx="3">
                  <c:v>-29.527158</c:v>
                </c:pt>
                <c:pt idx="4">
                  <c:v>-37.591299</c:v>
                </c:pt>
                <c:pt idx="5">
                  <c:v>-38.889837</c:v>
                </c:pt>
                <c:pt idx="6">
                  <c:v>-45.907659</c:v>
                </c:pt>
                <c:pt idx="7">
                  <c:v>-21.711697</c:v>
                </c:pt>
                <c:pt idx="8">
                  <c:v>-3.477261</c:v>
                </c:pt>
                <c:pt idx="9">
                  <c:v>1.918038</c:v>
                </c:pt>
                <c:pt idx="10">
                  <c:v>5.508276</c:v>
                </c:pt>
                <c:pt idx="11">
                  <c:v>5.543704</c:v>
                </c:pt>
                <c:pt idx="12">
                  <c:v>-0.687912</c:v>
                </c:pt>
              </c:numCache>
            </c:numRef>
          </c:yVal>
        </c:ser>
        <c:ser>
          <c:idx val="12"/>
          <c:order val="12"/>
          <c:tx>
            <c:strRef>
              <c:f>'SMORANG 500'!$Z$534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'SMORANG 500'!$Z$537:$Z$571</c:f>
              <c:numCache>
                <c:formatCode>General</c:formatCode>
                <c:ptCount val="35"/>
                <c:pt idx="0">
                  <c:v>25.131791</c:v>
                </c:pt>
                <c:pt idx="1">
                  <c:v>23.380067</c:v>
                </c:pt>
                <c:pt idx="2">
                  <c:v>16.843173</c:v>
                </c:pt>
                <c:pt idx="3">
                  <c:v>16.659037</c:v>
                </c:pt>
                <c:pt idx="4">
                  <c:v>12.804687</c:v>
                </c:pt>
                <c:pt idx="5">
                  <c:v>12.664022</c:v>
                </c:pt>
                <c:pt idx="6">
                  <c:v>11.831443</c:v>
                </c:pt>
                <c:pt idx="7">
                  <c:v>11.133143</c:v>
                </c:pt>
                <c:pt idx="8">
                  <c:v>10.549886</c:v>
                </c:pt>
                <c:pt idx="9">
                  <c:v>10.194963</c:v>
                </c:pt>
                <c:pt idx="10">
                  <c:v>10.430124</c:v>
                </c:pt>
                <c:pt idx="11">
                  <c:v>10.451815</c:v>
                </c:pt>
                <c:pt idx="12">
                  <c:v>13.54023</c:v>
                </c:pt>
                <c:pt idx="13">
                  <c:v>14.518199</c:v>
                </c:pt>
                <c:pt idx="14">
                  <c:v>15.313555</c:v>
                </c:pt>
                <c:pt idx="15">
                  <c:v>15.718574</c:v>
                </c:pt>
                <c:pt idx="16">
                  <c:v>25.115625</c:v>
                </c:pt>
                <c:pt idx="17">
                  <c:v>25.131791</c:v>
                </c:pt>
              </c:numCache>
            </c:numRef>
          </c:xVal>
          <c:yVal>
            <c:numRef>
              <c:f>'SMORANG 500'!$AA$537:$AA$571</c:f>
              <c:numCache>
                <c:formatCode>General</c:formatCode>
                <c:ptCount val="35"/>
                <c:pt idx="0">
                  <c:v>-2.246074</c:v>
                </c:pt>
                <c:pt idx="1">
                  <c:v>32.500166</c:v>
                </c:pt>
                <c:pt idx="2">
                  <c:v>28.455749</c:v>
                </c:pt>
                <c:pt idx="3">
                  <c:v>28.319391</c:v>
                </c:pt>
                <c:pt idx="4">
                  <c:v>24.388858</c:v>
                </c:pt>
                <c:pt idx="5">
                  <c:v>24.198703</c:v>
                </c:pt>
                <c:pt idx="6">
                  <c:v>20.913815</c:v>
                </c:pt>
                <c:pt idx="7">
                  <c:v>17.630168</c:v>
                </c:pt>
                <c:pt idx="8">
                  <c:v>14.258833</c:v>
                </c:pt>
                <c:pt idx="9">
                  <c:v>10.649631</c:v>
                </c:pt>
                <c:pt idx="10">
                  <c:v>6.814651</c:v>
                </c:pt>
                <c:pt idx="11">
                  <c:v>6.595832000000001</c:v>
                </c:pt>
                <c:pt idx="12">
                  <c:v>-3.983149</c:v>
                </c:pt>
                <c:pt idx="13">
                  <c:v>-7.078878</c:v>
                </c:pt>
                <c:pt idx="14">
                  <c:v>-7.371385000000001</c:v>
                </c:pt>
                <c:pt idx="15">
                  <c:v>-7.49569</c:v>
                </c:pt>
                <c:pt idx="16">
                  <c:v>-2.865129</c:v>
                </c:pt>
                <c:pt idx="17">
                  <c:v>-2.246074</c:v>
                </c:pt>
              </c:numCache>
            </c:numRef>
          </c:yVal>
        </c:ser>
        <c:ser>
          <c:idx val="13"/>
          <c:order val="13"/>
          <c:tx>
            <c:strRef>
              <c:f>'SMORANG 500'!$AB$534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'SMORANG 500'!$AB$537:$AB$571</c:f>
              <c:numCache>
                <c:formatCode>General</c:formatCode>
                <c:ptCount val="35"/>
                <c:pt idx="0">
                  <c:v>64.997231</c:v>
                </c:pt>
                <c:pt idx="1">
                  <c:v>69.02488100000001</c:v>
                </c:pt>
                <c:pt idx="2">
                  <c:v>61.006164</c:v>
                </c:pt>
                <c:pt idx="3">
                  <c:v>56.69245600000001</c:v>
                </c:pt>
                <c:pt idx="4">
                  <c:v>32.528057</c:v>
                </c:pt>
                <c:pt idx="5">
                  <c:v>31.980191</c:v>
                </c:pt>
                <c:pt idx="6">
                  <c:v>27.115311</c:v>
                </c:pt>
                <c:pt idx="7">
                  <c:v>23.723153</c:v>
                </c:pt>
                <c:pt idx="8">
                  <c:v>20.939011</c:v>
                </c:pt>
                <c:pt idx="9">
                  <c:v>18.700325</c:v>
                </c:pt>
                <c:pt idx="10">
                  <c:v>17.051675</c:v>
                </c:pt>
                <c:pt idx="11">
                  <c:v>12.664022</c:v>
                </c:pt>
                <c:pt idx="12">
                  <c:v>12.661961</c:v>
                </c:pt>
                <c:pt idx="13">
                  <c:v>12.679376</c:v>
                </c:pt>
                <c:pt idx="14">
                  <c:v>12.742747</c:v>
                </c:pt>
                <c:pt idx="15">
                  <c:v>64.997231</c:v>
                </c:pt>
              </c:numCache>
            </c:numRef>
          </c:xVal>
          <c:yVal>
            <c:numRef>
              <c:f>'SMORANG 500'!$AC$537:$AC$571</c:f>
              <c:numCache>
                <c:formatCode>General</c:formatCode>
                <c:ptCount val="35"/>
                <c:pt idx="0">
                  <c:v>44.228887</c:v>
                </c:pt>
                <c:pt idx="1">
                  <c:v>46.194824</c:v>
                </c:pt>
                <c:pt idx="2">
                  <c:v>77.87253</c:v>
                </c:pt>
                <c:pt idx="3">
                  <c:v>79.13673799999999</c:v>
                </c:pt>
                <c:pt idx="4">
                  <c:v>77.90270600000001</c:v>
                </c:pt>
                <c:pt idx="5">
                  <c:v>77.35247700000001</c:v>
                </c:pt>
                <c:pt idx="6">
                  <c:v>67.91830999999999</c:v>
                </c:pt>
                <c:pt idx="7">
                  <c:v>60.256223</c:v>
                </c:pt>
                <c:pt idx="8">
                  <c:v>53.819313</c:v>
                </c:pt>
                <c:pt idx="9">
                  <c:v>48.007528</c:v>
                </c:pt>
                <c:pt idx="10">
                  <c:v>42.724432</c:v>
                </c:pt>
                <c:pt idx="11">
                  <c:v>24.198703</c:v>
                </c:pt>
                <c:pt idx="12">
                  <c:v>24.167019</c:v>
                </c:pt>
                <c:pt idx="13">
                  <c:v>24.124867</c:v>
                </c:pt>
                <c:pt idx="14">
                  <c:v>24.143863</c:v>
                </c:pt>
                <c:pt idx="15">
                  <c:v>44.228887</c:v>
                </c:pt>
              </c:numCache>
            </c:numRef>
          </c:yVal>
        </c:ser>
        <c:ser>
          <c:idx val="14"/>
          <c:order val="14"/>
          <c:tx>
            <c:strRef>
              <c:f>'SMORANG 500'!$AD$534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'SMORANG 500'!$AD$537:$AD$571</c:f>
              <c:numCache>
                <c:formatCode>General</c:formatCode>
                <c:ptCount val="35"/>
                <c:pt idx="0">
                  <c:v>31.980191</c:v>
                </c:pt>
                <c:pt idx="1">
                  <c:v>65.291659</c:v>
                </c:pt>
                <c:pt idx="2">
                  <c:v>68.76877399999999</c:v>
                </c:pt>
                <c:pt idx="3">
                  <c:v>109.697038</c:v>
                </c:pt>
                <c:pt idx="4">
                  <c:v>118.199997</c:v>
                </c:pt>
                <c:pt idx="5">
                  <c:v>216.298989</c:v>
                </c:pt>
                <c:pt idx="6">
                  <c:v>235.192794</c:v>
                </c:pt>
                <c:pt idx="7">
                  <c:v>347.292212</c:v>
                </c:pt>
                <c:pt idx="8">
                  <c:v>354.417406</c:v>
                </c:pt>
                <c:pt idx="9">
                  <c:v>269.686107</c:v>
                </c:pt>
                <c:pt idx="10">
                  <c:v>256.397166</c:v>
                </c:pt>
                <c:pt idx="11">
                  <c:v>157.657036</c:v>
                </c:pt>
                <c:pt idx="12">
                  <c:v>149.22191</c:v>
                </c:pt>
                <c:pt idx="13">
                  <c:v>95.766317</c:v>
                </c:pt>
                <c:pt idx="14">
                  <c:v>67.715733</c:v>
                </c:pt>
                <c:pt idx="15">
                  <c:v>50.405076</c:v>
                </c:pt>
                <c:pt idx="16">
                  <c:v>39.271296</c:v>
                </c:pt>
                <c:pt idx="17">
                  <c:v>31.980191</c:v>
                </c:pt>
              </c:numCache>
            </c:numRef>
          </c:xVal>
          <c:yVal>
            <c:numRef>
              <c:f>'SMORANG 500'!$AE$537:$AE$571</c:f>
              <c:numCache>
                <c:formatCode>General</c:formatCode>
                <c:ptCount val="35"/>
                <c:pt idx="0">
                  <c:v>77.35247700000001</c:v>
                </c:pt>
                <c:pt idx="1">
                  <c:v>-107.541858</c:v>
                </c:pt>
                <c:pt idx="2">
                  <c:v>-112.059236</c:v>
                </c:pt>
                <c:pt idx="3">
                  <c:v>-146.095565</c:v>
                </c:pt>
                <c:pt idx="4">
                  <c:v>-151.543652</c:v>
                </c:pt>
                <c:pt idx="5">
                  <c:v>-163.947199</c:v>
                </c:pt>
                <c:pt idx="6">
                  <c:v>-161.953212</c:v>
                </c:pt>
                <c:pt idx="7">
                  <c:v>-33.830374</c:v>
                </c:pt>
                <c:pt idx="8">
                  <c:v>-8.410947</c:v>
                </c:pt>
                <c:pt idx="9">
                  <c:v>138.799444</c:v>
                </c:pt>
                <c:pt idx="10">
                  <c:v>149.490767</c:v>
                </c:pt>
                <c:pt idx="11">
                  <c:v>160.314517</c:v>
                </c:pt>
                <c:pt idx="12">
                  <c:v>160.608245</c:v>
                </c:pt>
                <c:pt idx="13">
                  <c:v>138.954459</c:v>
                </c:pt>
                <c:pt idx="14">
                  <c:v>118.960856</c:v>
                </c:pt>
                <c:pt idx="15">
                  <c:v>102.547881</c:v>
                </c:pt>
                <c:pt idx="16">
                  <c:v>88.77005799999999</c:v>
                </c:pt>
                <c:pt idx="17">
                  <c:v>77.35247700000001</c:v>
                </c:pt>
              </c:numCache>
            </c:numRef>
          </c:yVal>
        </c:ser>
        <c:ser>
          <c:idx val="15"/>
          <c:order val="15"/>
          <c:tx>
            <c:strRef>
              <c:f>'SMORANG 500'!$AF$534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'SMORANG 500'!$AF$537:$AF$571</c:f>
              <c:numCache>
                <c:formatCode>General</c:formatCode>
                <c:ptCount val="35"/>
                <c:pt idx="0">
                  <c:v>126.81839</c:v>
                </c:pt>
                <c:pt idx="1">
                  <c:v>125.436253</c:v>
                </c:pt>
                <c:pt idx="2">
                  <c:v>60.95099699999999</c:v>
                </c:pt>
                <c:pt idx="3">
                  <c:v>26.163787</c:v>
                </c:pt>
                <c:pt idx="4">
                  <c:v>31.538675</c:v>
                </c:pt>
                <c:pt idx="5">
                  <c:v>65.291659</c:v>
                </c:pt>
                <c:pt idx="6">
                  <c:v>68.76877399999999</c:v>
                </c:pt>
                <c:pt idx="7">
                  <c:v>111.642042</c:v>
                </c:pt>
                <c:pt idx="8">
                  <c:v>122.212944</c:v>
                </c:pt>
                <c:pt idx="9">
                  <c:v>126.81839</c:v>
                </c:pt>
              </c:numCache>
            </c:numRef>
          </c:xVal>
          <c:yVal>
            <c:numRef>
              <c:f>'SMORANG 500'!$AG$537:$AG$571</c:f>
              <c:numCache>
                <c:formatCode>General</c:formatCode>
                <c:ptCount val="35"/>
                <c:pt idx="0">
                  <c:v>-20.130549</c:v>
                </c:pt>
                <c:pt idx="1">
                  <c:v>-3.115666</c:v>
                </c:pt>
                <c:pt idx="2">
                  <c:v>-29.649922</c:v>
                </c:pt>
                <c:pt idx="3">
                  <c:v>-46.004022</c:v>
                </c:pt>
                <c:pt idx="4">
                  <c:v>-54.52694200000001</c:v>
                </c:pt>
                <c:pt idx="5">
                  <c:v>-107.541858</c:v>
                </c:pt>
                <c:pt idx="6">
                  <c:v>-112.059236</c:v>
                </c:pt>
                <c:pt idx="7">
                  <c:v>-53.474353</c:v>
                </c:pt>
                <c:pt idx="8">
                  <c:v>-37.971161</c:v>
                </c:pt>
                <c:pt idx="9">
                  <c:v>-20.130549</c:v>
                </c:pt>
              </c:numCache>
            </c:numRef>
          </c:yVal>
        </c:ser>
        <c:ser>
          <c:idx val="16"/>
          <c:order val="16"/>
          <c:tx>
            <c:strRef>
              <c:f>'SMORANG 500'!$AH$534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'SMORANG 500'!$AH$537:$AH$571</c:f>
              <c:numCache>
                <c:formatCode>General</c:formatCode>
                <c:ptCount val="35"/>
                <c:pt idx="0">
                  <c:v>37.884219</c:v>
                </c:pt>
                <c:pt idx="1">
                  <c:v>35.13249</c:v>
                </c:pt>
                <c:pt idx="2">
                  <c:v>33.952391</c:v>
                </c:pt>
                <c:pt idx="3">
                  <c:v>28.041648</c:v>
                </c:pt>
                <c:pt idx="4">
                  <c:v>21.194766</c:v>
                </c:pt>
                <c:pt idx="5">
                  <c:v>16.552428</c:v>
                </c:pt>
                <c:pt idx="6">
                  <c:v>14.437162</c:v>
                </c:pt>
                <c:pt idx="7">
                  <c:v>13.558777</c:v>
                </c:pt>
                <c:pt idx="8">
                  <c:v>14.734981</c:v>
                </c:pt>
                <c:pt idx="9">
                  <c:v>19.267872</c:v>
                </c:pt>
                <c:pt idx="10">
                  <c:v>27.041582</c:v>
                </c:pt>
                <c:pt idx="11">
                  <c:v>36.634211</c:v>
                </c:pt>
                <c:pt idx="12">
                  <c:v>37.884219</c:v>
                </c:pt>
              </c:numCache>
            </c:numRef>
          </c:xVal>
          <c:yVal>
            <c:numRef>
              <c:f>'SMORANG 500'!$AI$537:$AI$571</c:f>
              <c:numCache>
                <c:formatCode>General</c:formatCode>
                <c:ptCount val="35"/>
                <c:pt idx="0">
                  <c:v>-59.714629</c:v>
                </c:pt>
                <c:pt idx="1">
                  <c:v>-17.730602</c:v>
                </c:pt>
                <c:pt idx="2">
                  <c:v>-15.881167</c:v>
                </c:pt>
                <c:pt idx="3">
                  <c:v>-7.445060000000001</c:v>
                </c:pt>
                <c:pt idx="4">
                  <c:v>-4.490748</c:v>
                </c:pt>
                <c:pt idx="5">
                  <c:v>-3.616433</c:v>
                </c:pt>
                <c:pt idx="6">
                  <c:v>-12.207014</c:v>
                </c:pt>
                <c:pt idx="7">
                  <c:v>-30.673115</c:v>
                </c:pt>
                <c:pt idx="8">
                  <c:v>-39.805319</c:v>
                </c:pt>
                <c:pt idx="9">
                  <c:v>-48.747128</c:v>
                </c:pt>
                <c:pt idx="10">
                  <c:v>-56.298511</c:v>
                </c:pt>
                <c:pt idx="11">
                  <c:v>-61.238937</c:v>
                </c:pt>
                <c:pt idx="12">
                  <c:v>-59.714629</c:v>
                </c:pt>
              </c:numCache>
            </c:numRef>
          </c:yVal>
        </c:ser>
        <c:ser>
          <c:idx val="17"/>
          <c:order val="17"/>
          <c:tx>
            <c:strRef>
              <c:f>'SMORANG 500'!$AJ$534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'SMORANG 500'!$AJ$537:$AJ$571</c:f>
              <c:numCache>
                <c:formatCode>General</c:formatCode>
                <c:ptCount val="35"/>
                <c:pt idx="0">
                  <c:v>16.552428</c:v>
                </c:pt>
                <c:pt idx="1">
                  <c:v>23.665259</c:v>
                </c:pt>
                <c:pt idx="2">
                  <c:v>26.079118</c:v>
                </c:pt>
                <c:pt idx="3">
                  <c:v>28.304519</c:v>
                </c:pt>
                <c:pt idx="4">
                  <c:v>30.305086</c:v>
                </c:pt>
                <c:pt idx="5">
                  <c:v>36.082992</c:v>
                </c:pt>
                <c:pt idx="6">
                  <c:v>42.111828</c:v>
                </c:pt>
                <c:pt idx="7">
                  <c:v>45.061378</c:v>
                </c:pt>
                <c:pt idx="8">
                  <c:v>45.169194</c:v>
                </c:pt>
                <c:pt idx="9">
                  <c:v>45.179493</c:v>
                </c:pt>
                <c:pt idx="10">
                  <c:v>41.748741</c:v>
                </c:pt>
                <c:pt idx="11">
                  <c:v>41.684242</c:v>
                </c:pt>
                <c:pt idx="12">
                  <c:v>34.886626</c:v>
                </c:pt>
                <c:pt idx="13">
                  <c:v>24.769978</c:v>
                </c:pt>
                <c:pt idx="14">
                  <c:v>16.552428</c:v>
                </c:pt>
              </c:numCache>
            </c:numRef>
          </c:xVal>
          <c:yVal>
            <c:numRef>
              <c:f>'SMORANG 500'!$AK$537:$AK$571</c:f>
              <c:numCache>
                <c:formatCode>General</c:formatCode>
                <c:ptCount val="35"/>
                <c:pt idx="0">
                  <c:v>-3.616433</c:v>
                </c:pt>
                <c:pt idx="1">
                  <c:v>-16.717148</c:v>
                </c:pt>
                <c:pt idx="2">
                  <c:v>-18.772002</c:v>
                </c:pt>
                <c:pt idx="3">
                  <c:v>-20.067119</c:v>
                </c:pt>
                <c:pt idx="4">
                  <c:v>-21.017329</c:v>
                </c:pt>
                <c:pt idx="5">
                  <c:v>-21.159676</c:v>
                </c:pt>
                <c:pt idx="6">
                  <c:v>-17.702337</c:v>
                </c:pt>
                <c:pt idx="7">
                  <c:v>-10.369411</c:v>
                </c:pt>
                <c:pt idx="8">
                  <c:v>-10.087656</c:v>
                </c:pt>
                <c:pt idx="9">
                  <c:v>-10.051164</c:v>
                </c:pt>
                <c:pt idx="10">
                  <c:v>-2.089968</c:v>
                </c:pt>
                <c:pt idx="11">
                  <c:v>-2.056426</c:v>
                </c:pt>
                <c:pt idx="12">
                  <c:v>0.591851</c:v>
                </c:pt>
                <c:pt idx="13">
                  <c:v>1.41337</c:v>
                </c:pt>
                <c:pt idx="14">
                  <c:v>-3.616433</c:v>
                </c:pt>
              </c:numCache>
            </c:numRef>
          </c:yVal>
        </c:ser>
        <c:ser>
          <c:idx val="18"/>
          <c:order val="18"/>
          <c:tx>
            <c:strRef>
              <c:f>'SMORANG 500'!$AL$534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'SMORANG 500'!$AL$537:$AL$571</c:f>
              <c:numCache>
                <c:formatCode>General</c:formatCode>
                <c:ptCount val="35"/>
                <c:pt idx="0">
                  <c:v>29.857857</c:v>
                </c:pt>
                <c:pt idx="1">
                  <c:v>29.744084</c:v>
                </c:pt>
                <c:pt idx="2">
                  <c:v>27.227668</c:v>
                </c:pt>
                <c:pt idx="3">
                  <c:v>17.078155</c:v>
                </c:pt>
                <c:pt idx="4">
                  <c:v>16.813536</c:v>
                </c:pt>
                <c:pt idx="5">
                  <c:v>16.717635</c:v>
                </c:pt>
                <c:pt idx="6">
                  <c:v>16.811259</c:v>
                </c:pt>
                <c:pt idx="7">
                  <c:v>17.076551</c:v>
                </c:pt>
                <c:pt idx="8">
                  <c:v>17.510955</c:v>
                </c:pt>
                <c:pt idx="9">
                  <c:v>18.241012</c:v>
                </c:pt>
                <c:pt idx="10">
                  <c:v>19.332236</c:v>
                </c:pt>
                <c:pt idx="11">
                  <c:v>20.613341</c:v>
                </c:pt>
                <c:pt idx="12">
                  <c:v>22.027638</c:v>
                </c:pt>
                <c:pt idx="13">
                  <c:v>23.665259</c:v>
                </c:pt>
                <c:pt idx="14">
                  <c:v>24.206764</c:v>
                </c:pt>
                <c:pt idx="15">
                  <c:v>25.353102</c:v>
                </c:pt>
                <c:pt idx="16">
                  <c:v>29.06866</c:v>
                </c:pt>
                <c:pt idx="17">
                  <c:v>29.857857</c:v>
                </c:pt>
              </c:numCache>
            </c:numRef>
          </c:xVal>
          <c:yVal>
            <c:numRef>
              <c:f>'SMORANG 500'!$AM$537:$AM$571</c:f>
              <c:numCache>
                <c:formatCode>General</c:formatCode>
                <c:ptCount val="35"/>
                <c:pt idx="0">
                  <c:v>-8.848763</c:v>
                </c:pt>
                <c:pt idx="1">
                  <c:v>1.227668</c:v>
                </c:pt>
                <c:pt idx="2">
                  <c:v>2.007002</c:v>
                </c:pt>
                <c:pt idx="3">
                  <c:v>0.208803</c:v>
                </c:pt>
                <c:pt idx="4">
                  <c:v>-1.39726</c:v>
                </c:pt>
                <c:pt idx="5">
                  <c:v>-3.116861</c:v>
                </c:pt>
                <c:pt idx="6">
                  <c:v>-4.895155</c:v>
                </c:pt>
                <c:pt idx="7">
                  <c:v>-6.702203999999999</c:v>
                </c:pt>
                <c:pt idx="8">
                  <c:v>-8.570524000000001</c:v>
                </c:pt>
                <c:pt idx="9">
                  <c:v>-10.514184</c:v>
                </c:pt>
                <c:pt idx="10">
                  <c:v>-12.32167</c:v>
                </c:pt>
                <c:pt idx="11">
                  <c:v>-13.913482</c:v>
                </c:pt>
                <c:pt idx="12">
                  <c:v>-15.362735</c:v>
                </c:pt>
                <c:pt idx="13">
                  <c:v>-16.717148</c:v>
                </c:pt>
                <c:pt idx="14">
                  <c:v>-16.980713</c:v>
                </c:pt>
                <c:pt idx="15">
                  <c:v>-16.357211</c:v>
                </c:pt>
                <c:pt idx="16">
                  <c:v>-13.528644</c:v>
                </c:pt>
                <c:pt idx="17">
                  <c:v>-8.848763</c:v>
                </c:pt>
              </c:numCache>
            </c:numRef>
          </c:yVal>
        </c:ser>
        <c:ser>
          <c:idx val="19"/>
          <c:order val="19"/>
          <c:tx>
            <c:strRef>
              <c:f>'SMORANG 500'!$AN$534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'SMORANG 500'!$AN$537:$AN$571</c:f>
              <c:numCache>
                <c:formatCode>General</c:formatCode>
                <c:ptCount val="35"/>
                <c:pt idx="0">
                  <c:v>29.517589</c:v>
                </c:pt>
                <c:pt idx="1">
                  <c:v>31.744126</c:v>
                </c:pt>
                <c:pt idx="2">
                  <c:v>31.374545</c:v>
                </c:pt>
                <c:pt idx="3">
                  <c:v>31.151056</c:v>
                </c:pt>
                <c:pt idx="4">
                  <c:v>24.663523</c:v>
                </c:pt>
                <c:pt idx="5">
                  <c:v>23.257378</c:v>
                </c:pt>
                <c:pt idx="6">
                  <c:v>20.922934</c:v>
                </c:pt>
                <c:pt idx="7">
                  <c:v>13.184229</c:v>
                </c:pt>
                <c:pt idx="8">
                  <c:v>12.22204</c:v>
                </c:pt>
                <c:pt idx="9">
                  <c:v>11.798804</c:v>
                </c:pt>
                <c:pt idx="10">
                  <c:v>11.835508</c:v>
                </c:pt>
                <c:pt idx="11">
                  <c:v>12.770589</c:v>
                </c:pt>
                <c:pt idx="12">
                  <c:v>17.860425</c:v>
                </c:pt>
                <c:pt idx="13">
                  <c:v>24.143252</c:v>
                </c:pt>
                <c:pt idx="14">
                  <c:v>29.517589</c:v>
                </c:pt>
              </c:numCache>
            </c:numRef>
          </c:xVal>
          <c:yVal>
            <c:numRef>
              <c:f>'SMORANG 500'!$AO$537:$AO$571</c:f>
              <c:numCache>
                <c:formatCode>General</c:formatCode>
                <c:ptCount val="35"/>
                <c:pt idx="0">
                  <c:v>-11.128103</c:v>
                </c:pt>
                <c:pt idx="1">
                  <c:v>-7.008257</c:v>
                </c:pt>
                <c:pt idx="2">
                  <c:v>-2.158457</c:v>
                </c:pt>
                <c:pt idx="3">
                  <c:v>-0.402035</c:v>
                </c:pt>
                <c:pt idx="4">
                  <c:v>9.416389000000001</c:v>
                </c:pt>
                <c:pt idx="5">
                  <c:v>9.89812</c:v>
                </c:pt>
                <c:pt idx="6">
                  <c:v>10.51077</c:v>
                </c:pt>
                <c:pt idx="7">
                  <c:v>9.041625999999999</c:v>
                </c:pt>
                <c:pt idx="8">
                  <c:v>7.383286999999999</c:v>
                </c:pt>
                <c:pt idx="9">
                  <c:v>5.018947</c:v>
                </c:pt>
                <c:pt idx="10">
                  <c:v>2.258694</c:v>
                </c:pt>
                <c:pt idx="11">
                  <c:v>-9.389078999999999</c:v>
                </c:pt>
                <c:pt idx="12">
                  <c:v>-12.782043</c:v>
                </c:pt>
                <c:pt idx="13">
                  <c:v>-13.602102</c:v>
                </c:pt>
                <c:pt idx="14">
                  <c:v>-11.128103</c:v>
                </c:pt>
              </c:numCache>
            </c:numRef>
          </c:yVal>
        </c:ser>
        <c:ser>
          <c:idx val="20"/>
          <c:order val="20"/>
          <c:tx>
            <c:strRef>
              <c:f>'SMORANG 500'!$AP$534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'SMORANG 500'!$AP$537:$AP$571</c:f>
              <c:numCache>
                <c:formatCode>General</c:formatCode>
                <c:ptCount val="35"/>
                <c:pt idx="0">
                  <c:v>25.266744</c:v>
                </c:pt>
                <c:pt idx="1">
                  <c:v>17.035881</c:v>
                </c:pt>
                <c:pt idx="2">
                  <c:v>16.883674</c:v>
                </c:pt>
                <c:pt idx="3">
                  <c:v>13.178404</c:v>
                </c:pt>
                <c:pt idx="4">
                  <c:v>10.17042</c:v>
                </c:pt>
                <c:pt idx="5">
                  <c:v>8.662747</c:v>
                </c:pt>
                <c:pt idx="6">
                  <c:v>8.519114999999999</c:v>
                </c:pt>
                <c:pt idx="7">
                  <c:v>7.595108</c:v>
                </c:pt>
                <c:pt idx="8">
                  <c:v>7.471452</c:v>
                </c:pt>
                <c:pt idx="9">
                  <c:v>7.203852</c:v>
                </c:pt>
                <c:pt idx="10">
                  <c:v>7.752950999999999</c:v>
                </c:pt>
                <c:pt idx="11">
                  <c:v>9.484272000000001</c:v>
                </c:pt>
                <c:pt idx="12">
                  <c:v>12.770589</c:v>
                </c:pt>
                <c:pt idx="13">
                  <c:v>19.362822</c:v>
                </c:pt>
                <c:pt idx="14">
                  <c:v>25.266744</c:v>
                </c:pt>
              </c:numCache>
            </c:numRef>
          </c:xVal>
          <c:yVal>
            <c:numRef>
              <c:f>'SMORANG 500'!$AQ$537:$AQ$571</c:f>
              <c:numCache>
                <c:formatCode>General</c:formatCode>
                <c:ptCount val="35"/>
                <c:pt idx="0">
                  <c:v>8.210139999999999</c:v>
                </c:pt>
                <c:pt idx="1">
                  <c:v>31.450779</c:v>
                </c:pt>
                <c:pt idx="2">
                  <c:v>31.621127</c:v>
                </c:pt>
                <c:pt idx="3">
                  <c:v>28.128339</c:v>
                </c:pt>
                <c:pt idx="4">
                  <c:v>23.754204</c:v>
                </c:pt>
                <c:pt idx="5">
                  <c:v>19.666241</c:v>
                </c:pt>
                <c:pt idx="6">
                  <c:v>18.683605</c:v>
                </c:pt>
                <c:pt idx="7">
                  <c:v>10.018548</c:v>
                </c:pt>
                <c:pt idx="8">
                  <c:v>8.565792999999999</c:v>
                </c:pt>
                <c:pt idx="9">
                  <c:v>4.512802</c:v>
                </c:pt>
                <c:pt idx="10">
                  <c:v>-0.05529700000000001</c:v>
                </c:pt>
                <c:pt idx="11">
                  <c:v>-4.835758</c:v>
                </c:pt>
                <c:pt idx="12">
                  <c:v>-9.389078999999999</c:v>
                </c:pt>
                <c:pt idx="13">
                  <c:v>-4.814415</c:v>
                </c:pt>
                <c:pt idx="14">
                  <c:v>8.210139999999999</c:v>
                </c:pt>
              </c:numCache>
            </c:numRef>
          </c:yVal>
        </c:ser>
        <c:ser>
          <c:idx val="21"/>
          <c:order val="21"/>
          <c:tx>
            <c:strRef>
              <c:f>'SMORANG 500'!$AR$534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'SMORANG 500'!$AR$537:$AR$571</c:f>
              <c:numCache>
                <c:formatCode>General</c:formatCode>
                <c:ptCount val="35"/>
                <c:pt idx="0">
                  <c:v>12.339894</c:v>
                </c:pt>
                <c:pt idx="1">
                  <c:v>16.051073</c:v>
                </c:pt>
                <c:pt idx="2">
                  <c:v>56.22850500000001</c:v>
                </c:pt>
                <c:pt idx="3">
                  <c:v>55.83954300000001</c:v>
                </c:pt>
                <c:pt idx="4">
                  <c:v>52.713529</c:v>
                </c:pt>
                <c:pt idx="5">
                  <c:v>52.033684</c:v>
                </c:pt>
                <c:pt idx="6">
                  <c:v>41.43906</c:v>
                </c:pt>
                <c:pt idx="7">
                  <c:v>35.118284</c:v>
                </c:pt>
                <c:pt idx="8">
                  <c:v>15.256155</c:v>
                </c:pt>
                <c:pt idx="9">
                  <c:v>12.497932</c:v>
                </c:pt>
                <c:pt idx="10">
                  <c:v>12.339894</c:v>
                </c:pt>
              </c:numCache>
            </c:numRef>
          </c:xVal>
          <c:yVal>
            <c:numRef>
              <c:f>'SMORANG 500'!$AS$537:$AS$571</c:f>
              <c:numCache>
                <c:formatCode>General</c:formatCode>
                <c:ptCount val="35"/>
                <c:pt idx="0">
                  <c:v>29.891008</c:v>
                </c:pt>
                <c:pt idx="1">
                  <c:v>18.687397</c:v>
                </c:pt>
                <c:pt idx="2">
                  <c:v>57.174811</c:v>
                </c:pt>
                <c:pt idx="3">
                  <c:v>59.32334100000001</c:v>
                </c:pt>
                <c:pt idx="4">
                  <c:v>70.88134699999999</c:v>
                </c:pt>
                <c:pt idx="5">
                  <c:v>71.051588</c:v>
                </c:pt>
                <c:pt idx="6">
                  <c:v>65.764961</c:v>
                </c:pt>
                <c:pt idx="7">
                  <c:v>59.406073</c:v>
                </c:pt>
                <c:pt idx="8">
                  <c:v>35.070989</c:v>
                </c:pt>
                <c:pt idx="9">
                  <c:v>30.448679</c:v>
                </c:pt>
                <c:pt idx="10">
                  <c:v>29.891008</c:v>
                </c:pt>
              </c:numCache>
            </c:numRef>
          </c:yVal>
        </c:ser>
        <c:ser>
          <c:idx val="22"/>
          <c:order val="22"/>
          <c:tx>
            <c:strRef>
              <c:f>'SMORANG 500'!$AT$534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'SMORANG 500'!$AT$537:$AT$571</c:f>
              <c:numCache>
                <c:formatCode>General</c:formatCode>
                <c:ptCount val="35"/>
                <c:pt idx="0">
                  <c:v>41.43906</c:v>
                </c:pt>
                <c:pt idx="1">
                  <c:v>53.635558</c:v>
                </c:pt>
                <c:pt idx="2">
                  <c:v>114.108641</c:v>
                </c:pt>
                <c:pt idx="3">
                  <c:v>143.00985</c:v>
                </c:pt>
                <c:pt idx="4">
                  <c:v>162.978786</c:v>
                </c:pt>
                <c:pt idx="5">
                  <c:v>161.19536</c:v>
                </c:pt>
                <c:pt idx="6">
                  <c:v>143.124038</c:v>
                </c:pt>
                <c:pt idx="7">
                  <c:v>119.626743</c:v>
                </c:pt>
                <c:pt idx="8">
                  <c:v>96.730856</c:v>
                </c:pt>
                <c:pt idx="9">
                  <c:v>77.237679</c:v>
                </c:pt>
                <c:pt idx="10">
                  <c:v>61.874593</c:v>
                </c:pt>
                <c:pt idx="11">
                  <c:v>50.179765</c:v>
                </c:pt>
                <c:pt idx="12">
                  <c:v>41.43906</c:v>
                </c:pt>
              </c:numCache>
            </c:numRef>
          </c:xVal>
          <c:yVal>
            <c:numRef>
              <c:f>'SMORANG 500'!$AU$537:$AU$571</c:f>
              <c:numCache>
                <c:formatCode>General</c:formatCode>
                <c:ptCount val="35"/>
                <c:pt idx="0">
                  <c:v>65.764961</c:v>
                </c:pt>
                <c:pt idx="1">
                  <c:v>-33.272583</c:v>
                </c:pt>
                <c:pt idx="2">
                  <c:v>-65.238392</c:v>
                </c:pt>
                <c:pt idx="3">
                  <c:v>-46.15789</c:v>
                </c:pt>
                <c:pt idx="4">
                  <c:v>-11.904305</c:v>
                </c:pt>
                <c:pt idx="5">
                  <c:v>27.852218</c:v>
                </c:pt>
                <c:pt idx="6">
                  <c:v>57.617953</c:v>
                </c:pt>
                <c:pt idx="7">
                  <c:v>74.514206</c:v>
                </c:pt>
                <c:pt idx="8">
                  <c:v>81.30861800000001</c:v>
                </c:pt>
                <c:pt idx="9">
                  <c:v>81.29809899999999</c:v>
                </c:pt>
                <c:pt idx="10">
                  <c:v>77.513903</c:v>
                </c:pt>
                <c:pt idx="11">
                  <c:v>71.97773100000001</c:v>
                </c:pt>
                <c:pt idx="12">
                  <c:v>65.764961</c:v>
                </c:pt>
              </c:numCache>
            </c:numRef>
          </c:yVal>
        </c:ser>
        <c:ser>
          <c:idx val="23"/>
          <c:order val="23"/>
          <c:tx>
            <c:strRef>
              <c:f>'SMORANG 500'!$AV$534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'SMORANG 500'!$AV$537:$AV$571</c:f>
              <c:numCache>
                <c:formatCode>General</c:formatCode>
                <c:ptCount val="35"/>
                <c:pt idx="0">
                  <c:v>137.799433</c:v>
                </c:pt>
                <c:pt idx="1">
                  <c:v>142.193598</c:v>
                </c:pt>
                <c:pt idx="2">
                  <c:v>130.512959</c:v>
                </c:pt>
                <c:pt idx="3">
                  <c:v>121.143917</c:v>
                </c:pt>
                <c:pt idx="4">
                  <c:v>87.73325200000001</c:v>
                </c:pt>
                <c:pt idx="5">
                  <c:v>86.17421299999999</c:v>
                </c:pt>
                <c:pt idx="6">
                  <c:v>56.264823</c:v>
                </c:pt>
                <c:pt idx="7">
                  <c:v>55.923042</c:v>
                </c:pt>
                <c:pt idx="8">
                  <c:v>54.405599</c:v>
                </c:pt>
                <c:pt idx="9">
                  <c:v>41.444915</c:v>
                </c:pt>
                <c:pt idx="10">
                  <c:v>38.496682</c:v>
                </c:pt>
                <c:pt idx="11">
                  <c:v>31.348876</c:v>
                </c:pt>
                <c:pt idx="12">
                  <c:v>36.389849</c:v>
                </c:pt>
                <c:pt idx="13">
                  <c:v>53.03988199999999</c:v>
                </c:pt>
                <c:pt idx="14">
                  <c:v>80.48927399999999</c:v>
                </c:pt>
                <c:pt idx="15">
                  <c:v>96.916134</c:v>
                </c:pt>
                <c:pt idx="16">
                  <c:v>98.406297</c:v>
                </c:pt>
                <c:pt idx="17">
                  <c:v>113.626408</c:v>
                </c:pt>
                <c:pt idx="18">
                  <c:v>120.247708</c:v>
                </c:pt>
                <c:pt idx="19">
                  <c:v>137.799433</c:v>
                </c:pt>
              </c:numCache>
            </c:numRef>
          </c:xVal>
          <c:yVal>
            <c:numRef>
              <c:f>'SMORANG 500'!$AW$537:$AW$571</c:f>
              <c:numCache>
                <c:formatCode>General</c:formatCode>
                <c:ptCount val="35"/>
                <c:pt idx="0">
                  <c:v>-43.031131</c:v>
                </c:pt>
                <c:pt idx="1">
                  <c:v>-11.747491</c:v>
                </c:pt>
                <c:pt idx="2">
                  <c:v>15.144629</c:v>
                </c:pt>
                <c:pt idx="3">
                  <c:v>29.218933</c:v>
                </c:pt>
                <c:pt idx="4">
                  <c:v>44.476273</c:v>
                </c:pt>
                <c:pt idx="5">
                  <c:v>44.52964</c:v>
                </c:pt>
                <c:pt idx="6">
                  <c:v>35.332699</c:v>
                </c:pt>
                <c:pt idx="7">
                  <c:v>35.176708</c:v>
                </c:pt>
                <c:pt idx="8">
                  <c:v>34.466955</c:v>
                </c:pt>
                <c:pt idx="9">
                  <c:v>16.82749</c:v>
                </c:pt>
                <c:pt idx="10">
                  <c:v>11.812406</c:v>
                </c:pt>
                <c:pt idx="11">
                  <c:v>-10.600523</c:v>
                </c:pt>
                <c:pt idx="12">
                  <c:v>-36.215766</c:v>
                </c:pt>
                <c:pt idx="13">
                  <c:v>-57.043078</c:v>
                </c:pt>
                <c:pt idx="14">
                  <c:v>-69.20735999999999</c:v>
                </c:pt>
                <c:pt idx="15">
                  <c:v>-73.87246999999999</c:v>
                </c:pt>
                <c:pt idx="16">
                  <c:v>-73.754684</c:v>
                </c:pt>
                <c:pt idx="17">
                  <c:v>-69.36310400000001</c:v>
                </c:pt>
                <c:pt idx="18">
                  <c:v>-65.714108</c:v>
                </c:pt>
                <c:pt idx="19">
                  <c:v>-43.031131</c:v>
                </c:pt>
              </c:numCache>
            </c:numRef>
          </c:yVal>
        </c:ser>
        <c:ser>
          <c:idx val="24"/>
          <c:order val="24"/>
          <c:tx>
            <c:strRef>
              <c:f>'SMORANG 500'!$AX$534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'SMORANG 500'!$AX$537:$AX$571</c:f>
              <c:numCache>
                <c:formatCode>General</c:formatCode>
                <c:ptCount val="35"/>
                <c:pt idx="0">
                  <c:v>18.281487</c:v>
                </c:pt>
                <c:pt idx="1">
                  <c:v>17.763052</c:v>
                </c:pt>
                <c:pt idx="2">
                  <c:v>19.74126</c:v>
                </c:pt>
                <c:pt idx="3">
                  <c:v>22.496071</c:v>
                </c:pt>
                <c:pt idx="4">
                  <c:v>26.293343</c:v>
                </c:pt>
                <c:pt idx="5">
                  <c:v>29.744981</c:v>
                </c:pt>
                <c:pt idx="6">
                  <c:v>38.114205</c:v>
                </c:pt>
                <c:pt idx="7">
                  <c:v>46.528367</c:v>
                </c:pt>
                <c:pt idx="8">
                  <c:v>50.465558</c:v>
                </c:pt>
                <c:pt idx="9">
                  <c:v>58.085702</c:v>
                </c:pt>
                <c:pt idx="10">
                  <c:v>63.081729</c:v>
                </c:pt>
                <c:pt idx="11">
                  <c:v>73.38279900000001</c:v>
                </c:pt>
                <c:pt idx="12">
                  <c:v>79.461202</c:v>
                </c:pt>
                <c:pt idx="13">
                  <c:v>92.368765</c:v>
                </c:pt>
                <c:pt idx="14">
                  <c:v>99.16313700000001</c:v>
                </c:pt>
                <c:pt idx="15">
                  <c:v>113.626408</c:v>
                </c:pt>
                <c:pt idx="16">
                  <c:v>120.247708</c:v>
                </c:pt>
                <c:pt idx="17">
                  <c:v>120.906423</c:v>
                </c:pt>
                <c:pt idx="18">
                  <c:v>120.730897</c:v>
                </c:pt>
                <c:pt idx="19">
                  <c:v>85.532094</c:v>
                </c:pt>
                <c:pt idx="20">
                  <c:v>18.281487</c:v>
                </c:pt>
              </c:numCache>
            </c:numRef>
          </c:xVal>
          <c:yVal>
            <c:numRef>
              <c:f>'SMORANG 500'!$AY$537:$AY$571</c:f>
              <c:numCache>
                <c:formatCode>General</c:formatCode>
                <c:ptCount val="35"/>
                <c:pt idx="0">
                  <c:v>-40.599494</c:v>
                </c:pt>
                <c:pt idx="1">
                  <c:v>-41.76775</c:v>
                </c:pt>
                <c:pt idx="2">
                  <c:v>-45.933673</c:v>
                </c:pt>
                <c:pt idx="3">
                  <c:v>-50.495552</c:v>
                </c:pt>
                <c:pt idx="4">
                  <c:v>-55.425459</c:v>
                </c:pt>
                <c:pt idx="5">
                  <c:v>-59.01195500000001</c:v>
                </c:pt>
                <c:pt idx="6">
                  <c:v>-66.27985600000001</c:v>
                </c:pt>
                <c:pt idx="7">
                  <c:v>-72.204875</c:v>
                </c:pt>
                <c:pt idx="8">
                  <c:v>-74.17379200000001</c:v>
                </c:pt>
                <c:pt idx="9">
                  <c:v>-77.39631999999999</c:v>
                </c:pt>
                <c:pt idx="10">
                  <c:v>-78.886414</c:v>
                </c:pt>
                <c:pt idx="11">
                  <c:v>-80.331879</c:v>
                </c:pt>
                <c:pt idx="12">
                  <c:v>-80.749521</c:v>
                </c:pt>
                <c:pt idx="13">
                  <c:v>-78.696217</c:v>
                </c:pt>
                <c:pt idx="14">
                  <c:v>-77.332382</c:v>
                </c:pt>
                <c:pt idx="15">
                  <c:v>-69.36310400000001</c:v>
                </c:pt>
                <c:pt idx="16">
                  <c:v>-65.714108</c:v>
                </c:pt>
                <c:pt idx="17">
                  <c:v>-64.427109</c:v>
                </c:pt>
                <c:pt idx="18">
                  <c:v>-63.457885</c:v>
                </c:pt>
                <c:pt idx="19">
                  <c:v>-55.555034</c:v>
                </c:pt>
                <c:pt idx="20">
                  <c:v>-40.599494</c:v>
                </c:pt>
              </c:numCache>
            </c:numRef>
          </c:yVal>
        </c:ser>
        <c:ser>
          <c:idx val="25"/>
          <c:order val="25"/>
          <c:tx>
            <c:strRef>
              <c:f>'SMORANG 500'!$AZ$534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'SMORANG 500'!$AZ$537:$AZ$571</c:f>
              <c:numCache>
                <c:formatCode>General</c:formatCode>
                <c:ptCount val="35"/>
                <c:pt idx="0">
                  <c:v>22.320552</c:v>
                </c:pt>
                <c:pt idx="1">
                  <c:v>22.657457</c:v>
                </c:pt>
                <c:pt idx="2">
                  <c:v>22.583431</c:v>
                </c:pt>
                <c:pt idx="3">
                  <c:v>13.200288</c:v>
                </c:pt>
                <c:pt idx="4">
                  <c:v>13.012652</c:v>
                </c:pt>
                <c:pt idx="5">
                  <c:v>12.703395</c:v>
                </c:pt>
                <c:pt idx="6">
                  <c:v>7.605026</c:v>
                </c:pt>
                <c:pt idx="7">
                  <c:v>7.504785000000001</c:v>
                </c:pt>
                <c:pt idx="8">
                  <c:v>7.796499000000001</c:v>
                </c:pt>
                <c:pt idx="9">
                  <c:v>8.70523</c:v>
                </c:pt>
                <c:pt idx="10">
                  <c:v>9.809549000000001</c:v>
                </c:pt>
                <c:pt idx="11">
                  <c:v>17.763052</c:v>
                </c:pt>
                <c:pt idx="12">
                  <c:v>17.948625</c:v>
                </c:pt>
                <c:pt idx="13">
                  <c:v>22.320552</c:v>
                </c:pt>
              </c:numCache>
            </c:numRef>
          </c:xVal>
          <c:yVal>
            <c:numRef>
              <c:f>'SMORANG 500'!$BA$537:$BA$571</c:f>
              <c:numCache>
                <c:formatCode>General</c:formatCode>
                <c:ptCount val="35"/>
                <c:pt idx="0">
                  <c:v>-44.325902</c:v>
                </c:pt>
                <c:pt idx="1">
                  <c:v>-44.13269099999999</c:v>
                </c:pt>
                <c:pt idx="2">
                  <c:v>-41.806485</c:v>
                </c:pt>
                <c:pt idx="3">
                  <c:v>-21.638918</c:v>
                </c:pt>
                <c:pt idx="4">
                  <c:v>-21.369085</c:v>
                </c:pt>
                <c:pt idx="5">
                  <c:v>-21.19202</c:v>
                </c:pt>
                <c:pt idx="6">
                  <c:v>-18.306372</c:v>
                </c:pt>
                <c:pt idx="7">
                  <c:v>-18.394626</c:v>
                </c:pt>
                <c:pt idx="8">
                  <c:v>-19.719795</c:v>
                </c:pt>
                <c:pt idx="9">
                  <c:v>-22.307058</c:v>
                </c:pt>
                <c:pt idx="10">
                  <c:v>-24.885705</c:v>
                </c:pt>
                <c:pt idx="11">
                  <c:v>-41.76775</c:v>
                </c:pt>
                <c:pt idx="12">
                  <c:v>-41.970763</c:v>
                </c:pt>
                <c:pt idx="13">
                  <c:v>-44.325902</c:v>
                </c:pt>
              </c:numCache>
            </c:numRef>
          </c:yVal>
        </c:ser>
        <c:ser>
          <c:idx val="26"/>
          <c:order val="26"/>
          <c:tx>
            <c:strRef>
              <c:f>'SMORANG 500'!$BB$534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'SMORANG 500'!$BB$537:$BB$571</c:f>
              <c:numCache>
                <c:formatCode>General</c:formatCode>
                <c:ptCount val="35"/>
                <c:pt idx="0">
                  <c:v>12.304263</c:v>
                </c:pt>
                <c:pt idx="1">
                  <c:v>12.249999</c:v>
                </c:pt>
                <c:pt idx="2">
                  <c:v>6.997767999999999</c:v>
                </c:pt>
                <c:pt idx="3">
                  <c:v>5.418118</c:v>
                </c:pt>
                <c:pt idx="4">
                  <c:v>5.221314</c:v>
                </c:pt>
                <c:pt idx="5">
                  <c:v>3.796531</c:v>
                </c:pt>
                <c:pt idx="6">
                  <c:v>3.549082</c:v>
                </c:pt>
                <c:pt idx="7">
                  <c:v>3.449143</c:v>
                </c:pt>
                <c:pt idx="8">
                  <c:v>3.400377</c:v>
                </c:pt>
                <c:pt idx="9">
                  <c:v>3.417616</c:v>
                </c:pt>
                <c:pt idx="10">
                  <c:v>3.62345</c:v>
                </c:pt>
                <c:pt idx="11">
                  <c:v>4.120796</c:v>
                </c:pt>
                <c:pt idx="12">
                  <c:v>5.033026</c:v>
                </c:pt>
                <c:pt idx="13">
                  <c:v>6.500402999999999</c:v>
                </c:pt>
                <c:pt idx="14">
                  <c:v>7.889346000000001</c:v>
                </c:pt>
                <c:pt idx="15">
                  <c:v>8.654895</c:v>
                </c:pt>
                <c:pt idx="16">
                  <c:v>10.946896</c:v>
                </c:pt>
                <c:pt idx="17">
                  <c:v>12.216974</c:v>
                </c:pt>
                <c:pt idx="18">
                  <c:v>12.282056</c:v>
                </c:pt>
                <c:pt idx="19">
                  <c:v>12.304263</c:v>
                </c:pt>
              </c:numCache>
            </c:numRef>
          </c:xVal>
          <c:yVal>
            <c:numRef>
              <c:f>'SMORANG 500'!$BC$537:$BC$571</c:f>
              <c:numCache>
                <c:formatCode>General</c:formatCode>
                <c:ptCount val="35"/>
                <c:pt idx="0">
                  <c:v>-21.339743</c:v>
                </c:pt>
                <c:pt idx="1">
                  <c:v>-20.954249</c:v>
                </c:pt>
                <c:pt idx="2">
                  <c:v>7.124084</c:v>
                </c:pt>
                <c:pt idx="3">
                  <c:v>6.868247</c:v>
                </c:pt>
                <c:pt idx="4">
                  <c:v>6.593713</c:v>
                </c:pt>
                <c:pt idx="5">
                  <c:v>4.227998</c:v>
                </c:pt>
                <c:pt idx="6">
                  <c:v>1.423778</c:v>
                </c:pt>
                <c:pt idx="7">
                  <c:v>-1.255847</c:v>
                </c:pt>
                <c:pt idx="8">
                  <c:v>-3.869261</c:v>
                </c:pt>
                <c:pt idx="9">
                  <c:v>-6.564657</c:v>
                </c:pt>
                <c:pt idx="10">
                  <c:v>-9.388825000000001</c:v>
                </c:pt>
                <c:pt idx="11">
                  <c:v>-12.325941</c:v>
                </c:pt>
                <c:pt idx="12">
                  <c:v>-15.312905</c:v>
                </c:pt>
                <c:pt idx="13">
                  <c:v>-18.204763</c:v>
                </c:pt>
                <c:pt idx="14">
                  <c:v>-19.861697</c:v>
                </c:pt>
                <c:pt idx="15">
                  <c:v>-20.588107</c:v>
                </c:pt>
                <c:pt idx="16">
                  <c:v>-21.754671</c:v>
                </c:pt>
                <c:pt idx="17">
                  <c:v>-21.76368</c:v>
                </c:pt>
                <c:pt idx="18">
                  <c:v>-21.718277</c:v>
                </c:pt>
                <c:pt idx="19">
                  <c:v>-21.339743</c:v>
                </c:pt>
              </c:numCache>
            </c:numRef>
          </c:yVal>
        </c:ser>
        <c:ser>
          <c:idx val="27"/>
          <c:order val="27"/>
          <c:tx>
            <c:strRef>
              <c:f>'SMORANG 500'!$BD$534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'SMORANG 500'!$BD$537:$BD$571</c:f>
              <c:numCache>
                <c:formatCode>General</c:formatCode>
                <c:ptCount val="35"/>
                <c:pt idx="0">
                  <c:v>6.653553</c:v>
                </c:pt>
                <c:pt idx="1">
                  <c:v>36.885755</c:v>
                </c:pt>
                <c:pt idx="2">
                  <c:v>35.621302</c:v>
                </c:pt>
                <c:pt idx="3">
                  <c:v>31.899911</c:v>
                </c:pt>
                <c:pt idx="4">
                  <c:v>26.706826</c:v>
                </c:pt>
                <c:pt idx="5">
                  <c:v>21.436272</c:v>
                </c:pt>
                <c:pt idx="6">
                  <c:v>16.765355</c:v>
                </c:pt>
                <c:pt idx="7">
                  <c:v>16.71568</c:v>
                </c:pt>
                <c:pt idx="8">
                  <c:v>16.535766</c:v>
                </c:pt>
                <c:pt idx="9">
                  <c:v>12.854685</c:v>
                </c:pt>
                <c:pt idx="10">
                  <c:v>9.840572999999999</c:v>
                </c:pt>
                <c:pt idx="11">
                  <c:v>7.618824000000001</c:v>
                </c:pt>
                <c:pt idx="12">
                  <c:v>6.037457</c:v>
                </c:pt>
                <c:pt idx="13">
                  <c:v>4.952032</c:v>
                </c:pt>
                <c:pt idx="14">
                  <c:v>4.242438</c:v>
                </c:pt>
                <c:pt idx="15">
                  <c:v>3.796531</c:v>
                </c:pt>
                <c:pt idx="16">
                  <c:v>3.847671</c:v>
                </c:pt>
                <c:pt idx="17">
                  <c:v>4.014378</c:v>
                </c:pt>
                <c:pt idx="18">
                  <c:v>6.653553</c:v>
                </c:pt>
              </c:numCache>
            </c:numRef>
          </c:xVal>
          <c:yVal>
            <c:numRef>
              <c:f>'SMORANG 500'!$BE$537:$BE$571</c:f>
              <c:numCache>
                <c:formatCode>General</c:formatCode>
                <c:ptCount val="35"/>
                <c:pt idx="0">
                  <c:v>5.51688</c:v>
                </c:pt>
                <c:pt idx="1">
                  <c:v>22.986719</c:v>
                </c:pt>
                <c:pt idx="2">
                  <c:v>25.928082</c:v>
                </c:pt>
                <c:pt idx="3">
                  <c:v>27.530784</c:v>
                </c:pt>
                <c:pt idx="4">
                  <c:v>28.61809</c:v>
                </c:pt>
                <c:pt idx="5">
                  <c:v>28.051246</c:v>
                </c:pt>
                <c:pt idx="6">
                  <c:v>26.157358</c:v>
                </c:pt>
                <c:pt idx="7">
                  <c:v>26.134383</c:v>
                </c:pt>
                <c:pt idx="8">
                  <c:v>26.0276</c:v>
                </c:pt>
                <c:pt idx="9">
                  <c:v>23.42149</c:v>
                </c:pt>
                <c:pt idx="10">
                  <c:v>20.21206</c:v>
                </c:pt>
                <c:pt idx="11">
                  <c:v>16.839542</c:v>
                </c:pt>
                <c:pt idx="12">
                  <c:v>13.486448</c:v>
                </c:pt>
                <c:pt idx="13">
                  <c:v>10.244581</c:v>
                </c:pt>
                <c:pt idx="14">
                  <c:v>7.156272</c:v>
                </c:pt>
                <c:pt idx="15">
                  <c:v>4.227998</c:v>
                </c:pt>
                <c:pt idx="16">
                  <c:v>3.946855</c:v>
                </c:pt>
                <c:pt idx="17">
                  <c:v>4.023439</c:v>
                </c:pt>
                <c:pt idx="18">
                  <c:v>5.51688</c:v>
                </c:pt>
              </c:numCache>
            </c:numRef>
          </c:yVal>
        </c:ser>
        <c:ser>
          <c:idx val="28"/>
          <c:order val="28"/>
          <c:tx>
            <c:strRef>
              <c:f>'SMORANG 500'!$BF$534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'SMORANG 500'!$BF$537:$BF$571</c:f>
              <c:numCache>
                <c:formatCode>General</c:formatCode>
                <c:ptCount val="35"/>
                <c:pt idx="0">
                  <c:v>39.499481</c:v>
                </c:pt>
                <c:pt idx="1">
                  <c:v>35.621302</c:v>
                </c:pt>
                <c:pt idx="2">
                  <c:v>31.899911</c:v>
                </c:pt>
                <c:pt idx="3">
                  <c:v>31.617928</c:v>
                </c:pt>
                <c:pt idx="4">
                  <c:v>31.552427</c:v>
                </c:pt>
                <c:pt idx="5">
                  <c:v>32.726911</c:v>
                </c:pt>
                <c:pt idx="6">
                  <c:v>33.547403</c:v>
                </c:pt>
                <c:pt idx="7">
                  <c:v>33.768885</c:v>
                </c:pt>
                <c:pt idx="8">
                  <c:v>35.09322</c:v>
                </c:pt>
                <c:pt idx="9">
                  <c:v>36.589639</c:v>
                </c:pt>
                <c:pt idx="10">
                  <c:v>38.196222</c:v>
                </c:pt>
                <c:pt idx="11">
                  <c:v>39.813164</c:v>
                </c:pt>
                <c:pt idx="12">
                  <c:v>41.282736</c:v>
                </c:pt>
                <c:pt idx="13">
                  <c:v>42.370887</c:v>
                </c:pt>
                <c:pt idx="14">
                  <c:v>42.732996</c:v>
                </c:pt>
                <c:pt idx="15">
                  <c:v>41.898614</c:v>
                </c:pt>
                <c:pt idx="16">
                  <c:v>39.499481</c:v>
                </c:pt>
              </c:numCache>
            </c:numRef>
          </c:xVal>
          <c:yVal>
            <c:numRef>
              <c:f>'SMORANG 500'!$BG$537:$BG$571</c:f>
              <c:numCache>
                <c:formatCode>General</c:formatCode>
                <c:ptCount val="35"/>
                <c:pt idx="0">
                  <c:v>22.843134</c:v>
                </c:pt>
                <c:pt idx="1">
                  <c:v>25.928082</c:v>
                </c:pt>
                <c:pt idx="2">
                  <c:v>27.530784</c:v>
                </c:pt>
                <c:pt idx="3">
                  <c:v>27.425414</c:v>
                </c:pt>
                <c:pt idx="4">
                  <c:v>27.264895</c:v>
                </c:pt>
                <c:pt idx="5">
                  <c:v>11.773426</c:v>
                </c:pt>
                <c:pt idx="6">
                  <c:v>7.013976</c:v>
                </c:pt>
                <c:pt idx="7">
                  <c:v>6.357089</c:v>
                </c:pt>
                <c:pt idx="8">
                  <c:v>5.942284</c:v>
                </c:pt>
                <c:pt idx="9">
                  <c:v>5.933612999999999</c:v>
                </c:pt>
                <c:pt idx="10">
                  <c:v>6.417057</c:v>
                </c:pt>
                <c:pt idx="11">
                  <c:v>7.492244</c:v>
                </c:pt>
                <c:pt idx="12">
                  <c:v>9.257643</c:v>
                </c:pt>
                <c:pt idx="13">
                  <c:v>11.78808</c:v>
                </c:pt>
                <c:pt idx="14">
                  <c:v>15.09287</c:v>
                </c:pt>
                <c:pt idx="15">
                  <c:v>18.972613</c:v>
                </c:pt>
                <c:pt idx="16">
                  <c:v>22.843134</c:v>
                </c:pt>
              </c:numCache>
            </c:numRef>
          </c:yVal>
        </c:ser>
        <c:ser>
          <c:idx val="29"/>
          <c:order val="29"/>
          <c:tx>
            <c:strRef>
              <c:f>'SMORANG 500'!$BH$534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'SMORANG 500'!$BH$537:$BH$571</c:f>
              <c:numCache>
                <c:formatCode>General</c:formatCode>
                <c:ptCount val="35"/>
                <c:pt idx="0">
                  <c:v>46.772208</c:v>
                </c:pt>
                <c:pt idx="1">
                  <c:v>44.86959</c:v>
                </c:pt>
                <c:pt idx="2">
                  <c:v>40.584288</c:v>
                </c:pt>
                <c:pt idx="3">
                  <c:v>36.612099</c:v>
                </c:pt>
                <c:pt idx="4">
                  <c:v>33.638654</c:v>
                </c:pt>
                <c:pt idx="5">
                  <c:v>33.266936</c:v>
                </c:pt>
                <c:pt idx="6">
                  <c:v>32.310205</c:v>
                </c:pt>
                <c:pt idx="7">
                  <c:v>32.053195</c:v>
                </c:pt>
                <c:pt idx="8">
                  <c:v>31.615452</c:v>
                </c:pt>
                <c:pt idx="9">
                  <c:v>31.489034</c:v>
                </c:pt>
                <c:pt idx="10">
                  <c:v>31.488672</c:v>
                </c:pt>
                <c:pt idx="11">
                  <c:v>31.30279</c:v>
                </c:pt>
                <c:pt idx="12">
                  <c:v>31.108575</c:v>
                </c:pt>
                <c:pt idx="13">
                  <c:v>30.98245</c:v>
                </c:pt>
                <c:pt idx="14">
                  <c:v>30.983508</c:v>
                </c:pt>
                <c:pt idx="15">
                  <c:v>31.005556</c:v>
                </c:pt>
                <c:pt idx="16">
                  <c:v>31.289036</c:v>
                </c:pt>
                <c:pt idx="17">
                  <c:v>31.821387</c:v>
                </c:pt>
                <c:pt idx="18">
                  <c:v>32.662516</c:v>
                </c:pt>
                <c:pt idx="19">
                  <c:v>33.768885</c:v>
                </c:pt>
                <c:pt idx="20">
                  <c:v>45.259096</c:v>
                </c:pt>
                <c:pt idx="21">
                  <c:v>46.772208</c:v>
                </c:pt>
              </c:numCache>
            </c:numRef>
          </c:xVal>
          <c:yVal>
            <c:numRef>
              <c:f>'SMORANG 500'!$BI$537:$BI$571</c:f>
              <c:numCache>
                <c:formatCode>General</c:formatCode>
                <c:ptCount val="35"/>
                <c:pt idx="0">
                  <c:v>15.709883</c:v>
                </c:pt>
                <c:pt idx="1">
                  <c:v>19.947842</c:v>
                </c:pt>
                <c:pt idx="2">
                  <c:v>21.803634</c:v>
                </c:pt>
                <c:pt idx="3">
                  <c:v>21.029119</c:v>
                </c:pt>
                <c:pt idx="4">
                  <c:v>19.306538</c:v>
                </c:pt>
                <c:pt idx="5">
                  <c:v>18.930548</c:v>
                </c:pt>
                <c:pt idx="6">
                  <c:v>17.927277</c:v>
                </c:pt>
                <c:pt idx="7">
                  <c:v>17.484617</c:v>
                </c:pt>
                <c:pt idx="8">
                  <c:v>16.303034</c:v>
                </c:pt>
                <c:pt idx="9">
                  <c:v>15.865509</c:v>
                </c:pt>
                <c:pt idx="10">
                  <c:v>15.864232</c:v>
                </c:pt>
                <c:pt idx="11">
                  <c:v>14.862431</c:v>
                </c:pt>
                <c:pt idx="12">
                  <c:v>13.594893</c:v>
                </c:pt>
                <c:pt idx="13">
                  <c:v>12.376193</c:v>
                </c:pt>
                <c:pt idx="14">
                  <c:v>11.139759</c:v>
                </c:pt>
                <c:pt idx="15">
                  <c:v>10.86934</c:v>
                </c:pt>
                <c:pt idx="16">
                  <c:v>9.330095</c:v>
                </c:pt>
                <c:pt idx="17">
                  <c:v>8.129780999999999</c:v>
                </c:pt>
                <c:pt idx="18">
                  <c:v>7.108405</c:v>
                </c:pt>
                <c:pt idx="19">
                  <c:v>6.357089</c:v>
                </c:pt>
                <c:pt idx="20">
                  <c:v>12.147847</c:v>
                </c:pt>
                <c:pt idx="21">
                  <c:v>15.709883</c:v>
                </c:pt>
              </c:numCache>
            </c:numRef>
          </c:yVal>
        </c:ser>
        <c:ser>
          <c:idx val="30"/>
          <c:order val="30"/>
          <c:tx>
            <c:strRef>
              <c:f>'SMORANG 500'!$BJ$534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'SMORANG 500'!$BJ$537:$BJ$571</c:f>
              <c:numCache>
                <c:formatCode>General</c:formatCode>
                <c:ptCount val="35"/>
                <c:pt idx="0">
                  <c:v>42.444581</c:v>
                </c:pt>
                <c:pt idx="1">
                  <c:v>75.01750600000001</c:v>
                </c:pt>
                <c:pt idx="2">
                  <c:v>67.09073000000001</c:v>
                </c:pt>
                <c:pt idx="3">
                  <c:v>67.08609</c:v>
                </c:pt>
                <c:pt idx="4">
                  <c:v>59.345794</c:v>
                </c:pt>
                <c:pt idx="5">
                  <c:v>52.045006</c:v>
                </c:pt>
                <c:pt idx="6">
                  <c:v>46.30351</c:v>
                </c:pt>
                <c:pt idx="7">
                  <c:v>41.65343499999999</c:v>
                </c:pt>
                <c:pt idx="8">
                  <c:v>37.57134600000001</c:v>
                </c:pt>
                <c:pt idx="9">
                  <c:v>33.953045</c:v>
                </c:pt>
                <c:pt idx="10">
                  <c:v>31.034382</c:v>
                </c:pt>
                <c:pt idx="11">
                  <c:v>31.033552</c:v>
                </c:pt>
                <c:pt idx="12">
                  <c:v>30.858543</c:v>
                </c:pt>
                <c:pt idx="13">
                  <c:v>30.665032</c:v>
                </c:pt>
                <c:pt idx="14">
                  <c:v>36.765406</c:v>
                </c:pt>
                <c:pt idx="15">
                  <c:v>42.444581</c:v>
                </c:pt>
              </c:numCache>
            </c:numRef>
          </c:xVal>
          <c:yVal>
            <c:numRef>
              <c:f>'SMORANG 500'!$BK$537:$BK$571</c:f>
              <c:numCache>
                <c:formatCode>General</c:formatCode>
                <c:ptCount val="35"/>
                <c:pt idx="0">
                  <c:v>11.249135</c:v>
                </c:pt>
                <c:pt idx="1">
                  <c:v>38.706977</c:v>
                </c:pt>
                <c:pt idx="2">
                  <c:v>48.992845</c:v>
                </c:pt>
                <c:pt idx="3">
                  <c:v>48.994918</c:v>
                </c:pt>
                <c:pt idx="4">
                  <c:v>47.57202</c:v>
                </c:pt>
                <c:pt idx="5">
                  <c:v>44.720835</c:v>
                </c:pt>
                <c:pt idx="6">
                  <c:v>41.439759</c:v>
                </c:pt>
                <c:pt idx="7">
                  <c:v>38.246893</c:v>
                </c:pt>
                <c:pt idx="8">
                  <c:v>34.985479</c:v>
                </c:pt>
                <c:pt idx="9">
                  <c:v>31.314112</c:v>
                </c:pt>
                <c:pt idx="10">
                  <c:v>26.661506</c:v>
                </c:pt>
                <c:pt idx="11">
                  <c:v>26.659789</c:v>
                </c:pt>
                <c:pt idx="12">
                  <c:v>26.146592</c:v>
                </c:pt>
                <c:pt idx="13">
                  <c:v>20.1215</c:v>
                </c:pt>
                <c:pt idx="14">
                  <c:v>12.93829</c:v>
                </c:pt>
                <c:pt idx="15">
                  <c:v>11.249135</c:v>
                </c:pt>
              </c:numCache>
            </c:numRef>
          </c:yVal>
        </c:ser>
        <c:ser>
          <c:idx val="31"/>
          <c:order val="31"/>
          <c:tx>
            <c:strRef>
              <c:f>'SMORANG 500'!$BL$534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'SMORANG 500'!$BL$537:$BL$571</c:f>
              <c:numCache>
                <c:formatCode>General</c:formatCode>
                <c:ptCount val="35"/>
                <c:pt idx="0">
                  <c:v>51.56579</c:v>
                </c:pt>
                <c:pt idx="1">
                  <c:v>61.60645699999999</c:v>
                </c:pt>
                <c:pt idx="2">
                  <c:v>61.744697</c:v>
                </c:pt>
                <c:pt idx="3">
                  <c:v>87.91701500000001</c:v>
                </c:pt>
                <c:pt idx="4">
                  <c:v>92.83100899999999</c:v>
                </c:pt>
                <c:pt idx="5">
                  <c:v>93.478038</c:v>
                </c:pt>
                <c:pt idx="6">
                  <c:v>120.043878</c:v>
                </c:pt>
                <c:pt idx="7">
                  <c:v>120.814682</c:v>
                </c:pt>
                <c:pt idx="8">
                  <c:v>130.886993</c:v>
                </c:pt>
                <c:pt idx="9">
                  <c:v>139.606685</c:v>
                </c:pt>
                <c:pt idx="10">
                  <c:v>144.400532</c:v>
                </c:pt>
                <c:pt idx="11">
                  <c:v>145.433055</c:v>
                </c:pt>
                <c:pt idx="12">
                  <c:v>142.780945</c:v>
                </c:pt>
                <c:pt idx="13">
                  <c:v>135.890857</c:v>
                </c:pt>
                <c:pt idx="14">
                  <c:v>129.181727</c:v>
                </c:pt>
                <c:pt idx="15">
                  <c:v>110.951218</c:v>
                </c:pt>
                <c:pt idx="16">
                  <c:v>95.571495</c:v>
                </c:pt>
                <c:pt idx="17">
                  <c:v>93.94895799999999</c:v>
                </c:pt>
                <c:pt idx="18">
                  <c:v>79.47265300000001</c:v>
                </c:pt>
                <c:pt idx="19">
                  <c:v>68.065747</c:v>
                </c:pt>
                <c:pt idx="20">
                  <c:v>59.345794</c:v>
                </c:pt>
                <c:pt idx="21">
                  <c:v>51.597028</c:v>
                </c:pt>
                <c:pt idx="22">
                  <c:v>51.56579</c:v>
                </c:pt>
              </c:numCache>
            </c:numRef>
          </c:xVal>
          <c:yVal>
            <c:numRef>
              <c:f>'SMORANG 500'!$BM$537:$BM$571</c:f>
              <c:numCache>
                <c:formatCode>General</c:formatCode>
                <c:ptCount val="35"/>
                <c:pt idx="0">
                  <c:v>39.086508</c:v>
                </c:pt>
                <c:pt idx="1">
                  <c:v>-80.251437</c:v>
                </c:pt>
                <c:pt idx="2">
                  <c:v>-80.38675600000001</c:v>
                </c:pt>
                <c:pt idx="3">
                  <c:v>-85.2274</c:v>
                </c:pt>
                <c:pt idx="4">
                  <c:v>-85.59065200000001</c:v>
                </c:pt>
                <c:pt idx="5">
                  <c:v>-85.33801600000001</c:v>
                </c:pt>
                <c:pt idx="6">
                  <c:v>-72.090571</c:v>
                </c:pt>
                <c:pt idx="7">
                  <c:v>-71.33195400000001</c:v>
                </c:pt>
                <c:pt idx="8">
                  <c:v>-57.942721</c:v>
                </c:pt>
                <c:pt idx="9">
                  <c:v>-46.027841</c:v>
                </c:pt>
                <c:pt idx="10">
                  <c:v>-28.35641</c:v>
                </c:pt>
                <c:pt idx="11">
                  <c:v>-13.234035</c:v>
                </c:pt>
                <c:pt idx="12">
                  <c:v>3.289458999999999</c:v>
                </c:pt>
                <c:pt idx="13">
                  <c:v>15.953173</c:v>
                </c:pt>
                <c:pt idx="14">
                  <c:v>27.973595</c:v>
                </c:pt>
                <c:pt idx="15">
                  <c:v>42.520865</c:v>
                </c:pt>
                <c:pt idx="16">
                  <c:v>48.608413</c:v>
                </c:pt>
                <c:pt idx="17">
                  <c:v>49.23883499999999</c:v>
                </c:pt>
                <c:pt idx="18">
                  <c:v>51.131981</c:v>
                </c:pt>
                <c:pt idx="19">
                  <c:v>49.76116</c:v>
                </c:pt>
                <c:pt idx="20">
                  <c:v>47.57202</c:v>
                </c:pt>
                <c:pt idx="21">
                  <c:v>41.053475</c:v>
                </c:pt>
                <c:pt idx="22">
                  <c:v>39.086508</c:v>
                </c:pt>
              </c:numCache>
            </c:numRef>
          </c:yVal>
        </c:ser>
        <c:ser>
          <c:idx val="32"/>
          <c:order val="32"/>
          <c:tx>
            <c:strRef>
              <c:f>'SMORANG 500'!$BN$534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'SMORANG 500'!$BN$537:$BN$571</c:f>
              <c:numCache>
                <c:formatCode>General</c:formatCode>
                <c:ptCount val="35"/>
                <c:pt idx="0">
                  <c:v>67.44469599999999</c:v>
                </c:pt>
                <c:pt idx="1">
                  <c:v>92.83100899999999</c:v>
                </c:pt>
                <c:pt idx="2">
                  <c:v>93.478038</c:v>
                </c:pt>
                <c:pt idx="3">
                  <c:v>98.32531999999999</c:v>
                </c:pt>
                <c:pt idx="4">
                  <c:v>98.60356299999999</c:v>
                </c:pt>
                <c:pt idx="5">
                  <c:v>67.13050200000001</c:v>
                </c:pt>
                <c:pt idx="6">
                  <c:v>37.124195</c:v>
                </c:pt>
                <c:pt idx="7">
                  <c:v>13.414372</c:v>
                </c:pt>
                <c:pt idx="8">
                  <c:v>12.8879</c:v>
                </c:pt>
                <c:pt idx="9">
                  <c:v>9.875759</c:v>
                </c:pt>
                <c:pt idx="10">
                  <c:v>9.302480000000001</c:v>
                </c:pt>
                <c:pt idx="11">
                  <c:v>11.527875</c:v>
                </c:pt>
                <c:pt idx="12">
                  <c:v>14.766759</c:v>
                </c:pt>
                <c:pt idx="13">
                  <c:v>19.650556</c:v>
                </c:pt>
                <c:pt idx="14">
                  <c:v>46.012797</c:v>
                </c:pt>
                <c:pt idx="15">
                  <c:v>48.799237</c:v>
                </c:pt>
                <c:pt idx="16">
                  <c:v>67.44469599999999</c:v>
                </c:pt>
              </c:numCache>
            </c:numRef>
          </c:xVal>
          <c:yVal>
            <c:numRef>
              <c:f>'SMORANG 500'!$BO$537:$BO$571</c:f>
              <c:numCache>
                <c:formatCode>General</c:formatCode>
                <c:ptCount val="35"/>
                <c:pt idx="0">
                  <c:v>-85.826948</c:v>
                </c:pt>
                <c:pt idx="1">
                  <c:v>-85.59065200000001</c:v>
                </c:pt>
                <c:pt idx="2">
                  <c:v>-85.33801600000001</c:v>
                </c:pt>
                <c:pt idx="3">
                  <c:v>-80.51913399999999</c:v>
                </c:pt>
                <c:pt idx="4">
                  <c:v>-75.934754</c:v>
                </c:pt>
                <c:pt idx="5">
                  <c:v>-54.04621899999999</c:v>
                </c:pt>
                <c:pt idx="6">
                  <c:v>-40.597832</c:v>
                </c:pt>
                <c:pt idx="7">
                  <c:v>-32.349805</c:v>
                </c:pt>
                <c:pt idx="8">
                  <c:v>-32.637728</c:v>
                </c:pt>
                <c:pt idx="9">
                  <c:v>-37.115993</c:v>
                </c:pt>
                <c:pt idx="10">
                  <c:v>-39.406738</c:v>
                </c:pt>
                <c:pt idx="11">
                  <c:v>-44.452345</c:v>
                </c:pt>
                <c:pt idx="12">
                  <c:v>-50.075515</c:v>
                </c:pt>
                <c:pt idx="13">
                  <c:v>-56.09438299999999</c:v>
                </c:pt>
                <c:pt idx="14">
                  <c:v>-76.88201100000001</c:v>
                </c:pt>
                <c:pt idx="15">
                  <c:v>-78.844132</c:v>
                </c:pt>
                <c:pt idx="16">
                  <c:v>-85.826948</c:v>
                </c:pt>
              </c:numCache>
            </c:numRef>
          </c:yVal>
        </c:ser>
        <c:ser>
          <c:idx val="33"/>
          <c:order val="33"/>
          <c:tx>
            <c:strRef>
              <c:f>'SMORANG 500'!$BP$534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'SMORANG 500'!$BP$537:$BP$571</c:f>
              <c:numCache>
                <c:formatCode>General</c:formatCode>
                <c:ptCount val="35"/>
                <c:pt idx="0">
                  <c:v>3.492291</c:v>
                </c:pt>
                <c:pt idx="1">
                  <c:v>3.151444</c:v>
                </c:pt>
                <c:pt idx="2">
                  <c:v>3.209912</c:v>
                </c:pt>
                <c:pt idx="3">
                  <c:v>3.330123</c:v>
                </c:pt>
                <c:pt idx="4">
                  <c:v>3.52225</c:v>
                </c:pt>
                <c:pt idx="5">
                  <c:v>3.801183</c:v>
                </c:pt>
                <c:pt idx="6">
                  <c:v>4.184522</c:v>
                </c:pt>
                <c:pt idx="7">
                  <c:v>4.691008999999999</c:v>
                </c:pt>
                <c:pt idx="8">
                  <c:v>5.351953</c:v>
                </c:pt>
                <c:pt idx="9">
                  <c:v>6.253946</c:v>
                </c:pt>
                <c:pt idx="10">
                  <c:v>7.535742999999999</c:v>
                </c:pt>
                <c:pt idx="11">
                  <c:v>9.302480000000001</c:v>
                </c:pt>
                <c:pt idx="12">
                  <c:v>9.470191</c:v>
                </c:pt>
                <c:pt idx="13">
                  <c:v>14.822213</c:v>
                </c:pt>
                <c:pt idx="14">
                  <c:v>13.418701</c:v>
                </c:pt>
                <c:pt idx="15">
                  <c:v>3.539187</c:v>
                </c:pt>
                <c:pt idx="16">
                  <c:v>3.492291</c:v>
                </c:pt>
              </c:numCache>
            </c:numRef>
          </c:xVal>
          <c:yVal>
            <c:numRef>
              <c:f>'SMORANG 500'!$BQ$537:$BQ$571</c:f>
              <c:numCache>
                <c:formatCode>General</c:formatCode>
                <c:ptCount val="35"/>
                <c:pt idx="0">
                  <c:v>-5.800441999999999</c:v>
                </c:pt>
                <c:pt idx="1">
                  <c:v>-7.059098</c:v>
                </c:pt>
                <c:pt idx="2">
                  <c:v>-9.511703000000001</c:v>
                </c:pt>
                <c:pt idx="3">
                  <c:v>-12.033785</c:v>
                </c:pt>
                <c:pt idx="4">
                  <c:v>-14.655562</c:v>
                </c:pt>
                <c:pt idx="5">
                  <c:v>-17.406615</c:v>
                </c:pt>
                <c:pt idx="6">
                  <c:v>-20.318172</c:v>
                </c:pt>
                <c:pt idx="7">
                  <c:v>-23.4314</c:v>
                </c:pt>
                <c:pt idx="8">
                  <c:v>-26.813755</c:v>
                </c:pt>
                <c:pt idx="9">
                  <c:v>-30.615629</c:v>
                </c:pt>
                <c:pt idx="10">
                  <c:v>-34.839494</c:v>
                </c:pt>
                <c:pt idx="11">
                  <c:v>-39.406738</c:v>
                </c:pt>
                <c:pt idx="12">
                  <c:v>-39.615301</c:v>
                </c:pt>
                <c:pt idx="13">
                  <c:v>-39.811035</c:v>
                </c:pt>
                <c:pt idx="14">
                  <c:v>-32.353526</c:v>
                </c:pt>
                <c:pt idx="15">
                  <c:v>-5.814721</c:v>
                </c:pt>
                <c:pt idx="16">
                  <c:v>-5.800441999999999</c:v>
                </c:pt>
              </c:numCache>
            </c:numRef>
          </c:yVal>
        </c:ser>
        <c:ser>
          <c:idx val="34"/>
          <c:order val="34"/>
          <c:tx>
            <c:strRef>
              <c:f>'SMORANG 500'!$BR$534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'SMORANG 500'!$BR$537:$BR$571</c:f>
              <c:numCache>
                <c:formatCode>General</c:formatCode>
                <c:ptCount val="35"/>
                <c:pt idx="0">
                  <c:v>18.915686</c:v>
                </c:pt>
                <c:pt idx="1">
                  <c:v>16.686882</c:v>
                </c:pt>
                <c:pt idx="2">
                  <c:v>16.59149</c:v>
                </c:pt>
                <c:pt idx="3">
                  <c:v>11.956944</c:v>
                </c:pt>
                <c:pt idx="4">
                  <c:v>11.873422</c:v>
                </c:pt>
                <c:pt idx="5">
                  <c:v>10.01623</c:v>
                </c:pt>
                <c:pt idx="6">
                  <c:v>8.288110000000001</c:v>
                </c:pt>
                <c:pt idx="7">
                  <c:v>6.847694000000001</c:v>
                </c:pt>
                <c:pt idx="8">
                  <c:v>5.504352</c:v>
                </c:pt>
                <c:pt idx="9">
                  <c:v>4.835183</c:v>
                </c:pt>
                <c:pt idx="10">
                  <c:v>4.025885</c:v>
                </c:pt>
                <c:pt idx="11">
                  <c:v>3.58872</c:v>
                </c:pt>
                <c:pt idx="12">
                  <c:v>3.343625</c:v>
                </c:pt>
                <c:pt idx="13">
                  <c:v>3.209518</c:v>
                </c:pt>
                <c:pt idx="14">
                  <c:v>3.150311</c:v>
                </c:pt>
                <c:pt idx="15">
                  <c:v>3.151444</c:v>
                </c:pt>
                <c:pt idx="16">
                  <c:v>3.16354</c:v>
                </c:pt>
                <c:pt idx="17">
                  <c:v>3.187047</c:v>
                </c:pt>
                <c:pt idx="18">
                  <c:v>3.837538</c:v>
                </c:pt>
                <c:pt idx="19">
                  <c:v>4.06295</c:v>
                </c:pt>
                <c:pt idx="20">
                  <c:v>18.850538</c:v>
                </c:pt>
                <c:pt idx="21">
                  <c:v>18.915686</c:v>
                </c:pt>
              </c:numCache>
            </c:numRef>
          </c:xVal>
          <c:yVal>
            <c:numRef>
              <c:f>'SMORANG 500'!$BS$537:$BS$571</c:f>
              <c:numCache>
                <c:formatCode>General</c:formatCode>
                <c:ptCount val="35"/>
                <c:pt idx="0">
                  <c:v>12.854662</c:v>
                </c:pt>
                <c:pt idx="1">
                  <c:v>16.060227</c:v>
                </c:pt>
                <c:pt idx="2">
                  <c:v>16.079683</c:v>
                </c:pt>
                <c:pt idx="3">
                  <c:v>16.308897</c:v>
                </c:pt>
                <c:pt idx="4">
                  <c:v>16.303369</c:v>
                </c:pt>
                <c:pt idx="5">
                  <c:v>15.158851</c:v>
                </c:pt>
                <c:pt idx="6">
                  <c:v>13.840253</c:v>
                </c:pt>
                <c:pt idx="7">
                  <c:v>12.484558</c:v>
                </c:pt>
                <c:pt idx="8">
                  <c:v>10.229231</c:v>
                </c:pt>
                <c:pt idx="9">
                  <c:v>8.462788</c:v>
                </c:pt>
                <c:pt idx="10">
                  <c:v>5.504078</c:v>
                </c:pt>
                <c:pt idx="11">
                  <c:v>2.782052</c:v>
                </c:pt>
                <c:pt idx="12">
                  <c:v>0.22736</c:v>
                </c:pt>
                <c:pt idx="13">
                  <c:v>-2.229502</c:v>
                </c:pt>
                <c:pt idx="14">
                  <c:v>-4.643783999999999</c:v>
                </c:pt>
                <c:pt idx="15">
                  <c:v>-7.059098</c:v>
                </c:pt>
                <c:pt idx="16">
                  <c:v>-7.094189999999999</c:v>
                </c:pt>
                <c:pt idx="17">
                  <c:v>-7.131314</c:v>
                </c:pt>
                <c:pt idx="18">
                  <c:v>-7.456941</c:v>
                </c:pt>
                <c:pt idx="19">
                  <c:v>-7.258169000000001</c:v>
                </c:pt>
                <c:pt idx="20">
                  <c:v>12.493493</c:v>
                </c:pt>
                <c:pt idx="21">
                  <c:v>12.854662</c:v>
                </c:pt>
              </c:numCache>
            </c:numRef>
          </c:yVal>
        </c:ser>
        <c:ser>
          <c:idx val="35"/>
          <c:order val="35"/>
          <c:tx>
            <c:strRef>
              <c:f>'SMORANG 500'!$BT$534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'SMORANG 500'!$BT$537:$BT$571</c:f>
              <c:numCache>
                <c:formatCode>General</c:formatCode>
                <c:ptCount val="35"/>
                <c:pt idx="0">
                  <c:v>18.915686</c:v>
                </c:pt>
                <c:pt idx="1">
                  <c:v>14.431677</c:v>
                </c:pt>
                <c:pt idx="2">
                  <c:v>14.336045</c:v>
                </c:pt>
                <c:pt idx="3">
                  <c:v>14.310939</c:v>
                </c:pt>
                <c:pt idx="4">
                  <c:v>14.013149</c:v>
                </c:pt>
                <c:pt idx="5">
                  <c:v>13.224504</c:v>
                </c:pt>
                <c:pt idx="6">
                  <c:v>12.615684</c:v>
                </c:pt>
                <c:pt idx="7">
                  <c:v>12.191838</c:v>
                </c:pt>
                <c:pt idx="8">
                  <c:v>12.189432</c:v>
                </c:pt>
                <c:pt idx="9">
                  <c:v>12.180184</c:v>
                </c:pt>
                <c:pt idx="10">
                  <c:v>11.930376</c:v>
                </c:pt>
                <c:pt idx="11">
                  <c:v>11.890007</c:v>
                </c:pt>
                <c:pt idx="12">
                  <c:v>12.10329</c:v>
                </c:pt>
                <c:pt idx="13">
                  <c:v>12.647486</c:v>
                </c:pt>
                <c:pt idx="14">
                  <c:v>14.616802</c:v>
                </c:pt>
                <c:pt idx="15">
                  <c:v>15.409181</c:v>
                </c:pt>
                <c:pt idx="16">
                  <c:v>17.478508</c:v>
                </c:pt>
                <c:pt idx="17">
                  <c:v>17.62846</c:v>
                </c:pt>
                <c:pt idx="18">
                  <c:v>18.850538</c:v>
                </c:pt>
                <c:pt idx="19">
                  <c:v>18.915686</c:v>
                </c:pt>
              </c:numCache>
            </c:numRef>
          </c:xVal>
          <c:yVal>
            <c:numRef>
              <c:f>'SMORANG 500'!$BU$537:$BU$571</c:f>
              <c:numCache>
                <c:formatCode>General</c:formatCode>
                <c:ptCount val="35"/>
                <c:pt idx="0">
                  <c:v>12.854662</c:v>
                </c:pt>
                <c:pt idx="1">
                  <c:v>27.36106</c:v>
                </c:pt>
                <c:pt idx="2">
                  <c:v>27.373916</c:v>
                </c:pt>
                <c:pt idx="3">
                  <c:v>27.345418</c:v>
                </c:pt>
                <c:pt idx="4">
                  <c:v>26.667043</c:v>
                </c:pt>
                <c:pt idx="5">
                  <c:v>24.340953</c:v>
                </c:pt>
                <c:pt idx="6">
                  <c:v>22.078153</c:v>
                </c:pt>
                <c:pt idx="7">
                  <c:v>19.870281</c:v>
                </c:pt>
                <c:pt idx="8">
                  <c:v>19.85576</c:v>
                </c:pt>
                <c:pt idx="9">
                  <c:v>19.780571</c:v>
                </c:pt>
                <c:pt idx="10">
                  <c:v>17.665675</c:v>
                </c:pt>
                <c:pt idx="11">
                  <c:v>15.627642</c:v>
                </c:pt>
                <c:pt idx="12">
                  <c:v>13.69397</c:v>
                </c:pt>
                <c:pt idx="13">
                  <c:v>11.954488</c:v>
                </c:pt>
                <c:pt idx="14">
                  <c:v>10.445208</c:v>
                </c:pt>
                <c:pt idx="15">
                  <c:v>10.305494</c:v>
                </c:pt>
                <c:pt idx="16">
                  <c:v>10.277116</c:v>
                </c:pt>
                <c:pt idx="17">
                  <c:v>10.504621</c:v>
                </c:pt>
                <c:pt idx="18">
                  <c:v>12.493493</c:v>
                </c:pt>
                <c:pt idx="19">
                  <c:v>12.854662</c:v>
                </c:pt>
              </c:numCache>
            </c:numRef>
          </c:yVal>
        </c:ser>
        <c:ser>
          <c:idx val="36"/>
          <c:order val="36"/>
          <c:tx>
            <c:strRef>
              <c:f>'SMORANG 500'!$BV$534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'SMORANG 500'!$BV$537:$BV$571</c:f>
              <c:numCache>
                <c:formatCode>General</c:formatCode>
                <c:ptCount val="35"/>
                <c:pt idx="0">
                  <c:v>14.007947</c:v>
                </c:pt>
                <c:pt idx="1">
                  <c:v>14.038868</c:v>
                </c:pt>
                <c:pt idx="2">
                  <c:v>42.516944</c:v>
                </c:pt>
                <c:pt idx="3">
                  <c:v>41.66326</c:v>
                </c:pt>
                <c:pt idx="4">
                  <c:v>40.755727</c:v>
                </c:pt>
                <c:pt idx="5">
                  <c:v>39.210717</c:v>
                </c:pt>
                <c:pt idx="6">
                  <c:v>38.99741</c:v>
                </c:pt>
                <c:pt idx="7">
                  <c:v>34.046295</c:v>
                </c:pt>
                <c:pt idx="8">
                  <c:v>29.924174</c:v>
                </c:pt>
                <c:pt idx="9">
                  <c:v>29.915265</c:v>
                </c:pt>
                <c:pt idx="10">
                  <c:v>26.75328</c:v>
                </c:pt>
                <c:pt idx="11">
                  <c:v>26.487712</c:v>
                </c:pt>
                <c:pt idx="12">
                  <c:v>24.706385</c:v>
                </c:pt>
                <c:pt idx="13">
                  <c:v>22.00008</c:v>
                </c:pt>
                <c:pt idx="14">
                  <c:v>19.800218</c:v>
                </c:pt>
                <c:pt idx="15">
                  <c:v>18.005519</c:v>
                </c:pt>
                <c:pt idx="16">
                  <c:v>16.532629</c:v>
                </c:pt>
                <c:pt idx="17">
                  <c:v>15.302773</c:v>
                </c:pt>
                <c:pt idx="18">
                  <c:v>14.9884</c:v>
                </c:pt>
                <c:pt idx="19">
                  <c:v>14.013149</c:v>
                </c:pt>
                <c:pt idx="20">
                  <c:v>14.012546</c:v>
                </c:pt>
                <c:pt idx="21">
                  <c:v>14.007947</c:v>
                </c:pt>
              </c:numCache>
            </c:numRef>
          </c:xVal>
          <c:yVal>
            <c:numRef>
              <c:f>'SMORANG 500'!$BW$537:$BW$571</c:f>
              <c:numCache>
                <c:formatCode>General</c:formatCode>
                <c:ptCount val="35"/>
                <c:pt idx="0">
                  <c:v>26.530152</c:v>
                </c:pt>
                <c:pt idx="1">
                  <c:v>26.526915</c:v>
                </c:pt>
                <c:pt idx="2">
                  <c:v>50.127552</c:v>
                </c:pt>
                <c:pt idx="3">
                  <c:v>52.314143</c:v>
                </c:pt>
                <c:pt idx="4">
                  <c:v>52.687989</c:v>
                </c:pt>
                <c:pt idx="5">
                  <c:v>53.218217</c:v>
                </c:pt>
                <c:pt idx="6">
                  <c:v>53.145828</c:v>
                </c:pt>
                <c:pt idx="7">
                  <c:v>50.73327</c:v>
                </c:pt>
                <c:pt idx="8">
                  <c:v>48.000347</c:v>
                </c:pt>
                <c:pt idx="9">
                  <c:v>47.994372</c:v>
                </c:pt>
                <c:pt idx="10">
                  <c:v>45.361168</c:v>
                </c:pt>
                <c:pt idx="11">
                  <c:v>45.13695</c:v>
                </c:pt>
                <c:pt idx="12">
                  <c:v>43.544151</c:v>
                </c:pt>
                <c:pt idx="13">
                  <c:v>40.699412</c:v>
                </c:pt>
                <c:pt idx="14">
                  <c:v>37.857995</c:v>
                </c:pt>
                <c:pt idx="15">
                  <c:v>35.091646</c:v>
                </c:pt>
                <c:pt idx="16">
                  <c:v>32.423785</c:v>
                </c:pt>
                <c:pt idx="17">
                  <c:v>29.823202</c:v>
                </c:pt>
                <c:pt idx="18">
                  <c:v>29.061936</c:v>
                </c:pt>
                <c:pt idx="19">
                  <c:v>26.667043</c:v>
                </c:pt>
                <c:pt idx="20">
                  <c:v>26.658526</c:v>
                </c:pt>
                <c:pt idx="21">
                  <c:v>26.530152</c:v>
                </c:pt>
              </c:numCache>
            </c:numRef>
          </c:yVal>
        </c:ser>
        <c:ser>
          <c:idx val="37"/>
          <c:order val="37"/>
          <c:tx>
            <c:strRef>
              <c:f>'SMORANG 500'!$BX$534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'SMORANG 500'!$BX$537:$BX$571</c:f>
              <c:numCache>
                <c:formatCode>General</c:formatCode>
                <c:ptCount val="35"/>
                <c:pt idx="0">
                  <c:v>75.98127099999999</c:v>
                </c:pt>
                <c:pt idx="1">
                  <c:v>64.906809</c:v>
                </c:pt>
                <c:pt idx="2">
                  <c:v>38.99741</c:v>
                </c:pt>
                <c:pt idx="3">
                  <c:v>38.98288400000001</c:v>
                </c:pt>
                <c:pt idx="4">
                  <c:v>38.969263</c:v>
                </c:pt>
                <c:pt idx="5">
                  <c:v>41.407141</c:v>
                </c:pt>
                <c:pt idx="6">
                  <c:v>54.090361</c:v>
                </c:pt>
                <c:pt idx="7">
                  <c:v>72.24238299999999</c:v>
                </c:pt>
                <c:pt idx="8">
                  <c:v>99.90046600000001</c:v>
                </c:pt>
                <c:pt idx="9">
                  <c:v>101.294426</c:v>
                </c:pt>
                <c:pt idx="10">
                  <c:v>114.298082</c:v>
                </c:pt>
                <c:pt idx="11">
                  <c:v>101.872324</c:v>
                </c:pt>
                <c:pt idx="12">
                  <c:v>88.52504499999999</c:v>
                </c:pt>
                <c:pt idx="13">
                  <c:v>75.98127099999999</c:v>
                </c:pt>
              </c:numCache>
            </c:numRef>
          </c:xVal>
          <c:yVal>
            <c:numRef>
              <c:f>'SMORANG 500'!$BY$537:$BY$571</c:f>
              <c:numCache>
                <c:formatCode>General</c:formatCode>
                <c:ptCount val="35"/>
                <c:pt idx="0">
                  <c:v>64.705837</c:v>
                </c:pt>
                <c:pt idx="1">
                  <c:v>63.137215</c:v>
                </c:pt>
                <c:pt idx="2">
                  <c:v>53.145828</c:v>
                </c:pt>
                <c:pt idx="3">
                  <c:v>53.132404</c:v>
                </c:pt>
                <c:pt idx="4">
                  <c:v>53.098252</c:v>
                </c:pt>
                <c:pt idx="5">
                  <c:v>50.099294</c:v>
                </c:pt>
                <c:pt idx="6">
                  <c:v>45.302334</c:v>
                </c:pt>
                <c:pt idx="7">
                  <c:v>40.348751</c:v>
                </c:pt>
                <c:pt idx="8">
                  <c:v>39.354641</c:v>
                </c:pt>
                <c:pt idx="9">
                  <c:v>39.95918</c:v>
                </c:pt>
                <c:pt idx="10">
                  <c:v>48.465795</c:v>
                </c:pt>
                <c:pt idx="11">
                  <c:v>57.690751</c:v>
                </c:pt>
                <c:pt idx="12">
                  <c:v>63.115624</c:v>
                </c:pt>
                <c:pt idx="13">
                  <c:v>64.705837</c:v>
                </c:pt>
              </c:numCache>
            </c:numRef>
          </c:yVal>
        </c:ser>
        <c:ser>
          <c:idx val="38"/>
          <c:order val="38"/>
          <c:tx>
            <c:strRef>
              <c:f>'SMORANG 500'!$BZ$534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'SMORANG 500'!$BZ$537:$BZ$571</c:f>
              <c:numCache>
                <c:formatCode>General</c:formatCode>
                <c:ptCount val="35"/>
                <c:pt idx="0">
                  <c:v>91.94394</c:v>
                </c:pt>
                <c:pt idx="1">
                  <c:v>84.24904599999999</c:v>
                </c:pt>
                <c:pt idx="2">
                  <c:v>91.553268</c:v>
                </c:pt>
                <c:pt idx="3">
                  <c:v>91.55382</c:v>
                </c:pt>
                <c:pt idx="4">
                  <c:v>106.629976</c:v>
                </c:pt>
                <c:pt idx="5">
                  <c:v>116.705584</c:v>
                </c:pt>
                <c:pt idx="6">
                  <c:v>119.936569</c:v>
                </c:pt>
                <c:pt idx="7">
                  <c:v>123.726216</c:v>
                </c:pt>
                <c:pt idx="8">
                  <c:v>127.67465</c:v>
                </c:pt>
                <c:pt idx="9">
                  <c:v>128.838338</c:v>
                </c:pt>
                <c:pt idx="10">
                  <c:v>124.18411</c:v>
                </c:pt>
                <c:pt idx="11">
                  <c:v>114.298082</c:v>
                </c:pt>
                <c:pt idx="12">
                  <c:v>113.340327</c:v>
                </c:pt>
                <c:pt idx="13">
                  <c:v>91.94394</c:v>
                </c:pt>
              </c:numCache>
            </c:numRef>
          </c:xVal>
          <c:yVal>
            <c:numRef>
              <c:f>'SMORANG 500'!$CA$537:$CA$571</c:f>
              <c:numCache>
                <c:formatCode>General</c:formatCode>
                <c:ptCount val="35"/>
                <c:pt idx="0">
                  <c:v>46.610237</c:v>
                </c:pt>
                <c:pt idx="1">
                  <c:v>-68.436149</c:v>
                </c:pt>
                <c:pt idx="2">
                  <c:v>-69.668386</c:v>
                </c:pt>
                <c:pt idx="3">
                  <c:v>-69.668102</c:v>
                </c:pt>
                <c:pt idx="4">
                  <c:v>-60.93443199999999</c:v>
                </c:pt>
                <c:pt idx="5">
                  <c:v>-52.517799</c:v>
                </c:pt>
                <c:pt idx="6">
                  <c:v>-49.473931</c:v>
                </c:pt>
                <c:pt idx="7">
                  <c:v>-27.16408</c:v>
                </c:pt>
                <c:pt idx="8">
                  <c:v>3.080136</c:v>
                </c:pt>
                <c:pt idx="9">
                  <c:v>18.489456</c:v>
                </c:pt>
                <c:pt idx="10">
                  <c:v>34.870818</c:v>
                </c:pt>
                <c:pt idx="11">
                  <c:v>48.465795</c:v>
                </c:pt>
                <c:pt idx="12">
                  <c:v>48.711747</c:v>
                </c:pt>
                <c:pt idx="13">
                  <c:v>46.610237</c:v>
                </c:pt>
              </c:numCache>
            </c:numRef>
          </c:yVal>
        </c:ser>
        <c:ser>
          <c:idx val="39"/>
          <c:order val="39"/>
          <c:tx>
            <c:strRef>
              <c:f>'SMORANG 500'!$CB$534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'SMORANG 500'!$CB$537:$CB$571</c:f>
              <c:numCache>
                <c:formatCode>General</c:formatCode>
                <c:ptCount val="35"/>
                <c:pt idx="0">
                  <c:v>21.16963</c:v>
                </c:pt>
                <c:pt idx="1">
                  <c:v>20.234587</c:v>
                </c:pt>
                <c:pt idx="2">
                  <c:v>20.295674</c:v>
                </c:pt>
                <c:pt idx="3">
                  <c:v>20.833318</c:v>
                </c:pt>
                <c:pt idx="4">
                  <c:v>24.064767</c:v>
                </c:pt>
                <c:pt idx="5">
                  <c:v>24.156106</c:v>
                </c:pt>
                <c:pt idx="6">
                  <c:v>28.29451</c:v>
                </c:pt>
                <c:pt idx="7">
                  <c:v>33.477885</c:v>
                </c:pt>
                <c:pt idx="8">
                  <c:v>40.015736</c:v>
                </c:pt>
                <c:pt idx="9">
                  <c:v>48.356068</c:v>
                </c:pt>
                <c:pt idx="10">
                  <c:v>58.74</c:v>
                </c:pt>
                <c:pt idx="11">
                  <c:v>71.82343900000001</c:v>
                </c:pt>
                <c:pt idx="12">
                  <c:v>71.868835</c:v>
                </c:pt>
                <c:pt idx="13">
                  <c:v>87.91982900000001</c:v>
                </c:pt>
                <c:pt idx="14">
                  <c:v>105.557671</c:v>
                </c:pt>
                <c:pt idx="15">
                  <c:v>119.936569</c:v>
                </c:pt>
                <c:pt idx="16">
                  <c:v>119.853755</c:v>
                </c:pt>
                <c:pt idx="17">
                  <c:v>119.80461</c:v>
                </c:pt>
                <c:pt idx="18">
                  <c:v>102.293469</c:v>
                </c:pt>
                <c:pt idx="19">
                  <c:v>21.16963</c:v>
                </c:pt>
              </c:numCache>
            </c:numRef>
          </c:xVal>
          <c:yVal>
            <c:numRef>
              <c:f>'SMORANG 500'!$CC$537:$CC$571</c:f>
              <c:numCache>
                <c:formatCode>General</c:formatCode>
                <c:ptCount val="35"/>
                <c:pt idx="0">
                  <c:v>-34.021614</c:v>
                </c:pt>
                <c:pt idx="1">
                  <c:v>-39.963193</c:v>
                </c:pt>
                <c:pt idx="2">
                  <c:v>-46.849407</c:v>
                </c:pt>
                <c:pt idx="3">
                  <c:v>-48.39604600000001</c:v>
                </c:pt>
                <c:pt idx="4">
                  <c:v>-52.645129</c:v>
                </c:pt>
                <c:pt idx="5">
                  <c:v>-52.753889</c:v>
                </c:pt>
                <c:pt idx="6">
                  <c:v>-57.23611700000001</c:v>
                </c:pt>
                <c:pt idx="7">
                  <c:v>-61.82533299999999</c:v>
                </c:pt>
                <c:pt idx="8">
                  <c:v>-66.49165000000001</c:v>
                </c:pt>
                <c:pt idx="9">
                  <c:v>-70.807419</c:v>
                </c:pt>
                <c:pt idx="10">
                  <c:v>-74.341747</c:v>
                </c:pt>
                <c:pt idx="11">
                  <c:v>-76.27588399999999</c:v>
                </c:pt>
                <c:pt idx="12">
                  <c:v>-76.272533</c:v>
                </c:pt>
                <c:pt idx="13">
                  <c:v>-74.610434</c:v>
                </c:pt>
                <c:pt idx="14">
                  <c:v>-66.40563399999999</c:v>
                </c:pt>
                <c:pt idx="15">
                  <c:v>-49.473931</c:v>
                </c:pt>
                <c:pt idx="16">
                  <c:v>-49.15631</c:v>
                </c:pt>
                <c:pt idx="17">
                  <c:v>-49.073412</c:v>
                </c:pt>
                <c:pt idx="18">
                  <c:v>-43.043776</c:v>
                </c:pt>
                <c:pt idx="19">
                  <c:v>-34.021614</c:v>
                </c:pt>
              </c:numCache>
            </c:numRef>
          </c:yVal>
        </c:ser>
        <c:ser>
          <c:idx val="40"/>
          <c:order val="40"/>
          <c:tx>
            <c:strRef>
              <c:f>'SMORANG 500'!$CD$534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'SMORANG 500'!$CD$537:$CD$571</c:f>
              <c:numCache>
                <c:formatCode>General</c:formatCode>
                <c:ptCount val="35"/>
                <c:pt idx="0">
                  <c:v>31.852634</c:v>
                </c:pt>
                <c:pt idx="1">
                  <c:v>27.949181</c:v>
                </c:pt>
                <c:pt idx="2">
                  <c:v>26.860945</c:v>
                </c:pt>
                <c:pt idx="3">
                  <c:v>19.841523</c:v>
                </c:pt>
                <c:pt idx="4">
                  <c:v>18.851897</c:v>
                </c:pt>
                <c:pt idx="5">
                  <c:v>9.860018</c:v>
                </c:pt>
                <c:pt idx="6">
                  <c:v>8.044830000000001</c:v>
                </c:pt>
                <c:pt idx="7">
                  <c:v>7.941389</c:v>
                </c:pt>
                <c:pt idx="8">
                  <c:v>8.055399000000001</c:v>
                </c:pt>
                <c:pt idx="9">
                  <c:v>9.042011</c:v>
                </c:pt>
                <c:pt idx="10">
                  <c:v>10.797522</c:v>
                </c:pt>
                <c:pt idx="11">
                  <c:v>12.214048</c:v>
                </c:pt>
                <c:pt idx="12">
                  <c:v>13.967164</c:v>
                </c:pt>
                <c:pt idx="13">
                  <c:v>16.03785</c:v>
                </c:pt>
                <c:pt idx="14">
                  <c:v>18.28441</c:v>
                </c:pt>
                <c:pt idx="15">
                  <c:v>20.833318</c:v>
                </c:pt>
                <c:pt idx="16">
                  <c:v>20.930374</c:v>
                </c:pt>
                <c:pt idx="17">
                  <c:v>30.946193</c:v>
                </c:pt>
                <c:pt idx="18">
                  <c:v>31.852634</c:v>
                </c:pt>
              </c:numCache>
            </c:numRef>
          </c:xVal>
          <c:yVal>
            <c:numRef>
              <c:f>'SMORANG 500'!$CE$537:$CE$571</c:f>
              <c:numCache>
                <c:formatCode>General</c:formatCode>
                <c:ptCount val="35"/>
                <c:pt idx="0">
                  <c:v>-50.901324</c:v>
                </c:pt>
                <c:pt idx="1">
                  <c:v>-20.625932</c:v>
                </c:pt>
                <c:pt idx="2">
                  <c:v>-18.825462</c:v>
                </c:pt>
                <c:pt idx="3">
                  <c:v>-14.896549</c:v>
                </c:pt>
                <c:pt idx="4">
                  <c:v>-14.602867</c:v>
                </c:pt>
                <c:pt idx="5">
                  <c:v>-13.875721</c:v>
                </c:pt>
                <c:pt idx="6">
                  <c:v>-15.789157</c:v>
                </c:pt>
                <c:pt idx="7">
                  <c:v>-18.650614</c:v>
                </c:pt>
                <c:pt idx="8">
                  <c:v>-23.642355</c:v>
                </c:pt>
                <c:pt idx="9">
                  <c:v>-26.323173</c:v>
                </c:pt>
                <c:pt idx="10">
                  <c:v>-31.036924</c:v>
                </c:pt>
                <c:pt idx="11">
                  <c:v>-34.339298</c:v>
                </c:pt>
                <c:pt idx="12">
                  <c:v>-37.712196</c:v>
                </c:pt>
                <c:pt idx="13">
                  <c:v>-41.08881599999999</c:v>
                </c:pt>
                <c:pt idx="14">
                  <c:v>-44.548115</c:v>
                </c:pt>
                <c:pt idx="15">
                  <c:v>-48.39604600000001</c:v>
                </c:pt>
                <c:pt idx="16">
                  <c:v>-48.505276</c:v>
                </c:pt>
                <c:pt idx="17">
                  <c:v>-51.825471</c:v>
                </c:pt>
                <c:pt idx="18">
                  <c:v>-50.901324</c:v>
                </c:pt>
              </c:numCache>
            </c:numRef>
          </c:yVal>
        </c:ser>
        <c:ser>
          <c:idx val="41"/>
          <c:order val="41"/>
          <c:tx>
            <c:strRef>
              <c:f>'SMORANG 500'!$CF$534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'SMORANG 500'!$CF$537:$CF$571</c:f>
              <c:numCache>
                <c:formatCode>General</c:formatCode>
                <c:ptCount val="35"/>
                <c:pt idx="0">
                  <c:v>21.348764</c:v>
                </c:pt>
                <c:pt idx="1">
                  <c:v>19.841523</c:v>
                </c:pt>
                <c:pt idx="2">
                  <c:v>7.788997</c:v>
                </c:pt>
                <c:pt idx="3">
                  <c:v>5.783437999999999</c:v>
                </c:pt>
                <c:pt idx="4">
                  <c:v>5.590335</c:v>
                </c:pt>
                <c:pt idx="5">
                  <c:v>5.524096</c:v>
                </c:pt>
                <c:pt idx="6">
                  <c:v>5.090505</c:v>
                </c:pt>
                <c:pt idx="7">
                  <c:v>4.867294</c:v>
                </c:pt>
                <c:pt idx="8">
                  <c:v>4.823909</c:v>
                </c:pt>
                <c:pt idx="9">
                  <c:v>4.935881</c:v>
                </c:pt>
                <c:pt idx="10">
                  <c:v>5.158266</c:v>
                </c:pt>
                <c:pt idx="11">
                  <c:v>5.494516</c:v>
                </c:pt>
                <c:pt idx="12">
                  <c:v>5.957851</c:v>
                </c:pt>
                <c:pt idx="13">
                  <c:v>6.54979</c:v>
                </c:pt>
                <c:pt idx="14">
                  <c:v>7.248956</c:v>
                </c:pt>
                <c:pt idx="15">
                  <c:v>8.055399000000001</c:v>
                </c:pt>
                <c:pt idx="16">
                  <c:v>8.264227</c:v>
                </c:pt>
                <c:pt idx="17">
                  <c:v>8.311472</c:v>
                </c:pt>
                <c:pt idx="18">
                  <c:v>21.348764</c:v>
                </c:pt>
              </c:numCache>
            </c:numRef>
          </c:xVal>
          <c:yVal>
            <c:numRef>
              <c:f>'SMORANG 500'!$CG$537:$CG$571</c:f>
              <c:numCache>
                <c:formatCode>General</c:formatCode>
                <c:ptCount val="35"/>
                <c:pt idx="0">
                  <c:v>-24.262562</c:v>
                </c:pt>
                <c:pt idx="1">
                  <c:v>-14.896549</c:v>
                </c:pt>
                <c:pt idx="2">
                  <c:v>2.738476</c:v>
                </c:pt>
                <c:pt idx="3">
                  <c:v>1.902243</c:v>
                </c:pt>
                <c:pt idx="4">
                  <c:v>1.820238</c:v>
                </c:pt>
                <c:pt idx="5">
                  <c:v>1.760086</c:v>
                </c:pt>
                <c:pt idx="6">
                  <c:v>-0.899755</c:v>
                </c:pt>
                <c:pt idx="7">
                  <c:v>-3.517634</c:v>
                </c:pt>
                <c:pt idx="8">
                  <c:v>-6.095158000000001</c:v>
                </c:pt>
                <c:pt idx="9">
                  <c:v>-8.637795000000001</c:v>
                </c:pt>
                <c:pt idx="10">
                  <c:v>-10.970083</c:v>
                </c:pt>
                <c:pt idx="11">
                  <c:v>-13.480848</c:v>
                </c:pt>
                <c:pt idx="12">
                  <c:v>-15.992657</c:v>
                </c:pt>
                <c:pt idx="13">
                  <c:v>-18.511938</c:v>
                </c:pt>
                <c:pt idx="14">
                  <c:v>-21.037045</c:v>
                </c:pt>
                <c:pt idx="15">
                  <c:v>-23.642355</c:v>
                </c:pt>
                <c:pt idx="16">
                  <c:v>-23.780225</c:v>
                </c:pt>
                <c:pt idx="17">
                  <c:v>-23.781982</c:v>
                </c:pt>
                <c:pt idx="18">
                  <c:v>-24.262562</c:v>
                </c:pt>
              </c:numCache>
            </c:numRef>
          </c:yVal>
        </c:ser>
        <c:ser>
          <c:idx val="42"/>
          <c:order val="42"/>
          <c:tx>
            <c:strRef>
              <c:f>'SMORANG 500'!$CH$534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'SMORANG 500'!$CH$537:$CH$571</c:f>
              <c:numCache>
                <c:formatCode>General</c:formatCode>
                <c:ptCount val="35"/>
                <c:pt idx="0">
                  <c:v>26.660636</c:v>
                </c:pt>
                <c:pt idx="1">
                  <c:v>22.087644</c:v>
                </c:pt>
                <c:pt idx="2">
                  <c:v>17.806935</c:v>
                </c:pt>
                <c:pt idx="3">
                  <c:v>14.256013</c:v>
                </c:pt>
                <c:pt idx="4">
                  <c:v>11.542808</c:v>
                </c:pt>
                <c:pt idx="5">
                  <c:v>9.599081</c:v>
                </c:pt>
                <c:pt idx="6">
                  <c:v>7.21967</c:v>
                </c:pt>
                <c:pt idx="7">
                  <c:v>6.214598000000001</c:v>
                </c:pt>
                <c:pt idx="8">
                  <c:v>5.524096</c:v>
                </c:pt>
                <c:pt idx="9">
                  <c:v>5.526396</c:v>
                </c:pt>
                <c:pt idx="10">
                  <c:v>7.467688000000001</c:v>
                </c:pt>
                <c:pt idx="11">
                  <c:v>9.095884</c:v>
                </c:pt>
                <c:pt idx="12">
                  <c:v>21.611752</c:v>
                </c:pt>
                <c:pt idx="13">
                  <c:v>31.011882</c:v>
                </c:pt>
                <c:pt idx="14">
                  <c:v>31.21274</c:v>
                </c:pt>
                <c:pt idx="15">
                  <c:v>30.698614</c:v>
                </c:pt>
                <c:pt idx="16">
                  <c:v>27.178333</c:v>
                </c:pt>
                <c:pt idx="17">
                  <c:v>26.660636</c:v>
                </c:pt>
              </c:numCache>
            </c:numRef>
          </c:xVal>
          <c:yVal>
            <c:numRef>
              <c:f>'SMORANG 500'!$CI$537:$CI$571</c:f>
              <c:numCache>
                <c:formatCode>General</c:formatCode>
                <c:ptCount val="35"/>
                <c:pt idx="0">
                  <c:v>21.505725</c:v>
                </c:pt>
                <c:pt idx="1">
                  <c:v>21.706199</c:v>
                </c:pt>
                <c:pt idx="2">
                  <c:v>20.41755</c:v>
                </c:pt>
                <c:pt idx="3">
                  <c:v>18.111495</c:v>
                </c:pt>
                <c:pt idx="4">
                  <c:v>15.245236</c:v>
                </c:pt>
                <c:pt idx="5">
                  <c:v>12.138385</c:v>
                </c:pt>
                <c:pt idx="6">
                  <c:v>7.164105</c:v>
                </c:pt>
                <c:pt idx="7">
                  <c:v>4.457651</c:v>
                </c:pt>
                <c:pt idx="8">
                  <c:v>1.760086</c:v>
                </c:pt>
                <c:pt idx="9">
                  <c:v>1.757647</c:v>
                </c:pt>
                <c:pt idx="10">
                  <c:v>-0.276204</c:v>
                </c:pt>
                <c:pt idx="11">
                  <c:v>-1.301748</c:v>
                </c:pt>
                <c:pt idx="12">
                  <c:v>6.722933</c:v>
                </c:pt>
                <c:pt idx="13">
                  <c:v>15.995607</c:v>
                </c:pt>
                <c:pt idx="14">
                  <c:v>19.339337</c:v>
                </c:pt>
                <c:pt idx="15">
                  <c:v>19.601472</c:v>
                </c:pt>
                <c:pt idx="16">
                  <c:v>21.36534</c:v>
                </c:pt>
                <c:pt idx="17">
                  <c:v>21.505725</c:v>
                </c:pt>
              </c:numCache>
            </c:numRef>
          </c:yVal>
        </c:ser>
        <c:ser>
          <c:idx val="43"/>
          <c:order val="43"/>
          <c:tx>
            <c:strRef>
              <c:f>'SMORANG 500'!$CJ$534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'SMORANG 500'!$CJ$537:$CJ$571</c:f>
              <c:numCache>
                <c:formatCode>General</c:formatCode>
                <c:ptCount val="35"/>
                <c:pt idx="0">
                  <c:v>16.452865</c:v>
                </c:pt>
                <c:pt idx="1">
                  <c:v>18.821678</c:v>
                </c:pt>
                <c:pt idx="2">
                  <c:v>38.299347</c:v>
                </c:pt>
                <c:pt idx="3">
                  <c:v>38.369282</c:v>
                </c:pt>
                <c:pt idx="4">
                  <c:v>38.605607</c:v>
                </c:pt>
                <c:pt idx="5">
                  <c:v>39.474986</c:v>
                </c:pt>
                <c:pt idx="6">
                  <c:v>39.504868</c:v>
                </c:pt>
                <c:pt idx="7">
                  <c:v>39.854338</c:v>
                </c:pt>
                <c:pt idx="8">
                  <c:v>39.172346</c:v>
                </c:pt>
                <c:pt idx="9">
                  <c:v>37.052532</c:v>
                </c:pt>
                <c:pt idx="10">
                  <c:v>33.956762</c:v>
                </c:pt>
                <c:pt idx="11">
                  <c:v>30.03721</c:v>
                </c:pt>
                <c:pt idx="12">
                  <c:v>25.860661</c:v>
                </c:pt>
                <c:pt idx="13">
                  <c:v>22.089723</c:v>
                </c:pt>
                <c:pt idx="14">
                  <c:v>19.259307</c:v>
                </c:pt>
                <c:pt idx="15">
                  <c:v>17.494467</c:v>
                </c:pt>
                <c:pt idx="16">
                  <c:v>16.452865</c:v>
                </c:pt>
              </c:numCache>
            </c:numRef>
          </c:xVal>
          <c:yVal>
            <c:numRef>
              <c:f>'SMORANG 500'!$CK$537:$CK$571</c:f>
              <c:numCache>
                <c:formatCode>General</c:formatCode>
                <c:ptCount val="35"/>
                <c:pt idx="0">
                  <c:v>12.087557</c:v>
                </c:pt>
                <c:pt idx="1">
                  <c:v>8.774655000000001</c:v>
                </c:pt>
                <c:pt idx="2">
                  <c:v>7.334642</c:v>
                </c:pt>
                <c:pt idx="3">
                  <c:v>7.397705</c:v>
                </c:pt>
                <c:pt idx="4">
                  <c:v>7.845758</c:v>
                </c:pt>
                <c:pt idx="5">
                  <c:v>9.543901</c:v>
                </c:pt>
                <c:pt idx="6">
                  <c:v>9.616228999999999</c:v>
                </c:pt>
                <c:pt idx="7">
                  <c:v>12.12478</c:v>
                </c:pt>
                <c:pt idx="8">
                  <c:v>15.227947</c:v>
                </c:pt>
                <c:pt idx="9">
                  <c:v>18.214909</c:v>
                </c:pt>
                <c:pt idx="10">
                  <c:v>20.249876</c:v>
                </c:pt>
                <c:pt idx="11">
                  <c:v>21.457243</c:v>
                </c:pt>
                <c:pt idx="12">
                  <c:v>21.27076</c:v>
                </c:pt>
                <c:pt idx="13">
                  <c:v>19.745763</c:v>
                </c:pt>
                <c:pt idx="14">
                  <c:v>17.309705</c:v>
                </c:pt>
                <c:pt idx="15">
                  <c:v>14.622066</c:v>
                </c:pt>
                <c:pt idx="16">
                  <c:v>12.087557</c:v>
                </c:pt>
              </c:numCache>
            </c:numRef>
          </c:yVal>
        </c:ser>
        <c:ser>
          <c:idx val="44"/>
          <c:order val="44"/>
          <c:tx>
            <c:strRef>
              <c:f>'SMORANG 500'!$CL$534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'SMORANG 500'!$CL$537:$CL$571</c:f>
              <c:numCache>
                <c:formatCode>General</c:formatCode>
                <c:ptCount val="35"/>
                <c:pt idx="0">
                  <c:v>38.957608</c:v>
                </c:pt>
                <c:pt idx="1">
                  <c:v>39.504868</c:v>
                </c:pt>
                <c:pt idx="2">
                  <c:v>39.191789</c:v>
                </c:pt>
                <c:pt idx="3">
                  <c:v>38.706905</c:v>
                </c:pt>
                <c:pt idx="4">
                  <c:v>30.752785</c:v>
                </c:pt>
                <c:pt idx="5">
                  <c:v>30.528401</c:v>
                </c:pt>
                <c:pt idx="6">
                  <c:v>30.52643</c:v>
                </c:pt>
                <c:pt idx="7">
                  <c:v>31.113517</c:v>
                </c:pt>
                <c:pt idx="8">
                  <c:v>31.750633</c:v>
                </c:pt>
                <c:pt idx="9">
                  <c:v>32.401512</c:v>
                </c:pt>
                <c:pt idx="10">
                  <c:v>33.11408</c:v>
                </c:pt>
                <c:pt idx="11">
                  <c:v>34.001679</c:v>
                </c:pt>
                <c:pt idx="12">
                  <c:v>35.227064</c:v>
                </c:pt>
                <c:pt idx="13">
                  <c:v>36.606281</c:v>
                </c:pt>
                <c:pt idx="14">
                  <c:v>37.770641</c:v>
                </c:pt>
                <c:pt idx="15">
                  <c:v>38.055506</c:v>
                </c:pt>
                <c:pt idx="16">
                  <c:v>38.957608</c:v>
                </c:pt>
              </c:numCache>
            </c:numRef>
          </c:xVal>
          <c:yVal>
            <c:numRef>
              <c:f>'SMORANG 500'!$CM$537:$CM$571</c:f>
              <c:numCache>
                <c:formatCode>General</c:formatCode>
                <c:ptCount val="35"/>
                <c:pt idx="0">
                  <c:v>7.681085</c:v>
                </c:pt>
                <c:pt idx="1">
                  <c:v>9.616228999999999</c:v>
                </c:pt>
                <c:pt idx="2">
                  <c:v>9.757400000000001</c:v>
                </c:pt>
                <c:pt idx="3">
                  <c:v>9.590138</c:v>
                </c:pt>
                <c:pt idx="4">
                  <c:v>5.842680000000001</c:v>
                </c:pt>
                <c:pt idx="5">
                  <c:v>5.725341999999999</c:v>
                </c:pt>
                <c:pt idx="6">
                  <c:v>5.721923</c:v>
                </c:pt>
                <c:pt idx="7">
                  <c:v>5.175012000000001</c:v>
                </c:pt>
                <c:pt idx="8">
                  <c:v>4.762106</c:v>
                </c:pt>
                <c:pt idx="9">
                  <c:v>4.456019</c:v>
                </c:pt>
                <c:pt idx="10">
                  <c:v>4.175348000000001</c:v>
                </c:pt>
                <c:pt idx="11">
                  <c:v>3.941577</c:v>
                </c:pt>
                <c:pt idx="12">
                  <c:v>3.92115</c:v>
                </c:pt>
                <c:pt idx="13">
                  <c:v>4.534014</c:v>
                </c:pt>
                <c:pt idx="14">
                  <c:v>5.697695</c:v>
                </c:pt>
                <c:pt idx="15">
                  <c:v>6.107913</c:v>
                </c:pt>
                <c:pt idx="16">
                  <c:v>7.681085</c:v>
                </c:pt>
              </c:numCache>
            </c:numRef>
          </c:yVal>
        </c:ser>
        <c:ser>
          <c:idx val="45"/>
          <c:order val="45"/>
          <c:tx>
            <c:strRef>
              <c:f>'SMORANG 500'!$CN$534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'SMORANG 500'!$CN$537:$CN$571</c:f>
              <c:numCache>
                <c:formatCode>General</c:formatCode>
                <c:ptCount val="35"/>
                <c:pt idx="0">
                  <c:v>30.52643</c:v>
                </c:pt>
                <c:pt idx="1">
                  <c:v>33.499493</c:v>
                </c:pt>
                <c:pt idx="2">
                  <c:v>32.343441</c:v>
                </c:pt>
                <c:pt idx="3">
                  <c:v>31.827829</c:v>
                </c:pt>
                <c:pt idx="4">
                  <c:v>31.795174</c:v>
                </c:pt>
                <c:pt idx="5">
                  <c:v>31.788804</c:v>
                </c:pt>
                <c:pt idx="6">
                  <c:v>31.76605</c:v>
                </c:pt>
                <c:pt idx="7">
                  <c:v>30.918559</c:v>
                </c:pt>
                <c:pt idx="8">
                  <c:v>30.916403</c:v>
                </c:pt>
                <c:pt idx="9">
                  <c:v>30.216689</c:v>
                </c:pt>
                <c:pt idx="10">
                  <c:v>29.701808</c:v>
                </c:pt>
                <c:pt idx="11">
                  <c:v>29.347806</c:v>
                </c:pt>
                <c:pt idx="12">
                  <c:v>29.141219</c:v>
                </c:pt>
                <c:pt idx="13">
                  <c:v>29.073076</c:v>
                </c:pt>
                <c:pt idx="14">
                  <c:v>29.134121</c:v>
                </c:pt>
                <c:pt idx="15">
                  <c:v>29.316258</c:v>
                </c:pt>
                <c:pt idx="16">
                  <c:v>29.615259</c:v>
                </c:pt>
                <c:pt idx="17">
                  <c:v>30.021014</c:v>
                </c:pt>
                <c:pt idx="18">
                  <c:v>30.52643</c:v>
                </c:pt>
              </c:numCache>
            </c:numRef>
          </c:xVal>
          <c:yVal>
            <c:numRef>
              <c:f>'SMORANG 500'!$CO$537:$CO$571</c:f>
              <c:numCache>
                <c:formatCode>General</c:formatCode>
                <c:ptCount val="35"/>
                <c:pt idx="0">
                  <c:v>5.721923</c:v>
                </c:pt>
                <c:pt idx="1">
                  <c:v>5.683974</c:v>
                </c:pt>
                <c:pt idx="2">
                  <c:v>14.521735</c:v>
                </c:pt>
                <c:pt idx="3">
                  <c:v>16.029962</c:v>
                </c:pt>
                <c:pt idx="4">
                  <c:v>16.047522</c:v>
                </c:pt>
                <c:pt idx="5">
                  <c:v>16.05024</c:v>
                </c:pt>
                <c:pt idx="6">
                  <c:v>16.050077</c:v>
                </c:pt>
                <c:pt idx="7">
                  <c:v>15.895455</c:v>
                </c:pt>
                <c:pt idx="8">
                  <c:v>15.894746</c:v>
                </c:pt>
                <c:pt idx="9">
                  <c:v>14.641797</c:v>
                </c:pt>
                <c:pt idx="10">
                  <c:v>13.422263</c:v>
                </c:pt>
                <c:pt idx="11">
                  <c:v>12.242956</c:v>
                </c:pt>
                <c:pt idx="12">
                  <c:v>11.108393</c:v>
                </c:pt>
                <c:pt idx="13">
                  <c:v>10.026124</c:v>
                </c:pt>
                <c:pt idx="14">
                  <c:v>9.004263</c:v>
                </c:pt>
                <c:pt idx="15">
                  <c:v>8.052667</c:v>
                </c:pt>
                <c:pt idx="16">
                  <c:v>7.175175</c:v>
                </c:pt>
                <c:pt idx="17">
                  <c:v>6.394466</c:v>
                </c:pt>
                <c:pt idx="18">
                  <c:v>5.721923</c:v>
                </c:pt>
              </c:numCache>
            </c:numRef>
          </c:yVal>
        </c:ser>
        <c:ser>
          <c:idx val="46"/>
          <c:order val="46"/>
          <c:tx>
            <c:strRef>
              <c:f>'SMORANG 500'!$CP$534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'SMORANG 500'!$CP$537:$CP$571</c:f>
              <c:numCache>
                <c:formatCode>General</c:formatCode>
                <c:ptCount val="35"/>
                <c:pt idx="0">
                  <c:v>57.30622</c:v>
                </c:pt>
                <c:pt idx="1">
                  <c:v>49.350565</c:v>
                </c:pt>
                <c:pt idx="2">
                  <c:v>44.687786</c:v>
                </c:pt>
                <c:pt idx="3">
                  <c:v>40.75045</c:v>
                </c:pt>
                <c:pt idx="4">
                  <c:v>34.490005</c:v>
                </c:pt>
                <c:pt idx="5">
                  <c:v>33.007248</c:v>
                </c:pt>
                <c:pt idx="6">
                  <c:v>33.005484</c:v>
                </c:pt>
                <c:pt idx="7">
                  <c:v>31.83284</c:v>
                </c:pt>
                <c:pt idx="8">
                  <c:v>30.916403</c:v>
                </c:pt>
                <c:pt idx="9">
                  <c:v>30.916959</c:v>
                </c:pt>
                <c:pt idx="10">
                  <c:v>32.080957</c:v>
                </c:pt>
                <c:pt idx="11">
                  <c:v>52.68524499999999</c:v>
                </c:pt>
                <c:pt idx="12">
                  <c:v>54.129974</c:v>
                </c:pt>
                <c:pt idx="13">
                  <c:v>57.30622</c:v>
                </c:pt>
              </c:numCache>
            </c:numRef>
          </c:xVal>
          <c:yVal>
            <c:numRef>
              <c:f>'SMORANG 500'!$CQ$537:$CQ$571</c:f>
              <c:numCache>
                <c:formatCode>General</c:formatCode>
                <c:ptCount val="35"/>
                <c:pt idx="0">
                  <c:v>25.096357</c:v>
                </c:pt>
                <c:pt idx="1">
                  <c:v>26.547324</c:v>
                </c:pt>
                <c:pt idx="2">
                  <c:v>25.975468</c:v>
                </c:pt>
                <c:pt idx="3">
                  <c:v>23.697535</c:v>
                </c:pt>
                <c:pt idx="4">
                  <c:v>19.601274</c:v>
                </c:pt>
                <c:pt idx="5">
                  <c:v>18.41942</c:v>
                </c:pt>
                <c:pt idx="6">
                  <c:v>18.417567</c:v>
                </c:pt>
                <c:pt idx="7">
                  <c:v>17.163369</c:v>
                </c:pt>
                <c:pt idx="8">
                  <c:v>15.894746</c:v>
                </c:pt>
                <c:pt idx="9">
                  <c:v>15.893208</c:v>
                </c:pt>
                <c:pt idx="10">
                  <c:v>14.093786</c:v>
                </c:pt>
                <c:pt idx="11">
                  <c:v>19.320811</c:v>
                </c:pt>
                <c:pt idx="12">
                  <c:v>20.077131</c:v>
                </c:pt>
                <c:pt idx="13">
                  <c:v>25.096357</c:v>
                </c:pt>
              </c:numCache>
            </c:numRef>
          </c:yVal>
        </c:ser>
        <c:ser>
          <c:idx val="47"/>
          <c:order val="47"/>
          <c:tx>
            <c:strRef>
              <c:f>'SMORANG 500'!$CR$534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'SMORANG 500'!$CR$537:$CR$571</c:f>
              <c:numCache>
                <c:formatCode>General</c:formatCode>
                <c:ptCount val="35"/>
                <c:pt idx="0">
                  <c:v>49.335186</c:v>
                </c:pt>
                <c:pt idx="1">
                  <c:v>40.795903</c:v>
                </c:pt>
                <c:pt idx="2">
                  <c:v>41.104005</c:v>
                </c:pt>
                <c:pt idx="3">
                  <c:v>57.915671</c:v>
                </c:pt>
                <c:pt idx="4">
                  <c:v>58.119091</c:v>
                </c:pt>
                <c:pt idx="5">
                  <c:v>73.17078100000001</c:v>
                </c:pt>
                <c:pt idx="6">
                  <c:v>73.317706</c:v>
                </c:pt>
                <c:pt idx="7">
                  <c:v>86.72380799999999</c:v>
                </c:pt>
                <c:pt idx="8">
                  <c:v>86.80433499999999</c:v>
                </c:pt>
                <c:pt idx="9">
                  <c:v>93.62184599999999</c:v>
                </c:pt>
                <c:pt idx="10">
                  <c:v>93.643303</c:v>
                </c:pt>
                <c:pt idx="11">
                  <c:v>92.04901600000001</c:v>
                </c:pt>
                <c:pt idx="12">
                  <c:v>92.046199</c:v>
                </c:pt>
                <c:pt idx="13">
                  <c:v>92.03276200000001</c:v>
                </c:pt>
                <c:pt idx="14">
                  <c:v>84.137558</c:v>
                </c:pt>
                <c:pt idx="15">
                  <c:v>73.167641</c:v>
                </c:pt>
                <c:pt idx="16">
                  <c:v>62.049511</c:v>
                </c:pt>
                <c:pt idx="17">
                  <c:v>49.350565</c:v>
                </c:pt>
                <c:pt idx="18">
                  <c:v>49.335186</c:v>
                </c:pt>
              </c:numCache>
            </c:numRef>
          </c:xVal>
          <c:yVal>
            <c:numRef>
              <c:f>'SMORANG 500'!$CS$537:$CS$571</c:f>
              <c:numCache>
                <c:formatCode>General</c:formatCode>
                <c:ptCount val="35"/>
                <c:pt idx="0">
                  <c:v>26.530696</c:v>
                </c:pt>
                <c:pt idx="1">
                  <c:v>-43.241591</c:v>
                </c:pt>
                <c:pt idx="2">
                  <c:v>-43.416032</c:v>
                </c:pt>
                <c:pt idx="3">
                  <c:v>-47.547003</c:v>
                </c:pt>
                <c:pt idx="4">
                  <c:v>-47.520546</c:v>
                </c:pt>
                <c:pt idx="5">
                  <c:v>-42.961147</c:v>
                </c:pt>
                <c:pt idx="6">
                  <c:v>-42.879131</c:v>
                </c:pt>
                <c:pt idx="7">
                  <c:v>-30.896532</c:v>
                </c:pt>
                <c:pt idx="8">
                  <c:v>-30.79359</c:v>
                </c:pt>
                <c:pt idx="9">
                  <c:v>-13.415243</c:v>
                </c:pt>
                <c:pt idx="10">
                  <c:v>-13.32037</c:v>
                </c:pt>
                <c:pt idx="11">
                  <c:v>4.336837</c:v>
                </c:pt>
                <c:pt idx="12">
                  <c:v>4.3631</c:v>
                </c:pt>
                <c:pt idx="13">
                  <c:v>4.407311</c:v>
                </c:pt>
                <c:pt idx="14">
                  <c:v>18.062284</c:v>
                </c:pt>
                <c:pt idx="15">
                  <c:v>26.097752</c:v>
                </c:pt>
                <c:pt idx="16">
                  <c:v>27.80076</c:v>
                </c:pt>
                <c:pt idx="17">
                  <c:v>26.547324</c:v>
                </c:pt>
                <c:pt idx="18">
                  <c:v>26.530696</c:v>
                </c:pt>
              </c:numCache>
            </c:numRef>
          </c:yVal>
        </c:ser>
        <c:ser>
          <c:idx val="48"/>
          <c:order val="48"/>
          <c:tx>
            <c:strRef>
              <c:f>'SMORANG 500'!$CT$534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'SMORANG 500'!$CT$537:$CT$571</c:f>
              <c:numCache>
                <c:formatCode>General</c:formatCode>
                <c:ptCount val="35"/>
                <c:pt idx="0">
                  <c:v>17.857351</c:v>
                </c:pt>
                <c:pt idx="1">
                  <c:v>17.459007</c:v>
                </c:pt>
                <c:pt idx="2">
                  <c:v>17.698718</c:v>
                </c:pt>
                <c:pt idx="3">
                  <c:v>20.833156</c:v>
                </c:pt>
                <c:pt idx="4">
                  <c:v>26.147371</c:v>
                </c:pt>
                <c:pt idx="5">
                  <c:v>26.295554</c:v>
                </c:pt>
                <c:pt idx="6">
                  <c:v>34.370889</c:v>
                </c:pt>
                <c:pt idx="7">
                  <c:v>34.523681</c:v>
                </c:pt>
                <c:pt idx="8">
                  <c:v>45.223316</c:v>
                </c:pt>
                <c:pt idx="9">
                  <c:v>57.915671</c:v>
                </c:pt>
                <c:pt idx="10">
                  <c:v>58.119091</c:v>
                </c:pt>
                <c:pt idx="11">
                  <c:v>58.091692</c:v>
                </c:pt>
                <c:pt idx="12">
                  <c:v>46.43119</c:v>
                </c:pt>
                <c:pt idx="13">
                  <c:v>20.668282</c:v>
                </c:pt>
                <c:pt idx="14">
                  <c:v>17.857351</c:v>
                </c:pt>
              </c:numCache>
            </c:numRef>
          </c:xVal>
          <c:yVal>
            <c:numRef>
              <c:f>'SMORANG 500'!$CU$537:$CU$571</c:f>
              <c:numCache>
                <c:formatCode>General</c:formatCode>
                <c:ptCount val="35"/>
                <c:pt idx="0">
                  <c:v>-23.025299</c:v>
                </c:pt>
                <c:pt idx="1">
                  <c:v>-25.657553</c:v>
                </c:pt>
                <c:pt idx="2">
                  <c:v>-27.358408</c:v>
                </c:pt>
                <c:pt idx="3">
                  <c:v>-32.786458</c:v>
                </c:pt>
                <c:pt idx="4">
                  <c:v>-38.678505</c:v>
                </c:pt>
                <c:pt idx="5">
                  <c:v>-38.774722</c:v>
                </c:pt>
                <c:pt idx="6">
                  <c:v>-43.904905</c:v>
                </c:pt>
                <c:pt idx="7">
                  <c:v>-43.996956</c:v>
                </c:pt>
                <c:pt idx="8">
                  <c:v>-47.006215</c:v>
                </c:pt>
                <c:pt idx="9">
                  <c:v>-47.547003</c:v>
                </c:pt>
                <c:pt idx="10">
                  <c:v>-47.520546</c:v>
                </c:pt>
                <c:pt idx="11">
                  <c:v>-47.441056</c:v>
                </c:pt>
                <c:pt idx="12">
                  <c:v>-35.854939</c:v>
                </c:pt>
                <c:pt idx="13">
                  <c:v>-21.283311</c:v>
                </c:pt>
                <c:pt idx="14">
                  <c:v>-23.025299</c:v>
                </c:pt>
              </c:numCache>
            </c:numRef>
          </c:yVal>
        </c:ser>
        <c:axId val="52990001"/>
        <c:axId val="52990002"/>
      </c:scatterChart>
      <c:valAx>
        <c:axId val="529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2990002"/>
        <c:crosses val="autoZero"/>
        <c:crossBetween val="midCat"/>
      </c:valAx>
      <c:valAx>
        <c:axId val="529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29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  (75.0 - 125.0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500'!$B$534</c:f>
              <c:strCache>
                <c:ptCount val="1"/>
                <c:pt idx="0">
                  <c:v>h = 2  (75.0 - 125.0 Hz)</c:v>
                </c:pt>
              </c:strCache>
            </c:strRef>
          </c:tx>
          <c:spPr>
            <a:ln w="12700">
              <a:solidFill>
                <a:srgbClr val="32688B"/>
              </a:solidFill>
            </a:ln>
          </c:spPr>
          <c:marker>
            <c:symbol val="none"/>
          </c:marker>
          <c:xVal>
            <c:numRef>
              <c:f>'SMORANG 500'!$B$537:$B$571</c:f>
              <c:numCache>
                <c:formatCode>General</c:formatCode>
                <c:ptCount val="35"/>
                <c:pt idx="0">
                  <c:v>31.65763</c:v>
                </c:pt>
                <c:pt idx="1">
                  <c:v>12.16965</c:v>
                </c:pt>
                <c:pt idx="2">
                  <c:v>26.880431</c:v>
                </c:pt>
                <c:pt idx="3">
                  <c:v>30.82647</c:v>
                </c:pt>
                <c:pt idx="4">
                  <c:v>46.099084</c:v>
                </c:pt>
                <c:pt idx="5">
                  <c:v>62.662666</c:v>
                </c:pt>
                <c:pt idx="6">
                  <c:v>72.443708</c:v>
                </c:pt>
                <c:pt idx="7">
                  <c:v>64.303095</c:v>
                </c:pt>
                <c:pt idx="8">
                  <c:v>43.907978</c:v>
                </c:pt>
                <c:pt idx="9">
                  <c:v>31.65763</c:v>
                </c:pt>
              </c:numCache>
            </c:numRef>
          </c:xVal>
          <c:yVal>
            <c:numRef>
              <c:f>'SMORANG 500'!$C$537:$C$571</c:f>
              <c:numCache>
                <c:formatCode>General</c:formatCode>
                <c:ptCount val="35"/>
                <c:pt idx="0">
                  <c:v>42.551589</c:v>
                </c:pt>
                <c:pt idx="1">
                  <c:v>23.701542</c:v>
                </c:pt>
                <c:pt idx="2">
                  <c:v>-17.868475</c:v>
                </c:pt>
                <c:pt idx="3">
                  <c:v>-20.564371</c:v>
                </c:pt>
                <c:pt idx="4">
                  <c:v>-22.914551</c:v>
                </c:pt>
                <c:pt idx="5">
                  <c:v>-15.892741</c:v>
                </c:pt>
                <c:pt idx="6">
                  <c:v>4.502355000000001</c:v>
                </c:pt>
                <c:pt idx="7">
                  <c:v>23.533119</c:v>
                </c:pt>
                <c:pt idx="8">
                  <c:v>37.941256</c:v>
                </c:pt>
                <c:pt idx="9">
                  <c:v>42.551589</c:v>
                </c:pt>
              </c:numCache>
            </c:numRef>
          </c:yVal>
        </c:ser>
        <c:axId val="53000001"/>
        <c:axId val="53000002"/>
      </c:scatterChart>
      <c:valAx>
        <c:axId val="530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00002"/>
        <c:crosses val="autoZero"/>
        <c:crossBetween val="midCat"/>
      </c:valAx>
      <c:valAx>
        <c:axId val="530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  (125.0 - 175.0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500'!$D$534</c:f>
              <c:strCache>
                <c:ptCount val="1"/>
                <c:pt idx="0">
                  <c:v>h = 3  (125.0 - 175.0 Hz)</c:v>
                </c:pt>
              </c:strCache>
            </c:strRef>
          </c:tx>
          <c:spPr>
            <a:ln w="12700">
              <a:solidFill>
                <a:srgbClr val="4B2313"/>
              </a:solidFill>
            </a:ln>
          </c:spPr>
          <c:marker>
            <c:symbol val="none"/>
          </c:marker>
          <c:xVal>
            <c:numRef>
              <c:f>'SMORANG 500'!$D$537:$D$571</c:f>
              <c:numCache>
                <c:formatCode>General</c:formatCode>
                <c:ptCount val="35"/>
                <c:pt idx="0">
                  <c:v>54.202443</c:v>
                </c:pt>
                <c:pt idx="1">
                  <c:v>41.229527</c:v>
                </c:pt>
                <c:pt idx="2">
                  <c:v>12.672943</c:v>
                </c:pt>
                <c:pt idx="3">
                  <c:v>12.512227</c:v>
                </c:pt>
                <c:pt idx="4">
                  <c:v>13.155971</c:v>
                </c:pt>
                <c:pt idx="5">
                  <c:v>14.956554</c:v>
                </c:pt>
                <c:pt idx="6">
                  <c:v>18.036755</c:v>
                </c:pt>
                <c:pt idx="7">
                  <c:v>26.880431</c:v>
                </c:pt>
                <c:pt idx="8">
                  <c:v>30.82647</c:v>
                </c:pt>
                <c:pt idx="9">
                  <c:v>41.474731</c:v>
                </c:pt>
                <c:pt idx="10">
                  <c:v>48.695003</c:v>
                </c:pt>
                <c:pt idx="11">
                  <c:v>54.202443</c:v>
                </c:pt>
              </c:numCache>
            </c:numRef>
          </c:xVal>
          <c:yVal>
            <c:numRef>
              <c:f>'SMORANG 500'!$E$537:$E$571</c:f>
              <c:numCache>
                <c:formatCode>General</c:formatCode>
                <c:ptCount val="35"/>
                <c:pt idx="0">
                  <c:v>-4.110403</c:v>
                </c:pt>
                <c:pt idx="1">
                  <c:v>18.902419</c:v>
                </c:pt>
                <c:pt idx="2">
                  <c:v>10.847667</c:v>
                </c:pt>
                <c:pt idx="3">
                  <c:v>3.572657</c:v>
                </c:pt>
                <c:pt idx="4">
                  <c:v>-1.109972</c:v>
                </c:pt>
                <c:pt idx="5">
                  <c:v>-5.225405</c:v>
                </c:pt>
                <c:pt idx="6">
                  <c:v>-9.511432000000001</c:v>
                </c:pt>
                <c:pt idx="7">
                  <c:v>-17.868475</c:v>
                </c:pt>
                <c:pt idx="8">
                  <c:v>-20.564371</c:v>
                </c:pt>
                <c:pt idx="9">
                  <c:v>-14.574408</c:v>
                </c:pt>
                <c:pt idx="10">
                  <c:v>-8.911616</c:v>
                </c:pt>
                <c:pt idx="11">
                  <c:v>-4.110403</c:v>
                </c:pt>
              </c:numCache>
            </c:numRef>
          </c:yVal>
        </c:ser>
        <c:axId val="53010001"/>
        <c:axId val="53010002"/>
      </c:scatterChart>
      <c:valAx>
        <c:axId val="530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10002"/>
        <c:crosses val="autoZero"/>
        <c:crossBetween val="midCat"/>
      </c:valAx>
      <c:valAx>
        <c:axId val="530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  (175.0 - 225.0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500'!$F$534</c:f>
              <c:strCache>
                <c:ptCount val="1"/>
                <c:pt idx="0">
                  <c:v>h = 4  (175.0 - 225.0 Hz)</c:v>
                </c:pt>
              </c:strCache>
            </c:strRef>
          </c:tx>
          <c:spPr>
            <a:ln w="12700">
              <a:solidFill>
                <a:srgbClr val="62EA1F"/>
              </a:solidFill>
            </a:ln>
          </c:spPr>
          <c:marker>
            <c:symbol val="none"/>
          </c:marker>
          <c:xVal>
            <c:numRef>
              <c:f>'SMORANG 500'!$F$537:$F$571</c:f>
              <c:numCache>
                <c:formatCode>General</c:formatCode>
                <c:ptCount val="35"/>
                <c:pt idx="0">
                  <c:v>42.348583</c:v>
                </c:pt>
                <c:pt idx="1">
                  <c:v>17.177647</c:v>
                </c:pt>
                <c:pt idx="2">
                  <c:v>12.688357</c:v>
                </c:pt>
                <c:pt idx="3">
                  <c:v>8.454136999999999</c:v>
                </c:pt>
                <c:pt idx="4">
                  <c:v>13.850137</c:v>
                </c:pt>
                <c:pt idx="5">
                  <c:v>31.175868</c:v>
                </c:pt>
                <c:pt idx="6">
                  <c:v>85.15951</c:v>
                </c:pt>
                <c:pt idx="7">
                  <c:v>104.664362</c:v>
                </c:pt>
                <c:pt idx="8">
                  <c:v>104.5801</c:v>
                </c:pt>
                <c:pt idx="9">
                  <c:v>50.021484</c:v>
                </c:pt>
                <c:pt idx="10">
                  <c:v>42.348583</c:v>
                </c:pt>
              </c:numCache>
            </c:numRef>
          </c:xVal>
          <c:yVal>
            <c:numRef>
              <c:f>'SMORANG 500'!$G$537:$G$571</c:f>
              <c:numCache>
                <c:formatCode>General</c:formatCode>
                <c:ptCount val="35"/>
                <c:pt idx="0">
                  <c:v>68.420312</c:v>
                </c:pt>
                <c:pt idx="1">
                  <c:v>37.823627</c:v>
                </c:pt>
                <c:pt idx="2">
                  <c:v>28.892287</c:v>
                </c:pt>
                <c:pt idx="3">
                  <c:v>11.786325</c:v>
                </c:pt>
                <c:pt idx="4">
                  <c:v>-20.333393</c:v>
                </c:pt>
                <c:pt idx="5">
                  <c:v>-40.722759</c:v>
                </c:pt>
                <c:pt idx="6">
                  <c:v>-45.063094</c:v>
                </c:pt>
                <c:pt idx="7">
                  <c:v>-43.949888</c:v>
                </c:pt>
                <c:pt idx="8">
                  <c:v>9.613792</c:v>
                </c:pt>
                <c:pt idx="9">
                  <c:v>66.569774</c:v>
                </c:pt>
                <c:pt idx="10">
                  <c:v>68.420312</c:v>
                </c:pt>
              </c:numCache>
            </c:numRef>
          </c:yVal>
        </c:ser>
        <c:axId val="53020001"/>
        <c:axId val="53020002"/>
      </c:scatterChart>
      <c:valAx>
        <c:axId val="530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20002"/>
        <c:crosses val="autoZero"/>
        <c:crossBetween val="midCat"/>
      </c:valAx>
      <c:valAx>
        <c:axId val="530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5  (225.0 - 275.0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500'!$H$534</c:f>
              <c:strCache>
                <c:ptCount val="1"/>
                <c:pt idx="0">
                  <c:v>h = 5  (225.0 - 275.0 Hz)</c:v>
                </c:pt>
              </c:strCache>
            </c:strRef>
          </c:tx>
          <c:spPr>
            <a:ln w="12700">
              <a:solidFill>
                <a:srgbClr val="7AB12C"/>
              </a:solidFill>
            </a:ln>
          </c:spPr>
          <c:marker>
            <c:symbol val="none"/>
          </c:marker>
          <c:xVal>
            <c:numRef>
              <c:f>'SMORANG 500'!$H$537:$H$571</c:f>
              <c:numCache>
                <c:formatCode>General</c:formatCode>
                <c:ptCount val="35"/>
                <c:pt idx="0">
                  <c:v>8.209694000000001</c:v>
                </c:pt>
                <c:pt idx="1">
                  <c:v>9.185055999999999</c:v>
                </c:pt>
                <c:pt idx="2">
                  <c:v>13.850137</c:v>
                </c:pt>
                <c:pt idx="3">
                  <c:v>14.908913</c:v>
                </c:pt>
                <c:pt idx="4">
                  <c:v>42.204906</c:v>
                </c:pt>
                <c:pt idx="5">
                  <c:v>49.568955</c:v>
                </c:pt>
                <c:pt idx="6">
                  <c:v>49.622313</c:v>
                </c:pt>
                <c:pt idx="7">
                  <c:v>50.380113</c:v>
                </c:pt>
                <c:pt idx="8">
                  <c:v>50.26748</c:v>
                </c:pt>
                <c:pt idx="9">
                  <c:v>42.174013</c:v>
                </c:pt>
                <c:pt idx="10">
                  <c:v>34.382866</c:v>
                </c:pt>
                <c:pt idx="11">
                  <c:v>31.833366</c:v>
                </c:pt>
                <c:pt idx="12">
                  <c:v>14.573989</c:v>
                </c:pt>
                <c:pt idx="13">
                  <c:v>11.94084</c:v>
                </c:pt>
                <c:pt idx="14">
                  <c:v>10.766573</c:v>
                </c:pt>
                <c:pt idx="15">
                  <c:v>9.431759</c:v>
                </c:pt>
                <c:pt idx="16">
                  <c:v>8.559718999999999</c:v>
                </c:pt>
                <c:pt idx="17">
                  <c:v>8.209694000000001</c:v>
                </c:pt>
              </c:numCache>
            </c:numRef>
          </c:xVal>
          <c:yVal>
            <c:numRef>
              <c:f>'SMORANG 500'!$I$537:$I$571</c:f>
              <c:numCache>
                <c:formatCode>General</c:formatCode>
                <c:ptCount val="35"/>
                <c:pt idx="0">
                  <c:v>2.613601</c:v>
                </c:pt>
                <c:pt idx="1">
                  <c:v>-4.308159</c:v>
                </c:pt>
                <c:pt idx="2">
                  <c:v>-20.333393</c:v>
                </c:pt>
                <c:pt idx="3">
                  <c:v>-20.28803</c:v>
                </c:pt>
                <c:pt idx="4">
                  <c:v>-7.118963000000001</c:v>
                </c:pt>
                <c:pt idx="5">
                  <c:v>-2.175953</c:v>
                </c:pt>
                <c:pt idx="6">
                  <c:v>-2.138324</c:v>
                </c:pt>
                <c:pt idx="7">
                  <c:v>-1.139161</c:v>
                </c:pt>
                <c:pt idx="8">
                  <c:v>1.770071</c:v>
                </c:pt>
                <c:pt idx="9">
                  <c:v>16.054813</c:v>
                </c:pt>
                <c:pt idx="10">
                  <c:v>19.5623</c:v>
                </c:pt>
                <c:pt idx="11">
                  <c:v>20.659922</c:v>
                </c:pt>
                <c:pt idx="12">
                  <c:v>23.070795</c:v>
                </c:pt>
                <c:pt idx="13">
                  <c:v>19.476855</c:v>
                </c:pt>
                <c:pt idx="14">
                  <c:v>17.835317</c:v>
                </c:pt>
                <c:pt idx="15">
                  <c:v>14.820629</c:v>
                </c:pt>
                <c:pt idx="16">
                  <c:v>10.96628</c:v>
                </c:pt>
                <c:pt idx="17">
                  <c:v>2.613601</c:v>
                </c:pt>
              </c:numCache>
            </c:numRef>
          </c:yVal>
        </c:ser>
        <c:axId val="53030001"/>
        <c:axId val="53030002"/>
      </c:scatterChart>
      <c:valAx>
        <c:axId val="530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30002"/>
        <c:crosses val="autoZero"/>
        <c:crossBetween val="midCat"/>
      </c:valAx>
      <c:valAx>
        <c:axId val="530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6  (275.0 - 325.0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500'!$J$534</c:f>
              <c:strCache>
                <c:ptCount val="1"/>
                <c:pt idx="0">
                  <c:v>h = 6  (275.0 - 325.0 Hz)</c:v>
                </c:pt>
              </c:strCache>
            </c:strRef>
          </c:tx>
          <c:spPr>
            <a:ln w="12700">
              <a:solidFill>
                <a:srgbClr val="927839"/>
              </a:solidFill>
            </a:ln>
          </c:spPr>
          <c:marker>
            <c:symbol val="none"/>
          </c:marker>
          <c:xVal>
            <c:numRef>
              <c:f>'SMORANG 500'!$J$537:$J$571</c:f>
              <c:numCache>
                <c:formatCode>General</c:formatCode>
                <c:ptCount val="35"/>
                <c:pt idx="0">
                  <c:v>18.763621</c:v>
                </c:pt>
                <c:pt idx="1">
                  <c:v>49.238938</c:v>
                </c:pt>
                <c:pt idx="2">
                  <c:v>44.893826</c:v>
                </c:pt>
                <c:pt idx="3">
                  <c:v>30.231404</c:v>
                </c:pt>
                <c:pt idx="4">
                  <c:v>24.547486</c:v>
                </c:pt>
                <c:pt idx="5">
                  <c:v>4.029602</c:v>
                </c:pt>
                <c:pt idx="6">
                  <c:v>3.613413</c:v>
                </c:pt>
                <c:pt idx="7">
                  <c:v>3.839838</c:v>
                </c:pt>
                <c:pt idx="8">
                  <c:v>4.553428</c:v>
                </c:pt>
                <c:pt idx="9">
                  <c:v>4.558846</c:v>
                </c:pt>
                <c:pt idx="10">
                  <c:v>5.963869</c:v>
                </c:pt>
                <c:pt idx="11">
                  <c:v>8.768253999999999</c:v>
                </c:pt>
                <c:pt idx="12">
                  <c:v>18.763621</c:v>
                </c:pt>
              </c:numCache>
            </c:numRef>
          </c:xVal>
          <c:yVal>
            <c:numRef>
              <c:f>'SMORANG 500'!$K$537:$K$571</c:f>
              <c:numCache>
                <c:formatCode>General</c:formatCode>
                <c:ptCount val="35"/>
                <c:pt idx="0">
                  <c:v>-12.621779</c:v>
                </c:pt>
                <c:pt idx="1">
                  <c:v>-4.09066</c:v>
                </c:pt>
                <c:pt idx="2">
                  <c:v>17.706075</c:v>
                </c:pt>
                <c:pt idx="3">
                  <c:v>27.618879</c:v>
                </c:pt>
                <c:pt idx="4">
                  <c:v>28.241574</c:v>
                </c:pt>
                <c:pt idx="5">
                  <c:v>18.825462</c:v>
                </c:pt>
                <c:pt idx="6">
                  <c:v>17.360103</c:v>
                </c:pt>
                <c:pt idx="7">
                  <c:v>13.195467</c:v>
                </c:pt>
                <c:pt idx="8">
                  <c:v>8.889400999999999</c:v>
                </c:pt>
                <c:pt idx="9">
                  <c:v>8.864833000000001</c:v>
                </c:pt>
                <c:pt idx="10">
                  <c:v>3.805247</c:v>
                </c:pt>
                <c:pt idx="11">
                  <c:v>-3.030806</c:v>
                </c:pt>
                <c:pt idx="12">
                  <c:v>-12.621779</c:v>
                </c:pt>
              </c:numCache>
            </c:numRef>
          </c:yVal>
        </c:ser>
        <c:axId val="53040001"/>
        <c:axId val="53040002"/>
      </c:scatterChart>
      <c:valAx>
        <c:axId val="530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40002"/>
        <c:crosses val="autoZero"/>
        <c:crossBetween val="midCat"/>
      </c:valAx>
      <c:valAx>
        <c:axId val="530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7  (325.0 - 375.0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500'!$L$534</c:f>
              <c:strCache>
                <c:ptCount val="1"/>
                <c:pt idx="0">
                  <c:v>h = 7  (325.0 - 375.0 Hz)</c:v>
                </c:pt>
              </c:strCache>
            </c:strRef>
          </c:tx>
          <c:spPr>
            <a:ln w="12700">
              <a:solidFill>
                <a:srgbClr val="AA3F45"/>
              </a:solidFill>
            </a:ln>
          </c:spPr>
          <c:marker>
            <c:symbol val="none"/>
          </c:marker>
          <c:xVal>
            <c:numRef>
              <c:f>'SMORANG 500'!$L$537:$L$571</c:f>
              <c:numCache>
                <c:formatCode>General</c:formatCode>
                <c:ptCount val="35"/>
                <c:pt idx="0">
                  <c:v>17.789292</c:v>
                </c:pt>
                <c:pt idx="1">
                  <c:v>67.726337</c:v>
                </c:pt>
                <c:pt idx="2">
                  <c:v>65.363663</c:v>
                </c:pt>
                <c:pt idx="3">
                  <c:v>65.35225600000001</c:v>
                </c:pt>
                <c:pt idx="4">
                  <c:v>53.803577</c:v>
                </c:pt>
                <c:pt idx="5">
                  <c:v>51.869931</c:v>
                </c:pt>
                <c:pt idx="6">
                  <c:v>20.755585</c:v>
                </c:pt>
                <c:pt idx="7">
                  <c:v>18.473436</c:v>
                </c:pt>
                <c:pt idx="8">
                  <c:v>8.100135</c:v>
                </c:pt>
                <c:pt idx="9">
                  <c:v>7.603594</c:v>
                </c:pt>
                <c:pt idx="10">
                  <c:v>5.597462</c:v>
                </c:pt>
                <c:pt idx="11">
                  <c:v>4.377811</c:v>
                </c:pt>
                <c:pt idx="12">
                  <c:v>4.072087000000001</c:v>
                </c:pt>
                <c:pt idx="13">
                  <c:v>3.613413</c:v>
                </c:pt>
                <c:pt idx="14">
                  <c:v>7.054085000000001</c:v>
                </c:pt>
                <c:pt idx="15">
                  <c:v>17.789292</c:v>
                </c:pt>
              </c:numCache>
            </c:numRef>
          </c:xVal>
          <c:yVal>
            <c:numRef>
              <c:f>'SMORANG 500'!$M$537:$M$571</c:f>
              <c:numCache>
                <c:formatCode>General</c:formatCode>
                <c:ptCount val="35"/>
                <c:pt idx="0">
                  <c:v>-1.266126</c:v>
                </c:pt>
                <c:pt idx="1">
                  <c:v>15.682087</c:v>
                </c:pt>
                <c:pt idx="2">
                  <c:v>24.188461</c:v>
                </c:pt>
                <c:pt idx="3">
                  <c:v>24.206751</c:v>
                </c:pt>
                <c:pt idx="4">
                  <c:v>37.818016</c:v>
                </c:pt>
                <c:pt idx="5">
                  <c:v>39.669226</c:v>
                </c:pt>
                <c:pt idx="6">
                  <c:v>51.352816</c:v>
                </c:pt>
                <c:pt idx="7">
                  <c:v>49.831312</c:v>
                </c:pt>
                <c:pt idx="8">
                  <c:v>37.431494</c:v>
                </c:pt>
                <c:pt idx="9">
                  <c:v>36.785713</c:v>
                </c:pt>
                <c:pt idx="10">
                  <c:v>29.29678</c:v>
                </c:pt>
                <c:pt idx="11">
                  <c:v>24.275046</c:v>
                </c:pt>
                <c:pt idx="12">
                  <c:v>22.069838</c:v>
                </c:pt>
                <c:pt idx="13">
                  <c:v>17.360103</c:v>
                </c:pt>
                <c:pt idx="14">
                  <c:v>11.826948</c:v>
                </c:pt>
                <c:pt idx="15">
                  <c:v>-1.266126</c:v>
                </c:pt>
              </c:numCache>
            </c:numRef>
          </c:yVal>
        </c:ser>
        <c:axId val="53050001"/>
        <c:axId val="53050002"/>
      </c:scatterChart>
      <c:valAx>
        <c:axId val="530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50002"/>
        <c:crosses val="autoZero"/>
        <c:crossBetween val="midCat"/>
      </c:valAx>
      <c:valAx>
        <c:axId val="530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8  (375.0 - 425.0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500'!$N$534</c:f>
              <c:strCache>
                <c:ptCount val="1"/>
                <c:pt idx="0">
                  <c:v>h = 8  (375.0 - 425.0 Hz)</c:v>
                </c:pt>
              </c:strCache>
            </c:strRef>
          </c:tx>
          <c:spPr>
            <a:ln w="12700">
              <a:solidFill>
                <a:srgbClr val="C20652"/>
              </a:solidFill>
            </a:ln>
          </c:spPr>
          <c:marker>
            <c:symbol val="none"/>
          </c:marker>
          <c:xVal>
            <c:numRef>
              <c:f>'SMORANG 500'!$N$537:$N$571</c:f>
              <c:numCache>
                <c:formatCode>General</c:formatCode>
                <c:ptCount val="35"/>
                <c:pt idx="0">
                  <c:v>4.119176</c:v>
                </c:pt>
                <c:pt idx="1">
                  <c:v>4.32056</c:v>
                </c:pt>
                <c:pt idx="2">
                  <c:v>35.476124</c:v>
                </c:pt>
                <c:pt idx="3">
                  <c:v>20.626443</c:v>
                </c:pt>
                <c:pt idx="4">
                  <c:v>13.151994</c:v>
                </c:pt>
                <c:pt idx="5">
                  <c:v>9.977663</c:v>
                </c:pt>
                <c:pt idx="6">
                  <c:v>7.801347</c:v>
                </c:pt>
                <c:pt idx="7">
                  <c:v>6.290179</c:v>
                </c:pt>
                <c:pt idx="8">
                  <c:v>5.153189</c:v>
                </c:pt>
                <c:pt idx="9">
                  <c:v>4.709904</c:v>
                </c:pt>
                <c:pt idx="10">
                  <c:v>4.367468</c:v>
                </c:pt>
                <c:pt idx="11">
                  <c:v>4.155288</c:v>
                </c:pt>
                <c:pt idx="12">
                  <c:v>4.119176</c:v>
                </c:pt>
              </c:numCache>
            </c:numRef>
          </c:xVal>
          <c:yVal>
            <c:numRef>
              <c:f>'SMORANG 500'!$O$537:$O$571</c:f>
              <c:numCache>
                <c:formatCode>General</c:formatCode>
                <c:ptCount val="35"/>
                <c:pt idx="0">
                  <c:v>28.113885</c:v>
                </c:pt>
                <c:pt idx="1">
                  <c:v>23.628535</c:v>
                </c:pt>
                <c:pt idx="2">
                  <c:v>73.251902</c:v>
                </c:pt>
                <c:pt idx="3">
                  <c:v>68.00402800000001</c:v>
                </c:pt>
                <c:pt idx="4">
                  <c:v>64.355526</c:v>
                </c:pt>
                <c:pt idx="5">
                  <c:v>60.175123</c:v>
                </c:pt>
                <c:pt idx="6">
                  <c:v>55.356527</c:v>
                </c:pt>
                <c:pt idx="7">
                  <c:v>50.53</c:v>
                </c:pt>
                <c:pt idx="8">
                  <c:v>42.867794</c:v>
                </c:pt>
                <c:pt idx="9">
                  <c:v>39.212356</c:v>
                </c:pt>
                <c:pt idx="10">
                  <c:v>35.650339</c:v>
                </c:pt>
                <c:pt idx="11">
                  <c:v>32.002523</c:v>
                </c:pt>
                <c:pt idx="12">
                  <c:v>28.113885</c:v>
                </c:pt>
              </c:numCache>
            </c:numRef>
          </c:yVal>
        </c:ser>
        <c:axId val="53060001"/>
        <c:axId val="53060002"/>
      </c:scatterChart>
      <c:valAx>
        <c:axId val="530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60002"/>
        <c:crosses val="autoZero"/>
        <c:crossBetween val="midCat"/>
      </c:valAx>
      <c:valAx>
        <c:axId val="530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9  (425.0 - 475.0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500'!$P$534</c:f>
              <c:strCache>
                <c:ptCount val="1"/>
                <c:pt idx="0">
                  <c:v>h = 9  (425.0 - 475.0 Hz)</c:v>
                </c:pt>
              </c:strCache>
            </c:strRef>
          </c:tx>
          <c:spPr>
            <a:ln w="12700">
              <a:solidFill>
                <a:srgbClr val="D9CD5E"/>
              </a:solidFill>
            </a:ln>
          </c:spPr>
          <c:marker>
            <c:symbol val="none"/>
          </c:marker>
          <c:xVal>
            <c:numRef>
              <c:f>'SMORANG 500'!$P$537:$P$571</c:f>
              <c:numCache>
                <c:formatCode>General</c:formatCode>
                <c:ptCount val="35"/>
                <c:pt idx="0">
                  <c:v>60.93378199999999</c:v>
                </c:pt>
                <c:pt idx="1">
                  <c:v>33.215838</c:v>
                </c:pt>
                <c:pt idx="2">
                  <c:v>25.118595</c:v>
                </c:pt>
                <c:pt idx="3">
                  <c:v>20.924052</c:v>
                </c:pt>
                <c:pt idx="4">
                  <c:v>13.151994</c:v>
                </c:pt>
                <c:pt idx="5">
                  <c:v>13.230864</c:v>
                </c:pt>
                <c:pt idx="6">
                  <c:v>13.678635</c:v>
                </c:pt>
                <c:pt idx="7">
                  <c:v>97.07143600000001</c:v>
                </c:pt>
                <c:pt idx="8">
                  <c:v>133.040073</c:v>
                </c:pt>
                <c:pt idx="9">
                  <c:v>140.221371</c:v>
                </c:pt>
                <c:pt idx="10">
                  <c:v>136.770875</c:v>
                </c:pt>
                <c:pt idx="11">
                  <c:v>94.92788900000001</c:v>
                </c:pt>
                <c:pt idx="12">
                  <c:v>87.501767</c:v>
                </c:pt>
                <c:pt idx="13">
                  <c:v>60.93378199999999</c:v>
                </c:pt>
              </c:numCache>
            </c:numRef>
          </c:xVal>
          <c:yVal>
            <c:numRef>
              <c:f>'SMORANG 500'!$Q$537:$Q$571</c:f>
              <c:numCache>
                <c:formatCode>General</c:formatCode>
                <c:ptCount val="35"/>
                <c:pt idx="0">
                  <c:v>136.230024</c:v>
                </c:pt>
                <c:pt idx="1">
                  <c:v>108.681045</c:v>
                </c:pt>
                <c:pt idx="2">
                  <c:v>95.588688</c:v>
                </c:pt>
                <c:pt idx="3">
                  <c:v>85.34943</c:v>
                </c:pt>
                <c:pt idx="4">
                  <c:v>64.355526</c:v>
                </c:pt>
                <c:pt idx="5">
                  <c:v>64.179491</c:v>
                </c:pt>
                <c:pt idx="6">
                  <c:v>63.923479</c:v>
                </c:pt>
                <c:pt idx="7">
                  <c:v>39.927613</c:v>
                </c:pt>
                <c:pt idx="8">
                  <c:v>67.27731199999999</c:v>
                </c:pt>
                <c:pt idx="9">
                  <c:v>77.125486</c:v>
                </c:pt>
                <c:pt idx="10">
                  <c:v>83.39694799999999</c:v>
                </c:pt>
                <c:pt idx="11">
                  <c:v>135.837689</c:v>
                </c:pt>
                <c:pt idx="12">
                  <c:v>135.93105</c:v>
                </c:pt>
                <c:pt idx="13">
                  <c:v>136.230024</c:v>
                </c:pt>
              </c:numCache>
            </c:numRef>
          </c:yVal>
        </c:ser>
        <c:axId val="53070001"/>
        <c:axId val="53070002"/>
      </c:scatterChart>
      <c:valAx>
        <c:axId val="530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70002"/>
        <c:crosses val="autoZero"/>
        <c:crossBetween val="midCat"/>
      </c:valAx>
      <c:valAx>
        <c:axId val="530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10  (475.0 - 525.0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500'!$R$534</c:f>
              <c:strCache>
                <c:ptCount val="1"/>
                <c:pt idx="0">
                  <c:v>h = 10  (475.0 - 525.0 Hz)</c:v>
                </c:pt>
              </c:strCache>
            </c:strRef>
          </c:tx>
          <c:spPr>
            <a:ln w="12700">
              <a:solidFill>
                <a:srgbClr val="01E6F6"/>
              </a:solidFill>
            </a:ln>
          </c:spPr>
          <c:marker>
            <c:symbol val="none"/>
          </c:marker>
          <c:xVal>
            <c:numRef>
              <c:f>'SMORANG 500'!$R$537:$R$571</c:f>
              <c:numCache>
                <c:formatCode>General</c:formatCode>
                <c:ptCount val="35"/>
                <c:pt idx="0">
                  <c:v>60.93378199999999</c:v>
                </c:pt>
                <c:pt idx="1">
                  <c:v>66.52889499999999</c:v>
                </c:pt>
                <c:pt idx="2">
                  <c:v>71.898341</c:v>
                </c:pt>
                <c:pt idx="3">
                  <c:v>74.675077</c:v>
                </c:pt>
                <c:pt idx="4">
                  <c:v>166.37529</c:v>
                </c:pt>
                <c:pt idx="5">
                  <c:v>173.475985</c:v>
                </c:pt>
                <c:pt idx="6">
                  <c:v>272.918771</c:v>
                </c:pt>
                <c:pt idx="7">
                  <c:v>281.037655</c:v>
                </c:pt>
                <c:pt idx="8">
                  <c:v>289.400758</c:v>
                </c:pt>
                <c:pt idx="9">
                  <c:v>289.805889</c:v>
                </c:pt>
                <c:pt idx="10">
                  <c:v>294.796819</c:v>
                </c:pt>
                <c:pt idx="11">
                  <c:v>224.61448</c:v>
                </c:pt>
                <c:pt idx="12">
                  <c:v>178.446009</c:v>
                </c:pt>
                <c:pt idx="13">
                  <c:v>97.76451400000001</c:v>
                </c:pt>
                <c:pt idx="14">
                  <c:v>60.93378199999999</c:v>
                </c:pt>
              </c:numCache>
            </c:numRef>
          </c:xVal>
          <c:yVal>
            <c:numRef>
              <c:f>'SMORANG 500'!$S$537:$S$571</c:f>
              <c:numCache>
                <c:formatCode>General</c:formatCode>
                <c:ptCount val="35"/>
                <c:pt idx="0">
                  <c:v>136.230024</c:v>
                </c:pt>
                <c:pt idx="1">
                  <c:v>-40.382749</c:v>
                </c:pt>
                <c:pt idx="2">
                  <c:v>-51.023611</c:v>
                </c:pt>
                <c:pt idx="3">
                  <c:v>-52.007426</c:v>
                </c:pt>
                <c:pt idx="4">
                  <c:v>-80.968453</c:v>
                </c:pt>
                <c:pt idx="5">
                  <c:v>-80.13726700000001</c:v>
                </c:pt>
                <c:pt idx="6">
                  <c:v>-44.194464</c:v>
                </c:pt>
                <c:pt idx="7">
                  <c:v>-17.454949</c:v>
                </c:pt>
                <c:pt idx="8">
                  <c:v>13.772043</c:v>
                </c:pt>
                <c:pt idx="9">
                  <c:v>16.630428</c:v>
                </c:pt>
                <c:pt idx="10">
                  <c:v>116.502667</c:v>
                </c:pt>
                <c:pt idx="11">
                  <c:v>165.309128</c:v>
                </c:pt>
                <c:pt idx="12">
                  <c:v>190.49523</c:v>
                </c:pt>
                <c:pt idx="13">
                  <c:v>170.971245</c:v>
                </c:pt>
                <c:pt idx="14">
                  <c:v>136.230024</c:v>
                </c:pt>
              </c:numCache>
            </c:numRef>
          </c:yVal>
        </c:ser>
        <c:axId val="53080001"/>
        <c:axId val="53080002"/>
      </c:scatterChart>
      <c:valAx>
        <c:axId val="530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80002"/>
        <c:crosses val="autoZero"/>
        <c:crossBetween val="midCat"/>
      </c:valAx>
      <c:valAx>
        <c:axId val="530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11  (525.0 - 575.0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500'!$T$534</c:f>
              <c:strCache>
                <c:ptCount val="1"/>
                <c:pt idx="0">
                  <c:v>h = 11  (525.0 - 575.0 Hz)</c:v>
                </c:pt>
              </c:strCache>
            </c:strRef>
          </c:tx>
          <c:spPr>
            <a:ln w="12700">
              <a:solidFill>
                <a:srgbClr val="1AA17E"/>
              </a:solidFill>
            </a:ln>
          </c:spPr>
          <c:marker>
            <c:symbol val="none"/>
          </c:marker>
          <c:xVal>
            <c:numRef>
              <c:f>'SMORANG 500'!$T$537:$T$571</c:f>
              <c:numCache>
                <c:formatCode>General</c:formatCode>
                <c:ptCount val="35"/>
                <c:pt idx="0">
                  <c:v>182.884499</c:v>
                </c:pt>
                <c:pt idx="1">
                  <c:v>195.017843</c:v>
                </c:pt>
                <c:pt idx="2">
                  <c:v>32.316987</c:v>
                </c:pt>
                <c:pt idx="3">
                  <c:v>18.697045</c:v>
                </c:pt>
                <c:pt idx="4">
                  <c:v>14.777335</c:v>
                </c:pt>
                <c:pt idx="5">
                  <c:v>13.858666</c:v>
                </c:pt>
                <c:pt idx="6">
                  <c:v>14.01457</c:v>
                </c:pt>
                <c:pt idx="7">
                  <c:v>15.240608</c:v>
                </c:pt>
                <c:pt idx="8">
                  <c:v>17.748426</c:v>
                </c:pt>
                <c:pt idx="9">
                  <c:v>22.043714</c:v>
                </c:pt>
                <c:pt idx="10">
                  <c:v>29.2322</c:v>
                </c:pt>
                <c:pt idx="11">
                  <c:v>41.792234</c:v>
                </c:pt>
                <c:pt idx="12">
                  <c:v>65.579202</c:v>
                </c:pt>
                <c:pt idx="13">
                  <c:v>113.053286</c:v>
                </c:pt>
                <c:pt idx="14">
                  <c:v>182.884499</c:v>
                </c:pt>
              </c:numCache>
            </c:numRef>
          </c:xVal>
          <c:yVal>
            <c:numRef>
              <c:f>'SMORANG 500'!$U$537:$U$571</c:f>
              <c:numCache>
                <c:formatCode>General</c:formatCode>
                <c:ptCount val="35"/>
                <c:pt idx="0">
                  <c:v>-101.831543</c:v>
                </c:pt>
                <c:pt idx="1">
                  <c:v>-21.424884</c:v>
                </c:pt>
                <c:pt idx="2">
                  <c:v>-3.710515</c:v>
                </c:pt>
                <c:pt idx="3">
                  <c:v>-8.910748</c:v>
                </c:pt>
                <c:pt idx="4">
                  <c:v>-17.558131</c:v>
                </c:pt>
                <c:pt idx="5">
                  <c:v>-21.393979</c:v>
                </c:pt>
                <c:pt idx="6">
                  <c:v>-30.425829</c:v>
                </c:pt>
                <c:pt idx="7">
                  <c:v>-39.989431</c:v>
                </c:pt>
                <c:pt idx="8">
                  <c:v>-50.604006</c:v>
                </c:pt>
                <c:pt idx="9">
                  <c:v>-62.8358</c:v>
                </c:pt>
                <c:pt idx="10">
                  <c:v>-77.43814</c:v>
                </c:pt>
                <c:pt idx="11">
                  <c:v>-95.284933</c:v>
                </c:pt>
                <c:pt idx="12">
                  <c:v>-116.277622</c:v>
                </c:pt>
                <c:pt idx="13">
                  <c:v>-131.930723</c:v>
                </c:pt>
                <c:pt idx="14">
                  <c:v>-101.831543</c:v>
                </c:pt>
              </c:numCache>
            </c:numRef>
          </c:yVal>
        </c:ser>
        <c:axId val="53090001"/>
        <c:axId val="53090002"/>
      </c:scatterChart>
      <c:valAx>
        <c:axId val="530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090002"/>
        <c:crosses val="autoZero"/>
        <c:crossBetween val="midCat"/>
      </c:valAx>
      <c:valAx>
        <c:axId val="530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0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12  (575.0 - 625.0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500'!$V$534</c:f>
              <c:strCache>
                <c:ptCount val="1"/>
                <c:pt idx="0">
                  <c:v>h = 12  (575.0 - 625.0 Hz)</c:v>
                </c:pt>
              </c:strCache>
            </c:strRef>
          </c:tx>
          <c:spPr>
            <a:ln w="12700">
              <a:solidFill>
                <a:srgbClr val="335C06"/>
              </a:solidFill>
            </a:ln>
          </c:spPr>
          <c:marker>
            <c:symbol val="none"/>
          </c:marker>
          <c:xVal>
            <c:numRef>
              <c:f>'SMORANG 500'!$V$537:$V$571</c:f>
              <c:numCache>
                <c:formatCode>General</c:formatCode>
                <c:ptCount val="35"/>
                <c:pt idx="0">
                  <c:v>13.858666</c:v>
                </c:pt>
                <c:pt idx="1">
                  <c:v>48.421735</c:v>
                </c:pt>
                <c:pt idx="2">
                  <c:v>73.302515</c:v>
                </c:pt>
                <c:pt idx="3">
                  <c:v>95.02602399999999</c:v>
                </c:pt>
                <c:pt idx="4">
                  <c:v>93.33800100000001</c:v>
                </c:pt>
                <c:pt idx="5">
                  <c:v>79.551328</c:v>
                </c:pt>
                <c:pt idx="6">
                  <c:v>68.356081</c:v>
                </c:pt>
                <c:pt idx="7">
                  <c:v>63.439353</c:v>
                </c:pt>
                <c:pt idx="8">
                  <c:v>50.347877</c:v>
                </c:pt>
                <c:pt idx="9">
                  <c:v>39.377806</c:v>
                </c:pt>
                <c:pt idx="10">
                  <c:v>35.269837</c:v>
                </c:pt>
                <c:pt idx="11">
                  <c:v>23.434733</c:v>
                </c:pt>
                <c:pt idx="12">
                  <c:v>15.044954</c:v>
                </c:pt>
                <c:pt idx="13">
                  <c:v>13.858666</c:v>
                </c:pt>
              </c:numCache>
            </c:numRef>
          </c:xVal>
          <c:yVal>
            <c:numRef>
              <c:f>'SMORANG 500'!$W$537:$W$571</c:f>
              <c:numCache>
                <c:formatCode>General</c:formatCode>
                <c:ptCount val="35"/>
                <c:pt idx="0">
                  <c:v>-21.393979</c:v>
                </c:pt>
                <c:pt idx="1">
                  <c:v>-45.907659</c:v>
                </c:pt>
                <c:pt idx="2">
                  <c:v>-43.48099000000001</c:v>
                </c:pt>
                <c:pt idx="3">
                  <c:v>-14.548869</c:v>
                </c:pt>
                <c:pt idx="4">
                  <c:v>-5.861361</c:v>
                </c:pt>
                <c:pt idx="5">
                  <c:v>21.677766</c:v>
                </c:pt>
                <c:pt idx="6">
                  <c:v>27.395362</c:v>
                </c:pt>
                <c:pt idx="7">
                  <c:v>28.114276</c:v>
                </c:pt>
                <c:pt idx="8">
                  <c:v>26.729258</c:v>
                </c:pt>
                <c:pt idx="9">
                  <c:v>24.951038</c:v>
                </c:pt>
                <c:pt idx="10">
                  <c:v>23.362632</c:v>
                </c:pt>
                <c:pt idx="11">
                  <c:v>9.910380999999999</c:v>
                </c:pt>
                <c:pt idx="12">
                  <c:v>-11.907731</c:v>
                </c:pt>
                <c:pt idx="13">
                  <c:v>-21.393979</c:v>
                </c:pt>
              </c:numCache>
            </c:numRef>
          </c:yVal>
        </c:ser>
        <c:axId val="53100001"/>
        <c:axId val="53100002"/>
      </c:scatterChart>
      <c:valAx>
        <c:axId val="531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00002"/>
        <c:crosses val="autoZero"/>
        <c:crossBetween val="midCat"/>
      </c:valAx>
      <c:valAx>
        <c:axId val="531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13  (625.0 - 675.0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500'!$X$534</c:f>
              <c:strCache>
                <c:ptCount val="1"/>
                <c:pt idx="0">
                  <c:v>h = 13  (625.0 - 675.0 Hz)</c:v>
                </c:pt>
              </c:strCache>
            </c:strRef>
          </c:tx>
          <c:spPr>
            <a:ln w="12700">
              <a:solidFill>
                <a:srgbClr val="4C168E"/>
              </a:solidFill>
            </a:ln>
          </c:spPr>
          <c:marker>
            <c:symbol val="none"/>
          </c:marker>
          <c:xVal>
            <c:numRef>
              <c:f>'SMORANG 500'!$X$537:$X$571</c:f>
              <c:numCache>
                <c:formatCode>General</c:formatCode>
                <c:ptCount val="35"/>
                <c:pt idx="0">
                  <c:v>17.335989</c:v>
                </c:pt>
                <c:pt idx="1">
                  <c:v>14.518199</c:v>
                </c:pt>
                <c:pt idx="2">
                  <c:v>19.872977</c:v>
                </c:pt>
                <c:pt idx="3">
                  <c:v>24.169922</c:v>
                </c:pt>
                <c:pt idx="4">
                  <c:v>32.13762</c:v>
                </c:pt>
                <c:pt idx="5">
                  <c:v>34.093007</c:v>
                </c:pt>
                <c:pt idx="6">
                  <c:v>48.421735</c:v>
                </c:pt>
                <c:pt idx="7">
                  <c:v>43.765173</c:v>
                </c:pt>
                <c:pt idx="8">
                  <c:v>34.2397</c:v>
                </c:pt>
                <c:pt idx="9">
                  <c:v>31.117907</c:v>
                </c:pt>
                <c:pt idx="10">
                  <c:v>28.668491</c:v>
                </c:pt>
                <c:pt idx="11">
                  <c:v>21.896847</c:v>
                </c:pt>
                <c:pt idx="12">
                  <c:v>17.335989</c:v>
                </c:pt>
              </c:numCache>
            </c:numRef>
          </c:xVal>
          <c:yVal>
            <c:numRef>
              <c:f>'SMORANG 500'!$Y$537:$Y$571</c:f>
              <c:numCache>
                <c:formatCode>General</c:formatCode>
                <c:ptCount val="35"/>
                <c:pt idx="0">
                  <c:v>-0.687912</c:v>
                </c:pt>
                <c:pt idx="1">
                  <c:v>-7.078878</c:v>
                </c:pt>
                <c:pt idx="2">
                  <c:v>-21.163962</c:v>
                </c:pt>
                <c:pt idx="3">
                  <c:v>-29.527158</c:v>
                </c:pt>
                <c:pt idx="4">
                  <c:v>-37.591299</c:v>
                </c:pt>
                <c:pt idx="5">
                  <c:v>-38.889837</c:v>
                </c:pt>
                <c:pt idx="6">
                  <c:v>-45.907659</c:v>
                </c:pt>
                <c:pt idx="7">
                  <c:v>-21.711697</c:v>
                </c:pt>
                <c:pt idx="8">
                  <c:v>-3.477261</c:v>
                </c:pt>
                <c:pt idx="9">
                  <c:v>1.918038</c:v>
                </c:pt>
                <c:pt idx="10">
                  <c:v>5.508276</c:v>
                </c:pt>
                <c:pt idx="11">
                  <c:v>5.543704</c:v>
                </c:pt>
                <c:pt idx="12">
                  <c:v>-0.687912</c:v>
                </c:pt>
              </c:numCache>
            </c:numRef>
          </c:yVal>
        </c:ser>
        <c:axId val="53110001"/>
        <c:axId val="53110002"/>
      </c:scatterChart>
      <c:valAx>
        <c:axId val="531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10002"/>
        <c:crosses val="autoZero"/>
        <c:crossBetween val="midCat"/>
      </c:valAx>
      <c:valAx>
        <c:axId val="531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14  (675.0 - 725.0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500'!$Z$534</c:f>
              <c:strCache>
                <c:ptCount val="1"/>
                <c:pt idx="0">
                  <c:v>h = 14  (675.0 - 725.0 Hz)</c:v>
                </c:pt>
              </c:strCache>
            </c:strRef>
          </c:tx>
          <c:spPr>
            <a:ln w="12700">
              <a:solidFill>
                <a:srgbClr val="63DD9B"/>
              </a:solidFill>
            </a:ln>
          </c:spPr>
          <c:marker>
            <c:symbol val="none"/>
          </c:marker>
          <c:xVal>
            <c:numRef>
              <c:f>'SMORANG 500'!$Z$537:$Z$571</c:f>
              <c:numCache>
                <c:formatCode>General</c:formatCode>
                <c:ptCount val="35"/>
                <c:pt idx="0">
                  <c:v>25.131791</c:v>
                </c:pt>
                <c:pt idx="1">
                  <c:v>23.380067</c:v>
                </c:pt>
                <c:pt idx="2">
                  <c:v>16.843173</c:v>
                </c:pt>
                <c:pt idx="3">
                  <c:v>16.659037</c:v>
                </c:pt>
                <c:pt idx="4">
                  <c:v>12.804687</c:v>
                </c:pt>
                <c:pt idx="5">
                  <c:v>12.664022</c:v>
                </c:pt>
                <c:pt idx="6">
                  <c:v>11.831443</c:v>
                </c:pt>
                <c:pt idx="7">
                  <c:v>11.133143</c:v>
                </c:pt>
                <c:pt idx="8">
                  <c:v>10.549886</c:v>
                </c:pt>
                <c:pt idx="9">
                  <c:v>10.194963</c:v>
                </c:pt>
                <c:pt idx="10">
                  <c:v>10.430124</c:v>
                </c:pt>
                <c:pt idx="11">
                  <c:v>10.451815</c:v>
                </c:pt>
                <c:pt idx="12">
                  <c:v>13.54023</c:v>
                </c:pt>
                <c:pt idx="13">
                  <c:v>14.518199</c:v>
                </c:pt>
                <c:pt idx="14">
                  <c:v>15.313555</c:v>
                </c:pt>
                <c:pt idx="15">
                  <c:v>15.718574</c:v>
                </c:pt>
                <c:pt idx="16">
                  <c:v>25.115625</c:v>
                </c:pt>
                <c:pt idx="17">
                  <c:v>25.131791</c:v>
                </c:pt>
              </c:numCache>
            </c:numRef>
          </c:xVal>
          <c:yVal>
            <c:numRef>
              <c:f>'SMORANG 500'!$AA$537:$AA$571</c:f>
              <c:numCache>
                <c:formatCode>General</c:formatCode>
                <c:ptCount val="35"/>
                <c:pt idx="0">
                  <c:v>-2.246074</c:v>
                </c:pt>
                <c:pt idx="1">
                  <c:v>32.500166</c:v>
                </c:pt>
                <c:pt idx="2">
                  <c:v>28.455749</c:v>
                </c:pt>
                <c:pt idx="3">
                  <c:v>28.319391</c:v>
                </c:pt>
                <c:pt idx="4">
                  <c:v>24.388858</c:v>
                </c:pt>
                <c:pt idx="5">
                  <c:v>24.198703</c:v>
                </c:pt>
                <c:pt idx="6">
                  <c:v>20.913815</c:v>
                </c:pt>
                <c:pt idx="7">
                  <c:v>17.630168</c:v>
                </c:pt>
                <c:pt idx="8">
                  <c:v>14.258833</c:v>
                </c:pt>
                <c:pt idx="9">
                  <c:v>10.649631</c:v>
                </c:pt>
                <c:pt idx="10">
                  <c:v>6.814651</c:v>
                </c:pt>
                <c:pt idx="11">
                  <c:v>6.595832000000001</c:v>
                </c:pt>
                <c:pt idx="12">
                  <c:v>-3.983149</c:v>
                </c:pt>
                <c:pt idx="13">
                  <c:v>-7.078878</c:v>
                </c:pt>
                <c:pt idx="14">
                  <c:v>-7.371385000000001</c:v>
                </c:pt>
                <c:pt idx="15">
                  <c:v>-7.49569</c:v>
                </c:pt>
                <c:pt idx="16">
                  <c:v>-2.865129</c:v>
                </c:pt>
                <c:pt idx="17">
                  <c:v>-2.246074</c:v>
                </c:pt>
              </c:numCache>
            </c:numRef>
          </c:yVal>
        </c:ser>
        <c:axId val="53120001"/>
        <c:axId val="53120002"/>
      </c:scatterChart>
      <c:valAx>
        <c:axId val="531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20002"/>
        <c:crosses val="autoZero"/>
        <c:crossBetween val="midCat"/>
      </c:valAx>
      <c:valAx>
        <c:axId val="531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15  (725.0 - 775.0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500'!$AB$534</c:f>
              <c:strCache>
                <c:ptCount val="1"/>
                <c:pt idx="0">
                  <c:v>h = 15  (725.0 - 775.0 Hz)</c:v>
                </c:pt>
              </c:strCache>
            </c:strRef>
          </c:tx>
          <c:spPr>
            <a:ln w="12700">
              <a:solidFill>
                <a:srgbClr val="7BA4A7"/>
              </a:solidFill>
            </a:ln>
          </c:spPr>
          <c:marker>
            <c:symbol val="none"/>
          </c:marker>
          <c:xVal>
            <c:numRef>
              <c:f>'SMORANG 500'!$AB$537:$AB$571</c:f>
              <c:numCache>
                <c:formatCode>General</c:formatCode>
                <c:ptCount val="35"/>
                <c:pt idx="0">
                  <c:v>64.997231</c:v>
                </c:pt>
                <c:pt idx="1">
                  <c:v>69.02488100000001</c:v>
                </c:pt>
                <c:pt idx="2">
                  <c:v>61.006164</c:v>
                </c:pt>
                <c:pt idx="3">
                  <c:v>56.69245600000001</c:v>
                </c:pt>
                <c:pt idx="4">
                  <c:v>32.528057</c:v>
                </c:pt>
                <c:pt idx="5">
                  <c:v>31.980191</c:v>
                </c:pt>
                <c:pt idx="6">
                  <c:v>27.115311</c:v>
                </c:pt>
                <c:pt idx="7">
                  <c:v>23.723153</c:v>
                </c:pt>
                <c:pt idx="8">
                  <c:v>20.939011</c:v>
                </c:pt>
                <c:pt idx="9">
                  <c:v>18.700325</c:v>
                </c:pt>
                <c:pt idx="10">
                  <c:v>17.051675</c:v>
                </c:pt>
                <c:pt idx="11">
                  <c:v>12.664022</c:v>
                </c:pt>
                <c:pt idx="12">
                  <c:v>12.661961</c:v>
                </c:pt>
                <c:pt idx="13">
                  <c:v>12.679376</c:v>
                </c:pt>
                <c:pt idx="14">
                  <c:v>12.742747</c:v>
                </c:pt>
                <c:pt idx="15">
                  <c:v>64.997231</c:v>
                </c:pt>
              </c:numCache>
            </c:numRef>
          </c:xVal>
          <c:yVal>
            <c:numRef>
              <c:f>'SMORANG 500'!$AC$537:$AC$571</c:f>
              <c:numCache>
                <c:formatCode>General</c:formatCode>
                <c:ptCount val="35"/>
                <c:pt idx="0">
                  <c:v>44.228887</c:v>
                </c:pt>
                <c:pt idx="1">
                  <c:v>46.194824</c:v>
                </c:pt>
                <c:pt idx="2">
                  <c:v>77.87253</c:v>
                </c:pt>
                <c:pt idx="3">
                  <c:v>79.13673799999999</c:v>
                </c:pt>
                <c:pt idx="4">
                  <c:v>77.90270600000001</c:v>
                </c:pt>
                <c:pt idx="5">
                  <c:v>77.35247700000001</c:v>
                </c:pt>
                <c:pt idx="6">
                  <c:v>67.91830999999999</c:v>
                </c:pt>
                <c:pt idx="7">
                  <c:v>60.256223</c:v>
                </c:pt>
                <c:pt idx="8">
                  <c:v>53.819313</c:v>
                </c:pt>
                <c:pt idx="9">
                  <c:v>48.007528</c:v>
                </c:pt>
                <c:pt idx="10">
                  <c:v>42.724432</c:v>
                </c:pt>
                <c:pt idx="11">
                  <c:v>24.198703</c:v>
                </c:pt>
                <c:pt idx="12">
                  <c:v>24.167019</c:v>
                </c:pt>
                <c:pt idx="13">
                  <c:v>24.124867</c:v>
                </c:pt>
                <c:pt idx="14">
                  <c:v>24.143863</c:v>
                </c:pt>
                <c:pt idx="15">
                  <c:v>44.228887</c:v>
                </c:pt>
              </c:numCache>
            </c:numRef>
          </c:yVal>
        </c:ser>
        <c:axId val="53130001"/>
        <c:axId val="53130002"/>
      </c:scatterChart>
      <c:valAx>
        <c:axId val="531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30002"/>
        <c:crosses val="autoZero"/>
        <c:crossBetween val="midCat"/>
      </c:valAx>
      <c:valAx>
        <c:axId val="531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16  (775.0 - 825.0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500'!$AD$534</c:f>
              <c:strCache>
                <c:ptCount val="1"/>
                <c:pt idx="0">
                  <c:v>h = 16  (775.0 - 825.0 Hz)</c:v>
                </c:pt>
              </c:strCache>
            </c:strRef>
          </c:tx>
          <c:spPr>
            <a:ln w="12700">
              <a:solidFill>
                <a:srgbClr val="936BB4"/>
              </a:solidFill>
            </a:ln>
          </c:spPr>
          <c:marker>
            <c:symbol val="none"/>
          </c:marker>
          <c:xVal>
            <c:numRef>
              <c:f>'SMORANG 500'!$AD$537:$AD$571</c:f>
              <c:numCache>
                <c:formatCode>General</c:formatCode>
                <c:ptCount val="35"/>
                <c:pt idx="0">
                  <c:v>31.980191</c:v>
                </c:pt>
                <c:pt idx="1">
                  <c:v>65.291659</c:v>
                </c:pt>
                <c:pt idx="2">
                  <c:v>68.76877399999999</c:v>
                </c:pt>
                <c:pt idx="3">
                  <c:v>109.697038</c:v>
                </c:pt>
                <c:pt idx="4">
                  <c:v>118.199997</c:v>
                </c:pt>
                <c:pt idx="5">
                  <c:v>216.298989</c:v>
                </c:pt>
                <c:pt idx="6">
                  <c:v>235.192794</c:v>
                </c:pt>
                <c:pt idx="7">
                  <c:v>347.292212</c:v>
                </c:pt>
                <c:pt idx="8">
                  <c:v>354.417406</c:v>
                </c:pt>
                <c:pt idx="9">
                  <c:v>269.686107</c:v>
                </c:pt>
                <c:pt idx="10">
                  <c:v>256.397166</c:v>
                </c:pt>
                <c:pt idx="11">
                  <c:v>157.657036</c:v>
                </c:pt>
                <c:pt idx="12">
                  <c:v>149.22191</c:v>
                </c:pt>
                <c:pt idx="13">
                  <c:v>95.766317</c:v>
                </c:pt>
                <c:pt idx="14">
                  <c:v>67.715733</c:v>
                </c:pt>
                <c:pt idx="15">
                  <c:v>50.405076</c:v>
                </c:pt>
                <c:pt idx="16">
                  <c:v>39.271296</c:v>
                </c:pt>
                <c:pt idx="17">
                  <c:v>31.980191</c:v>
                </c:pt>
              </c:numCache>
            </c:numRef>
          </c:xVal>
          <c:yVal>
            <c:numRef>
              <c:f>'SMORANG 500'!$AE$537:$AE$571</c:f>
              <c:numCache>
                <c:formatCode>General</c:formatCode>
                <c:ptCount val="35"/>
                <c:pt idx="0">
                  <c:v>77.35247700000001</c:v>
                </c:pt>
                <c:pt idx="1">
                  <c:v>-107.541858</c:v>
                </c:pt>
                <c:pt idx="2">
                  <c:v>-112.059236</c:v>
                </c:pt>
                <c:pt idx="3">
                  <c:v>-146.095565</c:v>
                </c:pt>
                <c:pt idx="4">
                  <c:v>-151.543652</c:v>
                </c:pt>
                <c:pt idx="5">
                  <c:v>-163.947199</c:v>
                </c:pt>
                <c:pt idx="6">
                  <c:v>-161.953212</c:v>
                </c:pt>
                <c:pt idx="7">
                  <c:v>-33.830374</c:v>
                </c:pt>
                <c:pt idx="8">
                  <c:v>-8.410947</c:v>
                </c:pt>
                <c:pt idx="9">
                  <c:v>138.799444</c:v>
                </c:pt>
                <c:pt idx="10">
                  <c:v>149.490767</c:v>
                </c:pt>
                <c:pt idx="11">
                  <c:v>160.314517</c:v>
                </c:pt>
                <c:pt idx="12">
                  <c:v>160.608245</c:v>
                </c:pt>
                <c:pt idx="13">
                  <c:v>138.954459</c:v>
                </c:pt>
                <c:pt idx="14">
                  <c:v>118.960856</c:v>
                </c:pt>
                <c:pt idx="15">
                  <c:v>102.547881</c:v>
                </c:pt>
                <c:pt idx="16">
                  <c:v>88.77005799999999</c:v>
                </c:pt>
                <c:pt idx="17">
                  <c:v>77.35247700000001</c:v>
                </c:pt>
              </c:numCache>
            </c:numRef>
          </c:yVal>
        </c:ser>
        <c:axId val="53140001"/>
        <c:axId val="53140002"/>
      </c:scatterChart>
      <c:valAx>
        <c:axId val="531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40002"/>
        <c:crosses val="autoZero"/>
        <c:crossBetween val="midCat"/>
      </c:valAx>
      <c:valAx>
        <c:axId val="531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17  (825.0 - 875.0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500'!$AF$534</c:f>
              <c:strCache>
                <c:ptCount val="1"/>
                <c:pt idx="0">
                  <c:v>h = 17  (825.0 - 875.0 Hz)</c:v>
                </c:pt>
              </c:strCache>
            </c:strRef>
          </c:tx>
          <c:spPr>
            <a:ln w="12700">
              <a:solidFill>
                <a:srgbClr val="AB32C1"/>
              </a:solidFill>
            </a:ln>
          </c:spPr>
          <c:marker>
            <c:symbol val="none"/>
          </c:marker>
          <c:xVal>
            <c:numRef>
              <c:f>'SMORANG 500'!$AF$537:$AF$571</c:f>
              <c:numCache>
                <c:formatCode>General</c:formatCode>
                <c:ptCount val="35"/>
                <c:pt idx="0">
                  <c:v>126.81839</c:v>
                </c:pt>
                <c:pt idx="1">
                  <c:v>125.436253</c:v>
                </c:pt>
                <c:pt idx="2">
                  <c:v>60.95099699999999</c:v>
                </c:pt>
                <c:pt idx="3">
                  <c:v>26.163787</c:v>
                </c:pt>
                <c:pt idx="4">
                  <c:v>31.538675</c:v>
                </c:pt>
                <c:pt idx="5">
                  <c:v>65.291659</c:v>
                </c:pt>
                <c:pt idx="6">
                  <c:v>68.76877399999999</c:v>
                </c:pt>
                <c:pt idx="7">
                  <c:v>111.642042</c:v>
                </c:pt>
                <c:pt idx="8">
                  <c:v>122.212944</c:v>
                </c:pt>
                <c:pt idx="9">
                  <c:v>126.81839</c:v>
                </c:pt>
              </c:numCache>
            </c:numRef>
          </c:xVal>
          <c:yVal>
            <c:numRef>
              <c:f>'SMORANG 500'!$AG$537:$AG$571</c:f>
              <c:numCache>
                <c:formatCode>General</c:formatCode>
                <c:ptCount val="35"/>
                <c:pt idx="0">
                  <c:v>-20.130549</c:v>
                </c:pt>
                <c:pt idx="1">
                  <c:v>-3.115666</c:v>
                </c:pt>
                <c:pt idx="2">
                  <c:v>-29.649922</c:v>
                </c:pt>
                <c:pt idx="3">
                  <c:v>-46.004022</c:v>
                </c:pt>
                <c:pt idx="4">
                  <c:v>-54.52694200000001</c:v>
                </c:pt>
                <c:pt idx="5">
                  <c:v>-107.541858</c:v>
                </c:pt>
                <c:pt idx="6">
                  <c:v>-112.059236</c:v>
                </c:pt>
                <c:pt idx="7">
                  <c:v>-53.474353</c:v>
                </c:pt>
                <c:pt idx="8">
                  <c:v>-37.971161</c:v>
                </c:pt>
                <c:pt idx="9">
                  <c:v>-20.130549</c:v>
                </c:pt>
              </c:numCache>
            </c:numRef>
          </c:yVal>
        </c:ser>
        <c:axId val="53150001"/>
        <c:axId val="53150002"/>
      </c:scatterChart>
      <c:valAx>
        <c:axId val="531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50002"/>
        <c:crosses val="autoZero"/>
        <c:crossBetween val="midCat"/>
      </c:valAx>
      <c:valAx>
        <c:axId val="531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18  (875.0 - 925.0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500'!$AH$534</c:f>
              <c:strCache>
                <c:ptCount val="1"/>
                <c:pt idx="0">
                  <c:v>h = 18  (875.0 - 925.0 Hz)</c:v>
                </c:pt>
              </c:strCache>
            </c:strRef>
          </c:tx>
          <c:spPr>
            <a:ln w="12700">
              <a:solidFill>
                <a:srgbClr val="C2F9CD"/>
              </a:solidFill>
            </a:ln>
          </c:spPr>
          <c:marker>
            <c:symbol val="none"/>
          </c:marker>
          <c:xVal>
            <c:numRef>
              <c:f>'SMORANG 500'!$AH$537:$AH$571</c:f>
              <c:numCache>
                <c:formatCode>General</c:formatCode>
                <c:ptCount val="35"/>
                <c:pt idx="0">
                  <c:v>37.884219</c:v>
                </c:pt>
                <c:pt idx="1">
                  <c:v>35.13249</c:v>
                </c:pt>
                <c:pt idx="2">
                  <c:v>33.952391</c:v>
                </c:pt>
                <c:pt idx="3">
                  <c:v>28.041648</c:v>
                </c:pt>
                <c:pt idx="4">
                  <c:v>21.194766</c:v>
                </c:pt>
                <c:pt idx="5">
                  <c:v>16.552428</c:v>
                </c:pt>
                <c:pt idx="6">
                  <c:v>14.437162</c:v>
                </c:pt>
                <c:pt idx="7">
                  <c:v>13.558777</c:v>
                </c:pt>
                <c:pt idx="8">
                  <c:v>14.734981</c:v>
                </c:pt>
                <c:pt idx="9">
                  <c:v>19.267872</c:v>
                </c:pt>
                <c:pt idx="10">
                  <c:v>27.041582</c:v>
                </c:pt>
                <c:pt idx="11">
                  <c:v>36.634211</c:v>
                </c:pt>
                <c:pt idx="12">
                  <c:v>37.884219</c:v>
                </c:pt>
              </c:numCache>
            </c:numRef>
          </c:xVal>
          <c:yVal>
            <c:numRef>
              <c:f>'SMORANG 500'!$AI$537:$AI$571</c:f>
              <c:numCache>
                <c:formatCode>General</c:formatCode>
                <c:ptCount val="35"/>
                <c:pt idx="0">
                  <c:v>-59.714629</c:v>
                </c:pt>
                <c:pt idx="1">
                  <c:v>-17.730602</c:v>
                </c:pt>
                <c:pt idx="2">
                  <c:v>-15.881167</c:v>
                </c:pt>
                <c:pt idx="3">
                  <c:v>-7.445060000000001</c:v>
                </c:pt>
                <c:pt idx="4">
                  <c:v>-4.490748</c:v>
                </c:pt>
                <c:pt idx="5">
                  <c:v>-3.616433</c:v>
                </c:pt>
                <c:pt idx="6">
                  <c:v>-12.207014</c:v>
                </c:pt>
                <c:pt idx="7">
                  <c:v>-30.673115</c:v>
                </c:pt>
                <c:pt idx="8">
                  <c:v>-39.805319</c:v>
                </c:pt>
                <c:pt idx="9">
                  <c:v>-48.747128</c:v>
                </c:pt>
                <c:pt idx="10">
                  <c:v>-56.298511</c:v>
                </c:pt>
                <c:pt idx="11">
                  <c:v>-61.238937</c:v>
                </c:pt>
                <c:pt idx="12">
                  <c:v>-59.714629</c:v>
                </c:pt>
              </c:numCache>
            </c:numRef>
          </c:yVal>
        </c:ser>
        <c:axId val="53160001"/>
        <c:axId val="53160002"/>
      </c:scatterChart>
      <c:valAx>
        <c:axId val="531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60002"/>
        <c:crosses val="autoZero"/>
        <c:crossBetween val="midCat"/>
      </c:valAx>
      <c:valAx>
        <c:axId val="531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19  (925.0 - 975.0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500'!$AJ$534</c:f>
              <c:strCache>
                <c:ptCount val="1"/>
                <c:pt idx="0">
                  <c:v>h = 19  (925.0 - 975.0 Hz)</c:v>
                </c:pt>
              </c:strCache>
            </c:strRef>
          </c:tx>
          <c:spPr>
            <a:ln w="12700">
              <a:solidFill>
                <a:srgbClr val="DAC0DA"/>
              </a:solidFill>
            </a:ln>
          </c:spPr>
          <c:marker>
            <c:symbol val="none"/>
          </c:marker>
          <c:xVal>
            <c:numRef>
              <c:f>'SMORANG 500'!$AJ$537:$AJ$571</c:f>
              <c:numCache>
                <c:formatCode>General</c:formatCode>
                <c:ptCount val="35"/>
                <c:pt idx="0">
                  <c:v>16.552428</c:v>
                </c:pt>
                <c:pt idx="1">
                  <c:v>23.665259</c:v>
                </c:pt>
                <c:pt idx="2">
                  <c:v>26.079118</c:v>
                </c:pt>
                <c:pt idx="3">
                  <c:v>28.304519</c:v>
                </c:pt>
                <c:pt idx="4">
                  <c:v>30.305086</c:v>
                </c:pt>
                <c:pt idx="5">
                  <c:v>36.082992</c:v>
                </c:pt>
                <c:pt idx="6">
                  <c:v>42.111828</c:v>
                </c:pt>
                <c:pt idx="7">
                  <c:v>45.061378</c:v>
                </c:pt>
                <c:pt idx="8">
                  <c:v>45.169194</c:v>
                </c:pt>
                <c:pt idx="9">
                  <c:v>45.179493</c:v>
                </c:pt>
                <c:pt idx="10">
                  <c:v>41.748741</c:v>
                </c:pt>
                <c:pt idx="11">
                  <c:v>41.684242</c:v>
                </c:pt>
                <c:pt idx="12">
                  <c:v>34.886626</c:v>
                </c:pt>
                <c:pt idx="13">
                  <c:v>24.769978</c:v>
                </c:pt>
                <c:pt idx="14">
                  <c:v>16.552428</c:v>
                </c:pt>
              </c:numCache>
            </c:numRef>
          </c:xVal>
          <c:yVal>
            <c:numRef>
              <c:f>'SMORANG 500'!$AK$537:$AK$571</c:f>
              <c:numCache>
                <c:formatCode>General</c:formatCode>
                <c:ptCount val="35"/>
                <c:pt idx="0">
                  <c:v>-3.616433</c:v>
                </c:pt>
                <c:pt idx="1">
                  <c:v>-16.717148</c:v>
                </c:pt>
                <c:pt idx="2">
                  <c:v>-18.772002</c:v>
                </c:pt>
                <c:pt idx="3">
                  <c:v>-20.067119</c:v>
                </c:pt>
                <c:pt idx="4">
                  <c:v>-21.017329</c:v>
                </c:pt>
                <c:pt idx="5">
                  <c:v>-21.159676</c:v>
                </c:pt>
                <c:pt idx="6">
                  <c:v>-17.702337</c:v>
                </c:pt>
                <c:pt idx="7">
                  <c:v>-10.369411</c:v>
                </c:pt>
                <c:pt idx="8">
                  <c:v>-10.087656</c:v>
                </c:pt>
                <c:pt idx="9">
                  <c:v>-10.051164</c:v>
                </c:pt>
                <c:pt idx="10">
                  <c:v>-2.089968</c:v>
                </c:pt>
                <c:pt idx="11">
                  <c:v>-2.056426</c:v>
                </c:pt>
                <c:pt idx="12">
                  <c:v>0.591851</c:v>
                </c:pt>
                <c:pt idx="13">
                  <c:v>1.41337</c:v>
                </c:pt>
                <c:pt idx="14">
                  <c:v>-3.616433</c:v>
                </c:pt>
              </c:numCache>
            </c:numRef>
          </c:yVal>
        </c:ser>
        <c:axId val="53170001"/>
        <c:axId val="53170002"/>
      </c:scatterChart>
      <c:valAx>
        <c:axId val="531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70002"/>
        <c:crosses val="autoZero"/>
        <c:crossBetween val="midCat"/>
      </c:valAx>
      <c:valAx>
        <c:axId val="531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20  (975.0 - 1025.0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500'!$AL$534</c:f>
              <c:strCache>
                <c:ptCount val="1"/>
                <c:pt idx="0">
                  <c:v>h = 20  (975.0 - 1025.0 Hz)</c:v>
                </c:pt>
              </c:strCache>
            </c:strRef>
          </c:tx>
          <c:spPr>
            <a:ln w="12700">
              <a:solidFill>
                <a:srgbClr val="02DA72"/>
              </a:solidFill>
            </a:ln>
          </c:spPr>
          <c:marker>
            <c:symbol val="none"/>
          </c:marker>
          <c:xVal>
            <c:numRef>
              <c:f>'SMORANG 500'!$AL$537:$AL$571</c:f>
              <c:numCache>
                <c:formatCode>General</c:formatCode>
                <c:ptCount val="35"/>
                <c:pt idx="0">
                  <c:v>29.857857</c:v>
                </c:pt>
                <c:pt idx="1">
                  <c:v>29.744084</c:v>
                </c:pt>
                <c:pt idx="2">
                  <c:v>27.227668</c:v>
                </c:pt>
                <c:pt idx="3">
                  <c:v>17.078155</c:v>
                </c:pt>
                <c:pt idx="4">
                  <c:v>16.813536</c:v>
                </c:pt>
                <c:pt idx="5">
                  <c:v>16.717635</c:v>
                </c:pt>
                <c:pt idx="6">
                  <c:v>16.811259</c:v>
                </c:pt>
                <c:pt idx="7">
                  <c:v>17.076551</c:v>
                </c:pt>
                <c:pt idx="8">
                  <c:v>17.510955</c:v>
                </c:pt>
                <c:pt idx="9">
                  <c:v>18.241012</c:v>
                </c:pt>
                <c:pt idx="10">
                  <c:v>19.332236</c:v>
                </c:pt>
                <c:pt idx="11">
                  <c:v>20.613341</c:v>
                </c:pt>
                <c:pt idx="12">
                  <c:v>22.027638</c:v>
                </c:pt>
                <c:pt idx="13">
                  <c:v>23.665259</c:v>
                </c:pt>
                <c:pt idx="14">
                  <c:v>24.206764</c:v>
                </c:pt>
                <c:pt idx="15">
                  <c:v>25.353102</c:v>
                </c:pt>
                <c:pt idx="16">
                  <c:v>29.06866</c:v>
                </c:pt>
                <c:pt idx="17">
                  <c:v>29.857857</c:v>
                </c:pt>
              </c:numCache>
            </c:numRef>
          </c:xVal>
          <c:yVal>
            <c:numRef>
              <c:f>'SMORANG 500'!$AM$537:$AM$571</c:f>
              <c:numCache>
                <c:formatCode>General</c:formatCode>
                <c:ptCount val="35"/>
                <c:pt idx="0">
                  <c:v>-8.848763</c:v>
                </c:pt>
                <c:pt idx="1">
                  <c:v>1.227668</c:v>
                </c:pt>
                <c:pt idx="2">
                  <c:v>2.007002</c:v>
                </c:pt>
                <c:pt idx="3">
                  <c:v>0.208803</c:v>
                </c:pt>
                <c:pt idx="4">
                  <c:v>-1.39726</c:v>
                </c:pt>
                <c:pt idx="5">
                  <c:v>-3.116861</c:v>
                </c:pt>
                <c:pt idx="6">
                  <c:v>-4.895155</c:v>
                </c:pt>
                <c:pt idx="7">
                  <c:v>-6.702203999999999</c:v>
                </c:pt>
                <c:pt idx="8">
                  <c:v>-8.570524000000001</c:v>
                </c:pt>
                <c:pt idx="9">
                  <c:v>-10.514184</c:v>
                </c:pt>
                <c:pt idx="10">
                  <c:v>-12.32167</c:v>
                </c:pt>
                <c:pt idx="11">
                  <c:v>-13.913482</c:v>
                </c:pt>
                <c:pt idx="12">
                  <c:v>-15.362735</c:v>
                </c:pt>
                <c:pt idx="13">
                  <c:v>-16.717148</c:v>
                </c:pt>
                <c:pt idx="14">
                  <c:v>-16.980713</c:v>
                </c:pt>
                <c:pt idx="15">
                  <c:v>-16.357211</c:v>
                </c:pt>
                <c:pt idx="16">
                  <c:v>-13.528644</c:v>
                </c:pt>
                <c:pt idx="17">
                  <c:v>-8.848763</c:v>
                </c:pt>
              </c:numCache>
            </c:numRef>
          </c:yVal>
        </c:ser>
        <c:axId val="53180001"/>
        <c:axId val="53180002"/>
      </c:scatterChart>
      <c:valAx>
        <c:axId val="531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80002"/>
        <c:crosses val="autoZero"/>
        <c:crossBetween val="midCat"/>
      </c:valAx>
      <c:valAx>
        <c:axId val="531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21  (1025.0 - 1075.0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500'!$AN$534</c:f>
              <c:strCache>
                <c:ptCount val="1"/>
                <c:pt idx="0">
                  <c:v>h = 21  (1025.0 - 1075.0 Hz)</c:v>
                </c:pt>
              </c:strCache>
            </c:strRef>
          </c:tx>
          <c:spPr>
            <a:ln w="12700">
              <a:solidFill>
                <a:srgbClr val="1B94FA"/>
              </a:solidFill>
            </a:ln>
          </c:spPr>
          <c:marker>
            <c:symbol val="none"/>
          </c:marker>
          <c:xVal>
            <c:numRef>
              <c:f>'SMORANG 500'!$AN$537:$AN$571</c:f>
              <c:numCache>
                <c:formatCode>General</c:formatCode>
                <c:ptCount val="35"/>
                <c:pt idx="0">
                  <c:v>29.517589</c:v>
                </c:pt>
                <c:pt idx="1">
                  <c:v>31.744126</c:v>
                </c:pt>
                <c:pt idx="2">
                  <c:v>31.374545</c:v>
                </c:pt>
                <c:pt idx="3">
                  <c:v>31.151056</c:v>
                </c:pt>
                <c:pt idx="4">
                  <c:v>24.663523</c:v>
                </c:pt>
                <c:pt idx="5">
                  <c:v>23.257378</c:v>
                </c:pt>
                <c:pt idx="6">
                  <c:v>20.922934</c:v>
                </c:pt>
                <c:pt idx="7">
                  <c:v>13.184229</c:v>
                </c:pt>
                <c:pt idx="8">
                  <c:v>12.22204</c:v>
                </c:pt>
                <c:pt idx="9">
                  <c:v>11.798804</c:v>
                </c:pt>
                <c:pt idx="10">
                  <c:v>11.835508</c:v>
                </c:pt>
                <c:pt idx="11">
                  <c:v>12.770589</c:v>
                </c:pt>
                <c:pt idx="12">
                  <c:v>17.860425</c:v>
                </c:pt>
                <c:pt idx="13">
                  <c:v>24.143252</c:v>
                </c:pt>
                <c:pt idx="14">
                  <c:v>29.517589</c:v>
                </c:pt>
              </c:numCache>
            </c:numRef>
          </c:xVal>
          <c:yVal>
            <c:numRef>
              <c:f>'SMORANG 500'!$AO$537:$AO$571</c:f>
              <c:numCache>
                <c:formatCode>General</c:formatCode>
                <c:ptCount val="35"/>
                <c:pt idx="0">
                  <c:v>-11.128103</c:v>
                </c:pt>
                <c:pt idx="1">
                  <c:v>-7.008257</c:v>
                </c:pt>
                <c:pt idx="2">
                  <c:v>-2.158457</c:v>
                </c:pt>
                <c:pt idx="3">
                  <c:v>-0.402035</c:v>
                </c:pt>
                <c:pt idx="4">
                  <c:v>9.416389000000001</c:v>
                </c:pt>
                <c:pt idx="5">
                  <c:v>9.89812</c:v>
                </c:pt>
                <c:pt idx="6">
                  <c:v>10.51077</c:v>
                </c:pt>
                <c:pt idx="7">
                  <c:v>9.041625999999999</c:v>
                </c:pt>
                <c:pt idx="8">
                  <c:v>7.383286999999999</c:v>
                </c:pt>
                <c:pt idx="9">
                  <c:v>5.018947</c:v>
                </c:pt>
                <c:pt idx="10">
                  <c:v>2.258694</c:v>
                </c:pt>
                <c:pt idx="11">
                  <c:v>-9.389078999999999</c:v>
                </c:pt>
                <c:pt idx="12">
                  <c:v>-12.782043</c:v>
                </c:pt>
                <c:pt idx="13">
                  <c:v>-13.602102</c:v>
                </c:pt>
                <c:pt idx="14">
                  <c:v>-11.128103</c:v>
                </c:pt>
              </c:numCache>
            </c:numRef>
          </c:yVal>
        </c:ser>
        <c:axId val="53190001"/>
        <c:axId val="53190002"/>
      </c:scatterChart>
      <c:valAx>
        <c:axId val="531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190002"/>
        <c:crosses val="autoZero"/>
        <c:crossBetween val="midCat"/>
      </c:valAx>
      <c:valAx>
        <c:axId val="531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1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22  (1075.0 - 1125.0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500'!$AP$534</c:f>
              <c:strCache>
                <c:ptCount val="1"/>
                <c:pt idx="0">
                  <c:v>h = 22  (1075.0 - 1125.0 Hz)</c:v>
                </c:pt>
              </c:strCache>
            </c:strRef>
          </c:tx>
          <c:spPr>
            <a:ln w="12700">
              <a:solidFill>
                <a:srgbClr val="344F82"/>
              </a:solidFill>
            </a:ln>
          </c:spPr>
          <c:marker>
            <c:symbol val="none"/>
          </c:marker>
          <c:xVal>
            <c:numRef>
              <c:f>'SMORANG 500'!$AP$537:$AP$571</c:f>
              <c:numCache>
                <c:formatCode>General</c:formatCode>
                <c:ptCount val="35"/>
                <c:pt idx="0">
                  <c:v>25.266744</c:v>
                </c:pt>
                <c:pt idx="1">
                  <c:v>17.035881</c:v>
                </c:pt>
                <c:pt idx="2">
                  <c:v>16.883674</c:v>
                </c:pt>
                <c:pt idx="3">
                  <c:v>13.178404</c:v>
                </c:pt>
                <c:pt idx="4">
                  <c:v>10.17042</c:v>
                </c:pt>
                <c:pt idx="5">
                  <c:v>8.662747</c:v>
                </c:pt>
                <c:pt idx="6">
                  <c:v>8.519114999999999</c:v>
                </c:pt>
                <c:pt idx="7">
                  <c:v>7.595108</c:v>
                </c:pt>
                <c:pt idx="8">
                  <c:v>7.471452</c:v>
                </c:pt>
                <c:pt idx="9">
                  <c:v>7.203852</c:v>
                </c:pt>
                <c:pt idx="10">
                  <c:v>7.752950999999999</c:v>
                </c:pt>
                <c:pt idx="11">
                  <c:v>9.484272000000001</c:v>
                </c:pt>
                <c:pt idx="12">
                  <c:v>12.770589</c:v>
                </c:pt>
                <c:pt idx="13">
                  <c:v>19.362822</c:v>
                </c:pt>
                <c:pt idx="14">
                  <c:v>25.266744</c:v>
                </c:pt>
              </c:numCache>
            </c:numRef>
          </c:xVal>
          <c:yVal>
            <c:numRef>
              <c:f>'SMORANG 500'!$AQ$537:$AQ$571</c:f>
              <c:numCache>
                <c:formatCode>General</c:formatCode>
                <c:ptCount val="35"/>
                <c:pt idx="0">
                  <c:v>8.210139999999999</c:v>
                </c:pt>
                <c:pt idx="1">
                  <c:v>31.450779</c:v>
                </c:pt>
                <c:pt idx="2">
                  <c:v>31.621127</c:v>
                </c:pt>
                <c:pt idx="3">
                  <c:v>28.128339</c:v>
                </c:pt>
                <c:pt idx="4">
                  <c:v>23.754204</c:v>
                </c:pt>
                <c:pt idx="5">
                  <c:v>19.666241</c:v>
                </c:pt>
                <c:pt idx="6">
                  <c:v>18.683605</c:v>
                </c:pt>
                <c:pt idx="7">
                  <c:v>10.018548</c:v>
                </c:pt>
                <c:pt idx="8">
                  <c:v>8.565792999999999</c:v>
                </c:pt>
                <c:pt idx="9">
                  <c:v>4.512802</c:v>
                </c:pt>
                <c:pt idx="10">
                  <c:v>-0.05529700000000001</c:v>
                </c:pt>
                <c:pt idx="11">
                  <c:v>-4.835758</c:v>
                </c:pt>
                <c:pt idx="12">
                  <c:v>-9.389078999999999</c:v>
                </c:pt>
                <c:pt idx="13">
                  <c:v>-4.814415</c:v>
                </c:pt>
                <c:pt idx="14">
                  <c:v>8.210139999999999</c:v>
                </c:pt>
              </c:numCache>
            </c:numRef>
          </c:yVal>
        </c:ser>
        <c:axId val="53200001"/>
        <c:axId val="53200002"/>
      </c:scatterChart>
      <c:valAx>
        <c:axId val="532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00002"/>
        <c:crosses val="autoZero"/>
        <c:crossBetween val="midCat"/>
      </c:valAx>
      <c:valAx>
        <c:axId val="532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23  (1125.0 - 1175.0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500'!$AR$534</c:f>
              <c:strCache>
                <c:ptCount val="1"/>
                <c:pt idx="0">
                  <c:v>h = 23  (1125.0 - 1175.0 Hz)</c:v>
                </c:pt>
              </c:strCache>
            </c:strRef>
          </c:tx>
          <c:spPr>
            <a:ln w="12700">
              <a:solidFill>
                <a:srgbClr val="4D0A0A"/>
              </a:solidFill>
            </a:ln>
          </c:spPr>
          <c:marker>
            <c:symbol val="none"/>
          </c:marker>
          <c:xVal>
            <c:numRef>
              <c:f>'SMORANG 500'!$AR$537:$AR$571</c:f>
              <c:numCache>
                <c:formatCode>General</c:formatCode>
                <c:ptCount val="35"/>
                <c:pt idx="0">
                  <c:v>12.339894</c:v>
                </c:pt>
                <c:pt idx="1">
                  <c:v>16.051073</c:v>
                </c:pt>
                <c:pt idx="2">
                  <c:v>56.22850500000001</c:v>
                </c:pt>
                <c:pt idx="3">
                  <c:v>55.83954300000001</c:v>
                </c:pt>
                <c:pt idx="4">
                  <c:v>52.713529</c:v>
                </c:pt>
                <c:pt idx="5">
                  <c:v>52.033684</c:v>
                </c:pt>
                <c:pt idx="6">
                  <c:v>41.43906</c:v>
                </c:pt>
                <c:pt idx="7">
                  <c:v>35.118284</c:v>
                </c:pt>
                <c:pt idx="8">
                  <c:v>15.256155</c:v>
                </c:pt>
                <c:pt idx="9">
                  <c:v>12.497932</c:v>
                </c:pt>
                <c:pt idx="10">
                  <c:v>12.339894</c:v>
                </c:pt>
              </c:numCache>
            </c:numRef>
          </c:xVal>
          <c:yVal>
            <c:numRef>
              <c:f>'SMORANG 500'!$AS$537:$AS$571</c:f>
              <c:numCache>
                <c:formatCode>General</c:formatCode>
                <c:ptCount val="35"/>
                <c:pt idx="0">
                  <c:v>29.891008</c:v>
                </c:pt>
                <c:pt idx="1">
                  <c:v>18.687397</c:v>
                </c:pt>
                <c:pt idx="2">
                  <c:v>57.174811</c:v>
                </c:pt>
                <c:pt idx="3">
                  <c:v>59.32334100000001</c:v>
                </c:pt>
                <c:pt idx="4">
                  <c:v>70.88134699999999</c:v>
                </c:pt>
                <c:pt idx="5">
                  <c:v>71.051588</c:v>
                </c:pt>
                <c:pt idx="6">
                  <c:v>65.764961</c:v>
                </c:pt>
                <c:pt idx="7">
                  <c:v>59.406073</c:v>
                </c:pt>
                <c:pt idx="8">
                  <c:v>35.070989</c:v>
                </c:pt>
                <c:pt idx="9">
                  <c:v>30.448679</c:v>
                </c:pt>
                <c:pt idx="10">
                  <c:v>29.891008</c:v>
                </c:pt>
              </c:numCache>
            </c:numRef>
          </c:yVal>
        </c:ser>
        <c:axId val="53210001"/>
        <c:axId val="53210002"/>
      </c:scatterChart>
      <c:valAx>
        <c:axId val="532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10002"/>
        <c:crosses val="autoZero"/>
        <c:crossBetween val="midCat"/>
      </c:valAx>
      <c:valAx>
        <c:axId val="532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24  (1175.0 - 1225.0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500'!$AT$534</c:f>
              <c:strCache>
                <c:ptCount val="1"/>
                <c:pt idx="0">
                  <c:v>h = 24  (1175.0 - 1225.0 Hz)</c:v>
                </c:pt>
              </c:strCache>
            </c:strRef>
          </c:tx>
          <c:spPr>
            <a:ln w="12700">
              <a:solidFill>
                <a:srgbClr val="64D116"/>
              </a:solidFill>
            </a:ln>
          </c:spPr>
          <c:marker>
            <c:symbol val="none"/>
          </c:marker>
          <c:xVal>
            <c:numRef>
              <c:f>'SMORANG 500'!$AT$537:$AT$571</c:f>
              <c:numCache>
                <c:formatCode>General</c:formatCode>
                <c:ptCount val="35"/>
                <c:pt idx="0">
                  <c:v>41.43906</c:v>
                </c:pt>
                <c:pt idx="1">
                  <c:v>53.635558</c:v>
                </c:pt>
                <c:pt idx="2">
                  <c:v>114.108641</c:v>
                </c:pt>
                <c:pt idx="3">
                  <c:v>143.00985</c:v>
                </c:pt>
                <c:pt idx="4">
                  <c:v>162.978786</c:v>
                </c:pt>
                <c:pt idx="5">
                  <c:v>161.19536</c:v>
                </c:pt>
                <c:pt idx="6">
                  <c:v>143.124038</c:v>
                </c:pt>
                <c:pt idx="7">
                  <c:v>119.626743</c:v>
                </c:pt>
                <c:pt idx="8">
                  <c:v>96.730856</c:v>
                </c:pt>
                <c:pt idx="9">
                  <c:v>77.237679</c:v>
                </c:pt>
                <c:pt idx="10">
                  <c:v>61.874593</c:v>
                </c:pt>
                <c:pt idx="11">
                  <c:v>50.179765</c:v>
                </c:pt>
                <c:pt idx="12">
                  <c:v>41.43906</c:v>
                </c:pt>
              </c:numCache>
            </c:numRef>
          </c:xVal>
          <c:yVal>
            <c:numRef>
              <c:f>'SMORANG 500'!$AU$537:$AU$571</c:f>
              <c:numCache>
                <c:formatCode>General</c:formatCode>
                <c:ptCount val="35"/>
                <c:pt idx="0">
                  <c:v>65.764961</c:v>
                </c:pt>
                <c:pt idx="1">
                  <c:v>-33.272583</c:v>
                </c:pt>
                <c:pt idx="2">
                  <c:v>-65.238392</c:v>
                </c:pt>
                <c:pt idx="3">
                  <c:v>-46.15789</c:v>
                </c:pt>
                <c:pt idx="4">
                  <c:v>-11.904305</c:v>
                </c:pt>
                <c:pt idx="5">
                  <c:v>27.852218</c:v>
                </c:pt>
                <c:pt idx="6">
                  <c:v>57.617953</c:v>
                </c:pt>
                <c:pt idx="7">
                  <c:v>74.514206</c:v>
                </c:pt>
                <c:pt idx="8">
                  <c:v>81.30861800000001</c:v>
                </c:pt>
                <c:pt idx="9">
                  <c:v>81.29809899999999</c:v>
                </c:pt>
                <c:pt idx="10">
                  <c:v>77.513903</c:v>
                </c:pt>
                <c:pt idx="11">
                  <c:v>71.97773100000001</c:v>
                </c:pt>
                <c:pt idx="12">
                  <c:v>65.764961</c:v>
                </c:pt>
              </c:numCache>
            </c:numRef>
          </c:yVal>
        </c:ser>
        <c:axId val="53220001"/>
        <c:axId val="53220002"/>
      </c:scatterChart>
      <c:valAx>
        <c:axId val="532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20002"/>
        <c:crosses val="autoZero"/>
        <c:crossBetween val="midCat"/>
      </c:valAx>
      <c:valAx>
        <c:axId val="532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25  (1225.0 - 1275.0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500'!$AV$534</c:f>
              <c:strCache>
                <c:ptCount val="1"/>
                <c:pt idx="0">
                  <c:v>h = 25  (1225.0 - 1275.0 Hz)</c:v>
                </c:pt>
              </c:strCache>
            </c:strRef>
          </c:tx>
          <c:spPr>
            <a:ln w="12700">
              <a:solidFill>
                <a:srgbClr val="7C9823"/>
              </a:solidFill>
            </a:ln>
          </c:spPr>
          <c:marker>
            <c:symbol val="none"/>
          </c:marker>
          <c:xVal>
            <c:numRef>
              <c:f>'SMORANG 500'!$AV$537:$AV$571</c:f>
              <c:numCache>
                <c:formatCode>General</c:formatCode>
                <c:ptCount val="35"/>
                <c:pt idx="0">
                  <c:v>137.799433</c:v>
                </c:pt>
                <c:pt idx="1">
                  <c:v>142.193598</c:v>
                </c:pt>
                <c:pt idx="2">
                  <c:v>130.512959</c:v>
                </c:pt>
                <c:pt idx="3">
                  <c:v>121.143917</c:v>
                </c:pt>
                <c:pt idx="4">
                  <c:v>87.73325200000001</c:v>
                </c:pt>
                <c:pt idx="5">
                  <c:v>86.17421299999999</c:v>
                </c:pt>
                <c:pt idx="6">
                  <c:v>56.264823</c:v>
                </c:pt>
                <c:pt idx="7">
                  <c:v>55.923042</c:v>
                </c:pt>
                <c:pt idx="8">
                  <c:v>54.405599</c:v>
                </c:pt>
                <c:pt idx="9">
                  <c:v>41.444915</c:v>
                </c:pt>
                <c:pt idx="10">
                  <c:v>38.496682</c:v>
                </c:pt>
                <c:pt idx="11">
                  <c:v>31.348876</c:v>
                </c:pt>
                <c:pt idx="12">
                  <c:v>36.389849</c:v>
                </c:pt>
                <c:pt idx="13">
                  <c:v>53.03988199999999</c:v>
                </c:pt>
                <c:pt idx="14">
                  <c:v>80.48927399999999</c:v>
                </c:pt>
                <c:pt idx="15">
                  <c:v>96.916134</c:v>
                </c:pt>
                <c:pt idx="16">
                  <c:v>98.406297</c:v>
                </c:pt>
                <c:pt idx="17">
                  <c:v>113.626408</c:v>
                </c:pt>
                <c:pt idx="18">
                  <c:v>120.247708</c:v>
                </c:pt>
                <c:pt idx="19">
                  <c:v>137.799433</c:v>
                </c:pt>
              </c:numCache>
            </c:numRef>
          </c:xVal>
          <c:yVal>
            <c:numRef>
              <c:f>'SMORANG 500'!$AW$537:$AW$571</c:f>
              <c:numCache>
                <c:formatCode>General</c:formatCode>
                <c:ptCount val="35"/>
                <c:pt idx="0">
                  <c:v>-43.031131</c:v>
                </c:pt>
                <c:pt idx="1">
                  <c:v>-11.747491</c:v>
                </c:pt>
                <c:pt idx="2">
                  <c:v>15.144629</c:v>
                </c:pt>
                <c:pt idx="3">
                  <c:v>29.218933</c:v>
                </c:pt>
                <c:pt idx="4">
                  <c:v>44.476273</c:v>
                </c:pt>
                <c:pt idx="5">
                  <c:v>44.52964</c:v>
                </c:pt>
                <c:pt idx="6">
                  <c:v>35.332699</c:v>
                </c:pt>
                <c:pt idx="7">
                  <c:v>35.176708</c:v>
                </c:pt>
                <c:pt idx="8">
                  <c:v>34.466955</c:v>
                </c:pt>
                <c:pt idx="9">
                  <c:v>16.82749</c:v>
                </c:pt>
                <c:pt idx="10">
                  <c:v>11.812406</c:v>
                </c:pt>
                <c:pt idx="11">
                  <c:v>-10.600523</c:v>
                </c:pt>
                <c:pt idx="12">
                  <c:v>-36.215766</c:v>
                </c:pt>
                <c:pt idx="13">
                  <c:v>-57.043078</c:v>
                </c:pt>
                <c:pt idx="14">
                  <c:v>-69.20735999999999</c:v>
                </c:pt>
                <c:pt idx="15">
                  <c:v>-73.87246999999999</c:v>
                </c:pt>
                <c:pt idx="16">
                  <c:v>-73.754684</c:v>
                </c:pt>
                <c:pt idx="17">
                  <c:v>-69.36310400000001</c:v>
                </c:pt>
                <c:pt idx="18">
                  <c:v>-65.714108</c:v>
                </c:pt>
                <c:pt idx="19">
                  <c:v>-43.031131</c:v>
                </c:pt>
              </c:numCache>
            </c:numRef>
          </c:yVal>
        </c:ser>
        <c:axId val="53230001"/>
        <c:axId val="53230002"/>
      </c:scatterChart>
      <c:valAx>
        <c:axId val="532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30002"/>
        <c:crosses val="autoZero"/>
        <c:crossBetween val="midCat"/>
      </c:valAx>
      <c:valAx>
        <c:axId val="532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26  (1275.0 - 1325.0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500'!$AX$534</c:f>
              <c:strCache>
                <c:ptCount val="1"/>
                <c:pt idx="0">
                  <c:v>h = 26  (1275.0 - 1325.0 Hz)</c:v>
                </c:pt>
              </c:strCache>
            </c:strRef>
          </c:tx>
          <c:spPr>
            <a:ln w="12700">
              <a:solidFill>
                <a:srgbClr val="945F2F"/>
              </a:solidFill>
            </a:ln>
          </c:spPr>
          <c:marker>
            <c:symbol val="none"/>
          </c:marker>
          <c:xVal>
            <c:numRef>
              <c:f>'SMORANG 500'!$AX$537:$AX$571</c:f>
              <c:numCache>
                <c:formatCode>General</c:formatCode>
                <c:ptCount val="35"/>
                <c:pt idx="0">
                  <c:v>18.281487</c:v>
                </c:pt>
                <c:pt idx="1">
                  <c:v>17.763052</c:v>
                </c:pt>
                <c:pt idx="2">
                  <c:v>19.74126</c:v>
                </c:pt>
                <c:pt idx="3">
                  <c:v>22.496071</c:v>
                </c:pt>
                <c:pt idx="4">
                  <c:v>26.293343</c:v>
                </c:pt>
                <c:pt idx="5">
                  <c:v>29.744981</c:v>
                </c:pt>
                <c:pt idx="6">
                  <c:v>38.114205</c:v>
                </c:pt>
                <c:pt idx="7">
                  <c:v>46.528367</c:v>
                </c:pt>
                <c:pt idx="8">
                  <c:v>50.465558</c:v>
                </c:pt>
                <c:pt idx="9">
                  <c:v>58.085702</c:v>
                </c:pt>
                <c:pt idx="10">
                  <c:v>63.081729</c:v>
                </c:pt>
                <c:pt idx="11">
                  <c:v>73.38279900000001</c:v>
                </c:pt>
                <c:pt idx="12">
                  <c:v>79.461202</c:v>
                </c:pt>
                <c:pt idx="13">
                  <c:v>92.368765</c:v>
                </c:pt>
                <c:pt idx="14">
                  <c:v>99.16313700000001</c:v>
                </c:pt>
                <c:pt idx="15">
                  <c:v>113.626408</c:v>
                </c:pt>
                <c:pt idx="16">
                  <c:v>120.247708</c:v>
                </c:pt>
                <c:pt idx="17">
                  <c:v>120.906423</c:v>
                </c:pt>
                <c:pt idx="18">
                  <c:v>120.730897</c:v>
                </c:pt>
                <c:pt idx="19">
                  <c:v>85.532094</c:v>
                </c:pt>
                <c:pt idx="20">
                  <c:v>18.281487</c:v>
                </c:pt>
              </c:numCache>
            </c:numRef>
          </c:xVal>
          <c:yVal>
            <c:numRef>
              <c:f>'SMORANG 500'!$AY$537:$AY$571</c:f>
              <c:numCache>
                <c:formatCode>General</c:formatCode>
                <c:ptCount val="35"/>
                <c:pt idx="0">
                  <c:v>-40.599494</c:v>
                </c:pt>
                <c:pt idx="1">
                  <c:v>-41.76775</c:v>
                </c:pt>
                <c:pt idx="2">
                  <c:v>-45.933673</c:v>
                </c:pt>
                <c:pt idx="3">
                  <c:v>-50.495552</c:v>
                </c:pt>
                <c:pt idx="4">
                  <c:v>-55.425459</c:v>
                </c:pt>
                <c:pt idx="5">
                  <c:v>-59.01195500000001</c:v>
                </c:pt>
                <c:pt idx="6">
                  <c:v>-66.27985600000001</c:v>
                </c:pt>
                <c:pt idx="7">
                  <c:v>-72.204875</c:v>
                </c:pt>
                <c:pt idx="8">
                  <c:v>-74.17379200000001</c:v>
                </c:pt>
                <c:pt idx="9">
                  <c:v>-77.39631999999999</c:v>
                </c:pt>
                <c:pt idx="10">
                  <c:v>-78.886414</c:v>
                </c:pt>
                <c:pt idx="11">
                  <c:v>-80.331879</c:v>
                </c:pt>
                <c:pt idx="12">
                  <c:v>-80.749521</c:v>
                </c:pt>
                <c:pt idx="13">
                  <c:v>-78.696217</c:v>
                </c:pt>
                <c:pt idx="14">
                  <c:v>-77.332382</c:v>
                </c:pt>
                <c:pt idx="15">
                  <c:v>-69.36310400000001</c:v>
                </c:pt>
                <c:pt idx="16">
                  <c:v>-65.714108</c:v>
                </c:pt>
                <c:pt idx="17">
                  <c:v>-64.427109</c:v>
                </c:pt>
                <c:pt idx="18">
                  <c:v>-63.457885</c:v>
                </c:pt>
                <c:pt idx="19">
                  <c:v>-55.555034</c:v>
                </c:pt>
                <c:pt idx="20">
                  <c:v>-40.599494</c:v>
                </c:pt>
              </c:numCache>
            </c:numRef>
          </c:yVal>
        </c:ser>
        <c:axId val="53240001"/>
        <c:axId val="53240002"/>
      </c:scatterChart>
      <c:valAx>
        <c:axId val="532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40002"/>
        <c:crosses val="autoZero"/>
        <c:crossBetween val="midCat"/>
      </c:valAx>
      <c:valAx>
        <c:axId val="532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27  (1325.0 - 1375.0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500'!$AZ$534</c:f>
              <c:strCache>
                <c:ptCount val="1"/>
                <c:pt idx="0">
                  <c:v>h = 27  (1325.0 - 1375.0 Hz)</c:v>
                </c:pt>
              </c:strCache>
            </c:strRef>
          </c:tx>
          <c:spPr>
            <a:ln w="12700">
              <a:solidFill>
                <a:srgbClr val="AC263C"/>
              </a:solidFill>
            </a:ln>
          </c:spPr>
          <c:marker>
            <c:symbol val="none"/>
          </c:marker>
          <c:xVal>
            <c:numRef>
              <c:f>'SMORANG 500'!$AZ$537:$AZ$571</c:f>
              <c:numCache>
                <c:formatCode>General</c:formatCode>
                <c:ptCount val="35"/>
                <c:pt idx="0">
                  <c:v>22.320552</c:v>
                </c:pt>
                <c:pt idx="1">
                  <c:v>22.657457</c:v>
                </c:pt>
                <c:pt idx="2">
                  <c:v>22.583431</c:v>
                </c:pt>
                <c:pt idx="3">
                  <c:v>13.200288</c:v>
                </c:pt>
                <c:pt idx="4">
                  <c:v>13.012652</c:v>
                </c:pt>
                <c:pt idx="5">
                  <c:v>12.703395</c:v>
                </c:pt>
                <c:pt idx="6">
                  <c:v>7.605026</c:v>
                </c:pt>
                <c:pt idx="7">
                  <c:v>7.504785000000001</c:v>
                </c:pt>
                <c:pt idx="8">
                  <c:v>7.796499000000001</c:v>
                </c:pt>
                <c:pt idx="9">
                  <c:v>8.70523</c:v>
                </c:pt>
                <c:pt idx="10">
                  <c:v>9.809549000000001</c:v>
                </c:pt>
                <c:pt idx="11">
                  <c:v>17.763052</c:v>
                </c:pt>
                <c:pt idx="12">
                  <c:v>17.948625</c:v>
                </c:pt>
                <c:pt idx="13">
                  <c:v>22.320552</c:v>
                </c:pt>
              </c:numCache>
            </c:numRef>
          </c:xVal>
          <c:yVal>
            <c:numRef>
              <c:f>'SMORANG 500'!$BA$537:$BA$571</c:f>
              <c:numCache>
                <c:formatCode>General</c:formatCode>
                <c:ptCount val="35"/>
                <c:pt idx="0">
                  <c:v>-44.325902</c:v>
                </c:pt>
                <c:pt idx="1">
                  <c:v>-44.13269099999999</c:v>
                </c:pt>
                <c:pt idx="2">
                  <c:v>-41.806485</c:v>
                </c:pt>
                <c:pt idx="3">
                  <c:v>-21.638918</c:v>
                </c:pt>
                <c:pt idx="4">
                  <c:v>-21.369085</c:v>
                </c:pt>
                <c:pt idx="5">
                  <c:v>-21.19202</c:v>
                </c:pt>
                <c:pt idx="6">
                  <c:v>-18.306372</c:v>
                </c:pt>
                <c:pt idx="7">
                  <c:v>-18.394626</c:v>
                </c:pt>
                <c:pt idx="8">
                  <c:v>-19.719795</c:v>
                </c:pt>
                <c:pt idx="9">
                  <c:v>-22.307058</c:v>
                </c:pt>
                <c:pt idx="10">
                  <c:v>-24.885705</c:v>
                </c:pt>
                <c:pt idx="11">
                  <c:v>-41.76775</c:v>
                </c:pt>
                <c:pt idx="12">
                  <c:v>-41.970763</c:v>
                </c:pt>
                <c:pt idx="13">
                  <c:v>-44.325902</c:v>
                </c:pt>
              </c:numCache>
            </c:numRef>
          </c:yVal>
        </c:ser>
        <c:axId val="53250001"/>
        <c:axId val="53250002"/>
      </c:scatterChart>
      <c:valAx>
        <c:axId val="532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50002"/>
        <c:crosses val="autoZero"/>
        <c:crossBetween val="midCat"/>
      </c:valAx>
      <c:valAx>
        <c:axId val="532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28  (1375.0 - 1425.0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500'!$BB$534</c:f>
              <c:strCache>
                <c:ptCount val="1"/>
                <c:pt idx="0">
                  <c:v>h = 28  (1375.0 - 1425.0 Hz)</c:v>
                </c:pt>
              </c:strCache>
            </c:strRef>
          </c:tx>
          <c:spPr>
            <a:ln w="12700">
              <a:solidFill>
                <a:srgbClr val="C3ED48"/>
              </a:solidFill>
            </a:ln>
          </c:spPr>
          <c:marker>
            <c:symbol val="none"/>
          </c:marker>
          <c:xVal>
            <c:numRef>
              <c:f>'SMORANG 500'!$BB$537:$BB$571</c:f>
              <c:numCache>
                <c:formatCode>General</c:formatCode>
                <c:ptCount val="35"/>
                <c:pt idx="0">
                  <c:v>12.304263</c:v>
                </c:pt>
                <c:pt idx="1">
                  <c:v>12.249999</c:v>
                </c:pt>
                <c:pt idx="2">
                  <c:v>6.997767999999999</c:v>
                </c:pt>
                <c:pt idx="3">
                  <c:v>5.418118</c:v>
                </c:pt>
                <c:pt idx="4">
                  <c:v>5.221314</c:v>
                </c:pt>
                <c:pt idx="5">
                  <c:v>3.796531</c:v>
                </c:pt>
                <c:pt idx="6">
                  <c:v>3.549082</c:v>
                </c:pt>
                <c:pt idx="7">
                  <c:v>3.449143</c:v>
                </c:pt>
                <c:pt idx="8">
                  <c:v>3.400377</c:v>
                </c:pt>
                <c:pt idx="9">
                  <c:v>3.417616</c:v>
                </c:pt>
                <c:pt idx="10">
                  <c:v>3.62345</c:v>
                </c:pt>
                <c:pt idx="11">
                  <c:v>4.120796</c:v>
                </c:pt>
                <c:pt idx="12">
                  <c:v>5.033026</c:v>
                </c:pt>
                <c:pt idx="13">
                  <c:v>6.500402999999999</c:v>
                </c:pt>
                <c:pt idx="14">
                  <c:v>7.889346000000001</c:v>
                </c:pt>
                <c:pt idx="15">
                  <c:v>8.654895</c:v>
                </c:pt>
                <c:pt idx="16">
                  <c:v>10.946896</c:v>
                </c:pt>
                <c:pt idx="17">
                  <c:v>12.216974</c:v>
                </c:pt>
                <c:pt idx="18">
                  <c:v>12.282056</c:v>
                </c:pt>
                <c:pt idx="19">
                  <c:v>12.304263</c:v>
                </c:pt>
              </c:numCache>
            </c:numRef>
          </c:xVal>
          <c:yVal>
            <c:numRef>
              <c:f>'SMORANG 500'!$BC$537:$BC$571</c:f>
              <c:numCache>
                <c:formatCode>General</c:formatCode>
                <c:ptCount val="35"/>
                <c:pt idx="0">
                  <c:v>-21.339743</c:v>
                </c:pt>
                <c:pt idx="1">
                  <c:v>-20.954249</c:v>
                </c:pt>
                <c:pt idx="2">
                  <c:v>7.124084</c:v>
                </c:pt>
                <c:pt idx="3">
                  <c:v>6.868247</c:v>
                </c:pt>
                <c:pt idx="4">
                  <c:v>6.593713</c:v>
                </c:pt>
                <c:pt idx="5">
                  <c:v>4.227998</c:v>
                </c:pt>
                <c:pt idx="6">
                  <c:v>1.423778</c:v>
                </c:pt>
                <c:pt idx="7">
                  <c:v>-1.255847</c:v>
                </c:pt>
                <c:pt idx="8">
                  <c:v>-3.869261</c:v>
                </c:pt>
                <c:pt idx="9">
                  <c:v>-6.564657</c:v>
                </c:pt>
                <c:pt idx="10">
                  <c:v>-9.388825000000001</c:v>
                </c:pt>
                <c:pt idx="11">
                  <c:v>-12.325941</c:v>
                </c:pt>
                <c:pt idx="12">
                  <c:v>-15.312905</c:v>
                </c:pt>
                <c:pt idx="13">
                  <c:v>-18.204763</c:v>
                </c:pt>
                <c:pt idx="14">
                  <c:v>-19.861697</c:v>
                </c:pt>
                <c:pt idx="15">
                  <c:v>-20.588107</c:v>
                </c:pt>
                <c:pt idx="16">
                  <c:v>-21.754671</c:v>
                </c:pt>
                <c:pt idx="17">
                  <c:v>-21.76368</c:v>
                </c:pt>
                <c:pt idx="18">
                  <c:v>-21.718277</c:v>
                </c:pt>
                <c:pt idx="19">
                  <c:v>-21.339743</c:v>
                </c:pt>
              </c:numCache>
            </c:numRef>
          </c:yVal>
        </c:ser>
        <c:axId val="53260001"/>
        <c:axId val="53260002"/>
      </c:scatterChart>
      <c:valAx>
        <c:axId val="532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60002"/>
        <c:crosses val="autoZero"/>
        <c:crossBetween val="midCat"/>
      </c:valAx>
      <c:valAx>
        <c:axId val="532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29  (1425.0 - 1475.0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500'!$BD$534</c:f>
              <c:strCache>
                <c:ptCount val="1"/>
                <c:pt idx="0">
                  <c:v>h = 29  (1425.0 - 1475.0 Hz)</c:v>
                </c:pt>
              </c:strCache>
            </c:strRef>
          </c:tx>
          <c:spPr>
            <a:ln w="12700">
              <a:solidFill>
                <a:srgbClr val="DBB455"/>
              </a:solidFill>
            </a:ln>
          </c:spPr>
          <c:marker>
            <c:symbol val="none"/>
          </c:marker>
          <c:xVal>
            <c:numRef>
              <c:f>'SMORANG 500'!$BD$537:$BD$571</c:f>
              <c:numCache>
                <c:formatCode>General</c:formatCode>
                <c:ptCount val="35"/>
                <c:pt idx="0">
                  <c:v>6.653553</c:v>
                </c:pt>
                <c:pt idx="1">
                  <c:v>36.885755</c:v>
                </c:pt>
                <c:pt idx="2">
                  <c:v>35.621302</c:v>
                </c:pt>
                <c:pt idx="3">
                  <c:v>31.899911</c:v>
                </c:pt>
                <c:pt idx="4">
                  <c:v>26.706826</c:v>
                </c:pt>
                <c:pt idx="5">
                  <c:v>21.436272</c:v>
                </c:pt>
                <c:pt idx="6">
                  <c:v>16.765355</c:v>
                </c:pt>
                <c:pt idx="7">
                  <c:v>16.71568</c:v>
                </c:pt>
                <c:pt idx="8">
                  <c:v>16.535766</c:v>
                </c:pt>
                <c:pt idx="9">
                  <c:v>12.854685</c:v>
                </c:pt>
                <c:pt idx="10">
                  <c:v>9.840572999999999</c:v>
                </c:pt>
                <c:pt idx="11">
                  <c:v>7.618824000000001</c:v>
                </c:pt>
                <c:pt idx="12">
                  <c:v>6.037457</c:v>
                </c:pt>
                <c:pt idx="13">
                  <c:v>4.952032</c:v>
                </c:pt>
                <c:pt idx="14">
                  <c:v>4.242438</c:v>
                </c:pt>
                <c:pt idx="15">
                  <c:v>3.796531</c:v>
                </c:pt>
                <c:pt idx="16">
                  <c:v>3.847671</c:v>
                </c:pt>
                <c:pt idx="17">
                  <c:v>4.014378</c:v>
                </c:pt>
                <c:pt idx="18">
                  <c:v>6.653553</c:v>
                </c:pt>
              </c:numCache>
            </c:numRef>
          </c:xVal>
          <c:yVal>
            <c:numRef>
              <c:f>'SMORANG 500'!$BE$537:$BE$571</c:f>
              <c:numCache>
                <c:formatCode>General</c:formatCode>
                <c:ptCount val="35"/>
                <c:pt idx="0">
                  <c:v>5.51688</c:v>
                </c:pt>
                <c:pt idx="1">
                  <c:v>22.986719</c:v>
                </c:pt>
                <c:pt idx="2">
                  <c:v>25.928082</c:v>
                </c:pt>
                <c:pt idx="3">
                  <c:v>27.530784</c:v>
                </c:pt>
                <c:pt idx="4">
                  <c:v>28.61809</c:v>
                </c:pt>
                <c:pt idx="5">
                  <c:v>28.051246</c:v>
                </c:pt>
                <c:pt idx="6">
                  <c:v>26.157358</c:v>
                </c:pt>
                <c:pt idx="7">
                  <c:v>26.134383</c:v>
                </c:pt>
                <c:pt idx="8">
                  <c:v>26.0276</c:v>
                </c:pt>
                <c:pt idx="9">
                  <c:v>23.42149</c:v>
                </c:pt>
                <c:pt idx="10">
                  <c:v>20.21206</c:v>
                </c:pt>
                <c:pt idx="11">
                  <c:v>16.839542</c:v>
                </c:pt>
                <c:pt idx="12">
                  <c:v>13.486448</c:v>
                </c:pt>
                <c:pt idx="13">
                  <c:v>10.244581</c:v>
                </c:pt>
                <c:pt idx="14">
                  <c:v>7.156272</c:v>
                </c:pt>
                <c:pt idx="15">
                  <c:v>4.227998</c:v>
                </c:pt>
                <c:pt idx="16">
                  <c:v>3.946855</c:v>
                </c:pt>
                <c:pt idx="17">
                  <c:v>4.023439</c:v>
                </c:pt>
                <c:pt idx="18">
                  <c:v>5.51688</c:v>
                </c:pt>
              </c:numCache>
            </c:numRef>
          </c:yVal>
        </c:ser>
        <c:axId val="53270001"/>
        <c:axId val="53270002"/>
      </c:scatterChart>
      <c:valAx>
        <c:axId val="532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70002"/>
        <c:crosses val="autoZero"/>
        <c:crossBetween val="midCat"/>
      </c:valAx>
      <c:valAx>
        <c:axId val="532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30  (1475.0 - 1525.0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500'!$BF$534</c:f>
              <c:strCache>
                <c:ptCount val="1"/>
                <c:pt idx="0">
                  <c:v>h = 30  (1475.0 - 1525.0 Hz)</c:v>
                </c:pt>
              </c:strCache>
            </c:strRef>
          </c:tx>
          <c:spPr>
            <a:ln w="12700">
              <a:solidFill>
                <a:srgbClr val="03CDED"/>
              </a:solidFill>
            </a:ln>
          </c:spPr>
          <c:marker>
            <c:symbol val="none"/>
          </c:marker>
          <c:xVal>
            <c:numRef>
              <c:f>'SMORANG 500'!$BF$537:$BF$571</c:f>
              <c:numCache>
                <c:formatCode>General</c:formatCode>
                <c:ptCount val="35"/>
                <c:pt idx="0">
                  <c:v>39.499481</c:v>
                </c:pt>
                <c:pt idx="1">
                  <c:v>35.621302</c:v>
                </c:pt>
                <c:pt idx="2">
                  <c:v>31.899911</c:v>
                </c:pt>
                <c:pt idx="3">
                  <c:v>31.617928</c:v>
                </c:pt>
                <c:pt idx="4">
                  <c:v>31.552427</c:v>
                </c:pt>
                <c:pt idx="5">
                  <c:v>32.726911</c:v>
                </c:pt>
                <c:pt idx="6">
                  <c:v>33.547403</c:v>
                </c:pt>
                <c:pt idx="7">
                  <c:v>33.768885</c:v>
                </c:pt>
                <c:pt idx="8">
                  <c:v>35.09322</c:v>
                </c:pt>
                <c:pt idx="9">
                  <c:v>36.589639</c:v>
                </c:pt>
                <c:pt idx="10">
                  <c:v>38.196222</c:v>
                </c:pt>
                <c:pt idx="11">
                  <c:v>39.813164</c:v>
                </c:pt>
                <c:pt idx="12">
                  <c:v>41.282736</c:v>
                </c:pt>
                <c:pt idx="13">
                  <c:v>42.370887</c:v>
                </c:pt>
                <c:pt idx="14">
                  <c:v>42.732996</c:v>
                </c:pt>
                <c:pt idx="15">
                  <c:v>41.898614</c:v>
                </c:pt>
                <c:pt idx="16">
                  <c:v>39.499481</c:v>
                </c:pt>
              </c:numCache>
            </c:numRef>
          </c:xVal>
          <c:yVal>
            <c:numRef>
              <c:f>'SMORANG 500'!$BG$537:$BG$571</c:f>
              <c:numCache>
                <c:formatCode>General</c:formatCode>
                <c:ptCount val="35"/>
                <c:pt idx="0">
                  <c:v>22.843134</c:v>
                </c:pt>
                <c:pt idx="1">
                  <c:v>25.928082</c:v>
                </c:pt>
                <c:pt idx="2">
                  <c:v>27.530784</c:v>
                </c:pt>
                <c:pt idx="3">
                  <c:v>27.425414</c:v>
                </c:pt>
                <c:pt idx="4">
                  <c:v>27.264895</c:v>
                </c:pt>
                <c:pt idx="5">
                  <c:v>11.773426</c:v>
                </c:pt>
                <c:pt idx="6">
                  <c:v>7.013976</c:v>
                </c:pt>
                <c:pt idx="7">
                  <c:v>6.357089</c:v>
                </c:pt>
                <c:pt idx="8">
                  <c:v>5.942284</c:v>
                </c:pt>
                <c:pt idx="9">
                  <c:v>5.933612999999999</c:v>
                </c:pt>
                <c:pt idx="10">
                  <c:v>6.417057</c:v>
                </c:pt>
                <c:pt idx="11">
                  <c:v>7.492244</c:v>
                </c:pt>
                <c:pt idx="12">
                  <c:v>9.257643</c:v>
                </c:pt>
                <c:pt idx="13">
                  <c:v>11.78808</c:v>
                </c:pt>
                <c:pt idx="14">
                  <c:v>15.09287</c:v>
                </c:pt>
                <c:pt idx="15">
                  <c:v>18.972613</c:v>
                </c:pt>
                <c:pt idx="16">
                  <c:v>22.843134</c:v>
                </c:pt>
              </c:numCache>
            </c:numRef>
          </c:yVal>
        </c:ser>
        <c:axId val="53280001"/>
        <c:axId val="53280002"/>
      </c:scatterChart>
      <c:valAx>
        <c:axId val="532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80002"/>
        <c:crosses val="autoZero"/>
        <c:crossBetween val="midCat"/>
      </c:valAx>
      <c:valAx>
        <c:axId val="532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31  (1525.0 - 1575.0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500'!$BH$534</c:f>
              <c:strCache>
                <c:ptCount val="1"/>
                <c:pt idx="0">
                  <c:v>h = 31  (1525.0 - 1575.0 Hz)</c:v>
                </c:pt>
              </c:strCache>
            </c:strRef>
          </c:tx>
          <c:spPr>
            <a:ln w="12700">
              <a:solidFill>
                <a:srgbClr val="1C8875"/>
              </a:solidFill>
            </a:ln>
          </c:spPr>
          <c:marker>
            <c:symbol val="none"/>
          </c:marker>
          <c:xVal>
            <c:numRef>
              <c:f>'SMORANG 500'!$BH$537:$BH$571</c:f>
              <c:numCache>
                <c:formatCode>General</c:formatCode>
                <c:ptCount val="35"/>
                <c:pt idx="0">
                  <c:v>46.772208</c:v>
                </c:pt>
                <c:pt idx="1">
                  <c:v>44.86959</c:v>
                </c:pt>
                <c:pt idx="2">
                  <c:v>40.584288</c:v>
                </c:pt>
                <c:pt idx="3">
                  <c:v>36.612099</c:v>
                </c:pt>
                <c:pt idx="4">
                  <c:v>33.638654</c:v>
                </c:pt>
                <c:pt idx="5">
                  <c:v>33.266936</c:v>
                </c:pt>
                <c:pt idx="6">
                  <c:v>32.310205</c:v>
                </c:pt>
                <c:pt idx="7">
                  <c:v>32.053195</c:v>
                </c:pt>
                <c:pt idx="8">
                  <c:v>31.615452</c:v>
                </c:pt>
                <c:pt idx="9">
                  <c:v>31.489034</c:v>
                </c:pt>
                <c:pt idx="10">
                  <c:v>31.488672</c:v>
                </c:pt>
                <c:pt idx="11">
                  <c:v>31.30279</c:v>
                </c:pt>
                <c:pt idx="12">
                  <c:v>31.108575</c:v>
                </c:pt>
                <c:pt idx="13">
                  <c:v>30.98245</c:v>
                </c:pt>
                <c:pt idx="14">
                  <c:v>30.983508</c:v>
                </c:pt>
                <c:pt idx="15">
                  <c:v>31.005556</c:v>
                </c:pt>
                <c:pt idx="16">
                  <c:v>31.289036</c:v>
                </c:pt>
                <c:pt idx="17">
                  <c:v>31.821387</c:v>
                </c:pt>
                <c:pt idx="18">
                  <c:v>32.662516</c:v>
                </c:pt>
                <c:pt idx="19">
                  <c:v>33.768885</c:v>
                </c:pt>
                <c:pt idx="20">
                  <c:v>45.259096</c:v>
                </c:pt>
                <c:pt idx="21">
                  <c:v>46.772208</c:v>
                </c:pt>
              </c:numCache>
            </c:numRef>
          </c:xVal>
          <c:yVal>
            <c:numRef>
              <c:f>'SMORANG 500'!$BI$537:$BI$571</c:f>
              <c:numCache>
                <c:formatCode>General</c:formatCode>
                <c:ptCount val="35"/>
                <c:pt idx="0">
                  <c:v>15.709883</c:v>
                </c:pt>
                <c:pt idx="1">
                  <c:v>19.947842</c:v>
                </c:pt>
                <c:pt idx="2">
                  <c:v>21.803634</c:v>
                </c:pt>
                <c:pt idx="3">
                  <c:v>21.029119</c:v>
                </c:pt>
                <c:pt idx="4">
                  <c:v>19.306538</c:v>
                </c:pt>
                <c:pt idx="5">
                  <c:v>18.930548</c:v>
                </c:pt>
                <c:pt idx="6">
                  <c:v>17.927277</c:v>
                </c:pt>
                <c:pt idx="7">
                  <c:v>17.484617</c:v>
                </c:pt>
                <c:pt idx="8">
                  <c:v>16.303034</c:v>
                </c:pt>
                <c:pt idx="9">
                  <c:v>15.865509</c:v>
                </c:pt>
                <c:pt idx="10">
                  <c:v>15.864232</c:v>
                </c:pt>
                <c:pt idx="11">
                  <c:v>14.862431</c:v>
                </c:pt>
                <c:pt idx="12">
                  <c:v>13.594893</c:v>
                </c:pt>
                <c:pt idx="13">
                  <c:v>12.376193</c:v>
                </c:pt>
                <c:pt idx="14">
                  <c:v>11.139759</c:v>
                </c:pt>
                <c:pt idx="15">
                  <c:v>10.86934</c:v>
                </c:pt>
                <c:pt idx="16">
                  <c:v>9.330095</c:v>
                </c:pt>
                <c:pt idx="17">
                  <c:v>8.129780999999999</c:v>
                </c:pt>
                <c:pt idx="18">
                  <c:v>7.108405</c:v>
                </c:pt>
                <c:pt idx="19">
                  <c:v>6.357089</c:v>
                </c:pt>
                <c:pt idx="20">
                  <c:v>12.147847</c:v>
                </c:pt>
                <c:pt idx="21">
                  <c:v>15.709883</c:v>
                </c:pt>
              </c:numCache>
            </c:numRef>
          </c:yVal>
        </c:ser>
        <c:axId val="53290001"/>
        <c:axId val="53290002"/>
      </c:scatterChart>
      <c:valAx>
        <c:axId val="532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290002"/>
        <c:crosses val="autoZero"/>
        <c:crossBetween val="midCat"/>
      </c:valAx>
      <c:valAx>
        <c:axId val="532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2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32  (1575.0 - 1625.0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500'!$BJ$534</c:f>
              <c:strCache>
                <c:ptCount val="1"/>
                <c:pt idx="0">
                  <c:v>h = 32  (1575.0 - 1625.0 Hz)</c:v>
                </c:pt>
              </c:strCache>
            </c:strRef>
          </c:tx>
          <c:spPr>
            <a:ln w="12700">
              <a:solidFill>
                <a:srgbClr val="3542FD"/>
              </a:solidFill>
            </a:ln>
          </c:spPr>
          <c:marker>
            <c:symbol val="none"/>
          </c:marker>
          <c:xVal>
            <c:numRef>
              <c:f>'SMORANG 500'!$BJ$537:$BJ$571</c:f>
              <c:numCache>
                <c:formatCode>General</c:formatCode>
                <c:ptCount val="35"/>
                <c:pt idx="0">
                  <c:v>42.444581</c:v>
                </c:pt>
                <c:pt idx="1">
                  <c:v>75.01750600000001</c:v>
                </c:pt>
                <c:pt idx="2">
                  <c:v>67.09073000000001</c:v>
                </c:pt>
                <c:pt idx="3">
                  <c:v>67.08609</c:v>
                </c:pt>
                <c:pt idx="4">
                  <c:v>59.345794</c:v>
                </c:pt>
                <c:pt idx="5">
                  <c:v>52.045006</c:v>
                </c:pt>
                <c:pt idx="6">
                  <c:v>46.30351</c:v>
                </c:pt>
                <c:pt idx="7">
                  <c:v>41.65343499999999</c:v>
                </c:pt>
                <c:pt idx="8">
                  <c:v>37.57134600000001</c:v>
                </c:pt>
                <c:pt idx="9">
                  <c:v>33.953045</c:v>
                </c:pt>
                <c:pt idx="10">
                  <c:v>31.034382</c:v>
                </c:pt>
                <c:pt idx="11">
                  <c:v>31.033552</c:v>
                </c:pt>
                <c:pt idx="12">
                  <c:v>30.858543</c:v>
                </c:pt>
                <c:pt idx="13">
                  <c:v>30.665032</c:v>
                </c:pt>
                <c:pt idx="14">
                  <c:v>36.765406</c:v>
                </c:pt>
                <c:pt idx="15">
                  <c:v>42.444581</c:v>
                </c:pt>
              </c:numCache>
            </c:numRef>
          </c:xVal>
          <c:yVal>
            <c:numRef>
              <c:f>'SMORANG 500'!$BK$537:$BK$571</c:f>
              <c:numCache>
                <c:formatCode>General</c:formatCode>
                <c:ptCount val="35"/>
                <c:pt idx="0">
                  <c:v>11.249135</c:v>
                </c:pt>
                <c:pt idx="1">
                  <c:v>38.706977</c:v>
                </c:pt>
                <c:pt idx="2">
                  <c:v>48.992845</c:v>
                </c:pt>
                <c:pt idx="3">
                  <c:v>48.994918</c:v>
                </c:pt>
                <c:pt idx="4">
                  <c:v>47.57202</c:v>
                </c:pt>
                <c:pt idx="5">
                  <c:v>44.720835</c:v>
                </c:pt>
                <c:pt idx="6">
                  <c:v>41.439759</c:v>
                </c:pt>
                <c:pt idx="7">
                  <c:v>38.246893</c:v>
                </c:pt>
                <c:pt idx="8">
                  <c:v>34.985479</c:v>
                </c:pt>
                <c:pt idx="9">
                  <c:v>31.314112</c:v>
                </c:pt>
                <c:pt idx="10">
                  <c:v>26.661506</c:v>
                </c:pt>
                <c:pt idx="11">
                  <c:v>26.659789</c:v>
                </c:pt>
                <c:pt idx="12">
                  <c:v>26.146592</c:v>
                </c:pt>
                <c:pt idx="13">
                  <c:v>20.1215</c:v>
                </c:pt>
                <c:pt idx="14">
                  <c:v>12.93829</c:v>
                </c:pt>
                <c:pt idx="15">
                  <c:v>11.249135</c:v>
                </c:pt>
              </c:numCache>
            </c:numRef>
          </c:yVal>
        </c:ser>
        <c:axId val="53300001"/>
        <c:axId val="53300002"/>
      </c:scatterChart>
      <c:valAx>
        <c:axId val="533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00002"/>
        <c:crosses val="autoZero"/>
        <c:crossBetween val="midCat"/>
      </c:valAx>
      <c:valAx>
        <c:axId val="533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33  (1625.0 - 1675.0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500'!$BL$534</c:f>
              <c:strCache>
                <c:ptCount val="1"/>
                <c:pt idx="0">
                  <c:v>h = 33  (1625.0 - 1675.0 Hz)</c:v>
                </c:pt>
              </c:strCache>
            </c:strRef>
          </c:tx>
          <c:spPr>
            <a:ln w="12700">
              <a:solidFill>
                <a:srgbClr val="4DFD85"/>
              </a:solidFill>
            </a:ln>
          </c:spPr>
          <c:marker>
            <c:symbol val="none"/>
          </c:marker>
          <c:xVal>
            <c:numRef>
              <c:f>'SMORANG 500'!$BL$537:$BL$571</c:f>
              <c:numCache>
                <c:formatCode>General</c:formatCode>
                <c:ptCount val="35"/>
                <c:pt idx="0">
                  <c:v>51.56579</c:v>
                </c:pt>
                <c:pt idx="1">
                  <c:v>61.60645699999999</c:v>
                </c:pt>
                <c:pt idx="2">
                  <c:v>61.744697</c:v>
                </c:pt>
                <c:pt idx="3">
                  <c:v>87.91701500000001</c:v>
                </c:pt>
                <c:pt idx="4">
                  <c:v>92.83100899999999</c:v>
                </c:pt>
                <c:pt idx="5">
                  <c:v>93.478038</c:v>
                </c:pt>
                <c:pt idx="6">
                  <c:v>120.043878</c:v>
                </c:pt>
                <c:pt idx="7">
                  <c:v>120.814682</c:v>
                </c:pt>
                <c:pt idx="8">
                  <c:v>130.886993</c:v>
                </c:pt>
                <c:pt idx="9">
                  <c:v>139.606685</c:v>
                </c:pt>
                <c:pt idx="10">
                  <c:v>144.400532</c:v>
                </c:pt>
                <c:pt idx="11">
                  <c:v>145.433055</c:v>
                </c:pt>
                <c:pt idx="12">
                  <c:v>142.780945</c:v>
                </c:pt>
                <c:pt idx="13">
                  <c:v>135.890857</c:v>
                </c:pt>
                <c:pt idx="14">
                  <c:v>129.181727</c:v>
                </c:pt>
                <c:pt idx="15">
                  <c:v>110.951218</c:v>
                </c:pt>
                <c:pt idx="16">
                  <c:v>95.571495</c:v>
                </c:pt>
                <c:pt idx="17">
                  <c:v>93.94895799999999</c:v>
                </c:pt>
                <c:pt idx="18">
                  <c:v>79.47265300000001</c:v>
                </c:pt>
                <c:pt idx="19">
                  <c:v>68.065747</c:v>
                </c:pt>
                <c:pt idx="20">
                  <c:v>59.345794</c:v>
                </c:pt>
                <c:pt idx="21">
                  <c:v>51.597028</c:v>
                </c:pt>
                <c:pt idx="22">
                  <c:v>51.56579</c:v>
                </c:pt>
              </c:numCache>
            </c:numRef>
          </c:xVal>
          <c:yVal>
            <c:numRef>
              <c:f>'SMORANG 500'!$BM$537:$BM$571</c:f>
              <c:numCache>
                <c:formatCode>General</c:formatCode>
                <c:ptCount val="35"/>
                <c:pt idx="0">
                  <c:v>39.086508</c:v>
                </c:pt>
                <c:pt idx="1">
                  <c:v>-80.251437</c:v>
                </c:pt>
                <c:pt idx="2">
                  <c:v>-80.38675600000001</c:v>
                </c:pt>
                <c:pt idx="3">
                  <c:v>-85.2274</c:v>
                </c:pt>
                <c:pt idx="4">
                  <c:v>-85.59065200000001</c:v>
                </c:pt>
                <c:pt idx="5">
                  <c:v>-85.33801600000001</c:v>
                </c:pt>
                <c:pt idx="6">
                  <c:v>-72.090571</c:v>
                </c:pt>
                <c:pt idx="7">
                  <c:v>-71.33195400000001</c:v>
                </c:pt>
                <c:pt idx="8">
                  <c:v>-57.942721</c:v>
                </c:pt>
                <c:pt idx="9">
                  <c:v>-46.027841</c:v>
                </c:pt>
                <c:pt idx="10">
                  <c:v>-28.35641</c:v>
                </c:pt>
                <c:pt idx="11">
                  <c:v>-13.234035</c:v>
                </c:pt>
                <c:pt idx="12">
                  <c:v>3.289458999999999</c:v>
                </c:pt>
                <c:pt idx="13">
                  <c:v>15.953173</c:v>
                </c:pt>
                <c:pt idx="14">
                  <c:v>27.973595</c:v>
                </c:pt>
                <c:pt idx="15">
                  <c:v>42.520865</c:v>
                </c:pt>
                <c:pt idx="16">
                  <c:v>48.608413</c:v>
                </c:pt>
                <c:pt idx="17">
                  <c:v>49.23883499999999</c:v>
                </c:pt>
                <c:pt idx="18">
                  <c:v>51.131981</c:v>
                </c:pt>
                <c:pt idx="19">
                  <c:v>49.76116</c:v>
                </c:pt>
                <c:pt idx="20">
                  <c:v>47.57202</c:v>
                </c:pt>
                <c:pt idx="21">
                  <c:v>41.053475</c:v>
                </c:pt>
                <c:pt idx="22">
                  <c:v>39.086508</c:v>
                </c:pt>
              </c:numCache>
            </c:numRef>
          </c:yVal>
        </c:ser>
        <c:axId val="53310001"/>
        <c:axId val="53310002"/>
      </c:scatterChart>
      <c:valAx>
        <c:axId val="533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10002"/>
        <c:crosses val="autoZero"/>
        <c:crossBetween val="midCat"/>
      </c:valAx>
      <c:valAx>
        <c:axId val="533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34  (1675.0 - 1725.0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500'!$BN$534</c:f>
              <c:strCache>
                <c:ptCount val="1"/>
                <c:pt idx="0">
                  <c:v>h = 34  (1675.0 - 1725.0 Hz)</c:v>
                </c:pt>
              </c:strCache>
            </c:strRef>
          </c:tx>
          <c:spPr>
            <a:ln w="12700">
              <a:solidFill>
                <a:srgbClr val="65C492"/>
              </a:solidFill>
            </a:ln>
          </c:spPr>
          <c:marker>
            <c:symbol val="none"/>
          </c:marker>
          <c:xVal>
            <c:numRef>
              <c:f>'SMORANG 500'!$BN$537:$BN$571</c:f>
              <c:numCache>
                <c:formatCode>General</c:formatCode>
                <c:ptCount val="35"/>
                <c:pt idx="0">
                  <c:v>67.44469599999999</c:v>
                </c:pt>
                <c:pt idx="1">
                  <c:v>92.83100899999999</c:v>
                </c:pt>
                <c:pt idx="2">
                  <c:v>93.478038</c:v>
                </c:pt>
                <c:pt idx="3">
                  <c:v>98.32531999999999</c:v>
                </c:pt>
                <c:pt idx="4">
                  <c:v>98.60356299999999</c:v>
                </c:pt>
                <c:pt idx="5">
                  <c:v>67.13050200000001</c:v>
                </c:pt>
                <c:pt idx="6">
                  <c:v>37.124195</c:v>
                </c:pt>
                <c:pt idx="7">
                  <c:v>13.414372</c:v>
                </c:pt>
                <c:pt idx="8">
                  <c:v>12.8879</c:v>
                </c:pt>
                <c:pt idx="9">
                  <c:v>9.875759</c:v>
                </c:pt>
                <c:pt idx="10">
                  <c:v>9.302480000000001</c:v>
                </c:pt>
                <c:pt idx="11">
                  <c:v>11.527875</c:v>
                </c:pt>
                <c:pt idx="12">
                  <c:v>14.766759</c:v>
                </c:pt>
                <c:pt idx="13">
                  <c:v>19.650556</c:v>
                </c:pt>
                <c:pt idx="14">
                  <c:v>46.012797</c:v>
                </c:pt>
                <c:pt idx="15">
                  <c:v>48.799237</c:v>
                </c:pt>
                <c:pt idx="16">
                  <c:v>67.44469599999999</c:v>
                </c:pt>
              </c:numCache>
            </c:numRef>
          </c:xVal>
          <c:yVal>
            <c:numRef>
              <c:f>'SMORANG 500'!$BO$537:$BO$571</c:f>
              <c:numCache>
                <c:formatCode>General</c:formatCode>
                <c:ptCount val="35"/>
                <c:pt idx="0">
                  <c:v>-85.826948</c:v>
                </c:pt>
                <c:pt idx="1">
                  <c:v>-85.59065200000001</c:v>
                </c:pt>
                <c:pt idx="2">
                  <c:v>-85.33801600000001</c:v>
                </c:pt>
                <c:pt idx="3">
                  <c:v>-80.51913399999999</c:v>
                </c:pt>
                <c:pt idx="4">
                  <c:v>-75.934754</c:v>
                </c:pt>
                <c:pt idx="5">
                  <c:v>-54.04621899999999</c:v>
                </c:pt>
                <c:pt idx="6">
                  <c:v>-40.597832</c:v>
                </c:pt>
                <c:pt idx="7">
                  <c:v>-32.349805</c:v>
                </c:pt>
                <c:pt idx="8">
                  <c:v>-32.637728</c:v>
                </c:pt>
                <c:pt idx="9">
                  <c:v>-37.115993</c:v>
                </c:pt>
                <c:pt idx="10">
                  <c:v>-39.406738</c:v>
                </c:pt>
                <c:pt idx="11">
                  <c:v>-44.452345</c:v>
                </c:pt>
                <c:pt idx="12">
                  <c:v>-50.075515</c:v>
                </c:pt>
                <c:pt idx="13">
                  <c:v>-56.09438299999999</c:v>
                </c:pt>
                <c:pt idx="14">
                  <c:v>-76.88201100000001</c:v>
                </c:pt>
                <c:pt idx="15">
                  <c:v>-78.844132</c:v>
                </c:pt>
                <c:pt idx="16">
                  <c:v>-85.826948</c:v>
                </c:pt>
              </c:numCache>
            </c:numRef>
          </c:yVal>
        </c:ser>
        <c:axId val="53320001"/>
        <c:axId val="53320002"/>
      </c:scatterChart>
      <c:valAx>
        <c:axId val="533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20002"/>
        <c:crosses val="autoZero"/>
        <c:crossBetween val="midCat"/>
      </c:valAx>
      <c:valAx>
        <c:axId val="533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35  (1725.0 - 1775.0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500'!$BP$534</c:f>
              <c:strCache>
                <c:ptCount val="1"/>
                <c:pt idx="0">
                  <c:v>h = 35  (1725.0 - 1775.0 Hz)</c:v>
                </c:pt>
              </c:strCache>
            </c:strRef>
          </c:tx>
          <c:spPr>
            <a:ln w="12700">
              <a:solidFill>
                <a:srgbClr val="7D8B9E"/>
              </a:solidFill>
            </a:ln>
          </c:spPr>
          <c:marker>
            <c:symbol val="none"/>
          </c:marker>
          <c:xVal>
            <c:numRef>
              <c:f>'SMORANG 500'!$BP$537:$BP$571</c:f>
              <c:numCache>
                <c:formatCode>General</c:formatCode>
                <c:ptCount val="35"/>
                <c:pt idx="0">
                  <c:v>3.492291</c:v>
                </c:pt>
                <c:pt idx="1">
                  <c:v>3.151444</c:v>
                </c:pt>
                <c:pt idx="2">
                  <c:v>3.209912</c:v>
                </c:pt>
                <c:pt idx="3">
                  <c:v>3.330123</c:v>
                </c:pt>
                <c:pt idx="4">
                  <c:v>3.52225</c:v>
                </c:pt>
                <c:pt idx="5">
                  <c:v>3.801183</c:v>
                </c:pt>
                <c:pt idx="6">
                  <c:v>4.184522</c:v>
                </c:pt>
                <c:pt idx="7">
                  <c:v>4.691008999999999</c:v>
                </c:pt>
                <c:pt idx="8">
                  <c:v>5.351953</c:v>
                </c:pt>
                <c:pt idx="9">
                  <c:v>6.253946</c:v>
                </c:pt>
                <c:pt idx="10">
                  <c:v>7.535742999999999</c:v>
                </c:pt>
                <c:pt idx="11">
                  <c:v>9.302480000000001</c:v>
                </c:pt>
                <c:pt idx="12">
                  <c:v>9.470191</c:v>
                </c:pt>
                <c:pt idx="13">
                  <c:v>14.822213</c:v>
                </c:pt>
                <c:pt idx="14">
                  <c:v>13.418701</c:v>
                </c:pt>
                <c:pt idx="15">
                  <c:v>3.539187</c:v>
                </c:pt>
                <c:pt idx="16">
                  <c:v>3.492291</c:v>
                </c:pt>
              </c:numCache>
            </c:numRef>
          </c:xVal>
          <c:yVal>
            <c:numRef>
              <c:f>'SMORANG 500'!$BQ$537:$BQ$571</c:f>
              <c:numCache>
                <c:formatCode>General</c:formatCode>
                <c:ptCount val="35"/>
                <c:pt idx="0">
                  <c:v>-5.800441999999999</c:v>
                </c:pt>
                <c:pt idx="1">
                  <c:v>-7.059098</c:v>
                </c:pt>
                <c:pt idx="2">
                  <c:v>-9.511703000000001</c:v>
                </c:pt>
                <c:pt idx="3">
                  <c:v>-12.033785</c:v>
                </c:pt>
                <c:pt idx="4">
                  <c:v>-14.655562</c:v>
                </c:pt>
                <c:pt idx="5">
                  <c:v>-17.406615</c:v>
                </c:pt>
                <c:pt idx="6">
                  <c:v>-20.318172</c:v>
                </c:pt>
                <c:pt idx="7">
                  <c:v>-23.4314</c:v>
                </c:pt>
                <c:pt idx="8">
                  <c:v>-26.813755</c:v>
                </c:pt>
                <c:pt idx="9">
                  <c:v>-30.615629</c:v>
                </c:pt>
                <c:pt idx="10">
                  <c:v>-34.839494</c:v>
                </c:pt>
                <c:pt idx="11">
                  <c:v>-39.406738</c:v>
                </c:pt>
                <c:pt idx="12">
                  <c:v>-39.615301</c:v>
                </c:pt>
                <c:pt idx="13">
                  <c:v>-39.811035</c:v>
                </c:pt>
                <c:pt idx="14">
                  <c:v>-32.353526</c:v>
                </c:pt>
                <c:pt idx="15">
                  <c:v>-5.814721</c:v>
                </c:pt>
                <c:pt idx="16">
                  <c:v>-5.800441999999999</c:v>
                </c:pt>
              </c:numCache>
            </c:numRef>
          </c:yVal>
        </c:ser>
        <c:axId val="53330001"/>
        <c:axId val="53330002"/>
      </c:scatterChart>
      <c:valAx>
        <c:axId val="533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30002"/>
        <c:crosses val="autoZero"/>
        <c:crossBetween val="midCat"/>
      </c:valAx>
      <c:valAx>
        <c:axId val="533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36  (1775.0 - 1825.0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500'!$BR$534</c:f>
              <c:strCache>
                <c:ptCount val="1"/>
                <c:pt idx="0">
                  <c:v>h = 36  (1775.0 - 1825.0 Hz)</c:v>
                </c:pt>
              </c:strCache>
            </c:strRef>
          </c:tx>
          <c:spPr>
            <a:ln w="12700">
              <a:solidFill>
                <a:srgbClr val="9552AB"/>
              </a:solidFill>
            </a:ln>
          </c:spPr>
          <c:marker>
            <c:symbol val="none"/>
          </c:marker>
          <c:xVal>
            <c:numRef>
              <c:f>'SMORANG 500'!$BR$537:$BR$571</c:f>
              <c:numCache>
                <c:formatCode>General</c:formatCode>
                <c:ptCount val="35"/>
                <c:pt idx="0">
                  <c:v>18.915686</c:v>
                </c:pt>
                <c:pt idx="1">
                  <c:v>16.686882</c:v>
                </c:pt>
                <c:pt idx="2">
                  <c:v>16.59149</c:v>
                </c:pt>
                <c:pt idx="3">
                  <c:v>11.956944</c:v>
                </c:pt>
                <c:pt idx="4">
                  <c:v>11.873422</c:v>
                </c:pt>
                <c:pt idx="5">
                  <c:v>10.01623</c:v>
                </c:pt>
                <c:pt idx="6">
                  <c:v>8.288110000000001</c:v>
                </c:pt>
                <c:pt idx="7">
                  <c:v>6.847694000000001</c:v>
                </c:pt>
                <c:pt idx="8">
                  <c:v>5.504352</c:v>
                </c:pt>
                <c:pt idx="9">
                  <c:v>4.835183</c:v>
                </c:pt>
                <c:pt idx="10">
                  <c:v>4.025885</c:v>
                </c:pt>
                <c:pt idx="11">
                  <c:v>3.58872</c:v>
                </c:pt>
                <c:pt idx="12">
                  <c:v>3.343625</c:v>
                </c:pt>
                <c:pt idx="13">
                  <c:v>3.209518</c:v>
                </c:pt>
                <c:pt idx="14">
                  <c:v>3.150311</c:v>
                </c:pt>
                <c:pt idx="15">
                  <c:v>3.151444</c:v>
                </c:pt>
                <c:pt idx="16">
                  <c:v>3.16354</c:v>
                </c:pt>
                <c:pt idx="17">
                  <c:v>3.187047</c:v>
                </c:pt>
                <c:pt idx="18">
                  <c:v>3.837538</c:v>
                </c:pt>
                <c:pt idx="19">
                  <c:v>4.06295</c:v>
                </c:pt>
                <c:pt idx="20">
                  <c:v>18.850538</c:v>
                </c:pt>
                <c:pt idx="21">
                  <c:v>18.915686</c:v>
                </c:pt>
              </c:numCache>
            </c:numRef>
          </c:xVal>
          <c:yVal>
            <c:numRef>
              <c:f>'SMORANG 500'!$BS$537:$BS$571</c:f>
              <c:numCache>
                <c:formatCode>General</c:formatCode>
                <c:ptCount val="35"/>
                <c:pt idx="0">
                  <c:v>12.854662</c:v>
                </c:pt>
                <c:pt idx="1">
                  <c:v>16.060227</c:v>
                </c:pt>
                <c:pt idx="2">
                  <c:v>16.079683</c:v>
                </c:pt>
                <c:pt idx="3">
                  <c:v>16.308897</c:v>
                </c:pt>
                <c:pt idx="4">
                  <c:v>16.303369</c:v>
                </c:pt>
                <c:pt idx="5">
                  <c:v>15.158851</c:v>
                </c:pt>
                <c:pt idx="6">
                  <c:v>13.840253</c:v>
                </c:pt>
                <c:pt idx="7">
                  <c:v>12.484558</c:v>
                </c:pt>
                <c:pt idx="8">
                  <c:v>10.229231</c:v>
                </c:pt>
                <c:pt idx="9">
                  <c:v>8.462788</c:v>
                </c:pt>
                <c:pt idx="10">
                  <c:v>5.504078</c:v>
                </c:pt>
                <c:pt idx="11">
                  <c:v>2.782052</c:v>
                </c:pt>
                <c:pt idx="12">
                  <c:v>0.22736</c:v>
                </c:pt>
                <c:pt idx="13">
                  <c:v>-2.229502</c:v>
                </c:pt>
                <c:pt idx="14">
                  <c:v>-4.643783999999999</c:v>
                </c:pt>
                <c:pt idx="15">
                  <c:v>-7.059098</c:v>
                </c:pt>
                <c:pt idx="16">
                  <c:v>-7.094189999999999</c:v>
                </c:pt>
                <c:pt idx="17">
                  <c:v>-7.131314</c:v>
                </c:pt>
                <c:pt idx="18">
                  <c:v>-7.456941</c:v>
                </c:pt>
                <c:pt idx="19">
                  <c:v>-7.258169000000001</c:v>
                </c:pt>
                <c:pt idx="20">
                  <c:v>12.493493</c:v>
                </c:pt>
                <c:pt idx="21">
                  <c:v>12.854662</c:v>
                </c:pt>
              </c:numCache>
            </c:numRef>
          </c:yVal>
        </c:ser>
        <c:axId val="53340001"/>
        <c:axId val="53340002"/>
      </c:scatterChart>
      <c:valAx>
        <c:axId val="533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40002"/>
        <c:crosses val="autoZero"/>
        <c:crossBetween val="midCat"/>
      </c:valAx>
      <c:valAx>
        <c:axId val="533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37  (1825.0 - 1875.0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500'!$BT$534</c:f>
              <c:strCache>
                <c:ptCount val="1"/>
                <c:pt idx="0">
                  <c:v>h = 37  (1825.0 - 1875.0 Hz)</c:v>
                </c:pt>
              </c:strCache>
            </c:strRef>
          </c:tx>
          <c:spPr>
            <a:ln w="12700">
              <a:solidFill>
                <a:srgbClr val="AD19B7"/>
              </a:solidFill>
            </a:ln>
          </c:spPr>
          <c:marker>
            <c:symbol val="none"/>
          </c:marker>
          <c:xVal>
            <c:numRef>
              <c:f>'SMORANG 500'!$BT$537:$BT$571</c:f>
              <c:numCache>
                <c:formatCode>General</c:formatCode>
                <c:ptCount val="35"/>
                <c:pt idx="0">
                  <c:v>18.915686</c:v>
                </c:pt>
                <c:pt idx="1">
                  <c:v>14.431677</c:v>
                </c:pt>
                <c:pt idx="2">
                  <c:v>14.336045</c:v>
                </c:pt>
                <c:pt idx="3">
                  <c:v>14.310939</c:v>
                </c:pt>
                <c:pt idx="4">
                  <c:v>14.013149</c:v>
                </c:pt>
                <c:pt idx="5">
                  <c:v>13.224504</c:v>
                </c:pt>
                <c:pt idx="6">
                  <c:v>12.615684</c:v>
                </c:pt>
                <c:pt idx="7">
                  <c:v>12.191838</c:v>
                </c:pt>
                <c:pt idx="8">
                  <c:v>12.189432</c:v>
                </c:pt>
                <c:pt idx="9">
                  <c:v>12.180184</c:v>
                </c:pt>
                <c:pt idx="10">
                  <c:v>11.930376</c:v>
                </c:pt>
                <c:pt idx="11">
                  <c:v>11.890007</c:v>
                </c:pt>
                <c:pt idx="12">
                  <c:v>12.10329</c:v>
                </c:pt>
                <c:pt idx="13">
                  <c:v>12.647486</c:v>
                </c:pt>
                <c:pt idx="14">
                  <c:v>14.616802</c:v>
                </c:pt>
                <c:pt idx="15">
                  <c:v>15.409181</c:v>
                </c:pt>
                <c:pt idx="16">
                  <c:v>17.478508</c:v>
                </c:pt>
                <c:pt idx="17">
                  <c:v>17.62846</c:v>
                </c:pt>
                <c:pt idx="18">
                  <c:v>18.850538</c:v>
                </c:pt>
                <c:pt idx="19">
                  <c:v>18.915686</c:v>
                </c:pt>
              </c:numCache>
            </c:numRef>
          </c:xVal>
          <c:yVal>
            <c:numRef>
              <c:f>'SMORANG 500'!$BU$537:$BU$571</c:f>
              <c:numCache>
                <c:formatCode>General</c:formatCode>
                <c:ptCount val="35"/>
                <c:pt idx="0">
                  <c:v>12.854662</c:v>
                </c:pt>
                <c:pt idx="1">
                  <c:v>27.36106</c:v>
                </c:pt>
                <c:pt idx="2">
                  <c:v>27.373916</c:v>
                </c:pt>
                <c:pt idx="3">
                  <c:v>27.345418</c:v>
                </c:pt>
                <c:pt idx="4">
                  <c:v>26.667043</c:v>
                </c:pt>
                <c:pt idx="5">
                  <c:v>24.340953</c:v>
                </c:pt>
                <c:pt idx="6">
                  <c:v>22.078153</c:v>
                </c:pt>
                <c:pt idx="7">
                  <c:v>19.870281</c:v>
                </c:pt>
                <c:pt idx="8">
                  <c:v>19.85576</c:v>
                </c:pt>
                <c:pt idx="9">
                  <c:v>19.780571</c:v>
                </c:pt>
                <c:pt idx="10">
                  <c:v>17.665675</c:v>
                </c:pt>
                <c:pt idx="11">
                  <c:v>15.627642</c:v>
                </c:pt>
                <c:pt idx="12">
                  <c:v>13.69397</c:v>
                </c:pt>
                <c:pt idx="13">
                  <c:v>11.954488</c:v>
                </c:pt>
                <c:pt idx="14">
                  <c:v>10.445208</c:v>
                </c:pt>
                <c:pt idx="15">
                  <c:v>10.305494</c:v>
                </c:pt>
                <c:pt idx="16">
                  <c:v>10.277116</c:v>
                </c:pt>
                <c:pt idx="17">
                  <c:v>10.504621</c:v>
                </c:pt>
                <c:pt idx="18">
                  <c:v>12.493493</c:v>
                </c:pt>
                <c:pt idx="19">
                  <c:v>12.854662</c:v>
                </c:pt>
              </c:numCache>
            </c:numRef>
          </c:yVal>
        </c:ser>
        <c:axId val="53350001"/>
        <c:axId val="53350002"/>
      </c:scatterChart>
      <c:valAx>
        <c:axId val="533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50002"/>
        <c:crosses val="autoZero"/>
        <c:crossBetween val="midCat"/>
      </c:valAx>
      <c:valAx>
        <c:axId val="533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38  (1875.0 - 1925.0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500'!$BV$534</c:f>
              <c:strCache>
                <c:ptCount val="1"/>
                <c:pt idx="0">
                  <c:v>h = 38  (1875.0 - 1925.0 Hz)</c:v>
                </c:pt>
              </c:strCache>
            </c:strRef>
          </c:tx>
          <c:spPr>
            <a:ln w="12700">
              <a:solidFill>
                <a:srgbClr val="C4E0C4"/>
              </a:solidFill>
            </a:ln>
          </c:spPr>
          <c:marker>
            <c:symbol val="none"/>
          </c:marker>
          <c:xVal>
            <c:numRef>
              <c:f>'SMORANG 500'!$BV$537:$BV$571</c:f>
              <c:numCache>
                <c:formatCode>General</c:formatCode>
                <c:ptCount val="35"/>
                <c:pt idx="0">
                  <c:v>14.007947</c:v>
                </c:pt>
                <c:pt idx="1">
                  <c:v>14.038868</c:v>
                </c:pt>
                <c:pt idx="2">
                  <c:v>42.516944</c:v>
                </c:pt>
                <c:pt idx="3">
                  <c:v>41.66326</c:v>
                </c:pt>
                <c:pt idx="4">
                  <c:v>40.755727</c:v>
                </c:pt>
                <c:pt idx="5">
                  <c:v>39.210717</c:v>
                </c:pt>
                <c:pt idx="6">
                  <c:v>38.99741</c:v>
                </c:pt>
                <c:pt idx="7">
                  <c:v>34.046295</c:v>
                </c:pt>
                <c:pt idx="8">
                  <c:v>29.924174</c:v>
                </c:pt>
                <c:pt idx="9">
                  <c:v>29.915265</c:v>
                </c:pt>
                <c:pt idx="10">
                  <c:v>26.75328</c:v>
                </c:pt>
                <c:pt idx="11">
                  <c:v>26.487712</c:v>
                </c:pt>
                <c:pt idx="12">
                  <c:v>24.706385</c:v>
                </c:pt>
                <c:pt idx="13">
                  <c:v>22.00008</c:v>
                </c:pt>
                <c:pt idx="14">
                  <c:v>19.800218</c:v>
                </c:pt>
                <c:pt idx="15">
                  <c:v>18.005519</c:v>
                </c:pt>
                <c:pt idx="16">
                  <c:v>16.532629</c:v>
                </c:pt>
                <c:pt idx="17">
                  <c:v>15.302773</c:v>
                </c:pt>
                <c:pt idx="18">
                  <c:v>14.9884</c:v>
                </c:pt>
                <c:pt idx="19">
                  <c:v>14.013149</c:v>
                </c:pt>
                <c:pt idx="20">
                  <c:v>14.012546</c:v>
                </c:pt>
                <c:pt idx="21">
                  <c:v>14.007947</c:v>
                </c:pt>
              </c:numCache>
            </c:numRef>
          </c:xVal>
          <c:yVal>
            <c:numRef>
              <c:f>'SMORANG 500'!$BW$537:$BW$571</c:f>
              <c:numCache>
                <c:formatCode>General</c:formatCode>
                <c:ptCount val="35"/>
                <c:pt idx="0">
                  <c:v>26.530152</c:v>
                </c:pt>
                <c:pt idx="1">
                  <c:v>26.526915</c:v>
                </c:pt>
                <c:pt idx="2">
                  <c:v>50.127552</c:v>
                </c:pt>
                <c:pt idx="3">
                  <c:v>52.314143</c:v>
                </c:pt>
                <c:pt idx="4">
                  <c:v>52.687989</c:v>
                </c:pt>
                <c:pt idx="5">
                  <c:v>53.218217</c:v>
                </c:pt>
                <c:pt idx="6">
                  <c:v>53.145828</c:v>
                </c:pt>
                <c:pt idx="7">
                  <c:v>50.73327</c:v>
                </c:pt>
                <c:pt idx="8">
                  <c:v>48.000347</c:v>
                </c:pt>
                <c:pt idx="9">
                  <c:v>47.994372</c:v>
                </c:pt>
                <c:pt idx="10">
                  <c:v>45.361168</c:v>
                </c:pt>
                <c:pt idx="11">
                  <c:v>45.13695</c:v>
                </c:pt>
                <c:pt idx="12">
                  <c:v>43.544151</c:v>
                </c:pt>
                <c:pt idx="13">
                  <c:v>40.699412</c:v>
                </c:pt>
                <c:pt idx="14">
                  <c:v>37.857995</c:v>
                </c:pt>
                <c:pt idx="15">
                  <c:v>35.091646</c:v>
                </c:pt>
                <c:pt idx="16">
                  <c:v>32.423785</c:v>
                </c:pt>
                <c:pt idx="17">
                  <c:v>29.823202</c:v>
                </c:pt>
                <c:pt idx="18">
                  <c:v>29.061936</c:v>
                </c:pt>
                <c:pt idx="19">
                  <c:v>26.667043</c:v>
                </c:pt>
                <c:pt idx="20">
                  <c:v>26.658526</c:v>
                </c:pt>
                <c:pt idx="21">
                  <c:v>26.530152</c:v>
                </c:pt>
              </c:numCache>
            </c:numRef>
          </c:yVal>
        </c:ser>
        <c:axId val="53360001"/>
        <c:axId val="53360002"/>
      </c:scatterChart>
      <c:valAx>
        <c:axId val="533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60002"/>
        <c:crosses val="autoZero"/>
        <c:crossBetween val="midCat"/>
      </c:valAx>
      <c:valAx>
        <c:axId val="533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39  (1925.0 - 1975.0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500'!$BX$534</c:f>
              <c:strCache>
                <c:ptCount val="1"/>
                <c:pt idx="0">
                  <c:v>h = 39  (1925.0 - 1975.0 Hz)</c:v>
                </c:pt>
              </c:strCache>
            </c:strRef>
          </c:tx>
          <c:spPr>
            <a:ln w="12700">
              <a:solidFill>
                <a:srgbClr val="DCA7D0"/>
              </a:solidFill>
            </a:ln>
          </c:spPr>
          <c:marker>
            <c:symbol val="none"/>
          </c:marker>
          <c:xVal>
            <c:numRef>
              <c:f>'SMORANG 500'!$BX$537:$BX$571</c:f>
              <c:numCache>
                <c:formatCode>General</c:formatCode>
                <c:ptCount val="35"/>
                <c:pt idx="0">
                  <c:v>75.98127099999999</c:v>
                </c:pt>
                <c:pt idx="1">
                  <c:v>64.906809</c:v>
                </c:pt>
                <c:pt idx="2">
                  <c:v>38.99741</c:v>
                </c:pt>
                <c:pt idx="3">
                  <c:v>38.98288400000001</c:v>
                </c:pt>
                <c:pt idx="4">
                  <c:v>38.969263</c:v>
                </c:pt>
                <c:pt idx="5">
                  <c:v>41.407141</c:v>
                </c:pt>
                <c:pt idx="6">
                  <c:v>54.090361</c:v>
                </c:pt>
                <c:pt idx="7">
                  <c:v>72.24238299999999</c:v>
                </c:pt>
                <c:pt idx="8">
                  <c:v>99.90046600000001</c:v>
                </c:pt>
                <c:pt idx="9">
                  <c:v>101.294426</c:v>
                </c:pt>
                <c:pt idx="10">
                  <c:v>114.298082</c:v>
                </c:pt>
                <c:pt idx="11">
                  <c:v>101.872324</c:v>
                </c:pt>
                <c:pt idx="12">
                  <c:v>88.52504499999999</c:v>
                </c:pt>
                <c:pt idx="13">
                  <c:v>75.98127099999999</c:v>
                </c:pt>
              </c:numCache>
            </c:numRef>
          </c:xVal>
          <c:yVal>
            <c:numRef>
              <c:f>'SMORANG 500'!$BY$537:$BY$571</c:f>
              <c:numCache>
                <c:formatCode>General</c:formatCode>
                <c:ptCount val="35"/>
                <c:pt idx="0">
                  <c:v>64.705837</c:v>
                </c:pt>
                <c:pt idx="1">
                  <c:v>63.137215</c:v>
                </c:pt>
                <c:pt idx="2">
                  <c:v>53.145828</c:v>
                </c:pt>
                <c:pt idx="3">
                  <c:v>53.132404</c:v>
                </c:pt>
                <c:pt idx="4">
                  <c:v>53.098252</c:v>
                </c:pt>
                <c:pt idx="5">
                  <c:v>50.099294</c:v>
                </c:pt>
                <c:pt idx="6">
                  <c:v>45.302334</c:v>
                </c:pt>
                <c:pt idx="7">
                  <c:v>40.348751</c:v>
                </c:pt>
                <c:pt idx="8">
                  <c:v>39.354641</c:v>
                </c:pt>
                <c:pt idx="9">
                  <c:v>39.95918</c:v>
                </c:pt>
                <c:pt idx="10">
                  <c:v>48.465795</c:v>
                </c:pt>
                <c:pt idx="11">
                  <c:v>57.690751</c:v>
                </c:pt>
                <c:pt idx="12">
                  <c:v>63.115624</c:v>
                </c:pt>
                <c:pt idx="13">
                  <c:v>64.705837</c:v>
                </c:pt>
              </c:numCache>
            </c:numRef>
          </c:yVal>
        </c:ser>
        <c:axId val="53370001"/>
        <c:axId val="53370002"/>
      </c:scatterChart>
      <c:valAx>
        <c:axId val="533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70002"/>
        <c:crosses val="autoZero"/>
        <c:crossBetween val="midCat"/>
      </c:valAx>
      <c:valAx>
        <c:axId val="533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40  (1975.0 - 2025.0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500'!$BZ$534</c:f>
              <c:strCache>
                <c:ptCount val="1"/>
                <c:pt idx="0">
                  <c:v>h = 40  (1975.0 - 2025.0 Hz)</c:v>
                </c:pt>
              </c:strCache>
            </c:strRef>
          </c:tx>
          <c:spPr>
            <a:ln w="12700">
              <a:solidFill>
                <a:srgbClr val="04C168"/>
              </a:solidFill>
            </a:ln>
          </c:spPr>
          <c:marker>
            <c:symbol val="none"/>
          </c:marker>
          <c:xVal>
            <c:numRef>
              <c:f>'SMORANG 500'!$BZ$537:$BZ$571</c:f>
              <c:numCache>
                <c:formatCode>General</c:formatCode>
                <c:ptCount val="35"/>
                <c:pt idx="0">
                  <c:v>91.94394</c:v>
                </c:pt>
                <c:pt idx="1">
                  <c:v>84.24904599999999</c:v>
                </c:pt>
                <c:pt idx="2">
                  <c:v>91.553268</c:v>
                </c:pt>
                <c:pt idx="3">
                  <c:v>91.55382</c:v>
                </c:pt>
                <c:pt idx="4">
                  <c:v>106.629976</c:v>
                </c:pt>
                <c:pt idx="5">
                  <c:v>116.705584</c:v>
                </c:pt>
                <c:pt idx="6">
                  <c:v>119.936569</c:v>
                </c:pt>
                <c:pt idx="7">
                  <c:v>123.726216</c:v>
                </c:pt>
                <c:pt idx="8">
                  <c:v>127.67465</c:v>
                </c:pt>
                <c:pt idx="9">
                  <c:v>128.838338</c:v>
                </c:pt>
                <c:pt idx="10">
                  <c:v>124.18411</c:v>
                </c:pt>
                <c:pt idx="11">
                  <c:v>114.298082</c:v>
                </c:pt>
                <c:pt idx="12">
                  <c:v>113.340327</c:v>
                </c:pt>
                <c:pt idx="13">
                  <c:v>91.94394</c:v>
                </c:pt>
              </c:numCache>
            </c:numRef>
          </c:xVal>
          <c:yVal>
            <c:numRef>
              <c:f>'SMORANG 500'!$CA$537:$CA$571</c:f>
              <c:numCache>
                <c:formatCode>General</c:formatCode>
                <c:ptCount val="35"/>
                <c:pt idx="0">
                  <c:v>46.610237</c:v>
                </c:pt>
                <c:pt idx="1">
                  <c:v>-68.436149</c:v>
                </c:pt>
                <c:pt idx="2">
                  <c:v>-69.668386</c:v>
                </c:pt>
                <c:pt idx="3">
                  <c:v>-69.668102</c:v>
                </c:pt>
                <c:pt idx="4">
                  <c:v>-60.93443199999999</c:v>
                </c:pt>
                <c:pt idx="5">
                  <c:v>-52.517799</c:v>
                </c:pt>
                <c:pt idx="6">
                  <c:v>-49.473931</c:v>
                </c:pt>
                <c:pt idx="7">
                  <c:v>-27.16408</c:v>
                </c:pt>
                <c:pt idx="8">
                  <c:v>3.080136</c:v>
                </c:pt>
                <c:pt idx="9">
                  <c:v>18.489456</c:v>
                </c:pt>
                <c:pt idx="10">
                  <c:v>34.870818</c:v>
                </c:pt>
                <c:pt idx="11">
                  <c:v>48.465795</c:v>
                </c:pt>
                <c:pt idx="12">
                  <c:v>48.711747</c:v>
                </c:pt>
                <c:pt idx="13">
                  <c:v>46.610237</c:v>
                </c:pt>
              </c:numCache>
            </c:numRef>
          </c:yVal>
        </c:ser>
        <c:axId val="53380001"/>
        <c:axId val="53380002"/>
      </c:scatterChart>
      <c:valAx>
        <c:axId val="533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80002"/>
        <c:crosses val="autoZero"/>
        <c:crossBetween val="midCat"/>
      </c:valAx>
      <c:valAx>
        <c:axId val="533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41  (2025.0 - 2075.0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500'!$CB$534</c:f>
              <c:strCache>
                <c:ptCount val="1"/>
                <c:pt idx="0">
                  <c:v>h = 41  (2025.0 - 2075.0 Hz)</c:v>
                </c:pt>
              </c:strCache>
            </c:strRef>
          </c:tx>
          <c:spPr>
            <a:ln w="12700">
              <a:solidFill>
                <a:srgbClr val="1D7BF0"/>
              </a:solidFill>
            </a:ln>
          </c:spPr>
          <c:marker>
            <c:symbol val="none"/>
          </c:marker>
          <c:xVal>
            <c:numRef>
              <c:f>'SMORANG 500'!$CB$537:$CB$571</c:f>
              <c:numCache>
                <c:formatCode>General</c:formatCode>
                <c:ptCount val="35"/>
                <c:pt idx="0">
                  <c:v>21.16963</c:v>
                </c:pt>
                <c:pt idx="1">
                  <c:v>20.234587</c:v>
                </c:pt>
                <c:pt idx="2">
                  <c:v>20.295674</c:v>
                </c:pt>
                <c:pt idx="3">
                  <c:v>20.833318</c:v>
                </c:pt>
                <c:pt idx="4">
                  <c:v>24.064767</c:v>
                </c:pt>
                <c:pt idx="5">
                  <c:v>24.156106</c:v>
                </c:pt>
                <c:pt idx="6">
                  <c:v>28.29451</c:v>
                </c:pt>
                <c:pt idx="7">
                  <c:v>33.477885</c:v>
                </c:pt>
                <c:pt idx="8">
                  <c:v>40.015736</c:v>
                </c:pt>
                <c:pt idx="9">
                  <c:v>48.356068</c:v>
                </c:pt>
                <c:pt idx="10">
                  <c:v>58.74</c:v>
                </c:pt>
                <c:pt idx="11">
                  <c:v>71.82343900000001</c:v>
                </c:pt>
                <c:pt idx="12">
                  <c:v>71.868835</c:v>
                </c:pt>
                <c:pt idx="13">
                  <c:v>87.91982900000001</c:v>
                </c:pt>
                <c:pt idx="14">
                  <c:v>105.557671</c:v>
                </c:pt>
                <c:pt idx="15">
                  <c:v>119.936569</c:v>
                </c:pt>
                <c:pt idx="16">
                  <c:v>119.853755</c:v>
                </c:pt>
                <c:pt idx="17">
                  <c:v>119.80461</c:v>
                </c:pt>
                <c:pt idx="18">
                  <c:v>102.293469</c:v>
                </c:pt>
                <c:pt idx="19">
                  <c:v>21.16963</c:v>
                </c:pt>
              </c:numCache>
            </c:numRef>
          </c:xVal>
          <c:yVal>
            <c:numRef>
              <c:f>'SMORANG 500'!$CC$537:$CC$571</c:f>
              <c:numCache>
                <c:formatCode>General</c:formatCode>
                <c:ptCount val="35"/>
                <c:pt idx="0">
                  <c:v>-34.021614</c:v>
                </c:pt>
                <c:pt idx="1">
                  <c:v>-39.963193</c:v>
                </c:pt>
                <c:pt idx="2">
                  <c:v>-46.849407</c:v>
                </c:pt>
                <c:pt idx="3">
                  <c:v>-48.39604600000001</c:v>
                </c:pt>
                <c:pt idx="4">
                  <c:v>-52.645129</c:v>
                </c:pt>
                <c:pt idx="5">
                  <c:v>-52.753889</c:v>
                </c:pt>
                <c:pt idx="6">
                  <c:v>-57.23611700000001</c:v>
                </c:pt>
                <c:pt idx="7">
                  <c:v>-61.82533299999999</c:v>
                </c:pt>
                <c:pt idx="8">
                  <c:v>-66.49165000000001</c:v>
                </c:pt>
                <c:pt idx="9">
                  <c:v>-70.807419</c:v>
                </c:pt>
                <c:pt idx="10">
                  <c:v>-74.341747</c:v>
                </c:pt>
                <c:pt idx="11">
                  <c:v>-76.27588399999999</c:v>
                </c:pt>
                <c:pt idx="12">
                  <c:v>-76.272533</c:v>
                </c:pt>
                <c:pt idx="13">
                  <c:v>-74.610434</c:v>
                </c:pt>
                <c:pt idx="14">
                  <c:v>-66.40563399999999</c:v>
                </c:pt>
                <c:pt idx="15">
                  <c:v>-49.473931</c:v>
                </c:pt>
                <c:pt idx="16">
                  <c:v>-49.15631</c:v>
                </c:pt>
                <c:pt idx="17">
                  <c:v>-49.073412</c:v>
                </c:pt>
                <c:pt idx="18">
                  <c:v>-43.043776</c:v>
                </c:pt>
                <c:pt idx="19">
                  <c:v>-34.021614</c:v>
                </c:pt>
              </c:numCache>
            </c:numRef>
          </c:yVal>
        </c:ser>
        <c:axId val="53390001"/>
        <c:axId val="53390002"/>
      </c:scatterChart>
      <c:valAx>
        <c:axId val="5339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390002"/>
        <c:crosses val="autoZero"/>
        <c:crossBetween val="midCat"/>
      </c:valAx>
      <c:valAx>
        <c:axId val="5339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39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42  (2075.0 - 2125.0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500'!$CD$534</c:f>
              <c:strCache>
                <c:ptCount val="1"/>
                <c:pt idx="0">
                  <c:v>h = 42  (2075.0 - 2125.0 Hz)</c:v>
                </c:pt>
              </c:strCache>
            </c:strRef>
          </c:tx>
          <c:spPr>
            <a:ln w="12700">
              <a:solidFill>
                <a:srgbClr val="363678"/>
              </a:solidFill>
            </a:ln>
          </c:spPr>
          <c:marker>
            <c:symbol val="none"/>
          </c:marker>
          <c:xVal>
            <c:numRef>
              <c:f>'SMORANG 500'!$CD$537:$CD$571</c:f>
              <c:numCache>
                <c:formatCode>General</c:formatCode>
                <c:ptCount val="35"/>
                <c:pt idx="0">
                  <c:v>31.852634</c:v>
                </c:pt>
                <c:pt idx="1">
                  <c:v>27.949181</c:v>
                </c:pt>
                <c:pt idx="2">
                  <c:v>26.860945</c:v>
                </c:pt>
                <c:pt idx="3">
                  <c:v>19.841523</c:v>
                </c:pt>
                <c:pt idx="4">
                  <c:v>18.851897</c:v>
                </c:pt>
                <c:pt idx="5">
                  <c:v>9.860018</c:v>
                </c:pt>
                <c:pt idx="6">
                  <c:v>8.044830000000001</c:v>
                </c:pt>
                <c:pt idx="7">
                  <c:v>7.941389</c:v>
                </c:pt>
                <c:pt idx="8">
                  <c:v>8.055399000000001</c:v>
                </c:pt>
                <c:pt idx="9">
                  <c:v>9.042011</c:v>
                </c:pt>
                <c:pt idx="10">
                  <c:v>10.797522</c:v>
                </c:pt>
                <c:pt idx="11">
                  <c:v>12.214048</c:v>
                </c:pt>
                <c:pt idx="12">
                  <c:v>13.967164</c:v>
                </c:pt>
                <c:pt idx="13">
                  <c:v>16.03785</c:v>
                </c:pt>
                <c:pt idx="14">
                  <c:v>18.28441</c:v>
                </c:pt>
                <c:pt idx="15">
                  <c:v>20.833318</c:v>
                </c:pt>
                <c:pt idx="16">
                  <c:v>20.930374</c:v>
                </c:pt>
                <c:pt idx="17">
                  <c:v>30.946193</c:v>
                </c:pt>
                <c:pt idx="18">
                  <c:v>31.852634</c:v>
                </c:pt>
              </c:numCache>
            </c:numRef>
          </c:xVal>
          <c:yVal>
            <c:numRef>
              <c:f>'SMORANG 500'!$CE$537:$CE$571</c:f>
              <c:numCache>
                <c:formatCode>General</c:formatCode>
                <c:ptCount val="35"/>
                <c:pt idx="0">
                  <c:v>-50.901324</c:v>
                </c:pt>
                <c:pt idx="1">
                  <c:v>-20.625932</c:v>
                </c:pt>
                <c:pt idx="2">
                  <c:v>-18.825462</c:v>
                </c:pt>
                <c:pt idx="3">
                  <c:v>-14.896549</c:v>
                </c:pt>
                <c:pt idx="4">
                  <c:v>-14.602867</c:v>
                </c:pt>
                <c:pt idx="5">
                  <c:v>-13.875721</c:v>
                </c:pt>
                <c:pt idx="6">
                  <c:v>-15.789157</c:v>
                </c:pt>
                <c:pt idx="7">
                  <c:v>-18.650614</c:v>
                </c:pt>
                <c:pt idx="8">
                  <c:v>-23.642355</c:v>
                </c:pt>
                <c:pt idx="9">
                  <c:v>-26.323173</c:v>
                </c:pt>
                <c:pt idx="10">
                  <c:v>-31.036924</c:v>
                </c:pt>
                <c:pt idx="11">
                  <c:v>-34.339298</c:v>
                </c:pt>
                <c:pt idx="12">
                  <c:v>-37.712196</c:v>
                </c:pt>
                <c:pt idx="13">
                  <c:v>-41.08881599999999</c:v>
                </c:pt>
                <c:pt idx="14">
                  <c:v>-44.548115</c:v>
                </c:pt>
                <c:pt idx="15">
                  <c:v>-48.39604600000001</c:v>
                </c:pt>
                <c:pt idx="16">
                  <c:v>-48.505276</c:v>
                </c:pt>
                <c:pt idx="17">
                  <c:v>-51.825471</c:v>
                </c:pt>
                <c:pt idx="18">
                  <c:v>-50.901324</c:v>
                </c:pt>
              </c:numCache>
            </c:numRef>
          </c:yVal>
        </c:ser>
        <c:axId val="53400001"/>
        <c:axId val="53400002"/>
      </c:scatterChart>
      <c:valAx>
        <c:axId val="5340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00002"/>
        <c:crosses val="autoZero"/>
        <c:crossBetween val="midCat"/>
      </c:valAx>
      <c:valAx>
        <c:axId val="5340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0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43  (2125.0 - 2175.0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500'!$CF$534</c:f>
              <c:strCache>
                <c:ptCount val="1"/>
                <c:pt idx="0">
                  <c:v>h = 43  (2125.0 - 2175.0 Hz)</c:v>
                </c:pt>
              </c:strCache>
            </c:strRef>
          </c:tx>
          <c:spPr>
            <a:ln w="12700">
              <a:solidFill>
                <a:srgbClr val="4EF100"/>
              </a:solidFill>
            </a:ln>
          </c:spPr>
          <c:marker>
            <c:symbol val="none"/>
          </c:marker>
          <c:xVal>
            <c:numRef>
              <c:f>'SMORANG 500'!$CF$537:$CF$571</c:f>
              <c:numCache>
                <c:formatCode>General</c:formatCode>
                <c:ptCount val="35"/>
                <c:pt idx="0">
                  <c:v>21.348764</c:v>
                </c:pt>
                <c:pt idx="1">
                  <c:v>19.841523</c:v>
                </c:pt>
                <c:pt idx="2">
                  <c:v>7.788997</c:v>
                </c:pt>
                <c:pt idx="3">
                  <c:v>5.783437999999999</c:v>
                </c:pt>
                <c:pt idx="4">
                  <c:v>5.590335</c:v>
                </c:pt>
                <c:pt idx="5">
                  <c:v>5.524096</c:v>
                </c:pt>
                <c:pt idx="6">
                  <c:v>5.090505</c:v>
                </c:pt>
                <c:pt idx="7">
                  <c:v>4.867294</c:v>
                </c:pt>
                <c:pt idx="8">
                  <c:v>4.823909</c:v>
                </c:pt>
                <c:pt idx="9">
                  <c:v>4.935881</c:v>
                </c:pt>
                <c:pt idx="10">
                  <c:v>5.158266</c:v>
                </c:pt>
                <c:pt idx="11">
                  <c:v>5.494516</c:v>
                </c:pt>
                <c:pt idx="12">
                  <c:v>5.957851</c:v>
                </c:pt>
                <c:pt idx="13">
                  <c:v>6.54979</c:v>
                </c:pt>
                <c:pt idx="14">
                  <c:v>7.248956</c:v>
                </c:pt>
                <c:pt idx="15">
                  <c:v>8.055399000000001</c:v>
                </c:pt>
                <c:pt idx="16">
                  <c:v>8.264227</c:v>
                </c:pt>
                <c:pt idx="17">
                  <c:v>8.311472</c:v>
                </c:pt>
                <c:pt idx="18">
                  <c:v>21.348764</c:v>
                </c:pt>
              </c:numCache>
            </c:numRef>
          </c:xVal>
          <c:yVal>
            <c:numRef>
              <c:f>'SMORANG 500'!$CG$537:$CG$571</c:f>
              <c:numCache>
                <c:formatCode>General</c:formatCode>
                <c:ptCount val="35"/>
                <c:pt idx="0">
                  <c:v>-24.262562</c:v>
                </c:pt>
                <c:pt idx="1">
                  <c:v>-14.896549</c:v>
                </c:pt>
                <c:pt idx="2">
                  <c:v>2.738476</c:v>
                </c:pt>
                <c:pt idx="3">
                  <c:v>1.902243</c:v>
                </c:pt>
                <c:pt idx="4">
                  <c:v>1.820238</c:v>
                </c:pt>
                <c:pt idx="5">
                  <c:v>1.760086</c:v>
                </c:pt>
                <c:pt idx="6">
                  <c:v>-0.899755</c:v>
                </c:pt>
                <c:pt idx="7">
                  <c:v>-3.517634</c:v>
                </c:pt>
                <c:pt idx="8">
                  <c:v>-6.095158000000001</c:v>
                </c:pt>
                <c:pt idx="9">
                  <c:v>-8.637795000000001</c:v>
                </c:pt>
                <c:pt idx="10">
                  <c:v>-10.970083</c:v>
                </c:pt>
                <c:pt idx="11">
                  <c:v>-13.480848</c:v>
                </c:pt>
                <c:pt idx="12">
                  <c:v>-15.992657</c:v>
                </c:pt>
                <c:pt idx="13">
                  <c:v>-18.511938</c:v>
                </c:pt>
                <c:pt idx="14">
                  <c:v>-21.037045</c:v>
                </c:pt>
                <c:pt idx="15">
                  <c:v>-23.642355</c:v>
                </c:pt>
                <c:pt idx="16">
                  <c:v>-23.780225</c:v>
                </c:pt>
                <c:pt idx="17">
                  <c:v>-23.781982</c:v>
                </c:pt>
                <c:pt idx="18">
                  <c:v>-24.262562</c:v>
                </c:pt>
              </c:numCache>
            </c:numRef>
          </c:yVal>
        </c:ser>
        <c:axId val="53410001"/>
        <c:axId val="53410002"/>
      </c:scatterChart>
      <c:valAx>
        <c:axId val="5341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10002"/>
        <c:crosses val="autoZero"/>
        <c:crossBetween val="midCat"/>
      </c:valAx>
      <c:valAx>
        <c:axId val="5341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44  (2175.0 - 2225.0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500'!$CH$534</c:f>
              <c:strCache>
                <c:ptCount val="1"/>
                <c:pt idx="0">
                  <c:v>h = 44  (2175.0 - 2225.0 Hz)</c:v>
                </c:pt>
              </c:strCache>
            </c:strRef>
          </c:tx>
          <c:spPr>
            <a:ln w="12700">
              <a:solidFill>
                <a:srgbClr val="66B80D"/>
              </a:solidFill>
            </a:ln>
          </c:spPr>
          <c:marker>
            <c:symbol val="none"/>
          </c:marker>
          <c:xVal>
            <c:numRef>
              <c:f>'SMORANG 500'!$CH$537:$CH$571</c:f>
              <c:numCache>
                <c:formatCode>General</c:formatCode>
                <c:ptCount val="35"/>
                <c:pt idx="0">
                  <c:v>26.660636</c:v>
                </c:pt>
                <c:pt idx="1">
                  <c:v>22.087644</c:v>
                </c:pt>
                <c:pt idx="2">
                  <c:v>17.806935</c:v>
                </c:pt>
                <c:pt idx="3">
                  <c:v>14.256013</c:v>
                </c:pt>
                <c:pt idx="4">
                  <c:v>11.542808</c:v>
                </c:pt>
                <c:pt idx="5">
                  <c:v>9.599081</c:v>
                </c:pt>
                <c:pt idx="6">
                  <c:v>7.21967</c:v>
                </c:pt>
                <c:pt idx="7">
                  <c:v>6.214598000000001</c:v>
                </c:pt>
                <c:pt idx="8">
                  <c:v>5.524096</c:v>
                </c:pt>
                <c:pt idx="9">
                  <c:v>5.526396</c:v>
                </c:pt>
                <c:pt idx="10">
                  <c:v>7.467688000000001</c:v>
                </c:pt>
                <c:pt idx="11">
                  <c:v>9.095884</c:v>
                </c:pt>
                <c:pt idx="12">
                  <c:v>21.611752</c:v>
                </c:pt>
                <c:pt idx="13">
                  <c:v>31.011882</c:v>
                </c:pt>
                <c:pt idx="14">
                  <c:v>31.21274</c:v>
                </c:pt>
                <c:pt idx="15">
                  <c:v>30.698614</c:v>
                </c:pt>
                <c:pt idx="16">
                  <c:v>27.178333</c:v>
                </c:pt>
                <c:pt idx="17">
                  <c:v>26.660636</c:v>
                </c:pt>
              </c:numCache>
            </c:numRef>
          </c:xVal>
          <c:yVal>
            <c:numRef>
              <c:f>'SMORANG 500'!$CI$537:$CI$571</c:f>
              <c:numCache>
                <c:formatCode>General</c:formatCode>
                <c:ptCount val="35"/>
                <c:pt idx="0">
                  <c:v>21.505725</c:v>
                </c:pt>
                <c:pt idx="1">
                  <c:v>21.706199</c:v>
                </c:pt>
                <c:pt idx="2">
                  <c:v>20.41755</c:v>
                </c:pt>
                <c:pt idx="3">
                  <c:v>18.111495</c:v>
                </c:pt>
                <c:pt idx="4">
                  <c:v>15.245236</c:v>
                </c:pt>
                <c:pt idx="5">
                  <c:v>12.138385</c:v>
                </c:pt>
                <c:pt idx="6">
                  <c:v>7.164105</c:v>
                </c:pt>
                <c:pt idx="7">
                  <c:v>4.457651</c:v>
                </c:pt>
                <c:pt idx="8">
                  <c:v>1.760086</c:v>
                </c:pt>
                <c:pt idx="9">
                  <c:v>1.757647</c:v>
                </c:pt>
                <c:pt idx="10">
                  <c:v>-0.276204</c:v>
                </c:pt>
                <c:pt idx="11">
                  <c:v>-1.301748</c:v>
                </c:pt>
                <c:pt idx="12">
                  <c:v>6.722933</c:v>
                </c:pt>
                <c:pt idx="13">
                  <c:v>15.995607</c:v>
                </c:pt>
                <c:pt idx="14">
                  <c:v>19.339337</c:v>
                </c:pt>
                <c:pt idx="15">
                  <c:v>19.601472</c:v>
                </c:pt>
                <c:pt idx="16">
                  <c:v>21.36534</c:v>
                </c:pt>
                <c:pt idx="17">
                  <c:v>21.505725</c:v>
                </c:pt>
              </c:numCache>
            </c:numRef>
          </c:yVal>
        </c:ser>
        <c:axId val="53420001"/>
        <c:axId val="53420002"/>
      </c:scatterChart>
      <c:valAx>
        <c:axId val="5342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20002"/>
        <c:crosses val="autoZero"/>
        <c:crossBetween val="midCat"/>
      </c:valAx>
      <c:valAx>
        <c:axId val="5342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45  (2225.0 - 2275.0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500'!$CJ$534</c:f>
              <c:strCache>
                <c:ptCount val="1"/>
                <c:pt idx="0">
                  <c:v>h = 45  (2225.0 - 2275.0 Hz)</c:v>
                </c:pt>
              </c:strCache>
            </c:strRef>
          </c:tx>
          <c:spPr>
            <a:ln w="12700">
              <a:solidFill>
                <a:srgbClr val="7E7F19"/>
              </a:solidFill>
            </a:ln>
          </c:spPr>
          <c:marker>
            <c:symbol val="none"/>
          </c:marker>
          <c:xVal>
            <c:numRef>
              <c:f>'SMORANG 500'!$CJ$537:$CJ$571</c:f>
              <c:numCache>
                <c:formatCode>General</c:formatCode>
                <c:ptCount val="35"/>
                <c:pt idx="0">
                  <c:v>16.452865</c:v>
                </c:pt>
                <c:pt idx="1">
                  <c:v>18.821678</c:v>
                </c:pt>
                <c:pt idx="2">
                  <c:v>38.299347</c:v>
                </c:pt>
                <c:pt idx="3">
                  <c:v>38.369282</c:v>
                </c:pt>
                <c:pt idx="4">
                  <c:v>38.605607</c:v>
                </c:pt>
                <c:pt idx="5">
                  <c:v>39.474986</c:v>
                </c:pt>
                <c:pt idx="6">
                  <c:v>39.504868</c:v>
                </c:pt>
                <c:pt idx="7">
                  <c:v>39.854338</c:v>
                </c:pt>
                <c:pt idx="8">
                  <c:v>39.172346</c:v>
                </c:pt>
                <c:pt idx="9">
                  <c:v>37.052532</c:v>
                </c:pt>
                <c:pt idx="10">
                  <c:v>33.956762</c:v>
                </c:pt>
                <c:pt idx="11">
                  <c:v>30.03721</c:v>
                </c:pt>
                <c:pt idx="12">
                  <c:v>25.860661</c:v>
                </c:pt>
                <c:pt idx="13">
                  <c:v>22.089723</c:v>
                </c:pt>
                <c:pt idx="14">
                  <c:v>19.259307</c:v>
                </c:pt>
                <c:pt idx="15">
                  <c:v>17.494467</c:v>
                </c:pt>
                <c:pt idx="16">
                  <c:v>16.452865</c:v>
                </c:pt>
              </c:numCache>
            </c:numRef>
          </c:xVal>
          <c:yVal>
            <c:numRef>
              <c:f>'SMORANG 500'!$CK$537:$CK$571</c:f>
              <c:numCache>
                <c:formatCode>General</c:formatCode>
                <c:ptCount val="35"/>
                <c:pt idx="0">
                  <c:v>12.087557</c:v>
                </c:pt>
                <c:pt idx="1">
                  <c:v>8.774655000000001</c:v>
                </c:pt>
                <c:pt idx="2">
                  <c:v>7.334642</c:v>
                </c:pt>
                <c:pt idx="3">
                  <c:v>7.397705</c:v>
                </c:pt>
                <c:pt idx="4">
                  <c:v>7.845758</c:v>
                </c:pt>
                <c:pt idx="5">
                  <c:v>9.543901</c:v>
                </c:pt>
                <c:pt idx="6">
                  <c:v>9.616228999999999</c:v>
                </c:pt>
                <c:pt idx="7">
                  <c:v>12.12478</c:v>
                </c:pt>
                <c:pt idx="8">
                  <c:v>15.227947</c:v>
                </c:pt>
                <c:pt idx="9">
                  <c:v>18.214909</c:v>
                </c:pt>
                <c:pt idx="10">
                  <c:v>20.249876</c:v>
                </c:pt>
                <c:pt idx="11">
                  <c:v>21.457243</c:v>
                </c:pt>
                <c:pt idx="12">
                  <c:v>21.27076</c:v>
                </c:pt>
                <c:pt idx="13">
                  <c:v>19.745763</c:v>
                </c:pt>
                <c:pt idx="14">
                  <c:v>17.309705</c:v>
                </c:pt>
                <c:pt idx="15">
                  <c:v>14.622066</c:v>
                </c:pt>
                <c:pt idx="16">
                  <c:v>12.087557</c:v>
                </c:pt>
              </c:numCache>
            </c:numRef>
          </c:yVal>
        </c:ser>
        <c:axId val="53430001"/>
        <c:axId val="53430002"/>
      </c:scatterChart>
      <c:valAx>
        <c:axId val="5343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30002"/>
        <c:crosses val="autoZero"/>
        <c:crossBetween val="midCat"/>
      </c:valAx>
      <c:valAx>
        <c:axId val="5343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46  (2275.0 - 2325.0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500'!$CL$534</c:f>
              <c:strCache>
                <c:ptCount val="1"/>
                <c:pt idx="0">
                  <c:v>h = 46  (2275.0 - 2325.0 Hz)</c:v>
                </c:pt>
              </c:strCache>
            </c:strRef>
          </c:tx>
          <c:spPr>
            <a:ln w="12700">
              <a:solidFill>
                <a:srgbClr val="964626"/>
              </a:solidFill>
            </a:ln>
          </c:spPr>
          <c:marker>
            <c:symbol val="none"/>
          </c:marker>
          <c:xVal>
            <c:numRef>
              <c:f>'SMORANG 500'!$CL$537:$CL$571</c:f>
              <c:numCache>
                <c:formatCode>General</c:formatCode>
                <c:ptCount val="35"/>
                <c:pt idx="0">
                  <c:v>38.957608</c:v>
                </c:pt>
                <c:pt idx="1">
                  <c:v>39.504868</c:v>
                </c:pt>
                <c:pt idx="2">
                  <c:v>39.191789</c:v>
                </c:pt>
                <c:pt idx="3">
                  <c:v>38.706905</c:v>
                </c:pt>
                <c:pt idx="4">
                  <c:v>30.752785</c:v>
                </c:pt>
                <c:pt idx="5">
                  <c:v>30.528401</c:v>
                </c:pt>
                <c:pt idx="6">
                  <c:v>30.52643</c:v>
                </c:pt>
                <c:pt idx="7">
                  <c:v>31.113517</c:v>
                </c:pt>
                <c:pt idx="8">
                  <c:v>31.750633</c:v>
                </c:pt>
                <c:pt idx="9">
                  <c:v>32.401512</c:v>
                </c:pt>
                <c:pt idx="10">
                  <c:v>33.11408</c:v>
                </c:pt>
                <c:pt idx="11">
                  <c:v>34.001679</c:v>
                </c:pt>
                <c:pt idx="12">
                  <c:v>35.227064</c:v>
                </c:pt>
                <c:pt idx="13">
                  <c:v>36.606281</c:v>
                </c:pt>
                <c:pt idx="14">
                  <c:v>37.770641</c:v>
                </c:pt>
                <c:pt idx="15">
                  <c:v>38.055506</c:v>
                </c:pt>
                <c:pt idx="16">
                  <c:v>38.957608</c:v>
                </c:pt>
              </c:numCache>
            </c:numRef>
          </c:xVal>
          <c:yVal>
            <c:numRef>
              <c:f>'SMORANG 500'!$CM$537:$CM$571</c:f>
              <c:numCache>
                <c:formatCode>General</c:formatCode>
                <c:ptCount val="35"/>
                <c:pt idx="0">
                  <c:v>7.681085</c:v>
                </c:pt>
                <c:pt idx="1">
                  <c:v>9.616228999999999</c:v>
                </c:pt>
                <c:pt idx="2">
                  <c:v>9.757400000000001</c:v>
                </c:pt>
                <c:pt idx="3">
                  <c:v>9.590138</c:v>
                </c:pt>
                <c:pt idx="4">
                  <c:v>5.842680000000001</c:v>
                </c:pt>
                <c:pt idx="5">
                  <c:v>5.725341999999999</c:v>
                </c:pt>
                <c:pt idx="6">
                  <c:v>5.721923</c:v>
                </c:pt>
                <c:pt idx="7">
                  <c:v>5.175012000000001</c:v>
                </c:pt>
                <c:pt idx="8">
                  <c:v>4.762106</c:v>
                </c:pt>
                <c:pt idx="9">
                  <c:v>4.456019</c:v>
                </c:pt>
                <c:pt idx="10">
                  <c:v>4.175348000000001</c:v>
                </c:pt>
                <c:pt idx="11">
                  <c:v>3.941577</c:v>
                </c:pt>
                <c:pt idx="12">
                  <c:v>3.92115</c:v>
                </c:pt>
                <c:pt idx="13">
                  <c:v>4.534014</c:v>
                </c:pt>
                <c:pt idx="14">
                  <c:v>5.697695</c:v>
                </c:pt>
                <c:pt idx="15">
                  <c:v>6.107913</c:v>
                </c:pt>
                <c:pt idx="16">
                  <c:v>7.681085</c:v>
                </c:pt>
              </c:numCache>
            </c:numRef>
          </c:yVal>
        </c:ser>
        <c:axId val="53440001"/>
        <c:axId val="53440002"/>
      </c:scatterChart>
      <c:valAx>
        <c:axId val="5344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40002"/>
        <c:crosses val="autoZero"/>
        <c:crossBetween val="midCat"/>
      </c:valAx>
      <c:valAx>
        <c:axId val="5344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47  (2325.0 - 2375.0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500'!$CN$534</c:f>
              <c:strCache>
                <c:ptCount val="1"/>
                <c:pt idx="0">
                  <c:v>h = 47  (2325.0 - 2375.0 Hz)</c:v>
                </c:pt>
              </c:strCache>
            </c:strRef>
          </c:tx>
          <c:spPr>
            <a:ln w="12700">
              <a:solidFill>
                <a:srgbClr val="AE0D33"/>
              </a:solidFill>
            </a:ln>
          </c:spPr>
          <c:marker>
            <c:symbol val="none"/>
          </c:marker>
          <c:xVal>
            <c:numRef>
              <c:f>'SMORANG 500'!$CN$537:$CN$571</c:f>
              <c:numCache>
                <c:formatCode>General</c:formatCode>
                <c:ptCount val="35"/>
                <c:pt idx="0">
                  <c:v>30.52643</c:v>
                </c:pt>
                <c:pt idx="1">
                  <c:v>33.499493</c:v>
                </c:pt>
                <c:pt idx="2">
                  <c:v>32.343441</c:v>
                </c:pt>
                <c:pt idx="3">
                  <c:v>31.827829</c:v>
                </c:pt>
                <c:pt idx="4">
                  <c:v>31.795174</c:v>
                </c:pt>
                <c:pt idx="5">
                  <c:v>31.788804</c:v>
                </c:pt>
                <c:pt idx="6">
                  <c:v>31.76605</c:v>
                </c:pt>
                <c:pt idx="7">
                  <c:v>30.918559</c:v>
                </c:pt>
                <c:pt idx="8">
                  <c:v>30.916403</c:v>
                </c:pt>
                <c:pt idx="9">
                  <c:v>30.216689</c:v>
                </c:pt>
                <c:pt idx="10">
                  <c:v>29.701808</c:v>
                </c:pt>
                <c:pt idx="11">
                  <c:v>29.347806</c:v>
                </c:pt>
                <c:pt idx="12">
                  <c:v>29.141219</c:v>
                </c:pt>
                <c:pt idx="13">
                  <c:v>29.073076</c:v>
                </c:pt>
                <c:pt idx="14">
                  <c:v>29.134121</c:v>
                </c:pt>
                <c:pt idx="15">
                  <c:v>29.316258</c:v>
                </c:pt>
                <c:pt idx="16">
                  <c:v>29.615259</c:v>
                </c:pt>
                <c:pt idx="17">
                  <c:v>30.021014</c:v>
                </c:pt>
                <c:pt idx="18">
                  <c:v>30.52643</c:v>
                </c:pt>
              </c:numCache>
            </c:numRef>
          </c:xVal>
          <c:yVal>
            <c:numRef>
              <c:f>'SMORANG 500'!$CO$537:$CO$571</c:f>
              <c:numCache>
                <c:formatCode>General</c:formatCode>
                <c:ptCount val="35"/>
                <c:pt idx="0">
                  <c:v>5.721923</c:v>
                </c:pt>
                <c:pt idx="1">
                  <c:v>5.683974</c:v>
                </c:pt>
                <c:pt idx="2">
                  <c:v>14.521735</c:v>
                </c:pt>
                <c:pt idx="3">
                  <c:v>16.029962</c:v>
                </c:pt>
                <c:pt idx="4">
                  <c:v>16.047522</c:v>
                </c:pt>
                <c:pt idx="5">
                  <c:v>16.05024</c:v>
                </c:pt>
                <c:pt idx="6">
                  <c:v>16.050077</c:v>
                </c:pt>
                <c:pt idx="7">
                  <c:v>15.895455</c:v>
                </c:pt>
                <c:pt idx="8">
                  <c:v>15.894746</c:v>
                </c:pt>
                <c:pt idx="9">
                  <c:v>14.641797</c:v>
                </c:pt>
                <c:pt idx="10">
                  <c:v>13.422263</c:v>
                </c:pt>
                <c:pt idx="11">
                  <c:v>12.242956</c:v>
                </c:pt>
                <c:pt idx="12">
                  <c:v>11.108393</c:v>
                </c:pt>
                <c:pt idx="13">
                  <c:v>10.026124</c:v>
                </c:pt>
                <c:pt idx="14">
                  <c:v>9.004263</c:v>
                </c:pt>
                <c:pt idx="15">
                  <c:v>8.052667</c:v>
                </c:pt>
                <c:pt idx="16">
                  <c:v>7.175175</c:v>
                </c:pt>
                <c:pt idx="17">
                  <c:v>6.394466</c:v>
                </c:pt>
                <c:pt idx="18">
                  <c:v>5.721923</c:v>
                </c:pt>
              </c:numCache>
            </c:numRef>
          </c:yVal>
        </c:ser>
        <c:axId val="53450001"/>
        <c:axId val="53450002"/>
      </c:scatterChart>
      <c:valAx>
        <c:axId val="5345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50002"/>
        <c:crosses val="autoZero"/>
        <c:crossBetween val="midCat"/>
      </c:valAx>
      <c:valAx>
        <c:axId val="5345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48  (2375.0 - 2425.0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500'!$CP$534</c:f>
              <c:strCache>
                <c:ptCount val="1"/>
                <c:pt idx="0">
                  <c:v>h = 48  (2375.0 - 2425.0 Hz)</c:v>
                </c:pt>
              </c:strCache>
            </c:strRef>
          </c:tx>
          <c:spPr>
            <a:ln w="12700">
              <a:solidFill>
                <a:srgbClr val="C5D43F"/>
              </a:solidFill>
            </a:ln>
          </c:spPr>
          <c:marker>
            <c:symbol val="none"/>
          </c:marker>
          <c:xVal>
            <c:numRef>
              <c:f>'SMORANG 500'!$CP$537:$CP$571</c:f>
              <c:numCache>
                <c:formatCode>General</c:formatCode>
                <c:ptCount val="35"/>
                <c:pt idx="0">
                  <c:v>57.30622</c:v>
                </c:pt>
                <c:pt idx="1">
                  <c:v>49.350565</c:v>
                </c:pt>
                <c:pt idx="2">
                  <c:v>44.687786</c:v>
                </c:pt>
                <c:pt idx="3">
                  <c:v>40.75045</c:v>
                </c:pt>
                <c:pt idx="4">
                  <c:v>34.490005</c:v>
                </c:pt>
                <c:pt idx="5">
                  <c:v>33.007248</c:v>
                </c:pt>
                <c:pt idx="6">
                  <c:v>33.005484</c:v>
                </c:pt>
                <c:pt idx="7">
                  <c:v>31.83284</c:v>
                </c:pt>
                <c:pt idx="8">
                  <c:v>30.916403</c:v>
                </c:pt>
                <c:pt idx="9">
                  <c:v>30.916959</c:v>
                </c:pt>
                <c:pt idx="10">
                  <c:v>32.080957</c:v>
                </c:pt>
                <c:pt idx="11">
                  <c:v>52.68524499999999</c:v>
                </c:pt>
                <c:pt idx="12">
                  <c:v>54.129974</c:v>
                </c:pt>
                <c:pt idx="13">
                  <c:v>57.30622</c:v>
                </c:pt>
              </c:numCache>
            </c:numRef>
          </c:xVal>
          <c:yVal>
            <c:numRef>
              <c:f>'SMORANG 500'!$CQ$537:$CQ$571</c:f>
              <c:numCache>
                <c:formatCode>General</c:formatCode>
                <c:ptCount val="35"/>
                <c:pt idx="0">
                  <c:v>25.096357</c:v>
                </c:pt>
                <c:pt idx="1">
                  <c:v>26.547324</c:v>
                </c:pt>
                <c:pt idx="2">
                  <c:v>25.975468</c:v>
                </c:pt>
                <c:pt idx="3">
                  <c:v>23.697535</c:v>
                </c:pt>
                <c:pt idx="4">
                  <c:v>19.601274</c:v>
                </c:pt>
                <c:pt idx="5">
                  <c:v>18.41942</c:v>
                </c:pt>
                <c:pt idx="6">
                  <c:v>18.417567</c:v>
                </c:pt>
                <c:pt idx="7">
                  <c:v>17.163369</c:v>
                </c:pt>
                <c:pt idx="8">
                  <c:v>15.894746</c:v>
                </c:pt>
                <c:pt idx="9">
                  <c:v>15.893208</c:v>
                </c:pt>
                <c:pt idx="10">
                  <c:v>14.093786</c:v>
                </c:pt>
                <c:pt idx="11">
                  <c:v>19.320811</c:v>
                </c:pt>
                <c:pt idx="12">
                  <c:v>20.077131</c:v>
                </c:pt>
                <c:pt idx="13">
                  <c:v>25.096357</c:v>
                </c:pt>
              </c:numCache>
            </c:numRef>
          </c:yVal>
        </c:ser>
        <c:axId val="53460001"/>
        <c:axId val="53460002"/>
      </c:scatterChart>
      <c:valAx>
        <c:axId val="5346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60002"/>
        <c:crosses val="autoZero"/>
        <c:crossBetween val="midCat"/>
      </c:valAx>
      <c:valAx>
        <c:axId val="5346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6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49  (2425.0 - 2475.0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500'!$CR$534</c:f>
              <c:strCache>
                <c:ptCount val="1"/>
                <c:pt idx="0">
                  <c:v>h = 49  (2425.0 - 2475.0 Hz)</c:v>
                </c:pt>
              </c:strCache>
            </c:strRef>
          </c:tx>
          <c:spPr>
            <a:ln w="12700">
              <a:solidFill>
                <a:srgbClr val="DD9B4C"/>
              </a:solidFill>
            </a:ln>
          </c:spPr>
          <c:marker>
            <c:symbol val="none"/>
          </c:marker>
          <c:xVal>
            <c:numRef>
              <c:f>'SMORANG 500'!$CR$537:$CR$571</c:f>
              <c:numCache>
                <c:formatCode>General</c:formatCode>
                <c:ptCount val="35"/>
                <c:pt idx="0">
                  <c:v>49.335186</c:v>
                </c:pt>
                <c:pt idx="1">
                  <c:v>40.795903</c:v>
                </c:pt>
                <c:pt idx="2">
                  <c:v>41.104005</c:v>
                </c:pt>
                <c:pt idx="3">
                  <c:v>57.915671</c:v>
                </c:pt>
                <c:pt idx="4">
                  <c:v>58.119091</c:v>
                </c:pt>
                <c:pt idx="5">
                  <c:v>73.17078100000001</c:v>
                </c:pt>
                <c:pt idx="6">
                  <c:v>73.317706</c:v>
                </c:pt>
                <c:pt idx="7">
                  <c:v>86.72380799999999</c:v>
                </c:pt>
                <c:pt idx="8">
                  <c:v>86.80433499999999</c:v>
                </c:pt>
                <c:pt idx="9">
                  <c:v>93.62184599999999</c:v>
                </c:pt>
                <c:pt idx="10">
                  <c:v>93.643303</c:v>
                </c:pt>
                <c:pt idx="11">
                  <c:v>92.04901600000001</c:v>
                </c:pt>
                <c:pt idx="12">
                  <c:v>92.046199</c:v>
                </c:pt>
                <c:pt idx="13">
                  <c:v>92.03276200000001</c:v>
                </c:pt>
                <c:pt idx="14">
                  <c:v>84.137558</c:v>
                </c:pt>
                <c:pt idx="15">
                  <c:v>73.167641</c:v>
                </c:pt>
                <c:pt idx="16">
                  <c:v>62.049511</c:v>
                </c:pt>
                <c:pt idx="17">
                  <c:v>49.350565</c:v>
                </c:pt>
                <c:pt idx="18">
                  <c:v>49.335186</c:v>
                </c:pt>
              </c:numCache>
            </c:numRef>
          </c:xVal>
          <c:yVal>
            <c:numRef>
              <c:f>'SMORANG 500'!$CS$537:$CS$571</c:f>
              <c:numCache>
                <c:formatCode>General</c:formatCode>
                <c:ptCount val="35"/>
                <c:pt idx="0">
                  <c:v>26.530696</c:v>
                </c:pt>
                <c:pt idx="1">
                  <c:v>-43.241591</c:v>
                </c:pt>
                <c:pt idx="2">
                  <c:v>-43.416032</c:v>
                </c:pt>
                <c:pt idx="3">
                  <c:v>-47.547003</c:v>
                </c:pt>
                <c:pt idx="4">
                  <c:v>-47.520546</c:v>
                </c:pt>
                <c:pt idx="5">
                  <c:v>-42.961147</c:v>
                </c:pt>
                <c:pt idx="6">
                  <c:v>-42.879131</c:v>
                </c:pt>
                <c:pt idx="7">
                  <c:v>-30.896532</c:v>
                </c:pt>
                <c:pt idx="8">
                  <c:v>-30.79359</c:v>
                </c:pt>
                <c:pt idx="9">
                  <c:v>-13.415243</c:v>
                </c:pt>
                <c:pt idx="10">
                  <c:v>-13.32037</c:v>
                </c:pt>
                <c:pt idx="11">
                  <c:v>4.336837</c:v>
                </c:pt>
                <c:pt idx="12">
                  <c:v>4.3631</c:v>
                </c:pt>
                <c:pt idx="13">
                  <c:v>4.407311</c:v>
                </c:pt>
                <c:pt idx="14">
                  <c:v>18.062284</c:v>
                </c:pt>
                <c:pt idx="15">
                  <c:v>26.097752</c:v>
                </c:pt>
                <c:pt idx="16">
                  <c:v>27.80076</c:v>
                </c:pt>
                <c:pt idx="17">
                  <c:v>26.547324</c:v>
                </c:pt>
                <c:pt idx="18">
                  <c:v>26.530696</c:v>
                </c:pt>
              </c:numCache>
            </c:numRef>
          </c:yVal>
        </c:ser>
        <c:axId val="53470001"/>
        <c:axId val="53470002"/>
      </c:scatterChart>
      <c:valAx>
        <c:axId val="5347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70002"/>
        <c:crosses val="autoZero"/>
        <c:crossBetween val="midCat"/>
      </c:valAx>
      <c:valAx>
        <c:axId val="5347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7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SMORANG 500 - h = 50  (2475.0 - 2525.0 Hz)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'SMORANG 500'!$CT$534</c:f>
              <c:strCache>
                <c:ptCount val="1"/>
                <c:pt idx="0">
                  <c:v>h = 50  (2475.0 - 2525.0 Hz)</c:v>
                </c:pt>
              </c:strCache>
            </c:strRef>
          </c:tx>
          <c:spPr>
            <a:ln w="12700">
              <a:solidFill>
                <a:srgbClr val="05B4E4"/>
              </a:solidFill>
            </a:ln>
          </c:spPr>
          <c:marker>
            <c:symbol val="none"/>
          </c:marker>
          <c:xVal>
            <c:numRef>
              <c:f>'SMORANG 500'!$CT$537:$CT$571</c:f>
              <c:numCache>
                <c:formatCode>General</c:formatCode>
                <c:ptCount val="35"/>
                <c:pt idx="0">
                  <c:v>17.857351</c:v>
                </c:pt>
                <c:pt idx="1">
                  <c:v>17.459007</c:v>
                </c:pt>
                <c:pt idx="2">
                  <c:v>17.698718</c:v>
                </c:pt>
                <c:pt idx="3">
                  <c:v>20.833156</c:v>
                </c:pt>
                <c:pt idx="4">
                  <c:v>26.147371</c:v>
                </c:pt>
                <c:pt idx="5">
                  <c:v>26.295554</c:v>
                </c:pt>
                <c:pt idx="6">
                  <c:v>34.370889</c:v>
                </c:pt>
                <c:pt idx="7">
                  <c:v>34.523681</c:v>
                </c:pt>
                <c:pt idx="8">
                  <c:v>45.223316</c:v>
                </c:pt>
                <c:pt idx="9">
                  <c:v>57.915671</c:v>
                </c:pt>
                <c:pt idx="10">
                  <c:v>58.119091</c:v>
                </c:pt>
                <c:pt idx="11">
                  <c:v>58.091692</c:v>
                </c:pt>
                <c:pt idx="12">
                  <c:v>46.43119</c:v>
                </c:pt>
                <c:pt idx="13">
                  <c:v>20.668282</c:v>
                </c:pt>
                <c:pt idx="14">
                  <c:v>17.857351</c:v>
                </c:pt>
              </c:numCache>
            </c:numRef>
          </c:xVal>
          <c:yVal>
            <c:numRef>
              <c:f>'SMORANG 500'!$CU$537:$CU$571</c:f>
              <c:numCache>
                <c:formatCode>General</c:formatCode>
                <c:ptCount val="35"/>
                <c:pt idx="0">
                  <c:v>-23.025299</c:v>
                </c:pt>
                <c:pt idx="1">
                  <c:v>-25.657553</c:v>
                </c:pt>
                <c:pt idx="2">
                  <c:v>-27.358408</c:v>
                </c:pt>
                <c:pt idx="3">
                  <c:v>-32.786458</c:v>
                </c:pt>
                <c:pt idx="4">
                  <c:v>-38.678505</c:v>
                </c:pt>
                <c:pt idx="5">
                  <c:v>-38.774722</c:v>
                </c:pt>
                <c:pt idx="6">
                  <c:v>-43.904905</c:v>
                </c:pt>
                <c:pt idx="7">
                  <c:v>-43.996956</c:v>
                </c:pt>
                <c:pt idx="8">
                  <c:v>-47.006215</c:v>
                </c:pt>
                <c:pt idx="9">
                  <c:v>-47.547003</c:v>
                </c:pt>
                <c:pt idx="10">
                  <c:v>-47.520546</c:v>
                </c:pt>
                <c:pt idx="11">
                  <c:v>-47.441056</c:v>
                </c:pt>
                <c:pt idx="12">
                  <c:v>-35.854939</c:v>
                </c:pt>
                <c:pt idx="13">
                  <c:v>-21.283311</c:v>
                </c:pt>
                <c:pt idx="14">
                  <c:v>-23.025299</c:v>
                </c:pt>
              </c:numCache>
            </c:numRef>
          </c:yVal>
        </c:ser>
        <c:axId val="53480001"/>
        <c:axId val="53480002"/>
      </c:scatterChart>
      <c:valAx>
        <c:axId val="53480001"/>
        <c:scaling>
          <c:orientation val="minMax"/>
        </c:scaling>
        <c:axPos val="b"/>
        <c:majorGridlines>
          <c:spPr>
            <a:ln w="952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in Ohms</a:t>
                </a:r>
              </a:p>
            </c:rich>
          </c:tx>
          <c:layout/>
        </c:title>
        <c:numFmt formatCode="General" sourceLinked="1"/>
        <c:tickLblPos val="nextTo"/>
        <c:crossAx val="53480002"/>
        <c:crosses val="autoZero"/>
        <c:crossBetween val="midCat"/>
      </c:valAx>
      <c:valAx>
        <c:axId val="53480002"/>
        <c:scaling>
          <c:orientation val="minMax"/>
        </c:scaling>
        <c:axPos val="l"/>
        <c:majorGridlines>
          <c:spPr>
            <a:ln w="952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Reactance in Ohms</a:t>
                </a:r>
              </a:p>
            </c:rich>
          </c:tx>
          <c:layout/>
        </c:title>
        <c:numFmt formatCode="General" sourceLinked="1"/>
        <c:tickLblPos val="nextTo"/>
        <c:crossAx val="5348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<Relationship Id="rId3" Type="http://schemas.openxmlformats.org/officeDocument/2006/relationships/chart" Target="../charts/chart61.xml"/><Relationship Id="rId4" Type="http://schemas.openxmlformats.org/officeDocument/2006/relationships/chart" Target="../charts/chart62.xml"/><Relationship Id="rId5" Type="http://schemas.openxmlformats.org/officeDocument/2006/relationships/chart" Target="../charts/chart63.xml"/><Relationship Id="rId6" Type="http://schemas.openxmlformats.org/officeDocument/2006/relationships/chart" Target="../charts/chart64.xml"/><Relationship Id="rId7" Type="http://schemas.openxmlformats.org/officeDocument/2006/relationships/chart" Target="../charts/chart65.xml"/><Relationship Id="rId8" Type="http://schemas.openxmlformats.org/officeDocument/2006/relationships/chart" Target="../charts/chart66.xml"/><Relationship Id="rId9" Type="http://schemas.openxmlformats.org/officeDocument/2006/relationships/chart" Target="../charts/chart67.xml"/><Relationship Id="rId10" Type="http://schemas.openxmlformats.org/officeDocument/2006/relationships/chart" Target="../charts/chart68.xml"/><Relationship Id="rId11" Type="http://schemas.openxmlformats.org/officeDocument/2006/relationships/chart" Target="../charts/chart69.xml"/><Relationship Id="rId12" Type="http://schemas.openxmlformats.org/officeDocument/2006/relationships/chart" Target="../charts/chart70.xml"/><Relationship Id="rId13" Type="http://schemas.openxmlformats.org/officeDocument/2006/relationships/chart" Target="../charts/chart71.xml"/><Relationship Id="rId14" Type="http://schemas.openxmlformats.org/officeDocument/2006/relationships/chart" Target="../charts/chart72.xml"/><Relationship Id="rId15" Type="http://schemas.openxmlformats.org/officeDocument/2006/relationships/chart" Target="../charts/chart73.xml"/><Relationship Id="rId16" Type="http://schemas.openxmlformats.org/officeDocument/2006/relationships/chart" Target="../charts/chart74.xml"/><Relationship Id="rId17" Type="http://schemas.openxmlformats.org/officeDocument/2006/relationships/chart" Target="../charts/chart75.xml"/><Relationship Id="rId18" Type="http://schemas.openxmlformats.org/officeDocument/2006/relationships/chart" Target="../charts/chart76.xml"/><Relationship Id="rId19" Type="http://schemas.openxmlformats.org/officeDocument/2006/relationships/chart" Target="../charts/chart77.xml"/><Relationship Id="rId20" Type="http://schemas.openxmlformats.org/officeDocument/2006/relationships/chart" Target="../charts/chart78.xml"/><Relationship Id="rId21" Type="http://schemas.openxmlformats.org/officeDocument/2006/relationships/chart" Target="../charts/chart79.xml"/><Relationship Id="rId22" Type="http://schemas.openxmlformats.org/officeDocument/2006/relationships/chart" Target="../charts/chart80.xml"/><Relationship Id="rId23" Type="http://schemas.openxmlformats.org/officeDocument/2006/relationships/chart" Target="../charts/chart81.xml"/><Relationship Id="rId24" Type="http://schemas.openxmlformats.org/officeDocument/2006/relationships/chart" Target="../charts/chart82.xml"/><Relationship Id="rId25" Type="http://schemas.openxmlformats.org/officeDocument/2006/relationships/chart" Target="../charts/chart83.xml"/><Relationship Id="rId26" Type="http://schemas.openxmlformats.org/officeDocument/2006/relationships/chart" Target="../charts/chart84.xml"/><Relationship Id="rId27" Type="http://schemas.openxmlformats.org/officeDocument/2006/relationships/chart" Target="../charts/chart85.xml"/><Relationship Id="rId28" Type="http://schemas.openxmlformats.org/officeDocument/2006/relationships/chart" Target="../charts/chart86.xml"/><Relationship Id="rId29" Type="http://schemas.openxmlformats.org/officeDocument/2006/relationships/chart" Target="../charts/chart87.xml"/><Relationship Id="rId30" Type="http://schemas.openxmlformats.org/officeDocument/2006/relationships/chart" Target="../charts/chart88.xml"/><Relationship Id="rId31" Type="http://schemas.openxmlformats.org/officeDocument/2006/relationships/chart" Target="../charts/chart89.xml"/><Relationship Id="rId32" Type="http://schemas.openxmlformats.org/officeDocument/2006/relationships/chart" Target="../charts/chart90.xml"/><Relationship Id="rId33" Type="http://schemas.openxmlformats.org/officeDocument/2006/relationships/chart" Target="../charts/chart91.xml"/><Relationship Id="rId34" Type="http://schemas.openxmlformats.org/officeDocument/2006/relationships/chart" Target="../charts/chart92.xml"/><Relationship Id="rId35" Type="http://schemas.openxmlformats.org/officeDocument/2006/relationships/chart" Target="../charts/chart93.xml"/><Relationship Id="rId36" Type="http://schemas.openxmlformats.org/officeDocument/2006/relationships/chart" Target="../charts/chart94.xml"/><Relationship Id="rId37" Type="http://schemas.openxmlformats.org/officeDocument/2006/relationships/chart" Target="../charts/chart95.xml"/><Relationship Id="rId38" Type="http://schemas.openxmlformats.org/officeDocument/2006/relationships/chart" Target="../charts/chart96.xml"/><Relationship Id="rId39" Type="http://schemas.openxmlformats.org/officeDocument/2006/relationships/chart" Target="../charts/chart97.xml"/><Relationship Id="rId40" Type="http://schemas.openxmlformats.org/officeDocument/2006/relationships/chart" Target="../charts/chart98.xml"/><Relationship Id="rId41" Type="http://schemas.openxmlformats.org/officeDocument/2006/relationships/chart" Target="../charts/chart99.xml"/><Relationship Id="rId42" Type="http://schemas.openxmlformats.org/officeDocument/2006/relationships/chart" Target="../charts/chart100.xml"/><Relationship Id="rId43" Type="http://schemas.openxmlformats.org/officeDocument/2006/relationships/chart" Target="../charts/chart101.xml"/><Relationship Id="rId44" Type="http://schemas.openxmlformats.org/officeDocument/2006/relationships/chart" Target="../charts/chart102.xml"/><Relationship Id="rId45" Type="http://schemas.openxmlformats.org/officeDocument/2006/relationships/chart" Target="../charts/chart103.xml"/><Relationship Id="rId46" Type="http://schemas.openxmlformats.org/officeDocument/2006/relationships/chart" Target="../charts/chart104.xml"/><Relationship Id="rId47" Type="http://schemas.openxmlformats.org/officeDocument/2006/relationships/chart" Target="../charts/chart105.xml"/><Relationship Id="rId48" Type="http://schemas.openxmlformats.org/officeDocument/2006/relationships/chart" Target="../charts/chart106.xml"/><Relationship Id="rId49" Type="http://schemas.openxmlformats.org/officeDocument/2006/relationships/chart" Target="../charts/chart107.xml"/><Relationship Id="rId50" Type="http://schemas.openxmlformats.org/officeDocument/2006/relationships/chart" Target="../charts/chart108.xml"/><Relationship Id="rId51" Type="http://schemas.openxmlformats.org/officeDocument/2006/relationships/chart" Target="../charts/chart109.xml"/><Relationship Id="rId52" Type="http://schemas.openxmlformats.org/officeDocument/2006/relationships/chart" Target="../charts/chart110.xml"/><Relationship Id="rId53" Type="http://schemas.openxmlformats.org/officeDocument/2006/relationships/chart" Target="../charts/chart111.xml"/><Relationship Id="rId54" Type="http://schemas.openxmlformats.org/officeDocument/2006/relationships/chart" Target="../charts/chart112.xml"/><Relationship Id="rId55" Type="http://schemas.openxmlformats.org/officeDocument/2006/relationships/chart" Target="../charts/chart113.xml"/><Relationship Id="rId56" Type="http://schemas.openxmlformats.org/officeDocument/2006/relationships/chart" Target="../charts/chart114.xml"/><Relationship Id="rId57" Type="http://schemas.openxmlformats.org/officeDocument/2006/relationships/chart" Target="../charts/chart115.xml"/><Relationship Id="rId58" Type="http://schemas.openxmlformats.org/officeDocument/2006/relationships/chart" Target="../charts/chart116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7.xml"/><Relationship Id="rId2" Type="http://schemas.openxmlformats.org/officeDocument/2006/relationships/chart" Target="../charts/chart118.xml"/><Relationship Id="rId3" Type="http://schemas.openxmlformats.org/officeDocument/2006/relationships/chart" Target="../charts/chart119.xml"/><Relationship Id="rId4" Type="http://schemas.openxmlformats.org/officeDocument/2006/relationships/chart" Target="../charts/chart120.xml"/><Relationship Id="rId5" Type="http://schemas.openxmlformats.org/officeDocument/2006/relationships/chart" Target="../charts/chart121.xml"/><Relationship Id="rId6" Type="http://schemas.openxmlformats.org/officeDocument/2006/relationships/chart" Target="../charts/chart122.xml"/><Relationship Id="rId7" Type="http://schemas.openxmlformats.org/officeDocument/2006/relationships/chart" Target="../charts/chart123.xml"/><Relationship Id="rId8" Type="http://schemas.openxmlformats.org/officeDocument/2006/relationships/chart" Target="../charts/chart124.xml"/><Relationship Id="rId9" Type="http://schemas.openxmlformats.org/officeDocument/2006/relationships/chart" Target="../charts/chart125.xml"/><Relationship Id="rId10" Type="http://schemas.openxmlformats.org/officeDocument/2006/relationships/chart" Target="../charts/chart126.xml"/><Relationship Id="rId11" Type="http://schemas.openxmlformats.org/officeDocument/2006/relationships/chart" Target="../charts/chart127.xml"/><Relationship Id="rId12" Type="http://schemas.openxmlformats.org/officeDocument/2006/relationships/chart" Target="../charts/chart128.xml"/><Relationship Id="rId13" Type="http://schemas.openxmlformats.org/officeDocument/2006/relationships/chart" Target="../charts/chart129.xml"/><Relationship Id="rId14" Type="http://schemas.openxmlformats.org/officeDocument/2006/relationships/chart" Target="../charts/chart130.xml"/><Relationship Id="rId15" Type="http://schemas.openxmlformats.org/officeDocument/2006/relationships/chart" Target="../charts/chart131.xml"/><Relationship Id="rId16" Type="http://schemas.openxmlformats.org/officeDocument/2006/relationships/chart" Target="../charts/chart132.xml"/><Relationship Id="rId17" Type="http://schemas.openxmlformats.org/officeDocument/2006/relationships/chart" Target="../charts/chart133.xml"/><Relationship Id="rId18" Type="http://schemas.openxmlformats.org/officeDocument/2006/relationships/chart" Target="../charts/chart134.xml"/><Relationship Id="rId19" Type="http://schemas.openxmlformats.org/officeDocument/2006/relationships/chart" Target="../charts/chart135.xml"/><Relationship Id="rId20" Type="http://schemas.openxmlformats.org/officeDocument/2006/relationships/chart" Target="../charts/chart136.xml"/><Relationship Id="rId21" Type="http://schemas.openxmlformats.org/officeDocument/2006/relationships/chart" Target="../charts/chart137.xml"/><Relationship Id="rId22" Type="http://schemas.openxmlformats.org/officeDocument/2006/relationships/chart" Target="../charts/chart138.xml"/><Relationship Id="rId23" Type="http://schemas.openxmlformats.org/officeDocument/2006/relationships/chart" Target="../charts/chart139.xml"/><Relationship Id="rId24" Type="http://schemas.openxmlformats.org/officeDocument/2006/relationships/chart" Target="../charts/chart140.xml"/><Relationship Id="rId25" Type="http://schemas.openxmlformats.org/officeDocument/2006/relationships/chart" Target="../charts/chart141.xml"/><Relationship Id="rId26" Type="http://schemas.openxmlformats.org/officeDocument/2006/relationships/chart" Target="../charts/chart142.xml"/><Relationship Id="rId27" Type="http://schemas.openxmlformats.org/officeDocument/2006/relationships/chart" Target="../charts/chart143.xml"/><Relationship Id="rId28" Type="http://schemas.openxmlformats.org/officeDocument/2006/relationships/chart" Target="../charts/chart144.xml"/><Relationship Id="rId29" Type="http://schemas.openxmlformats.org/officeDocument/2006/relationships/chart" Target="../charts/chart145.xml"/><Relationship Id="rId30" Type="http://schemas.openxmlformats.org/officeDocument/2006/relationships/chart" Target="../charts/chart146.xml"/><Relationship Id="rId31" Type="http://schemas.openxmlformats.org/officeDocument/2006/relationships/chart" Target="../charts/chart147.xml"/><Relationship Id="rId32" Type="http://schemas.openxmlformats.org/officeDocument/2006/relationships/chart" Target="../charts/chart148.xml"/><Relationship Id="rId33" Type="http://schemas.openxmlformats.org/officeDocument/2006/relationships/chart" Target="../charts/chart149.xml"/><Relationship Id="rId34" Type="http://schemas.openxmlformats.org/officeDocument/2006/relationships/chart" Target="../charts/chart150.xml"/><Relationship Id="rId35" Type="http://schemas.openxmlformats.org/officeDocument/2006/relationships/chart" Target="../charts/chart151.xml"/><Relationship Id="rId36" Type="http://schemas.openxmlformats.org/officeDocument/2006/relationships/chart" Target="../charts/chart152.xml"/><Relationship Id="rId37" Type="http://schemas.openxmlformats.org/officeDocument/2006/relationships/chart" Target="../charts/chart153.xml"/><Relationship Id="rId38" Type="http://schemas.openxmlformats.org/officeDocument/2006/relationships/chart" Target="../charts/chart154.xml"/><Relationship Id="rId39" Type="http://schemas.openxmlformats.org/officeDocument/2006/relationships/chart" Target="../charts/chart155.xml"/><Relationship Id="rId40" Type="http://schemas.openxmlformats.org/officeDocument/2006/relationships/chart" Target="../charts/chart156.xml"/><Relationship Id="rId41" Type="http://schemas.openxmlformats.org/officeDocument/2006/relationships/chart" Target="../charts/chart157.xml"/><Relationship Id="rId42" Type="http://schemas.openxmlformats.org/officeDocument/2006/relationships/chart" Target="../charts/chart158.xml"/><Relationship Id="rId43" Type="http://schemas.openxmlformats.org/officeDocument/2006/relationships/chart" Target="../charts/chart159.xml"/><Relationship Id="rId44" Type="http://schemas.openxmlformats.org/officeDocument/2006/relationships/chart" Target="../charts/chart160.xml"/><Relationship Id="rId45" Type="http://schemas.openxmlformats.org/officeDocument/2006/relationships/chart" Target="../charts/chart161.xml"/><Relationship Id="rId46" Type="http://schemas.openxmlformats.org/officeDocument/2006/relationships/chart" Target="../charts/chart162.xml"/><Relationship Id="rId47" Type="http://schemas.openxmlformats.org/officeDocument/2006/relationships/chart" Target="../charts/chart163.xml"/><Relationship Id="rId48" Type="http://schemas.openxmlformats.org/officeDocument/2006/relationships/chart" Target="../charts/chart164.xml"/><Relationship Id="rId49" Type="http://schemas.openxmlformats.org/officeDocument/2006/relationships/chart" Target="../charts/chart165.xml"/><Relationship Id="rId50" Type="http://schemas.openxmlformats.org/officeDocument/2006/relationships/chart" Target="../charts/chart166.xml"/><Relationship Id="rId51" Type="http://schemas.openxmlformats.org/officeDocument/2006/relationships/chart" Target="../charts/chart167.xml"/><Relationship Id="rId52" Type="http://schemas.openxmlformats.org/officeDocument/2006/relationships/chart" Target="../charts/chart168.xml"/><Relationship Id="rId53" Type="http://schemas.openxmlformats.org/officeDocument/2006/relationships/chart" Target="../charts/chart169.xml"/><Relationship Id="rId54" Type="http://schemas.openxmlformats.org/officeDocument/2006/relationships/chart" Target="../charts/chart170.xml"/><Relationship Id="rId55" Type="http://schemas.openxmlformats.org/officeDocument/2006/relationships/chart" Target="../charts/chart171.xml"/><Relationship Id="rId56" Type="http://schemas.openxmlformats.org/officeDocument/2006/relationships/chart" Target="../charts/chart172.xml"/><Relationship Id="rId57" Type="http://schemas.openxmlformats.org/officeDocument/2006/relationships/chart" Target="../charts/chart173.xml"/><Relationship Id="rId58" Type="http://schemas.openxmlformats.org/officeDocument/2006/relationships/chart" Target="../charts/chart174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5.xml"/><Relationship Id="rId2" Type="http://schemas.openxmlformats.org/officeDocument/2006/relationships/chart" Target="../charts/chart176.xml"/><Relationship Id="rId3" Type="http://schemas.openxmlformats.org/officeDocument/2006/relationships/chart" Target="../charts/chart177.xml"/><Relationship Id="rId4" Type="http://schemas.openxmlformats.org/officeDocument/2006/relationships/chart" Target="../charts/chart178.xml"/><Relationship Id="rId5" Type="http://schemas.openxmlformats.org/officeDocument/2006/relationships/chart" Target="../charts/chart179.xml"/><Relationship Id="rId6" Type="http://schemas.openxmlformats.org/officeDocument/2006/relationships/chart" Target="../charts/chart180.xml"/><Relationship Id="rId7" Type="http://schemas.openxmlformats.org/officeDocument/2006/relationships/chart" Target="../charts/chart181.xml"/><Relationship Id="rId8" Type="http://schemas.openxmlformats.org/officeDocument/2006/relationships/chart" Target="../charts/chart182.xml"/><Relationship Id="rId9" Type="http://schemas.openxmlformats.org/officeDocument/2006/relationships/chart" Target="../charts/chart183.xml"/><Relationship Id="rId10" Type="http://schemas.openxmlformats.org/officeDocument/2006/relationships/chart" Target="../charts/chart184.xml"/><Relationship Id="rId11" Type="http://schemas.openxmlformats.org/officeDocument/2006/relationships/chart" Target="../charts/chart185.xml"/><Relationship Id="rId12" Type="http://schemas.openxmlformats.org/officeDocument/2006/relationships/chart" Target="../charts/chart186.xml"/><Relationship Id="rId13" Type="http://schemas.openxmlformats.org/officeDocument/2006/relationships/chart" Target="../charts/chart187.xml"/><Relationship Id="rId14" Type="http://schemas.openxmlformats.org/officeDocument/2006/relationships/chart" Target="../charts/chart188.xml"/><Relationship Id="rId15" Type="http://schemas.openxmlformats.org/officeDocument/2006/relationships/chart" Target="../charts/chart189.xml"/><Relationship Id="rId16" Type="http://schemas.openxmlformats.org/officeDocument/2006/relationships/chart" Target="../charts/chart190.xml"/><Relationship Id="rId17" Type="http://schemas.openxmlformats.org/officeDocument/2006/relationships/chart" Target="../charts/chart191.xml"/><Relationship Id="rId18" Type="http://schemas.openxmlformats.org/officeDocument/2006/relationships/chart" Target="../charts/chart192.xml"/><Relationship Id="rId19" Type="http://schemas.openxmlformats.org/officeDocument/2006/relationships/chart" Target="../charts/chart193.xml"/><Relationship Id="rId20" Type="http://schemas.openxmlformats.org/officeDocument/2006/relationships/chart" Target="../charts/chart194.xml"/><Relationship Id="rId21" Type="http://schemas.openxmlformats.org/officeDocument/2006/relationships/chart" Target="../charts/chart195.xml"/><Relationship Id="rId22" Type="http://schemas.openxmlformats.org/officeDocument/2006/relationships/chart" Target="../charts/chart196.xml"/><Relationship Id="rId23" Type="http://schemas.openxmlformats.org/officeDocument/2006/relationships/chart" Target="../charts/chart197.xml"/><Relationship Id="rId24" Type="http://schemas.openxmlformats.org/officeDocument/2006/relationships/chart" Target="../charts/chart198.xml"/><Relationship Id="rId25" Type="http://schemas.openxmlformats.org/officeDocument/2006/relationships/chart" Target="../charts/chart199.xml"/><Relationship Id="rId26" Type="http://schemas.openxmlformats.org/officeDocument/2006/relationships/chart" Target="../charts/chart200.xml"/><Relationship Id="rId27" Type="http://schemas.openxmlformats.org/officeDocument/2006/relationships/chart" Target="../charts/chart201.xml"/><Relationship Id="rId28" Type="http://schemas.openxmlformats.org/officeDocument/2006/relationships/chart" Target="../charts/chart202.xml"/><Relationship Id="rId29" Type="http://schemas.openxmlformats.org/officeDocument/2006/relationships/chart" Target="../charts/chart203.xml"/><Relationship Id="rId30" Type="http://schemas.openxmlformats.org/officeDocument/2006/relationships/chart" Target="../charts/chart204.xml"/><Relationship Id="rId31" Type="http://schemas.openxmlformats.org/officeDocument/2006/relationships/chart" Target="../charts/chart205.xml"/><Relationship Id="rId32" Type="http://schemas.openxmlformats.org/officeDocument/2006/relationships/chart" Target="../charts/chart206.xml"/><Relationship Id="rId33" Type="http://schemas.openxmlformats.org/officeDocument/2006/relationships/chart" Target="../charts/chart207.xml"/><Relationship Id="rId34" Type="http://schemas.openxmlformats.org/officeDocument/2006/relationships/chart" Target="../charts/chart208.xml"/><Relationship Id="rId35" Type="http://schemas.openxmlformats.org/officeDocument/2006/relationships/chart" Target="../charts/chart209.xml"/><Relationship Id="rId36" Type="http://schemas.openxmlformats.org/officeDocument/2006/relationships/chart" Target="../charts/chart210.xml"/><Relationship Id="rId37" Type="http://schemas.openxmlformats.org/officeDocument/2006/relationships/chart" Target="../charts/chart211.xml"/><Relationship Id="rId38" Type="http://schemas.openxmlformats.org/officeDocument/2006/relationships/chart" Target="../charts/chart212.xml"/><Relationship Id="rId39" Type="http://schemas.openxmlformats.org/officeDocument/2006/relationships/chart" Target="../charts/chart213.xml"/><Relationship Id="rId40" Type="http://schemas.openxmlformats.org/officeDocument/2006/relationships/chart" Target="../charts/chart214.xml"/><Relationship Id="rId41" Type="http://schemas.openxmlformats.org/officeDocument/2006/relationships/chart" Target="../charts/chart215.xml"/><Relationship Id="rId42" Type="http://schemas.openxmlformats.org/officeDocument/2006/relationships/chart" Target="../charts/chart216.xml"/><Relationship Id="rId43" Type="http://schemas.openxmlformats.org/officeDocument/2006/relationships/chart" Target="../charts/chart217.xml"/><Relationship Id="rId44" Type="http://schemas.openxmlformats.org/officeDocument/2006/relationships/chart" Target="../charts/chart218.xml"/><Relationship Id="rId45" Type="http://schemas.openxmlformats.org/officeDocument/2006/relationships/chart" Target="../charts/chart219.xml"/><Relationship Id="rId46" Type="http://schemas.openxmlformats.org/officeDocument/2006/relationships/chart" Target="../charts/chart220.xml"/><Relationship Id="rId47" Type="http://schemas.openxmlformats.org/officeDocument/2006/relationships/chart" Target="../charts/chart221.xml"/><Relationship Id="rId48" Type="http://schemas.openxmlformats.org/officeDocument/2006/relationships/chart" Target="../charts/chart222.xml"/><Relationship Id="rId49" Type="http://schemas.openxmlformats.org/officeDocument/2006/relationships/chart" Target="../charts/chart223.xml"/><Relationship Id="rId50" Type="http://schemas.openxmlformats.org/officeDocument/2006/relationships/chart" Target="../charts/chart224.xml"/><Relationship Id="rId51" Type="http://schemas.openxmlformats.org/officeDocument/2006/relationships/chart" Target="../charts/chart225.xml"/><Relationship Id="rId52" Type="http://schemas.openxmlformats.org/officeDocument/2006/relationships/chart" Target="../charts/chart226.xml"/><Relationship Id="rId53" Type="http://schemas.openxmlformats.org/officeDocument/2006/relationships/chart" Target="../charts/chart227.xml"/><Relationship Id="rId54" Type="http://schemas.openxmlformats.org/officeDocument/2006/relationships/chart" Target="../charts/chart228.xml"/><Relationship Id="rId55" Type="http://schemas.openxmlformats.org/officeDocument/2006/relationships/chart" Target="../charts/chart229.xml"/><Relationship Id="rId56" Type="http://schemas.openxmlformats.org/officeDocument/2006/relationships/chart" Target="../charts/chart230.xml"/><Relationship Id="rId57" Type="http://schemas.openxmlformats.org/officeDocument/2006/relationships/chart" Target="../charts/chart231.xml"/><Relationship Id="rId58" Type="http://schemas.openxmlformats.org/officeDocument/2006/relationships/chart" Target="../charts/chart232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3.xml"/><Relationship Id="rId2" Type="http://schemas.openxmlformats.org/officeDocument/2006/relationships/chart" Target="../charts/chart234.xml"/><Relationship Id="rId3" Type="http://schemas.openxmlformats.org/officeDocument/2006/relationships/chart" Target="../charts/chart235.xml"/><Relationship Id="rId4" Type="http://schemas.openxmlformats.org/officeDocument/2006/relationships/chart" Target="../charts/chart236.xml"/><Relationship Id="rId5" Type="http://schemas.openxmlformats.org/officeDocument/2006/relationships/chart" Target="../charts/chart237.xml"/><Relationship Id="rId6" Type="http://schemas.openxmlformats.org/officeDocument/2006/relationships/chart" Target="../charts/chart238.xml"/><Relationship Id="rId7" Type="http://schemas.openxmlformats.org/officeDocument/2006/relationships/chart" Target="../charts/chart239.xml"/><Relationship Id="rId8" Type="http://schemas.openxmlformats.org/officeDocument/2006/relationships/chart" Target="../charts/chart240.xml"/><Relationship Id="rId9" Type="http://schemas.openxmlformats.org/officeDocument/2006/relationships/chart" Target="../charts/chart241.xml"/><Relationship Id="rId10" Type="http://schemas.openxmlformats.org/officeDocument/2006/relationships/chart" Target="../charts/chart242.xml"/><Relationship Id="rId11" Type="http://schemas.openxmlformats.org/officeDocument/2006/relationships/chart" Target="../charts/chart243.xml"/><Relationship Id="rId12" Type="http://schemas.openxmlformats.org/officeDocument/2006/relationships/chart" Target="../charts/chart244.xml"/><Relationship Id="rId13" Type="http://schemas.openxmlformats.org/officeDocument/2006/relationships/chart" Target="../charts/chart245.xml"/><Relationship Id="rId14" Type="http://schemas.openxmlformats.org/officeDocument/2006/relationships/chart" Target="../charts/chart246.xml"/><Relationship Id="rId15" Type="http://schemas.openxmlformats.org/officeDocument/2006/relationships/chart" Target="../charts/chart247.xml"/><Relationship Id="rId16" Type="http://schemas.openxmlformats.org/officeDocument/2006/relationships/chart" Target="../charts/chart248.xml"/><Relationship Id="rId17" Type="http://schemas.openxmlformats.org/officeDocument/2006/relationships/chart" Target="../charts/chart249.xml"/><Relationship Id="rId18" Type="http://schemas.openxmlformats.org/officeDocument/2006/relationships/chart" Target="../charts/chart250.xml"/><Relationship Id="rId19" Type="http://schemas.openxmlformats.org/officeDocument/2006/relationships/chart" Target="../charts/chart251.xml"/><Relationship Id="rId20" Type="http://schemas.openxmlformats.org/officeDocument/2006/relationships/chart" Target="../charts/chart252.xml"/><Relationship Id="rId21" Type="http://schemas.openxmlformats.org/officeDocument/2006/relationships/chart" Target="../charts/chart253.xml"/><Relationship Id="rId22" Type="http://schemas.openxmlformats.org/officeDocument/2006/relationships/chart" Target="../charts/chart254.xml"/><Relationship Id="rId23" Type="http://schemas.openxmlformats.org/officeDocument/2006/relationships/chart" Target="../charts/chart255.xml"/><Relationship Id="rId24" Type="http://schemas.openxmlformats.org/officeDocument/2006/relationships/chart" Target="../charts/chart256.xml"/><Relationship Id="rId25" Type="http://schemas.openxmlformats.org/officeDocument/2006/relationships/chart" Target="../charts/chart257.xml"/><Relationship Id="rId26" Type="http://schemas.openxmlformats.org/officeDocument/2006/relationships/chart" Target="../charts/chart258.xml"/><Relationship Id="rId27" Type="http://schemas.openxmlformats.org/officeDocument/2006/relationships/chart" Target="../charts/chart259.xml"/><Relationship Id="rId28" Type="http://schemas.openxmlformats.org/officeDocument/2006/relationships/chart" Target="../charts/chart260.xml"/><Relationship Id="rId29" Type="http://schemas.openxmlformats.org/officeDocument/2006/relationships/chart" Target="../charts/chart261.xml"/><Relationship Id="rId30" Type="http://schemas.openxmlformats.org/officeDocument/2006/relationships/chart" Target="../charts/chart262.xml"/><Relationship Id="rId31" Type="http://schemas.openxmlformats.org/officeDocument/2006/relationships/chart" Target="../charts/chart263.xml"/><Relationship Id="rId32" Type="http://schemas.openxmlformats.org/officeDocument/2006/relationships/chart" Target="../charts/chart264.xml"/><Relationship Id="rId33" Type="http://schemas.openxmlformats.org/officeDocument/2006/relationships/chart" Target="../charts/chart265.xml"/><Relationship Id="rId34" Type="http://schemas.openxmlformats.org/officeDocument/2006/relationships/chart" Target="../charts/chart266.xml"/><Relationship Id="rId35" Type="http://schemas.openxmlformats.org/officeDocument/2006/relationships/chart" Target="../charts/chart267.xml"/><Relationship Id="rId36" Type="http://schemas.openxmlformats.org/officeDocument/2006/relationships/chart" Target="../charts/chart268.xml"/><Relationship Id="rId37" Type="http://schemas.openxmlformats.org/officeDocument/2006/relationships/chart" Target="../charts/chart269.xml"/><Relationship Id="rId38" Type="http://schemas.openxmlformats.org/officeDocument/2006/relationships/chart" Target="../charts/chart270.xml"/><Relationship Id="rId39" Type="http://schemas.openxmlformats.org/officeDocument/2006/relationships/chart" Target="../charts/chart271.xml"/><Relationship Id="rId40" Type="http://schemas.openxmlformats.org/officeDocument/2006/relationships/chart" Target="../charts/chart272.xml"/><Relationship Id="rId41" Type="http://schemas.openxmlformats.org/officeDocument/2006/relationships/chart" Target="../charts/chart273.xml"/><Relationship Id="rId42" Type="http://schemas.openxmlformats.org/officeDocument/2006/relationships/chart" Target="../charts/chart274.xml"/><Relationship Id="rId43" Type="http://schemas.openxmlformats.org/officeDocument/2006/relationships/chart" Target="../charts/chart275.xml"/><Relationship Id="rId44" Type="http://schemas.openxmlformats.org/officeDocument/2006/relationships/chart" Target="../charts/chart276.xml"/><Relationship Id="rId45" Type="http://schemas.openxmlformats.org/officeDocument/2006/relationships/chart" Target="../charts/chart277.xml"/><Relationship Id="rId46" Type="http://schemas.openxmlformats.org/officeDocument/2006/relationships/chart" Target="../charts/chart278.xml"/><Relationship Id="rId47" Type="http://schemas.openxmlformats.org/officeDocument/2006/relationships/chart" Target="../charts/chart279.xml"/><Relationship Id="rId48" Type="http://schemas.openxmlformats.org/officeDocument/2006/relationships/chart" Target="../charts/chart280.xml"/><Relationship Id="rId49" Type="http://schemas.openxmlformats.org/officeDocument/2006/relationships/chart" Target="../charts/chart281.xml"/><Relationship Id="rId50" Type="http://schemas.openxmlformats.org/officeDocument/2006/relationships/chart" Target="../charts/chart282.xml"/><Relationship Id="rId51" Type="http://schemas.openxmlformats.org/officeDocument/2006/relationships/chart" Target="../charts/chart283.xml"/><Relationship Id="rId52" Type="http://schemas.openxmlformats.org/officeDocument/2006/relationships/chart" Target="../charts/chart284.xml"/><Relationship Id="rId53" Type="http://schemas.openxmlformats.org/officeDocument/2006/relationships/chart" Target="../charts/chart285.xml"/><Relationship Id="rId54" Type="http://schemas.openxmlformats.org/officeDocument/2006/relationships/chart" Target="../charts/chart286.xml"/><Relationship Id="rId55" Type="http://schemas.openxmlformats.org/officeDocument/2006/relationships/chart" Target="../charts/chart287.xml"/><Relationship Id="rId56" Type="http://schemas.openxmlformats.org/officeDocument/2006/relationships/chart" Target="../charts/chart288.xml"/><Relationship Id="rId57" Type="http://schemas.openxmlformats.org/officeDocument/2006/relationships/chart" Target="../charts/chart289.xml"/><Relationship Id="rId58" Type="http://schemas.openxmlformats.org/officeDocument/2006/relationships/chart" Target="../charts/chart29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1.xml"/><Relationship Id="rId2" Type="http://schemas.openxmlformats.org/officeDocument/2006/relationships/chart" Target="../charts/chart292.xml"/><Relationship Id="rId3" Type="http://schemas.openxmlformats.org/officeDocument/2006/relationships/chart" Target="../charts/chart293.xml"/><Relationship Id="rId4" Type="http://schemas.openxmlformats.org/officeDocument/2006/relationships/chart" Target="../charts/chart294.xml"/><Relationship Id="rId5" Type="http://schemas.openxmlformats.org/officeDocument/2006/relationships/chart" Target="../charts/chart295.xml"/><Relationship Id="rId6" Type="http://schemas.openxmlformats.org/officeDocument/2006/relationships/chart" Target="../charts/chart296.xml"/><Relationship Id="rId7" Type="http://schemas.openxmlformats.org/officeDocument/2006/relationships/chart" Target="../charts/chart297.xml"/><Relationship Id="rId8" Type="http://schemas.openxmlformats.org/officeDocument/2006/relationships/chart" Target="../charts/chart298.xml"/><Relationship Id="rId9" Type="http://schemas.openxmlformats.org/officeDocument/2006/relationships/chart" Target="../charts/chart299.xml"/><Relationship Id="rId10" Type="http://schemas.openxmlformats.org/officeDocument/2006/relationships/chart" Target="../charts/chart300.xml"/><Relationship Id="rId11" Type="http://schemas.openxmlformats.org/officeDocument/2006/relationships/chart" Target="../charts/chart301.xml"/><Relationship Id="rId12" Type="http://schemas.openxmlformats.org/officeDocument/2006/relationships/chart" Target="../charts/chart302.xml"/><Relationship Id="rId13" Type="http://schemas.openxmlformats.org/officeDocument/2006/relationships/chart" Target="../charts/chart303.xml"/><Relationship Id="rId14" Type="http://schemas.openxmlformats.org/officeDocument/2006/relationships/chart" Target="../charts/chart304.xml"/><Relationship Id="rId15" Type="http://schemas.openxmlformats.org/officeDocument/2006/relationships/chart" Target="../charts/chart305.xml"/><Relationship Id="rId16" Type="http://schemas.openxmlformats.org/officeDocument/2006/relationships/chart" Target="../charts/chart306.xml"/><Relationship Id="rId17" Type="http://schemas.openxmlformats.org/officeDocument/2006/relationships/chart" Target="../charts/chart307.xml"/><Relationship Id="rId18" Type="http://schemas.openxmlformats.org/officeDocument/2006/relationships/chart" Target="../charts/chart308.xml"/><Relationship Id="rId19" Type="http://schemas.openxmlformats.org/officeDocument/2006/relationships/chart" Target="../charts/chart309.xml"/><Relationship Id="rId20" Type="http://schemas.openxmlformats.org/officeDocument/2006/relationships/chart" Target="../charts/chart310.xml"/><Relationship Id="rId21" Type="http://schemas.openxmlformats.org/officeDocument/2006/relationships/chart" Target="../charts/chart311.xml"/><Relationship Id="rId22" Type="http://schemas.openxmlformats.org/officeDocument/2006/relationships/chart" Target="../charts/chart312.xml"/><Relationship Id="rId23" Type="http://schemas.openxmlformats.org/officeDocument/2006/relationships/chart" Target="../charts/chart313.xml"/><Relationship Id="rId24" Type="http://schemas.openxmlformats.org/officeDocument/2006/relationships/chart" Target="../charts/chart314.xml"/><Relationship Id="rId25" Type="http://schemas.openxmlformats.org/officeDocument/2006/relationships/chart" Target="../charts/chart315.xml"/><Relationship Id="rId26" Type="http://schemas.openxmlformats.org/officeDocument/2006/relationships/chart" Target="../charts/chart316.xml"/><Relationship Id="rId27" Type="http://schemas.openxmlformats.org/officeDocument/2006/relationships/chart" Target="../charts/chart317.xml"/><Relationship Id="rId28" Type="http://schemas.openxmlformats.org/officeDocument/2006/relationships/chart" Target="../charts/chart318.xml"/><Relationship Id="rId29" Type="http://schemas.openxmlformats.org/officeDocument/2006/relationships/chart" Target="../charts/chart319.xml"/><Relationship Id="rId30" Type="http://schemas.openxmlformats.org/officeDocument/2006/relationships/chart" Target="../charts/chart320.xml"/><Relationship Id="rId31" Type="http://schemas.openxmlformats.org/officeDocument/2006/relationships/chart" Target="../charts/chart321.xml"/><Relationship Id="rId32" Type="http://schemas.openxmlformats.org/officeDocument/2006/relationships/chart" Target="../charts/chart322.xml"/><Relationship Id="rId33" Type="http://schemas.openxmlformats.org/officeDocument/2006/relationships/chart" Target="../charts/chart323.xml"/><Relationship Id="rId34" Type="http://schemas.openxmlformats.org/officeDocument/2006/relationships/chart" Target="../charts/chart324.xml"/><Relationship Id="rId35" Type="http://schemas.openxmlformats.org/officeDocument/2006/relationships/chart" Target="../charts/chart325.xml"/><Relationship Id="rId36" Type="http://schemas.openxmlformats.org/officeDocument/2006/relationships/chart" Target="../charts/chart326.xml"/><Relationship Id="rId37" Type="http://schemas.openxmlformats.org/officeDocument/2006/relationships/chart" Target="../charts/chart327.xml"/><Relationship Id="rId38" Type="http://schemas.openxmlformats.org/officeDocument/2006/relationships/chart" Target="../charts/chart328.xml"/><Relationship Id="rId39" Type="http://schemas.openxmlformats.org/officeDocument/2006/relationships/chart" Target="../charts/chart329.xml"/><Relationship Id="rId40" Type="http://schemas.openxmlformats.org/officeDocument/2006/relationships/chart" Target="../charts/chart330.xml"/><Relationship Id="rId41" Type="http://schemas.openxmlformats.org/officeDocument/2006/relationships/chart" Target="../charts/chart331.xml"/><Relationship Id="rId42" Type="http://schemas.openxmlformats.org/officeDocument/2006/relationships/chart" Target="../charts/chart332.xml"/><Relationship Id="rId43" Type="http://schemas.openxmlformats.org/officeDocument/2006/relationships/chart" Target="../charts/chart333.xml"/><Relationship Id="rId44" Type="http://schemas.openxmlformats.org/officeDocument/2006/relationships/chart" Target="../charts/chart334.xml"/><Relationship Id="rId45" Type="http://schemas.openxmlformats.org/officeDocument/2006/relationships/chart" Target="../charts/chart335.xml"/><Relationship Id="rId46" Type="http://schemas.openxmlformats.org/officeDocument/2006/relationships/chart" Target="../charts/chart336.xml"/><Relationship Id="rId47" Type="http://schemas.openxmlformats.org/officeDocument/2006/relationships/chart" Target="../charts/chart337.xml"/><Relationship Id="rId48" Type="http://schemas.openxmlformats.org/officeDocument/2006/relationships/chart" Target="../charts/chart338.xml"/><Relationship Id="rId49" Type="http://schemas.openxmlformats.org/officeDocument/2006/relationships/chart" Target="../charts/chart339.xml"/><Relationship Id="rId50" Type="http://schemas.openxmlformats.org/officeDocument/2006/relationships/chart" Target="../charts/chart340.xml"/><Relationship Id="rId51" Type="http://schemas.openxmlformats.org/officeDocument/2006/relationships/chart" Target="../charts/chart341.xml"/><Relationship Id="rId52" Type="http://schemas.openxmlformats.org/officeDocument/2006/relationships/chart" Target="../charts/chart342.xml"/><Relationship Id="rId53" Type="http://schemas.openxmlformats.org/officeDocument/2006/relationships/chart" Target="../charts/chart343.xml"/><Relationship Id="rId54" Type="http://schemas.openxmlformats.org/officeDocument/2006/relationships/chart" Target="../charts/chart344.xml"/><Relationship Id="rId55" Type="http://schemas.openxmlformats.org/officeDocument/2006/relationships/chart" Target="../charts/chart345.xml"/><Relationship Id="rId56" Type="http://schemas.openxmlformats.org/officeDocument/2006/relationships/chart" Target="../charts/chart346.xml"/><Relationship Id="rId57" Type="http://schemas.openxmlformats.org/officeDocument/2006/relationships/chart" Target="../charts/chart347.xml"/><Relationship Id="rId58" Type="http://schemas.openxmlformats.org/officeDocument/2006/relationships/chart" Target="../charts/chart3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0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34</xdr:col>
      <xdr:colOff>0</xdr:colOff>
      <xdr:row>29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52</xdr:col>
      <xdr:colOff>0</xdr:colOff>
      <xdr:row>29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16</xdr:col>
      <xdr:colOff>0</xdr:colOff>
      <xdr:row>59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31</xdr:row>
      <xdr:rowOff>0</xdr:rowOff>
    </xdr:from>
    <xdr:to>
      <xdr:col>34</xdr:col>
      <xdr:colOff>0</xdr:colOff>
      <xdr:row>59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31</xdr:row>
      <xdr:rowOff>0</xdr:rowOff>
    </xdr:from>
    <xdr:to>
      <xdr:col>52</xdr:col>
      <xdr:colOff>0</xdr:colOff>
      <xdr:row>59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31</xdr:row>
      <xdr:rowOff>0</xdr:rowOff>
    </xdr:from>
    <xdr:to>
      <xdr:col>70</xdr:col>
      <xdr:colOff>0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0</xdr:colOff>
      <xdr:row>31</xdr:row>
      <xdr:rowOff>0</xdr:rowOff>
    </xdr:from>
    <xdr:to>
      <xdr:col>88</xdr:col>
      <xdr:colOff>0</xdr:colOff>
      <xdr:row>59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536</xdr:row>
      <xdr:rowOff>0</xdr:rowOff>
    </xdr:from>
    <xdr:to>
      <xdr:col>10</xdr:col>
      <xdr:colOff>0</xdr:colOff>
      <xdr:row>564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566</xdr:row>
      <xdr:rowOff>0</xdr:rowOff>
    </xdr:from>
    <xdr:to>
      <xdr:col>10</xdr:col>
      <xdr:colOff>0</xdr:colOff>
      <xdr:row>594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596</xdr:row>
      <xdr:rowOff>0</xdr:rowOff>
    </xdr:from>
    <xdr:to>
      <xdr:col>10</xdr:col>
      <xdr:colOff>0</xdr:colOff>
      <xdr:row>624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626</xdr:row>
      <xdr:rowOff>0</xdr:rowOff>
    </xdr:from>
    <xdr:to>
      <xdr:col>10</xdr:col>
      <xdr:colOff>0</xdr:colOff>
      <xdr:row>654</xdr:row>
      <xdr:rowOff>152400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656</xdr:row>
      <xdr:rowOff>0</xdr:rowOff>
    </xdr:from>
    <xdr:to>
      <xdr:col>10</xdr:col>
      <xdr:colOff>0</xdr:colOff>
      <xdr:row>684</xdr:row>
      <xdr:rowOff>152400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536</xdr:row>
      <xdr:rowOff>0</xdr:rowOff>
    </xdr:from>
    <xdr:to>
      <xdr:col>19</xdr:col>
      <xdr:colOff>0</xdr:colOff>
      <xdr:row>564</xdr:row>
      <xdr:rowOff>152400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566</xdr:row>
      <xdr:rowOff>0</xdr:rowOff>
    </xdr:from>
    <xdr:to>
      <xdr:col>19</xdr:col>
      <xdr:colOff>0</xdr:colOff>
      <xdr:row>594</xdr:row>
      <xdr:rowOff>152400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596</xdr:row>
      <xdr:rowOff>0</xdr:rowOff>
    </xdr:from>
    <xdr:to>
      <xdr:col>19</xdr:col>
      <xdr:colOff>0</xdr:colOff>
      <xdr:row>624</xdr:row>
      <xdr:rowOff>152400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626</xdr:row>
      <xdr:rowOff>0</xdr:rowOff>
    </xdr:from>
    <xdr:to>
      <xdr:col>19</xdr:col>
      <xdr:colOff>0</xdr:colOff>
      <xdr:row>654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656</xdr:row>
      <xdr:rowOff>0</xdr:rowOff>
    </xdr:from>
    <xdr:to>
      <xdr:col>19</xdr:col>
      <xdr:colOff>0</xdr:colOff>
      <xdr:row>684</xdr:row>
      <xdr:rowOff>152400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0</xdr:colOff>
      <xdr:row>536</xdr:row>
      <xdr:rowOff>0</xdr:rowOff>
    </xdr:from>
    <xdr:to>
      <xdr:col>28</xdr:col>
      <xdr:colOff>0</xdr:colOff>
      <xdr:row>564</xdr:row>
      <xdr:rowOff>152400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0</xdr:colOff>
      <xdr:row>566</xdr:row>
      <xdr:rowOff>0</xdr:rowOff>
    </xdr:from>
    <xdr:to>
      <xdr:col>28</xdr:col>
      <xdr:colOff>0</xdr:colOff>
      <xdr:row>594</xdr:row>
      <xdr:rowOff>152400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0</xdr:colOff>
      <xdr:row>596</xdr:row>
      <xdr:rowOff>0</xdr:rowOff>
    </xdr:from>
    <xdr:to>
      <xdr:col>28</xdr:col>
      <xdr:colOff>0</xdr:colOff>
      <xdr:row>624</xdr:row>
      <xdr:rowOff>152400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</xdr:col>
      <xdr:colOff>0</xdr:colOff>
      <xdr:row>626</xdr:row>
      <xdr:rowOff>0</xdr:rowOff>
    </xdr:from>
    <xdr:to>
      <xdr:col>28</xdr:col>
      <xdr:colOff>0</xdr:colOff>
      <xdr:row>654</xdr:row>
      <xdr:rowOff>152400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</xdr:col>
      <xdr:colOff>0</xdr:colOff>
      <xdr:row>656</xdr:row>
      <xdr:rowOff>0</xdr:rowOff>
    </xdr:from>
    <xdr:to>
      <xdr:col>28</xdr:col>
      <xdr:colOff>0</xdr:colOff>
      <xdr:row>684</xdr:row>
      <xdr:rowOff>152400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0</xdr:colOff>
      <xdr:row>536</xdr:row>
      <xdr:rowOff>0</xdr:rowOff>
    </xdr:from>
    <xdr:to>
      <xdr:col>37</xdr:col>
      <xdr:colOff>0</xdr:colOff>
      <xdr:row>564</xdr:row>
      <xdr:rowOff>152400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0</xdr:colOff>
      <xdr:row>566</xdr:row>
      <xdr:rowOff>0</xdr:rowOff>
    </xdr:from>
    <xdr:to>
      <xdr:col>37</xdr:col>
      <xdr:colOff>0</xdr:colOff>
      <xdr:row>594</xdr:row>
      <xdr:rowOff>152400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28</xdr:col>
      <xdr:colOff>0</xdr:colOff>
      <xdr:row>596</xdr:row>
      <xdr:rowOff>0</xdr:rowOff>
    </xdr:from>
    <xdr:to>
      <xdr:col>37</xdr:col>
      <xdr:colOff>0</xdr:colOff>
      <xdr:row>624</xdr:row>
      <xdr:rowOff>152400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0</xdr:colOff>
      <xdr:row>626</xdr:row>
      <xdr:rowOff>0</xdr:rowOff>
    </xdr:from>
    <xdr:to>
      <xdr:col>37</xdr:col>
      <xdr:colOff>0</xdr:colOff>
      <xdr:row>654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656</xdr:row>
      <xdr:rowOff>0</xdr:rowOff>
    </xdr:from>
    <xdr:to>
      <xdr:col>37</xdr:col>
      <xdr:colOff>0</xdr:colOff>
      <xdr:row>684</xdr:row>
      <xdr:rowOff>152400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0</xdr:colOff>
      <xdr:row>536</xdr:row>
      <xdr:rowOff>0</xdr:rowOff>
    </xdr:from>
    <xdr:to>
      <xdr:col>46</xdr:col>
      <xdr:colOff>0</xdr:colOff>
      <xdr:row>564</xdr:row>
      <xdr:rowOff>152400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</xdr:col>
      <xdr:colOff>0</xdr:colOff>
      <xdr:row>566</xdr:row>
      <xdr:rowOff>0</xdr:rowOff>
    </xdr:from>
    <xdr:to>
      <xdr:col>46</xdr:col>
      <xdr:colOff>0</xdr:colOff>
      <xdr:row>594</xdr:row>
      <xdr:rowOff>152400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37</xdr:col>
      <xdr:colOff>0</xdr:colOff>
      <xdr:row>596</xdr:row>
      <xdr:rowOff>0</xdr:rowOff>
    </xdr:from>
    <xdr:to>
      <xdr:col>46</xdr:col>
      <xdr:colOff>0</xdr:colOff>
      <xdr:row>624</xdr:row>
      <xdr:rowOff>152400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37</xdr:col>
      <xdr:colOff>0</xdr:colOff>
      <xdr:row>626</xdr:row>
      <xdr:rowOff>0</xdr:rowOff>
    </xdr:from>
    <xdr:to>
      <xdr:col>46</xdr:col>
      <xdr:colOff>0</xdr:colOff>
      <xdr:row>654</xdr:row>
      <xdr:rowOff>152400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37</xdr:col>
      <xdr:colOff>0</xdr:colOff>
      <xdr:row>656</xdr:row>
      <xdr:rowOff>0</xdr:rowOff>
    </xdr:from>
    <xdr:to>
      <xdr:col>46</xdr:col>
      <xdr:colOff>0</xdr:colOff>
      <xdr:row>684</xdr:row>
      <xdr:rowOff>152400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</xdr:col>
      <xdr:colOff>0</xdr:colOff>
      <xdr:row>536</xdr:row>
      <xdr:rowOff>0</xdr:rowOff>
    </xdr:from>
    <xdr:to>
      <xdr:col>55</xdr:col>
      <xdr:colOff>0</xdr:colOff>
      <xdr:row>564</xdr:row>
      <xdr:rowOff>152400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46</xdr:col>
      <xdr:colOff>0</xdr:colOff>
      <xdr:row>566</xdr:row>
      <xdr:rowOff>0</xdr:rowOff>
    </xdr:from>
    <xdr:to>
      <xdr:col>55</xdr:col>
      <xdr:colOff>0</xdr:colOff>
      <xdr:row>594</xdr:row>
      <xdr:rowOff>152400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46</xdr:col>
      <xdr:colOff>0</xdr:colOff>
      <xdr:row>596</xdr:row>
      <xdr:rowOff>0</xdr:rowOff>
    </xdr:from>
    <xdr:to>
      <xdr:col>55</xdr:col>
      <xdr:colOff>0</xdr:colOff>
      <xdr:row>624</xdr:row>
      <xdr:rowOff>152400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46</xdr:col>
      <xdr:colOff>0</xdr:colOff>
      <xdr:row>626</xdr:row>
      <xdr:rowOff>0</xdr:rowOff>
    </xdr:from>
    <xdr:to>
      <xdr:col>55</xdr:col>
      <xdr:colOff>0</xdr:colOff>
      <xdr:row>654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46</xdr:col>
      <xdr:colOff>0</xdr:colOff>
      <xdr:row>656</xdr:row>
      <xdr:rowOff>0</xdr:rowOff>
    </xdr:from>
    <xdr:to>
      <xdr:col>55</xdr:col>
      <xdr:colOff>0</xdr:colOff>
      <xdr:row>684</xdr:row>
      <xdr:rowOff>152400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55</xdr:col>
      <xdr:colOff>0</xdr:colOff>
      <xdr:row>536</xdr:row>
      <xdr:rowOff>0</xdr:rowOff>
    </xdr:from>
    <xdr:to>
      <xdr:col>64</xdr:col>
      <xdr:colOff>0</xdr:colOff>
      <xdr:row>564</xdr:row>
      <xdr:rowOff>152400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55</xdr:col>
      <xdr:colOff>0</xdr:colOff>
      <xdr:row>566</xdr:row>
      <xdr:rowOff>0</xdr:rowOff>
    </xdr:from>
    <xdr:to>
      <xdr:col>64</xdr:col>
      <xdr:colOff>0</xdr:colOff>
      <xdr:row>594</xdr:row>
      <xdr:rowOff>152400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55</xdr:col>
      <xdr:colOff>0</xdr:colOff>
      <xdr:row>596</xdr:row>
      <xdr:rowOff>0</xdr:rowOff>
    </xdr:from>
    <xdr:to>
      <xdr:col>64</xdr:col>
      <xdr:colOff>0</xdr:colOff>
      <xdr:row>624</xdr:row>
      <xdr:rowOff>152400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55</xdr:col>
      <xdr:colOff>0</xdr:colOff>
      <xdr:row>626</xdr:row>
      <xdr:rowOff>0</xdr:rowOff>
    </xdr:from>
    <xdr:to>
      <xdr:col>64</xdr:col>
      <xdr:colOff>0</xdr:colOff>
      <xdr:row>654</xdr:row>
      <xdr:rowOff>152400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55</xdr:col>
      <xdr:colOff>0</xdr:colOff>
      <xdr:row>656</xdr:row>
      <xdr:rowOff>0</xdr:rowOff>
    </xdr:from>
    <xdr:to>
      <xdr:col>64</xdr:col>
      <xdr:colOff>0</xdr:colOff>
      <xdr:row>684</xdr:row>
      <xdr:rowOff>152400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64</xdr:col>
      <xdr:colOff>0</xdr:colOff>
      <xdr:row>536</xdr:row>
      <xdr:rowOff>0</xdr:rowOff>
    </xdr:from>
    <xdr:to>
      <xdr:col>73</xdr:col>
      <xdr:colOff>0</xdr:colOff>
      <xdr:row>564</xdr:row>
      <xdr:rowOff>152400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64</xdr:col>
      <xdr:colOff>0</xdr:colOff>
      <xdr:row>566</xdr:row>
      <xdr:rowOff>0</xdr:rowOff>
    </xdr:from>
    <xdr:to>
      <xdr:col>73</xdr:col>
      <xdr:colOff>0</xdr:colOff>
      <xdr:row>594</xdr:row>
      <xdr:rowOff>152400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64</xdr:col>
      <xdr:colOff>0</xdr:colOff>
      <xdr:row>596</xdr:row>
      <xdr:rowOff>0</xdr:rowOff>
    </xdr:from>
    <xdr:to>
      <xdr:col>73</xdr:col>
      <xdr:colOff>0</xdr:colOff>
      <xdr:row>624</xdr:row>
      <xdr:rowOff>152400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64</xdr:col>
      <xdr:colOff>0</xdr:colOff>
      <xdr:row>626</xdr:row>
      <xdr:rowOff>0</xdr:rowOff>
    </xdr:from>
    <xdr:to>
      <xdr:col>73</xdr:col>
      <xdr:colOff>0</xdr:colOff>
      <xdr:row>654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64</xdr:col>
      <xdr:colOff>0</xdr:colOff>
      <xdr:row>656</xdr:row>
      <xdr:rowOff>0</xdr:rowOff>
    </xdr:from>
    <xdr:to>
      <xdr:col>73</xdr:col>
      <xdr:colOff>0</xdr:colOff>
      <xdr:row>684</xdr:row>
      <xdr:rowOff>152400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73</xdr:col>
      <xdr:colOff>0</xdr:colOff>
      <xdr:row>536</xdr:row>
      <xdr:rowOff>0</xdr:rowOff>
    </xdr:from>
    <xdr:to>
      <xdr:col>82</xdr:col>
      <xdr:colOff>0</xdr:colOff>
      <xdr:row>564</xdr:row>
      <xdr:rowOff>152400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73</xdr:col>
      <xdr:colOff>0</xdr:colOff>
      <xdr:row>566</xdr:row>
      <xdr:rowOff>0</xdr:rowOff>
    </xdr:from>
    <xdr:to>
      <xdr:col>82</xdr:col>
      <xdr:colOff>0</xdr:colOff>
      <xdr:row>594</xdr:row>
      <xdr:rowOff>152400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73</xdr:col>
      <xdr:colOff>0</xdr:colOff>
      <xdr:row>596</xdr:row>
      <xdr:rowOff>0</xdr:rowOff>
    </xdr:from>
    <xdr:to>
      <xdr:col>82</xdr:col>
      <xdr:colOff>0</xdr:colOff>
      <xdr:row>624</xdr:row>
      <xdr:rowOff>152400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73</xdr:col>
      <xdr:colOff>0</xdr:colOff>
      <xdr:row>626</xdr:row>
      <xdr:rowOff>0</xdr:rowOff>
    </xdr:from>
    <xdr:to>
      <xdr:col>82</xdr:col>
      <xdr:colOff>0</xdr:colOff>
      <xdr:row>654</xdr:row>
      <xdr:rowOff>152400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73</xdr:col>
      <xdr:colOff>0</xdr:colOff>
      <xdr:row>656</xdr:row>
      <xdr:rowOff>0</xdr:rowOff>
    </xdr:from>
    <xdr:to>
      <xdr:col>82</xdr:col>
      <xdr:colOff>0</xdr:colOff>
      <xdr:row>684</xdr:row>
      <xdr:rowOff>152400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82</xdr:col>
      <xdr:colOff>0</xdr:colOff>
      <xdr:row>536</xdr:row>
      <xdr:rowOff>0</xdr:rowOff>
    </xdr:from>
    <xdr:to>
      <xdr:col>91</xdr:col>
      <xdr:colOff>0</xdr:colOff>
      <xdr:row>564</xdr:row>
      <xdr:rowOff>152400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82</xdr:col>
      <xdr:colOff>0</xdr:colOff>
      <xdr:row>566</xdr:row>
      <xdr:rowOff>0</xdr:rowOff>
    </xdr:from>
    <xdr:to>
      <xdr:col>91</xdr:col>
      <xdr:colOff>0</xdr:colOff>
      <xdr:row>594</xdr:row>
      <xdr:rowOff>152400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82</xdr:col>
      <xdr:colOff>0</xdr:colOff>
      <xdr:row>596</xdr:row>
      <xdr:rowOff>0</xdr:rowOff>
    </xdr:from>
    <xdr:to>
      <xdr:col>91</xdr:col>
      <xdr:colOff>0</xdr:colOff>
      <xdr:row>624</xdr:row>
      <xdr:rowOff>152400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82</xdr:col>
      <xdr:colOff>0</xdr:colOff>
      <xdr:row>626</xdr:row>
      <xdr:rowOff>0</xdr:rowOff>
    </xdr:from>
    <xdr:to>
      <xdr:col>91</xdr:col>
      <xdr:colOff>0</xdr:colOff>
      <xdr:row>654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82</xdr:col>
      <xdr:colOff>0</xdr:colOff>
      <xdr:row>656</xdr:row>
      <xdr:rowOff>0</xdr:rowOff>
    </xdr:from>
    <xdr:to>
      <xdr:col>91</xdr:col>
      <xdr:colOff>0</xdr:colOff>
      <xdr:row>684</xdr:row>
      <xdr:rowOff>152400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0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34</xdr:col>
      <xdr:colOff>0</xdr:colOff>
      <xdr:row>29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52</xdr:col>
      <xdr:colOff>0</xdr:colOff>
      <xdr:row>29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16</xdr:col>
      <xdr:colOff>0</xdr:colOff>
      <xdr:row>59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31</xdr:row>
      <xdr:rowOff>0</xdr:rowOff>
    </xdr:from>
    <xdr:to>
      <xdr:col>34</xdr:col>
      <xdr:colOff>0</xdr:colOff>
      <xdr:row>59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31</xdr:row>
      <xdr:rowOff>0</xdr:rowOff>
    </xdr:from>
    <xdr:to>
      <xdr:col>52</xdr:col>
      <xdr:colOff>0</xdr:colOff>
      <xdr:row>59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31</xdr:row>
      <xdr:rowOff>0</xdr:rowOff>
    </xdr:from>
    <xdr:to>
      <xdr:col>70</xdr:col>
      <xdr:colOff>0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0</xdr:colOff>
      <xdr:row>31</xdr:row>
      <xdr:rowOff>0</xdr:rowOff>
    </xdr:from>
    <xdr:to>
      <xdr:col>88</xdr:col>
      <xdr:colOff>0</xdr:colOff>
      <xdr:row>59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536</xdr:row>
      <xdr:rowOff>0</xdr:rowOff>
    </xdr:from>
    <xdr:to>
      <xdr:col>10</xdr:col>
      <xdr:colOff>0</xdr:colOff>
      <xdr:row>564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566</xdr:row>
      <xdr:rowOff>0</xdr:rowOff>
    </xdr:from>
    <xdr:to>
      <xdr:col>10</xdr:col>
      <xdr:colOff>0</xdr:colOff>
      <xdr:row>594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596</xdr:row>
      <xdr:rowOff>0</xdr:rowOff>
    </xdr:from>
    <xdr:to>
      <xdr:col>10</xdr:col>
      <xdr:colOff>0</xdr:colOff>
      <xdr:row>624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626</xdr:row>
      <xdr:rowOff>0</xdr:rowOff>
    </xdr:from>
    <xdr:to>
      <xdr:col>10</xdr:col>
      <xdr:colOff>0</xdr:colOff>
      <xdr:row>654</xdr:row>
      <xdr:rowOff>152400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656</xdr:row>
      <xdr:rowOff>0</xdr:rowOff>
    </xdr:from>
    <xdr:to>
      <xdr:col>10</xdr:col>
      <xdr:colOff>0</xdr:colOff>
      <xdr:row>684</xdr:row>
      <xdr:rowOff>152400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536</xdr:row>
      <xdr:rowOff>0</xdr:rowOff>
    </xdr:from>
    <xdr:to>
      <xdr:col>19</xdr:col>
      <xdr:colOff>0</xdr:colOff>
      <xdr:row>564</xdr:row>
      <xdr:rowOff>152400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566</xdr:row>
      <xdr:rowOff>0</xdr:rowOff>
    </xdr:from>
    <xdr:to>
      <xdr:col>19</xdr:col>
      <xdr:colOff>0</xdr:colOff>
      <xdr:row>594</xdr:row>
      <xdr:rowOff>152400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596</xdr:row>
      <xdr:rowOff>0</xdr:rowOff>
    </xdr:from>
    <xdr:to>
      <xdr:col>19</xdr:col>
      <xdr:colOff>0</xdr:colOff>
      <xdr:row>624</xdr:row>
      <xdr:rowOff>152400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626</xdr:row>
      <xdr:rowOff>0</xdr:rowOff>
    </xdr:from>
    <xdr:to>
      <xdr:col>19</xdr:col>
      <xdr:colOff>0</xdr:colOff>
      <xdr:row>654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656</xdr:row>
      <xdr:rowOff>0</xdr:rowOff>
    </xdr:from>
    <xdr:to>
      <xdr:col>19</xdr:col>
      <xdr:colOff>0</xdr:colOff>
      <xdr:row>684</xdr:row>
      <xdr:rowOff>152400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0</xdr:colOff>
      <xdr:row>536</xdr:row>
      <xdr:rowOff>0</xdr:rowOff>
    </xdr:from>
    <xdr:to>
      <xdr:col>28</xdr:col>
      <xdr:colOff>0</xdr:colOff>
      <xdr:row>564</xdr:row>
      <xdr:rowOff>152400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0</xdr:colOff>
      <xdr:row>566</xdr:row>
      <xdr:rowOff>0</xdr:rowOff>
    </xdr:from>
    <xdr:to>
      <xdr:col>28</xdr:col>
      <xdr:colOff>0</xdr:colOff>
      <xdr:row>594</xdr:row>
      <xdr:rowOff>152400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0</xdr:colOff>
      <xdr:row>596</xdr:row>
      <xdr:rowOff>0</xdr:rowOff>
    </xdr:from>
    <xdr:to>
      <xdr:col>28</xdr:col>
      <xdr:colOff>0</xdr:colOff>
      <xdr:row>624</xdr:row>
      <xdr:rowOff>152400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</xdr:col>
      <xdr:colOff>0</xdr:colOff>
      <xdr:row>626</xdr:row>
      <xdr:rowOff>0</xdr:rowOff>
    </xdr:from>
    <xdr:to>
      <xdr:col>28</xdr:col>
      <xdr:colOff>0</xdr:colOff>
      <xdr:row>654</xdr:row>
      <xdr:rowOff>152400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</xdr:col>
      <xdr:colOff>0</xdr:colOff>
      <xdr:row>656</xdr:row>
      <xdr:rowOff>0</xdr:rowOff>
    </xdr:from>
    <xdr:to>
      <xdr:col>28</xdr:col>
      <xdr:colOff>0</xdr:colOff>
      <xdr:row>684</xdr:row>
      <xdr:rowOff>152400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0</xdr:colOff>
      <xdr:row>536</xdr:row>
      <xdr:rowOff>0</xdr:rowOff>
    </xdr:from>
    <xdr:to>
      <xdr:col>37</xdr:col>
      <xdr:colOff>0</xdr:colOff>
      <xdr:row>564</xdr:row>
      <xdr:rowOff>152400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0</xdr:colOff>
      <xdr:row>566</xdr:row>
      <xdr:rowOff>0</xdr:rowOff>
    </xdr:from>
    <xdr:to>
      <xdr:col>37</xdr:col>
      <xdr:colOff>0</xdr:colOff>
      <xdr:row>594</xdr:row>
      <xdr:rowOff>152400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28</xdr:col>
      <xdr:colOff>0</xdr:colOff>
      <xdr:row>596</xdr:row>
      <xdr:rowOff>0</xdr:rowOff>
    </xdr:from>
    <xdr:to>
      <xdr:col>37</xdr:col>
      <xdr:colOff>0</xdr:colOff>
      <xdr:row>624</xdr:row>
      <xdr:rowOff>152400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0</xdr:colOff>
      <xdr:row>626</xdr:row>
      <xdr:rowOff>0</xdr:rowOff>
    </xdr:from>
    <xdr:to>
      <xdr:col>37</xdr:col>
      <xdr:colOff>0</xdr:colOff>
      <xdr:row>654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656</xdr:row>
      <xdr:rowOff>0</xdr:rowOff>
    </xdr:from>
    <xdr:to>
      <xdr:col>37</xdr:col>
      <xdr:colOff>0</xdr:colOff>
      <xdr:row>684</xdr:row>
      <xdr:rowOff>152400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0</xdr:colOff>
      <xdr:row>536</xdr:row>
      <xdr:rowOff>0</xdr:rowOff>
    </xdr:from>
    <xdr:to>
      <xdr:col>46</xdr:col>
      <xdr:colOff>0</xdr:colOff>
      <xdr:row>564</xdr:row>
      <xdr:rowOff>152400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</xdr:col>
      <xdr:colOff>0</xdr:colOff>
      <xdr:row>566</xdr:row>
      <xdr:rowOff>0</xdr:rowOff>
    </xdr:from>
    <xdr:to>
      <xdr:col>46</xdr:col>
      <xdr:colOff>0</xdr:colOff>
      <xdr:row>594</xdr:row>
      <xdr:rowOff>152400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37</xdr:col>
      <xdr:colOff>0</xdr:colOff>
      <xdr:row>596</xdr:row>
      <xdr:rowOff>0</xdr:rowOff>
    </xdr:from>
    <xdr:to>
      <xdr:col>46</xdr:col>
      <xdr:colOff>0</xdr:colOff>
      <xdr:row>624</xdr:row>
      <xdr:rowOff>152400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37</xdr:col>
      <xdr:colOff>0</xdr:colOff>
      <xdr:row>626</xdr:row>
      <xdr:rowOff>0</xdr:rowOff>
    </xdr:from>
    <xdr:to>
      <xdr:col>46</xdr:col>
      <xdr:colOff>0</xdr:colOff>
      <xdr:row>654</xdr:row>
      <xdr:rowOff>152400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37</xdr:col>
      <xdr:colOff>0</xdr:colOff>
      <xdr:row>656</xdr:row>
      <xdr:rowOff>0</xdr:rowOff>
    </xdr:from>
    <xdr:to>
      <xdr:col>46</xdr:col>
      <xdr:colOff>0</xdr:colOff>
      <xdr:row>684</xdr:row>
      <xdr:rowOff>152400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</xdr:col>
      <xdr:colOff>0</xdr:colOff>
      <xdr:row>536</xdr:row>
      <xdr:rowOff>0</xdr:rowOff>
    </xdr:from>
    <xdr:to>
      <xdr:col>55</xdr:col>
      <xdr:colOff>0</xdr:colOff>
      <xdr:row>564</xdr:row>
      <xdr:rowOff>152400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46</xdr:col>
      <xdr:colOff>0</xdr:colOff>
      <xdr:row>566</xdr:row>
      <xdr:rowOff>0</xdr:rowOff>
    </xdr:from>
    <xdr:to>
      <xdr:col>55</xdr:col>
      <xdr:colOff>0</xdr:colOff>
      <xdr:row>594</xdr:row>
      <xdr:rowOff>152400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46</xdr:col>
      <xdr:colOff>0</xdr:colOff>
      <xdr:row>596</xdr:row>
      <xdr:rowOff>0</xdr:rowOff>
    </xdr:from>
    <xdr:to>
      <xdr:col>55</xdr:col>
      <xdr:colOff>0</xdr:colOff>
      <xdr:row>624</xdr:row>
      <xdr:rowOff>152400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46</xdr:col>
      <xdr:colOff>0</xdr:colOff>
      <xdr:row>626</xdr:row>
      <xdr:rowOff>0</xdr:rowOff>
    </xdr:from>
    <xdr:to>
      <xdr:col>55</xdr:col>
      <xdr:colOff>0</xdr:colOff>
      <xdr:row>654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46</xdr:col>
      <xdr:colOff>0</xdr:colOff>
      <xdr:row>656</xdr:row>
      <xdr:rowOff>0</xdr:rowOff>
    </xdr:from>
    <xdr:to>
      <xdr:col>55</xdr:col>
      <xdr:colOff>0</xdr:colOff>
      <xdr:row>684</xdr:row>
      <xdr:rowOff>152400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55</xdr:col>
      <xdr:colOff>0</xdr:colOff>
      <xdr:row>536</xdr:row>
      <xdr:rowOff>0</xdr:rowOff>
    </xdr:from>
    <xdr:to>
      <xdr:col>64</xdr:col>
      <xdr:colOff>0</xdr:colOff>
      <xdr:row>564</xdr:row>
      <xdr:rowOff>152400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55</xdr:col>
      <xdr:colOff>0</xdr:colOff>
      <xdr:row>566</xdr:row>
      <xdr:rowOff>0</xdr:rowOff>
    </xdr:from>
    <xdr:to>
      <xdr:col>64</xdr:col>
      <xdr:colOff>0</xdr:colOff>
      <xdr:row>594</xdr:row>
      <xdr:rowOff>152400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55</xdr:col>
      <xdr:colOff>0</xdr:colOff>
      <xdr:row>596</xdr:row>
      <xdr:rowOff>0</xdr:rowOff>
    </xdr:from>
    <xdr:to>
      <xdr:col>64</xdr:col>
      <xdr:colOff>0</xdr:colOff>
      <xdr:row>624</xdr:row>
      <xdr:rowOff>152400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55</xdr:col>
      <xdr:colOff>0</xdr:colOff>
      <xdr:row>626</xdr:row>
      <xdr:rowOff>0</xdr:rowOff>
    </xdr:from>
    <xdr:to>
      <xdr:col>64</xdr:col>
      <xdr:colOff>0</xdr:colOff>
      <xdr:row>654</xdr:row>
      <xdr:rowOff>152400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55</xdr:col>
      <xdr:colOff>0</xdr:colOff>
      <xdr:row>656</xdr:row>
      <xdr:rowOff>0</xdr:rowOff>
    </xdr:from>
    <xdr:to>
      <xdr:col>64</xdr:col>
      <xdr:colOff>0</xdr:colOff>
      <xdr:row>684</xdr:row>
      <xdr:rowOff>152400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64</xdr:col>
      <xdr:colOff>0</xdr:colOff>
      <xdr:row>536</xdr:row>
      <xdr:rowOff>0</xdr:rowOff>
    </xdr:from>
    <xdr:to>
      <xdr:col>73</xdr:col>
      <xdr:colOff>0</xdr:colOff>
      <xdr:row>564</xdr:row>
      <xdr:rowOff>152400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64</xdr:col>
      <xdr:colOff>0</xdr:colOff>
      <xdr:row>566</xdr:row>
      <xdr:rowOff>0</xdr:rowOff>
    </xdr:from>
    <xdr:to>
      <xdr:col>73</xdr:col>
      <xdr:colOff>0</xdr:colOff>
      <xdr:row>594</xdr:row>
      <xdr:rowOff>152400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64</xdr:col>
      <xdr:colOff>0</xdr:colOff>
      <xdr:row>596</xdr:row>
      <xdr:rowOff>0</xdr:rowOff>
    </xdr:from>
    <xdr:to>
      <xdr:col>73</xdr:col>
      <xdr:colOff>0</xdr:colOff>
      <xdr:row>624</xdr:row>
      <xdr:rowOff>152400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64</xdr:col>
      <xdr:colOff>0</xdr:colOff>
      <xdr:row>626</xdr:row>
      <xdr:rowOff>0</xdr:rowOff>
    </xdr:from>
    <xdr:to>
      <xdr:col>73</xdr:col>
      <xdr:colOff>0</xdr:colOff>
      <xdr:row>654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64</xdr:col>
      <xdr:colOff>0</xdr:colOff>
      <xdr:row>656</xdr:row>
      <xdr:rowOff>0</xdr:rowOff>
    </xdr:from>
    <xdr:to>
      <xdr:col>73</xdr:col>
      <xdr:colOff>0</xdr:colOff>
      <xdr:row>684</xdr:row>
      <xdr:rowOff>152400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73</xdr:col>
      <xdr:colOff>0</xdr:colOff>
      <xdr:row>536</xdr:row>
      <xdr:rowOff>0</xdr:rowOff>
    </xdr:from>
    <xdr:to>
      <xdr:col>82</xdr:col>
      <xdr:colOff>0</xdr:colOff>
      <xdr:row>564</xdr:row>
      <xdr:rowOff>152400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73</xdr:col>
      <xdr:colOff>0</xdr:colOff>
      <xdr:row>566</xdr:row>
      <xdr:rowOff>0</xdr:rowOff>
    </xdr:from>
    <xdr:to>
      <xdr:col>82</xdr:col>
      <xdr:colOff>0</xdr:colOff>
      <xdr:row>594</xdr:row>
      <xdr:rowOff>152400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73</xdr:col>
      <xdr:colOff>0</xdr:colOff>
      <xdr:row>596</xdr:row>
      <xdr:rowOff>0</xdr:rowOff>
    </xdr:from>
    <xdr:to>
      <xdr:col>82</xdr:col>
      <xdr:colOff>0</xdr:colOff>
      <xdr:row>624</xdr:row>
      <xdr:rowOff>152400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73</xdr:col>
      <xdr:colOff>0</xdr:colOff>
      <xdr:row>626</xdr:row>
      <xdr:rowOff>0</xdr:rowOff>
    </xdr:from>
    <xdr:to>
      <xdr:col>82</xdr:col>
      <xdr:colOff>0</xdr:colOff>
      <xdr:row>654</xdr:row>
      <xdr:rowOff>152400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73</xdr:col>
      <xdr:colOff>0</xdr:colOff>
      <xdr:row>656</xdr:row>
      <xdr:rowOff>0</xdr:rowOff>
    </xdr:from>
    <xdr:to>
      <xdr:col>82</xdr:col>
      <xdr:colOff>0</xdr:colOff>
      <xdr:row>684</xdr:row>
      <xdr:rowOff>152400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82</xdr:col>
      <xdr:colOff>0</xdr:colOff>
      <xdr:row>536</xdr:row>
      <xdr:rowOff>0</xdr:rowOff>
    </xdr:from>
    <xdr:to>
      <xdr:col>91</xdr:col>
      <xdr:colOff>0</xdr:colOff>
      <xdr:row>564</xdr:row>
      <xdr:rowOff>152400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82</xdr:col>
      <xdr:colOff>0</xdr:colOff>
      <xdr:row>566</xdr:row>
      <xdr:rowOff>0</xdr:rowOff>
    </xdr:from>
    <xdr:to>
      <xdr:col>91</xdr:col>
      <xdr:colOff>0</xdr:colOff>
      <xdr:row>594</xdr:row>
      <xdr:rowOff>152400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82</xdr:col>
      <xdr:colOff>0</xdr:colOff>
      <xdr:row>596</xdr:row>
      <xdr:rowOff>0</xdr:rowOff>
    </xdr:from>
    <xdr:to>
      <xdr:col>91</xdr:col>
      <xdr:colOff>0</xdr:colOff>
      <xdr:row>624</xdr:row>
      <xdr:rowOff>152400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82</xdr:col>
      <xdr:colOff>0</xdr:colOff>
      <xdr:row>626</xdr:row>
      <xdr:rowOff>0</xdr:rowOff>
    </xdr:from>
    <xdr:to>
      <xdr:col>91</xdr:col>
      <xdr:colOff>0</xdr:colOff>
      <xdr:row>654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82</xdr:col>
      <xdr:colOff>0</xdr:colOff>
      <xdr:row>656</xdr:row>
      <xdr:rowOff>0</xdr:rowOff>
    </xdr:from>
    <xdr:to>
      <xdr:col>91</xdr:col>
      <xdr:colOff>0</xdr:colOff>
      <xdr:row>684</xdr:row>
      <xdr:rowOff>152400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0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34</xdr:col>
      <xdr:colOff>0</xdr:colOff>
      <xdr:row>29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52</xdr:col>
      <xdr:colOff>0</xdr:colOff>
      <xdr:row>29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16</xdr:col>
      <xdr:colOff>0</xdr:colOff>
      <xdr:row>59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31</xdr:row>
      <xdr:rowOff>0</xdr:rowOff>
    </xdr:from>
    <xdr:to>
      <xdr:col>34</xdr:col>
      <xdr:colOff>0</xdr:colOff>
      <xdr:row>59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31</xdr:row>
      <xdr:rowOff>0</xdr:rowOff>
    </xdr:from>
    <xdr:to>
      <xdr:col>52</xdr:col>
      <xdr:colOff>0</xdr:colOff>
      <xdr:row>59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31</xdr:row>
      <xdr:rowOff>0</xdr:rowOff>
    </xdr:from>
    <xdr:to>
      <xdr:col>70</xdr:col>
      <xdr:colOff>0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0</xdr:colOff>
      <xdr:row>31</xdr:row>
      <xdr:rowOff>0</xdr:rowOff>
    </xdr:from>
    <xdr:to>
      <xdr:col>88</xdr:col>
      <xdr:colOff>0</xdr:colOff>
      <xdr:row>59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536</xdr:row>
      <xdr:rowOff>0</xdr:rowOff>
    </xdr:from>
    <xdr:to>
      <xdr:col>10</xdr:col>
      <xdr:colOff>0</xdr:colOff>
      <xdr:row>564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566</xdr:row>
      <xdr:rowOff>0</xdr:rowOff>
    </xdr:from>
    <xdr:to>
      <xdr:col>10</xdr:col>
      <xdr:colOff>0</xdr:colOff>
      <xdr:row>594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596</xdr:row>
      <xdr:rowOff>0</xdr:rowOff>
    </xdr:from>
    <xdr:to>
      <xdr:col>10</xdr:col>
      <xdr:colOff>0</xdr:colOff>
      <xdr:row>624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626</xdr:row>
      <xdr:rowOff>0</xdr:rowOff>
    </xdr:from>
    <xdr:to>
      <xdr:col>10</xdr:col>
      <xdr:colOff>0</xdr:colOff>
      <xdr:row>654</xdr:row>
      <xdr:rowOff>152400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656</xdr:row>
      <xdr:rowOff>0</xdr:rowOff>
    </xdr:from>
    <xdr:to>
      <xdr:col>10</xdr:col>
      <xdr:colOff>0</xdr:colOff>
      <xdr:row>684</xdr:row>
      <xdr:rowOff>152400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536</xdr:row>
      <xdr:rowOff>0</xdr:rowOff>
    </xdr:from>
    <xdr:to>
      <xdr:col>19</xdr:col>
      <xdr:colOff>0</xdr:colOff>
      <xdr:row>564</xdr:row>
      <xdr:rowOff>152400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566</xdr:row>
      <xdr:rowOff>0</xdr:rowOff>
    </xdr:from>
    <xdr:to>
      <xdr:col>19</xdr:col>
      <xdr:colOff>0</xdr:colOff>
      <xdr:row>594</xdr:row>
      <xdr:rowOff>152400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596</xdr:row>
      <xdr:rowOff>0</xdr:rowOff>
    </xdr:from>
    <xdr:to>
      <xdr:col>19</xdr:col>
      <xdr:colOff>0</xdr:colOff>
      <xdr:row>624</xdr:row>
      <xdr:rowOff>152400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626</xdr:row>
      <xdr:rowOff>0</xdr:rowOff>
    </xdr:from>
    <xdr:to>
      <xdr:col>19</xdr:col>
      <xdr:colOff>0</xdr:colOff>
      <xdr:row>654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656</xdr:row>
      <xdr:rowOff>0</xdr:rowOff>
    </xdr:from>
    <xdr:to>
      <xdr:col>19</xdr:col>
      <xdr:colOff>0</xdr:colOff>
      <xdr:row>684</xdr:row>
      <xdr:rowOff>152400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0</xdr:colOff>
      <xdr:row>536</xdr:row>
      <xdr:rowOff>0</xdr:rowOff>
    </xdr:from>
    <xdr:to>
      <xdr:col>28</xdr:col>
      <xdr:colOff>0</xdr:colOff>
      <xdr:row>564</xdr:row>
      <xdr:rowOff>152400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0</xdr:colOff>
      <xdr:row>566</xdr:row>
      <xdr:rowOff>0</xdr:rowOff>
    </xdr:from>
    <xdr:to>
      <xdr:col>28</xdr:col>
      <xdr:colOff>0</xdr:colOff>
      <xdr:row>594</xdr:row>
      <xdr:rowOff>152400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0</xdr:colOff>
      <xdr:row>596</xdr:row>
      <xdr:rowOff>0</xdr:rowOff>
    </xdr:from>
    <xdr:to>
      <xdr:col>28</xdr:col>
      <xdr:colOff>0</xdr:colOff>
      <xdr:row>624</xdr:row>
      <xdr:rowOff>152400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</xdr:col>
      <xdr:colOff>0</xdr:colOff>
      <xdr:row>626</xdr:row>
      <xdr:rowOff>0</xdr:rowOff>
    </xdr:from>
    <xdr:to>
      <xdr:col>28</xdr:col>
      <xdr:colOff>0</xdr:colOff>
      <xdr:row>654</xdr:row>
      <xdr:rowOff>152400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</xdr:col>
      <xdr:colOff>0</xdr:colOff>
      <xdr:row>656</xdr:row>
      <xdr:rowOff>0</xdr:rowOff>
    </xdr:from>
    <xdr:to>
      <xdr:col>28</xdr:col>
      <xdr:colOff>0</xdr:colOff>
      <xdr:row>684</xdr:row>
      <xdr:rowOff>152400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0</xdr:colOff>
      <xdr:row>536</xdr:row>
      <xdr:rowOff>0</xdr:rowOff>
    </xdr:from>
    <xdr:to>
      <xdr:col>37</xdr:col>
      <xdr:colOff>0</xdr:colOff>
      <xdr:row>564</xdr:row>
      <xdr:rowOff>152400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0</xdr:colOff>
      <xdr:row>566</xdr:row>
      <xdr:rowOff>0</xdr:rowOff>
    </xdr:from>
    <xdr:to>
      <xdr:col>37</xdr:col>
      <xdr:colOff>0</xdr:colOff>
      <xdr:row>594</xdr:row>
      <xdr:rowOff>152400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28</xdr:col>
      <xdr:colOff>0</xdr:colOff>
      <xdr:row>596</xdr:row>
      <xdr:rowOff>0</xdr:rowOff>
    </xdr:from>
    <xdr:to>
      <xdr:col>37</xdr:col>
      <xdr:colOff>0</xdr:colOff>
      <xdr:row>624</xdr:row>
      <xdr:rowOff>152400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0</xdr:colOff>
      <xdr:row>626</xdr:row>
      <xdr:rowOff>0</xdr:rowOff>
    </xdr:from>
    <xdr:to>
      <xdr:col>37</xdr:col>
      <xdr:colOff>0</xdr:colOff>
      <xdr:row>654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656</xdr:row>
      <xdr:rowOff>0</xdr:rowOff>
    </xdr:from>
    <xdr:to>
      <xdr:col>37</xdr:col>
      <xdr:colOff>0</xdr:colOff>
      <xdr:row>684</xdr:row>
      <xdr:rowOff>152400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0</xdr:colOff>
      <xdr:row>536</xdr:row>
      <xdr:rowOff>0</xdr:rowOff>
    </xdr:from>
    <xdr:to>
      <xdr:col>46</xdr:col>
      <xdr:colOff>0</xdr:colOff>
      <xdr:row>564</xdr:row>
      <xdr:rowOff>152400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</xdr:col>
      <xdr:colOff>0</xdr:colOff>
      <xdr:row>566</xdr:row>
      <xdr:rowOff>0</xdr:rowOff>
    </xdr:from>
    <xdr:to>
      <xdr:col>46</xdr:col>
      <xdr:colOff>0</xdr:colOff>
      <xdr:row>594</xdr:row>
      <xdr:rowOff>152400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37</xdr:col>
      <xdr:colOff>0</xdr:colOff>
      <xdr:row>596</xdr:row>
      <xdr:rowOff>0</xdr:rowOff>
    </xdr:from>
    <xdr:to>
      <xdr:col>46</xdr:col>
      <xdr:colOff>0</xdr:colOff>
      <xdr:row>624</xdr:row>
      <xdr:rowOff>152400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37</xdr:col>
      <xdr:colOff>0</xdr:colOff>
      <xdr:row>626</xdr:row>
      <xdr:rowOff>0</xdr:rowOff>
    </xdr:from>
    <xdr:to>
      <xdr:col>46</xdr:col>
      <xdr:colOff>0</xdr:colOff>
      <xdr:row>654</xdr:row>
      <xdr:rowOff>152400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37</xdr:col>
      <xdr:colOff>0</xdr:colOff>
      <xdr:row>656</xdr:row>
      <xdr:rowOff>0</xdr:rowOff>
    </xdr:from>
    <xdr:to>
      <xdr:col>46</xdr:col>
      <xdr:colOff>0</xdr:colOff>
      <xdr:row>684</xdr:row>
      <xdr:rowOff>152400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</xdr:col>
      <xdr:colOff>0</xdr:colOff>
      <xdr:row>536</xdr:row>
      <xdr:rowOff>0</xdr:rowOff>
    </xdr:from>
    <xdr:to>
      <xdr:col>55</xdr:col>
      <xdr:colOff>0</xdr:colOff>
      <xdr:row>564</xdr:row>
      <xdr:rowOff>152400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46</xdr:col>
      <xdr:colOff>0</xdr:colOff>
      <xdr:row>566</xdr:row>
      <xdr:rowOff>0</xdr:rowOff>
    </xdr:from>
    <xdr:to>
      <xdr:col>55</xdr:col>
      <xdr:colOff>0</xdr:colOff>
      <xdr:row>594</xdr:row>
      <xdr:rowOff>152400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46</xdr:col>
      <xdr:colOff>0</xdr:colOff>
      <xdr:row>596</xdr:row>
      <xdr:rowOff>0</xdr:rowOff>
    </xdr:from>
    <xdr:to>
      <xdr:col>55</xdr:col>
      <xdr:colOff>0</xdr:colOff>
      <xdr:row>624</xdr:row>
      <xdr:rowOff>152400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46</xdr:col>
      <xdr:colOff>0</xdr:colOff>
      <xdr:row>626</xdr:row>
      <xdr:rowOff>0</xdr:rowOff>
    </xdr:from>
    <xdr:to>
      <xdr:col>55</xdr:col>
      <xdr:colOff>0</xdr:colOff>
      <xdr:row>654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46</xdr:col>
      <xdr:colOff>0</xdr:colOff>
      <xdr:row>656</xdr:row>
      <xdr:rowOff>0</xdr:rowOff>
    </xdr:from>
    <xdr:to>
      <xdr:col>55</xdr:col>
      <xdr:colOff>0</xdr:colOff>
      <xdr:row>684</xdr:row>
      <xdr:rowOff>152400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55</xdr:col>
      <xdr:colOff>0</xdr:colOff>
      <xdr:row>536</xdr:row>
      <xdr:rowOff>0</xdr:rowOff>
    </xdr:from>
    <xdr:to>
      <xdr:col>64</xdr:col>
      <xdr:colOff>0</xdr:colOff>
      <xdr:row>564</xdr:row>
      <xdr:rowOff>152400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55</xdr:col>
      <xdr:colOff>0</xdr:colOff>
      <xdr:row>566</xdr:row>
      <xdr:rowOff>0</xdr:rowOff>
    </xdr:from>
    <xdr:to>
      <xdr:col>64</xdr:col>
      <xdr:colOff>0</xdr:colOff>
      <xdr:row>594</xdr:row>
      <xdr:rowOff>152400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55</xdr:col>
      <xdr:colOff>0</xdr:colOff>
      <xdr:row>596</xdr:row>
      <xdr:rowOff>0</xdr:rowOff>
    </xdr:from>
    <xdr:to>
      <xdr:col>64</xdr:col>
      <xdr:colOff>0</xdr:colOff>
      <xdr:row>624</xdr:row>
      <xdr:rowOff>152400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55</xdr:col>
      <xdr:colOff>0</xdr:colOff>
      <xdr:row>626</xdr:row>
      <xdr:rowOff>0</xdr:rowOff>
    </xdr:from>
    <xdr:to>
      <xdr:col>64</xdr:col>
      <xdr:colOff>0</xdr:colOff>
      <xdr:row>654</xdr:row>
      <xdr:rowOff>152400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55</xdr:col>
      <xdr:colOff>0</xdr:colOff>
      <xdr:row>656</xdr:row>
      <xdr:rowOff>0</xdr:rowOff>
    </xdr:from>
    <xdr:to>
      <xdr:col>64</xdr:col>
      <xdr:colOff>0</xdr:colOff>
      <xdr:row>684</xdr:row>
      <xdr:rowOff>152400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64</xdr:col>
      <xdr:colOff>0</xdr:colOff>
      <xdr:row>536</xdr:row>
      <xdr:rowOff>0</xdr:rowOff>
    </xdr:from>
    <xdr:to>
      <xdr:col>73</xdr:col>
      <xdr:colOff>0</xdr:colOff>
      <xdr:row>564</xdr:row>
      <xdr:rowOff>152400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64</xdr:col>
      <xdr:colOff>0</xdr:colOff>
      <xdr:row>566</xdr:row>
      <xdr:rowOff>0</xdr:rowOff>
    </xdr:from>
    <xdr:to>
      <xdr:col>73</xdr:col>
      <xdr:colOff>0</xdr:colOff>
      <xdr:row>594</xdr:row>
      <xdr:rowOff>152400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64</xdr:col>
      <xdr:colOff>0</xdr:colOff>
      <xdr:row>596</xdr:row>
      <xdr:rowOff>0</xdr:rowOff>
    </xdr:from>
    <xdr:to>
      <xdr:col>73</xdr:col>
      <xdr:colOff>0</xdr:colOff>
      <xdr:row>624</xdr:row>
      <xdr:rowOff>152400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64</xdr:col>
      <xdr:colOff>0</xdr:colOff>
      <xdr:row>626</xdr:row>
      <xdr:rowOff>0</xdr:rowOff>
    </xdr:from>
    <xdr:to>
      <xdr:col>73</xdr:col>
      <xdr:colOff>0</xdr:colOff>
      <xdr:row>654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64</xdr:col>
      <xdr:colOff>0</xdr:colOff>
      <xdr:row>656</xdr:row>
      <xdr:rowOff>0</xdr:rowOff>
    </xdr:from>
    <xdr:to>
      <xdr:col>73</xdr:col>
      <xdr:colOff>0</xdr:colOff>
      <xdr:row>684</xdr:row>
      <xdr:rowOff>152400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73</xdr:col>
      <xdr:colOff>0</xdr:colOff>
      <xdr:row>536</xdr:row>
      <xdr:rowOff>0</xdr:rowOff>
    </xdr:from>
    <xdr:to>
      <xdr:col>82</xdr:col>
      <xdr:colOff>0</xdr:colOff>
      <xdr:row>564</xdr:row>
      <xdr:rowOff>152400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73</xdr:col>
      <xdr:colOff>0</xdr:colOff>
      <xdr:row>566</xdr:row>
      <xdr:rowOff>0</xdr:rowOff>
    </xdr:from>
    <xdr:to>
      <xdr:col>82</xdr:col>
      <xdr:colOff>0</xdr:colOff>
      <xdr:row>594</xdr:row>
      <xdr:rowOff>152400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73</xdr:col>
      <xdr:colOff>0</xdr:colOff>
      <xdr:row>596</xdr:row>
      <xdr:rowOff>0</xdr:rowOff>
    </xdr:from>
    <xdr:to>
      <xdr:col>82</xdr:col>
      <xdr:colOff>0</xdr:colOff>
      <xdr:row>624</xdr:row>
      <xdr:rowOff>152400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73</xdr:col>
      <xdr:colOff>0</xdr:colOff>
      <xdr:row>626</xdr:row>
      <xdr:rowOff>0</xdr:rowOff>
    </xdr:from>
    <xdr:to>
      <xdr:col>82</xdr:col>
      <xdr:colOff>0</xdr:colOff>
      <xdr:row>654</xdr:row>
      <xdr:rowOff>152400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73</xdr:col>
      <xdr:colOff>0</xdr:colOff>
      <xdr:row>656</xdr:row>
      <xdr:rowOff>0</xdr:rowOff>
    </xdr:from>
    <xdr:to>
      <xdr:col>82</xdr:col>
      <xdr:colOff>0</xdr:colOff>
      <xdr:row>684</xdr:row>
      <xdr:rowOff>152400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82</xdr:col>
      <xdr:colOff>0</xdr:colOff>
      <xdr:row>536</xdr:row>
      <xdr:rowOff>0</xdr:rowOff>
    </xdr:from>
    <xdr:to>
      <xdr:col>91</xdr:col>
      <xdr:colOff>0</xdr:colOff>
      <xdr:row>564</xdr:row>
      <xdr:rowOff>152400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82</xdr:col>
      <xdr:colOff>0</xdr:colOff>
      <xdr:row>566</xdr:row>
      <xdr:rowOff>0</xdr:rowOff>
    </xdr:from>
    <xdr:to>
      <xdr:col>91</xdr:col>
      <xdr:colOff>0</xdr:colOff>
      <xdr:row>594</xdr:row>
      <xdr:rowOff>152400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82</xdr:col>
      <xdr:colOff>0</xdr:colOff>
      <xdr:row>596</xdr:row>
      <xdr:rowOff>0</xdr:rowOff>
    </xdr:from>
    <xdr:to>
      <xdr:col>91</xdr:col>
      <xdr:colOff>0</xdr:colOff>
      <xdr:row>624</xdr:row>
      <xdr:rowOff>152400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82</xdr:col>
      <xdr:colOff>0</xdr:colOff>
      <xdr:row>626</xdr:row>
      <xdr:rowOff>0</xdr:rowOff>
    </xdr:from>
    <xdr:to>
      <xdr:col>91</xdr:col>
      <xdr:colOff>0</xdr:colOff>
      <xdr:row>654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82</xdr:col>
      <xdr:colOff>0</xdr:colOff>
      <xdr:row>656</xdr:row>
      <xdr:rowOff>0</xdr:rowOff>
    </xdr:from>
    <xdr:to>
      <xdr:col>91</xdr:col>
      <xdr:colOff>0</xdr:colOff>
      <xdr:row>684</xdr:row>
      <xdr:rowOff>152400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0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34</xdr:col>
      <xdr:colOff>0</xdr:colOff>
      <xdr:row>29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52</xdr:col>
      <xdr:colOff>0</xdr:colOff>
      <xdr:row>29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16</xdr:col>
      <xdr:colOff>0</xdr:colOff>
      <xdr:row>59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31</xdr:row>
      <xdr:rowOff>0</xdr:rowOff>
    </xdr:from>
    <xdr:to>
      <xdr:col>34</xdr:col>
      <xdr:colOff>0</xdr:colOff>
      <xdr:row>59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31</xdr:row>
      <xdr:rowOff>0</xdr:rowOff>
    </xdr:from>
    <xdr:to>
      <xdr:col>52</xdr:col>
      <xdr:colOff>0</xdr:colOff>
      <xdr:row>59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31</xdr:row>
      <xdr:rowOff>0</xdr:rowOff>
    </xdr:from>
    <xdr:to>
      <xdr:col>70</xdr:col>
      <xdr:colOff>0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0</xdr:colOff>
      <xdr:row>31</xdr:row>
      <xdr:rowOff>0</xdr:rowOff>
    </xdr:from>
    <xdr:to>
      <xdr:col>88</xdr:col>
      <xdr:colOff>0</xdr:colOff>
      <xdr:row>59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536</xdr:row>
      <xdr:rowOff>0</xdr:rowOff>
    </xdr:from>
    <xdr:to>
      <xdr:col>10</xdr:col>
      <xdr:colOff>0</xdr:colOff>
      <xdr:row>564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566</xdr:row>
      <xdr:rowOff>0</xdr:rowOff>
    </xdr:from>
    <xdr:to>
      <xdr:col>10</xdr:col>
      <xdr:colOff>0</xdr:colOff>
      <xdr:row>594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596</xdr:row>
      <xdr:rowOff>0</xdr:rowOff>
    </xdr:from>
    <xdr:to>
      <xdr:col>10</xdr:col>
      <xdr:colOff>0</xdr:colOff>
      <xdr:row>624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626</xdr:row>
      <xdr:rowOff>0</xdr:rowOff>
    </xdr:from>
    <xdr:to>
      <xdr:col>10</xdr:col>
      <xdr:colOff>0</xdr:colOff>
      <xdr:row>654</xdr:row>
      <xdr:rowOff>152400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656</xdr:row>
      <xdr:rowOff>0</xdr:rowOff>
    </xdr:from>
    <xdr:to>
      <xdr:col>10</xdr:col>
      <xdr:colOff>0</xdr:colOff>
      <xdr:row>684</xdr:row>
      <xdr:rowOff>152400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536</xdr:row>
      <xdr:rowOff>0</xdr:rowOff>
    </xdr:from>
    <xdr:to>
      <xdr:col>19</xdr:col>
      <xdr:colOff>0</xdr:colOff>
      <xdr:row>564</xdr:row>
      <xdr:rowOff>152400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566</xdr:row>
      <xdr:rowOff>0</xdr:rowOff>
    </xdr:from>
    <xdr:to>
      <xdr:col>19</xdr:col>
      <xdr:colOff>0</xdr:colOff>
      <xdr:row>594</xdr:row>
      <xdr:rowOff>152400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596</xdr:row>
      <xdr:rowOff>0</xdr:rowOff>
    </xdr:from>
    <xdr:to>
      <xdr:col>19</xdr:col>
      <xdr:colOff>0</xdr:colOff>
      <xdr:row>624</xdr:row>
      <xdr:rowOff>152400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626</xdr:row>
      <xdr:rowOff>0</xdr:rowOff>
    </xdr:from>
    <xdr:to>
      <xdr:col>19</xdr:col>
      <xdr:colOff>0</xdr:colOff>
      <xdr:row>654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656</xdr:row>
      <xdr:rowOff>0</xdr:rowOff>
    </xdr:from>
    <xdr:to>
      <xdr:col>19</xdr:col>
      <xdr:colOff>0</xdr:colOff>
      <xdr:row>684</xdr:row>
      <xdr:rowOff>152400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0</xdr:colOff>
      <xdr:row>536</xdr:row>
      <xdr:rowOff>0</xdr:rowOff>
    </xdr:from>
    <xdr:to>
      <xdr:col>28</xdr:col>
      <xdr:colOff>0</xdr:colOff>
      <xdr:row>564</xdr:row>
      <xdr:rowOff>152400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0</xdr:colOff>
      <xdr:row>566</xdr:row>
      <xdr:rowOff>0</xdr:rowOff>
    </xdr:from>
    <xdr:to>
      <xdr:col>28</xdr:col>
      <xdr:colOff>0</xdr:colOff>
      <xdr:row>594</xdr:row>
      <xdr:rowOff>152400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0</xdr:colOff>
      <xdr:row>596</xdr:row>
      <xdr:rowOff>0</xdr:rowOff>
    </xdr:from>
    <xdr:to>
      <xdr:col>28</xdr:col>
      <xdr:colOff>0</xdr:colOff>
      <xdr:row>624</xdr:row>
      <xdr:rowOff>152400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</xdr:col>
      <xdr:colOff>0</xdr:colOff>
      <xdr:row>626</xdr:row>
      <xdr:rowOff>0</xdr:rowOff>
    </xdr:from>
    <xdr:to>
      <xdr:col>28</xdr:col>
      <xdr:colOff>0</xdr:colOff>
      <xdr:row>654</xdr:row>
      <xdr:rowOff>152400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</xdr:col>
      <xdr:colOff>0</xdr:colOff>
      <xdr:row>656</xdr:row>
      <xdr:rowOff>0</xdr:rowOff>
    </xdr:from>
    <xdr:to>
      <xdr:col>28</xdr:col>
      <xdr:colOff>0</xdr:colOff>
      <xdr:row>684</xdr:row>
      <xdr:rowOff>152400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0</xdr:colOff>
      <xdr:row>536</xdr:row>
      <xdr:rowOff>0</xdr:rowOff>
    </xdr:from>
    <xdr:to>
      <xdr:col>37</xdr:col>
      <xdr:colOff>0</xdr:colOff>
      <xdr:row>564</xdr:row>
      <xdr:rowOff>152400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0</xdr:colOff>
      <xdr:row>566</xdr:row>
      <xdr:rowOff>0</xdr:rowOff>
    </xdr:from>
    <xdr:to>
      <xdr:col>37</xdr:col>
      <xdr:colOff>0</xdr:colOff>
      <xdr:row>594</xdr:row>
      <xdr:rowOff>152400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28</xdr:col>
      <xdr:colOff>0</xdr:colOff>
      <xdr:row>596</xdr:row>
      <xdr:rowOff>0</xdr:rowOff>
    </xdr:from>
    <xdr:to>
      <xdr:col>37</xdr:col>
      <xdr:colOff>0</xdr:colOff>
      <xdr:row>624</xdr:row>
      <xdr:rowOff>152400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0</xdr:colOff>
      <xdr:row>626</xdr:row>
      <xdr:rowOff>0</xdr:rowOff>
    </xdr:from>
    <xdr:to>
      <xdr:col>37</xdr:col>
      <xdr:colOff>0</xdr:colOff>
      <xdr:row>654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656</xdr:row>
      <xdr:rowOff>0</xdr:rowOff>
    </xdr:from>
    <xdr:to>
      <xdr:col>37</xdr:col>
      <xdr:colOff>0</xdr:colOff>
      <xdr:row>684</xdr:row>
      <xdr:rowOff>152400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0</xdr:colOff>
      <xdr:row>536</xdr:row>
      <xdr:rowOff>0</xdr:rowOff>
    </xdr:from>
    <xdr:to>
      <xdr:col>46</xdr:col>
      <xdr:colOff>0</xdr:colOff>
      <xdr:row>564</xdr:row>
      <xdr:rowOff>152400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</xdr:col>
      <xdr:colOff>0</xdr:colOff>
      <xdr:row>566</xdr:row>
      <xdr:rowOff>0</xdr:rowOff>
    </xdr:from>
    <xdr:to>
      <xdr:col>46</xdr:col>
      <xdr:colOff>0</xdr:colOff>
      <xdr:row>594</xdr:row>
      <xdr:rowOff>152400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37</xdr:col>
      <xdr:colOff>0</xdr:colOff>
      <xdr:row>596</xdr:row>
      <xdr:rowOff>0</xdr:rowOff>
    </xdr:from>
    <xdr:to>
      <xdr:col>46</xdr:col>
      <xdr:colOff>0</xdr:colOff>
      <xdr:row>624</xdr:row>
      <xdr:rowOff>152400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37</xdr:col>
      <xdr:colOff>0</xdr:colOff>
      <xdr:row>626</xdr:row>
      <xdr:rowOff>0</xdr:rowOff>
    </xdr:from>
    <xdr:to>
      <xdr:col>46</xdr:col>
      <xdr:colOff>0</xdr:colOff>
      <xdr:row>654</xdr:row>
      <xdr:rowOff>152400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37</xdr:col>
      <xdr:colOff>0</xdr:colOff>
      <xdr:row>656</xdr:row>
      <xdr:rowOff>0</xdr:rowOff>
    </xdr:from>
    <xdr:to>
      <xdr:col>46</xdr:col>
      <xdr:colOff>0</xdr:colOff>
      <xdr:row>684</xdr:row>
      <xdr:rowOff>152400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</xdr:col>
      <xdr:colOff>0</xdr:colOff>
      <xdr:row>536</xdr:row>
      <xdr:rowOff>0</xdr:rowOff>
    </xdr:from>
    <xdr:to>
      <xdr:col>55</xdr:col>
      <xdr:colOff>0</xdr:colOff>
      <xdr:row>564</xdr:row>
      <xdr:rowOff>152400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46</xdr:col>
      <xdr:colOff>0</xdr:colOff>
      <xdr:row>566</xdr:row>
      <xdr:rowOff>0</xdr:rowOff>
    </xdr:from>
    <xdr:to>
      <xdr:col>55</xdr:col>
      <xdr:colOff>0</xdr:colOff>
      <xdr:row>594</xdr:row>
      <xdr:rowOff>152400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46</xdr:col>
      <xdr:colOff>0</xdr:colOff>
      <xdr:row>596</xdr:row>
      <xdr:rowOff>0</xdr:rowOff>
    </xdr:from>
    <xdr:to>
      <xdr:col>55</xdr:col>
      <xdr:colOff>0</xdr:colOff>
      <xdr:row>624</xdr:row>
      <xdr:rowOff>152400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46</xdr:col>
      <xdr:colOff>0</xdr:colOff>
      <xdr:row>626</xdr:row>
      <xdr:rowOff>0</xdr:rowOff>
    </xdr:from>
    <xdr:to>
      <xdr:col>55</xdr:col>
      <xdr:colOff>0</xdr:colOff>
      <xdr:row>654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46</xdr:col>
      <xdr:colOff>0</xdr:colOff>
      <xdr:row>656</xdr:row>
      <xdr:rowOff>0</xdr:rowOff>
    </xdr:from>
    <xdr:to>
      <xdr:col>55</xdr:col>
      <xdr:colOff>0</xdr:colOff>
      <xdr:row>684</xdr:row>
      <xdr:rowOff>152400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55</xdr:col>
      <xdr:colOff>0</xdr:colOff>
      <xdr:row>536</xdr:row>
      <xdr:rowOff>0</xdr:rowOff>
    </xdr:from>
    <xdr:to>
      <xdr:col>64</xdr:col>
      <xdr:colOff>0</xdr:colOff>
      <xdr:row>564</xdr:row>
      <xdr:rowOff>152400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55</xdr:col>
      <xdr:colOff>0</xdr:colOff>
      <xdr:row>566</xdr:row>
      <xdr:rowOff>0</xdr:rowOff>
    </xdr:from>
    <xdr:to>
      <xdr:col>64</xdr:col>
      <xdr:colOff>0</xdr:colOff>
      <xdr:row>594</xdr:row>
      <xdr:rowOff>152400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55</xdr:col>
      <xdr:colOff>0</xdr:colOff>
      <xdr:row>596</xdr:row>
      <xdr:rowOff>0</xdr:rowOff>
    </xdr:from>
    <xdr:to>
      <xdr:col>64</xdr:col>
      <xdr:colOff>0</xdr:colOff>
      <xdr:row>624</xdr:row>
      <xdr:rowOff>152400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55</xdr:col>
      <xdr:colOff>0</xdr:colOff>
      <xdr:row>626</xdr:row>
      <xdr:rowOff>0</xdr:rowOff>
    </xdr:from>
    <xdr:to>
      <xdr:col>64</xdr:col>
      <xdr:colOff>0</xdr:colOff>
      <xdr:row>654</xdr:row>
      <xdr:rowOff>152400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55</xdr:col>
      <xdr:colOff>0</xdr:colOff>
      <xdr:row>656</xdr:row>
      <xdr:rowOff>0</xdr:rowOff>
    </xdr:from>
    <xdr:to>
      <xdr:col>64</xdr:col>
      <xdr:colOff>0</xdr:colOff>
      <xdr:row>684</xdr:row>
      <xdr:rowOff>152400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64</xdr:col>
      <xdr:colOff>0</xdr:colOff>
      <xdr:row>536</xdr:row>
      <xdr:rowOff>0</xdr:rowOff>
    </xdr:from>
    <xdr:to>
      <xdr:col>73</xdr:col>
      <xdr:colOff>0</xdr:colOff>
      <xdr:row>564</xdr:row>
      <xdr:rowOff>152400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64</xdr:col>
      <xdr:colOff>0</xdr:colOff>
      <xdr:row>566</xdr:row>
      <xdr:rowOff>0</xdr:rowOff>
    </xdr:from>
    <xdr:to>
      <xdr:col>73</xdr:col>
      <xdr:colOff>0</xdr:colOff>
      <xdr:row>594</xdr:row>
      <xdr:rowOff>152400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64</xdr:col>
      <xdr:colOff>0</xdr:colOff>
      <xdr:row>596</xdr:row>
      <xdr:rowOff>0</xdr:rowOff>
    </xdr:from>
    <xdr:to>
      <xdr:col>73</xdr:col>
      <xdr:colOff>0</xdr:colOff>
      <xdr:row>624</xdr:row>
      <xdr:rowOff>152400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64</xdr:col>
      <xdr:colOff>0</xdr:colOff>
      <xdr:row>626</xdr:row>
      <xdr:rowOff>0</xdr:rowOff>
    </xdr:from>
    <xdr:to>
      <xdr:col>73</xdr:col>
      <xdr:colOff>0</xdr:colOff>
      <xdr:row>654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64</xdr:col>
      <xdr:colOff>0</xdr:colOff>
      <xdr:row>656</xdr:row>
      <xdr:rowOff>0</xdr:rowOff>
    </xdr:from>
    <xdr:to>
      <xdr:col>73</xdr:col>
      <xdr:colOff>0</xdr:colOff>
      <xdr:row>684</xdr:row>
      <xdr:rowOff>152400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73</xdr:col>
      <xdr:colOff>0</xdr:colOff>
      <xdr:row>536</xdr:row>
      <xdr:rowOff>0</xdr:rowOff>
    </xdr:from>
    <xdr:to>
      <xdr:col>82</xdr:col>
      <xdr:colOff>0</xdr:colOff>
      <xdr:row>564</xdr:row>
      <xdr:rowOff>152400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73</xdr:col>
      <xdr:colOff>0</xdr:colOff>
      <xdr:row>566</xdr:row>
      <xdr:rowOff>0</xdr:rowOff>
    </xdr:from>
    <xdr:to>
      <xdr:col>82</xdr:col>
      <xdr:colOff>0</xdr:colOff>
      <xdr:row>594</xdr:row>
      <xdr:rowOff>152400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73</xdr:col>
      <xdr:colOff>0</xdr:colOff>
      <xdr:row>596</xdr:row>
      <xdr:rowOff>0</xdr:rowOff>
    </xdr:from>
    <xdr:to>
      <xdr:col>82</xdr:col>
      <xdr:colOff>0</xdr:colOff>
      <xdr:row>624</xdr:row>
      <xdr:rowOff>152400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73</xdr:col>
      <xdr:colOff>0</xdr:colOff>
      <xdr:row>626</xdr:row>
      <xdr:rowOff>0</xdr:rowOff>
    </xdr:from>
    <xdr:to>
      <xdr:col>82</xdr:col>
      <xdr:colOff>0</xdr:colOff>
      <xdr:row>654</xdr:row>
      <xdr:rowOff>152400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73</xdr:col>
      <xdr:colOff>0</xdr:colOff>
      <xdr:row>656</xdr:row>
      <xdr:rowOff>0</xdr:rowOff>
    </xdr:from>
    <xdr:to>
      <xdr:col>82</xdr:col>
      <xdr:colOff>0</xdr:colOff>
      <xdr:row>684</xdr:row>
      <xdr:rowOff>152400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82</xdr:col>
      <xdr:colOff>0</xdr:colOff>
      <xdr:row>536</xdr:row>
      <xdr:rowOff>0</xdr:rowOff>
    </xdr:from>
    <xdr:to>
      <xdr:col>91</xdr:col>
      <xdr:colOff>0</xdr:colOff>
      <xdr:row>564</xdr:row>
      <xdr:rowOff>152400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82</xdr:col>
      <xdr:colOff>0</xdr:colOff>
      <xdr:row>566</xdr:row>
      <xdr:rowOff>0</xdr:rowOff>
    </xdr:from>
    <xdr:to>
      <xdr:col>91</xdr:col>
      <xdr:colOff>0</xdr:colOff>
      <xdr:row>594</xdr:row>
      <xdr:rowOff>152400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82</xdr:col>
      <xdr:colOff>0</xdr:colOff>
      <xdr:row>596</xdr:row>
      <xdr:rowOff>0</xdr:rowOff>
    </xdr:from>
    <xdr:to>
      <xdr:col>91</xdr:col>
      <xdr:colOff>0</xdr:colOff>
      <xdr:row>624</xdr:row>
      <xdr:rowOff>152400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82</xdr:col>
      <xdr:colOff>0</xdr:colOff>
      <xdr:row>626</xdr:row>
      <xdr:rowOff>0</xdr:rowOff>
    </xdr:from>
    <xdr:to>
      <xdr:col>91</xdr:col>
      <xdr:colOff>0</xdr:colOff>
      <xdr:row>654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82</xdr:col>
      <xdr:colOff>0</xdr:colOff>
      <xdr:row>656</xdr:row>
      <xdr:rowOff>0</xdr:rowOff>
    </xdr:from>
    <xdr:to>
      <xdr:col>91</xdr:col>
      <xdr:colOff>0</xdr:colOff>
      <xdr:row>684</xdr:row>
      <xdr:rowOff>152400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0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34</xdr:col>
      <xdr:colOff>0</xdr:colOff>
      <xdr:row>29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52</xdr:col>
      <xdr:colOff>0</xdr:colOff>
      <xdr:row>29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16</xdr:col>
      <xdr:colOff>0</xdr:colOff>
      <xdr:row>59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31</xdr:row>
      <xdr:rowOff>0</xdr:rowOff>
    </xdr:from>
    <xdr:to>
      <xdr:col>34</xdr:col>
      <xdr:colOff>0</xdr:colOff>
      <xdr:row>59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31</xdr:row>
      <xdr:rowOff>0</xdr:rowOff>
    </xdr:from>
    <xdr:to>
      <xdr:col>52</xdr:col>
      <xdr:colOff>0</xdr:colOff>
      <xdr:row>59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31</xdr:row>
      <xdr:rowOff>0</xdr:rowOff>
    </xdr:from>
    <xdr:to>
      <xdr:col>70</xdr:col>
      <xdr:colOff>0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0</xdr:colOff>
      <xdr:row>31</xdr:row>
      <xdr:rowOff>0</xdr:rowOff>
    </xdr:from>
    <xdr:to>
      <xdr:col>88</xdr:col>
      <xdr:colOff>0</xdr:colOff>
      <xdr:row>59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536</xdr:row>
      <xdr:rowOff>0</xdr:rowOff>
    </xdr:from>
    <xdr:to>
      <xdr:col>10</xdr:col>
      <xdr:colOff>0</xdr:colOff>
      <xdr:row>564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566</xdr:row>
      <xdr:rowOff>0</xdr:rowOff>
    </xdr:from>
    <xdr:to>
      <xdr:col>10</xdr:col>
      <xdr:colOff>0</xdr:colOff>
      <xdr:row>594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596</xdr:row>
      <xdr:rowOff>0</xdr:rowOff>
    </xdr:from>
    <xdr:to>
      <xdr:col>10</xdr:col>
      <xdr:colOff>0</xdr:colOff>
      <xdr:row>624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626</xdr:row>
      <xdr:rowOff>0</xdr:rowOff>
    </xdr:from>
    <xdr:to>
      <xdr:col>10</xdr:col>
      <xdr:colOff>0</xdr:colOff>
      <xdr:row>654</xdr:row>
      <xdr:rowOff>152400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656</xdr:row>
      <xdr:rowOff>0</xdr:rowOff>
    </xdr:from>
    <xdr:to>
      <xdr:col>10</xdr:col>
      <xdr:colOff>0</xdr:colOff>
      <xdr:row>684</xdr:row>
      <xdr:rowOff>152400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536</xdr:row>
      <xdr:rowOff>0</xdr:rowOff>
    </xdr:from>
    <xdr:to>
      <xdr:col>19</xdr:col>
      <xdr:colOff>0</xdr:colOff>
      <xdr:row>564</xdr:row>
      <xdr:rowOff>152400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566</xdr:row>
      <xdr:rowOff>0</xdr:rowOff>
    </xdr:from>
    <xdr:to>
      <xdr:col>19</xdr:col>
      <xdr:colOff>0</xdr:colOff>
      <xdr:row>594</xdr:row>
      <xdr:rowOff>152400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596</xdr:row>
      <xdr:rowOff>0</xdr:rowOff>
    </xdr:from>
    <xdr:to>
      <xdr:col>19</xdr:col>
      <xdr:colOff>0</xdr:colOff>
      <xdr:row>624</xdr:row>
      <xdr:rowOff>152400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626</xdr:row>
      <xdr:rowOff>0</xdr:rowOff>
    </xdr:from>
    <xdr:to>
      <xdr:col>19</xdr:col>
      <xdr:colOff>0</xdr:colOff>
      <xdr:row>654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656</xdr:row>
      <xdr:rowOff>0</xdr:rowOff>
    </xdr:from>
    <xdr:to>
      <xdr:col>19</xdr:col>
      <xdr:colOff>0</xdr:colOff>
      <xdr:row>684</xdr:row>
      <xdr:rowOff>152400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0</xdr:colOff>
      <xdr:row>536</xdr:row>
      <xdr:rowOff>0</xdr:rowOff>
    </xdr:from>
    <xdr:to>
      <xdr:col>28</xdr:col>
      <xdr:colOff>0</xdr:colOff>
      <xdr:row>564</xdr:row>
      <xdr:rowOff>152400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0</xdr:colOff>
      <xdr:row>566</xdr:row>
      <xdr:rowOff>0</xdr:rowOff>
    </xdr:from>
    <xdr:to>
      <xdr:col>28</xdr:col>
      <xdr:colOff>0</xdr:colOff>
      <xdr:row>594</xdr:row>
      <xdr:rowOff>152400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0</xdr:colOff>
      <xdr:row>596</xdr:row>
      <xdr:rowOff>0</xdr:rowOff>
    </xdr:from>
    <xdr:to>
      <xdr:col>28</xdr:col>
      <xdr:colOff>0</xdr:colOff>
      <xdr:row>624</xdr:row>
      <xdr:rowOff>152400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</xdr:col>
      <xdr:colOff>0</xdr:colOff>
      <xdr:row>626</xdr:row>
      <xdr:rowOff>0</xdr:rowOff>
    </xdr:from>
    <xdr:to>
      <xdr:col>28</xdr:col>
      <xdr:colOff>0</xdr:colOff>
      <xdr:row>654</xdr:row>
      <xdr:rowOff>152400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</xdr:col>
      <xdr:colOff>0</xdr:colOff>
      <xdr:row>656</xdr:row>
      <xdr:rowOff>0</xdr:rowOff>
    </xdr:from>
    <xdr:to>
      <xdr:col>28</xdr:col>
      <xdr:colOff>0</xdr:colOff>
      <xdr:row>684</xdr:row>
      <xdr:rowOff>152400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0</xdr:colOff>
      <xdr:row>536</xdr:row>
      <xdr:rowOff>0</xdr:rowOff>
    </xdr:from>
    <xdr:to>
      <xdr:col>37</xdr:col>
      <xdr:colOff>0</xdr:colOff>
      <xdr:row>564</xdr:row>
      <xdr:rowOff>152400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0</xdr:colOff>
      <xdr:row>566</xdr:row>
      <xdr:rowOff>0</xdr:rowOff>
    </xdr:from>
    <xdr:to>
      <xdr:col>37</xdr:col>
      <xdr:colOff>0</xdr:colOff>
      <xdr:row>594</xdr:row>
      <xdr:rowOff>152400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28</xdr:col>
      <xdr:colOff>0</xdr:colOff>
      <xdr:row>596</xdr:row>
      <xdr:rowOff>0</xdr:rowOff>
    </xdr:from>
    <xdr:to>
      <xdr:col>37</xdr:col>
      <xdr:colOff>0</xdr:colOff>
      <xdr:row>624</xdr:row>
      <xdr:rowOff>152400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0</xdr:colOff>
      <xdr:row>626</xdr:row>
      <xdr:rowOff>0</xdr:rowOff>
    </xdr:from>
    <xdr:to>
      <xdr:col>37</xdr:col>
      <xdr:colOff>0</xdr:colOff>
      <xdr:row>654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656</xdr:row>
      <xdr:rowOff>0</xdr:rowOff>
    </xdr:from>
    <xdr:to>
      <xdr:col>37</xdr:col>
      <xdr:colOff>0</xdr:colOff>
      <xdr:row>684</xdr:row>
      <xdr:rowOff>152400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0</xdr:colOff>
      <xdr:row>536</xdr:row>
      <xdr:rowOff>0</xdr:rowOff>
    </xdr:from>
    <xdr:to>
      <xdr:col>46</xdr:col>
      <xdr:colOff>0</xdr:colOff>
      <xdr:row>564</xdr:row>
      <xdr:rowOff>152400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</xdr:col>
      <xdr:colOff>0</xdr:colOff>
      <xdr:row>566</xdr:row>
      <xdr:rowOff>0</xdr:rowOff>
    </xdr:from>
    <xdr:to>
      <xdr:col>46</xdr:col>
      <xdr:colOff>0</xdr:colOff>
      <xdr:row>594</xdr:row>
      <xdr:rowOff>152400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37</xdr:col>
      <xdr:colOff>0</xdr:colOff>
      <xdr:row>596</xdr:row>
      <xdr:rowOff>0</xdr:rowOff>
    </xdr:from>
    <xdr:to>
      <xdr:col>46</xdr:col>
      <xdr:colOff>0</xdr:colOff>
      <xdr:row>624</xdr:row>
      <xdr:rowOff>152400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37</xdr:col>
      <xdr:colOff>0</xdr:colOff>
      <xdr:row>626</xdr:row>
      <xdr:rowOff>0</xdr:rowOff>
    </xdr:from>
    <xdr:to>
      <xdr:col>46</xdr:col>
      <xdr:colOff>0</xdr:colOff>
      <xdr:row>654</xdr:row>
      <xdr:rowOff>152400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37</xdr:col>
      <xdr:colOff>0</xdr:colOff>
      <xdr:row>656</xdr:row>
      <xdr:rowOff>0</xdr:rowOff>
    </xdr:from>
    <xdr:to>
      <xdr:col>46</xdr:col>
      <xdr:colOff>0</xdr:colOff>
      <xdr:row>684</xdr:row>
      <xdr:rowOff>152400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</xdr:col>
      <xdr:colOff>0</xdr:colOff>
      <xdr:row>536</xdr:row>
      <xdr:rowOff>0</xdr:rowOff>
    </xdr:from>
    <xdr:to>
      <xdr:col>55</xdr:col>
      <xdr:colOff>0</xdr:colOff>
      <xdr:row>564</xdr:row>
      <xdr:rowOff>152400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46</xdr:col>
      <xdr:colOff>0</xdr:colOff>
      <xdr:row>566</xdr:row>
      <xdr:rowOff>0</xdr:rowOff>
    </xdr:from>
    <xdr:to>
      <xdr:col>55</xdr:col>
      <xdr:colOff>0</xdr:colOff>
      <xdr:row>594</xdr:row>
      <xdr:rowOff>152400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46</xdr:col>
      <xdr:colOff>0</xdr:colOff>
      <xdr:row>596</xdr:row>
      <xdr:rowOff>0</xdr:rowOff>
    </xdr:from>
    <xdr:to>
      <xdr:col>55</xdr:col>
      <xdr:colOff>0</xdr:colOff>
      <xdr:row>624</xdr:row>
      <xdr:rowOff>152400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46</xdr:col>
      <xdr:colOff>0</xdr:colOff>
      <xdr:row>626</xdr:row>
      <xdr:rowOff>0</xdr:rowOff>
    </xdr:from>
    <xdr:to>
      <xdr:col>55</xdr:col>
      <xdr:colOff>0</xdr:colOff>
      <xdr:row>654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46</xdr:col>
      <xdr:colOff>0</xdr:colOff>
      <xdr:row>656</xdr:row>
      <xdr:rowOff>0</xdr:rowOff>
    </xdr:from>
    <xdr:to>
      <xdr:col>55</xdr:col>
      <xdr:colOff>0</xdr:colOff>
      <xdr:row>684</xdr:row>
      <xdr:rowOff>152400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55</xdr:col>
      <xdr:colOff>0</xdr:colOff>
      <xdr:row>536</xdr:row>
      <xdr:rowOff>0</xdr:rowOff>
    </xdr:from>
    <xdr:to>
      <xdr:col>64</xdr:col>
      <xdr:colOff>0</xdr:colOff>
      <xdr:row>564</xdr:row>
      <xdr:rowOff>152400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55</xdr:col>
      <xdr:colOff>0</xdr:colOff>
      <xdr:row>566</xdr:row>
      <xdr:rowOff>0</xdr:rowOff>
    </xdr:from>
    <xdr:to>
      <xdr:col>64</xdr:col>
      <xdr:colOff>0</xdr:colOff>
      <xdr:row>594</xdr:row>
      <xdr:rowOff>152400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55</xdr:col>
      <xdr:colOff>0</xdr:colOff>
      <xdr:row>596</xdr:row>
      <xdr:rowOff>0</xdr:rowOff>
    </xdr:from>
    <xdr:to>
      <xdr:col>64</xdr:col>
      <xdr:colOff>0</xdr:colOff>
      <xdr:row>624</xdr:row>
      <xdr:rowOff>152400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55</xdr:col>
      <xdr:colOff>0</xdr:colOff>
      <xdr:row>626</xdr:row>
      <xdr:rowOff>0</xdr:rowOff>
    </xdr:from>
    <xdr:to>
      <xdr:col>64</xdr:col>
      <xdr:colOff>0</xdr:colOff>
      <xdr:row>654</xdr:row>
      <xdr:rowOff>152400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55</xdr:col>
      <xdr:colOff>0</xdr:colOff>
      <xdr:row>656</xdr:row>
      <xdr:rowOff>0</xdr:rowOff>
    </xdr:from>
    <xdr:to>
      <xdr:col>64</xdr:col>
      <xdr:colOff>0</xdr:colOff>
      <xdr:row>684</xdr:row>
      <xdr:rowOff>152400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64</xdr:col>
      <xdr:colOff>0</xdr:colOff>
      <xdr:row>536</xdr:row>
      <xdr:rowOff>0</xdr:rowOff>
    </xdr:from>
    <xdr:to>
      <xdr:col>73</xdr:col>
      <xdr:colOff>0</xdr:colOff>
      <xdr:row>564</xdr:row>
      <xdr:rowOff>152400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64</xdr:col>
      <xdr:colOff>0</xdr:colOff>
      <xdr:row>566</xdr:row>
      <xdr:rowOff>0</xdr:rowOff>
    </xdr:from>
    <xdr:to>
      <xdr:col>73</xdr:col>
      <xdr:colOff>0</xdr:colOff>
      <xdr:row>594</xdr:row>
      <xdr:rowOff>152400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64</xdr:col>
      <xdr:colOff>0</xdr:colOff>
      <xdr:row>596</xdr:row>
      <xdr:rowOff>0</xdr:rowOff>
    </xdr:from>
    <xdr:to>
      <xdr:col>73</xdr:col>
      <xdr:colOff>0</xdr:colOff>
      <xdr:row>624</xdr:row>
      <xdr:rowOff>152400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64</xdr:col>
      <xdr:colOff>0</xdr:colOff>
      <xdr:row>626</xdr:row>
      <xdr:rowOff>0</xdr:rowOff>
    </xdr:from>
    <xdr:to>
      <xdr:col>73</xdr:col>
      <xdr:colOff>0</xdr:colOff>
      <xdr:row>654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64</xdr:col>
      <xdr:colOff>0</xdr:colOff>
      <xdr:row>656</xdr:row>
      <xdr:rowOff>0</xdr:rowOff>
    </xdr:from>
    <xdr:to>
      <xdr:col>73</xdr:col>
      <xdr:colOff>0</xdr:colOff>
      <xdr:row>684</xdr:row>
      <xdr:rowOff>152400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73</xdr:col>
      <xdr:colOff>0</xdr:colOff>
      <xdr:row>536</xdr:row>
      <xdr:rowOff>0</xdr:rowOff>
    </xdr:from>
    <xdr:to>
      <xdr:col>82</xdr:col>
      <xdr:colOff>0</xdr:colOff>
      <xdr:row>564</xdr:row>
      <xdr:rowOff>152400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73</xdr:col>
      <xdr:colOff>0</xdr:colOff>
      <xdr:row>566</xdr:row>
      <xdr:rowOff>0</xdr:rowOff>
    </xdr:from>
    <xdr:to>
      <xdr:col>82</xdr:col>
      <xdr:colOff>0</xdr:colOff>
      <xdr:row>594</xdr:row>
      <xdr:rowOff>152400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73</xdr:col>
      <xdr:colOff>0</xdr:colOff>
      <xdr:row>596</xdr:row>
      <xdr:rowOff>0</xdr:rowOff>
    </xdr:from>
    <xdr:to>
      <xdr:col>82</xdr:col>
      <xdr:colOff>0</xdr:colOff>
      <xdr:row>624</xdr:row>
      <xdr:rowOff>152400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73</xdr:col>
      <xdr:colOff>0</xdr:colOff>
      <xdr:row>626</xdr:row>
      <xdr:rowOff>0</xdr:rowOff>
    </xdr:from>
    <xdr:to>
      <xdr:col>82</xdr:col>
      <xdr:colOff>0</xdr:colOff>
      <xdr:row>654</xdr:row>
      <xdr:rowOff>152400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73</xdr:col>
      <xdr:colOff>0</xdr:colOff>
      <xdr:row>656</xdr:row>
      <xdr:rowOff>0</xdr:rowOff>
    </xdr:from>
    <xdr:to>
      <xdr:col>82</xdr:col>
      <xdr:colOff>0</xdr:colOff>
      <xdr:row>684</xdr:row>
      <xdr:rowOff>152400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82</xdr:col>
      <xdr:colOff>0</xdr:colOff>
      <xdr:row>536</xdr:row>
      <xdr:rowOff>0</xdr:rowOff>
    </xdr:from>
    <xdr:to>
      <xdr:col>91</xdr:col>
      <xdr:colOff>0</xdr:colOff>
      <xdr:row>564</xdr:row>
      <xdr:rowOff>152400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82</xdr:col>
      <xdr:colOff>0</xdr:colOff>
      <xdr:row>566</xdr:row>
      <xdr:rowOff>0</xdr:rowOff>
    </xdr:from>
    <xdr:to>
      <xdr:col>91</xdr:col>
      <xdr:colOff>0</xdr:colOff>
      <xdr:row>594</xdr:row>
      <xdr:rowOff>152400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82</xdr:col>
      <xdr:colOff>0</xdr:colOff>
      <xdr:row>596</xdr:row>
      <xdr:rowOff>0</xdr:rowOff>
    </xdr:from>
    <xdr:to>
      <xdr:col>91</xdr:col>
      <xdr:colOff>0</xdr:colOff>
      <xdr:row>624</xdr:row>
      <xdr:rowOff>152400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82</xdr:col>
      <xdr:colOff>0</xdr:colOff>
      <xdr:row>626</xdr:row>
      <xdr:rowOff>0</xdr:rowOff>
    </xdr:from>
    <xdr:to>
      <xdr:col>91</xdr:col>
      <xdr:colOff>0</xdr:colOff>
      <xdr:row>654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82</xdr:col>
      <xdr:colOff>0</xdr:colOff>
      <xdr:row>656</xdr:row>
      <xdr:rowOff>0</xdr:rowOff>
    </xdr:from>
    <xdr:to>
      <xdr:col>91</xdr:col>
      <xdr:colOff>0</xdr:colOff>
      <xdr:row>684</xdr:row>
      <xdr:rowOff>152400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0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34</xdr:col>
      <xdr:colOff>0</xdr:colOff>
      <xdr:row>29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52</xdr:col>
      <xdr:colOff>0</xdr:colOff>
      <xdr:row>29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16</xdr:col>
      <xdr:colOff>0</xdr:colOff>
      <xdr:row>59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31</xdr:row>
      <xdr:rowOff>0</xdr:rowOff>
    </xdr:from>
    <xdr:to>
      <xdr:col>34</xdr:col>
      <xdr:colOff>0</xdr:colOff>
      <xdr:row>59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31</xdr:row>
      <xdr:rowOff>0</xdr:rowOff>
    </xdr:from>
    <xdr:to>
      <xdr:col>52</xdr:col>
      <xdr:colOff>0</xdr:colOff>
      <xdr:row>59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31</xdr:row>
      <xdr:rowOff>0</xdr:rowOff>
    </xdr:from>
    <xdr:to>
      <xdr:col>70</xdr:col>
      <xdr:colOff>0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0</xdr:colOff>
      <xdr:row>31</xdr:row>
      <xdr:rowOff>0</xdr:rowOff>
    </xdr:from>
    <xdr:to>
      <xdr:col>88</xdr:col>
      <xdr:colOff>0</xdr:colOff>
      <xdr:row>59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536</xdr:row>
      <xdr:rowOff>0</xdr:rowOff>
    </xdr:from>
    <xdr:to>
      <xdr:col>10</xdr:col>
      <xdr:colOff>0</xdr:colOff>
      <xdr:row>564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566</xdr:row>
      <xdr:rowOff>0</xdr:rowOff>
    </xdr:from>
    <xdr:to>
      <xdr:col>10</xdr:col>
      <xdr:colOff>0</xdr:colOff>
      <xdr:row>594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596</xdr:row>
      <xdr:rowOff>0</xdr:rowOff>
    </xdr:from>
    <xdr:to>
      <xdr:col>10</xdr:col>
      <xdr:colOff>0</xdr:colOff>
      <xdr:row>624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626</xdr:row>
      <xdr:rowOff>0</xdr:rowOff>
    </xdr:from>
    <xdr:to>
      <xdr:col>10</xdr:col>
      <xdr:colOff>0</xdr:colOff>
      <xdr:row>654</xdr:row>
      <xdr:rowOff>152400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656</xdr:row>
      <xdr:rowOff>0</xdr:rowOff>
    </xdr:from>
    <xdr:to>
      <xdr:col>10</xdr:col>
      <xdr:colOff>0</xdr:colOff>
      <xdr:row>684</xdr:row>
      <xdr:rowOff>152400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536</xdr:row>
      <xdr:rowOff>0</xdr:rowOff>
    </xdr:from>
    <xdr:to>
      <xdr:col>19</xdr:col>
      <xdr:colOff>0</xdr:colOff>
      <xdr:row>564</xdr:row>
      <xdr:rowOff>152400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566</xdr:row>
      <xdr:rowOff>0</xdr:rowOff>
    </xdr:from>
    <xdr:to>
      <xdr:col>19</xdr:col>
      <xdr:colOff>0</xdr:colOff>
      <xdr:row>594</xdr:row>
      <xdr:rowOff>152400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596</xdr:row>
      <xdr:rowOff>0</xdr:rowOff>
    </xdr:from>
    <xdr:to>
      <xdr:col>19</xdr:col>
      <xdr:colOff>0</xdr:colOff>
      <xdr:row>624</xdr:row>
      <xdr:rowOff>152400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626</xdr:row>
      <xdr:rowOff>0</xdr:rowOff>
    </xdr:from>
    <xdr:to>
      <xdr:col>19</xdr:col>
      <xdr:colOff>0</xdr:colOff>
      <xdr:row>654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656</xdr:row>
      <xdr:rowOff>0</xdr:rowOff>
    </xdr:from>
    <xdr:to>
      <xdr:col>19</xdr:col>
      <xdr:colOff>0</xdr:colOff>
      <xdr:row>684</xdr:row>
      <xdr:rowOff>152400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0</xdr:colOff>
      <xdr:row>536</xdr:row>
      <xdr:rowOff>0</xdr:rowOff>
    </xdr:from>
    <xdr:to>
      <xdr:col>28</xdr:col>
      <xdr:colOff>0</xdr:colOff>
      <xdr:row>564</xdr:row>
      <xdr:rowOff>152400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0</xdr:colOff>
      <xdr:row>566</xdr:row>
      <xdr:rowOff>0</xdr:rowOff>
    </xdr:from>
    <xdr:to>
      <xdr:col>28</xdr:col>
      <xdr:colOff>0</xdr:colOff>
      <xdr:row>594</xdr:row>
      <xdr:rowOff>152400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0</xdr:colOff>
      <xdr:row>596</xdr:row>
      <xdr:rowOff>0</xdr:rowOff>
    </xdr:from>
    <xdr:to>
      <xdr:col>28</xdr:col>
      <xdr:colOff>0</xdr:colOff>
      <xdr:row>624</xdr:row>
      <xdr:rowOff>152400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</xdr:col>
      <xdr:colOff>0</xdr:colOff>
      <xdr:row>626</xdr:row>
      <xdr:rowOff>0</xdr:rowOff>
    </xdr:from>
    <xdr:to>
      <xdr:col>28</xdr:col>
      <xdr:colOff>0</xdr:colOff>
      <xdr:row>654</xdr:row>
      <xdr:rowOff>152400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</xdr:col>
      <xdr:colOff>0</xdr:colOff>
      <xdr:row>656</xdr:row>
      <xdr:rowOff>0</xdr:rowOff>
    </xdr:from>
    <xdr:to>
      <xdr:col>28</xdr:col>
      <xdr:colOff>0</xdr:colOff>
      <xdr:row>684</xdr:row>
      <xdr:rowOff>152400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0</xdr:colOff>
      <xdr:row>536</xdr:row>
      <xdr:rowOff>0</xdr:rowOff>
    </xdr:from>
    <xdr:to>
      <xdr:col>37</xdr:col>
      <xdr:colOff>0</xdr:colOff>
      <xdr:row>564</xdr:row>
      <xdr:rowOff>152400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0</xdr:colOff>
      <xdr:row>566</xdr:row>
      <xdr:rowOff>0</xdr:rowOff>
    </xdr:from>
    <xdr:to>
      <xdr:col>37</xdr:col>
      <xdr:colOff>0</xdr:colOff>
      <xdr:row>594</xdr:row>
      <xdr:rowOff>152400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28</xdr:col>
      <xdr:colOff>0</xdr:colOff>
      <xdr:row>596</xdr:row>
      <xdr:rowOff>0</xdr:rowOff>
    </xdr:from>
    <xdr:to>
      <xdr:col>37</xdr:col>
      <xdr:colOff>0</xdr:colOff>
      <xdr:row>624</xdr:row>
      <xdr:rowOff>152400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0</xdr:colOff>
      <xdr:row>626</xdr:row>
      <xdr:rowOff>0</xdr:rowOff>
    </xdr:from>
    <xdr:to>
      <xdr:col>37</xdr:col>
      <xdr:colOff>0</xdr:colOff>
      <xdr:row>654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656</xdr:row>
      <xdr:rowOff>0</xdr:rowOff>
    </xdr:from>
    <xdr:to>
      <xdr:col>37</xdr:col>
      <xdr:colOff>0</xdr:colOff>
      <xdr:row>684</xdr:row>
      <xdr:rowOff>152400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0</xdr:colOff>
      <xdr:row>536</xdr:row>
      <xdr:rowOff>0</xdr:rowOff>
    </xdr:from>
    <xdr:to>
      <xdr:col>46</xdr:col>
      <xdr:colOff>0</xdr:colOff>
      <xdr:row>564</xdr:row>
      <xdr:rowOff>152400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</xdr:col>
      <xdr:colOff>0</xdr:colOff>
      <xdr:row>566</xdr:row>
      <xdr:rowOff>0</xdr:rowOff>
    </xdr:from>
    <xdr:to>
      <xdr:col>46</xdr:col>
      <xdr:colOff>0</xdr:colOff>
      <xdr:row>594</xdr:row>
      <xdr:rowOff>152400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37</xdr:col>
      <xdr:colOff>0</xdr:colOff>
      <xdr:row>596</xdr:row>
      <xdr:rowOff>0</xdr:rowOff>
    </xdr:from>
    <xdr:to>
      <xdr:col>46</xdr:col>
      <xdr:colOff>0</xdr:colOff>
      <xdr:row>624</xdr:row>
      <xdr:rowOff>152400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37</xdr:col>
      <xdr:colOff>0</xdr:colOff>
      <xdr:row>626</xdr:row>
      <xdr:rowOff>0</xdr:rowOff>
    </xdr:from>
    <xdr:to>
      <xdr:col>46</xdr:col>
      <xdr:colOff>0</xdr:colOff>
      <xdr:row>654</xdr:row>
      <xdr:rowOff>152400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37</xdr:col>
      <xdr:colOff>0</xdr:colOff>
      <xdr:row>656</xdr:row>
      <xdr:rowOff>0</xdr:rowOff>
    </xdr:from>
    <xdr:to>
      <xdr:col>46</xdr:col>
      <xdr:colOff>0</xdr:colOff>
      <xdr:row>684</xdr:row>
      <xdr:rowOff>152400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</xdr:col>
      <xdr:colOff>0</xdr:colOff>
      <xdr:row>536</xdr:row>
      <xdr:rowOff>0</xdr:rowOff>
    </xdr:from>
    <xdr:to>
      <xdr:col>55</xdr:col>
      <xdr:colOff>0</xdr:colOff>
      <xdr:row>564</xdr:row>
      <xdr:rowOff>152400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46</xdr:col>
      <xdr:colOff>0</xdr:colOff>
      <xdr:row>566</xdr:row>
      <xdr:rowOff>0</xdr:rowOff>
    </xdr:from>
    <xdr:to>
      <xdr:col>55</xdr:col>
      <xdr:colOff>0</xdr:colOff>
      <xdr:row>594</xdr:row>
      <xdr:rowOff>152400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46</xdr:col>
      <xdr:colOff>0</xdr:colOff>
      <xdr:row>596</xdr:row>
      <xdr:rowOff>0</xdr:rowOff>
    </xdr:from>
    <xdr:to>
      <xdr:col>55</xdr:col>
      <xdr:colOff>0</xdr:colOff>
      <xdr:row>624</xdr:row>
      <xdr:rowOff>152400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46</xdr:col>
      <xdr:colOff>0</xdr:colOff>
      <xdr:row>626</xdr:row>
      <xdr:rowOff>0</xdr:rowOff>
    </xdr:from>
    <xdr:to>
      <xdr:col>55</xdr:col>
      <xdr:colOff>0</xdr:colOff>
      <xdr:row>654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46</xdr:col>
      <xdr:colOff>0</xdr:colOff>
      <xdr:row>656</xdr:row>
      <xdr:rowOff>0</xdr:rowOff>
    </xdr:from>
    <xdr:to>
      <xdr:col>55</xdr:col>
      <xdr:colOff>0</xdr:colOff>
      <xdr:row>684</xdr:row>
      <xdr:rowOff>152400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55</xdr:col>
      <xdr:colOff>0</xdr:colOff>
      <xdr:row>536</xdr:row>
      <xdr:rowOff>0</xdr:rowOff>
    </xdr:from>
    <xdr:to>
      <xdr:col>64</xdr:col>
      <xdr:colOff>0</xdr:colOff>
      <xdr:row>564</xdr:row>
      <xdr:rowOff>152400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55</xdr:col>
      <xdr:colOff>0</xdr:colOff>
      <xdr:row>566</xdr:row>
      <xdr:rowOff>0</xdr:rowOff>
    </xdr:from>
    <xdr:to>
      <xdr:col>64</xdr:col>
      <xdr:colOff>0</xdr:colOff>
      <xdr:row>594</xdr:row>
      <xdr:rowOff>152400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55</xdr:col>
      <xdr:colOff>0</xdr:colOff>
      <xdr:row>596</xdr:row>
      <xdr:rowOff>0</xdr:rowOff>
    </xdr:from>
    <xdr:to>
      <xdr:col>64</xdr:col>
      <xdr:colOff>0</xdr:colOff>
      <xdr:row>624</xdr:row>
      <xdr:rowOff>152400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55</xdr:col>
      <xdr:colOff>0</xdr:colOff>
      <xdr:row>626</xdr:row>
      <xdr:rowOff>0</xdr:rowOff>
    </xdr:from>
    <xdr:to>
      <xdr:col>64</xdr:col>
      <xdr:colOff>0</xdr:colOff>
      <xdr:row>654</xdr:row>
      <xdr:rowOff>152400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55</xdr:col>
      <xdr:colOff>0</xdr:colOff>
      <xdr:row>656</xdr:row>
      <xdr:rowOff>0</xdr:rowOff>
    </xdr:from>
    <xdr:to>
      <xdr:col>64</xdr:col>
      <xdr:colOff>0</xdr:colOff>
      <xdr:row>684</xdr:row>
      <xdr:rowOff>152400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64</xdr:col>
      <xdr:colOff>0</xdr:colOff>
      <xdr:row>536</xdr:row>
      <xdr:rowOff>0</xdr:rowOff>
    </xdr:from>
    <xdr:to>
      <xdr:col>73</xdr:col>
      <xdr:colOff>0</xdr:colOff>
      <xdr:row>564</xdr:row>
      <xdr:rowOff>152400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64</xdr:col>
      <xdr:colOff>0</xdr:colOff>
      <xdr:row>566</xdr:row>
      <xdr:rowOff>0</xdr:rowOff>
    </xdr:from>
    <xdr:to>
      <xdr:col>73</xdr:col>
      <xdr:colOff>0</xdr:colOff>
      <xdr:row>594</xdr:row>
      <xdr:rowOff>152400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64</xdr:col>
      <xdr:colOff>0</xdr:colOff>
      <xdr:row>596</xdr:row>
      <xdr:rowOff>0</xdr:rowOff>
    </xdr:from>
    <xdr:to>
      <xdr:col>73</xdr:col>
      <xdr:colOff>0</xdr:colOff>
      <xdr:row>624</xdr:row>
      <xdr:rowOff>152400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64</xdr:col>
      <xdr:colOff>0</xdr:colOff>
      <xdr:row>626</xdr:row>
      <xdr:rowOff>0</xdr:rowOff>
    </xdr:from>
    <xdr:to>
      <xdr:col>73</xdr:col>
      <xdr:colOff>0</xdr:colOff>
      <xdr:row>654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64</xdr:col>
      <xdr:colOff>0</xdr:colOff>
      <xdr:row>656</xdr:row>
      <xdr:rowOff>0</xdr:rowOff>
    </xdr:from>
    <xdr:to>
      <xdr:col>73</xdr:col>
      <xdr:colOff>0</xdr:colOff>
      <xdr:row>684</xdr:row>
      <xdr:rowOff>152400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73</xdr:col>
      <xdr:colOff>0</xdr:colOff>
      <xdr:row>536</xdr:row>
      <xdr:rowOff>0</xdr:rowOff>
    </xdr:from>
    <xdr:to>
      <xdr:col>82</xdr:col>
      <xdr:colOff>0</xdr:colOff>
      <xdr:row>564</xdr:row>
      <xdr:rowOff>152400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73</xdr:col>
      <xdr:colOff>0</xdr:colOff>
      <xdr:row>566</xdr:row>
      <xdr:rowOff>0</xdr:rowOff>
    </xdr:from>
    <xdr:to>
      <xdr:col>82</xdr:col>
      <xdr:colOff>0</xdr:colOff>
      <xdr:row>594</xdr:row>
      <xdr:rowOff>152400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73</xdr:col>
      <xdr:colOff>0</xdr:colOff>
      <xdr:row>596</xdr:row>
      <xdr:rowOff>0</xdr:rowOff>
    </xdr:from>
    <xdr:to>
      <xdr:col>82</xdr:col>
      <xdr:colOff>0</xdr:colOff>
      <xdr:row>624</xdr:row>
      <xdr:rowOff>152400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73</xdr:col>
      <xdr:colOff>0</xdr:colOff>
      <xdr:row>626</xdr:row>
      <xdr:rowOff>0</xdr:rowOff>
    </xdr:from>
    <xdr:to>
      <xdr:col>82</xdr:col>
      <xdr:colOff>0</xdr:colOff>
      <xdr:row>654</xdr:row>
      <xdr:rowOff>152400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73</xdr:col>
      <xdr:colOff>0</xdr:colOff>
      <xdr:row>656</xdr:row>
      <xdr:rowOff>0</xdr:rowOff>
    </xdr:from>
    <xdr:to>
      <xdr:col>82</xdr:col>
      <xdr:colOff>0</xdr:colOff>
      <xdr:row>684</xdr:row>
      <xdr:rowOff>152400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82</xdr:col>
      <xdr:colOff>0</xdr:colOff>
      <xdr:row>536</xdr:row>
      <xdr:rowOff>0</xdr:rowOff>
    </xdr:from>
    <xdr:to>
      <xdr:col>91</xdr:col>
      <xdr:colOff>0</xdr:colOff>
      <xdr:row>564</xdr:row>
      <xdr:rowOff>152400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82</xdr:col>
      <xdr:colOff>0</xdr:colOff>
      <xdr:row>566</xdr:row>
      <xdr:rowOff>0</xdr:rowOff>
    </xdr:from>
    <xdr:to>
      <xdr:col>91</xdr:col>
      <xdr:colOff>0</xdr:colOff>
      <xdr:row>594</xdr:row>
      <xdr:rowOff>152400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82</xdr:col>
      <xdr:colOff>0</xdr:colOff>
      <xdr:row>596</xdr:row>
      <xdr:rowOff>0</xdr:rowOff>
    </xdr:from>
    <xdr:to>
      <xdr:col>91</xdr:col>
      <xdr:colOff>0</xdr:colOff>
      <xdr:row>624</xdr:row>
      <xdr:rowOff>152400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82</xdr:col>
      <xdr:colOff>0</xdr:colOff>
      <xdr:row>626</xdr:row>
      <xdr:rowOff>0</xdr:rowOff>
    </xdr:from>
    <xdr:to>
      <xdr:col>91</xdr:col>
      <xdr:colOff>0</xdr:colOff>
      <xdr:row>654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82</xdr:col>
      <xdr:colOff>0</xdr:colOff>
      <xdr:row>656</xdr:row>
      <xdr:rowOff>0</xdr:rowOff>
    </xdr:from>
    <xdr:to>
      <xdr:col>91</xdr:col>
      <xdr:colOff>0</xdr:colOff>
      <xdr:row>684</xdr:row>
      <xdr:rowOff>152400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2:CU570"/>
  <sheetViews>
    <sheetView tabSelected="1" workbookViewId="0"/>
  </sheetViews>
  <sheetFormatPr defaultRowHeight="15"/>
  <sheetData>
    <row r="32" spans="1:50">
      <c r="A32" s="1" t="s">
        <v>0</v>
      </c>
      <c r="B32" s="1" t="s">
        <v>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R32" s="1" t="s">
        <v>0</v>
      </c>
      <c r="S32" s="1" t="s">
        <v>7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I32" s="1" t="s">
        <v>0</v>
      </c>
      <c r="AJ32" s="1" t="s">
        <v>7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>
      <c r="A33" s="1" t="s">
        <v>1</v>
      </c>
      <c r="B33" s="1" t="s">
        <v>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R33" s="1" t="s">
        <v>1</v>
      </c>
      <c r="S33" s="1" t="s">
        <v>8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I33" s="1" t="s">
        <v>1</v>
      </c>
      <c r="AJ33" s="1" t="s">
        <v>8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>
      <c r="A34" s="1" t="s">
        <v>2</v>
      </c>
      <c r="B34" s="1">
        <v>500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R34" s="1" t="s">
        <v>2</v>
      </c>
      <c r="S34" s="1">
        <v>500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I34" s="1" t="s">
        <v>2</v>
      </c>
      <c r="AJ34" s="1">
        <v>500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>
      <c r="A35" s="1" t="s">
        <v>3</v>
      </c>
      <c r="B35" s="1" t="s">
        <v>9</v>
      </c>
      <c r="C35" s="1"/>
      <c r="D35" s="1"/>
      <c r="E35" s="1"/>
      <c r="F35" s="1"/>
      <c r="G35" s="1" t="s">
        <v>10</v>
      </c>
      <c r="H35" s="1"/>
      <c r="I35" s="1"/>
      <c r="J35" s="1"/>
      <c r="K35" s="1"/>
      <c r="L35" s="1" t="s">
        <v>11</v>
      </c>
      <c r="M35" s="1"/>
      <c r="N35" s="1"/>
      <c r="O35" s="1"/>
      <c r="P35" s="1"/>
      <c r="R35" s="1" t="s">
        <v>3</v>
      </c>
      <c r="S35" s="1" t="s">
        <v>9</v>
      </c>
      <c r="T35" s="1"/>
      <c r="U35" s="1"/>
      <c r="V35" s="1"/>
      <c r="W35" s="1"/>
      <c r="X35" s="1" t="s">
        <v>10</v>
      </c>
      <c r="Y35" s="1"/>
      <c r="Z35" s="1"/>
      <c r="AA35" s="1"/>
      <c r="AB35" s="1"/>
      <c r="AC35" s="1" t="s">
        <v>11</v>
      </c>
      <c r="AD35" s="1"/>
      <c r="AE35" s="1"/>
      <c r="AF35" s="1"/>
      <c r="AG35" s="1"/>
      <c r="AI35" s="1" t="s">
        <v>3</v>
      </c>
      <c r="AJ35" s="1" t="s">
        <v>9</v>
      </c>
      <c r="AK35" s="1"/>
      <c r="AL35" s="1"/>
      <c r="AM35" s="1"/>
      <c r="AN35" s="1"/>
      <c r="AO35" s="1" t="s">
        <v>10</v>
      </c>
      <c r="AP35" s="1"/>
      <c r="AQ35" s="1"/>
      <c r="AR35" s="1"/>
      <c r="AS35" s="1"/>
      <c r="AT35" s="1" t="s">
        <v>11</v>
      </c>
      <c r="AU35" s="1"/>
      <c r="AV35" s="1"/>
      <c r="AW35" s="1"/>
      <c r="AX35" s="1"/>
    </row>
    <row r="36" spans="1:50">
      <c r="A36" s="1" t="s">
        <v>4</v>
      </c>
      <c r="B36" s="1" t="s">
        <v>12</v>
      </c>
      <c r="C36" s="1" t="s">
        <v>13</v>
      </c>
      <c r="D36" s="1" t="s">
        <v>14</v>
      </c>
      <c r="E36" s="1" t="s">
        <v>15</v>
      </c>
      <c r="F36" s="1" t="s">
        <v>16</v>
      </c>
      <c r="G36" s="1" t="s">
        <v>12</v>
      </c>
      <c r="H36" s="1" t="s">
        <v>13</v>
      </c>
      <c r="I36" s="1" t="s">
        <v>14</v>
      </c>
      <c r="J36" s="1" t="s">
        <v>15</v>
      </c>
      <c r="K36" s="1" t="s">
        <v>16</v>
      </c>
      <c r="L36" s="1" t="s">
        <v>12</v>
      </c>
      <c r="M36" s="1" t="s">
        <v>13</v>
      </c>
      <c r="N36" s="1" t="s">
        <v>14</v>
      </c>
      <c r="O36" s="1" t="s">
        <v>15</v>
      </c>
      <c r="P36" s="1" t="s">
        <v>16</v>
      </c>
      <c r="R36" s="1" t="s">
        <v>4</v>
      </c>
      <c r="S36" s="1" t="s">
        <v>12</v>
      </c>
      <c r="T36" s="1" t="s">
        <v>13</v>
      </c>
      <c r="U36" s="1" t="s">
        <v>14</v>
      </c>
      <c r="V36" s="1" t="s">
        <v>15</v>
      </c>
      <c r="W36" s="1" t="s">
        <v>16</v>
      </c>
      <c r="X36" s="1" t="s">
        <v>12</v>
      </c>
      <c r="Y36" s="1" t="s">
        <v>13</v>
      </c>
      <c r="Z36" s="1" t="s">
        <v>14</v>
      </c>
      <c r="AA36" s="1" t="s">
        <v>15</v>
      </c>
      <c r="AB36" s="1" t="s">
        <v>16</v>
      </c>
      <c r="AC36" s="1" t="s">
        <v>12</v>
      </c>
      <c r="AD36" s="1" t="s">
        <v>13</v>
      </c>
      <c r="AE36" s="1" t="s">
        <v>14</v>
      </c>
      <c r="AF36" s="1" t="s">
        <v>15</v>
      </c>
      <c r="AG36" s="1" t="s">
        <v>16</v>
      </c>
      <c r="AI36" s="1" t="s">
        <v>4</v>
      </c>
      <c r="AJ36" s="1" t="s">
        <v>12</v>
      </c>
      <c r="AK36" s="1" t="s">
        <v>13</v>
      </c>
      <c r="AL36" s="1" t="s">
        <v>14</v>
      </c>
      <c r="AM36" s="1" t="s">
        <v>15</v>
      </c>
      <c r="AN36" s="1" t="s">
        <v>16</v>
      </c>
      <c r="AO36" s="1" t="s">
        <v>12</v>
      </c>
      <c r="AP36" s="1" t="s">
        <v>13</v>
      </c>
      <c r="AQ36" s="1" t="s">
        <v>14</v>
      </c>
      <c r="AR36" s="1" t="s">
        <v>15</v>
      </c>
      <c r="AS36" s="1" t="s">
        <v>16</v>
      </c>
      <c r="AT36" s="1" t="s">
        <v>12</v>
      </c>
      <c r="AU36" s="1" t="s">
        <v>13</v>
      </c>
      <c r="AV36" s="1" t="s">
        <v>14</v>
      </c>
      <c r="AW36" s="1" t="s">
        <v>15</v>
      </c>
      <c r="AX36" s="1" t="s">
        <v>16</v>
      </c>
    </row>
    <row r="37" spans="1:50">
      <c r="A37" s="1" t="s">
        <v>5</v>
      </c>
      <c r="B37" s="1" t="s">
        <v>17</v>
      </c>
      <c r="C37" s="1" t="s">
        <v>18</v>
      </c>
      <c r="D37" s="1" t="s">
        <v>19</v>
      </c>
      <c r="E37" s="1" t="s">
        <v>20</v>
      </c>
      <c r="F37" s="1" t="s">
        <v>21</v>
      </c>
      <c r="G37" s="1" t="s">
        <v>22</v>
      </c>
      <c r="H37" s="1" t="s">
        <v>23</v>
      </c>
      <c r="I37" s="1" t="s">
        <v>24</v>
      </c>
      <c r="J37" s="1" t="s">
        <v>25</v>
      </c>
      <c r="K37" s="1" t="s">
        <v>26</v>
      </c>
      <c r="L37" s="1" t="s">
        <v>27</v>
      </c>
      <c r="M37" s="1" t="s">
        <v>28</v>
      </c>
      <c r="N37" s="1" t="s">
        <v>29</v>
      </c>
      <c r="O37" s="1" t="s">
        <v>30</v>
      </c>
      <c r="P37" s="1" t="s">
        <v>31</v>
      </c>
      <c r="R37" s="1" t="s">
        <v>5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  <c r="AF37" s="1" t="s">
        <v>30</v>
      </c>
      <c r="AG37" s="1" t="s">
        <v>31</v>
      </c>
      <c r="AI37" s="1" t="s">
        <v>5</v>
      </c>
      <c r="AJ37" s="1" t="s">
        <v>17</v>
      </c>
      <c r="AK37" s="1" t="s">
        <v>18</v>
      </c>
      <c r="AL37" s="1" t="s">
        <v>19</v>
      </c>
      <c r="AM37" s="1" t="s">
        <v>20</v>
      </c>
      <c r="AN37" s="1" t="s">
        <v>21</v>
      </c>
      <c r="AO37" s="1" t="s">
        <v>22</v>
      </c>
      <c r="AP37" s="1" t="s">
        <v>23</v>
      </c>
      <c r="AQ37" s="1" t="s">
        <v>24</v>
      </c>
      <c r="AR37" s="1" t="s">
        <v>25</v>
      </c>
      <c r="AS37" s="1" t="s">
        <v>26</v>
      </c>
      <c r="AT37" s="1" t="s">
        <v>27</v>
      </c>
      <c r="AU37" s="1" t="s">
        <v>28</v>
      </c>
      <c r="AV37" s="1" t="s">
        <v>29</v>
      </c>
      <c r="AW37" s="1" t="s">
        <v>30</v>
      </c>
      <c r="AX37" s="1" t="s">
        <v>31</v>
      </c>
    </row>
    <row r="38" spans="1:50">
      <c r="A38" s="1" t="s">
        <v>6</v>
      </c>
      <c r="B38" s="1" t="s">
        <v>32</v>
      </c>
      <c r="C38" s="1" t="s">
        <v>32</v>
      </c>
      <c r="D38" s="1" t="s">
        <v>32</v>
      </c>
      <c r="E38" s="1" t="s">
        <v>32</v>
      </c>
      <c r="F38" s="1" t="s">
        <v>32</v>
      </c>
      <c r="G38" s="1" t="s">
        <v>32</v>
      </c>
      <c r="H38" s="1" t="s">
        <v>32</v>
      </c>
      <c r="I38" s="1" t="s">
        <v>32</v>
      </c>
      <c r="J38" s="1" t="s">
        <v>32</v>
      </c>
      <c r="K38" s="1" t="s">
        <v>32</v>
      </c>
      <c r="L38" s="1" t="s">
        <v>32</v>
      </c>
      <c r="M38" s="1" t="s">
        <v>32</v>
      </c>
      <c r="N38" s="1" t="s">
        <v>32</v>
      </c>
      <c r="O38" s="1" t="s">
        <v>32</v>
      </c>
      <c r="P38" s="1" t="s">
        <v>32</v>
      </c>
      <c r="R38" s="1" t="s">
        <v>6</v>
      </c>
      <c r="S38" s="1" t="s">
        <v>33</v>
      </c>
      <c r="T38" s="1" t="s">
        <v>33</v>
      </c>
      <c r="U38" s="1" t="s">
        <v>33</v>
      </c>
      <c r="V38" s="1" t="s">
        <v>33</v>
      </c>
      <c r="W38" s="1" t="s">
        <v>33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  <c r="AF38" s="1" t="s">
        <v>33</v>
      </c>
      <c r="AG38" s="1" t="s">
        <v>33</v>
      </c>
      <c r="AI38" s="1" t="s">
        <v>6</v>
      </c>
      <c r="AJ38" s="1" t="s">
        <v>34</v>
      </c>
      <c r="AK38" s="1" t="s">
        <v>34</v>
      </c>
      <c r="AL38" s="1" t="s">
        <v>34</v>
      </c>
      <c r="AM38" s="1" t="s">
        <v>34</v>
      </c>
      <c r="AN38" s="1" t="s">
        <v>34</v>
      </c>
      <c r="AO38" s="1" t="s">
        <v>34</v>
      </c>
      <c r="AP38" s="1" t="s">
        <v>34</v>
      </c>
      <c r="AQ38" s="1" t="s">
        <v>34</v>
      </c>
      <c r="AR38" s="1" t="s">
        <v>34</v>
      </c>
      <c r="AS38" s="1" t="s">
        <v>34</v>
      </c>
      <c r="AT38" s="1" t="s">
        <v>34</v>
      </c>
      <c r="AU38" s="1" t="s">
        <v>34</v>
      </c>
      <c r="AV38" s="1" t="s">
        <v>34</v>
      </c>
      <c r="AW38" s="1" t="s">
        <v>34</v>
      </c>
      <c r="AX38" s="1" t="s">
        <v>34</v>
      </c>
    </row>
    <row r="40" spans="1:50">
      <c r="A40" s="1">
        <v>50</v>
      </c>
      <c r="B40">
        <v>3.712024</v>
      </c>
      <c r="C40">
        <v>3.714535</v>
      </c>
      <c r="D40">
        <v>3.713697</v>
      </c>
      <c r="E40">
        <v>3.717721</v>
      </c>
      <c r="F40">
        <v>3.970549</v>
      </c>
      <c r="G40">
        <v>6.131091000000001</v>
      </c>
      <c r="H40">
        <v>6.186775</v>
      </c>
      <c r="I40">
        <v>6.165457</v>
      </c>
      <c r="J40">
        <v>6.162697000000001</v>
      </c>
      <c r="K40">
        <v>6.516191</v>
      </c>
      <c r="L40">
        <v>5.401379</v>
      </c>
      <c r="M40">
        <v>5.428945</v>
      </c>
      <c r="N40">
        <v>5.413158</v>
      </c>
      <c r="O40">
        <v>5.413626</v>
      </c>
      <c r="P40">
        <v>5.750591</v>
      </c>
      <c r="R40" s="1">
        <v>50</v>
      </c>
      <c r="S40">
        <v>1.366334</v>
      </c>
      <c r="T40">
        <v>1.373034</v>
      </c>
      <c r="U40">
        <v>1.369076</v>
      </c>
      <c r="V40">
        <v>1.368636</v>
      </c>
      <c r="W40">
        <v>1.400714</v>
      </c>
      <c r="X40">
        <v>1.588063</v>
      </c>
      <c r="Y40">
        <v>1.744542</v>
      </c>
      <c r="Z40">
        <v>1.731383</v>
      </c>
      <c r="AA40">
        <v>1.727439</v>
      </c>
      <c r="AB40">
        <v>1.797248</v>
      </c>
      <c r="AC40">
        <v>1.770384</v>
      </c>
      <c r="AD40">
        <v>1.853238</v>
      </c>
      <c r="AE40">
        <v>1.841144</v>
      </c>
      <c r="AF40">
        <v>1.832078</v>
      </c>
      <c r="AG40">
        <v>1.915862</v>
      </c>
      <c r="AI40" s="1">
        <v>50</v>
      </c>
      <c r="AJ40">
        <v>3.451413</v>
      </c>
      <c r="AK40">
        <v>3.451456</v>
      </c>
      <c r="AL40">
        <v>3.452127</v>
      </c>
      <c r="AM40">
        <v>3.456629</v>
      </c>
      <c r="AN40">
        <v>3.715274</v>
      </c>
      <c r="AO40">
        <v>5.921853</v>
      </c>
      <c r="AP40">
        <v>5.935719000000001</v>
      </c>
      <c r="AQ40">
        <v>5.917362000000001</v>
      </c>
      <c r="AR40">
        <v>5.91564</v>
      </c>
      <c r="AS40">
        <v>6.263438</v>
      </c>
      <c r="AT40">
        <v>5.103002</v>
      </c>
      <c r="AU40">
        <v>5.102837</v>
      </c>
      <c r="AV40">
        <v>5.090429</v>
      </c>
      <c r="AW40">
        <v>5.094196</v>
      </c>
      <c r="AX40">
        <v>5.422063</v>
      </c>
    </row>
    <row r="41" spans="1:50">
      <c r="A41" s="1">
        <v>55</v>
      </c>
      <c r="B41">
        <v>4.109437000000001</v>
      </c>
      <c r="C41">
        <v>4.111178</v>
      </c>
      <c r="D41">
        <v>4.117692</v>
      </c>
      <c r="E41">
        <v>4.121321</v>
      </c>
      <c r="F41">
        <v>4.398022</v>
      </c>
      <c r="G41">
        <v>7.065326</v>
      </c>
      <c r="H41">
        <v>7.137217</v>
      </c>
      <c r="I41">
        <v>7.111903999999999</v>
      </c>
      <c r="J41">
        <v>7.106169</v>
      </c>
      <c r="K41">
        <v>7.508174</v>
      </c>
      <c r="L41">
        <v>6.072024</v>
      </c>
      <c r="M41">
        <v>6.1067</v>
      </c>
      <c r="N41">
        <v>6.089013</v>
      </c>
      <c r="O41">
        <v>6.089295</v>
      </c>
      <c r="P41">
        <v>6.457632</v>
      </c>
      <c r="R41" s="1">
        <v>55</v>
      </c>
      <c r="S41">
        <v>1.628014</v>
      </c>
      <c r="T41">
        <v>1.635465</v>
      </c>
      <c r="U41">
        <v>1.638622</v>
      </c>
      <c r="V41">
        <v>1.636953</v>
      </c>
      <c r="W41">
        <v>1.672755</v>
      </c>
      <c r="X41">
        <v>2.067999</v>
      </c>
      <c r="Y41">
        <v>2.287955</v>
      </c>
      <c r="Z41">
        <v>2.270237</v>
      </c>
      <c r="AA41">
        <v>2.263595</v>
      </c>
      <c r="AB41">
        <v>2.351693</v>
      </c>
      <c r="AC41">
        <v>2.213475</v>
      </c>
      <c r="AD41">
        <v>2.324933</v>
      </c>
      <c r="AE41">
        <v>2.309818</v>
      </c>
      <c r="AF41">
        <v>2.298619</v>
      </c>
      <c r="AG41">
        <v>2.398056</v>
      </c>
      <c r="AI41" s="1">
        <v>55</v>
      </c>
      <c r="AJ41">
        <v>3.773201</v>
      </c>
      <c r="AK41">
        <v>3.771875</v>
      </c>
      <c r="AL41">
        <v>3.777606</v>
      </c>
      <c r="AM41">
        <v>3.782284</v>
      </c>
      <c r="AN41">
        <v>4.067492</v>
      </c>
      <c r="AO41">
        <v>6.755902000000001</v>
      </c>
      <c r="AP41">
        <v>6.760557</v>
      </c>
      <c r="AQ41">
        <v>6.739822</v>
      </c>
      <c r="AR41">
        <v>6.736006</v>
      </c>
      <c r="AS41">
        <v>7.130373</v>
      </c>
      <c r="AT41">
        <v>5.654203</v>
      </c>
      <c r="AU41">
        <v>5.646811</v>
      </c>
      <c r="AV41">
        <v>5.633899</v>
      </c>
      <c r="AW41">
        <v>5.638782</v>
      </c>
      <c r="AX41">
        <v>5.99586</v>
      </c>
    </row>
    <row r="42" spans="1:50">
      <c r="A42" s="1">
        <v>60</v>
      </c>
      <c r="B42">
        <v>4.520573000000001</v>
      </c>
      <c r="C42">
        <v>4.521446</v>
      </c>
      <c r="D42">
        <v>4.537179</v>
      </c>
      <c r="E42">
        <v>4.540152</v>
      </c>
      <c r="F42">
        <v>4.84026</v>
      </c>
      <c r="G42">
        <v>8.149604</v>
      </c>
      <c r="H42">
        <v>8.239253999999999</v>
      </c>
      <c r="I42">
        <v>8.209180999999999</v>
      </c>
      <c r="J42">
        <v>8.198596</v>
      </c>
      <c r="K42">
        <v>8.656082000000001</v>
      </c>
      <c r="L42">
        <v>6.782528</v>
      </c>
      <c r="M42">
        <v>6.824112</v>
      </c>
      <c r="N42">
        <v>6.804564</v>
      </c>
      <c r="O42">
        <v>6.804148</v>
      </c>
      <c r="P42">
        <v>7.202016</v>
      </c>
      <c r="R42" s="1">
        <v>60</v>
      </c>
      <c r="S42">
        <v>1.931511</v>
      </c>
      <c r="T42">
        <v>1.940217</v>
      </c>
      <c r="U42">
        <v>1.953963</v>
      </c>
      <c r="V42">
        <v>1.950368</v>
      </c>
      <c r="W42">
        <v>1.990848</v>
      </c>
      <c r="X42">
        <v>2.755765</v>
      </c>
      <c r="Y42">
        <v>3.067964</v>
      </c>
      <c r="Z42">
        <v>3.043617</v>
      </c>
      <c r="AA42">
        <v>3.032551</v>
      </c>
      <c r="AB42">
        <v>3.148633</v>
      </c>
      <c r="AC42">
        <v>2.773248</v>
      </c>
      <c r="AD42">
        <v>2.921867</v>
      </c>
      <c r="AE42">
        <v>2.903093</v>
      </c>
      <c r="AF42">
        <v>2.889338</v>
      </c>
      <c r="AG42">
        <v>3.008367</v>
      </c>
      <c r="AI42" s="1">
        <v>60</v>
      </c>
      <c r="AJ42">
        <v>4.087155999999999</v>
      </c>
      <c r="AK42">
        <v>4.083997</v>
      </c>
      <c r="AL42">
        <v>4.094878</v>
      </c>
      <c r="AM42">
        <v>4.099883</v>
      </c>
      <c r="AN42">
        <v>4.411875</v>
      </c>
      <c r="AO42">
        <v>7.669536999999999</v>
      </c>
      <c r="AP42">
        <v>7.646758</v>
      </c>
      <c r="AQ42">
        <v>7.624110000000001</v>
      </c>
      <c r="AR42">
        <v>7.617126</v>
      </c>
      <c r="AS42">
        <v>8.063117999999999</v>
      </c>
      <c r="AT42">
        <v>6.189651</v>
      </c>
      <c r="AU42">
        <v>6.166944</v>
      </c>
      <c r="AV42">
        <v>6.154197</v>
      </c>
      <c r="AW42">
        <v>6.160207</v>
      </c>
      <c r="AX42">
        <v>6.543605</v>
      </c>
    </row>
    <row r="43" spans="1:50">
      <c r="A43" s="1">
        <v>65</v>
      </c>
      <c r="B43">
        <v>4.946190000000001</v>
      </c>
      <c r="C43">
        <v>4.945945</v>
      </c>
      <c r="D43">
        <v>4.97278</v>
      </c>
      <c r="E43">
        <v>4.974854</v>
      </c>
      <c r="F43">
        <v>5.297499</v>
      </c>
      <c r="G43">
        <v>9.426064</v>
      </c>
      <c r="H43">
        <v>9.526613000000001</v>
      </c>
      <c r="I43">
        <v>9.491125</v>
      </c>
      <c r="J43">
        <v>9.472101</v>
      </c>
      <c r="K43">
        <v>9.994662</v>
      </c>
      <c r="L43">
        <v>7.525336</v>
      </c>
      <c r="M43">
        <v>7.570797</v>
      </c>
      <c r="N43">
        <v>7.549630000000001</v>
      </c>
      <c r="O43">
        <v>7.547381</v>
      </c>
      <c r="P43">
        <v>7.970785</v>
      </c>
      <c r="R43" s="1">
        <v>65</v>
      </c>
      <c r="S43">
        <v>2.285446</v>
      </c>
      <c r="T43">
        <v>2.296239</v>
      </c>
      <c r="U43">
        <v>2.324938</v>
      </c>
      <c r="V43">
        <v>2.318415</v>
      </c>
      <c r="W43">
        <v>2.364922</v>
      </c>
      <c r="X43">
        <v>3.779786</v>
      </c>
      <c r="Y43">
        <v>4.223994</v>
      </c>
      <c r="Z43">
        <v>4.189964</v>
      </c>
      <c r="AA43">
        <v>4.171233</v>
      </c>
      <c r="AB43">
        <v>4.332505</v>
      </c>
      <c r="AC43">
        <v>3.479399</v>
      </c>
      <c r="AD43">
        <v>3.673966000000001</v>
      </c>
      <c r="AE43">
        <v>3.650949</v>
      </c>
      <c r="AF43">
        <v>3.633731</v>
      </c>
      <c r="AG43">
        <v>3.776913</v>
      </c>
      <c r="AI43" s="1">
        <v>65</v>
      </c>
      <c r="AJ43">
        <v>4.386517</v>
      </c>
      <c r="AK43">
        <v>4.3806</v>
      </c>
      <c r="AL43">
        <v>4.395817</v>
      </c>
      <c r="AM43">
        <v>4.401605</v>
      </c>
      <c r="AN43">
        <v>4.74032</v>
      </c>
      <c r="AO43">
        <v>8.635039000000001</v>
      </c>
      <c r="AP43">
        <v>8.538983</v>
      </c>
      <c r="AQ43">
        <v>8.516199</v>
      </c>
      <c r="AR43">
        <v>8.504205000000001</v>
      </c>
      <c r="AS43">
        <v>9.006813000000001</v>
      </c>
      <c r="AT43">
        <v>6.672666</v>
      </c>
      <c r="AU43">
        <v>6.619588</v>
      </c>
      <c r="AV43">
        <v>6.608136999999999</v>
      </c>
      <c r="AW43">
        <v>6.615055</v>
      </c>
      <c r="AX43">
        <v>7.019141</v>
      </c>
    </row>
    <row r="44" spans="1:50">
      <c r="A44" s="1">
        <v>70</v>
      </c>
      <c r="B44">
        <v>5.384343</v>
      </c>
      <c r="C44">
        <v>5.382283999999999</v>
      </c>
      <c r="D44">
        <v>5.421855</v>
      </c>
      <c r="E44">
        <v>5.422962999999999</v>
      </c>
      <c r="F44">
        <v>5.766469</v>
      </c>
      <c r="G44">
        <v>10.91239</v>
      </c>
      <c r="H44">
        <v>10.986616</v>
      </c>
      <c r="I44">
        <v>10.946121</v>
      </c>
      <c r="J44">
        <v>10.910711</v>
      </c>
      <c r="K44">
        <v>11.510553</v>
      </c>
      <c r="L44">
        <v>8.272689999999999</v>
      </c>
      <c r="M44">
        <v>8.312889</v>
      </c>
      <c r="N44">
        <v>8.290744999999999</v>
      </c>
      <c r="O44">
        <v>8.284427000000001</v>
      </c>
      <c r="P44">
        <v>8.725033999999999</v>
      </c>
      <c r="R44" s="1">
        <v>70</v>
      </c>
      <c r="S44">
        <v>2.69924</v>
      </c>
      <c r="T44">
        <v>2.713219</v>
      </c>
      <c r="U44">
        <v>2.762116</v>
      </c>
      <c r="V44">
        <v>2.751301</v>
      </c>
      <c r="W44">
        <v>2.80565</v>
      </c>
      <c r="X44">
        <v>5.347419</v>
      </c>
      <c r="Y44">
        <v>5.956180000000001</v>
      </c>
      <c r="Z44">
        <v>5.908929</v>
      </c>
      <c r="AA44">
        <v>5.874914</v>
      </c>
      <c r="AB44">
        <v>6.113171</v>
      </c>
      <c r="AC44">
        <v>4.354133999999999</v>
      </c>
      <c r="AD44">
        <v>4.598685</v>
      </c>
      <c r="AE44">
        <v>4.571242</v>
      </c>
      <c r="AF44">
        <v>4.548302</v>
      </c>
      <c r="AG44">
        <v>4.719224</v>
      </c>
      <c r="AI44" s="1">
        <v>70</v>
      </c>
      <c r="AJ44">
        <v>4.65889</v>
      </c>
      <c r="AK44">
        <v>4.648378</v>
      </c>
      <c r="AL44">
        <v>4.665536</v>
      </c>
      <c r="AM44">
        <v>4.673208</v>
      </c>
      <c r="AN44">
        <v>5.037906</v>
      </c>
      <c r="AO44">
        <v>9.51238</v>
      </c>
      <c r="AP44">
        <v>9.231991000000001</v>
      </c>
      <c r="AQ44">
        <v>9.214233999999999</v>
      </c>
      <c r="AR44">
        <v>9.193966</v>
      </c>
      <c r="AS44">
        <v>9.753049000000001</v>
      </c>
      <c r="AT44">
        <v>7.034125</v>
      </c>
      <c r="AU44">
        <v>6.925043</v>
      </c>
      <c r="AV44">
        <v>6.916661</v>
      </c>
      <c r="AW44">
        <v>6.924208999999999</v>
      </c>
      <c r="AX44">
        <v>7.338607000000001</v>
      </c>
    </row>
    <row r="45" spans="1:50">
      <c r="A45" s="1">
        <v>75</v>
      </c>
      <c r="B45">
        <v>5.827317</v>
      </c>
      <c r="C45">
        <v>5.821725</v>
      </c>
      <c r="D45">
        <v>5.874828</v>
      </c>
      <c r="E45">
        <v>5.875533</v>
      </c>
      <c r="F45">
        <v>6.236647</v>
      </c>
      <c r="G45">
        <v>12.468965</v>
      </c>
      <c r="H45">
        <v>12.39543</v>
      </c>
      <c r="I45">
        <v>12.354159</v>
      </c>
      <c r="J45">
        <v>12.284348</v>
      </c>
      <c r="K45">
        <v>12.970479</v>
      </c>
      <c r="L45">
        <v>8.957052000000001</v>
      </c>
      <c r="M45">
        <v>8.97259</v>
      </c>
      <c r="N45">
        <v>8.950737</v>
      </c>
      <c r="O45">
        <v>8.936922000000001</v>
      </c>
      <c r="P45">
        <v>9.379005000000001</v>
      </c>
      <c r="R45" s="1">
        <v>75</v>
      </c>
      <c r="S45">
        <v>3.180608</v>
      </c>
      <c r="T45">
        <v>3.198701</v>
      </c>
      <c r="U45">
        <v>3.273475</v>
      </c>
      <c r="V45">
        <v>3.256825</v>
      </c>
      <c r="W45">
        <v>3.321083</v>
      </c>
      <c r="X45">
        <v>7.667396000000001</v>
      </c>
      <c r="Y45">
        <v>8.358934</v>
      </c>
      <c r="Z45">
        <v>8.29908</v>
      </c>
      <c r="AA45">
        <v>8.227653999999999</v>
      </c>
      <c r="AB45">
        <v>8.598300999999999</v>
      </c>
      <c r="AC45">
        <v>5.378518</v>
      </c>
      <c r="AD45">
        <v>5.66081</v>
      </c>
      <c r="AE45">
        <v>5.629849</v>
      </c>
      <c r="AF45">
        <v>5.596033</v>
      </c>
      <c r="AG45">
        <v>5.792744</v>
      </c>
      <c r="AI45" s="1">
        <v>75</v>
      </c>
      <c r="AJ45">
        <v>4.882762</v>
      </c>
      <c r="AK45">
        <v>4.864236</v>
      </c>
      <c r="AL45">
        <v>4.878316000000001</v>
      </c>
      <c r="AM45">
        <v>4.890294</v>
      </c>
      <c r="AN45">
        <v>5.278842</v>
      </c>
      <c r="AO45">
        <v>9.832910999999999</v>
      </c>
      <c r="AP45">
        <v>9.152863999999999</v>
      </c>
      <c r="AQ45">
        <v>9.151532000000001</v>
      </c>
      <c r="AR45">
        <v>9.122002</v>
      </c>
      <c r="AS45">
        <v>9.71095</v>
      </c>
      <c r="AT45">
        <v>7.162425</v>
      </c>
      <c r="AU45">
        <v>6.961508</v>
      </c>
      <c r="AV45">
        <v>6.958483</v>
      </c>
      <c r="AW45">
        <v>6.967997</v>
      </c>
      <c r="AX45">
        <v>7.376303</v>
      </c>
    </row>
    <row r="46" spans="1:50">
      <c r="A46" s="1">
        <v>80</v>
      </c>
      <c r="B46">
        <v>6.255382</v>
      </c>
      <c r="C46">
        <v>6.242545</v>
      </c>
      <c r="D46">
        <v>6.308006</v>
      </c>
      <c r="E46">
        <v>6.310544999999999</v>
      </c>
      <c r="F46">
        <v>6.683063000000001</v>
      </c>
      <c r="G46">
        <v>13.451725</v>
      </c>
      <c r="H46">
        <v>13.012851</v>
      </c>
      <c r="I46">
        <v>12.981395</v>
      </c>
      <c r="J46">
        <v>12.854953</v>
      </c>
      <c r="K46">
        <v>13.600037</v>
      </c>
      <c r="L46">
        <v>9.463493</v>
      </c>
      <c r="M46">
        <v>9.425377000000001</v>
      </c>
      <c r="N46">
        <v>9.405635999999999</v>
      </c>
      <c r="O46">
        <v>9.382954</v>
      </c>
      <c r="P46">
        <v>9.80143</v>
      </c>
      <c r="R46" s="1">
        <v>80</v>
      </c>
      <c r="S46">
        <v>3.727717</v>
      </c>
      <c r="T46">
        <v>3.749395</v>
      </c>
      <c r="U46">
        <v>3.854579</v>
      </c>
      <c r="V46">
        <v>3.831406</v>
      </c>
      <c r="W46">
        <v>3.90694</v>
      </c>
      <c r="X46">
        <v>10.330051</v>
      </c>
      <c r="Y46">
        <v>10.68455</v>
      </c>
      <c r="Z46">
        <v>10.628313</v>
      </c>
      <c r="AA46">
        <v>10.473461</v>
      </c>
      <c r="AB46">
        <v>11.026641</v>
      </c>
      <c r="AC46">
        <v>6.43624</v>
      </c>
      <c r="AD46">
        <v>6.714776</v>
      </c>
      <c r="AE46">
        <v>6.682957000000001</v>
      </c>
      <c r="AF46">
        <v>6.630580999999999</v>
      </c>
      <c r="AG46">
        <v>6.838407000000001</v>
      </c>
      <c r="AI46" s="1">
        <v>80</v>
      </c>
      <c r="AJ46">
        <v>5.023338</v>
      </c>
      <c r="AK46">
        <v>4.991133</v>
      </c>
      <c r="AL46">
        <v>4.993311</v>
      </c>
      <c r="AM46">
        <v>5.014311</v>
      </c>
      <c r="AN46">
        <v>5.422098</v>
      </c>
      <c r="AO46">
        <v>8.616203000000001</v>
      </c>
      <c r="AP46">
        <v>7.427966000000001</v>
      </c>
      <c r="AQ46">
        <v>7.453563000000001</v>
      </c>
      <c r="AR46">
        <v>7.453618</v>
      </c>
      <c r="AS46">
        <v>7.960792</v>
      </c>
      <c r="AT46">
        <v>6.937760000000001</v>
      </c>
      <c r="AU46">
        <v>6.614341</v>
      </c>
      <c r="AV46">
        <v>6.618466000000001</v>
      </c>
      <c r="AW46">
        <v>6.638916</v>
      </c>
      <c r="AX46">
        <v>7.021696</v>
      </c>
    </row>
    <row r="47" spans="1:50">
      <c r="A47" s="1">
        <v>85</v>
      </c>
      <c r="B47">
        <v>6.657626</v>
      </c>
      <c r="C47">
        <v>6.630216000000001</v>
      </c>
      <c r="D47">
        <v>6.703751</v>
      </c>
      <c r="E47">
        <v>6.714035000000001</v>
      </c>
      <c r="F47">
        <v>7.081060000000001</v>
      </c>
      <c r="G47">
        <v>12.746949</v>
      </c>
      <c r="H47">
        <v>11.967679</v>
      </c>
      <c r="I47">
        <v>11.952611</v>
      </c>
      <c r="J47">
        <v>11.825578</v>
      </c>
      <c r="K47">
        <v>12.488791</v>
      </c>
      <c r="L47">
        <v>9.666461</v>
      </c>
      <c r="M47">
        <v>9.544729</v>
      </c>
      <c r="N47">
        <v>9.528841999999999</v>
      </c>
      <c r="O47">
        <v>9.510049</v>
      </c>
      <c r="P47">
        <v>9.869398</v>
      </c>
      <c r="R47" s="1">
        <v>85</v>
      </c>
      <c r="S47">
        <v>4.3238</v>
      </c>
      <c r="T47">
        <v>4.344434</v>
      </c>
      <c r="U47">
        <v>4.480892</v>
      </c>
      <c r="V47">
        <v>4.454072</v>
      </c>
      <c r="W47">
        <v>4.538326000000001</v>
      </c>
      <c r="X47">
        <v>11.410468</v>
      </c>
      <c r="Y47">
        <v>11.075898</v>
      </c>
      <c r="Z47">
        <v>11.044161</v>
      </c>
      <c r="AA47">
        <v>10.837488</v>
      </c>
      <c r="AB47">
        <v>11.456179</v>
      </c>
      <c r="AC47">
        <v>7.323428999999999</v>
      </c>
      <c r="AD47">
        <v>7.53152</v>
      </c>
      <c r="AE47">
        <v>7.502706</v>
      </c>
      <c r="AF47">
        <v>7.435198</v>
      </c>
      <c r="AG47">
        <v>7.621410000000001</v>
      </c>
      <c r="AI47" s="1">
        <v>85</v>
      </c>
      <c r="AJ47">
        <v>5.062483</v>
      </c>
      <c r="AK47">
        <v>5.008558</v>
      </c>
      <c r="AL47">
        <v>4.98617</v>
      </c>
      <c r="AM47">
        <v>5.023894</v>
      </c>
      <c r="AN47">
        <v>5.435532</v>
      </c>
      <c r="AO47">
        <v>5.68207</v>
      </c>
      <c r="AP47">
        <v>4.533191</v>
      </c>
      <c r="AQ47">
        <v>4.570713</v>
      </c>
      <c r="AR47">
        <v>4.73214</v>
      </c>
      <c r="AS47">
        <v>4.972511</v>
      </c>
      <c r="AT47">
        <v>6.309347</v>
      </c>
      <c r="AU47">
        <v>5.863279</v>
      </c>
      <c r="AV47">
        <v>5.87437</v>
      </c>
      <c r="AW47">
        <v>5.929491000000001</v>
      </c>
      <c r="AX47">
        <v>6.270497</v>
      </c>
    </row>
    <row r="48" spans="1:50">
      <c r="A48" s="1">
        <v>90</v>
      </c>
      <c r="B48">
        <v>6.866258</v>
      </c>
      <c r="C48">
        <v>6.809008</v>
      </c>
      <c r="D48">
        <v>6.876358</v>
      </c>
      <c r="E48">
        <v>6.906314</v>
      </c>
      <c r="F48">
        <v>7.252358999999999</v>
      </c>
      <c r="G48">
        <v>10.131766</v>
      </c>
      <c r="H48">
        <v>9.396127</v>
      </c>
      <c r="I48">
        <v>9.390272999999999</v>
      </c>
      <c r="J48">
        <v>9.486244000000001</v>
      </c>
      <c r="K48">
        <v>9.845169</v>
      </c>
      <c r="L48">
        <v>9.007557</v>
      </c>
      <c r="M48">
        <v>8.751503999999999</v>
      </c>
      <c r="N48">
        <v>8.741942999999999</v>
      </c>
      <c r="O48">
        <v>8.765421</v>
      </c>
      <c r="P48">
        <v>9.002910999999999</v>
      </c>
      <c r="R48" s="1">
        <v>90</v>
      </c>
      <c r="S48">
        <v>4.923187</v>
      </c>
      <c r="T48">
        <v>4.927477</v>
      </c>
      <c r="U48">
        <v>5.083318</v>
      </c>
      <c r="V48">
        <v>5.067644</v>
      </c>
      <c r="W48">
        <v>5.155374</v>
      </c>
      <c r="X48">
        <v>9.592296000000001</v>
      </c>
      <c r="Y48">
        <v>9.011937</v>
      </c>
      <c r="Z48">
        <v>8.99837</v>
      </c>
      <c r="AA48">
        <v>9.000665</v>
      </c>
      <c r="AB48">
        <v>9.364175999999999</v>
      </c>
      <c r="AC48">
        <v>7.556456</v>
      </c>
      <c r="AD48">
        <v>7.556728</v>
      </c>
      <c r="AE48">
        <v>7.537107000000001</v>
      </c>
      <c r="AF48">
        <v>7.507083000000001</v>
      </c>
      <c r="AG48">
        <v>7.596442999999999</v>
      </c>
      <c r="AI48" s="1">
        <v>90</v>
      </c>
      <c r="AJ48">
        <v>4.786203</v>
      </c>
      <c r="AK48">
        <v>4.699208</v>
      </c>
      <c r="AL48">
        <v>4.630784999999999</v>
      </c>
      <c r="AM48">
        <v>4.692138</v>
      </c>
      <c r="AN48">
        <v>5.100866000000001</v>
      </c>
      <c r="AO48">
        <v>3.261982</v>
      </c>
      <c r="AP48">
        <v>2.65936</v>
      </c>
      <c r="AQ48">
        <v>2.684504</v>
      </c>
      <c r="AR48">
        <v>2.99614</v>
      </c>
      <c r="AS48">
        <v>3.039663</v>
      </c>
      <c r="AT48">
        <v>4.902657</v>
      </c>
      <c r="AU48">
        <v>4.414146</v>
      </c>
      <c r="AV48">
        <v>4.428723000000001</v>
      </c>
      <c r="AW48">
        <v>4.525076</v>
      </c>
      <c r="AX48">
        <v>4.831818</v>
      </c>
    </row>
    <row r="49" spans="1:50">
      <c r="A49" s="1">
        <v>95</v>
      </c>
      <c r="B49">
        <v>7.393821000000001</v>
      </c>
      <c r="C49">
        <v>7.340278</v>
      </c>
      <c r="D49">
        <v>7.43624</v>
      </c>
      <c r="E49">
        <v>7.471894</v>
      </c>
      <c r="F49">
        <v>7.825007</v>
      </c>
      <c r="G49">
        <v>11.712326</v>
      </c>
      <c r="H49">
        <v>11.429679</v>
      </c>
      <c r="I49">
        <v>11.411005</v>
      </c>
      <c r="J49">
        <v>11.526888</v>
      </c>
      <c r="K49">
        <v>11.920196</v>
      </c>
      <c r="L49">
        <v>10.172039</v>
      </c>
      <c r="M49">
        <v>10.066357</v>
      </c>
      <c r="N49">
        <v>10.050963</v>
      </c>
      <c r="O49">
        <v>10.079568</v>
      </c>
      <c r="P49">
        <v>10.405067</v>
      </c>
      <c r="R49" s="1">
        <v>95</v>
      </c>
      <c r="S49">
        <v>5.047006</v>
      </c>
      <c r="T49">
        <v>5.045694</v>
      </c>
      <c r="U49">
        <v>5.23685</v>
      </c>
      <c r="V49">
        <v>5.2165</v>
      </c>
      <c r="W49">
        <v>5.260292</v>
      </c>
      <c r="X49">
        <v>9.452427999999999</v>
      </c>
      <c r="Y49">
        <v>9.620918</v>
      </c>
      <c r="Z49">
        <v>9.586114</v>
      </c>
      <c r="AA49">
        <v>9.472439999999999</v>
      </c>
      <c r="AB49">
        <v>9.890015</v>
      </c>
      <c r="AC49">
        <v>7.686309</v>
      </c>
      <c r="AD49">
        <v>7.946103</v>
      </c>
      <c r="AE49">
        <v>7.917762</v>
      </c>
      <c r="AF49">
        <v>7.849247</v>
      </c>
      <c r="AG49">
        <v>7.913581</v>
      </c>
      <c r="AI49" s="1">
        <v>95</v>
      </c>
      <c r="AJ49">
        <v>5.403362</v>
      </c>
      <c r="AK49">
        <v>5.331103</v>
      </c>
      <c r="AL49">
        <v>5.279495</v>
      </c>
      <c r="AM49">
        <v>5.349516</v>
      </c>
      <c r="AN49">
        <v>5.793105000000001</v>
      </c>
      <c r="AO49">
        <v>6.915937</v>
      </c>
      <c r="AP49">
        <v>6.170535</v>
      </c>
      <c r="AQ49">
        <v>6.190108</v>
      </c>
      <c r="AR49">
        <v>6.568258999999999</v>
      </c>
      <c r="AS49">
        <v>6.654222</v>
      </c>
      <c r="AT49">
        <v>6.662659</v>
      </c>
      <c r="AU49">
        <v>6.179886</v>
      </c>
      <c r="AV49">
        <v>6.191196</v>
      </c>
      <c r="AW49">
        <v>6.323528</v>
      </c>
      <c r="AX49">
        <v>6.755787</v>
      </c>
    </row>
    <row r="50" spans="1:50">
      <c r="A50" s="1">
        <v>100</v>
      </c>
      <c r="B50">
        <v>7.883816</v>
      </c>
      <c r="C50">
        <v>7.796232000000001</v>
      </c>
      <c r="D50">
        <v>7.888342999999999</v>
      </c>
      <c r="E50">
        <v>7.962616000000001</v>
      </c>
      <c r="F50">
        <v>8.268302</v>
      </c>
      <c r="G50">
        <v>12.82893</v>
      </c>
      <c r="H50">
        <v>12.235187</v>
      </c>
      <c r="I50">
        <v>12.220843</v>
      </c>
      <c r="J50">
        <v>12.640399</v>
      </c>
      <c r="K50">
        <v>12.745488</v>
      </c>
      <c r="L50">
        <v>10.463211</v>
      </c>
      <c r="M50">
        <v>10.223882</v>
      </c>
      <c r="N50">
        <v>10.212624</v>
      </c>
      <c r="O50">
        <v>10.3251</v>
      </c>
      <c r="P50">
        <v>10.630933</v>
      </c>
      <c r="R50" s="1">
        <v>100</v>
      </c>
      <c r="S50">
        <v>6.063007</v>
      </c>
      <c r="T50">
        <v>6.042558000000001</v>
      </c>
      <c r="U50">
        <v>6.265666</v>
      </c>
      <c r="V50">
        <v>6.285931</v>
      </c>
      <c r="W50">
        <v>6.303292</v>
      </c>
      <c r="X50">
        <v>11.212806</v>
      </c>
      <c r="Y50">
        <v>11.155625</v>
      </c>
      <c r="Z50">
        <v>11.125669</v>
      </c>
      <c r="AA50">
        <v>11.416885</v>
      </c>
      <c r="AB50">
        <v>11.487792</v>
      </c>
      <c r="AC50">
        <v>8.71053</v>
      </c>
      <c r="AD50">
        <v>8.847982</v>
      </c>
      <c r="AE50">
        <v>8.824385000000001</v>
      </c>
      <c r="AF50">
        <v>8.858981</v>
      </c>
      <c r="AG50">
        <v>8.908384</v>
      </c>
      <c r="AI50" s="1">
        <v>100</v>
      </c>
      <c r="AJ50">
        <v>5.039295</v>
      </c>
      <c r="AK50">
        <v>4.92633</v>
      </c>
      <c r="AL50">
        <v>4.79243</v>
      </c>
      <c r="AM50">
        <v>4.887773</v>
      </c>
      <c r="AN50">
        <v>5.351012</v>
      </c>
      <c r="AO50">
        <v>6.233332</v>
      </c>
      <c r="AP50">
        <v>5.025121</v>
      </c>
      <c r="AQ50">
        <v>5.05653</v>
      </c>
      <c r="AR50">
        <v>5.425351</v>
      </c>
      <c r="AS50">
        <v>5.520698</v>
      </c>
      <c r="AT50">
        <v>5.797021</v>
      </c>
      <c r="AU50">
        <v>5.122596</v>
      </c>
      <c r="AV50">
        <v>5.140808</v>
      </c>
      <c r="AW50">
        <v>5.303408999999999</v>
      </c>
      <c r="AX50">
        <v>5.801501999999999</v>
      </c>
    </row>
    <row r="51" spans="1:50">
      <c r="A51" s="1">
        <v>105</v>
      </c>
      <c r="B51">
        <v>8.266795</v>
      </c>
      <c r="C51">
        <v>8.144936999999999</v>
      </c>
      <c r="D51">
        <v>8.222773</v>
      </c>
      <c r="E51">
        <v>8.322675</v>
      </c>
      <c r="F51">
        <v>8.580959</v>
      </c>
      <c r="G51">
        <v>14.705339</v>
      </c>
      <c r="H51">
        <v>13.496771</v>
      </c>
      <c r="I51">
        <v>13.48924</v>
      </c>
      <c r="J51">
        <v>13.953762</v>
      </c>
      <c r="K51">
        <v>14.025957</v>
      </c>
      <c r="L51">
        <v>10.880858</v>
      </c>
      <c r="M51">
        <v>10.496306</v>
      </c>
      <c r="N51">
        <v>10.48799</v>
      </c>
      <c r="O51">
        <v>10.619837</v>
      </c>
      <c r="P51">
        <v>10.953392</v>
      </c>
      <c r="R51" s="1">
        <v>105</v>
      </c>
      <c r="S51">
        <v>6.887928</v>
      </c>
      <c r="T51">
        <v>6.834594999999999</v>
      </c>
      <c r="U51">
        <v>7.064255999999999</v>
      </c>
      <c r="V51">
        <v>7.129060000000001</v>
      </c>
      <c r="W51">
        <v>7.10244</v>
      </c>
      <c r="X51">
        <v>13.883902</v>
      </c>
      <c r="Y51">
        <v>13.111473</v>
      </c>
      <c r="Z51">
        <v>13.092289</v>
      </c>
      <c r="AA51">
        <v>13.55278</v>
      </c>
      <c r="AB51">
        <v>13.53926</v>
      </c>
      <c r="AC51">
        <v>9.572125999999999</v>
      </c>
      <c r="AD51">
        <v>9.56184</v>
      </c>
      <c r="AE51">
        <v>9.542422</v>
      </c>
      <c r="AF51">
        <v>9.641109</v>
      </c>
      <c r="AG51">
        <v>9.731028</v>
      </c>
      <c r="AI51" s="1">
        <v>105</v>
      </c>
      <c r="AJ51">
        <v>4.571251</v>
      </c>
      <c r="AK51">
        <v>4.430385</v>
      </c>
      <c r="AL51">
        <v>4.208358</v>
      </c>
      <c r="AM51">
        <v>4.294581</v>
      </c>
      <c r="AN51">
        <v>4.815414</v>
      </c>
      <c r="AO51">
        <v>4.846057</v>
      </c>
      <c r="AP51">
        <v>3.20189</v>
      </c>
      <c r="AQ51">
        <v>3.248318</v>
      </c>
      <c r="AR51">
        <v>3.321088</v>
      </c>
      <c r="AS51">
        <v>3.662771</v>
      </c>
      <c r="AT51">
        <v>5.17373</v>
      </c>
      <c r="AU51">
        <v>4.329394000000001</v>
      </c>
      <c r="AV51">
        <v>4.352026</v>
      </c>
      <c r="AW51">
        <v>4.453083</v>
      </c>
      <c r="AX51">
        <v>5.028308999999999</v>
      </c>
    </row>
    <row r="52" spans="1:50">
      <c r="A52" s="1">
        <v>110</v>
      </c>
      <c r="B52">
        <v>8.421157000000001</v>
      </c>
      <c r="C52">
        <v>8.260249999999999</v>
      </c>
      <c r="D52">
        <v>8.299047</v>
      </c>
      <c r="E52">
        <v>8.401465</v>
      </c>
      <c r="F52">
        <v>8.623461000000001</v>
      </c>
      <c r="G52">
        <v>15.066721</v>
      </c>
      <c r="H52">
        <v>13.214608</v>
      </c>
      <c r="I52">
        <v>13.219618</v>
      </c>
      <c r="J52">
        <v>13.544057</v>
      </c>
      <c r="K52">
        <v>13.665072</v>
      </c>
      <c r="L52">
        <v>11.191781</v>
      </c>
      <c r="M52">
        <v>10.616854</v>
      </c>
      <c r="N52">
        <v>10.61217</v>
      </c>
      <c r="O52">
        <v>10.67531</v>
      </c>
      <c r="P52">
        <v>11.058086</v>
      </c>
      <c r="R52" s="1">
        <v>110</v>
      </c>
      <c r="S52">
        <v>7.558983</v>
      </c>
      <c r="T52">
        <v>7.458922</v>
      </c>
      <c r="U52">
        <v>7.644878</v>
      </c>
      <c r="V52">
        <v>7.735613000000001</v>
      </c>
      <c r="W52">
        <v>7.689578</v>
      </c>
      <c r="X52">
        <v>15.039609</v>
      </c>
      <c r="Y52">
        <v>13.212589</v>
      </c>
      <c r="Z52">
        <v>13.218318</v>
      </c>
      <c r="AA52">
        <v>13.538803</v>
      </c>
      <c r="AB52">
        <v>13.664756</v>
      </c>
      <c r="AC52">
        <v>10.370638</v>
      </c>
      <c r="AD52">
        <v>10.112142</v>
      </c>
      <c r="AE52">
        <v>10.098918</v>
      </c>
      <c r="AF52">
        <v>10.156728</v>
      </c>
      <c r="AG52">
        <v>10.354639</v>
      </c>
      <c r="AI52" s="1">
        <v>110</v>
      </c>
      <c r="AJ52">
        <v>3.711827</v>
      </c>
      <c r="AK52">
        <v>3.549114</v>
      </c>
      <c r="AL52">
        <v>3.229554</v>
      </c>
      <c r="AM52">
        <v>3.277942</v>
      </c>
      <c r="AN52">
        <v>3.903135</v>
      </c>
      <c r="AO52">
        <v>0.90346</v>
      </c>
      <c r="AP52">
        <v>-0.230949</v>
      </c>
      <c r="AQ52">
        <v>-0.185383</v>
      </c>
      <c r="AR52">
        <v>-0.377218</v>
      </c>
      <c r="AS52">
        <v>0.092948</v>
      </c>
      <c r="AT52">
        <v>4.20783</v>
      </c>
      <c r="AU52">
        <v>3.23453</v>
      </c>
      <c r="AV52">
        <v>3.260369</v>
      </c>
      <c r="AW52">
        <v>3.286811</v>
      </c>
      <c r="AX52">
        <v>3.881072</v>
      </c>
    </row>
    <row r="53" spans="1:50">
      <c r="A53" s="1">
        <v>115</v>
      </c>
      <c r="B53">
        <v>7.863411</v>
      </c>
      <c r="C53">
        <v>7.659552000000001</v>
      </c>
      <c r="D53">
        <v>7.627719</v>
      </c>
      <c r="E53">
        <v>7.702724000000001</v>
      </c>
      <c r="F53">
        <v>7.915830000000001</v>
      </c>
      <c r="G53">
        <v>12.834496</v>
      </c>
      <c r="H53">
        <v>11.052577</v>
      </c>
      <c r="I53">
        <v>11.063095</v>
      </c>
      <c r="J53">
        <v>11.22648</v>
      </c>
      <c r="K53">
        <v>11.29726</v>
      </c>
      <c r="L53">
        <v>11.114512</v>
      </c>
      <c r="M53">
        <v>10.307371</v>
      </c>
      <c r="N53">
        <v>10.307407</v>
      </c>
      <c r="O53">
        <v>10.293805</v>
      </c>
      <c r="P53">
        <v>10.641043</v>
      </c>
      <c r="R53" s="1">
        <v>115</v>
      </c>
      <c r="S53">
        <v>7.522272999999999</v>
      </c>
      <c r="T53">
        <v>7.356752</v>
      </c>
      <c r="U53">
        <v>7.418389</v>
      </c>
      <c r="V53">
        <v>7.493158999999999</v>
      </c>
      <c r="W53">
        <v>7.495974</v>
      </c>
      <c r="X53">
        <v>12.506115</v>
      </c>
      <c r="Y53">
        <v>10.695219</v>
      </c>
      <c r="Z53">
        <v>10.712637</v>
      </c>
      <c r="AA53">
        <v>10.82131</v>
      </c>
      <c r="AB53">
        <v>11.005953</v>
      </c>
      <c r="AC53">
        <v>10.829796</v>
      </c>
      <c r="AD53">
        <v>10.190217</v>
      </c>
      <c r="AE53">
        <v>10.186299</v>
      </c>
      <c r="AF53">
        <v>10.15585</v>
      </c>
      <c r="AG53">
        <v>10.425325</v>
      </c>
      <c r="AI53" s="1">
        <v>115</v>
      </c>
      <c r="AJ53">
        <v>2.290991</v>
      </c>
      <c r="AK53">
        <v>2.132357</v>
      </c>
      <c r="AL53">
        <v>1.774709</v>
      </c>
      <c r="AM53">
        <v>1.784524</v>
      </c>
      <c r="AN53">
        <v>2.543766</v>
      </c>
      <c r="AO53">
        <v>-2.884677</v>
      </c>
      <c r="AP53">
        <v>-2.787784</v>
      </c>
      <c r="AQ53">
        <v>-2.762513</v>
      </c>
      <c r="AR53">
        <v>-2.988829</v>
      </c>
      <c r="AS53">
        <v>-2.548939</v>
      </c>
      <c r="AT53">
        <v>2.499578</v>
      </c>
      <c r="AU53">
        <v>1.549639</v>
      </c>
      <c r="AV53">
        <v>1.575427</v>
      </c>
      <c r="AW53">
        <v>1.679619</v>
      </c>
      <c r="AX53">
        <v>2.13176</v>
      </c>
    </row>
    <row r="54" spans="1:50">
      <c r="A54" s="1">
        <v>120</v>
      </c>
      <c r="B54">
        <v>6.822138000000001</v>
      </c>
      <c r="C54">
        <v>6.617984</v>
      </c>
      <c r="D54">
        <v>6.584447999999999</v>
      </c>
      <c r="E54">
        <v>6.642421000000001</v>
      </c>
      <c r="F54">
        <v>7.093487</v>
      </c>
      <c r="G54">
        <v>9.655783999999999</v>
      </c>
      <c r="H54">
        <v>8.430802999999999</v>
      </c>
      <c r="I54">
        <v>8.438802000000001</v>
      </c>
      <c r="J54">
        <v>8.488038000000001</v>
      </c>
      <c r="K54">
        <v>8.510077000000001</v>
      </c>
      <c r="L54">
        <v>10.25018</v>
      </c>
      <c r="M54">
        <v>9.245003000000001</v>
      </c>
      <c r="N54">
        <v>9.248603999999998</v>
      </c>
      <c r="O54">
        <v>9.371189999999999</v>
      </c>
      <c r="P54">
        <v>9.447811999999999</v>
      </c>
      <c r="R54" s="1">
        <v>120</v>
      </c>
      <c r="S54">
        <v>6.39489</v>
      </c>
      <c r="T54">
        <v>6.234405000000001</v>
      </c>
      <c r="U54">
        <v>6.292904</v>
      </c>
      <c r="V54">
        <v>6.347963</v>
      </c>
      <c r="W54">
        <v>6.524825</v>
      </c>
      <c r="X54">
        <v>8.917100999999999</v>
      </c>
      <c r="Y54">
        <v>7.798925</v>
      </c>
      <c r="Z54">
        <v>7.812049000000001</v>
      </c>
      <c r="AA54">
        <v>7.799506</v>
      </c>
      <c r="AB54">
        <v>8.001664999999999</v>
      </c>
      <c r="AC54">
        <v>10.239994</v>
      </c>
      <c r="AD54">
        <v>9.242433999999999</v>
      </c>
      <c r="AE54">
        <v>9.246478</v>
      </c>
      <c r="AF54">
        <v>9.371188999999999</v>
      </c>
      <c r="AG54">
        <v>9.44148</v>
      </c>
      <c r="AI54" s="1">
        <v>120</v>
      </c>
      <c r="AJ54">
        <v>2.376332</v>
      </c>
      <c r="AK54">
        <v>2.220339</v>
      </c>
      <c r="AL54">
        <v>1.937604</v>
      </c>
      <c r="AM54">
        <v>1.95579</v>
      </c>
      <c r="AN54">
        <v>2.782844</v>
      </c>
      <c r="AO54">
        <v>-3.703982</v>
      </c>
      <c r="AP54">
        <v>-3.202375</v>
      </c>
      <c r="AQ54">
        <v>-3.191437</v>
      </c>
      <c r="AR54">
        <v>-3.348806</v>
      </c>
      <c r="AS54">
        <v>-2.897373</v>
      </c>
      <c r="AT54">
        <v>0.456856</v>
      </c>
      <c r="AU54">
        <v>-0.217904</v>
      </c>
      <c r="AV54">
        <v>-0.198273</v>
      </c>
      <c r="AW54">
        <v>0.00388</v>
      </c>
      <c r="AX54">
        <v>0.345856</v>
      </c>
    </row>
    <row r="55" spans="1:50">
      <c r="A55" s="1">
        <v>125</v>
      </c>
      <c r="B55">
        <v>7.883037</v>
      </c>
      <c r="C55">
        <v>7.496595</v>
      </c>
      <c r="D55">
        <v>7.421123</v>
      </c>
      <c r="E55">
        <v>7.498656</v>
      </c>
      <c r="F55">
        <v>7.90362</v>
      </c>
      <c r="G55">
        <v>6.451135</v>
      </c>
      <c r="H55">
        <v>5.681778</v>
      </c>
      <c r="I55">
        <v>5.685188</v>
      </c>
      <c r="J55">
        <v>5.670258</v>
      </c>
      <c r="K55">
        <v>5.728155</v>
      </c>
      <c r="L55">
        <v>8.143380000000001</v>
      </c>
      <c r="M55">
        <v>7.131321000000001</v>
      </c>
      <c r="N55">
        <v>7.134778</v>
      </c>
      <c r="O55">
        <v>7.327772</v>
      </c>
      <c r="P55">
        <v>7.246092</v>
      </c>
      <c r="R55" s="1">
        <v>125</v>
      </c>
      <c r="S55">
        <v>7.614763000000001</v>
      </c>
      <c r="T55">
        <v>7.287804</v>
      </c>
      <c r="U55">
        <v>7.297855</v>
      </c>
      <c r="V55">
        <v>7.372038000000001</v>
      </c>
      <c r="W55">
        <v>7.635634</v>
      </c>
      <c r="X55">
        <v>5.926558999999999</v>
      </c>
      <c r="Y55">
        <v>5.284424</v>
      </c>
      <c r="Z55">
        <v>5.290019999999999</v>
      </c>
      <c r="AA55">
        <v>5.251923000000001</v>
      </c>
      <c r="AB55">
        <v>5.458245</v>
      </c>
      <c r="AC55">
        <v>8.094435000000001</v>
      </c>
      <c r="AD55">
        <v>7.055306</v>
      </c>
      <c r="AE55">
        <v>7.060302</v>
      </c>
      <c r="AF55">
        <v>7.261544000000001</v>
      </c>
      <c r="AG55">
        <v>7.229802</v>
      </c>
      <c r="AI55" s="1">
        <v>125</v>
      </c>
      <c r="AJ55">
        <v>2.039033</v>
      </c>
      <c r="AK55">
        <v>1.756944</v>
      </c>
      <c r="AL55">
        <v>1.346991</v>
      </c>
      <c r="AM55">
        <v>1.372185</v>
      </c>
      <c r="AN55">
        <v>2.040662</v>
      </c>
      <c r="AO55">
        <v>-2.548144</v>
      </c>
      <c r="AP55">
        <v>-2.087453</v>
      </c>
      <c r="AQ55">
        <v>-2.082559</v>
      </c>
      <c r="AR55">
        <v>-2.137552</v>
      </c>
      <c r="AS55">
        <v>-1.737619</v>
      </c>
      <c r="AT55">
        <v>-0.891489</v>
      </c>
      <c r="AU55">
        <v>-1.038456</v>
      </c>
      <c r="AV55">
        <v>-1.0282</v>
      </c>
      <c r="AW55">
        <v>-0.982965</v>
      </c>
      <c r="AX55">
        <v>-0.485608</v>
      </c>
    </row>
    <row r="56" spans="1:50">
      <c r="A56" s="1">
        <v>130</v>
      </c>
      <c r="B56">
        <v>6.522199</v>
      </c>
      <c r="C56">
        <v>6.005076</v>
      </c>
      <c r="D56">
        <v>5.880609</v>
      </c>
      <c r="E56">
        <v>5.957795</v>
      </c>
      <c r="F56">
        <v>6.176707</v>
      </c>
      <c r="G56">
        <v>4.495869</v>
      </c>
      <c r="H56">
        <v>4.227041000000001</v>
      </c>
      <c r="I56">
        <v>4.226923</v>
      </c>
      <c r="J56">
        <v>4.205125</v>
      </c>
      <c r="K56">
        <v>4.391699</v>
      </c>
      <c r="L56">
        <v>5.722144</v>
      </c>
      <c r="M56">
        <v>5.090305</v>
      </c>
      <c r="N56">
        <v>5.091079</v>
      </c>
      <c r="O56">
        <v>5.207659</v>
      </c>
      <c r="P56">
        <v>5.241839</v>
      </c>
      <c r="R56" s="1">
        <v>130</v>
      </c>
      <c r="S56">
        <v>6.491749</v>
      </c>
      <c r="T56">
        <v>5.975654</v>
      </c>
      <c r="U56">
        <v>5.872381</v>
      </c>
      <c r="V56">
        <v>5.950287</v>
      </c>
      <c r="W56">
        <v>6.109204</v>
      </c>
      <c r="X56">
        <v>4.482742</v>
      </c>
      <c r="Y56">
        <v>4.190042</v>
      </c>
      <c r="Z56">
        <v>4.189403</v>
      </c>
      <c r="AA56">
        <v>4.170719</v>
      </c>
      <c r="AB56">
        <v>4.292023</v>
      </c>
      <c r="AC56">
        <v>5.72191</v>
      </c>
      <c r="AD56">
        <v>5.088478</v>
      </c>
      <c r="AE56">
        <v>5.089101</v>
      </c>
      <c r="AF56">
        <v>5.206163</v>
      </c>
      <c r="AG56">
        <v>5.198457</v>
      </c>
      <c r="AI56" s="1">
        <v>130</v>
      </c>
      <c r="AJ56">
        <v>0.6294999999999999</v>
      </c>
      <c r="AK56">
        <v>0.5937170000000001</v>
      </c>
      <c r="AL56">
        <v>0.31099</v>
      </c>
      <c r="AM56">
        <v>0.299007</v>
      </c>
      <c r="AN56">
        <v>0.910682</v>
      </c>
      <c r="AO56">
        <v>0.343309</v>
      </c>
      <c r="AP56">
        <v>0.558053</v>
      </c>
      <c r="AQ56">
        <v>0.561949</v>
      </c>
      <c r="AR56">
        <v>0.53682</v>
      </c>
      <c r="AS56">
        <v>0.9303549999999999</v>
      </c>
      <c r="AT56">
        <v>0.051736</v>
      </c>
      <c r="AU56">
        <v>0.13635</v>
      </c>
      <c r="AV56">
        <v>0.141881</v>
      </c>
      <c r="AW56">
        <v>0.1248</v>
      </c>
      <c r="AX56">
        <v>0.672998</v>
      </c>
    </row>
    <row r="57" spans="1:50">
      <c r="A57" s="1">
        <v>135</v>
      </c>
      <c r="B57">
        <v>6.100884</v>
      </c>
      <c r="C57">
        <v>5.774764</v>
      </c>
      <c r="D57">
        <v>5.740648</v>
      </c>
      <c r="E57">
        <v>5.782749</v>
      </c>
      <c r="F57">
        <v>6.064544000000001</v>
      </c>
      <c r="G57">
        <v>8.323814</v>
      </c>
      <c r="H57">
        <v>8.025698</v>
      </c>
      <c r="I57">
        <v>8.020837</v>
      </c>
      <c r="J57">
        <v>7.954617</v>
      </c>
      <c r="K57">
        <v>8.212301</v>
      </c>
      <c r="L57">
        <v>6.379958999999999</v>
      </c>
      <c r="M57">
        <v>6.051887000000001</v>
      </c>
      <c r="N57">
        <v>6.049515</v>
      </c>
      <c r="O57">
        <v>6.130027</v>
      </c>
      <c r="P57">
        <v>6.396792</v>
      </c>
      <c r="R57" s="1">
        <v>135</v>
      </c>
      <c r="S57">
        <v>5.668895</v>
      </c>
      <c r="T57">
        <v>5.290694</v>
      </c>
      <c r="U57">
        <v>5.35018</v>
      </c>
      <c r="V57">
        <v>5.396705</v>
      </c>
      <c r="W57">
        <v>5.412354</v>
      </c>
      <c r="X57">
        <v>7.201273</v>
      </c>
      <c r="Y57">
        <v>7.163380999999999</v>
      </c>
      <c r="Z57">
        <v>7.153272</v>
      </c>
      <c r="AA57">
        <v>7.065614999999999</v>
      </c>
      <c r="AB57">
        <v>7.076627999999999</v>
      </c>
      <c r="AC57">
        <v>5.606761</v>
      </c>
      <c r="AD57">
        <v>5.339441000000001</v>
      </c>
      <c r="AE57">
        <v>5.333974</v>
      </c>
      <c r="AF57">
        <v>5.398683</v>
      </c>
      <c r="AG57">
        <v>5.383905</v>
      </c>
      <c r="AI57" s="1">
        <v>135</v>
      </c>
      <c r="AJ57">
        <v>2.254866</v>
      </c>
      <c r="AK57">
        <v>2.314401</v>
      </c>
      <c r="AL57">
        <v>2.081014</v>
      </c>
      <c r="AM57">
        <v>2.077441</v>
      </c>
      <c r="AN57">
        <v>2.735894</v>
      </c>
      <c r="AO57">
        <v>4.174632</v>
      </c>
      <c r="AP57">
        <v>3.619087</v>
      </c>
      <c r="AQ57">
        <v>3.628296</v>
      </c>
      <c r="AR57">
        <v>3.654178</v>
      </c>
      <c r="AS57">
        <v>4.166919999999999</v>
      </c>
      <c r="AT57">
        <v>3.044356</v>
      </c>
      <c r="AU57">
        <v>2.848808</v>
      </c>
      <c r="AV57">
        <v>2.854007</v>
      </c>
      <c r="AW57">
        <v>2.903695</v>
      </c>
      <c r="AX57">
        <v>3.454347</v>
      </c>
    </row>
    <row r="58" spans="1:50">
      <c r="A58" s="1">
        <v>140</v>
      </c>
      <c r="B58">
        <v>5.739712</v>
      </c>
      <c r="C58">
        <v>5.187959999999999</v>
      </c>
      <c r="D58">
        <v>5.054254</v>
      </c>
      <c r="E58">
        <v>5.113922000000001</v>
      </c>
      <c r="F58">
        <v>5.267351000000001</v>
      </c>
      <c r="G58">
        <v>6.122425</v>
      </c>
      <c r="H58">
        <v>5.485194</v>
      </c>
      <c r="I58">
        <v>5.483275</v>
      </c>
      <c r="J58">
        <v>5.708447</v>
      </c>
      <c r="K58">
        <v>5.866134</v>
      </c>
      <c r="L58">
        <v>5.456059</v>
      </c>
      <c r="M58">
        <v>4.795293</v>
      </c>
      <c r="N58">
        <v>4.795821</v>
      </c>
      <c r="O58">
        <v>4.89409</v>
      </c>
      <c r="P58">
        <v>4.961768</v>
      </c>
      <c r="R58" s="1">
        <v>140</v>
      </c>
      <c r="S58">
        <v>5.732329</v>
      </c>
      <c r="T58">
        <v>5.186763</v>
      </c>
      <c r="U58">
        <v>5.042949</v>
      </c>
      <c r="V58">
        <v>5.100017</v>
      </c>
      <c r="W58">
        <v>5.254115000000001</v>
      </c>
      <c r="X58">
        <v>5.559098000000001</v>
      </c>
      <c r="Y58">
        <v>4.999502</v>
      </c>
      <c r="Z58">
        <v>4.995346</v>
      </c>
      <c r="AA58">
        <v>5.162612</v>
      </c>
      <c r="AB58">
        <v>5.116216000000001</v>
      </c>
      <c r="AC58">
        <v>5.452993</v>
      </c>
      <c r="AD58">
        <v>4.787217</v>
      </c>
      <c r="AE58">
        <v>4.78748</v>
      </c>
      <c r="AF58">
        <v>4.889189</v>
      </c>
      <c r="AG58">
        <v>4.892135</v>
      </c>
      <c r="AI58" s="1">
        <v>140</v>
      </c>
      <c r="AJ58">
        <v>-0.291038</v>
      </c>
      <c r="AK58">
        <v>-0.111425</v>
      </c>
      <c r="AL58">
        <v>-0.337864</v>
      </c>
      <c r="AM58">
        <v>-0.376859</v>
      </c>
      <c r="AN58">
        <v>0.373177</v>
      </c>
      <c r="AO58">
        <v>2.565253</v>
      </c>
      <c r="AP58">
        <v>2.256621</v>
      </c>
      <c r="AQ58">
        <v>2.261157</v>
      </c>
      <c r="AR58">
        <v>2.435941</v>
      </c>
      <c r="AS58">
        <v>2.869819</v>
      </c>
      <c r="AT58">
        <v>0.182864</v>
      </c>
      <c r="AU58">
        <v>0.278187</v>
      </c>
      <c r="AV58">
        <v>0.282732</v>
      </c>
      <c r="AW58">
        <v>0.218969</v>
      </c>
      <c r="AX58">
        <v>0.828341</v>
      </c>
    </row>
    <row r="59" spans="1:50">
      <c r="A59" s="1">
        <v>145</v>
      </c>
      <c r="B59">
        <v>7.921794</v>
      </c>
      <c r="C59">
        <v>7.582211</v>
      </c>
      <c r="D59">
        <v>7.504471000000001</v>
      </c>
      <c r="E59">
        <v>7.562656</v>
      </c>
      <c r="F59">
        <v>7.752845</v>
      </c>
      <c r="G59">
        <v>12.580266</v>
      </c>
      <c r="H59">
        <v>10.406015</v>
      </c>
      <c r="I59">
        <v>10.413843</v>
      </c>
      <c r="J59">
        <v>10.479451</v>
      </c>
      <c r="K59">
        <v>10.576509</v>
      </c>
      <c r="L59">
        <v>10.115335</v>
      </c>
      <c r="M59">
        <v>9.382357000000001</v>
      </c>
      <c r="N59">
        <v>9.378866</v>
      </c>
      <c r="O59">
        <v>9.551625999999999</v>
      </c>
      <c r="P59">
        <v>9.501485000000001</v>
      </c>
      <c r="R59" s="1">
        <v>145</v>
      </c>
      <c r="S59">
        <v>7.657596000000001</v>
      </c>
      <c r="T59">
        <v>7.265542</v>
      </c>
      <c r="U59">
        <v>7.323358</v>
      </c>
      <c r="V59">
        <v>7.378932000000001</v>
      </c>
      <c r="W59">
        <v>7.294625999999999</v>
      </c>
      <c r="X59">
        <v>12.325643</v>
      </c>
      <c r="Y59">
        <v>10.038224</v>
      </c>
      <c r="Z59">
        <v>10.051</v>
      </c>
      <c r="AA59">
        <v>10.099872</v>
      </c>
      <c r="AB59">
        <v>10.387096</v>
      </c>
      <c r="AC59">
        <v>9.109605</v>
      </c>
      <c r="AD59">
        <v>8.686351</v>
      </c>
      <c r="AE59">
        <v>8.676911</v>
      </c>
      <c r="AF59">
        <v>8.815391999999999</v>
      </c>
      <c r="AG59">
        <v>8.459674</v>
      </c>
      <c r="AI59" s="1">
        <v>145</v>
      </c>
      <c r="AJ59">
        <v>2.028804</v>
      </c>
      <c r="AK59">
        <v>2.16837</v>
      </c>
      <c r="AL59">
        <v>1.638752</v>
      </c>
      <c r="AM59">
        <v>1.656841</v>
      </c>
      <c r="AN59">
        <v>2.625838</v>
      </c>
      <c r="AO59">
        <v>-2.518254</v>
      </c>
      <c r="AP59">
        <v>-2.742118</v>
      </c>
      <c r="AQ59">
        <v>-2.724983</v>
      </c>
      <c r="AR59">
        <v>-2.794902</v>
      </c>
      <c r="AS59">
        <v>-1.992683</v>
      </c>
      <c r="AT59">
        <v>4.397168</v>
      </c>
      <c r="AU59">
        <v>3.546254</v>
      </c>
      <c r="AV59">
        <v>3.560103</v>
      </c>
      <c r="AW59">
        <v>3.677286</v>
      </c>
      <c r="AX59">
        <v>4.325752</v>
      </c>
    </row>
    <row r="60" spans="1:50">
      <c r="A60" s="1">
        <v>150</v>
      </c>
      <c r="B60">
        <v>7.083405</v>
      </c>
      <c r="C60">
        <v>6.538012</v>
      </c>
      <c r="D60">
        <v>6.296751</v>
      </c>
      <c r="E60">
        <v>6.388763</v>
      </c>
      <c r="F60">
        <v>6.473423</v>
      </c>
      <c r="G60">
        <v>8.135113</v>
      </c>
      <c r="H60">
        <v>6.319687</v>
      </c>
      <c r="I60">
        <v>6.324294</v>
      </c>
      <c r="J60">
        <v>6.398946</v>
      </c>
      <c r="K60">
        <v>6.354471</v>
      </c>
      <c r="L60">
        <v>10.167966</v>
      </c>
      <c r="M60">
        <v>8.412282000000001</v>
      </c>
      <c r="N60">
        <v>8.416871</v>
      </c>
      <c r="O60">
        <v>8.665425000000001</v>
      </c>
      <c r="P60">
        <v>8.379783999999999</v>
      </c>
      <c r="R60" s="1">
        <v>150</v>
      </c>
      <c r="S60">
        <v>7.038436</v>
      </c>
      <c r="T60">
        <v>6.504914</v>
      </c>
      <c r="U60">
        <v>6.210491999999999</v>
      </c>
      <c r="V60">
        <v>6.30178</v>
      </c>
      <c r="W60">
        <v>6.473278</v>
      </c>
      <c r="X60">
        <v>6.963614999999999</v>
      </c>
      <c r="Y60">
        <v>5.422444</v>
      </c>
      <c r="Z60">
        <v>5.429506</v>
      </c>
      <c r="AA60">
        <v>5.495071</v>
      </c>
      <c r="AB60">
        <v>5.784933000000001</v>
      </c>
      <c r="AC60">
        <v>10.115336</v>
      </c>
      <c r="AD60">
        <v>8.277215</v>
      </c>
      <c r="AE60">
        <v>8.283891000000001</v>
      </c>
      <c r="AF60">
        <v>8.524552999999999</v>
      </c>
      <c r="AG60">
        <v>8.362614000000001</v>
      </c>
      <c r="AI60" s="1">
        <v>150</v>
      </c>
      <c r="AJ60">
        <v>-0.796898</v>
      </c>
      <c r="AK60">
        <v>-0.6570279999999999</v>
      </c>
      <c r="AL60">
        <v>-1.038683</v>
      </c>
      <c r="AM60">
        <v>-1.050645</v>
      </c>
      <c r="AN60">
        <v>0.043305</v>
      </c>
      <c r="AO60">
        <v>-4.205725</v>
      </c>
      <c r="AP60">
        <v>-3.245852</v>
      </c>
      <c r="AQ60">
        <v>-3.243017</v>
      </c>
      <c r="AR60">
        <v>-3.278827</v>
      </c>
      <c r="AS60">
        <v>-2.629419</v>
      </c>
      <c r="AT60">
        <v>-1.033205</v>
      </c>
      <c r="AU60">
        <v>-1.501399</v>
      </c>
      <c r="AV60">
        <v>-1.490256</v>
      </c>
      <c r="AW60">
        <v>-1.556149</v>
      </c>
      <c r="AX60">
        <v>-0.536157</v>
      </c>
    </row>
    <row r="61" spans="1:50">
      <c r="A61" s="1">
        <v>155</v>
      </c>
      <c r="B61">
        <v>5.47291</v>
      </c>
      <c r="C61">
        <v>4.836098000000001</v>
      </c>
      <c r="D61">
        <v>4.643289</v>
      </c>
      <c r="E61">
        <v>4.736215000000001</v>
      </c>
      <c r="F61">
        <v>4.86761</v>
      </c>
      <c r="G61">
        <v>5.617749</v>
      </c>
      <c r="H61">
        <v>4.170669</v>
      </c>
      <c r="I61">
        <v>4.172416</v>
      </c>
      <c r="J61">
        <v>4.250348000000001</v>
      </c>
      <c r="K61">
        <v>4.277741000000001</v>
      </c>
      <c r="L61">
        <v>7.269488000000001</v>
      </c>
      <c r="M61">
        <v>5.550922</v>
      </c>
      <c r="N61">
        <v>5.553635</v>
      </c>
      <c r="O61">
        <v>5.731241000000001</v>
      </c>
      <c r="P61">
        <v>5.496953</v>
      </c>
      <c r="R61" s="1">
        <v>155</v>
      </c>
      <c r="S61">
        <v>5.336819999999999</v>
      </c>
      <c r="T61">
        <v>4.754757</v>
      </c>
      <c r="U61">
        <v>4.514305999999999</v>
      </c>
      <c r="V61">
        <v>4.599783</v>
      </c>
      <c r="W61">
        <v>4.867275</v>
      </c>
      <c r="X61">
        <v>4.804288</v>
      </c>
      <c r="Y61">
        <v>3.729233999999999</v>
      </c>
      <c r="Z61">
        <v>3.731998</v>
      </c>
      <c r="AA61">
        <v>3.799288</v>
      </c>
      <c r="AB61">
        <v>4.082055</v>
      </c>
      <c r="AC61">
        <v>6.857897</v>
      </c>
      <c r="AD61">
        <v>5.242198999999999</v>
      </c>
      <c r="AE61">
        <v>5.246315</v>
      </c>
      <c r="AF61">
        <v>5.391586</v>
      </c>
      <c r="AG61">
        <v>5.409128</v>
      </c>
      <c r="AI61" s="1">
        <v>155</v>
      </c>
      <c r="AJ61">
        <v>-1.212888</v>
      </c>
      <c r="AK61">
        <v>-0.883249</v>
      </c>
      <c r="AL61">
        <v>-1.086819</v>
      </c>
      <c r="AM61">
        <v>-1.1286</v>
      </c>
      <c r="AN61">
        <v>-0.057106</v>
      </c>
      <c r="AO61">
        <v>-2.911686</v>
      </c>
      <c r="AP61">
        <v>-1.867429</v>
      </c>
      <c r="AQ61">
        <v>-1.86581</v>
      </c>
      <c r="AR61">
        <v>-1.905483</v>
      </c>
      <c r="AS61">
        <v>-1.279021</v>
      </c>
      <c r="AT61">
        <v>-2.411368</v>
      </c>
      <c r="AU61">
        <v>-1.825401</v>
      </c>
      <c r="AV61">
        <v>-1.821823</v>
      </c>
      <c r="AW61">
        <v>-1.94369</v>
      </c>
      <c r="AX61">
        <v>-0.978685</v>
      </c>
    </row>
    <row r="62" spans="1:50">
      <c r="A62" s="1">
        <v>160</v>
      </c>
      <c r="B62">
        <v>4.295274</v>
      </c>
      <c r="C62">
        <v>3.704025</v>
      </c>
      <c r="D62">
        <v>3.573579</v>
      </c>
      <c r="E62">
        <v>3.656021</v>
      </c>
      <c r="F62">
        <v>3.950939</v>
      </c>
      <c r="G62">
        <v>4.320415000000001</v>
      </c>
      <c r="H62">
        <v>3.095207</v>
      </c>
      <c r="I62">
        <v>3.095771</v>
      </c>
      <c r="J62">
        <v>3.177906</v>
      </c>
      <c r="K62">
        <v>3.370191</v>
      </c>
      <c r="L62">
        <v>5.212907</v>
      </c>
      <c r="M62">
        <v>3.850141</v>
      </c>
      <c r="N62">
        <v>3.851173</v>
      </c>
      <c r="O62">
        <v>3.978239</v>
      </c>
      <c r="P62">
        <v>3.891556</v>
      </c>
      <c r="R62" s="1">
        <v>160</v>
      </c>
      <c r="S62">
        <v>4.212073</v>
      </c>
      <c r="T62">
        <v>3.685939</v>
      </c>
      <c r="U62">
        <v>3.535853</v>
      </c>
      <c r="V62">
        <v>3.609773</v>
      </c>
      <c r="W62">
        <v>3.918594</v>
      </c>
      <c r="X62">
        <v>3.929213</v>
      </c>
      <c r="Y62">
        <v>3.019113</v>
      </c>
      <c r="Z62">
        <v>3.020017</v>
      </c>
      <c r="AA62">
        <v>3.094</v>
      </c>
      <c r="AB62">
        <v>3.367943</v>
      </c>
      <c r="AC62">
        <v>4.888229</v>
      </c>
      <c r="AD62">
        <v>3.747849</v>
      </c>
      <c r="AE62">
        <v>3.749383</v>
      </c>
      <c r="AF62">
        <v>3.850717</v>
      </c>
      <c r="AG62">
        <v>3.89055</v>
      </c>
      <c r="AI62" s="1">
        <v>160</v>
      </c>
      <c r="AJ62">
        <v>-0.8413219999999999</v>
      </c>
      <c r="AK62">
        <v>-0.365591</v>
      </c>
      <c r="AL62">
        <v>-0.517887</v>
      </c>
      <c r="AM62">
        <v>-0.57968</v>
      </c>
      <c r="AN62">
        <v>0.504518</v>
      </c>
      <c r="AO62">
        <v>-1.796459</v>
      </c>
      <c r="AP62">
        <v>-0.682103</v>
      </c>
      <c r="AQ62">
        <v>-0.680656</v>
      </c>
      <c r="AR62">
        <v>-0.725432</v>
      </c>
      <c r="AS62">
        <v>-0.123079</v>
      </c>
      <c r="AT62">
        <v>-1.810973</v>
      </c>
      <c r="AU62">
        <v>-0.8815959999999999</v>
      </c>
      <c r="AV62">
        <v>-0.8795809999999999</v>
      </c>
      <c r="AW62">
        <v>-0.999181</v>
      </c>
      <c r="AX62">
        <v>-0.08845599999999999</v>
      </c>
    </row>
    <row r="63" spans="1:50">
      <c r="A63" s="1">
        <v>165</v>
      </c>
      <c r="B63">
        <v>3.534528</v>
      </c>
      <c r="C63">
        <v>3.084748</v>
      </c>
      <c r="D63">
        <v>3.002508</v>
      </c>
      <c r="E63">
        <v>3.058161</v>
      </c>
      <c r="F63">
        <v>3.615278</v>
      </c>
      <c r="G63">
        <v>3.58377</v>
      </c>
      <c r="H63">
        <v>2.684111</v>
      </c>
      <c r="I63">
        <v>2.684092</v>
      </c>
      <c r="J63">
        <v>2.765176</v>
      </c>
      <c r="K63">
        <v>3.097819</v>
      </c>
      <c r="L63">
        <v>3.937392</v>
      </c>
      <c r="M63">
        <v>3.038987</v>
      </c>
      <c r="N63">
        <v>3.039237</v>
      </c>
      <c r="O63">
        <v>3.119009</v>
      </c>
      <c r="P63">
        <v>3.253726</v>
      </c>
      <c r="R63" s="1">
        <v>165</v>
      </c>
      <c r="S63">
        <v>3.524032</v>
      </c>
      <c r="T63">
        <v>3.070771</v>
      </c>
      <c r="U63">
        <v>2.998976</v>
      </c>
      <c r="V63">
        <v>3.057446</v>
      </c>
      <c r="W63">
        <v>3.410995</v>
      </c>
      <c r="X63">
        <v>3.442739</v>
      </c>
      <c r="Y63">
        <v>2.66073</v>
      </c>
      <c r="Z63">
        <v>2.660547</v>
      </c>
      <c r="AA63">
        <v>2.749241</v>
      </c>
      <c r="AB63">
        <v>2.971496</v>
      </c>
      <c r="AC63">
        <v>3.818771</v>
      </c>
      <c r="AD63">
        <v>3.037839</v>
      </c>
      <c r="AE63">
        <v>3.038048</v>
      </c>
      <c r="AF63">
        <v>3.118797</v>
      </c>
      <c r="AG63">
        <v>3.138185</v>
      </c>
      <c r="AI63" s="1">
        <v>165</v>
      </c>
      <c r="AJ63">
        <v>-0.272185</v>
      </c>
      <c r="AK63">
        <v>0.293321</v>
      </c>
      <c r="AL63">
        <v>0.145593</v>
      </c>
      <c r="AM63">
        <v>0.066126</v>
      </c>
      <c r="AN63">
        <v>1.198062</v>
      </c>
      <c r="AO63">
        <v>-0.995466</v>
      </c>
      <c r="AP63">
        <v>0.35351</v>
      </c>
      <c r="AQ63">
        <v>0.354739</v>
      </c>
      <c r="AR63">
        <v>0.296433</v>
      </c>
      <c r="AS63">
        <v>0.875613</v>
      </c>
      <c r="AT63">
        <v>-0.9591860000000001</v>
      </c>
      <c r="AU63">
        <v>0.08350199999999999</v>
      </c>
      <c r="AV63">
        <v>0.085012</v>
      </c>
      <c r="AW63">
        <v>-0.036382</v>
      </c>
      <c r="AX63">
        <v>0.859375</v>
      </c>
    </row>
    <row r="64" spans="1:50">
      <c r="A64" s="1">
        <v>170</v>
      </c>
      <c r="B64">
        <v>3.145415</v>
      </c>
      <c r="C64">
        <v>2.890665</v>
      </c>
      <c r="D64">
        <v>2.846778</v>
      </c>
      <c r="E64">
        <v>2.857645</v>
      </c>
      <c r="F64">
        <v>3.724224</v>
      </c>
      <c r="G64">
        <v>3.033325</v>
      </c>
      <c r="H64">
        <v>2.955208</v>
      </c>
      <c r="I64">
        <v>2.954658</v>
      </c>
      <c r="J64">
        <v>3.012906</v>
      </c>
      <c r="K64">
        <v>3.419848</v>
      </c>
      <c r="L64">
        <v>3.214334</v>
      </c>
      <c r="M64">
        <v>2.879563</v>
      </c>
      <c r="N64">
        <v>2.879389</v>
      </c>
      <c r="O64">
        <v>2.900101</v>
      </c>
      <c r="P64">
        <v>3.25498</v>
      </c>
      <c r="R64" s="1">
        <v>170</v>
      </c>
      <c r="S64">
        <v>3.127277</v>
      </c>
      <c r="T64">
        <v>2.72701</v>
      </c>
      <c r="U64">
        <v>2.733494</v>
      </c>
      <c r="V64">
        <v>2.77031</v>
      </c>
      <c r="W64">
        <v>3.201369</v>
      </c>
      <c r="X64">
        <v>3.020856</v>
      </c>
      <c r="Y64">
        <v>2.588195</v>
      </c>
      <c r="Z64">
        <v>2.587061</v>
      </c>
      <c r="AA64">
        <v>2.701509</v>
      </c>
      <c r="AB64">
        <v>2.811176</v>
      </c>
      <c r="AC64">
        <v>3.210479</v>
      </c>
      <c r="AD64">
        <v>2.726552</v>
      </c>
      <c r="AE64">
        <v>2.725966</v>
      </c>
      <c r="AF64">
        <v>2.789419</v>
      </c>
      <c r="AG64">
        <v>2.774221</v>
      </c>
      <c r="AI64" s="1">
        <v>170</v>
      </c>
      <c r="AJ64">
        <v>0.337304</v>
      </c>
      <c r="AK64">
        <v>0.95883</v>
      </c>
      <c r="AL64">
        <v>0.795081</v>
      </c>
      <c r="AM64">
        <v>0.701083</v>
      </c>
      <c r="AN64">
        <v>1.902914</v>
      </c>
      <c r="AO64">
        <v>-0.274753</v>
      </c>
      <c r="AP64">
        <v>1.426358</v>
      </c>
      <c r="AQ64">
        <v>1.427278</v>
      </c>
      <c r="AR64">
        <v>1.333962</v>
      </c>
      <c r="AS64">
        <v>1.947472</v>
      </c>
      <c r="AT64">
        <v>-0.15737</v>
      </c>
      <c r="AU64">
        <v>0.9261719999999999</v>
      </c>
      <c r="AV64">
        <v>0.927358</v>
      </c>
      <c r="AW64">
        <v>0.793553</v>
      </c>
      <c r="AX64">
        <v>1.702525</v>
      </c>
    </row>
    <row r="65" spans="1:50">
      <c r="A65" s="1">
        <v>175</v>
      </c>
      <c r="B65">
        <v>3.107417</v>
      </c>
      <c r="C65">
        <v>3.035478</v>
      </c>
      <c r="D65">
        <v>3.028664</v>
      </c>
      <c r="E65">
        <v>2.990232</v>
      </c>
      <c r="F65">
        <v>4.159802</v>
      </c>
      <c r="G65">
        <v>2.85436</v>
      </c>
      <c r="H65">
        <v>3.943157</v>
      </c>
      <c r="I65">
        <v>3.941823</v>
      </c>
      <c r="J65">
        <v>3.929047</v>
      </c>
      <c r="K65">
        <v>4.423921</v>
      </c>
      <c r="L65">
        <v>2.927713</v>
      </c>
      <c r="M65">
        <v>3.121005</v>
      </c>
      <c r="N65">
        <v>3.120503</v>
      </c>
      <c r="O65">
        <v>3.072851</v>
      </c>
      <c r="P65">
        <v>3.578039</v>
      </c>
      <c r="R65" s="1">
        <v>175</v>
      </c>
      <c r="S65">
        <v>2.961118</v>
      </c>
      <c r="T65">
        <v>2.570992</v>
      </c>
      <c r="U65">
        <v>2.679683</v>
      </c>
      <c r="V65">
        <v>2.68884</v>
      </c>
      <c r="W65">
        <v>3.258065</v>
      </c>
      <c r="X65">
        <v>2.794052</v>
      </c>
      <c r="Y65">
        <v>3.075181</v>
      </c>
      <c r="Z65">
        <v>3.0728</v>
      </c>
      <c r="AA65">
        <v>3.208497</v>
      </c>
      <c r="AB65">
        <v>3.186661</v>
      </c>
      <c r="AC65">
        <v>2.878025</v>
      </c>
      <c r="AD65">
        <v>2.679138</v>
      </c>
      <c r="AE65">
        <v>2.67798</v>
      </c>
      <c r="AF65">
        <v>2.711803</v>
      </c>
      <c r="AG65">
        <v>2.658886</v>
      </c>
      <c r="AI65" s="1">
        <v>175</v>
      </c>
      <c r="AJ65">
        <v>0.9422430000000001</v>
      </c>
      <c r="AK65">
        <v>1.613731</v>
      </c>
      <c r="AL65">
        <v>1.411419</v>
      </c>
      <c r="AM65">
        <v>1.308291</v>
      </c>
      <c r="AN65">
        <v>2.586304</v>
      </c>
      <c r="AO65">
        <v>0.583647</v>
      </c>
      <c r="AP65">
        <v>2.468146</v>
      </c>
      <c r="AQ65">
        <v>2.468982</v>
      </c>
      <c r="AR65">
        <v>2.26781</v>
      </c>
      <c r="AS65">
        <v>3.068594</v>
      </c>
      <c r="AT65">
        <v>0.537096</v>
      </c>
      <c r="AU65">
        <v>1.600902</v>
      </c>
      <c r="AV65">
        <v>1.601863</v>
      </c>
      <c r="AW65">
        <v>1.445178</v>
      </c>
      <c r="AX65">
        <v>2.394304</v>
      </c>
    </row>
    <row r="66" spans="1:50">
      <c r="A66" s="1">
        <v>180</v>
      </c>
      <c r="B66">
        <v>3.386953</v>
      </c>
      <c r="C66">
        <v>3.426907</v>
      </c>
      <c r="D66">
        <v>3.457074</v>
      </c>
      <c r="E66">
        <v>3.37815</v>
      </c>
      <c r="F66">
        <v>4.836784</v>
      </c>
      <c r="G66">
        <v>3.341738</v>
      </c>
      <c r="H66">
        <v>5.029997</v>
      </c>
      <c r="I66">
        <v>5.028214</v>
      </c>
      <c r="J66">
        <v>4.780055</v>
      </c>
      <c r="K66">
        <v>5.546487</v>
      </c>
      <c r="L66">
        <v>2.897585</v>
      </c>
      <c r="M66">
        <v>3.410995</v>
      </c>
      <c r="N66">
        <v>3.410269</v>
      </c>
      <c r="O66">
        <v>3.289746</v>
      </c>
      <c r="P66">
        <v>3.893317</v>
      </c>
      <c r="R66" s="1">
        <v>180</v>
      </c>
      <c r="S66">
        <v>3.043667</v>
      </c>
      <c r="T66">
        <v>2.58617</v>
      </c>
      <c r="U66">
        <v>2.859662</v>
      </c>
      <c r="V66">
        <v>2.834574</v>
      </c>
      <c r="W66">
        <v>3.666746</v>
      </c>
      <c r="X66">
        <v>3.054627</v>
      </c>
      <c r="Y66">
        <v>4.194479</v>
      </c>
      <c r="Z66">
        <v>4.191021</v>
      </c>
      <c r="AA66">
        <v>4.147894</v>
      </c>
      <c r="AB66">
        <v>4.230704</v>
      </c>
      <c r="AC66">
        <v>2.696217</v>
      </c>
      <c r="AD66">
        <v>2.753537</v>
      </c>
      <c r="AE66">
        <v>2.752016</v>
      </c>
      <c r="AF66">
        <v>2.724062</v>
      </c>
      <c r="AG66">
        <v>2.645962</v>
      </c>
      <c r="AI66" s="1">
        <v>180</v>
      </c>
      <c r="AJ66">
        <v>1.485781</v>
      </c>
      <c r="AK66">
        <v>2.248425</v>
      </c>
      <c r="AL66">
        <v>1.9426</v>
      </c>
      <c r="AM66">
        <v>1.837685</v>
      </c>
      <c r="AN66">
        <v>3.154275</v>
      </c>
      <c r="AO66">
        <v>1.355161</v>
      </c>
      <c r="AP66">
        <v>2.776188</v>
      </c>
      <c r="AQ66">
        <v>2.778178</v>
      </c>
      <c r="AR66">
        <v>2.375689</v>
      </c>
      <c r="AS66">
        <v>3.586735</v>
      </c>
      <c r="AT66">
        <v>1.061325</v>
      </c>
      <c r="AU66">
        <v>2.013187</v>
      </c>
      <c r="AV66">
        <v>2.014037</v>
      </c>
      <c r="AW66">
        <v>1.844428</v>
      </c>
      <c r="AX66">
        <v>2.856011</v>
      </c>
    </row>
    <row r="67" spans="1:50">
      <c r="A67" s="1">
        <v>185</v>
      </c>
      <c r="B67">
        <v>3.829416</v>
      </c>
      <c r="C67">
        <v>3.965722</v>
      </c>
      <c r="D67">
        <v>3.951184</v>
      </c>
      <c r="E67">
        <v>3.84106</v>
      </c>
      <c r="F67">
        <v>5.484038</v>
      </c>
      <c r="G67">
        <v>3.699144</v>
      </c>
      <c r="H67">
        <v>4.965691000000001</v>
      </c>
      <c r="I67">
        <v>4.964623</v>
      </c>
      <c r="J67">
        <v>4.497709</v>
      </c>
      <c r="K67">
        <v>5.631359</v>
      </c>
      <c r="L67">
        <v>2.887063</v>
      </c>
      <c r="M67">
        <v>3.493077</v>
      </c>
      <c r="N67">
        <v>3.49227</v>
      </c>
      <c r="O67">
        <v>3.328204</v>
      </c>
      <c r="P67">
        <v>4.039686</v>
      </c>
      <c r="R67" s="1">
        <v>185</v>
      </c>
      <c r="S67">
        <v>3.409482</v>
      </c>
      <c r="T67">
        <v>2.76596</v>
      </c>
      <c r="U67">
        <v>3.297705</v>
      </c>
      <c r="V67">
        <v>3.228044</v>
      </c>
      <c r="W67">
        <v>4.507704</v>
      </c>
      <c r="X67">
        <v>3.418996</v>
      </c>
      <c r="Y67">
        <v>4.555414</v>
      </c>
      <c r="Z67">
        <v>4.552989</v>
      </c>
      <c r="AA67">
        <v>4.126968</v>
      </c>
      <c r="AB67">
        <v>4.713678</v>
      </c>
      <c r="AC67">
        <v>2.506261</v>
      </c>
      <c r="AD67">
        <v>2.720048</v>
      </c>
      <c r="AE67">
        <v>2.71843</v>
      </c>
      <c r="AF67">
        <v>2.614512</v>
      </c>
      <c r="AG67">
        <v>2.536478</v>
      </c>
      <c r="AI67" s="1">
        <v>185</v>
      </c>
      <c r="AJ67">
        <v>1.743521</v>
      </c>
      <c r="AK67">
        <v>2.841903</v>
      </c>
      <c r="AL67">
        <v>2.176465</v>
      </c>
      <c r="AM67">
        <v>2.081699</v>
      </c>
      <c r="AN67">
        <v>3.123344</v>
      </c>
      <c r="AO67">
        <v>1.412136</v>
      </c>
      <c r="AP67">
        <v>1.976436</v>
      </c>
      <c r="AQ67">
        <v>1.979336</v>
      </c>
      <c r="AR67">
        <v>1.788163</v>
      </c>
      <c r="AS67">
        <v>3.081145</v>
      </c>
      <c r="AT67">
        <v>1.433104</v>
      </c>
      <c r="AU67">
        <v>2.191558</v>
      </c>
      <c r="AV67">
        <v>2.192279</v>
      </c>
      <c r="AW67">
        <v>2.059434</v>
      </c>
      <c r="AX67">
        <v>3.144097</v>
      </c>
    </row>
    <row r="68" spans="1:50">
      <c r="A68" s="1">
        <v>190</v>
      </c>
      <c r="B68">
        <v>3.548908</v>
      </c>
      <c r="C68">
        <v>4.607938</v>
      </c>
      <c r="D68">
        <v>3.666864</v>
      </c>
      <c r="E68">
        <v>3.553553</v>
      </c>
      <c r="F68">
        <v>4.539421</v>
      </c>
      <c r="G68">
        <v>3.424791</v>
      </c>
      <c r="H68">
        <v>4.621099</v>
      </c>
      <c r="I68">
        <v>4.619967</v>
      </c>
      <c r="J68">
        <v>4.433489</v>
      </c>
      <c r="K68">
        <v>5.695811</v>
      </c>
      <c r="L68">
        <v>2.796952</v>
      </c>
      <c r="M68">
        <v>3.389377</v>
      </c>
      <c r="N68">
        <v>3.388507</v>
      </c>
      <c r="O68">
        <v>3.260512</v>
      </c>
      <c r="P68">
        <v>4.109819</v>
      </c>
      <c r="R68" s="1">
        <v>190</v>
      </c>
      <c r="S68">
        <v>3.347754</v>
      </c>
      <c r="T68">
        <v>3.21391</v>
      </c>
      <c r="U68">
        <v>3.331961</v>
      </c>
      <c r="V68">
        <v>3.219838</v>
      </c>
      <c r="W68">
        <v>4.206321</v>
      </c>
      <c r="X68">
        <v>2.989825</v>
      </c>
      <c r="Y68">
        <v>4.08252</v>
      </c>
      <c r="Z68">
        <v>4.080124</v>
      </c>
      <c r="AA68">
        <v>3.75596</v>
      </c>
      <c r="AB68">
        <v>4.474324</v>
      </c>
      <c r="AC68">
        <v>2.173528</v>
      </c>
      <c r="AD68">
        <v>2.421056</v>
      </c>
      <c r="AE68">
        <v>2.419479</v>
      </c>
      <c r="AF68">
        <v>2.281381</v>
      </c>
      <c r="AG68">
        <v>2.221043</v>
      </c>
      <c r="AI68" s="1">
        <v>190</v>
      </c>
      <c r="AJ68">
        <v>1.177832</v>
      </c>
      <c r="AK68">
        <v>3.302102</v>
      </c>
      <c r="AL68">
        <v>1.530988</v>
      </c>
      <c r="AM68">
        <v>1.503457</v>
      </c>
      <c r="AN68">
        <v>1.706811</v>
      </c>
      <c r="AO68">
        <v>1.670372</v>
      </c>
      <c r="AP68">
        <v>2.165082</v>
      </c>
      <c r="AQ68">
        <v>2.167183</v>
      </c>
      <c r="AR68">
        <v>2.355545</v>
      </c>
      <c r="AS68">
        <v>3.524583999999999</v>
      </c>
      <c r="AT68">
        <v>1.760317</v>
      </c>
      <c r="AU68">
        <v>2.371996</v>
      </c>
      <c r="AV68">
        <v>2.372362</v>
      </c>
      <c r="AW68">
        <v>2.329428</v>
      </c>
      <c r="AX68">
        <v>3.457974</v>
      </c>
    </row>
    <row r="69" spans="1:50">
      <c r="A69" s="1">
        <v>195</v>
      </c>
      <c r="B69">
        <v>3.152243</v>
      </c>
      <c r="C69">
        <v>4.919137</v>
      </c>
      <c r="D69">
        <v>3.164029</v>
      </c>
      <c r="E69">
        <v>3.081041</v>
      </c>
      <c r="F69">
        <v>3.690915</v>
      </c>
      <c r="G69">
        <v>4.311082</v>
      </c>
      <c r="H69">
        <v>5.409337</v>
      </c>
      <c r="I69">
        <v>5.407826999999999</v>
      </c>
      <c r="J69">
        <v>5.5456</v>
      </c>
      <c r="K69">
        <v>7.477505000000001</v>
      </c>
      <c r="L69">
        <v>2.855801</v>
      </c>
      <c r="M69">
        <v>3.459653</v>
      </c>
      <c r="N69">
        <v>3.458554</v>
      </c>
      <c r="O69">
        <v>3.43974</v>
      </c>
      <c r="P69">
        <v>4.41076</v>
      </c>
      <c r="R69" s="1">
        <v>195</v>
      </c>
      <c r="S69">
        <v>2.460509</v>
      </c>
      <c r="T69">
        <v>3.521871</v>
      </c>
      <c r="U69">
        <v>2.239524</v>
      </c>
      <c r="V69">
        <v>2.135048</v>
      </c>
      <c r="W69">
        <v>2.537469</v>
      </c>
      <c r="X69">
        <v>3.28114</v>
      </c>
      <c r="Y69">
        <v>4.7751</v>
      </c>
      <c r="Z69">
        <v>4.771898999999999</v>
      </c>
      <c r="AA69">
        <v>4.752855</v>
      </c>
      <c r="AB69">
        <v>5.901096</v>
      </c>
      <c r="AC69">
        <v>1.710331</v>
      </c>
      <c r="AD69">
        <v>2.021962</v>
      </c>
      <c r="AE69">
        <v>2.020334</v>
      </c>
      <c r="AF69">
        <v>1.926817</v>
      </c>
      <c r="AG69">
        <v>1.816871</v>
      </c>
      <c r="AI69" s="1">
        <v>195</v>
      </c>
      <c r="AJ69">
        <v>1.970414</v>
      </c>
      <c r="AK69">
        <v>3.434287</v>
      </c>
      <c r="AL69">
        <v>2.235087</v>
      </c>
      <c r="AM69">
        <v>2.221347</v>
      </c>
      <c r="AN69">
        <v>2.680318</v>
      </c>
      <c r="AO69">
        <v>2.796347</v>
      </c>
      <c r="AP69">
        <v>2.541525</v>
      </c>
      <c r="AQ69">
        <v>2.544322</v>
      </c>
      <c r="AR69">
        <v>2.85728</v>
      </c>
      <c r="AS69">
        <v>4.5924</v>
      </c>
      <c r="AT69">
        <v>2.287</v>
      </c>
      <c r="AU69">
        <v>2.807289</v>
      </c>
      <c r="AV69">
        <v>2.807106</v>
      </c>
      <c r="AW69">
        <v>2.849419</v>
      </c>
      <c r="AX69">
        <v>4.019176</v>
      </c>
    </row>
    <row r="70" spans="1:50">
      <c r="A70" s="1">
        <v>200</v>
      </c>
      <c r="B70">
        <v>3.811812</v>
      </c>
      <c r="C70">
        <v>5.373669</v>
      </c>
      <c r="D70">
        <v>4.198684</v>
      </c>
      <c r="E70">
        <v>4.249447</v>
      </c>
      <c r="F70">
        <v>4.868069999999999</v>
      </c>
      <c r="G70">
        <v>7.772796</v>
      </c>
      <c r="H70">
        <v>7.589871</v>
      </c>
      <c r="I70">
        <v>7.587821000000001</v>
      </c>
      <c r="J70">
        <v>7.788705999999999</v>
      </c>
      <c r="K70">
        <v>13.823501</v>
      </c>
      <c r="L70">
        <v>3.454924</v>
      </c>
      <c r="M70">
        <v>3.799038</v>
      </c>
      <c r="N70">
        <v>3.797479</v>
      </c>
      <c r="O70">
        <v>3.820033</v>
      </c>
      <c r="P70">
        <v>5.143345</v>
      </c>
      <c r="R70" s="1">
        <v>200</v>
      </c>
      <c r="S70">
        <v>2.972815</v>
      </c>
      <c r="T70">
        <v>3.830476</v>
      </c>
      <c r="U70">
        <v>2.578274</v>
      </c>
      <c r="V70">
        <v>2.464431</v>
      </c>
      <c r="W70">
        <v>2.767435</v>
      </c>
      <c r="X70">
        <v>6.506104</v>
      </c>
      <c r="Y70">
        <v>7.044542999999999</v>
      </c>
      <c r="Z70">
        <v>7.039699000000001</v>
      </c>
      <c r="AA70">
        <v>7.243503</v>
      </c>
      <c r="AB70">
        <v>13.769614</v>
      </c>
      <c r="AC70">
        <v>1.286908</v>
      </c>
      <c r="AD70">
        <v>1.512675</v>
      </c>
      <c r="AE70">
        <v>1.511027</v>
      </c>
      <c r="AF70">
        <v>1.498273</v>
      </c>
      <c r="AG70">
        <v>1.441188</v>
      </c>
      <c r="AI70" s="1">
        <v>200</v>
      </c>
      <c r="AJ70">
        <v>2.385849</v>
      </c>
      <c r="AK70">
        <v>3.768788</v>
      </c>
      <c r="AL70">
        <v>3.313826</v>
      </c>
      <c r="AM70">
        <v>3.461847</v>
      </c>
      <c r="AN70">
        <v>4.004923000000001</v>
      </c>
      <c r="AO70">
        <v>4.252877</v>
      </c>
      <c r="AP70">
        <v>2.824987</v>
      </c>
      <c r="AQ70">
        <v>2.831548</v>
      </c>
      <c r="AR70">
        <v>2.862796</v>
      </c>
      <c r="AS70">
        <v>1.219385</v>
      </c>
      <c r="AT70">
        <v>3.206301</v>
      </c>
      <c r="AU70">
        <v>3.484896</v>
      </c>
      <c r="AV70">
        <v>3.483912</v>
      </c>
      <c r="AW70">
        <v>3.513948000000001</v>
      </c>
      <c r="AX70">
        <v>4.937305</v>
      </c>
    </row>
    <row r="71" spans="1:50">
      <c r="A71" s="1">
        <v>205</v>
      </c>
      <c r="B71">
        <v>3.892451</v>
      </c>
      <c r="C71">
        <v>5.808209</v>
      </c>
      <c r="D71">
        <v>4.993282</v>
      </c>
      <c r="E71">
        <v>5.081496</v>
      </c>
      <c r="F71">
        <v>6.112483999999999</v>
      </c>
      <c r="G71">
        <v>3.756606</v>
      </c>
      <c r="H71">
        <v>3.591279</v>
      </c>
      <c r="I71">
        <v>3.592955</v>
      </c>
      <c r="J71">
        <v>3.614013</v>
      </c>
      <c r="K71">
        <v>3.469817</v>
      </c>
      <c r="L71">
        <v>4.721785</v>
      </c>
      <c r="M71">
        <v>6.014082</v>
      </c>
      <c r="N71">
        <v>6.010059</v>
      </c>
      <c r="O71">
        <v>6.012739</v>
      </c>
      <c r="P71">
        <v>7.063431</v>
      </c>
      <c r="R71" s="1">
        <v>205</v>
      </c>
      <c r="S71">
        <v>2.524369</v>
      </c>
      <c r="T71">
        <v>4.281839</v>
      </c>
      <c r="U71">
        <v>3.225372</v>
      </c>
      <c r="V71">
        <v>3.290168</v>
      </c>
      <c r="W71">
        <v>3.515982</v>
      </c>
      <c r="X71">
        <v>2.071046</v>
      </c>
      <c r="Y71">
        <v>1.645831</v>
      </c>
      <c r="Z71">
        <v>1.647138</v>
      </c>
      <c r="AA71">
        <v>1.64092</v>
      </c>
      <c r="AB71">
        <v>1.401296</v>
      </c>
      <c r="AC71">
        <v>2.093899</v>
      </c>
      <c r="AD71">
        <v>1.887112</v>
      </c>
      <c r="AE71">
        <v>1.883585</v>
      </c>
      <c r="AF71">
        <v>1.807416</v>
      </c>
      <c r="AG71">
        <v>2.020168</v>
      </c>
      <c r="AI71" s="1">
        <v>205</v>
      </c>
      <c r="AJ71">
        <v>2.962892</v>
      </c>
      <c r="AK71">
        <v>3.924429</v>
      </c>
      <c r="AL71">
        <v>3.811802</v>
      </c>
      <c r="AM71">
        <v>3.872519</v>
      </c>
      <c r="AN71">
        <v>5.000033</v>
      </c>
      <c r="AO71">
        <v>-3.134144</v>
      </c>
      <c r="AP71">
        <v>-3.191947</v>
      </c>
      <c r="AQ71">
        <v>-3.193159</v>
      </c>
      <c r="AR71">
        <v>-3.220011</v>
      </c>
      <c r="AS71">
        <v>-3.174271</v>
      </c>
      <c r="AT71">
        <v>4.23212</v>
      </c>
      <c r="AU71">
        <v>5.710341000000001</v>
      </c>
      <c r="AV71">
        <v>5.707268</v>
      </c>
      <c r="AW71">
        <v>5.734656</v>
      </c>
      <c r="AX71">
        <v>6.768381</v>
      </c>
    </row>
    <row r="72" spans="1:50">
      <c r="A72" s="1">
        <v>210</v>
      </c>
      <c r="B72">
        <v>5.36134</v>
      </c>
      <c r="C72">
        <v>7.389216999999999</v>
      </c>
      <c r="D72">
        <v>6.876463</v>
      </c>
      <c r="E72">
        <v>6.958466</v>
      </c>
      <c r="F72">
        <v>7.544071000000001</v>
      </c>
      <c r="G72">
        <v>0.547288</v>
      </c>
      <c r="H72">
        <v>0.565873</v>
      </c>
      <c r="I72">
        <v>0.565841</v>
      </c>
      <c r="J72">
        <v>0.5661079999999999</v>
      </c>
      <c r="K72">
        <v>0.567218</v>
      </c>
      <c r="L72">
        <v>5.471146</v>
      </c>
      <c r="M72">
        <v>6.475949</v>
      </c>
      <c r="N72">
        <v>6.473555</v>
      </c>
      <c r="O72">
        <v>6.621871000000001</v>
      </c>
      <c r="P72">
        <v>7.130025999999999</v>
      </c>
      <c r="R72" s="1">
        <v>210</v>
      </c>
      <c r="S72">
        <v>3.944749</v>
      </c>
      <c r="T72">
        <v>6.987695</v>
      </c>
      <c r="U72">
        <v>6.056562</v>
      </c>
      <c r="V72">
        <v>6.148254</v>
      </c>
      <c r="W72">
        <v>6.399125</v>
      </c>
      <c r="X72">
        <v>0.299758</v>
      </c>
      <c r="Y72">
        <v>0.321872</v>
      </c>
      <c r="Z72">
        <v>0.32183</v>
      </c>
      <c r="AA72">
        <v>0.32159</v>
      </c>
      <c r="AB72">
        <v>0.31981</v>
      </c>
      <c r="AC72">
        <v>2.585985</v>
      </c>
      <c r="AD72">
        <v>4.998132</v>
      </c>
      <c r="AE72">
        <v>4.993291</v>
      </c>
      <c r="AF72">
        <v>5.145485</v>
      </c>
      <c r="AG72">
        <v>4.462719</v>
      </c>
      <c r="AI72" s="1">
        <v>210</v>
      </c>
      <c r="AJ72">
        <v>3.630828</v>
      </c>
      <c r="AK72">
        <v>2.402635</v>
      </c>
      <c r="AL72">
        <v>3.256347</v>
      </c>
      <c r="AM72">
        <v>3.258715</v>
      </c>
      <c r="AN72">
        <v>3.995523</v>
      </c>
      <c r="AO72">
        <v>0.457896</v>
      </c>
      <c r="AP72">
        <v>0.465415</v>
      </c>
      <c r="AQ72">
        <v>0.465405</v>
      </c>
      <c r="AR72">
        <v>0.465894</v>
      </c>
      <c r="AS72">
        <v>0.468463</v>
      </c>
      <c r="AT72">
        <v>4.821423</v>
      </c>
      <c r="AU72">
        <v>4.117838</v>
      </c>
      <c r="AV72">
        <v>4.119946</v>
      </c>
      <c r="AW72">
        <v>4.168111</v>
      </c>
      <c r="AX72">
        <v>5.560702</v>
      </c>
    </row>
    <row r="73" spans="1:50">
      <c r="A73" s="1">
        <v>215</v>
      </c>
      <c r="B73">
        <v>4.853476000000001</v>
      </c>
      <c r="C73">
        <v>4.540003</v>
      </c>
      <c r="D73">
        <v>4.421346</v>
      </c>
      <c r="E73">
        <v>4.424494</v>
      </c>
      <c r="F73">
        <v>5.10564</v>
      </c>
      <c r="G73">
        <v>2.199726</v>
      </c>
      <c r="H73">
        <v>1.907626</v>
      </c>
      <c r="I73">
        <v>1.907221</v>
      </c>
      <c r="J73">
        <v>1.904591</v>
      </c>
      <c r="K73">
        <v>2.035083</v>
      </c>
      <c r="L73">
        <v>4.786901</v>
      </c>
      <c r="M73">
        <v>4.042017</v>
      </c>
      <c r="N73">
        <v>4.040929</v>
      </c>
      <c r="O73">
        <v>4.015119</v>
      </c>
      <c r="P73">
        <v>5.517797</v>
      </c>
      <c r="R73" s="1">
        <v>215</v>
      </c>
      <c r="S73">
        <v>4.338746</v>
      </c>
      <c r="T73">
        <v>4.391268</v>
      </c>
      <c r="U73">
        <v>4.185908</v>
      </c>
      <c r="V73">
        <v>4.193721</v>
      </c>
      <c r="W73">
        <v>4.531119</v>
      </c>
      <c r="X73">
        <v>0.7938569999999999</v>
      </c>
      <c r="Y73">
        <v>0.800392</v>
      </c>
      <c r="Z73">
        <v>0.79999</v>
      </c>
      <c r="AA73">
        <v>0.801048</v>
      </c>
      <c r="AB73">
        <v>0.559949</v>
      </c>
      <c r="AC73">
        <v>3.258695</v>
      </c>
      <c r="AD73">
        <v>2.828212</v>
      </c>
      <c r="AE73">
        <v>2.826249</v>
      </c>
      <c r="AF73">
        <v>2.843871</v>
      </c>
      <c r="AG73">
        <v>2.861519</v>
      </c>
      <c r="AI73" s="1">
        <v>215</v>
      </c>
      <c r="AJ73">
        <v>2.175205</v>
      </c>
      <c r="AK73">
        <v>1.152559</v>
      </c>
      <c r="AL73">
        <v>1.423545</v>
      </c>
      <c r="AM73">
        <v>1.410266</v>
      </c>
      <c r="AN73">
        <v>2.352982</v>
      </c>
      <c r="AO73">
        <v>2.051484</v>
      </c>
      <c r="AP73">
        <v>1.731591</v>
      </c>
      <c r="AQ73">
        <v>1.731332</v>
      </c>
      <c r="AR73">
        <v>1.727944</v>
      </c>
      <c r="AS73">
        <v>1.956533</v>
      </c>
      <c r="AT73">
        <v>3.50647</v>
      </c>
      <c r="AU73">
        <v>2.887754</v>
      </c>
      <c r="AV73">
        <v>2.888152</v>
      </c>
      <c r="AW73">
        <v>2.834358</v>
      </c>
      <c r="AX73">
        <v>4.717817</v>
      </c>
    </row>
    <row r="74" spans="1:50">
      <c r="A74" s="1">
        <v>220</v>
      </c>
      <c r="B74">
        <v>3.511509</v>
      </c>
      <c r="C74">
        <v>3.461519</v>
      </c>
      <c r="D74">
        <v>3.316439</v>
      </c>
      <c r="E74">
        <v>3.320339</v>
      </c>
      <c r="F74">
        <v>4.166513</v>
      </c>
      <c r="G74">
        <v>2.571636</v>
      </c>
      <c r="H74">
        <v>2.570884</v>
      </c>
      <c r="I74">
        <v>2.570082</v>
      </c>
      <c r="J74">
        <v>2.574826</v>
      </c>
      <c r="K74">
        <v>2.952565</v>
      </c>
      <c r="L74">
        <v>4.234273</v>
      </c>
      <c r="M74">
        <v>4.195008000000001</v>
      </c>
      <c r="N74">
        <v>4.193383</v>
      </c>
      <c r="O74">
        <v>4.167159</v>
      </c>
      <c r="P74">
        <v>5.861219999999999</v>
      </c>
      <c r="R74" s="1">
        <v>220</v>
      </c>
      <c r="S74">
        <v>3.081686</v>
      </c>
      <c r="T74">
        <v>3.03389</v>
      </c>
      <c r="U74">
        <v>2.902425</v>
      </c>
      <c r="V74">
        <v>2.905379</v>
      </c>
      <c r="W74">
        <v>3.25763</v>
      </c>
      <c r="X74">
        <v>0.527559</v>
      </c>
      <c r="Y74">
        <v>0.524447</v>
      </c>
      <c r="Z74">
        <v>0.524007</v>
      </c>
      <c r="AA74">
        <v>0.522161</v>
      </c>
      <c r="AB74">
        <v>0.437346</v>
      </c>
      <c r="AC74">
        <v>1.917468</v>
      </c>
      <c r="AD74">
        <v>1.875472</v>
      </c>
      <c r="AE74">
        <v>1.873553</v>
      </c>
      <c r="AF74">
        <v>1.867924</v>
      </c>
      <c r="AG74">
        <v>2.150546</v>
      </c>
      <c r="AI74" s="1">
        <v>220</v>
      </c>
      <c r="AJ74">
        <v>1.683422</v>
      </c>
      <c r="AK74">
        <v>1.666622</v>
      </c>
      <c r="AL74">
        <v>1.604586</v>
      </c>
      <c r="AM74">
        <v>1.607302</v>
      </c>
      <c r="AN74">
        <v>2.597629</v>
      </c>
      <c r="AO74">
        <v>2.516942</v>
      </c>
      <c r="AP74">
        <v>2.516823</v>
      </c>
      <c r="AQ74">
        <v>2.516096</v>
      </c>
      <c r="AR74">
        <v>2.521324</v>
      </c>
      <c r="AS74">
        <v>2.919995</v>
      </c>
      <c r="AT74">
        <v>3.775233</v>
      </c>
      <c r="AU74">
        <v>3.752425</v>
      </c>
      <c r="AV74">
        <v>3.751568</v>
      </c>
      <c r="AW74">
        <v>3.72506</v>
      </c>
      <c r="AX74">
        <v>5.452434999999999</v>
      </c>
    </row>
    <row r="75" spans="1:50">
      <c r="A75" s="1">
        <v>225</v>
      </c>
      <c r="B75">
        <v>3.374058999999999</v>
      </c>
      <c r="C75">
        <v>3.605514</v>
      </c>
      <c r="D75">
        <v>3.329029</v>
      </c>
      <c r="E75">
        <v>3.338127</v>
      </c>
      <c r="F75">
        <v>4.265646</v>
      </c>
      <c r="G75">
        <v>3.439468</v>
      </c>
      <c r="H75">
        <v>3.410703</v>
      </c>
      <c r="I75">
        <v>3.409299</v>
      </c>
      <c r="J75">
        <v>3.419408</v>
      </c>
      <c r="K75">
        <v>3.816554</v>
      </c>
      <c r="L75">
        <v>4.994402</v>
      </c>
      <c r="M75">
        <v>4.9653</v>
      </c>
      <c r="N75">
        <v>4.962853</v>
      </c>
      <c r="O75">
        <v>4.947324</v>
      </c>
      <c r="P75">
        <v>6.5751</v>
      </c>
      <c r="R75" s="1">
        <v>225</v>
      </c>
      <c r="S75">
        <v>1.925222</v>
      </c>
      <c r="T75">
        <v>2.178891</v>
      </c>
      <c r="U75">
        <v>1.894797</v>
      </c>
      <c r="V75">
        <v>1.89944</v>
      </c>
      <c r="W75">
        <v>2.102975</v>
      </c>
      <c r="X75">
        <v>0.4878</v>
      </c>
      <c r="Y75">
        <v>0.50497</v>
      </c>
      <c r="Z75">
        <v>0.5043569999999999</v>
      </c>
      <c r="AA75">
        <v>0.507071</v>
      </c>
      <c r="AB75">
        <v>0.441609</v>
      </c>
      <c r="AC75">
        <v>1.556</v>
      </c>
      <c r="AD75">
        <v>1.584505</v>
      </c>
      <c r="AE75">
        <v>1.582299</v>
      </c>
      <c r="AF75">
        <v>1.57548</v>
      </c>
      <c r="AG75">
        <v>1.924539</v>
      </c>
      <c r="AI75" s="1">
        <v>225</v>
      </c>
      <c r="AJ75">
        <v>2.770884</v>
      </c>
      <c r="AK75">
        <v>2.872659</v>
      </c>
      <c r="AL75">
        <v>2.737184</v>
      </c>
      <c r="AM75">
        <v>2.745036</v>
      </c>
      <c r="AN75">
        <v>3.711231</v>
      </c>
      <c r="AO75">
        <v>3.404701</v>
      </c>
      <c r="AP75">
        <v>3.373114</v>
      </c>
      <c r="AQ75">
        <v>3.371787</v>
      </c>
      <c r="AR75">
        <v>3.381602</v>
      </c>
      <c r="AS75">
        <v>3.790919</v>
      </c>
      <c r="AT75">
        <v>4.745831</v>
      </c>
      <c r="AU75">
        <v>4.705693</v>
      </c>
      <c r="AV75">
        <v>4.703854</v>
      </c>
      <c r="AW75">
        <v>4.689763</v>
      </c>
      <c r="AX75">
        <v>6.287137</v>
      </c>
    </row>
    <row r="76" spans="1:50">
      <c r="A76" s="1">
        <v>230</v>
      </c>
      <c r="B76">
        <v>4.678034999999999</v>
      </c>
      <c r="C76">
        <v>5.043458</v>
      </c>
      <c r="D76">
        <v>4.678257</v>
      </c>
      <c r="E76">
        <v>4.69039</v>
      </c>
      <c r="F76">
        <v>5.604304</v>
      </c>
      <c r="G76">
        <v>4.327618</v>
      </c>
      <c r="H76">
        <v>4.292375</v>
      </c>
      <c r="I76">
        <v>4.290238</v>
      </c>
      <c r="J76">
        <v>4.300742</v>
      </c>
      <c r="K76">
        <v>4.651519</v>
      </c>
      <c r="L76">
        <v>6.107201</v>
      </c>
      <c r="M76">
        <v>6.097421</v>
      </c>
      <c r="N76">
        <v>6.093761</v>
      </c>
      <c r="O76">
        <v>6.086787</v>
      </c>
      <c r="P76">
        <v>7.606789</v>
      </c>
      <c r="R76" s="1">
        <v>230</v>
      </c>
      <c r="S76">
        <v>2.306232</v>
      </c>
      <c r="T76">
        <v>2.681446</v>
      </c>
      <c r="U76">
        <v>2.28466</v>
      </c>
      <c r="V76">
        <v>2.293202</v>
      </c>
      <c r="W76">
        <v>2.11861</v>
      </c>
      <c r="X76">
        <v>0.8662770000000001</v>
      </c>
      <c r="Y76">
        <v>0.854549</v>
      </c>
      <c r="Z76">
        <v>0.85339</v>
      </c>
      <c r="AA76">
        <v>0.884625</v>
      </c>
      <c r="AB76">
        <v>0.669021</v>
      </c>
      <c r="AC76">
        <v>1.766014</v>
      </c>
      <c r="AD76">
        <v>1.766385</v>
      </c>
      <c r="AE76">
        <v>1.763307</v>
      </c>
      <c r="AF76">
        <v>1.760901</v>
      </c>
      <c r="AG76">
        <v>1.999942</v>
      </c>
      <c r="AI76" s="1">
        <v>230</v>
      </c>
      <c r="AJ76">
        <v>4.07005</v>
      </c>
      <c r="AK76">
        <v>4.271571</v>
      </c>
      <c r="AL76">
        <v>4.082452</v>
      </c>
      <c r="AM76">
        <v>4.091574</v>
      </c>
      <c r="AN76">
        <v>5.188422</v>
      </c>
      <c r="AO76">
        <v>4.240028</v>
      </c>
      <c r="AP76">
        <v>4.206451</v>
      </c>
      <c r="AQ76">
        <v>4.204505999999999</v>
      </c>
      <c r="AR76">
        <v>4.208779</v>
      </c>
      <c r="AS76">
        <v>4.603155999999999</v>
      </c>
      <c r="AT76">
        <v>5.84629</v>
      </c>
      <c r="AU76">
        <v>5.835959</v>
      </c>
      <c r="AV76">
        <v>5.833067</v>
      </c>
      <c r="AW76">
        <v>5.826509</v>
      </c>
      <c r="AX76">
        <v>7.339174000000001</v>
      </c>
    </row>
    <row r="77" spans="1:50">
      <c r="A77" s="1">
        <v>235</v>
      </c>
      <c r="B77">
        <v>4.616403</v>
      </c>
      <c r="C77">
        <v>4.891195</v>
      </c>
      <c r="D77">
        <v>4.58568</v>
      </c>
      <c r="E77">
        <v>4.596905</v>
      </c>
      <c r="F77">
        <v>6.240241999999999</v>
      </c>
      <c r="G77">
        <v>4.073871</v>
      </c>
      <c r="H77">
        <v>4.081039</v>
      </c>
      <c r="I77">
        <v>4.079155999999999</v>
      </c>
      <c r="J77">
        <v>4.076451</v>
      </c>
      <c r="K77">
        <v>4.790363</v>
      </c>
      <c r="L77">
        <v>6.494856</v>
      </c>
      <c r="M77">
        <v>6.465897</v>
      </c>
      <c r="N77">
        <v>6.462368</v>
      </c>
      <c r="O77">
        <v>6.449062000000001</v>
      </c>
      <c r="P77">
        <v>8.396388999999999</v>
      </c>
      <c r="R77" s="1">
        <v>235</v>
      </c>
      <c r="S77">
        <v>2.29286</v>
      </c>
      <c r="T77">
        <v>2.608765</v>
      </c>
      <c r="U77">
        <v>2.294103</v>
      </c>
      <c r="V77">
        <v>2.299758</v>
      </c>
      <c r="W77">
        <v>2.358077</v>
      </c>
      <c r="X77">
        <v>0.833082</v>
      </c>
      <c r="Y77">
        <v>0.856168</v>
      </c>
      <c r="Z77">
        <v>0.8551030000000001</v>
      </c>
      <c r="AA77">
        <v>0.8405309999999999</v>
      </c>
      <c r="AB77">
        <v>0.7211270000000001</v>
      </c>
      <c r="AC77">
        <v>2.95672</v>
      </c>
      <c r="AD77">
        <v>2.952144</v>
      </c>
      <c r="AE77">
        <v>2.947859</v>
      </c>
      <c r="AF77">
        <v>2.955048</v>
      </c>
      <c r="AG77">
        <v>3.227667</v>
      </c>
      <c r="AI77" s="1">
        <v>235</v>
      </c>
      <c r="AJ77">
        <v>4.00674</v>
      </c>
      <c r="AK77">
        <v>4.137407</v>
      </c>
      <c r="AL77">
        <v>3.970586</v>
      </c>
      <c r="AM77">
        <v>3.980283</v>
      </c>
      <c r="AN77">
        <v>5.777551</v>
      </c>
      <c r="AO77">
        <v>3.987781</v>
      </c>
      <c r="AP77">
        <v>3.99022</v>
      </c>
      <c r="AQ77">
        <v>3.988523</v>
      </c>
      <c r="AR77">
        <v>3.988855</v>
      </c>
      <c r="AS77">
        <v>4.735774</v>
      </c>
      <c r="AT77">
        <v>5.782816</v>
      </c>
      <c r="AU77">
        <v>5.752623000000001</v>
      </c>
      <c r="AV77">
        <v>5.750854</v>
      </c>
      <c r="AW77">
        <v>5.732197</v>
      </c>
      <c r="AX77">
        <v>7.751227</v>
      </c>
    </row>
    <row r="78" spans="1:50">
      <c r="A78" s="1">
        <v>240</v>
      </c>
      <c r="B78">
        <v>6.010733999999999</v>
      </c>
      <c r="C78">
        <v>6.412226</v>
      </c>
      <c r="D78">
        <v>5.981323000000001</v>
      </c>
      <c r="E78">
        <v>5.998643</v>
      </c>
      <c r="F78">
        <v>7.710192</v>
      </c>
      <c r="G78">
        <v>4.915978</v>
      </c>
      <c r="H78">
        <v>4.911923000000001</v>
      </c>
      <c r="I78">
        <v>4.90919</v>
      </c>
      <c r="J78">
        <v>4.908652</v>
      </c>
      <c r="K78">
        <v>5.541212000000001</v>
      </c>
      <c r="L78">
        <v>7.177777000000001</v>
      </c>
      <c r="M78">
        <v>7.166199000000001</v>
      </c>
      <c r="N78">
        <v>7.161483</v>
      </c>
      <c r="O78">
        <v>7.14796</v>
      </c>
      <c r="P78">
        <v>9.146777</v>
      </c>
      <c r="R78" s="1">
        <v>240</v>
      </c>
      <c r="S78">
        <v>2.457262</v>
      </c>
      <c r="T78">
        <v>2.85661</v>
      </c>
      <c r="U78">
        <v>2.429523</v>
      </c>
      <c r="V78">
        <v>2.441037</v>
      </c>
      <c r="W78">
        <v>2.340562</v>
      </c>
      <c r="X78">
        <v>0.655044</v>
      </c>
      <c r="Y78">
        <v>0.672984</v>
      </c>
      <c r="Z78">
        <v>0.67184</v>
      </c>
      <c r="AA78">
        <v>0.6714560000000001</v>
      </c>
      <c r="AB78">
        <v>0.6405420000000001</v>
      </c>
      <c r="AC78">
        <v>2.269107</v>
      </c>
      <c r="AD78">
        <v>2.285796</v>
      </c>
      <c r="AE78">
        <v>2.281503</v>
      </c>
      <c r="AF78">
        <v>2.268042</v>
      </c>
      <c r="AG78">
        <v>2.904787</v>
      </c>
      <c r="AI78" s="1">
        <v>240</v>
      </c>
      <c r="AJ78">
        <v>5.485507</v>
      </c>
      <c r="AK78">
        <v>5.740768</v>
      </c>
      <c r="AL78">
        <v>5.465679</v>
      </c>
      <c r="AM78">
        <v>5.479512000000001</v>
      </c>
      <c r="AN78">
        <v>7.346348</v>
      </c>
      <c r="AO78">
        <v>4.872141</v>
      </c>
      <c r="AP78">
        <v>4.865602</v>
      </c>
      <c r="AQ78">
        <v>4.863001000000001</v>
      </c>
      <c r="AR78">
        <v>4.862509999999999</v>
      </c>
      <c r="AS78">
        <v>5.504066000000001</v>
      </c>
      <c r="AT78">
        <v>6.809672</v>
      </c>
      <c r="AU78">
        <v>6.791873</v>
      </c>
      <c r="AV78">
        <v>6.788342</v>
      </c>
      <c r="AW78">
        <v>6.778592</v>
      </c>
      <c r="AX78">
        <v>8.673278</v>
      </c>
    </row>
    <row r="79" spans="1:50">
      <c r="A79" s="1">
        <v>245</v>
      </c>
      <c r="B79">
        <v>6.740425999999999</v>
      </c>
      <c r="C79">
        <v>7.192391000000001</v>
      </c>
      <c r="D79">
        <v>6.707686</v>
      </c>
      <c r="E79">
        <v>6.723501</v>
      </c>
      <c r="F79">
        <v>9.365183999999999</v>
      </c>
      <c r="G79">
        <v>5.599164</v>
      </c>
      <c r="H79">
        <v>5.611215000000001</v>
      </c>
      <c r="I79">
        <v>5.607793</v>
      </c>
      <c r="J79">
        <v>5.607787999999999</v>
      </c>
      <c r="K79">
        <v>6.167189</v>
      </c>
      <c r="L79">
        <v>8.749607000000001</v>
      </c>
      <c r="M79">
        <v>8.772828000000001</v>
      </c>
      <c r="N79">
        <v>8.766938</v>
      </c>
      <c r="O79">
        <v>8.768874</v>
      </c>
      <c r="P79">
        <v>11.002146</v>
      </c>
      <c r="R79" s="1">
        <v>245</v>
      </c>
      <c r="S79">
        <v>3.273935</v>
      </c>
      <c r="T79">
        <v>3.736491</v>
      </c>
      <c r="U79">
        <v>3.283026</v>
      </c>
      <c r="V79">
        <v>3.295429</v>
      </c>
      <c r="W79">
        <v>3.540983999999999</v>
      </c>
      <c r="X79">
        <v>1.075466</v>
      </c>
      <c r="Y79">
        <v>1.124668</v>
      </c>
      <c r="Z79">
        <v>1.122786</v>
      </c>
      <c r="AA79">
        <v>1.120622</v>
      </c>
      <c r="AB79">
        <v>1.029551</v>
      </c>
      <c r="AC79">
        <v>4.368025</v>
      </c>
      <c r="AD79">
        <v>4.404774</v>
      </c>
      <c r="AE79">
        <v>4.39696</v>
      </c>
      <c r="AF79">
        <v>4.393905999999999</v>
      </c>
      <c r="AG79">
        <v>5.471132</v>
      </c>
      <c r="AI79" s="1">
        <v>245</v>
      </c>
      <c r="AJ79">
        <v>5.891916999999999</v>
      </c>
      <c r="AK79">
        <v>6.145659999999999</v>
      </c>
      <c r="AL79">
        <v>5.849341000000001</v>
      </c>
      <c r="AM79">
        <v>5.860513</v>
      </c>
      <c r="AN79">
        <v>8.669953999999999</v>
      </c>
      <c r="AO79">
        <v>5.494908000000001</v>
      </c>
      <c r="AP79">
        <v>5.49735</v>
      </c>
      <c r="AQ79">
        <v>5.494242</v>
      </c>
      <c r="AR79">
        <v>5.494678</v>
      </c>
      <c r="AS79">
        <v>6.080645</v>
      </c>
      <c r="AT79">
        <v>7.581291999999999</v>
      </c>
      <c r="AU79">
        <v>7.586861999999999</v>
      </c>
      <c r="AV79">
        <v>7.584586</v>
      </c>
      <c r="AW79">
        <v>7.588592999999999</v>
      </c>
      <c r="AX79">
        <v>9.545361999999999</v>
      </c>
    </row>
    <row r="80" spans="1:50">
      <c r="A80" s="1">
        <v>250</v>
      </c>
      <c r="B80">
        <v>6.925644999999999</v>
      </c>
      <c r="C80">
        <v>7.437091000000001</v>
      </c>
      <c r="D80">
        <v>6.882011</v>
      </c>
      <c r="E80">
        <v>6.901158000000001</v>
      </c>
      <c r="F80">
        <v>9.818453999999999</v>
      </c>
      <c r="G80">
        <v>5.964231</v>
      </c>
      <c r="H80">
        <v>5.862915</v>
      </c>
      <c r="I80">
        <v>5.859319</v>
      </c>
      <c r="J80">
        <v>5.866948000000001</v>
      </c>
      <c r="K80">
        <v>6.363147000000001</v>
      </c>
      <c r="L80">
        <v>8.937642</v>
      </c>
      <c r="M80">
        <v>8.684332000000001</v>
      </c>
      <c r="N80">
        <v>8.680000999999999</v>
      </c>
      <c r="O80">
        <v>8.685108999999999</v>
      </c>
      <c r="P80">
        <v>10.927846</v>
      </c>
      <c r="R80" s="1">
        <v>250</v>
      </c>
      <c r="S80">
        <v>3.212937</v>
      </c>
      <c r="T80">
        <v>3.807208</v>
      </c>
      <c r="U80">
        <v>3.289976</v>
      </c>
      <c r="V80">
        <v>3.300197</v>
      </c>
      <c r="W80">
        <v>4.387039</v>
      </c>
      <c r="X80">
        <v>1.499152</v>
      </c>
      <c r="Y80">
        <v>1.435808</v>
      </c>
      <c r="Z80">
        <v>1.433496</v>
      </c>
      <c r="AA80">
        <v>1.454213</v>
      </c>
      <c r="AB80">
        <v>1.128495</v>
      </c>
      <c r="AC80">
        <v>6.096191</v>
      </c>
      <c r="AD80">
        <v>5.880408999999999</v>
      </c>
      <c r="AE80">
        <v>5.872705000000001</v>
      </c>
      <c r="AF80">
        <v>5.884475</v>
      </c>
      <c r="AG80">
        <v>7.576483000000001</v>
      </c>
      <c r="AI80" s="1">
        <v>250</v>
      </c>
      <c r="AJ80">
        <v>6.135275</v>
      </c>
      <c r="AK80">
        <v>6.3887</v>
      </c>
      <c r="AL80">
        <v>6.044679</v>
      </c>
      <c r="AM80">
        <v>6.060914</v>
      </c>
      <c r="AN80">
        <v>8.783844999999999</v>
      </c>
      <c r="AO80">
        <v>5.772745</v>
      </c>
      <c r="AP80">
        <v>5.684385</v>
      </c>
      <c r="AQ80">
        <v>5.68126</v>
      </c>
      <c r="AR80">
        <v>5.683867</v>
      </c>
      <c r="AS80">
        <v>6.262279</v>
      </c>
      <c r="AT80">
        <v>6.535893</v>
      </c>
      <c r="AU80">
        <v>6.390494</v>
      </c>
      <c r="AV80">
        <v>6.391694</v>
      </c>
      <c r="AW80">
        <v>6.387807</v>
      </c>
      <c r="AX80">
        <v>7.874942999999999</v>
      </c>
    </row>
    <row r="81" spans="1:50">
      <c r="A81" s="1">
        <v>255</v>
      </c>
      <c r="B81">
        <v>8.714789999999999</v>
      </c>
      <c r="C81">
        <v>9.300971000000001</v>
      </c>
      <c r="D81">
        <v>8.477160000000001</v>
      </c>
      <c r="E81">
        <v>8.508747999999999</v>
      </c>
      <c r="F81">
        <v>11.740658</v>
      </c>
      <c r="G81">
        <v>5.618233</v>
      </c>
      <c r="H81">
        <v>5.661052</v>
      </c>
      <c r="I81">
        <v>5.657802999999999</v>
      </c>
      <c r="J81">
        <v>5.634125</v>
      </c>
      <c r="K81">
        <v>6.522743</v>
      </c>
      <c r="L81">
        <v>5.658137</v>
      </c>
      <c r="M81">
        <v>5.806097</v>
      </c>
      <c r="N81">
        <v>5.805715</v>
      </c>
      <c r="O81">
        <v>5.786287000000001</v>
      </c>
      <c r="P81">
        <v>6.715622</v>
      </c>
      <c r="R81" s="1">
        <v>255</v>
      </c>
      <c r="S81">
        <v>3.137015</v>
      </c>
      <c r="T81">
        <v>3.752681</v>
      </c>
      <c r="U81">
        <v>3.087724</v>
      </c>
      <c r="V81">
        <v>3.103952</v>
      </c>
      <c r="W81">
        <v>4.166054</v>
      </c>
      <c r="X81">
        <v>1.537596</v>
      </c>
      <c r="Y81">
        <v>1.530322</v>
      </c>
      <c r="Z81">
        <v>1.528057</v>
      </c>
      <c r="AA81">
        <v>1.515062</v>
      </c>
      <c r="AB81">
        <v>1.129132</v>
      </c>
      <c r="AC81">
        <v>5.354643</v>
      </c>
      <c r="AD81">
        <v>5.448881</v>
      </c>
      <c r="AE81">
        <v>5.447352</v>
      </c>
      <c r="AF81">
        <v>5.43423</v>
      </c>
      <c r="AG81">
        <v>6.424772</v>
      </c>
      <c r="AI81" s="1">
        <v>255</v>
      </c>
      <c r="AJ81">
        <v>8.130603000000001</v>
      </c>
      <c r="AK81">
        <v>8.510313999999999</v>
      </c>
      <c r="AL81">
        <v>7.894822</v>
      </c>
      <c r="AM81">
        <v>7.922391</v>
      </c>
      <c r="AN81">
        <v>10.97666</v>
      </c>
      <c r="AO81">
        <v>5.403734</v>
      </c>
      <c r="AP81">
        <v>5.450287</v>
      </c>
      <c r="AQ81">
        <v>5.447548</v>
      </c>
      <c r="AR81">
        <v>5.426596</v>
      </c>
      <c r="AS81">
        <v>6.424269000000001</v>
      </c>
      <c r="AT81">
        <v>1.8282</v>
      </c>
      <c r="AU81">
        <v>2.005106</v>
      </c>
      <c r="AV81">
        <v>2.008153</v>
      </c>
      <c r="AW81">
        <v>1.987526</v>
      </c>
      <c r="AX81">
        <v>1.954965</v>
      </c>
    </row>
    <row r="82" spans="1:50">
      <c r="A82" s="1">
        <v>260</v>
      </c>
      <c r="B82">
        <v>12.274305</v>
      </c>
      <c r="C82">
        <v>13.371565</v>
      </c>
      <c r="D82">
        <v>11.925952</v>
      </c>
      <c r="E82">
        <v>11.979494</v>
      </c>
      <c r="F82">
        <v>16.550512</v>
      </c>
      <c r="G82">
        <v>5.838963</v>
      </c>
      <c r="H82">
        <v>5.842582</v>
      </c>
      <c r="I82">
        <v>5.839079</v>
      </c>
      <c r="J82">
        <v>5.837719</v>
      </c>
      <c r="K82">
        <v>6.896674000000001</v>
      </c>
      <c r="L82">
        <v>3.617528</v>
      </c>
      <c r="M82">
        <v>3.631158</v>
      </c>
      <c r="N82">
        <v>3.630239</v>
      </c>
      <c r="O82">
        <v>3.625164</v>
      </c>
      <c r="P82">
        <v>4.10227</v>
      </c>
      <c r="R82" s="1">
        <v>260</v>
      </c>
      <c r="S82">
        <v>5.136008</v>
      </c>
      <c r="T82">
        <v>6.288093</v>
      </c>
      <c r="U82">
        <v>4.885554</v>
      </c>
      <c r="V82">
        <v>4.922789</v>
      </c>
      <c r="W82">
        <v>6.616510000000001</v>
      </c>
      <c r="X82">
        <v>1.091081</v>
      </c>
      <c r="Y82">
        <v>1.121361</v>
      </c>
      <c r="Z82">
        <v>1.119479</v>
      </c>
      <c r="AA82">
        <v>1.107802</v>
      </c>
      <c r="AB82">
        <v>0.964261</v>
      </c>
      <c r="AC82">
        <v>1.836012</v>
      </c>
      <c r="AD82">
        <v>1.886055</v>
      </c>
      <c r="AE82">
        <v>1.884787</v>
      </c>
      <c r="AF82">
        <v>1.880702</v>
      </c>
      <c r="AG82">
        <v>2.02207</v>
      </c>
      <c r="AI82" s="1">
        <v>260</v>
      </c>
      <c r="AJ82">
        <v>11.148093</v>
      </c>
      <c r="AK82">
        <v>11.80079</v>
      </c>
      <c r="AL82">
        <v>10.879324</v>
      </c>
      <c r="AM82">
        <v>10.921283</v>
      </c>
      <c r="AN82">
        <v>15.170407</v>
      </c>
      <c r="AO82">
        <v>5.736117</v>
      </c>
      <c r="AP82">
        <v>5.733961</v>
      </c>
      <c r="AQ82">
        <v>5.73076</v>
      </c>
      <c r="AR82">
        <v>5.731644</v>
      </c>
      <c r="AS82">
        <v>6.828932000000001</v>
      </c>
      <c r="AT82">
        <v>3.116981</v>
      </c>
      <c r="AU82">
        <v>3.102919</v>
      </c>
      <c r="AV82">
        <v>3.102614</v>
      </c>
      <c r="AW82">
        <v>3.099157</v>
      </c>
      <c r="AX82">
        <v>3.569293</v>
      </c>
    </row>
    <row r="83" spans="1:50">
      <c r="A83" s="1">
        <v>265</v>
      </c>
      <c r="B83">
        <v>16.984221</v>
      </c>
      <c r="C83">
        <v>18.607568</v>
      </c>
      <c r="D83">
        <v>16.6993</v>
      </c>
      <c r="E83">
        <v>16.783476</v>
      </c>
      <c r="F83">
        <v>24.532334</v>
      </c>
      <c r="G83">
        <v>6.331169</v>
      </c>
      <c r="H83">
        <v>6.315533</v>
      </c>
      <c r="I83">
        <v>6.311472</v>
      </c>
      <c r="J83">
        <v>6.311184</v>
      </c>
      <c r="K83">
        <v>7.374174000000001</v>
      </c>
      <c r="L83">
        <v>4.667526000000001</v>
      </c>
      <c r="M83">
        <v>4.644841</v>
      </c>
      <c r="N83">
        <v>4.64302</v>
      </c>
      <c r="O83">
        <v>4.633773000000001</v>
      </c>
      <c r="P83">
        <v>5.491626999999999</v>
      </c>
      <c r="R83" s="1">
        <v>265</v>
      </c>
      <c r="S83">
        <v>11.288376</v>
      </c>
      <c r="T83">
        <v>13.823134</v>
      </c>
      <c r="U83">
        <v>10.827772</v>
      </c>
      <c r="V83">
        <v>10.924433</v>
      </c>
      <c r="W83">
        <v>15.697503</v>
      </c>
      <c r="X83">
        <v>0.985541</v>
      </c>
      <c r="Y83">
        <v>1.004116</v>
      </c>
      <c r="Z83">
        <v>1.002203</v>
      </c>
      <c r="AA83">
        <v>0.993337</v>
      </c>
      <c r="AB83">
        <v>0.9499780000000001</v>
      </c>
      <c r="AC83">
        <v>1.194375</v>
      </c>
      <c r="AD83">
        <v>1.221533</v>
      </c>
      <c r="AE83">
        <v>1.220069</v>
      </c>
      <c r="AF83">
        <v>1.215818</v>
      </c>
      <c r="AG83">
        <v>1.22345</v>
      </c>
      <c r="AI83" s="1">
        <v>265</v>
      </c>
      <c r="AJ83">
        <v>12.690009</v>
      </c>
      <c r="AK83">
        <v>12.456426</v>
      </c>
      <c r="AL83">
        <v>12.71322</v>
      </c>
      <c r="AM83">
        <v>12.741344</v>
      </c>
      <c r="AN83">
        <v>18.852687</v>
      </c>
      <c r="AO83">
        <v>6.253991</v>
      </c>
      <c r="AP83">
        <v>6.235199</v>
      </c>
      <c r="AQ83">
        <v>6.231394</v>
      </c>
      <c r="AR83">
        <v>6.232522</v>
      </c>
      <c r="AS83">
        <v>7.312728</v>
      </c>
      <c r="AT83">
        <v>4.512124</v>
      </c>
      <c r="AU83">
        <v>4.48134</v>
      </c>
      <c r="AV83">
        <v>4.479851</v>
      </c>
      <c r="AW83">
        <v>4.471425</v>
      </c>
      <c r="AX83">
        <v>5.35361</v>
      </c>
    </row>
    <row r="84" spans="1:50">
      <c r="A84" s="1">
        <v>270</v>
      </c>
      <c r="B84">
        <v>19.133728</v>
      </c>
      <c r="C84">
        <v>19.683183</v>
      </c>
      <c r="D84">
        <v>18.506631</v>
      </c>
      <c r="E84">
        <v>18.575153</v>
      </c>
      <c r="F84">
        <v>32.195348</v>
      </c>
      <c r="G84">
        <v>6.759525999999999</v>
      </c>
      <c r="H84">
        <v>6.751467</v>
      </c>
      <c r="I84">
        <v>6.746899000000001</v>
      </c>
      <c r="J84">
        <v>6.757239999999999</v>
      </c>
      <c r="K84">
        <v>7.817147</v>
      </c>
      <c r="L84">
        <v>5.570604</v>
      </c>
      <c r="M84">
        <v>5.530372</v>
      </c>
      <c r="N84">
        <v>5.527734</v>
      </c>
      <c r="O84">
        <v>5.519315</v>
      </c>
      <c r="P84">
        <v>6.576077000000001</v>
      </c>
      <c r="R84" s="1">
        <v>270</v>
      </c>
      <c r="S84">
        <v>16.222513</v>
      </c>
      <c r="T84">
        <v>18.06301</v>
      </c>
      <c r="U84">
        <v>15.671704</v>
      </c>
      <c r="V84">
        <v>15.784579</v>
      </c>
      <c r="W84">
        <v>29.470453</v>
      </c>
      <c r="X84">
        <v>0.9855370000000001</v>
      </c>
      <c r="Y84">
        <v>1.006453</v>
      </c>
      <c r="Z84">
        <v>1.004387</v>
      </c>
      <c r="AA84">
        <v>0.9951709999999999</v>
      </c>
      <c r="AB84">
        <v>0.996967</v>
      </c>
      <c r="AC84">
        <v>0.9755010000000001</v>
      </c>
      <c r="AD84">
        <v>0.9849629999999999</v>
      </c>
      <c r="AE84">
        <v>0.9833149999999999</v>
      </c>
      <c r="AF84">
        <v>0.9753790000000001</v>
      </c>
      <c r="AG84">
        <v>1.014935</v>
      </c>
      <c r="AI84" s="1">
        <v>270</v>
      </c>
      <c r="AJ84">
        <v>10.145423</v>
      </c>
      <c r="AK84">
        <v>7.820191</v>
      </c>
      <c r="AL84">
        <v>9.843427999999999</v>
      </c>
      <c r="AM84">
        <v>9.792006000000001</v>
      </c>
      <c r="AN84">
        <v>12.962749</v>
      </c>
      <c r="AO84">
        <v>6.687295</v>
      </c>
      <c r="AP84">
        <v>6.676028</v>
      </c>
      <c r="AQ84">
        <v>6.67172</v>
      </c>
      <c r="AR84">
        <v>6.683555999999999</v>
      </c>
      <c r="AS84">
        <v>7.753311999999999</v>
      </c>
      <c r="AT84">
        <v>5.484526</v>
      </c>
      <c r="AU84">
        <v>5.441954</v>
      </c>
      <c r="AV84">
        <v>5.439571</v>
      </c>
      <c r="AW84">
        <v>5.432446</v>
      </c>
      <c r="AX84">
        <v>6.497284</v>
      </c>
    </row>
    <row r="85" spans="1:50">
      <c r="A85" s="1">
        <v>275</v>
      </c>
      <c r="B85">
        <v>28.347247</v>
      </c>
      <c r="C85">
        <v>26.631811</v>
      </c>
      <c r="D85">
        <v>27.704396</v>
      </c>
      <c r="E85">
        <v>27.686898</v>
      </c>
      <c r="F85">
        <v>33.444724</v>
      </c>
      <c r="G85">
        <v>7.187292999999999</v>
      </c>
      <c r="H85">
        <v>7.160588000000001</v>
      </c>
      <c r="I85">
        <v>7.155533</v>
      </c>
      <c r="J85">
        <v>7.163025</v>
      </c>
      <c r="K85">
        <v>8.260402000000001</v>
      </c>
      <c r="L85">
        <v>6.344664</v>
      </c>
      <c r="M85">
        <v>6.295783999999999</v>
      </c>
      <c r="N85">
        <v>6.292395</v>
      </c>
      <c r="O85">
        <v>6.286295</v>
      </c>
      <c r="P85">
        <v>7.432892999999999</v>
      </c>
      <c r="R85" s="1">
        <v>275</v>
      </c>
      <c r="S85">
        <v>28.309453</v>
      </c>
      <c r="T85">
        <v>26.116985</v>
      </c>
      <c r="U85">
        <v>27.694535</v>
      </c>
      <c r="V85">
        <v>27.681939</v>
      </c>
      <c r="W85">
        <v>28.532952</v>
      </c>
      <c r="X85">
        <v>0.9766600000000001</v>
      </c>
      <c r="Y85">
        <v>1.018763</v>
      </c>
      <c r="Z85">
        <v>1.016539</v>
      </c>
      <c r="AA85">
        <v>1.020676</v>
      </c>
      <c r="AB85">
        <v>1.046934</v>
      </c>
      <c r="AC85">
        <v>0.9372389999999999</v>
      </c>
      <c r="AD85">
        <v>0.935198</v>
      </c>
      <c r="AE85">
        <v>0.933284</v>
      </c>
      <c r="AF85">
        <v>0.9236129999999999</v>
      </c>
      <c r="AG85">
        <v>0.982174</v>
      </c>
      <c r="AI85" s="1">
        <v>275</v>
      </c>
      <c r="AJ85">
        <v>-1.46331</v>
      </c>
      <c r="AK85">
        <v>-5.211182</v>
      </c>
      <c r="AL85">
        <v>0.7391310000000001</v>
      </c>
      <c r="AM85">
        <v>0.523999</v>
      </c>
      <c r="AN85">
        <v>-17.447642</v>
      </c>
      <c r="AO85">
        <v>7.120626</v>
      </c>
      <c r="AP85">
        <v>7.087746000000001</v>
      </c>
      <c r="AQ85">
        <v>7.082958000000001</v>
      </c>
      <c r="AR85">
        <v>7.089933</v>
      </c>
      <c r="AS85">
        <v>8.193788</v>
      </c>
      <c r="AT85">
        <v>6.275057</v>
      </c>
      <c r="AU85">
        <v>6.225937999999999</v>
      </c>
      <c r="AV85">
        <v>6.222798</v>
      </c>
      <c r="AW85">
        <v>6.218074</v>
      </c>
      <c r="AX85">
        <v>7.367716000000001</v>
      </c>
    </row>
    <row r="86" spans="1:50">
      <c r="A86" s="1">
        <v>280</v>
      </c>
      <c r="B86">
        <v>16.969118</v>
      </c>
      <c r="C86">
        <v>15.72474</v>
      </c>
      <c r="D86">
        <v>17.631904</v>
      </c>
      <c r="E86">
        <v>17.597342</v>
      </c>
      <c r="F86">
        <v>16.08262</v>
      </c>
      <c r="G86">
        <v>7.646939</v>
      </c>
      <c r="H86">
        <v>7.593031</v>
      </c>
      <c r="I86">
        <v>7.587438000000001</v>
      </c>
      <c r="J86">
        <v>7.588225</v>
      </c>
      <c r="K86">
        <v>8.726711999999999</v>
      </c>
      <c r="L86">
        <v>7.022933</v>
      </c>
      <c r="M86">
        <v>6.964892</v>
      </c>
      <c r="N86">
        <v>6.960818</v>
      </c>
      <c r="O86">
        <v>6.956560000000001</v>
      </c>
      <c r="P86">
        <v>8.156607000000001</v>
      </c>
      <c r="R86" s="1">
        <v>280</v>
      </c>
      <c r="S86">
        <v>9.969903</v>
      </c>
      <c r="T86">
        <v>8.72362</v>
      </c>
      <c r="U86">
        <v>10.708008</v>
      </c>
      <c r="V86">
        <v>10.665011</v>
      </c>
      <c r="W86">
        <v>7.078203999999999</v>
      </c>
      <c r="X86">
        <v>1.003109</v>
      </c>
      <c r="Y86">
        <v>1.033853</v>
      </c>
      <c r="Z86">
        <v>1.031453</v>
      </c>
      <c r="AA86">
        <v>1.037064</v>
      </c>
      <c r="AB86">
        <v>1.157767</v>
      </c>
      <c r="AC86">
        <v>0.9910959999999999</v>
      </c>
      <c r="AD86">
        <v>0.980202</v>
      </c>
      <c r="AE86">
        <v>0.977959</v>
      </c>
      <c r="AF86">
        <v>0.967067</v>
      </c>
      <c r="AG86">
        <v>1.030787</v>
      </c>
      <c r="AI86" s="1">
        <v>280</v>
      </c>
      <c r="AJ86">
        <v>-13.731424</v>
      </c>
      <c r="AK86">
        <v>-13.083039</v>
      </c>
      <c r="AL86">
        <v>-14.007947</v>
      </c>
      <c r="AM86">
        <v>-13.997285</v>
      </c>
      <c r="AN86">
        <v>-14.441249</v>
      </c>
      <c r="AO86">
        <v>7.58086</v>
      </c>
      <c r="AP86">
        <v>7.522317999999999</v>
      </c>
      <c r="AQ86">
        <v>7.517002000000001</v>
      </c>
      <c r="AR86">
        <v>7.517024</v>
      </c>
      <c r="AS86">
        <v>8.649571</v>
      </c>
      <c r="AT86">
        <v>6.952648</v>
      </c>
      <c r="AU86">
        <v>6.895573</v>
      </c>
      <c r="AV86">
        <v>6.891777</v>
      </c>
      <c r="AW86">
        <v>6.889014</v>
      </c>
      <c r="AX86">
        <v>8.091211999999999</v>
      </c>
    </row>
    <row r="87" spans="1:50">
      <c r="A87" s="1">
        <v>285</v>
      </c>
      <c r="B87">
        <v>8.390511</v>
      </c>
      <c r="C87">
        <v>8.039605</v>
      </c>
      <c r="D87">
        <v>8.535919999999999</v>
      </c>
      <c r="E87">
        <v>8.532187</v>
      </c>
      <c r="F87">
        <v>8.318041000000001</v>
      </c>
      <c r="G87">
        <v>8.107545</v>
      </c>
      <c r="H87">
        <v>8.038378999999999</v>
      </c>
      <c r="I87">
        <v>8.032221</v>
      </c>
      <c r="J87">
        <v>8.020253</v>
      </c>
      <c r="K87">
        <v>9.086881</v>
      </c>
      <c r="L87">
        <v>7.645636</v>
      </c>
      <c r="M87">
        <v>7.575481</v>
      </c>
      <c r="N87">
        <v>7.570767</v>
      </c>
      <c r="O87">
        <v>7.567733</v>
      </c>
      <c r="P87">
        <v>8.801936</v>
      </c>
      <c r="R87" s="1">
        <v>285</v>
      </c>
      <c r="S87">
        <v>2.948241</v>
      </c>
      <c r="T87">
        <v>2.731557</v>
      </c>
      <c r="U87">
        <v>3.014213</v>
      </c>
      <c r="V87">
        <v>2.994454</v>
      </c>
      <c r="W87">
        <v>2.463949</v>
      </c>
      <c r="X87">
        <v>1.094618</v>
      </c>
      <c r="Y87">
        <v>1.096525</v>
      </c>
      <c r="Z87">
        <v>1.093869</v>
      </c>
      <c r="AA87">
        <v>1.092174</v>
      </c>
      <c r="AB87">
        <v>1.356191</v>
      </c>
      <c r="AC87">
        <v>1.105192</v>
      </c>
      <c r="AD87">
        <v>1.083396</v>
      </c>
      <c r="AE87">
        <v>1.080766</v>
      </c>
      <c r="AF87">
        <v>1.06812</v>
      </c>
      <c r="AG87">
        <v>1.131847</v>
      </c>
      <c r="AI87" s="1">
        <v>285</v>
      </c>
      <c r="AJ87">
        <v>-7.855478999999999</v>
      </c>
      <c r="AK87">
        <v>-7.561339</v>
      </c>
      <c r="AL87">
        <v>-7.986016</v>
      </c>
      <c r="AM87">
        <v>-7.989459</v>
      </c>
      <c r="AN87">
        <v>-7.944731</v>
      </c>
      <c r="AO87">
        <v>8.033310999999999</v>
      </c>
      <c r="AP87">
        <v>7.963239</v>
      </c>
      <c r="AQ87">
        <v>7.957388000000001</v>
      </c>
      <c r="AR87">
        <v>7.945539999999999</v>
      </c>
      <c r="AS87">
        <v>8.985107000000001</v>
      </c>
      <c r="AT87">
        <v>7.565335</v>
      </c>
      <c r="AU87">
        <v>7.497611</v>
      </c>
      <c r="AV87">
        <v>7.493227</v>
      </c>
      <c r="AW87">
        <v>7.491975999999999</v>
      </c>
      <c r="AX87">
        <v>8.728860000000001</v>
      </c>
    </row>
    <row r="88" spans="1:50">
      <c r="A88" s="1">
        <v>290</v>
      </c>
      <c r="B88">
        <v>4.304133</v>
      </c>
      <c r="C88">
        <v>4.207505</v>
      </c>
      <c r="D88">
        <v>4.332944</v>
      </c>
      <c r="E88">
        <v>4.328125</v>
      </c>
      <c r="F88">
        <v>4.369997</v>
      </c>
      <c r="G88">
        <v>8.546672000000001</v>
      </c>
      <c r="H88">
        <v>8.502757000000001</v>
      </c>
      <c r="I88">
        <v>8.495981</v>
      </c>
      <c r="J88">
        <v>8.491906</v>
      </c>
      <c r="K88">
        <v>9.358409</v>
      </c>
      <c r="L88">
        <v>8.238892</v>
      </c>
      <c r="M88">
        <v>8.154178999999999</v>
      </c>
      <c r="N88">
        <v>8.148852999999999</v>
      </c>
      <c r="O88">
        <v>8.1455</v>
      </c>
      <c r="P88">
        <v>9.390375000000001</v>
      </c>
      <c r="R88" s="1">
        <v>290</v>
      </c>
      <c r="S88">
        <v>1.178335</v>
      </c>
      <c r="T88">
        <v>1.137404</v>
      </c>
      <c r="U88">
        <v>1.187482</v>
      </c>
      <c r="V88">
        <v>1.180497</v>
      </c>
      <c r="W88">
        <v>1.128144</v>
      </c>
      <c r="X88">
        <v>1.142581</v>
      </c>
      <c r="Y88">
        <v>1.1416</v>
      </c>
      <c r="Z88">
        <v>1.138697</v>
      </c>
      <c r="AA88">
        <v>1.126164</v>
      </c>
      <c r="AB88">
        <v>1.30075</v>
      </c>
      <c r="AC88">
        <v>1.294715</v>
      </c>
      <c r="AD88">
        <v>1.250116</v>
      </c>
      <c r="AE88">
        <v>1.247015</v>
      </c>
      <c r="AF88">
        <v>1.22929</v>
      </c>
      <c r="AG88">
        <v>1.29099</v>
      </c>
      <c r="AI88" s="1">
        <v>290</v>
      </c>
      <c r="AJ88">
        <v>-4.139697</v>
      </c>
      <c r="AK88">
        <v>-4.050853</v>
      </c>
      <c r="AL88">
        <v>-4.167048</v>
      </c>
      <c r="AM88">
        <v>-4.164023</v>
      </c>
      <c r="AN88">
        <v>-4.221868</v>
      </c>
      <c r="AO88">
        <v>8.469953</v>
      </c>
      <c r="AP88">
        <v>8.425772</v>
      </c>
      <c r="AQ88">
        <v>8.419327000000001</v>
      </c>
      <c r="AR88">
        <v>8.416900999999999</v>
      </c>
      <c r="AS88">
        <v>9.267571</v>
      </c>
      <c r="AT88">
        <v>8.136526</v>
      </c>
      <c r="AU88">
        <v>8.057782000000001</v>
      </c>
      <c r="AV88">
        <v>8.052873</v>
      </c>
      <c r="AW88">
        <v>8.052205000000001</v>
      </c>
      <c r="AX88">
        <v>9.301209</v>
      </c>
    </row>
    <row r="89" spans="1:50">
      <c r="A89" s="1">
        <v>295</v>
      </c>
      <c r="B89">
        <v>1.884604</v>
      </c>
      <c r="C89">
        <v>1.867475</v>
      </c>
      <c r="D89">
        <v>1.886693</v>
      </c>
      <c r="E89">
        <v>1.8859</v>
      </c>
      <c r="F89">
        <v>1.925353</v>
      </c>
      <c r="G89">
        <v>9.11332</v>
      </c>
      <c r="H89">
        <v>9.055746000000001</v>
      </c>
      <c r="I89">
        <v>9.048210000000001</v>
      </c>
      <c r="J89">
        <v>9.040427000000001</v>
      </c>
      <c r="K89">
        <v>9.900963000000001</v>
      </c>
      <c r="L89">
        <v>8.717311</v>
      </c>
      <c r="M89">
        <v>8.66315</v>
      </c>
      <c r="N89">
        <v>8.657292999999999</v>
      </c>
      <c r="O89">
        <v>8.680584</v>
      </c>
      <c r="P89">
        <v>9.897879</v>
      </c>
      <c r="R89" s="1">
        <v>295</v>
      </c>
      <c r="S89">
        <v>0.631575</v>
      </c>
      <c r="T89">
        <v>0.623784</v>
      </c>
      <c r="U89">
        <v>0.633323</v>
      </c>
      <c r="V89">
        <v>0.6320180000000001</v>
      </c>
      <c r="W89">
        <v>0.644468</v>
      </c>
      <c r="X89">
        <v>1.302189</v>
      </c>
      <c r="Y89">
        <v>1.302918</v>
      </c>
      <c r="Z89">
        <v>1.29953</v>
      </c>
      <c r="AA89">
        <v>1.2853</v>
      </c>
      <c r="AB89">
        <v>1.346705</v>
      </c>
      <c r="AC89">
        <v>1.48438</v>
      </c>
      <c r="AD89">
        <v>1.439381</v>
      </c>
      <c r="AE89">
        <v>1.435798</v>
      </c>
      <c r="AF89">
        <v>1.41985</v>
      </c>
      <c r="AG89">
        <v>1.406197</v>
      </c>
      <c r="AI89" s="1">
        <v>295</v>
      </c>
      <c r="AJ89">
        <v>-1.775626</v>
      </c>
      <c r="AK89">
        <v>-1.760215</v>
      </c>
      <c r="AL89">
        <v>-1.77722</v>
      </c>
      <c r="AM89">
        <v>-1.776843</v>
      </c>
      <c r="AN89">
        <v>-1.814289</v>
      </c>
      <c r="AO89">
        <v>9.019805999999999</v>
      </c>
      <c r="AP89">
        <v>8.961525</v>
      </c>
      <c r="AQ89">
        <v>8.954402999999999</v>
      </c>
      <c r="AR89">
        <v>8.948592999999999</v>
      </c>
      <c r="AS89">
        <v>9.808947</v>
      </c>
      <c r="AT89">
        <v>8.590000999999999</v>
      </c>
      <c r="AU89">
        <v>8.542736</v>
      </c>
      <c r="AV89">
        <v>8.537400999999999</v>
      </c>
      <c r="AW89">
        <v>8.563677</v>
      </c>
      <c r="AX89">
        <v>9.79748</v>
      </c>
    </row>
    <row r="90" spans="1:50">
      <c r="A90" s="1">
        <v>300</v>
      </c>
      <c r="B90">
        <v>0.432054</v>
      </c>
      <c r="C90">
        <v>0.432045</v>
      </c>
      <c r="D90">
        <v>0.431478</v>
      </c>
      <c r="E90">
        <v>0.431463</v>
      </c>
      <c r="F90">
        <v>0.431497</v>
      </c>
      <c r="G90">
        <v>9.523567</v>
      </c>
      <c r="H90">
        <v>9.483272999999999</v>
      </c>
      <c r="I90">
        <v>9.475199999999999</v>
      </c>
      <c r="J90">
        <v>9.475597</v>
      </c>
      <c r="K90">
        <v>10.3422</v>
      </c>
      <c r="L90">
        <v>9.319709</v>
      </c>
      <c r="M90">
        <v>9.225861999999999</v>
      </c>
      <c r="N90">
        <v>9.219426</v>
      </c>
      <c r="O90">
        <v>9.237086</v>
      </c>
      <c r="P90">
        <v>10.500599</v>
      </c>
      <c r="R90" s="1">
        <v>300</v>
      </c>
      <c r="S90">
        <v>0.431655</v>
      </c>
      <c r="T90">
        <v>0.431692</v>
      </c>
      <c r="U90">
        <v>0.431007</v>
      </c>
      <c r="V90">
        <v>0.430997</v>
      </c>
      <c r="W90">
        <v>0.4309020000000001</v>
      </c>
      <c r="X90">
        <v>1.569571</v>
      </c>
      <c r="Y90">
        <v>1.558882</v>
      </c>
      <c r="Z90">
        <v>1.554899</v>
      </c>
      <c r="AA90">
        <v>1.515086</v>
      </c>
      <c r="AB90">
        <v>1.542511</v>
      </c>
      <c r="AC90">
        <v>1.834337</v>
      </c>
      <c r="AD90">
        <v>1.754142</v>
      </c>
      <c r="AE90">
        <v>1.749859</v>
      </c>
      <c r="AF90">
        <v>1.745743</v>
      </c>
      <c r="AG90">
        <v>1.704006</v>
      </c>
      <c r="AI90" s="1">
        <v>300</v>
      </c>
      <c r="AJ90">
        <v>0.018569</v>
      </c>
      <c r="AK90">
        <v>0.017448</v>
      </c>
      <c r="AL90">
        <v>0.020148</v>
      </c>
      <c r="AM90">
        <v>0.020049</v>
      </c>
      <c r="AN90">
        <v>0.022668</v>
      </c>
      <c r="AO90">
        <v>9.393336999999999</v>
      </c>
      <c r="AP90">
        <v>9.354269</v>
      </c>
      <c r="AQ90">
        <v>9.346748</v>
      </c>
      <c r="AR90">
        <v>9.353686999999999</v>
      </c>
      <c r="AS90">
        <v>10.226522</v>
      </c>
      <c r="AT90">
        <v>9.137405000000001</v>
      </c>
      <c r="AU90">
        <v>9.057566</v>
      </c>
      <c r="AV90">
        <v>9.051839999999999</v>
      </c>
      <c r="AW90">
        <v>9.070619000000001</v>
      </c>
      <c r="AX90">
        <v>10.361416</v>
      </c>
    </row>
    <row r="91" spans="1:50">
      <c r="A91" s="1">
        <v>305</v>
      </c>
      <c r="B91">
        <v>1.865405</v>
      </c>
      <c r="C91">
        <v>1.875913</v>
      </c>
      <c r="D91">
        <v>1.857749</v>
      </c>
      <c r="E91">
        <v>1.859313</v>
      </c>
      <c r="F91">
        <v>1.739044</v>
      </c>
      <c r="G91">
        <v>9.944996000000002</v>
      </c>
      <c r="H91">
        <v>9.917210000000001</v>
      </c>
      <c r="I91">
        <v>9.908536999999999</v>
      </c>
      <c r="J91">
        <v>9.947744</v>
      </c>
      <c r="K91">
        <v>10.766708</v>
      </c>
      <c r="L91">
        <v>9.555441</v>
      </c>
      <c r="M91">
        <v>9.524202000000001</v>
      </c>
      <c r="N91">
        <v>9.517585</v>
      </c>
      <c r="O91">
        <v>9.532181</v>
      </c>
      <c r="P91">
        <v>10.788657</v>
      </c>
      <c r="R91" s="1">
        <v>305</v>
      </c>
      <c r="S91">
        <v>0.589817</v>
      </c>
      <c r="T91">
        <v>0.597426</v>
      </c>
      <c r="U91">
        <v>0.5842649999999999</v>
      </c>
      <c r="V91">
        <v>0.5849260000000001</v>
      </c>
      <c r="W91">
        <v>0.6017279999999999</v>
      </c>
      <c r="X91">
        <v>1.679645</v>
      </c>
      <c r="Y91">
        <v>1.672671</v>
      </c>
      <c r="Z91">
        <v>1.668302</v>
      </c>
      <c r="AA91">
        <v>1.647919</v>
      </c>
      <c r="AB91">
        <v>1.627817</v>
      </c>
      <c r="AC91">
        <v>2.176166</v>
      </c>
      <c r="AD91">
        <v>2.106182</v>
      </c>
      <c r="AE91">
        <v>2.101321</v>
      </c>
      <c r="AF91">
        <v>2.103238</v>
      </c>
      <c r="AG91">
        <v>2.023359</v>
      </c>
      <c r="AI91" s="1">
        <v>305</v>
      </c>
      <c r="AJ91">
        <v>1.769703</v>
      </c>
      <c r="AK91">
        <v>1.778238</v>
      </c>
      <c r="AL91">
        <v>1.763481</v>
      </c>
      <c r="AM91">
        <v>1.76491</v>
      </c>
      <c r="AN91">
        <v>1.631624</v>
      </c>
      <c r="AO91">
        <v>9.802128999999999</v>
      </c>
      <c r="AP91">
        <v>9.775133</v>
      </c>
      <c r="AQ91">
        <v>9.767080999999999</v>
      </c>
      <c r="AR91">
        <v>9.8103</v>
      </c>
      <c r="AS91">
        <v>10.642942</v>
      </c>
      <c r="AT91">
        <v>9.304341000000001</v>
      </c>
      <c r="AU91">
        <v>9.288403000000001</v>
      </c>
      <c r="AV91">
        <v>9.282719</v>
      </c>
      <c r="AW91">
        <v>9.297250999999999</v>
      </c>
      <c r="AX91">
        <v>10.597224</v>
      </c>
    </row>
    <row r="92" spans="1:50">
      <c r="A92" s="1">
        <v>310</v>
      </c>
      <c r="B92">
        <v>4.437844999999999</v>
      </c>
      <c r="C92">
        <v>4.513855</v>
      </c>
      <c r="D92">
        <v>4.413784</v>
      </c>
      <c r="E92">
        <v>4.418548</v>
      </c>
      <c r="F92">
        <v>2.38341</v>
      </c>
      <c r="G92">
        <v>10.512346</v>
      </c>
      <c r="H92">
        <v>10.528607</v>
      </c>
      <c r="I92">
        <v>10.519028</v>
      </c>
      <c r="J92">
        <v>10.553309</v>
      </c>
      <c r="K92">
        <v>11.337454</v>
      </c>
      <c r="L92">
        <v>9.923978999999999</v>
      </c>
      <c r="M92">
        <v>9.872056000000001</v>
      </c>
      <c r="N92">
        <v>9.865093</v>
      </c>
      <c r="O92">
        <v>9.875524</v>
      </c>
      <c r="P92">
        <v>11.125357</v>
      </c>
      <c r="R92" s="1">
        <v>310</v>
      </c>
      <c r="S92">
        <v>2.636155</v>
      </c>
      <c r="T92">
        <v>2.712678</v>
      </c>
      <c r="U92">
        <v>2.604278</v>
      </c>
      <c r="V92">
        <v>2.611901</v>
      </c>
      <c r="W92">
        <v>0.9142950000000001</v>
      </c>
      <c r="X92">
        <v>1.849356</v>
      </c>
      <c r="Y92">
        <v>1.901582</v>
      </c>
      <c r="Z92">
        <v>1.896505</v>
      </c>
      <c r="AA92">
        <v>1.900469</v>
      </c>
      <c r="AB92">
        <v>1.780292</v>
      </c>
      <c r="AC92">
        <v>2.235695</v>
      </c>
      <c r="AD92">
        <v>2.203927</v>
      </c>
      <c r="AE92">
        <v>2.198762</v>
      </c>
      <c r="AF92">
        <v>2.198816</v>
      </c>
      <c r="AG92">
        <v>2.050999</v>
      </c>
      <c r="AI92" s="1">
        <v>310</v>
      </c>
      <c r="AJ92">
        <v>3.570036</v>
      </c>
      <c r="AK92">
        <v>3.607806</v>
      </c>
      <c r="AL92">
        <v>3.563597</v>
      </c>
      <c r="AM92">
        <v>3.563922</v>
      </c>
      <c r="AN92">
        <v>2.20107</v>
      </c>
      <c r="AO92">
        <v>10.348396</v>
      </c>
      <c r="AP92">
        <v>10.35546</v>
      </c>
      <c r="AQ92">
        <v>10.346653</v>
      </c>
      <c r="AR92">
        <v>10.380778</v>
      </c>
      <c r="AS92">
        <v>11.196804</v>
      </c>
      <c r="AT92">
        <v>9.668869000000001</v>
      </c>
      <c r="AU92">
        <v>9.622899</v>
      </c>
      <c r="AV92">
        <v>9.616938000000001</v>
      </c>
      <c r="AW92">
        <v>9.627625999999999</v>
      </c>
      <c r="AX92">
        <v>10.934669</v>
      </c>
    </row>
    <row r="93" spans="1:50">
      <c r="A93" s="1">
        <v>315</v>
      </c>
      <c r="B93">
        <v>2.283445</v>
      </c>
      <c r="C93">
        <v>2.291584</v>
      </c>
      <c r="D93">
        <v>2.281594</v>
      </c>
      <c r="E93">
        <v>2.281755</v>
      </c>
      <c r="F93">
        <v>3.297656</v>
      </c>
      <c r="G93">
        <v>11.2597</v>
      </c>
      <c r="H93">
        <v>11.223277</v>
      </c>
      <c r="I93">
        <v>11.212732</v>
      </c>
      <c r="J93">
        <v>11.242692</v>
      </c>
      <c r="K93">
        <v>11.96382</v>
      </c>
      <c r="L93">
        <v>10.500666</v>
      </c>
      <c r="M93">
        <v>10.415662</v>
      </c>
      <c r="N93">
        <v>10.408182</v>
      </c>
      <c r="O93">
        <v>10.419257</v>
      </c>
      <c r="P93">
        <v>11.641214</v>
      </c>
      <c r="R93" s="1">
        <v>315</v>
      </c>
      <c r="S93">
        <v>2.182704</v>
      </c>
      <c r="T93">
        <v>2.196958</v>
      </c>
      <c r="U93">
        <v>2.174069</v>
      </c>
      <c r="V93">
        <v>2.174761</v>
      </c>
      <c r="W93">
        <v>0.550383</v>
      </c>
      <c r="X93">
        <v>2.379558</v>
      </c>
      <c r="Y93">
        <v>2.487325</v>
      </c>
      <c r="Z93">
        <v>2.480825</v>
      </c>
      <c r="AA93">
        <v>2.493728</v>
      </c>
      <c r="AB93">
        <v>2.213534</v>
      </c>
      <c r="AC93">
        <v>2.662779</v>
      </c>
      <c r="AD93">
        <v>2.622207</v>
      </c>
      <c r="AE93">
        <v>2.616177</v>
      </c>
      <c r="AF93">
        <v>2.615872</v>
      </c>
      <c r="AG93">
        <v>2.322155</v>
      </c>
      <c r="AI93" s="1">
        <v>315</v>
      </c>
      <c r="AJ93">
        <v>0.670764</v>
      </c>
      <c r="AK93">
        <v>0.651713</v>
      </c>
      <c r="AL93">
        <v>0.692167</v>
      </c>
      <c r="AM93">
        <v>0.69052</v>
      </c>
      <c r="AN93">
        <v>3.251402</v>
      </c>
      <c r="AO93">
        <v>11.005387</v>
      </c>
      <c r="AP93">
        <v>10.944184</v>
      </c>
      <c r="AQ93">
        <v>10.934847</v>
      </c>
      <c r="AR93">
        <v>10.962638</v>
      </c>
      <c r="AS93">
        <v>11.757264</v>
      </c>
      <c r="AT93">
        <v>10.15744</v>
      </c>
      <c r="AU93">
        <v>10.08018</v>
      </c>
      <c r="AV93">
        <v>10.07402</v>
      </c>
      <c r="AW93">
        <v>10.085541</v>
      </c>
      <c r="AX93">
        <v>11.407254</v>
      </c>
    </row>
    <row r="94" spans="1:50">
      <c r="A94" s="1">
        <v>320</v>
      </c>
      <c r="B94">
        <v>1.589455</v>
      </c>
      <c r="C94">
        <v>1.597062</v>
      </c>
      <c r="D94">
        <v>1.59254</v>
      </c>
      <c r="E94">
        <v>1.592813</v>
      </c>
      <c r="F94">
        <v>4.249896</v>
      </c>
      <c r="G94">
        <v>11.659252</v>
      </c>
      <c r="H94">
        <v>11.574476</v>
      </c>
      <c r="I94">
        <v>11.563428</v>
      </c>
      <c r="J94">
        <v>11.58221</v>
      </c>
      <c r="K94">
        <v>12.398413</v>
      </c>
      <c r="L94">
        <v>10.993503</v>
      </c>
      <c r="M94">
        <v>10.889439</v>
      </c>
      <c r="N94">
        <v>10.881343</v>
      </c>
      <c r="O94">
        <v>10.891864</v>
      </c>
      <c r="P94">
        <v>12.167187</v>
      </c>
      <c r="R94" s="1">
        <v>320</v>
      </c>
      <c r="S94">
        <v>0.995511</v>
      </c>
      <c r="T94">
        <v>1.006145</v>
      </c>
      <c r="U94">
        <v>0.988434</v>
      </c>
      <c r="V94">
        <v>0.9889829999999999</v>
      </c>
      <c r="W94">
        <v>0.471151</v>
      </c>
      <c r="X94">
        <v>2.439926</v>
      </c>
      <c r="Y94">
        <v>2.552539</v>
      </c>
      <c r="Z94">
        <v>2.545736</v>
      </c>
      <c r="AA94">
        <v>2.563741</v>
      </c>
      <c r="AB94">
        <v>2.315516</v>
      </c>
      <c r="AC94">
        <v>2.604404</v>
      </c>
      <c r="AD94">
        <v>2.564516</v>
      </c>
      <c r="AE94">
        <v>2.558254</v>
      </c>
      <c r="AF94">
        <v>2.556449</v>
      </c>
      <c r="AG94">
        <v>2.334649</v>
      </c>
      <c r="AI94" s="1">
        <v>320</v>
      </c>
      <c r="AJ94">
        <v>1.239082</v>
      </c>
      <c r="AK94">
        <v>1.240274</v>
      </c>
      <c r="AL94">
        <v>1.248672</v>
      </c>
      <c r="AM94">
        <v>1.248586</v>
      </c>
      <c r="AN94">
        <v>4.223699</v>
      </c>
      <c r="AO94">
        <v>11.401093</v>
      </c>
      <c r="AP94">
        <v>11.28951</v>
      </c>
      <c r="AQ94">
        <v>11.279721</v>
      </c>
      <c r="AR94">
        <v>11.294903</v>
      </c>
      <c r="AS94">
        <v>12.180272</v>
      </c>
      <c r="AT94">
        <v>10.680552</v>
      </c>
      <c r="AU94">
        <v>10.583154</v>
      </c>
      <c r="AV94">
        <v>10.57634</v>
      </c>
      <c r="AW94">
        <v>10.5876</v>
      </c>
      <c r="AX94">
        <v>11.941099</v>
      </c>
    </row>
    <row r="95" spans="1:50">
      <c r="A95" s="1">
        <v>325</v>
      </c>
      <c r="B95">
        <v>2.942655</v>
      </c>
      <c r="C95">
        <v>2.974711</v>
      </c>
      <c r="D95">
        <v>2.93456</v>
      </c>
      <c r="E95">
        <v>2.936391</v>
      </c>
      <c r="F95">
        <v>5.544805</v>
      </c>
      <c r="G95">
        <v>12.502368</v>
      </c>
      <c r="H95">
        <v>12.337624</v>
      </c>
      <c r="I95">
        <v>12.325622</v>
      </c>
      <c r="J95">
        <v>12.337387</v>
      </c>
      <c r="K95">
        <v>13.028193</v>
      </c>
      <c r="L95">
        <v>11.724119</v>
      </c>
      <c r="M95">
        <v>11.585947</v>
      </c>
      <c r="N95">
        <v>11.577216</v>
      </c>
      <c r="O95">
        <v>11.590584</v>
      </c>
      <c r="P95">
        <v>12.771155</v>
      </c>
      <c r="R95" s="1">
        <v>325</v>
      </c>
      <c r="S95">
        <v>0.5361819999999999</v>
      </c>
      <c r="T95">
        <v>0.5519270000000001</v>
      </c>
      <c r="U95">
        <v>0.530397</v>
      </c>
      <c r="V95">
        <v>0.530977</v>
      </c>
      <c r="W95">
        <v>0.468728</v>
      </c>
      <c r="X95">
        <v>3.427204</v>
      </c>
      <c r="Y95">
        <v>3.512045</v>
      </c>
      <c r="Z95">
        <v>3.503031</v>
      </c>
      <c r="AA95">
        <v>3.509945</v>
      </c>
      <c r="AB95">
        <v>3.047106</v>
      </c>
      <c r="AC95">
        <v>3.356766</v>
      </c>
      <c r="AD95">
        <v>3.290169</v>
      </c>
      <c r="AE95">
        <v>3.282466</v>
      </c>
      <c r="AF95">
        <v>3.280048</v>
      </c>
      <c r="AG95">
        <v>2.874307</v>
      </c>
      <c r="AI95" s="1">
        <v>325</v>
      </c>
      <c r="AJ95">
        <v>2.893394</v>
      </c>
      <c r="AK95">
        <v>2.92306</v>
      </c>
      <c r="AL95">
        <v>2.88623</v>
      </c>
      <c r="AM95">
        <v>2.887985</v>
      </c>
      <c r="AN95">
        <v>5.524957</v>
      </c>
      <c r="AO95">
        <v>12.023455</v>
      </c>
      <c r="AP95">
        <v>11.827193</v>
      </c>
      <c r="AQ95">
        <v>11.817349</v>
      </c>
      <c r="AR95">
        <v>11.827569</v>
      </c>
      <c r="AS95">
        <v>12.666845</v>
      </c>
      <c r="AT95">
        <v>11.233303</v>
      </c>
      <c r="AU95">
        <v>11.108959</v>
      </c>
      <c r="AV95">
        <v>11.102132</v>
      </c>
      <c r="AW95">
        <v>11.116786</v>
      </c>
      <c r="AX95">
        <v>12.443503</v>
      </c>
    </row>
    <row r="96" spans="1:50">
      <c r="A96" s="1">
        <v>330</v>
      </c>
      <c r="B96">
        <v>4.0946</v>
      </c>
      <c r="C96">
        <v>4.151971</v>
      </c>
      <c r="D96">
        <v>4.071098</v>
      </c>
      <c r="E96">
        <v>4.074719</v>
      </c>
      <c r="F96">
        <v>6.941269</v>
      </c>
      <c r="G96">
        <v>13.063861</v>
      </c>
      <c r="H96">
        <v>12.813187</v>
      </c>
      <c r="I96">
        <v>12.801016</v>
      </c>
      <c r="J96">
        <v>12.806187</v>
      </c>
      <c r="K96">
        <v>13.408113</v>
      </c>
      <c r="L96">
        <v>12.378667</v>
      </c>
      <c r="M96">
        <v>12.20781</v>
      </c>
      <c r="N96">
        <v>12.19879</v>
      </c>
      <c r="O96">
        <v>12.217408</v>
      </c>
      <c r="P96">
        <v>13.281378</v>
      </c>
      <c r="R96" s="1">
        <v>330</v>
      </c>
      <c r="S96">
        <v>0.5030180000000001</v>
      </c>
      <c r="T96">
        <v>0.523883</v>
      </c>
      <c r="U96">
        <v>0.493702</v>
      </c>
      <c r="V96">
        <v>0.494249</v>
      </c>
      <c r="W96">
        <v>0.573256</v>
      </c>
      <c r="X96">
        <v>4.69888</v>
      </c>
      <c r="Y96">
        <v>4.685686</v>
      </c>
      <c r="Z96">
        <v>4.674445</v>
      </c>
      <c r="AA96">
        <v>4.68719</v>
      </c>
      <c r="AB96">
        <v>3.940966</v>
      </c>
      <c r="AC96">
        <v>4.492137</v>
      </c>
      <c r="AD96">
        <v>4.369816</v>
      </c>
      <c r="AE96">
        <v>4.360344</v>
      </c>
      <c r="AF96">
        <v>4.362994</v>
      </c>
      <c r="AG96">
        <v>3.713136</v>
      </c>
      <c r="AI96" s="1">
        <v>330</v>
      </c>
      <c r="AJ96">
        <v>4.063585</v>
      </c>
      <c r="AK96">
        <v>4.118787</v>
      </c>
      <c r="AL96">
        <v>4.041051</v>
      </c>
      <c r="AM96">
        <v>4.044632</v>
      </c>
      <c r="AN96">
        <v>6.917557</v>
      </c>
      <c r="AO96">
        <v>12.189544</v>
      </c>
      <c r="AP96">
        <v>11.925691</v>
      </c>
      <c r="AQ96">
        <v>11.917029</v>
      </c>
      <c r="AR96">
        <v>11.917579</v>
      </c>
      <c r="AS96">
        <v>12.815861</v>
      </c>
      <c r="AT96">
        <v>11.534821</v>
      </c>
      <c r="AU96">
        <v>11.398918</v>
      </c>
      <c r="AV96">
        <v>11.392887</v>
      </c>
      <c r="AW96">
        <v>11.411808</v>
      </c>
      <c r="AX96">
        <v>12.75177</v>
      </c>
    </row>
    <row r="97" spans="1:50">
      <c r="A97" s="1">
        <v>335</v>
      </c>
      <c r="B97">
        <v>5.24059</v>
      </c>
      <c r="C97">
        <v>5.336658</v>
      </c>
      <c r="D97">
        <v>5.204624</v>
      </c>
      <c r="E97">
        <v>5.210434999999999</v>
      </c>
      <c r="F97">
        <v>8.512847000000001</v>
      </c>
      <c r="G97">
        <v>13.030563</v>
      </c>
      <c r="H97">
        <v>12.762935</v>
      </c>
      <c r="I97">
        <v>12.752025</v>
      </c>
      <c r="J97">
        <v>12.763983</v>
      </c>
      <c r="K97">
        <v>13.244012</v>
      </c>
      <c r="L97">
        <v>12.68089</v>
      </c>
      <c r="M97">
        <v>12.479266</v>
      </c>
      <c r="N97">
        <v>12.470846</v>
      </c>
      <c r="O97">
        <v>12.494102</v>
      </c>
      <c r="P97">
        <v>13.378025</v>
      </c>
      <c r="R97" s="1">
        <v>335</v>
      </c>
      <c r="S97">
        <v>0.614846</v>
      </c>
      <c r="T97">
        <v>0.644733</v>
      </c>
      <c r="U97">
        <v>0.599036</v>
      </c>
      <c r="V97">
        <v>0.599893</v>
      </c>
      <c r="W97">
        <v>0.8171890000000001</v>
      </c>
      <c r="X97">
        <v>6.288916</v>
      </c>
      <c r="Y97">
        <v>6.114182</v>
      </c>
      <c r="Z97">
        <v>6.101419</v>
      </c>
      <c r="AA97">
        <v>6.113596</v>
      </c>
      <c r="AB97">
        <v>4.894936</v>
      </c>
      <c r="AC97">
        <v>5.931304</v>
      </c>
      <c r="AD97">
        <v>5.747063</v>
      </c>
      <c r="AE97">
        <v>5.736190000000001</v>
      </c>
      <c r="AF97">
        <v>5.74876</v>
      </c>
      <c r="AG97">
        <v>4.640092</v>
      </c>
      <c r="AI97" s="1">
        <v>335</v>
      </c>
      <c r="AJ97">
        <v>5.204397</v>
      </c>
      <c r="AK97">
        <v>5.297569</v>
      </c>
      <c r="AL97">
        <v>5.170034999999999</v>
      </c>
      <c r="AM97">
        <v>5.175786</v>
      </c>
      <c r="AN97">
        <v>8.473533999999999</v>
      </c>
      <c r="AO97">
        <v>11.412498</v>
      </c>
      <c r="AP97">
        <v>11.203093</v>
      </c>
      <c r="AQ97">
        <v>11.197626</v>
      </c>
      <c r="AR97">
        <v>11.204607</v>
      </c>
      <c r="AS97">
        <v>12.306237</v>
      </c>
      <c r="AT97">
        <v>11.208238</v>
      </c>
      <c r="AU97">
        <v>11.077154</v>
      </c>
      <c r="AV97">
        <v>11.073307</v>
      </c>
      <c r="AW97">
        <v>11.092986</v>
      </c>
      <c r="AX97">
        <v>12.547553</v>
      </c>
    </row>
    <row r="98" spans="1:50">
      <c r="A98" s="1">
        <v>340</v>
      </c>
      <c r="B98">
        <v>6.566891</v>
      </c>
      <c r="C98">
        <v>6.707159</v>
      </c>
      <c r="D98">
        <v>6.507105</v>
      </c>
      <c r="E98">
        <v>6.515705000000001</v>
      </c>
      <c r="F98">
        <v>10.681744</v>
      </c>
      <c r="G98">
        <v>10.715286</v>
      </c>
      <c r="H98">
        <v>10.684508</v>
      </c>
      <c r="I98">
        <v>10.677862</v>
      </c>
      <c r="J98">
        <v>10.682619</v>
      </c>
      <c r="K98">
        <v>11.730378</v>
      </c>
      <c r="L98">
        <v>11.571764</v>
      </c>
      <c r="M98">
        <v>11.410148</v>
      </c>
      <c r="N98">
        <v>11.404481</v>
      </c>
      <c r="O98">
        <v>11.424347</v>
      </c>
      <c r="P98">
        <v>12.420469</v>
      </c>
      <c r="R98" s="1">
        <v>340</v>
      </c>
      <c r="S98">
        <v>1.061426</v>
      </c>
      <c r="T98">
        <v>1.12279</v>
      </c>
      <c r="U98">
        <v>1.035919</v>
      </c>
      <c r="V98">
        <v>1.037917</v>
      </c>
      <c r="W98">
        <v>1.253777</v>
      </c>
      <c r="X98">
        <v>6.519924</v>
      </c>
      <c r="Y98">
        <v>6.357352</v>
      </c>
      <c r="Z98">
        <v>6.347830999999999</v>
      </c>
      <c r="AA98">
        <v>6.357183999999999</v>
      </c>
      <c r="AB98">
        <v>4.794926</v>
      </c>
      <c r="AC98">
        <v>7.200102999999999</v>
      </c>
      <c r="AD98">
        <v>6.944408999999999</v>
      </c>
      <c r="AE98">
        <v>6.934928</v>
      </c>
      <c r="AF98">
        <v>6.963678</v>
      </c>
      <c r="AG98">
        <v>5.282327</v>
      </c>
      <c r="AI98" s="1">
        <v>340</v>
      </c>
      <c r="AJ98">
        <v>6.480543</v>
      </c>
      <c r="AK98">
        <v>6.612512</v>
      </c>
      <c r="AL98">
        <v>6.424118</v>
      </c>
      <c r="AM98">
        <v>6.432506</v>
      </c>
      <c r="AN98">
        <v>10.607907</v>
      </c>
      <c r="AO98">
        <v>8.503409</v>
      </c>
      <c r="AP98">
        <v>8.587361999999999</v>
      </c>
      <c r="AQ98">
        <v>8.586139999999999</v>
      </c>
      <c r="AR98">
        <v>8.585136</v>
      </c>
      <c r="AS98">
        <v>10.705628</v>
      </c>
      <c r="AT98">
        <v>9.058930999999999</v>
      </c>
      <c r="AU98">
        <v>9.053545</v>
      </c>
      <c r="AV98">
        <v>9.053672000000001</v>
      </c>
      <c r="AW98">
        <v>9.056649</v>
      </c>
      <c r="AX98">
        <v>11.241222</v>
      </c>
    </row>
    <row r="99" spans="1:50">
      <c r="A99" s="1">
        <v>345</v>
      </c>
      <c r="B99">
        <v>7.647861</v>
      </c>
      <c r="C99">
        <v>7.829611</v>
      </c>
      <c r="D99">
        <v>7.565488</v>
      </c>
      <c r="E99">
        <v>7.576219999999999</v>
      </c>
      <c r="F99">
        <v>13.628697</v>
      </c>
      <c r="G99">
        <v>8.538210000000001</v>
      </c>
      <c r="H99">
        <v>8.584032000000001</v>
      </c>
      <c r="I99">
        <v>8.578982</v>
      </c>
      <c r="J99">
        <v>8.577028</v>
      </c>
      <c r="K99">
        <v>11.045705</v>
      </c>
      <c r="L99">
        <v>8.294557000000001</v>
      </c>
      <c r="M99">
        <v>8.315799</v>
      </c>
      <c r="N99">
        <v>8.312816</v>
      </c>
      <c r="O99">
        <v>8.294894000000001</v>
      </c>
      <c r="P99">
        <v>10.727294</v>
      </c>
      <c r="R99" s="1">
        <v>345</v>
      </c>
      <c r="S99">
        <v>0.8217049999999999</v>
      </c>
      <c r="T99">
        <v>0.881843</v>
      </c>
      <c r="U99">
        <v>0.7947850000000001</v>
      </c>
      <c r="V99">
        <v>0.795714</v>
      </c>
      <c r="W99">
        <v>1.654257</v>
      </c>
      <c r="X99">
        <v>3.477222</v>
      </c>
      <c r="Y99">
        <v>3.562538</v>
      </c>
      <c r="Z99">
        <v>3.55731</v>
      </c>
      <c r="AA99">
        <v>3.558612</v>
      </c>
      <c r="AB99">
        <v>3.004361</v>
      </c>
      <c r="AC99">
        <v>5.10378</v>
      </c>
      <c r="AD99">
        <v>5.008883</v>
      </c>
      <c r="AE99">
        <v>5.003929</v>
      </c>
      <c r="AF99">
        <v>5.010739</v>
      </c>
      <c r="AG99">
        <v>3.89678</v>
      </c>
      <c r="AI99" s="1">
        <v>345</v>
      </c>
      <c r="AJ99">
        <v>7.60359</v>
      </c>
      <c r="AK99">
        <v>7.779792</v>
      </c>
      <c r="AL99">
        <v>7.523624000000001</v>
      </c>
      <c r="AM99">
        <v>7.534317999999999</v>
      </c>
      <c r="AN99">
        <v>13.527927</v>
      </c>
      <c r="AO99">
        <v>7.798074000000001</v>
      </c>
      <c r="AP99">
        <v>7.809861</v>
      </c>
      <c r="AQ99">
        <v>7.806694</v>
      </c>
      <c r="AR99">
        <v>7.803953</v>
      </c>
      <c r="AS99">
        <v>10.629272</v>
      </c>
      <c r="AT99">
        <v>6.538433</v>
      </c>
      <c r="AU99">
        <v>6.638043</v>
      </c>
      <c r="AV99">
        <v>6.638042</v>
      </c>
      <c r="AW99">
        <v>6.610428</v>
      </c>
      <c r="AX99">
        <v>9.994496</v>
      </c>
    </row>
    <row r="100" spans="1:50">
      <c r="A100" s="1">
        <v>350</v>
      </c>
      <c r="B100">
        <v>10.254596</v>
      </c>
      <c r="C100">
        <v>10.561992</v>
      </c>
      <c r="D100">
        <v>10.104117</v>
      </c>
      <c r="E100">
        <v>10.121651</v>
      </c>
      <c r="F100">
        <v>19.681806</v>
      </c>
      <c r="G100">
        <v>9.5891</v>
      </c>
      <c r="H100">
        <v>9.52637</v>
      </c>
      <c r="I100">
        <v>9.519561999999999</v>
      </c>
      <c r="J100">
        <v>9.51854</v>
      </c>
      <c r="K100">
        <v>12.016234</v>
      </c>
      <c r="L100">
        <v>7.846411</v>
      </c>
      <c r="M100">
        <v>7.843875</v>
      </c>
      <c r="N100">
        <v>7.840325</v>
      </c>
      <c r="O100">
        <v>7.818171</v>
      </c>
      <c r="P100">
        <v>10.972024</v>
      </c>
      <c r="R100" s="1">
        <v>350</v>
      </c>
      <c r="S100">
        <v>1.213718</v>
      </c>
      <c r="T100">
        <v>1.320491</v>
      </c>
      <c r="U100">
        <v>1.16482</v>
      </c>
      <c r="V100">
        <v>1.165659</v>
      </c>
      <c r="W100">
        <v>3.520748</v>
      </c>
      <c r="X100">
        <v>2.178003</v>
      </c>
      <c r="Y100">
        <v>2.257501</v>
      </c>
      <c r="Z100">
        <v>2.253003</v>
      </c>
      <c r="AA100">
        <v>2.250883</v>
      </c>
      <c r="AB100">
        <v>2.310675</v>
      </c>
      <c r="AC100">
        <v>2.563352</v>
      </c>
      <c r="AD100">
        <v>2.551207</v>
      </c>
      <c r="AE100">
        <v>2.547701</v>
      </c>
      <c r="AF100">
        <v>2.523899</v>
      </c>
      <c r="AG100">
        <v>2.394838</v>
      </c>
      <c r="AI100" s="1">
        <v>350</v>
      </c>
      <c r="AJ100">
        <v>10.182516</v>
      </c>
      <c r="AK100">
        <v>10.479121</v>
      </c>
      <c r="AL100">
        <v>10.036751</v>
      </c>
      <c r="AM100">
        <v>10.054305</v>
      </c>
      <c r="AN100">
        <v>19.364344</v>
      </c>
      <c r="AO100">
        <v>9.338476</v>
      </c>
      <c r="AP100">
        <v>9.255021000000001</v>
      </c>
      <c r="AQ100">
        <v>9.24911</v>
      </c>
      <c r="AR100">
        <v>9.248575000000001</v>
      </c>
      <c r="AS100">
        <v>11.791974</v>
      </c>
      <c r="AT100">
        <v>7.415888000000001</v>
      </c>
      <c r="AU100">
        <v>7.417393</v>
      </c>
      <c r="AV100">
        <v>7.414845</v>
      </c>
      <c r="AW100">
        <v>7.399577000000001</v>
      </c>
      <c r="AX100">
        <v>10.707477</v>
      </c>
    </row>
    <row r="101" spans="1:50">
      <c r="A101" s="1">
        <v>355</v>
      </c>
      <c r="B101">
        <v>13.817022</v>
      </c>
      <c r="C101">
        <v>14.3621</v>
      </c>
      <c r="D101">
        <v>13.541231</v>
      </c>
      <c r="E101">
        <v>13.575039</v>
      </c>
      <c r="F101">
        <v>29.977882</v>
      </c>
      <c r="G101">
        <v>10.760757</v>
      </c>
      <c r="H101">
        <v>10.665558</v>
      </c>
      <c r="I101">
        <v>10.65698</v>
      </c>
      <c r="J101">
        <v>10.65601</v>
      </c>
      <c r="K101">
        <v>12.934011</v>
      </c>
      <c r="L101">
        <v>9.140274</v>
      </c>
      <c r="M101">
        <v>9.081522</v>
      </c>
      <c r="N101">
        <v>9.076496000000001</v>
      </c>
      <c r="O101">
        <v>9.082736000000001</v>
      </c>
      <c r="P101">
        <v>11.988232</v>
      </c>
      <c r="R101" s="1">
        <v>355</v>
      </c>
      <c r="S101">
        <v>2.776881</v>
      </c>
      <c r="T101">
        <v>3.034753</v>
      </c>
      <c r="U101">
        <v>2.661013</v>
      </c>
      <c r="V101">
        <v>2.662043</v>
      </c>
      <c r="W101">
        <v>11.942374</v>
      </c>
      <c r="X101">
        <v>1.972493</v>
      </c>
      <c r="Y101">
        <v>2.043842</v>
      </c>
      <c r="Z101">
        <v>2.038967</v>
      </c>
      <c r="AA101">
        <v>2.03513</v>
      </c>
      <c r="AB101">
        <v>2.341646</v>
      </c>
      <c r="AC101">
        <v>1.951455</v>
      </c>
      <c r="AD101">
        <v>1.933323</v>
      </c>
      <c r="AE101">
        <v>1.929594</v>
      </c>
      <c r="AF101">
        <v>1.902328</v>
      </c>
      <c r="AG101">
        <v>1.929211</v>
      </c>
      <c r="AI101" s="1">
        <v>355</v>
      </c>
      <c r="AJ101">
        <v>13.535104</v>
      </c>
      <c r="AK101">
        <v>14.037813</v>
      </c>
      <c r="AL101">
        <v>13.277196</v>
      </c>
      <c r="AM101">
        <v>13.311469</v>
      </c>
      <c r="AN101">
        <v>27.49642</v>
      </c>
      <c r="AO101">
        <v>10.578429</v>
      </c>
      <c r="AP101">
        <v>10.467896</v>
      </c>
      <c r="AQ101">
        <v>10.460106</v>
      </c>
      <c r="AR101">
        <v>10.459866</v>
      </c>
      <c r="AS101">
        <v>12.720273</v>
      </c>
      <c r="AT101">
        <v>8.929525999999999</v>
      </c>
      <c r="AU101">
        <v>8.873348</v>
      </c>
      <c r="AV101">
        <v>8.869016999999999</v>
      </c>
      <c r="AW101">
        <v>8.881285999999999</v>
      </c>
      <c r="AX101">
        <v>11.831984</v>
      </c>
    </row>
    <row r="102" spans="1:50">
      <c r="A102" s="1">
        <v>360</v>
      </c>
      <c r="B102">
        <v>21.737722</v>
      </c>
      <c r="C102">
        <v>23.030317</v>
      </c>
      <c r="D102">
        <v>21.014825</v>
      </c>
      <c r="E102">
        <v>21.096599</v>
      </c>
      <c r="F102">
        <v>76.183003</v>
      </c>
      <c r="G102">
        <v>11.698423</v>
      </c>
      <c r="H102">
        <v>11.582581</v>
      </c>
      <c r="I102">
        <v>11.572567</v>
      </c>
      <c r="J102">
        <v>11.570216</v>
      </c>
      <c r="K102">
        <v>13.648662</v>
      </c>
      <c r="L102">
        <v>10.009118</v>
      </c>
      <c r="M102">
        <v>9.910427</v>
      </c>
      <c r="N102">
        <v>9.904416000000001</v>
      </c>
      <c r="O102">
        <v>9.913999</v>
      </c>
      <c r="P102">
        <v>12.88895</v>
      </c>
      <c r="R102" s="1">
        <v>360</v>
      </c>
      <c r="S102">
        <v>4.745505000000001</v>
      </c>
      <c r="T102">
        <v>5.487312</v>
      </c>
      <c r="U102">
        <v>4.393619</v>
      </c>
      <c r="V102">
        <v>4.41263</v>
      </c>
      <c r="W102">
        <v>50.425081</v>
      </c>
      <c r="X102">
        <v>2.044599</v>
      </c>
      <c r="Y102">
        <v>2.12131</v>
      </c>
      <c r="Z102">
        <v>2.115778</v>
      </c>
      <c r="AA102">
        <v>2.1095</v>
      </c>
      <c r="AB102">
        <v>2.388862</v>
      </c>
      <c r="AC102">
        <v>1.725569</v>
      </c>
      <c r="AD102">
        <v>1.704024</v>
      </c>
      <c r="AE102">
        <v>1.700081</v>
      </c>
      <c r="AF102">
        <v>1.683875</v>
      </c>
      <c r="AG102">
        <v>1.923623</v>
      </c>
      <c r="AI102" s="1">
        <v>360</v>
      </c>
      <c r="AJ102">
        <v>21.213409</v>
      </c>
      <c r="AK102">
        <v>22.36705</v>
      </c>
      <c r="AL102">
        <v>20.550401</v>
      </c>
      <c r="AM102">
        <v>20.629958</v>
      </c>
      <c r="AN102">
        <v>57.106577</v>
      </c>
      <c r="AO102">
        <v>11.518365</v>
      </c>
      <c r="AP102">
        <v>11.386669</v>
      </c>
      <c r="AQ102">
        <v>11.377512</v>
      </c>
      <c r="AR102">
        <v>11.376287</v>
      </c>
      <c r="AS102">
        <v>13.437981</v>
      </c>
      <c r="AT102">
        <v>9.859252</v>
      </c>
      <c r="AU102">
        <v>9.762831</v>
      </c>
      <c r="AV102">
        <v>9.757417</v>
      </c>
      <c r="AW102">
        <v>9.769950999999999</v>
      </c>
      <c r="AX102">
        <v>12.744595</v>
      </c>
    </row>
    <row r="103" spans="1:50">
      <c r="A103" s="1">
        <v>365</v>
      </c>
      <c r="B103">
        <v>60.793234</v>
      </c>
      <c r="C103">
        <v>68.43175600000001</v>
      </c>
      <c r="D103">
        <v>56.220666</v>
      </c>
      <c r="E103">
        <v>56.701573</v>
      </c>
      <c r="F103">
        <v>51.814274</v>
      </c>
      <c r="G103">
        <v>12.513948</v>
      </c>
      <c r="H103">
        <v>12.37378</v>
      </c>
      <c r="I103">
        <v>12.362513</v>
      </c>
      <c r="J103">
        <v>12.357796</v>
      </c>
      <c r="K103">
        <v>14.390052</v>
      </c>
      <c r="L103">
        <v>10.962714</v>
      </c>
      <c r="M103">
        <v>10.8285</v>
      </c>
      <c r="N103">
        <v>10.821407</v>
      </c>
      <c r="O103">
        <v>10.835808</v>
      </c>
      <c r="P103">
        <v>13.641504</v>
      </c>
      <c r="R103" s="1">
        <v>365</v>
      </c>
      <c r="S103">
        <v>33.928502</v>
      </c>
      <c r="T103">
        <v>44.375922</v>
      </c>
      <c r="U103">
        <v>28.587984</v>
      </c>
      <c r="V103">
        <v>28.981173</v>
      </c>
      <c r="W103">
        <v>21.1389</v>
      </c>
      <c r="X103">
        <v>2.216276</v>
      </c>
      <c r="Y103">
        <v>2.300003</v>
      </c>
      <c r="Z103">
        <v>2.293695</v>
      </c>
      <c r="AA103">
        <v>2.283329</v>
      </c>
      <c r="AB103">
        <v>2.572914</v>
      </c>
      <c r="AC103">
        <v>1.78243</v>
      </c>
      <c r="AD103">
        <v>1.744538</v>
      </c>
      <c r="AE103">
        <v>1.740034</v>
      </c>
      <c r="AF103">
        <v>1.723761</v>
      </c>
      <c r="AG103">
        <v>2.070345</v>
      </c>
      <c r="AI103" s="1">
        <v>365</v>
      </c>
      <c r="AJ103">
        <v>50.444762</v>
      </c>
      <c r="AK103">
        <v>52.09302</v>
      </c>
      <c r="AL103">
        <v>48.409611</v>
      </c>
      <c r="AM103">
        <v>48.735613</v>
      </c>
      <c r="AN103">
        <v>-47.306087</v>
      </c>
      <c r="AO103">
        <v>12.316128</v>
      </c>
      <c r="AP103">
        <v>12.158142</v>
      </c>
      <c r="AQ103">
        <v>12.147868</v>
      </c>
      <c r="AR103">
        <v>12.145021</v>
      </c>
      <c r="AS103">
        <v>14.158168</v>
      </c>
      <c r="AT103">
        <v>10.81684</v>
      </c>
      <c r="AU103">
        <v>10.687049</v>
      </c>
      <c r="AV103">
        <v>10.680596</v>
      </c>
      <c r="AW103">
        <v>10.697821</v>
      </c>
      <c r="AX103">
        <v>13.483483</v>
      </c>
    </row>
    <row r="104" spans="1:50">
      <c r="A104" s="1">
        <v>370</v>
      </c>
      <c r="B104">
        <v>42.875788</v>
      </c>
      <c r="C104">
        <v>39.074437</v>
      </c>
      <c r="D104">
        <v>46.065381</v>
      </c>
      <c r="E104">
        <v>45.835631</v>
      </c>
      <c r="F104">
        <v>19.978188</v>
      </c>
      <c r="G104">
        <v>13.275249</v>
      </c>
      <c r="H104">
        <v>13.108428</v>
      </c>
      <c r="I104">
        <v>13.095985</v>
      </c>
      <c r="J104">
        <v>13.088387</v>
      </c>
      <c r="K104">
        <v>15.091897</v>
      </c>
      <c r="L104">
        <v>11.748084</v>
      </c>
      <c r="M104">
        <v>11.583396</v>
      </c>
      <c r="N104">
        <v>11.575442</v>
      </c>
      <c r="O104">
        <v>11.594778</v>
      </c>
      <c r="P104">
        <v>14.297066</v>
      </c>
      <c r="R104" s="1">
        <v>370</v>
      </c>
      <c r="S104">
        <v>17.234825</v>
      </c>
      <c r="T104">
        <v>14.711946</v>
      </c>
      <c r="U104">
        <v>19.541569</v>
      </c>
      <c r="V104">
        <v>19.273418</v>
      </c>
      <c r="W104">
        <v>3.251431</v>
      </c>
      <c r="X104">
        <v>2.448091</v>
      </c>
      <c r="Y104">
        <v>2.537347</v>
      </c>
      <c r="Z104">
        <v>2.53016</v>
      </c>
      <c r="AA104">
        <v>2.512854</v>
      </c>
      <c r="AB104">
        <v>2.825931</v>
      </c>
      <c r="AC104">
        <v>2.006355</v>
      </c>
      <c r="AD104">
        <v>1.951474</v>
      </c>
      <c r="AE104">
        <v>1.946279</v>
      </c>
      <c r="AF104">
        <v>1.934696</v>
      </c>
      <c r="AG104">
        <v>2.280249</v>
      </c>
      <c r="AI104" s="1">
        <v>370</v>
      </c>
      <c r="AJ104">
        <v>-39.259317</v>
      </c>
      <c r="AK104">
        <v>-36.199037</v>
      </c>
      <c r="AL104">
        <v>-41.715062</v>
      </c>
      <c r="AM104">
        <v>-41.586542</v>
      </c>
      <c r="AN104">
        <v>-19.711829</v>
      </c>
      <c r="AO104">
        <v>13.04757</v>
      </c>
      <c r="AP104">
        <v>12.860511</v>
      </c>
      <c r="AQ104">
        <v>12.849246</v>
      </c>
      <c r="AR104">
        <v>12.844899</v>
      </c>
      <c r="AS104">
        <v>14.824961</v>
      </c>
      <c r="AT104">
        <v>11.575492</v>
      </c>
      <c r="AU104">
        <v>11.417829</v>
      </c>
      <c r="AV104">
        <v>11.410647</v>
      </c>
      <c r="AW104">
        <v>11.432227</v>
      </c>
      <c r="AX104">
        <v>14.114056</v>
      </c>
    </row>
    <row r="105" spans="1:50">
      <c r="A105" s="1">
        <v>375</v>
      </c>
      <c r="B105">
        <v>15.509969</v>
      </c>
      <c r="C105">
        <v>14.998848</v>
      </c>
      <c r="D105">
        <v>15.941171</v>
      </c>
      <c r="E105">
        <v>15.913891</v>
      </c>
      <c r="F105">
        <v>11.200471</v>
      </c>
      <c r="G105">
        <v>14.025463</v>
      </c>
      <c r="H105">
        <v>13.825606</v>
      </c>
      <c r="I105">
        <v>13.812007</v>
      </c>
      <c r="J105">
        <v>13.802361</v>
      </c>
      <c r="K105">
        <v>15.78816</v>
      </c>
      <c r="L105">
        <v>12.422719</v>
      </c>
      <c r="M105">
        <v>12.226859</v>
      </c>
      <c r="N105">
        <v>12.218197</v>
      </c>
      <c r="O105">
        <v>12.237836</v>
      </c>
      <c r="P105">
        <v>14.893725</v>
      </c>
      <c r="R105" s="1">
        <v>375</v>
      </c>
      <c r="S105">
        <v>2.450548</v>
      </c>
      <c r="T105">
        <v>2.339309</v>
      </c>
      <c r="U105">
        <v>2.537168</v>
      </c>
      <c r="V105">
        <v>2.517425</v>
      </c>
      <c r="W105">
        <v>1.128625</v>
      </c>
      <c r="X105">
        <v>2.74409</v>
      </c>
      <c r="Y105">
        <v>2.840692</v>
      </c>
      <c r="Z105">
        <v>2.832476</v>
      </c>
      <c r="AA105">
        <v>2.802605</v>
      </c>
      <c r="AB105">
        <v>3.145216</v>
      </c>
      <c r="AC105">
        <v>2.288779</v>
      </c>
      <c r="AD105">
        <v>2.215211</v>
      </c>
      <c r="AE105">
        <v>2.209295</v>
      </c>
      <c r="AF105">
        <v>2.20335</v>
      </c>
      <c r="AG105">
        <v>2.525256</v>
      </c>
      <c r="AI105" s="1">
        <v>375</v>
      </c>
      <c r="AJ105">
        <v>-15.315154</v>
      </c>
      <c r="AK105">
        <v>-14.815299</v>
      </c>
      <c r="AL105">
        <v>-15.73797</v>
      </c>
      <c r="AM105">
        <v>-15.713513</v>
      </c>
      <c r="AN105">
        <v>-11.143462</v>
      </c>
      <c r="AO105">
        <v>13.754403</v>
      </c>
      <c r="AP105">
        <v>13.530626</v>
      </c>
      <c r="AQ105">
        <v>13.518455</v>
      </c>
      <c r="AR105">
        <v>13.514828</v>
      </c>
      <c r="AS105">
        <v>15.471704</v>
      </c>
      <c r="AT105">
        <v>12.210055</v>
      </c>
      <c r="AU105">
        <v>12.024513</v>
      </c>
      <c r="AV105">
        <v>12.016795</v>
      </c>
      <c r="AW105">
        <v>12.037852</v>
      </c>
      <c r="AX105">
        <v>14.678084</v>
      </c>
    </row>
    <row r="106" spans="1:50">
      <c r="A106" s="1">
        <v>380</v>
      </c>
      <c r="B106">
        <v>8.370689</v>
      </c>
      <c r="C106">
        <v>8.230144000000001</v>
      </c>
      <c r="D106">
        <v>8.497926</v>
      </c>
      <c r="E106">
        <v>8.491505999999999</v>
      </c>
      <c r="F106">
        <v>7.051003999999999</v>
      </c>
      <c r="G106">
        <v>14.761925</v>
      </c>
      <c r="H106">
        <v>14.506095</v>
      </c>
      <c r="I106">
        <v>14.491419</v>
      </c>
      <c r="J106">
        <v>14.493829</v>
      </c>
      <c r="K106">
        <v>16.454004</v>
      </c>
      <c r="L106">
        <v>13.024924</v>
      </c>
      <c r="M106">
        <v>12.794632</v>
      </c>
      <c r="N106">
        <v>12.785375</v>
      </c>
      <c r="O106">
        <v>12.801887</v>
      </c>
      <c r="P106">
        <v>15.44976</v>
      </c>
      <c r="R106" s="1">
        <v>380</v>
      </c>
      <c r="S106">
        <v>0.831124</v>
      </c>
      <c r="T106">
        <v>0.813488</v>
      </c>
      <c r="U106">
        <v>0.8384370000000001</v>
      </c>
      <c r="V106">
        <v>0.8330879999999999</v>
      </c>
      <c r="W106">
        <v>0.529849</v>
      </c>
      <c r="X106">
        <v>3.130853</v>
      </c>
      <c r="Y106">
        <v>3.223123</v>
      </c>
      <c r="Z106">
        <v>3.213718</v>
      </c>
      <c r="AA106">
        <v>3.163816</v>
      </c>
      <c r="AB106">
        <v>3.548887</v>
      </c>
      <c r="AC106">
        <v>2.607158</v>
      </c>
      <c r="AD106">
        <v>2.50994</v>
      </c>
      <c r="AE106">
        <v>2.503294</v>
      </c>
      <c r="AF106">
        <v>2.500271</v>
      </c>
      <c r="AG106">
        <v>2.79704</v>
      </c>
      <c r="AI106" s="1">
        <v>380</v>
      </c>
      <c r="AJ106">
        <v>-8.329326</v>
      </c>
      <c r="AK106">
        <v>-8.189842000000001</v>
      </c>
      <c r="AL106">
        <v>-8.456463000000001</v>
      </c>
      <c r="AM106">
        <v>-8.45054</v>
      </c>
      <c r="AN106">
        <v>-7.031067999999999</v>
      </c>
      <c r="AO106">
        <v>14.426094</v>
      </c>
      <c r="AP106">
        <v>14.143488</v>
      </c>
      <c r="AQ106">
        <v>14.130578</v>
      </c>
      <c r="AR106">
        <v>14.144304</v>
      </c>
      <c r="AS106">
        <v>16.066725</v>
      </c>
      <c r="AT106">
        <v>12.761324</v>
      </c>
      <c r="AU106">
        <v>12.546028</v>
      </c>
      <c r="AV106">
        <v>12.537916</v>
      </c>
      <c r="AW106">
        <v>12.555355</v>
      </c>
      <c r="AX106">
        <v>15.194461</v>
      </c>
    </row>
    <row r="107" spans="1:50">
      <c r="A107" s="1">
        <v>385</v>
      </c>
      <c r="B107">
        <v>5.039162</v>
      </c>
      <c r="C107">
        <v>4.991704</v>
      </c>
      <c r="D107">
        <v>5.086039</v>
      </c>
      <c r="E107">
        <v>5.08429</v>
      </c>
      <c r="F107">
        <v>4.578538</v>
      </c>
      <c r="G107">
        <v>15.413127</v>
      </c>
      <c r="H107">
        <v>15.121362</v>
      </c>
      <c r="I107">
        <v>15.105712</v>
      </c>
      <c r="J107">
        <v>15.146779</v>
      </c>
      <c r="K107">
        <v>17.02807</v>
      </c>
      <c r="L107">
        <v>13.57176</v>
      </c>
      <c r="M107">
        <v>13.304144</v>
      </c>
      <c r="N107">
        <v>13.294382</v>
      </c>
      <c r="O107">
        <v>13.306333</v>
      </c>
      <c r="P107">
        <v>15.974287</v>
      </c>
      <c r="R107" s="1">
        <v>385</v>
      </c>
      <c r="S107">
        <v>0.386668</v>
      </c>
      <c r="T107">
        <v>0.381083</v>
      </c>
      <c r="U107">
        <v>0.385702</v>
      </c>
      <c r="V107">
        <v>0.383487</v>
      </c>
      <c r="W107">
        <v>0.292235</v>
      </c>
      <c r="X107">
        <v>3.539063</v>
      </c>
      <c r="Y107">
        <v>3.572627</v>
      </c>
      <c r="Z107">
        <v>3.562108</v>
      </c>
      <c r="AA107">
        <v>3.532471</v>
      </c>
      <c r="AB107">
        <v>3.914451</v>
      </c>
      <c r="AC107">
        <v>2.948469</v>
      </c>
      <c r="AD107">
        <v>2.819881</v>
      </c>
      <c r="AE107">
        <v>2.812512</v>
      </c>
      <c r="AF107">
        <v>2.809533</v>
      </c>
      <c r="AG107">
        <v>3.087647</v>
      </c>
      <c r="AI107" s="1">
        <v>385</v>
      </c>
      <c r="AJ107">
        <v>-5.024305</v>
      </c>
      <c r="AK107">
        <v>-4.977136</v>
      </c>
      <c r="AL107">
        <v>-5.071393</v>
      </c>
      <c r="AM107">
        <v>-5.069807</v>
      </c>
      <c r="AN107">
        <v>-4.569202</v>
      </c>
      <c r="AO107">
        <v>15.001318</v>
      </c>
      <c r="AP107">
        <v>14.693261</v>
      </c>
      <c r="AQ107">
        <v>14.679711</v>
      </c>
      <c r="AR107">
        <v>14.729106</v>
      </c>
      <c r="AS107">
        <v>16.572032</v>
      </c>
      <c r="AT107">
        <v>13.247611</v>
      </c>
      <c r="AU107">
        <v>13.001866</v>
      </c>
      <c r="AV107">
        <v>12.993474</v>
      </c>
      <c r="AW107">
        <v>13.006345</v>
      </c>
      <c r="AX107">
        <v>15.673043</v>
      </c>
    </row>
    <row r="108" spans="1:50">
      <c r="A108" s="1">
        <v>390</v>
      </c>
      <c r="B108">
        <v>3.057373</v>
      </c>
      <c r="C108">
        <v>3.041144</v>
      </c>
      <c r="D108">
        <v>3.074882</v>
      </c>
      <c r="E108">
        <v>3.074448</v>
      </c>
      <c r="F108">
        <v>2.900854</v>
      </c>
      <c r="G108">
        <v>16.154353</v>
      </c>
      <c r="H108">
        <v>15.864467</v>
      </c>
      <c r="I108">
        <v>15.847566</v>
      </c>
      <c r="J108">
        <v>15.881344</v>
      </c>
      <c r="K108">
        <v>17.747767</v>
      </c>
      <c r="L108">
        <v>14.078433</v>
      </c>
      <c r="M108">
        <v>13.771807</v>
      </c>
      <c r="N108">
        <v>13.761604</v>
      </c>
      <c r="O108">
        <v>13.768417</v>
      </c>
      <c r="P108">
        <v>16.477598</v>
      </c>
      <c r="R108" s="1">
        <v>390</v>
      </c>
      <c r="S108">
        <v>0.213458</v>
      </c>
      <c r="T108">
        <v>0.210856</v>
      </c>
      <c r="U108">
        <v>0.212094</v>
      </c>
      <c r="V108">
        <v>0.211059</v>
      </c>
      <c r="W108">
        <v>0.179812</v>
      </c>
      <c r="X108">
        <v>3.905236</v>
      </c>
      <c r="Y108">
        <v>3.97284</v>
      </c>
      <c r="Z108">
        <v>3.960946</v>
      </c>
      <c r="AA108">
        <v>3.954853</v>
      </c>
      <c r="AB108">
        <v>4.280451999999999</v>
      </c>
      <c r="AC108">
        <v>3.300931</v>
      </c>
      <c r="AD108">
        <v>3.131667</v>
      </c>
      <c r="AE108">
        <v>3.123596</v>
      </c>
      <c r="AF108">
        <v>3.117877</v>
      </c>
      <c r="AG108">
        <v>3.390243</v>
      </c>
      <c r="AI108" s="1">
        <v>390</v>
      </c>
      <c r="AJ108">
        <v>-3.049912</v>
      </c>
      <c r="AK108">
        <v>-3.033825</v>
      </c>
      <c r="AL108">
        <v>-3.067559</v>
      </c>
      <c r="AM108">
        <v>-3.067195</v>
      </c>
      <c r="AN108">
        <v>-2.895276</v>
      </c>
      <c r="AO108">
        <v>15.675211</v>
      </c>
      <c r="AP108">
        <v>15.358967</v>
      </c>
      <c r="AQ108">
        <v>15.344584</v>
      </c>
      <c r="AR108">
        <v>15.381035</v>
      </c>
      <c r="AS108">
        <v>17.223848</v>
      </c>
      <c r="AT108">
        <v>13.685983</v>
      </c>
      <c r="AU108">
        <v>13.411015</v>
      </c>
      <c r="AV108">
        <v>13.402422</v>
      </c>
      <c r="AW108">
        <v>13.410748</v>
      </c>
      <c r="AX108">
        <v>16.125058</v>
      </c>
    </row>
    <row r="109" spans="1:50">
      <c r="A109" s="1">
        <v>395</v>
      </c>
      <c r="B109">
        <v>1.705731</v>
      </c>
      <c r="C109">
        <v>1.701007</v>
      </c>
      <c r="D109">
        <v>1.711217</v>
      </c>
      <c r="E109">
        <v>1.711137</v>
      </c>
      <c r="F109">
        <v>1.662077</v>
      </c>
      <c r="G109">
        <v>17.014561</v>
      </c>
      <c r="H109">
        <v>16.64428</v>
      </c>
      <c r="I109">
        <v>16.626096</v>
      </c>
      <c r="J109">
        <v>16.647466</v>
      </c>
      <c r="K109">
        <v>18.532258</v>
      </c>
      <c r="L109">
        <v>14.564694</v>
      </c>
      <c r="M109">
        <v>14.219011</v>
      </c>
      <c r="N109">
        <v>14.208403</v>
      </c>
      <c r="O109">
        <v>14.210489</v>
      </c>
      <c r="P109">
        <v>16.972968</v>
      </c>
      <c r="R109" s="1">
        <v>395</v>
      </c>
      <c r="S109">
        <v>0.132314</v>
      </c>
      <c r="T109">
        <v>0.131122</v>
      </c>
      <c r="U109">
        <v>0.131669</v>
      </c>
      <c r="V109">
        <v>0.131242</v>
      </c>
      <c r="W109">
        <v>0.120877</v>
      </c>
      <c r="X109">
        <v>4.453345</v>
      </c>
      <c r="Y109">
        <v>4.523937</v>
      </c>
      <c r="Z109">
        <v>4.510289</v>
      </c>
      <c r="AA109">
        <v>4.504144</v>
      </c>
      <c r="AB109">
        <v>4.819994</v>
      </c>
      <c r="AC109">
        <v>3.662938</v>
      </c>
      <c r="AD109">
        <v>3.442579</v>
      </c>
      <c r="AE109">
        <v>3.433816</v>
      </c>
      <c r="AF109">
        <v>3.422838</v>
      </c>
      <c r="AG109">
        <v>3.704776</v>
      </c>
      <c r="AI109" s="1">
        <v>395</v>
      </c>
      <c r="AJ109">
        <v>-1.700591</v>
      </c>
      <c r="AK109">
        <v>-1.695946</v>
      </c>
      <c r="AL109">
        <v>-1.706144</v>
      </c>
      <c r="AM109">
        <v>-1.706096</v>
      </c>
      <c r="AN109">
        <v>-1.657675</v>
      </c>
      <c r="AO109">
        <v>16.421419</v>
      </c>
      <c r="AP109">
        <v>16.017679</v>
      </c>
      <c r="AQ109">
        <v>16.002637</v>
      </c>
      <c r="AR109">
        <v>16.026566</v>
      </c>
      <c r="AS109">
        <v>17.894475</v>
      </c>
      <c r="AT109">
        <v>14.096567</v>
      </c>
      <c r="AU109">
        <v>13.795975</v>
      </c>
      <c r="AV109">
        <v>13.787226</v>
      </c>
      <c r="AW109">
        <v>13.792105</v>
      </c>
      <c r="AX109">
        <v>16.563704</v>
      </c>
    </row>
    <row r="110" spans="1:50">
      <c r="A110" s="1">
        <v>400</v>
      </c>
      <c r="B110">
        <v>0.697699</v>
      </c>
      <c r="C110">
        <v>0.696962</v>
      </c>
      <c r="D110">
        <v>0.698616</v>
      </c>
      <c r="E110">
        <v>0.6986100000000001</v>
      </c>
      <c r="F110">
        <v>0.691461</v>
      </c>
      <c r="G110">
        <v>17.900478</v>
      </c>
      <c r="H110">
        <v>17.430234</v>
      </c>
      <c r="I110">
        <v>17.410806</v>
      </c>
      <c r="J110">
        <v>17.425445</v>
      </c>
      <c r="K110">
        <v>19.31842</v>
      </c>
      <c r="L110">
        <v>15.046088</v>
      </c>
      <c r="M110">
        <v>14.663476</v>
      </c>
      <c r="N110">
        <v>14.652472</v>
      </c>
      <c r="O110">
        <v>14.650928</v>
      </c>
      <c r="P110">
        <v>17.471246</v>
      </c>
      <c r="R110" s="1">
        <v>400</v>
      </c>
      <c r="S110">
        <v>0.091656</v>
      </c>
      <c r="T110">
        <v>0.09132699999999999</v>
      </c>
      <c r="U110">
        <v>0.09159199999999999</v>
      </c>
      <c r="V110">
        <v>0.09149700000000001</v>
      </c>
      <c r="W110">
        <v>0.089064</v>
      </c>
      <c r="X110">
        <v>5.162856</v>
      </c>
      <c r="Y110">
        <v>5.192905000000001</v>
      </c>
      <c r="Z110">
        <v>5.177212</v>
      </c>
      <c r="AA110">
        <v>5.164816</v>
      </c>
      <c r="AB110">
        <v>5.482576</v>
      </c>
      <c r="AC110">
        <v>4.045553</v>
      </c>
      <c r="AD110">
        <v>3.763246</v>
      </c>
      <c r="AE110">
        <v>3.753774</v>
      </c>
      <c r="AF110">
        <v>3.735737</v>
      </c>
      <c r="AG110">
        <v>4.039048999999999</v>
      </c>
      <c r="AI110" s="1">
        <v>400</v>
      </c>
      <c r="AJ110">
        <v>-0.691653</v>
      </c>
      <c r="AK110">
        <v>-0.6909529999999999</v>
      </c>
      <c r="AL110">
        <v>-0.6925859999999999</v>
      </c>
      <c r="AM110">
        <v>-0.692592</v>
      </c>
      <c r="AN110">
        <v>-0.685701</v>
      </c>
      <c r="AO110">
        <v>17.13978</v>
      </c>
      <c r="AP110">
        <v>16.638713</v>
      </c>
      <c r="AQ110">
        <v>16.623256</v>
      </c>
      <c r="AR110">
        <v>16.64244</v>
      </c>
      <c r="AS110">
        <v>18.524112</v>
      </c>
      <c r="AT110">
        <v>14.492007</v>
      </c>
      <c r="AU110">
        <v>14.17235</v>
      </c>
      <c r="AV110">
        <v>14.163478</v>
      </c>
      <c r="AW110">
        <v>14.16665</v>
      </c>
      <c r="AX110">
        <v>16.997956</v>
      </c>
    </row>
    <row r="111" spans="1:50">
      <c r="A111" s="1">
        <v>405</v>
      </c>
      <c r="B111">
        <v>0.134788</v>
      </c>
      <c r="C111">
        <v>0.134814</v>
      </c>
      <c r="D111">
        <v>0.134768</v>
      </c>
      <c r="E111">
        <v>0.134771</v>
      </c>
      <c r="F111">
        <v>0.134972</v>
      </c>
      <c r="G111">
        <v>18.807907</v>
      </c>
      <c r="H111">
        <v>18.220655</v>
      </c>
      <c r="I111">
        <v>18.200051</v>
      </c>
      <c r="J111">
        <v>18.213194</v>
      </c>
      <c r="K111">
        <v>20.102537</v>
      </c>
      <c r="L111">
        <v>15.527383</v>
      </c>
      <c r="M111">
        <v>15.112251</v>
      </c>
      <c r="N111">
        <v>15.100859</v>
      </c>
      <c r="O111">
        <v>15.096992</v>
      </c>
      <c r="P111">
        <v>17.977152</v>
      </c>
      <c r="R111" s="1">
        <v>405</v>
      </c>
      <c r="S111">
        <v>0.073228</v>
      </c>
      <c r="T111">
        <v>0.07324899999999999</v>
      </c>
      <c r="U111">
        <v>0.07319299999999999</v>
      </c>
      <c r="V111">
        <v>0.07319199999999999</v>
      </c>
      <c r="W111">
        <v>0.073383</v>
      </c>
      <c r="X111">
        <v>6.042547</v>
      </c>
      <c r="Y111">
        <v>5.986825</v>
      </c>
      <c r="Z111">
        <v>5.968797</v>
      </c>
      <c r="AA111">
        <v>5.951251999999999</v>
      </c>
      <c r="AB111">
        <v>6.263826</v>
      </c>
      <c r="AC111">
        <v>4.462073999999999</v>
      </c>
      <c r="AD111">
        <v>4.107439</v>
      </c>
      <c r="AE111">
        <v>4.097219</v>
      </c>
      <c r="AF111">
        <v>4.070875</v>
      </c>
      <c r="AG111">
        <v>4.403162</v>
      </c>
      <c r="AI111" s="1">
        <v>405</v>
      </c>
      <c r="AJ111">
        <v>0.113161</v>
      </c>
      <c r="AK111">
        <v>0.113179</v>
      </c>
      <c r="AL111">
        <v>0.11316</v>
      </c>
      <c r="AM111">
        <v>0.113164</v>
      </c>
      <c r="AN111">
        <v>0.11328</v>
      </c>
      <c r="AO111">
        <v>17.810812</v>
      </c>
      <c r="AP111">
        <v>17.209015</v>
      </c>
      <c r="AQ111">
        <v>17.193467</v>
      </c>
      <c r="AR111">
        <v>17.213455</v>
      </c>
      <c r="AS111">
        <v>19.10174</v>
      </c>
      <c r="AT111">
        <v>14.872442</v>
      </c>
      <c r="AU111">
        <v>14.543352</v>
      </c>
      <c r="AV111">
        <v>14.534399</v>
      </c>
      <c r="AW111">
        <v>14.537783</v>
      </c>
      <c r="AX111">
        <v>17.429577</v>
      </c>
    </row>
    <row r="112" spans="1:50">
      <c r="A112" s="1">
        <v>410</v>
      </c>
      <c r="B112">
        <v>0.785061</v>
      </c>
      <c r="C112">
        <v>0.785972</v>
      </c>
      <c r="D112">
        <v>0.7840239999999999</v>
      </c>
      <c r="E112">
        <v>0.784083</v>
      </c>
      <c r="F112">
        <v>0.794602</v>
      </c>
      <c r="G112">
        <v>19.714149</v>
      </c>
      <c r="H112">
        <v>19.006481</v>
      </c>
      <c r="I112">
        <v>18.984826</v>
      </c>
      <c r="J112">
        <v>18.99869</v>
      </c>
      <c r="K112">
        <v>20.878206</v>
      </c>
      <c r="L112">
        <v>16.006121</v>
      </c>
      <c r="M112">
        <v>15.564957</v>
      </c>
      <c r="N112">
        <v>15.553192</v>
      </c>
      <c r="O112">
        <v>15.548405</v>
      </c>
      <c r="P112">
        <v>18.490905</v>
      </c>
      <c r="R112" s="1">
        <v>410</v>
      </c>
      <c r="S112">
        <v>0.06921000000000001</v>
      </c>
      <c r="T112">
        <v>0.069073</v>
      </c>
      <c r="U112">
        <v>0.068562</v>
      </c>
      <c r="V112">
        <v>0.06841699999999999</v>
      </c>
      <c r="W112">
        <v>0.068415</v>
      </c>
      <c r="X112">
        <v>7.111286</v>
      </c>
      <c r="Y112">
        <v>6.920703</v>
      </c>
      <c r="Z112">
        <v>6.900060000000001</v>
      </c>
      <c r="AA112">
        <v>6.880997</v>
      </c>
      <c r="AB112">
        <v>7.171991999999999</v>
      </c>
      <c r="AC112">
        <v>4.921644000000001</v>
      </c>
      <c r="AD112">
        <v>4.485243</v>
      </c>
      <c r="AE112">
        <v>4.474225</v>
      </c>
      <c r="AF112">
        <v>4.438631</v>
      </c>
      <c r="AG112">
        <v>4.805766</v>
      </c>
      <c r="AI112" s="1">
        <v>410</v>
      </c>
      <c r="AJ112">
        <v>0.782004</v>
      </c>
      <c r="AK112">
        <v>0.782931</v>
      </c>
      <c r="AL112">
        <v>0.7810199999999999</v>
      </c>
      <c r="AM112">
        <v>0.781092</v>
      </c>
      <c r="AN112">
        <v>0.791652</v>
      </c>
      <c r="AO112">
        <v>18.386878</v>
      </c>
      <c r="AP112">
        <v>17.7017</v>
      </c>
      <c r="AQ112">
        <v>17.686515</v>
      </c>
      <c r="AR112">
        <v>17.708815</v>
      </c>
      <c r="AS112">
        <v>19.607703</v>
      </c>
      <c r="AT112">
        <v>15.23067</v>
      </c>
      <c r="AU112">
        <v>14.904713</v>
      </c>
      <c r="AV112">
        <v>14.895741</v>
      </c>
      <c r="AW112">
        <v>14.901391</v>
      </c>
      <c r="AX112">
        <v>17.855481</v>
      </c>
    </row>
    <row r="113" spans="1:50">
      <c r="A113" s="1">
        <v>415</v>
      </c>
      <c r="B113">
        <v>1.377195</v>
      </c>
      <c r="C113">
        <v>1.379994</v>
      </c>
      <c r="D113">
        <v>1.374195</v>
      </c>
      <c r="E113">
        <v>1.374474</v>
      </c>
      <c r="F113">
        <v>1.393873</v>
      </c>
      <c r="G113">
        <v>20.586966</v>
      </c>
      <c r="H113">
        <v>19.76287</v>
      </c>
      <c r="I113">
        <v>19.740409</v>
      </c>
      <c r="J113">
        <v>19.754292</v>
      </c>
      <c r="K113">
        <v>21.62852</v>
      </c>
      <c r="L113">
        <v>16.476399</v>
      </c>
      <c r="M113">
        <v>16.017954</v>
      </c>
      <c r="N113">
        <v>16.005844</v>
      </c>
      <c r="O113">
        <v>16.001675</v>
      </c>
      <c r="P113">
        <v>19.010439</v>
      </c>
      <c r="R113" s="1">
        <v>415</v>
      </c>
      <c r="S113">
        <v>0.07796599999999999</v>
      </c>
      <c r="T113">
        <v>0.076917</v>
      </c>
      <c r="U113">
        <v>0.075891</v>
      </c>
      <c r="V113">
        <v>0.075279</v>
      </c>
      <c r="W113">
        <v>0.07338500000000001</v>
      </c>
      <c r="X113">
        <v>8.380428999999999</v>
      </c>
      <c r="Y113">
        <v>8.011221000000001</v>
      </c>
      <c r="Z113">
        <v>7.987753</v>
      </c>
      <c r="AA113">
        <v>7.972374</v>
      </c>
      <c r="AB113">
        <v>8.222717999999999</v>
      </c>
      <c r="AC113">
        <v>5.429024</v>
      </c>
      <c r="AD113">
        <v>4.902661</v>
      </c>
      <c r="AE113">
        <v>4.890796</v>
      </c>
      <c r="AF113">
        <v>4.845224</v>
      </c>
      <c r="AG113">
        <v>5.253592</v>
      </c>
      <c r="AI113" s="1">
        <v>415</v>
      </c>
      <c r="AJ113">
        <v>1.374986</v>
      </c>
      <c r="AK113">
        <v>1.377849</v>
      </c>
      <c r="AL113">
        <v>1.372098</v>
      </c>
      <c r="AM113">
        <v>1.372411</v>
      </c>
      <c r="AN113">
        <v>1.39194</v>
      </c>
      <c r="AO113">
        <v>18.804031</v>
      </c>
      <c r="AP113">
        <v>18.066305</v>
      </c>
      <c r="AQ113">
        <v>18.052134</v>
      </c>
      <c r="AR113">
        <v>18.074105</v>
      </c>
      <c r="AS113">
        <v>20.004494</v>
      </c>
      <c r="AT113">
        <v>15.556266</v>
      </c>
      <c r="AU113">
        <v>15.249222</v>
      </c>
      <c r="AV113">
        <v>15.240313</v>
      </c>
      <c r="AW113">
        <v>15.250488</v>
      </c>
      <c r="AX113">
        <v>18.2701</v>
      </c>
    </row>
    <row r="114" spans="1:50">
      <c r="A114" s="1">
        <v>420</v>
      </c>
      <c r="B114">
        <v>1.912134</v>
      </c>
      <c r="C114">
        <v>1.918097</v>
      </c>
      <c r="D114">
        <v>1.907058</v>
      </c>
      <c r="E114">
        <v>1.908063</v>
      </c>
      <c r="F114">
        <v>1.934831</v>
      </c>
      <c r="G114">
        <v>21.367289</v>
      </c>
      <c r="H114">
        <v>20.426807</v>
      </c>
      <c r="I114">
        <v>20.403996</v>
      </c>
      <c r="J114">
        <v>20.410467</v>
      </c>
      <c r="K114">
        <v>22.303913</v>
      </c>
      <c r="L114">
        <v>16.930606</v>
      </c>
      <c r="M114">
        <v>16.466566</v>
      </c>
      <c r="N114">
        <v>16.45415</v>
      </c>
      <c r="O114">
        <v>16.452331</v>
      </c>
      <c r="P114">
        <v>19.53274</v>
      </c>
      <c r="R114" s="1">
        <v>420</v>
      </c>
      <c r="S114">
        <v>0.106828</v>
      </c>
      <c r="T114">
        <v>0.104299</v>
      </c>
      <c r="U114">
        <v>0.102624</v>
      </c>
      <c r="V114">
        <v>0.101323</v>
      </c>
      <c r="W114">
        <v>0.09234400000000001</v>
      </c>
      <c r="X114">
        <v>9.846541999999999</v>
      </c>
      <c r="Y114">
        <v>9.250389999999999</v>
      </c>
      <c r="Z114">
        <v>9.224121999999999</v>
      </c>
      <c r="AA114">
        <v>9.219128999999999</v>
      </c>
      <c r="AB114">
        <v>9.418369</v>
      </c>
      <c r="AC114">
        <v>5.985239</v>
      </c>
      <c r="AD114">
        <v>5.3627</v>
      </c>
      <c r="AE114">
        <v>5.349946</v>
      </c>
      <c r="AF114">
        <v>5.293823000000001</v>
      </c>
      <c r="AG114">
        <v>5.752051</v>
      </c>
      <c r="AI114" s="1">
        <v>420</v>
      </c>
      <c r="AJ114">
        <v>1.909148</v>
      </c>
      <c r="AK114">
        <v>1.915259</v>
      </c>
      <c r="AL114">
        <v>1.904294</v>
      </c>
      <c r="AM114">
        <v>1.905371</v>
      </c>
      <c r="AN114">
        <v>1.932627</v>
      </c>
      <c r="AO114">
        <v>18.963297</v>
      </c>
      <c r="AP114">
        <v>18.212214</v>
      </c>
      <c r="AQ114">
        <v>18.199962</v>
      </c>
      <c r="AR114">
        <v>18.209746</v>
      </c>
      <c r="AS114">
        <v>20.217786</v>
      </c>
      <c r="AT114">
        <v>15.837371</v>
      </c>
      <c r="AU114">
        <v>15.568855</v>
      </c>
      <c r="AV114">
        <v>15.560113</v>
      </c>
      <c r="AW114">
        <v>15.577376</v>
      </c>
      <c r="AX114">
        <v>18.666597</v>
      </c>
    </row>
    <row r="115" spans="1:50">
      <c r="A115" s="1">
        <v>425</v>
      </c>
      <c r="B115">
        <v>2.398512</v>
      </c>
      <c r="C115">
        <v>2.409211</v>
      </c>
      <c r="D115">
        <v>2.3918</v>
      </c>
      <c r="E115">
        <v>2.394424</v>
      </c>
      <c r="F115">
        <v>2.425362</v>
      </c>
      <c r="G115">
        <v>21.936719</v>
      </c>
      <c r="H115">
        <v>20.88475</v>
      </c>
      <c r="I115">
        <v>20.86232</v>
      </c>
      <c r="J115">
        <v>20.824308</v>
      </c>
      <c r="K115">
        <v>22.806144</v>
      </c>
      <c r="L115">
        <v>17.360208</v>
      </c>
      <c r="M115">
        <v>16.906119</v>
      </c>
      <c r="N115">
        <v>16.89345</v>
      </c>
      <c r="O115">
        <v>16.896099</v>
      </c>
      <c r="P115">
        <v>20.054328</v>
      </c>
      <c r="R115" s="1">
        <v>425</v>
      </c>
      <c r="S115">
        <v>0.165589</v>
      </c>
      <c r="T115">
        <v>0.162496</v>
      </c>
      <c r="U115">
        <v>0.159465</v>
      </c>
      <c r="V115">
        <v>0.158132</v>
      </c>
      <c r="W115">
        <v>0.131769</v>
      </c>
      <c r="X115">
        <v>11.440318</v>
      </c>
      <c r="Y115">
        <v>10.545827</v>
      </c>
      <c r="Z115">
        <v>10.517322</v>
      </c>
      <c r="AA115">
        <v>10.519066</v>
      </c>
      <c r="AB115">
        <v>10.694405</v>
      </c>
      <c r="AC115">
        <v>6.58825</v>
      </c>
      <c r="AD115">
        <v>5.866753</v>
      </c>
      <c r="AE115">
        <v>5.85308</v>
      </c>
      <c r="AF115">
        <v>5.785966</v>
      </c>
      <c r="AG115">
        <v>6.306203</v>
      </c>
      <c r="AI115" s="1">
        <v>425</v>
      </c>
      <c r="AJ115">
        <v>2.39279</v>
      </c>
      <c r="AK115">
        <v>2.403724</v>
      </c>
      <c r="AL115">
        <v>2.386478</v>
      </c>
      <c r="AM115">
        <v>2.389196</v>
      </c>
      <c r="AN115">
        <v>2.42178</v>
      </c>
      <c r="AO115">
        <v>18.717339</v>
      </c>
      <c r="AP115">
        <v>18.026601</v>
      </c>
      <c r="AQ115">
        <v>18.017279</v>
      </c>
      <c r="AR115">
        <v>17.97223</v>
      </c>
      <c r="AS115">
        <v>20.143234</v>
      </c>
      <c r="AT115">
        <v>16.0615</v>
      </c>
      <c r="AU115">
        <v>15.855538</v>
      </c>
      <c r="AV115">
        <v>15.847085</v>
      </c>
      <c r="AW115">
        <v>15.874531</v>
      </c>
      <c r="AX115">
        <v>19.037013</v>
      </c>
    </row>
    <row r="116" spans="1:50">
      <c r="A116" s="1">
        <v>430</v>
      </c>
      <c r="B116">
        <v>2.825348</v>
      </c>
      <c r="C116">
        <v>2.839605</v>
      </c>
      <c r="D116">
        <v>2.816161</v>
      </c>
      <c r="E116">
        <v>2.819723</v>
      </c>
      <c r="F116">
        <v>2.862634</v>
      </c>
      <c r="G116">
        <v>22.116666</v>
      </c>
      <c r="H116">
        <v>21.034138</v>
      </c>
      <c r="I116">
        <v>21.012887</v>
      </c>
      <c r="J116">
        <v>20.824483</v>
      </c>
      <c r="K116">
        <v>23.03656</v>
      </c>
      <c r="L116">
        <v>17.755548</v>
      </c>
      <c r="M116">
        <v>17.331637</v>
      </c>
      <c r="N116">
        <v>17.318781</v>
      </c>
      <c r="O116">
        <v>17.328821</v>
      </c>
      <c r="P116">
        <v>20.570594</v>
      </c>
      <c r="R116" s="1">
        <v>430</v>
      </c>
      <c r="S116">
        <v>0.230426</v>
      </c>
      <c r="T116">
        <v>0.22883</v>
      </c>
      <c r="U116">
        <v>0.223424</v>
      </c>
      <c r="V116">
        <v>0.223549</v>
      </c>
      <c r="W116">
        <v>0.174098</v>
      </c>
      <c r="X116">
        <v>12.934755</v>
      </c>
      <c r="Y116">
        <v>11.690421</v>
      </c>
      <c r="Z116">
        <v>11.66087</v>
      </c>
      <c r="AA116">
        <v>11.5194</v>
      </c>
      <c r="AB116">
        <v>11.879199</v>
      </c>
      <c r="AC116">
        <v>7.233205</v>
      </c>
      <c r="AD116">
        <v>6.415672</v>
      </c>
      <c r="AE116">
        <v>6.401066</v>
      </c>
      <c r="AF116">
        <v>6.322839</v>
      </c>
      <c r="AG116">
        <v>6.921374</v>
      </c>
      <c r="AI116" s="1">
        <v>430</v>
      </c>
      <c r="AJ116">
        <v>2.815936</v>
      </c>
      <c r="AK116">
        <v>2.830369</v>
      </c>
      <c r="AL116">
        <v>2.807285</v>
      </c>
      <c r="AM116">
        <v>2.810848</v>
      </c>
      <c r="AN116">
        <v>2.857335</v>
      </c>
      <c r="AO116">
        <v>17.939872</v>
      </c>
      <c r="AP116">
        <v>17.486252</v>
      </c>
      <c r="AQ116">
        <v>17.480433</v>
      </c>
      <c r="AR116">
        <v>17.348271</v>
      </c>
      <c r="AS116">
        <v>19.73747</v>
      </c>
      <c r="AT116">
        <v>16.215432</v>
      </c>
      <c r="AU116">
        <v>16.10046</v>
      </c>
      <c r="AV116">
        <v>16.092437</v>
      </c>
      <c r="AW116">
        <v>16.134118</v>
      </c>
      <c r="AX116">
        <v>19.371214</v>
      </c>
    </row>
    <row r="117" spans="1:50">
      <c r="A117" s="1">
        <v>435</v>
      </c>
      <c r="B117">
        <v>3.241405</v>
      </c>
      <c r="C117">
        <v>3.256718</v>
      </c>
      <c r="D117">
        <v>3.227614</v>
      </c>
      <c r="E117">
        <v>3.230617</v>
      </c>
      <c r="F117">
        <v>3.283799</v>
      </c>
      <c r="G117">
        <v>21.811111</v>
      </c>
      <c r="H117">
        <v>20.920121</v>
      </c>
      <c r="I117">
        <v>20.900456</v>
      </c>
      <c r="J117">
        <v>20.77042</v>
      </c>
      <c r="K117">
        <v>23.020583</v>
      </c>
      <c r="L117">
        <v>18.10481</v>
      </c>
      <c r="M117">
        <v>17.736162</v>
      </c>
      <c r="N117">
        <v>17.723202</v>
      </c>
      <c r="O117">
        <v>17.745032</v>
      </c>
      <c r="P117">
        <v>21.074043</v>
      </c>
      <c r="R117" s="1">
        <v>435</v>
      </c>
      <c r="S117">
        <v>0.275573</v>
      </c>
      <c r="T117">
        <v>0.273685</v>
      </c>
      <c r="U117">
        <v>0.266844</v>
      </c>
      <c r="V117">
        <v>0.267855</v>
      </c>
      <c r="W117">
        <v>0.206945</v>
      </c>
      <c r="X117">
        <v>13.988888</v>
      </c>
      <c r="Y117">
        <v>12.513373</v>
      </c>
      <c r="Z117">
        <v>12.483989</v>
      </c>
      <c r="AA117">
        <v>12.232438</v>
      </c>
      <c r="AB117">
        <v>12.80947</v>
      </c>
      <c r="AC117">
        <v>7.911389999999999</v>
      </c>
      <c r="AD117">
        <v>7.009221000000001</v>
      </c>
      <c r="AE117">
        <v>6.993689999999999</v>
      </c>
      <c r="AF117">
        <v>6.905239</v>
      </c>
      <c r="AG117">
        <v>7.602385000000001</v>
      </c>
      <c r="AI117" s="1">
        <v>435</v>
      </c>
      <c r="AJ117">
        <v>3.22967</v>
      </c>
      <c r="AK117">
        <v>3.245197</v>
      </c>
      <c r="AL117">
        <v>3.216564</v>
      </c>
      <c r="AM117">
        <v>3.219494</v>
      </c>
      <c r="AN117">
        <v>3.277271</v>
      </c>
      <c r="AO117">
        <v>16.734264</v>
      </c>
      <c r="AP117">
        <v>16.765051</v>
      </c>
      <c r="AQ117">
        <v>16.76243</v>
      </c>
      <c r="AR117">
        <v>16.786239</v>
      </c>
      <c r="AS117">
        <v>19.12759</v>
      </c>
      <c r="AT117">
        <v>16.284779</v>
      </c>
      <c r="AU117">
        <v>16.292399</v>
      </c>
      <c r="AV117">
        <v>16.284968</v>
      </c>
      <c r="AW117">
        <v>16.34637</v>
      </c>
      <c r="AX117">
        <v>19.655</v>
      </c>
    </row>
    <row r="118" spans="1:50">
      <c r="A118" s="1">
        <v>440</v>
      </c>
      <c r="B118">
        <v>3.673897</v>
      </c>
      <c r="C118">
        <v>3.690739</v>
      </c>
      <c r="D118">
        <v>3.65463</v>
      </c>
      <c r="E118">
        <v>3.656805</v>
      </c>
      <c r="F118">
        <v>3.705198</v>
      </c>
      <c r="G118">
        <v>21.137725</v>
      </c>
      <c r="H118">
        <v>20.686115</v>
      </c>
      <c r="I118">
        <v>20.667967</v>
      </c>
      <c r="J118">
        <v>20.614903</v>
      </c>
      <c r="K118">
        <v>22.876979</v>
      </c>
      <c r="L118">
        <v>18.393084</v>
      </c>
      <c r="M118">
        <v>18.108782</v>
      </c>
      <c r="N118">
        <v>18.095822</v>
      </c>
      <c r="O118">
        <v>18.135882</v>
      </c>
      <c r="P118">
        <v>21.552108</v>
      </c>
      <c r="R118" s="1">
        <v>440</v>
      </c>
      <c r="S118">
        <v>0.336311</v>
      </c>
      <c r="T118">
        <v>0.331774</v>
      </c>
      <c r="U118">
        <v>0.323505</v>
      </c>
      <c r="V118">
        <v>0.324186</v>
      </c>
      <c r="W118">
        <v>0.254588</v>
      </c>
      <c r="X118">
        <v>14.413365</v>
      </c>
      <c r="Y118">
        <v>13.018284</v>
      </c>
      <c r="Z118">
        <v>12.989719</v>
      </c>
      <c r="AA118">
        <v>12.750878</v>
      </c>
      <c r="AB118">
        <v>13.467874</v>
      </c>
      <c r="AC118">
        <v>8.607213</v>
      </c>
      <c r="AD118">
        <v>7.642592</v>
      </c>
      <c r="AE118">
        <v>7.626182000000001</v>
      </c>
      <c r="AF118">
        <v>7.530917999999999</v>
      </c>
      <c r="AG118">
        <v>8.350336</v>
      </c>
      <c r="AI118" s="1">
        <v>440</v>
      </c>
      <c r="AJ118">
        <v>3.658471</v>
      </c>
      <c r="AK118">
        <v>3.675797</v>
      </c>
      <c r="AL118">
        <v>3.640284</v>
      </c>
      <c r="AM118">
        <v>3.642406</v>
      </c>
      <c r="AN118">
        <v>3.696441000000001</v>
      </c>
      <c r="AO118">
        <v>15.461511</v>
      </c>
      <c r="AP118">
        <v>16.076057</v>
      </c>
      <c r="AQ118">
        <v>16.075822</v>
      </c>
      <c r="AR118">
        <v>16.198436</v>
      </c>
      <c r="AS118">
        <v>18.492499</v>
      </c>
      <c r="AT118">
        <v>16.25489</v>
      </c>
      <c r="AU118">
        <v>16.417027</v>
      </c>
      <c r="AV118">
        <v>16.410366</v>
      </c>
      <c r="AW118">
        <v>16.498348</v>
      </c>
      <c r="AX118">
        <v>19.8687</v>
      </c>
    </row>
    <row r="119" spans="1:50">
      <c r="A119" s="1">
        <v>445</v>
      </c>
      <c r="B119">
        <v>4.142513</v>
      </c>
      <c r="C119">
        <v>4.161773</v>
      </c>
      <c r="D119">
        <v>4.1176</v>
      </c>
      <c r="E119">
        <v>4.119854</v>
      </c>
      <c r="F119">
        <v>4.144718</v>
      </c>
      <c r="G119">
        <v>20.493587</v>
      </c>
      <c r="H119">
        <v>20.551481</v>
      </c>
      <c r="I119">
        <v>20.534304</v>
      </c>
      <c r="J119">
        <v>20.536139</v>
      </c>
      <c r="K119">
        <v>22.784011</v>
      </c>
      <c r="L119">
        <v>18.604534</v>
      </c>
      <c r="M119">
        <v>18.436854</v>
      </c>
      <c r="N119">
        <v>18.424014</v>
      </c>
      <c r="O119">
        <v>18.489887</v>
      </c>
      <c r="P119">
        <v>21.987294</v>
      </c>
      <c r="R119" s="1">
        <v>445</v>
      </c>
      <c r="S119">
        <v>0.408865</v>
      </c>
      <c r="T119">
        <v>0.400857</v>
      </c>
      <c r="U119">
        <v>0.390417</v>
      </c>
      <c r="V119">
        <v>0.390212</v>
      </c>
      <c r="W119">
        <v>0.317666</v>
      </c>
      <c r="X119">
        <v>14.358435</v>
      </c>
      <c r="Y119">
        <v>13.316002</v>
      </c>
      <c r="Z119">
        <v>13.288099</v>
      </c>
      <c r="AA119">
        <v>13.060074</v>
      </c>
      <c r="AB119">
        <v>13.927557</v>
      </c>
      <c r="AC119">
        <v>9.29416</v>
      </c>
      <c r="AD119">
        <v>8.301119</v>
      </c>
      <c r="AE119">
        <v>8.28393</v>
      </c>
      <c r="AF119">
        <v>8.189347</v>
      </c>
      <c r="AG119">
        <v>9.156938999999999</v>
      </c>
      <c r="AI119" s="1">
        <v>445</v>
      </c>
      <c r="AJ119">
        <v>4.122286</v>
      </c>
      <c r="AK119">
        <v>4.142423</v>
      </c>
      <c r="AL119">
        <v>4.099049</v>
      </c>
      <c r="AM119">
        <v>4.101333</v>
      </c>
      <c r="AN119">
        <v>4.132526</v>
      </c>
      <c r="AO119">
        <v>14.622669</v>
      </c>
      <c r="AP119">
        <v>15.653992</v>
      </c>
      <c r="AQ119">
        <v>15.655162</v>
      </c>
      <c r="AR119">
        <v>15.848264</v>
      </c>
      <c r="AS119">
        <v>18.031481</v>
      </c>
      <c r="AT119">
        <v>16.116676</v>
      </c>
      <c r="AU119">
        <v>16.462351</v>
      </c>
      <c r="AV119">
        <v>16.456634</v>
      </c>
      <c r="AW119">
        <v>16.57741</v>
      </c>
      <c r="AX119">
        <v>19.989787</v>
      </c>
    </row>
    <row r="120" spans="1:50">
      <c r="A120" s="1">
        <v>450</v>
      </c>
      <c r="B120">
        <v>4.711997</v>
      </c>
      <c r="C120">
        <v>4.733007</v>
      </c>
      <c r="D120">
        <v>4.678962</v>
      </c>
      <c r="E120">
        <v>4.681914</v>
      </c>
      <c r="F120">
        <v>4.651597</v>
      </c>
      <c r="G120">
        <v>20.36408</v>
      </c>
      <c r="H120">
        <v>20.799733</v>
      </c>
      <c r="I120">
        <v>20.782793</v>
      </c>
      <c r="J120">
        <v>20.844665</v>
      </c>
      <c r="K120">
        <v>22.975644</v>
      </c>
      <c r="L120">
        <v>18.734759</v>
      </c>
      <c r="M120">
        <v>18.72028</v>
      </c>
      <c r="N120">
        <v>18.707667</v>
      </c>
      <c r="O120">
        <v>18.804802</v>
      </c>
      <c r="P120">
        <v>22.365888</v>
      </c>
      <c r="R120" s="1">
        <v>450</v>
      </c>
      <c r="S120">
        <v>0.537696</v>
      </c>
      <c r="T120">
        <v>0.5247850000000001</v>
      </c>
      <c r="U120">
        <v>0.510944</v>
      </c>
      <c r="V120">
        <v>0.510274</v>
      </c>
      <c r="W120">
        <v>0.440922</v>
      </c>
      <c r="X120">
        <v>14.44964</v>
      </c>
      <c r="Y120">
        <v>13.789539</v>
      </c>
      <c r="Z120">
        <v>13.7613</v>
      </c>
      <c r="AA120">
        <v>13.540324</v>
      </c>
      <c r="AB120">
        <v>14.494117</v>
      </c>
      <c r="AC120">
        <v>9.938148</v>
      </c>
      <c r="AD120">
        <v>8.965749000000001</v>
      </c>
      <c r="AE120">
        <v>8.94791</v>
      </c>
      <c r="AF120">
        <v>8.863381</v>
      </c>
      <c r="AG120">
        <v>10.003512</v>
      </c>
      <c r="AI120" s="1">
        <v>450</v>
      </c>
      <c r="AJ120">
        <v>4.681217</v>
      </c>
      <c r="AK120">
        <v>4.703823000000001</v>
      </c>
      <c r="AL120">
        <v>4.650981</v>
      </c>
      <c r="AM120">
        <v>4.654024</v>
      </c>
      <c r="AN120">
        <v>4.630653</v>
      </c>
      <c r="AO120">
        <v>14.349342</v>
      </c>
      <c r="AP120">
        <v>15.571689</v>
      </c>
      <c r="AQ120">
        <v>15.574052</v>
      </c>
      <c r="AR120">
        <v>15.848019</v>
      </c>
      <c r="AS120">
        <v>17.826968</v>
      </c>
      <c r="AT120">
        <v>15.881575</v>
      </c>
      <c r="AU120">
        <v>16.43363</v>
      </c>
      <c r="AV120">
        <v>16.42899</v>
      </c>
      <c r="AW120">
        <v>16.584964</v>
      </c>
      <c r="AX120">
        <v>20.004067</v>
      </c>
    </row>
    <row r="121" spans="1:50">
      <c r="A121" s="1">
        <v>455</v>
      </c>
      <c r="B121">
        <v>5.45554</v>
      </c>
      <c r="C121">
        <v>5.476711</v>
      </c>
      <c r="D121">
        <v>5.409486</v>
      </c>
      <c r="E121">
        <v>5.413561</v>
      </c>
      <c r="F121">
        <v>5.28514</v>
      </c>
      <c r="G121">
        <v>20.702606</v>
      </c>
      <c r="H121">
        <v>21.421372</v>
      </c>
      <c r="I121">
        <v>21.404427</v>
      </c>
      <c r="J121">
        <v>21.553484</v>
      </c>
      <c r="K121">
        <v>23.448198</v>
      </c>
      <c r="L121">
        <v>18.811096</v>
      </c>
      <c r="M121">
        <v>18.981902</v>
      </c>
      <c r="N121">
        <v>18.969589</v>
      </c>
      <c r="O121">
        <v>19.103928</v>
      </c>
      <c r="P121">
        <v>22.690092</v>
      </c>
      <c r="R121" s="1">
        <v>455</v>
      </c>
      <c r="S121">
        <v>0.8215180000000001</v>
      </c>
      <c r="T121">
        <v>0.798175</v>
      </c>
      <c r="U121">
        <v>0.777814</v>
      </c>
      <c r="V121">
        <v>0.777216</v>
      </c>
      <c r="W121">
        <v>0.750451</v>
      </c>
      <c r="X121">
        <v>15.060645</v>
      </c>
      <c r="Y121">
        <v>14.733802</v>
      </c>
      <c r="Z121">
        <v>14.704368</v>
      </c>
      <c r="AA121">
        <v>14.510323</v>
      </c>
      <c r="AB121">
        <v>15.418743</v>
      </c>
      <c r="AC121">
        <v>10.525676</v>
      </c>
      <c r="AD121">
        <v>9.641698</v>
      </c>
      <c r="AE121">
        <v>9.623313000000001</v>
      </c>
      <c r="AF121">
        <v>9.556299000000001</v>
      </c>
      <c r="AG121">
        <v>10.87847</v>
      </c>
      <c r="AI121" s="1">
        <v>455</v>
      </c>
      <c r="AJ121">
        <v>5.393332</v>
      </c>
      <c r="AK121">
        <v>5.418236</v>
      </c>
      <c r="AL121">
        <v>5.353274</v>
      </c>
      <c r="AM121">
        <v>5.357479</v>
      </c>
      <c r="AN121">
        <v>5.231589</v>
      </c>
      <c r="AO121">
        <v>14.204748</v>
      </c>
      <c r="AP121">
        <v>15.549607</v>
      </c>
      <c r="AQ121">
        <v>15.554133</v>
      </c>
      <c r="AR121">
        <v>15.937478</v>
      </c>
      <c r="AS121">
        <v>17.665796</v>
      </c>
      <c r="AT121">
        <v>15.590621</v>
      </c>
      <c r="AU121">
        <v>16.350849</v>
      </c>
      <c r="AV121">
        <v>16.34739</v>
      </c>
      <c r="AW121">
        <v>16.541983</v>
      </c>
      <c r="AX121">
        <v>19.912286</v>
      </c>
    </row>
    <row r="122" spans="1:50">
      <c r="A122" s="1">
        <v>460</v>
      </c>
      <c r="B122">
        <v>6.531165000000001</v>
      </c>
      <c r="C122">
        <v>6.552608999999999</v>
      </c>
      <c r="D122">
        <v>6.465713</v>
      </c>
      <c r="E122">
        <v>6.471907</v>
      </c>
      <c r="F122">
        <v>6.066615000000001</v>
      </c>
      <c r="G122">
        <v>21.216755</v>
      </c>
      <c r="H122">
        <v>22.224961</v>
      </c>
      <c r="I122">
        <v>22.208567</v>
      </c>
      <c r="J122">
        <v>22.482208</v>
      </c>
      <c r="K122">
        <v>24.05413</v>
      </c>
      <c r="L122">
        <v>18.881313</v>
      </c>
      <c r="M122">
        <v>19.237505</v>
      </c>
      <c r="N122">
        <v>19.225567</v>
      </c>
      <c r="O122">
        <v>19.413365</v>
      </c>
      <c r="P122">
        <v>22.963579</v>
      </c>
      <c r="R122" s="1">
        <v>460</v>
      </c>
      <c r="S122">
        <v>1.529028</v>
      </c>
      <c r="T122">
        <v>1.479075</v>
      </c>
      <c r="U122">
        <v>1.443222</v>
      </c>
      <c r="V122">
        <v>1.444464</v>
      </c>
      <c r="W122">
        <v>1.690148</v>
      </c>
      <c r="X122">
        <v>16.183311</v>
      </c>
      <c r="Y122">
        <v>16.246038</v>
      </c>
      <c r="Z122">
        <v>16.215482</v>
      </c>
      <c r="AA122">
        <v>16.101786</v>
      </c>
      <c r="AB122">
        <v>16.802371</v>
      </c>
      <c r="AC122">
        <v>11.09055</v>
      </c>
      <c r="AD122">
        <v>10.358003</v>
      </c>
      <c r="AE122">
        <v>10.339154</v>
      </c>
      <c r="AF122">
        <v>10.308025</v>
      </c>
      <c r="AG122">
        <v>11.785791</v>
      </c>
      <c r="AI122" s="1">
        <v>460</v>
      </c>
      <c r="AJ122">
        <v>6.349661</v>
      </c>
      <c r="AK122">
        <v>6.383496</v>
      </c>
      <c r="AL122">
        <v>6.302584</v>
      </c>
      <c r="AM122">
        <v>6.308653</v>
      </c>
      <c r="AN122">
        <v>5.826423999999999</v>
      </c>
      <c r="AO122">
        <v>13.720464</v>
      </c>
      <c r="AP122">
        <v>15.16625</v>
      </c>
      <c r="AQ122">
        <v>15.174933</v>
      </c>
      <c r="AR122">
        <v>15.690194</v>
      </c>
      <c r="AS122">
        <v>17.21283</v>
      </c>
      <c r="AT122">
        <v>15.280827</v>
      </c>
      <c r="AU122">
        <v>16.210903</v>
      </c>
      <c r="AV122">
        <v>16.208772</v>
      </c>
      <c r="AW122">
        <v>16.450634</v>
      </c>
      <c r="AX122">
        <v>19.708401</v>
      </c>
    </row>
    <row r="123" spans="1:50">
      <c r="A123" s="1">
        <v>465</v>
      </c>
      <c r="B123">
        <v>8.172881</v>
      </c>
      <c r="C123">
        <v>8.224285999999999</v>
      </c>
      <c r="D123">
        <v>8.107721000000002</v>
      </c>
      <c r="E123">
        <v>8.116066</v>
      </c>
      <c r="F123">
        <v>5.54459</v>
      </c>
      <c r="G123">
        <v>21.51972</v>
      </c>
      <c r="H123">
        <v>22.783937</v>
      </c>
      <c r="I123">
        <v>22.769808</v>
      </c>
      <c r="J123">
        <v>23.202422</v>
      </c>
      <c r="K123">
        <v>24.435699</v>
      </c>
      <c r="L123">
        <v>18.989486</v>
      </c>
      <c r="M123">
        <v>19.496612</v>
      </c>
      <c r="N123">
        <v>19.485137</v>
      </c>
      <c r="O123">
        <v>19.738029</v>
      </c>
      <c r="P123">
        <v>23.19452</v>
      </c>
      <c r="R123" s="1">
        <v>465</v>
      </c>
      <c r="S123">
        <v>3.644453</v>
      </c>
      <c r="T123">
        <v>3.536705</v>
      </c>
      <c r="U123">
        <v>3.455237</v>
      </c>
      <c r="V123">
        <v>3.466506</v>
      </c>
      <c r="W123">
        <v>3.253656</v>
      </c>
      <c r="X123">
        <v>17.577968</v>
      </c>
      <c r="Y123">
        <v>18.114555</v>
      </c>
      <c r="Z123">
        <v>18.085164</v>
      </c>
      <c r="AA123">
        <v>18.136614</v>
      </c>
      <c r="AB123">
        <v>18.513819</v>
      </c>
      <c r="AC123">
        <v>11.69913</v>
      </c>
      <c r="AD123">
        <v>11.142436</v>
      </c>
      <c r="AE123">
        <v>11.123209</v>
      </c>
      <c r="AF123">
        <v>11.165183</v>
      </c>
      <c r="AG123">
        <v>12.731616</v>
      </c>
      <c r="AI123" s="1">
        <v>465</v>
      </c>
      <c r="AJ123">
        <v>7.315322</v>
      </c>
      <c r="AK123">
        <v>7.424999000000001</v>
      </c>
      <c r="AL123">
        <v>7.334608</v>
      </c>
      <c r="AM123">
        <v>7.338519</v>
      </c>
      <c r="AN123">
        <v>4.489566</v>
      </c>
      <c r="AO123">
        <v>12.414242</v>
      </c>
      <c r="AP123">
        <v>13.819213</v>
      </c>
      <c r="AQ123">
        <v>13.834413</v>
      </c>
      <c r="AR123">
        <v>14.4712</v>
      </c>
      <c r="AS123">
        <v>15.948099</v>
      </c>
      <c r="AT123">
        <v>14.957638</v>
      </c>
      <c r="AU123">
        <v>15.998876</v>
      </c>
      <c r="AV123">
        <v>15.998275</v>
      </c>
      <c r="AW123">
        <v>16.276624</v>
      </c>
      <c r="AX123">
        <v>19.387927</v>
      </c>
    </row>
    <row r="124" spans="1:50">
      <c r="A124" s="1">
        <v>470</v>
      </c>
      <c r="B124">
        <v>8.399257</v>
      </c>
      <c r="C124">
        <v>8.665402</v>
      </c>
      <c r="D124">
        <v>8.565706</v>
      </c>
      <c r="E124">
        <v>8.541475999999999</v>
      </c>
      <c r="F124">
        <v>3.642125</v>
      </c>
      <c r="G124">
        <v>20.965535</v>
      </c>
      <c r="H124">
        <v>22.375255</v>
      </c>
      <c r="I124">
        <v>22.365702</v>
      </c>
      <c r="J124">
        <v>22.976185</v>
      </c>
      <c r="K124">
        <v>23.923636</v>
      </c>
      <c r="L124">
        <v>19.165876</v>
      </c>
      <c r="M124">
        <v>19.781914</v>
      </c>
      <c r="N124">
        <v>19.77105</v>
      </c>
      <c r="O124">
        <v>20.064576</v>
      </c>
      <c r="P124">
        <v>23.416906</v>
      </c>
      <c r="R124" s="1">
        <v>470</v>
      </c>
      <c r="S124">
        <v>7.326938</v>
      </c>
      <c r="T124">
        <v>7.471638</v>
      </c>
      <c r="U124">
        <v>7.355372999999999</v>
      </c>
      <c r="V124">
        <v>7.346331</v>
      </c>
      <c r="W124">
        <v>1.593124</v>
      </c>
      <c r="X124">
        <v>18.472026</v>
      </c>
      <c r="Y124">
        <v>19.428039</v>
      </c>
      <c r="Z124">
        <v>19.404768</v>
      </c>
      <c r="AA124">
        <v>19.714873</v>
      </c>
      <c r="AB124">
        <v>19.791738</v>
      </c>
      <c r="AC124">
        <v>12.472707</v>
      </c>
      <c r="AD124">
        <v>12.077229</v>
      </c>
      <c r="AE124">
        <v>12.057718</v>
      </c>
      <c r="AF124">
        <v>12.193125</v>
      </c>
      <c r="AG124">
        <v>13.790102</v>
      </c>
      <c r="AI124" s="1">
        <v>470</v>
      </c>
      <c r="AJ124">
        <v>4.10652</v>
      </c>
      <c r="AK124">
        <v>4.389056</v>
      </c>
      <c r="AL124">
        <v>4.389737999999999</v>
      </c>
      <c r="AM124">
        <v>4.357548</v>
      </c>
      <c r="AN124">
        <v>3.275215</v>
      </c>
      <c r="AO124">
        <v>9.916547999999999</v>
      </c>
      <c r="AP124">
        <v>11.0997</v>
      </c>
      <c r="AQ124">
        <v>11.121134</v>
      </c>
      <c r="AR124">
        <v>11.799528</v>
      </c>
      <c r="AS124">
        <v>13.439772</v>
      </c>
      <c r="AT124">
        <v>14.552058</v>
      </c>
      <c r="AU124">
        <v>15.667312</v>
      </c>
      <c r="AV124">
        <v>15.668627</v>
      </c>
      <c r="AW124">
        <v>15.934708</v>
      </c>
      <c r="AX124">
        <v>18.925765</v>
      </c>
    </row>
    <row r="125" spans="1:50">
      <c r="A125" s="1">
        <v>475</v>
      </c>
      <c r="B125">
        <v>3.87929</v>
      </c>
      <c r="C125">
        <v>4.001951999999999</v>
      </c>
      <c r="D125">
        <v>3.961607</v>
      </c>
      <c r="E125">
        <v>3.941072</v>
      </c>
      <c r="F125">
        <v>4.020535</v>
      </c>
      <c r="G125">
        <v>19.035061</v>
      </c>
      <c r="H125">
        <v>20.560316</v>
      </c>
      <c r="I125">
        <v>20.555809</v>
      </c>
      <c r="J125">
        <v>21.315582</v>
      </c>
      <c r="K125">
        <v>22.075173</v>
      </c>
      <c r="L125">
        <v>19.259443</v>
      </c>
      <c r="M125">
        <v>19.980534</v>
      </c>
      <c r="N125">
        <v>19.970718</v>
      </c>
      <c r="O125">
        <v>20.26173</v>
      </c>
      <c r="P125">
        <v>23.524949</v>
      </c>
      <c r="R125" s="1">
        <v>475</v>
      </c>
      <c r="S125">
        <v>3.840035</v>
      </c>
      <c r="T125">
        <v>3.96864</v>
      </c>
      <c r="U125">
        <v>3.927159</v>
      </c>
      <c r="V125">
        <v>3.904018</v>
      </c>
      <c r="W125">
        <v>0.712655</v>
      </c>
      <c r="X125">
        <v>17.757165</v>
      </c>
      <c r="Y125">
        <v>19.053898</v>
      </c>
      <c r="Z125">
        <v>19.0399</v>
      </c>
      <c r="AA125">
        <v>19.630615</v>
      </c>
      <c r="AB125">
        <v>19.555911</v>
      </c>
      <c r="AC125">
        <v>13.455469</v>
      </c>
      <c r="AD125">
        <v>13.210566</v>
      </c>
      <c r="AE125">
        <v>13.191258</v>
      </c>
      <c r="AF125">
        <v>13.392618</v>
      </c>
      <c r="AG125">
        <v>15.014191</v>
      </c>
      <c r="AI125" s="1">
        <v>475</v>
      </c>
      <c r="AJ125">
        <v>0.550481</v>
      </c>
      <c r="AK125">
        <v>0.515282</v>
      </c>
      <c r="AL125">
        <v>0.521296</v>
      </c>
      <c r="AM125">
        <v>0.5391590000000001</v>
      </c>
      <c r="AN125">
        <v>3.956871</v>
      </c>
      <c r="AO125">
        <v>6.856869000000001</v>
      </c>
      <c r="AP125">
        <v>7.724996000000001</v>
      </c>
      <c r="AQ125">
        <v>7.747483</v>
      </c>
      <c r="AR125">
        <v>8.306201</v>
      </c>
      <c r="AS125">
        <v>10.241073</v>
      </c>
      <c r="AT125">
        <v>13.779569</v>
      </c>
      <c r="AU125">
        <v>14.990087</v>
      </c>
      <c r="AV125">
        <v>14.994009</v>
      </c>
      <c r="AW125">
        <v>15.204457</v>
      </c>
      <c r="AX125">
        <v>18.110695</v>
      </c>
    </row>
    <row r="126" spans="1:50">
      <c r="A126" s="1">
        <v>480</v>
      </c>
      <c r="B126">
        <v>2.179667</v>
      </c>
      <c r="C126">
        <v>2.192867</v>
      </c>
      <c r="D126">
        <v>2.164836</v>
      </c>
      <c r="E126">
        <v>2.174437</v>
      </c>
      <c r="F126">
        <v>4.633853</v>
      </c>
      <c r="G126">
        <v>16.221448</v>
      </c>
      <c r="H126">
        <v>17.810258</v>
      </c>
      <c r="I126">
        <v>17.808763</v>
      </c>
      <c r="J126">
        <v>18.622747</v>
      </c>
      <c r="K126">
        <v>19.343032</v>
      </c>
      <c r="L126">
        <v>18.911309</v>
      </c>
      <c r="M126">
        <v>19.808665</v>
      </c>
      <c r="N126">
        <v>19.800613</v>
      </c>
      <c r="O126">
        <v>20.074451</v>
      </c>
      <c r="P126">
        <v>23.261102</v>
      </c>
      <c r="R126" s="1">
        <v>480</v>
      </c>
      <c r="S126">
        <v>1.630948</v>
      </c>
      <c r="T126">
        <v>1.658178</v>
      </c>
      <c r="U126">
        <v>1.63139</v>
      </c>
      <c r="V126">
        <v>1.629067</v>
      </c>
      <c r="W126">
        <v>0.496346</v>
      </c>
      <c r="X126">
        <v>15.518628</v>
      </c>
      <c r="Y126">
        <v>17.056184</v>
      </c>
      <c r="Z126">
        <v>17.049085</v>
      </c>
      <c r="AA126">
        <v>17.807965</v>
      </c>
      <c r="AB126">
        <v>17.751432</v>
      </c>
      <c r="AC126">
        <v>14.328626</v>
      </c>
      <c r="AD126">
        <v>14.314868</v>
      </c>
      <c r="AE126">
        <v>14.297054</v>
      </c>
      <c r="AF126">
        <v>14.533437</v>
      </c>
      <c r="AG126">
        <v>16.199536</v>
      </c>
      <c r="AI126" s="1">
        <v>480</v>
      </c>
      <c r="AJ126">
        <v>1.446014</v>
      </c>
      <c r="AK126">
        <v>1.43496</v>
      </c>
      <c r="AL126">
        <v>1.423053</v>
      </c>
      <c r="AM126">
        <v>1.440249</v>
      </c>
      <c r="AN126">
        <v>4.607194</v>
      </c>
      <c r="AO126">
        <v>4.723088</v>
      </c>
      <c r="AP126">
        <v>5.127558000000001</v>
      </c>
      <c r="AQ126">
        <v>5.145944</v>
      </c>
      <c r="AR126">
        <v>5.448217</v>
      </c>
      <c r="AS126">
        <v>7.683717</v>
      </c>
      <c r="AT126">
        <v>12.342126</v>
      </c>
      <c r="AU126">
        <v>13.691886</v>
      </c>
      <c r="AV126">
        <v>13.698851</v>
      </c>
      <c r="AW126">
        <v>13.847845</v>
      </c>
      <c r="AX126">
        <v>16.692929</v>
      </c>
    </row>
    <row r="127" spans="1:50">
      <c r="A127" s="1">
        <v>485</v>
      </c>
      <c r="B127">
        <v>2.538016</v>
      </c>
      <c r="C127">
        <v>2.553396</v>
      </c>
      <c r="D127">
        <v>2.525129</v>
      </c>
      <c r="E127">
        <v>2.536141</v>
      </c>
      <c r="F127">
        <v>5.165405000000001</v>
      </c>
      <c r="G127">
        <v>13.577771</v>
      </c>
      <c r="H127">
        <v>15.008051</v>
      </c>
      <c r="I127">
        <v>15.007425</v>
      </c>
      <c r="J127">
        <v>15.763655</v>
      </c>
      <c r="K127">
        <v>16.621748</v>
      </c>
      <c r="L127">
        <v>17.831008</v>
      </c>
      <c r="M127">
        <v>18.986086</v>
      </c>
      <c r="N127">
        <v>18.980395</v>
      </c>
      <c r="O127">
        <v>19.233362</v>
      </c>
      <c r="P127">
        <v>22.355897</v>
      </c>
      <c r="R127" s="1">
        <v>485</v>
      </c>
      <c r="S127">
        <v>0.892769</v>
      </c>
      <c r="T127">
        <v>0.904072</v>
      </c>
      <c r="U127">
        <v>0.882756</v>
      </c>
      <c r="V127">
        <v>0.8850459999999999</v>
      </c>
      <c r="W127">
        <v>0.5426880000000001</v>
      </c>
      <c r="X127">
        <v>12.966597</v>
      </c>
      <c r="Y127">
        <v>14.49133</v>
      </c>
      <c r="Z127">
        <v>14.487113</v>
      </c>
      <c r="AA127">
        <v>15.260625</v>
      </c>
      <c r="AB127">
        <v>15.335938</v>
      </c>
      <c r="AC127">
        <v>14.562261</v>
      </c>
      <c r="AD127">
        <v>14.946048</v>
      </c>
      <c r="AE127">
        <v>14.93145</v>
      </c>
      <c r="AF127">
        <v>15.187975</v>
      </c>
      <c r="AG127">
        <v>16.972313</v>
      </c>
      <c r="AI127" s="1">
        <v>485</v>
      </c>
      <c r="AJ127">
        <v>2.375813</v>
      </c>
      <c r="AK127">
        <v>2.387988</v>
      </c>
      <c r="AL127">
        <v>2.365801</v>
      </c>
      <c r="AM127">
        <v>2.3767</v>
      </c>
      <c r="AN127">
        <v>5.136818</v>
      </c>
      <c r="AO127">
        <v>4.027808</v>
      </c>
      <c r="AP127">
        <v>3.904223</v>
      </c>
      <c r="AQ127">
        <v>3.917445</v>
      </c>
      <c r="AR127">
        <v>3.950461</v>
      </c>
      <c r="AS127">
        <v>6.410268</v>
      </c>
      <c r="AT127">
        <v>10.290063</v>
      </c>
      <c r="AU127">
        <v>11.708421</v>
      </c>
      <c r="AV127">
        <v>11.717815</v>
      </c>
      <c r="AW127">
        <v>11.800323</v>
      </c>
      <c r="AX127">
        <v>14.550832</v>
      </c>
    </row>
    <row r="128" spans="1:50">
      <c r="A128" s="1">
        <v>490</v>
      </c>
      <c r="B128">
        <v>3.132496</v>
      </c>
      <c r="C128">
        <v>3.147904</v>
      </c>
      <c r="D128">
        <v>3.11673</v>
      </c>
      <c r="E128">
        <v>3.122896</v>
      </c>
      <c r="F128">
        <v>5.506975</v>
      </c>
      <c r="G128">
        <v>11.660406</v>
      </c>
      <c r="H128">
        <v>12.710563</v>
      </c>
      <c r="I128">
        <v>12.709785</v>
      </c>
      <c r="J128">
        <v>13.328159</v>
      </c>
      <c r="K128">
        <v>14.468739</v>
      </c>
      <c r="L128">
        <v>15.933874</v>
      </c>
      <c r="M128">
        <v>17.319212</v>
      </c>
      <c r="N128">
        <v>17.315871</v>
      </c>
      <c r="O128">
        <v>17.531169</v>
      </c>
      <c r="P128">
        <v>20.480393</v>
      </c>
      <c r="R128" s="1">
        <v>490</v>
      </c>
      <c r="S128">
        <v>0.588076</v>
      </c>
      <c r="T128">
        <v>0.5928859999999999</v>
      </c>
      <c r="U128">
        <v>0.575713</v>
      </c>
      <c r="V128">
        <v>0.5775819999999999</v>
      </c>
      <c r="W128">
        <v>0.778875</v>
      </c>
      <c r="X128">
        <v>10.853625</v>
      </c>
      <c r="Y128">
        <v>12.147018</v>
      </c>
      <c r="Z128">
        <v>12.143373</v>
      </c>
      <c r="AA128">
        <v>12.838423</v>
      </c>
      <c r="AB128">
        <v>13.088875</v>
      </c>
      <c r="AC128">
        <v>13.724234</v>
      </c>
      <c r="AD128">
        <v>14.593986</v>
      </c>
      <c r="AE128">
        <v>14.583696</v>
      </c>
      <c r="AF128">
        <v>14.833443</v>
      </c>
      <c r="AG128">
        <v>16.712791</v>
      </c>
      <c r="AI128" s="1">
        <v>490</v>
      </c>
      <c r="AJ128">
        <v>3.0768</v>
      </c>
      <c r="AK128">
        <v>3.091567</v>
      </c>
      <c r="AL128">
        <v>3.063097</v>
      </c>
      <c r="AM128">
        <v>3.069019</v>
      </c>
      <c r="AN128">
        <v>5.451617</v>
      </c>
      <c r="AO128">
        <v>4.261913</v>
      </c>
      <c r="AP128">
        <v>3.742773</v>
      </c>
      <c r="AQ128">
        <v>3.751948000000001</v>
      </c>
      <c r="AR128">
        <v>3.579768</v>
      </c>
      <c r="AS128">
        <v>6.166503</v>
      </c>
      <c r="AT128">
        <v>8.095292000000001</v>
      </c>
      <c r="AU128">
        <v>9.325807000000001</v>
      </c>
      <c r="AV128">
        <v>9.335694999999999</v>
      </c>
      <c r="AW128">
        <v>9.344028999999999</v>
      </c>
      <c r="AX128">
        <v>11.837614</v>
      </c>
    </row>
    <row r="129" spans="1:50">
      <c r="A129" s="1">
        <v>495</v>
      </c>
      <c r="B129">
        <v>3.679946</v>
      </c>
      <c r="C129">
        <v>3.697899</v>
      </c>
      <c r="D129">
        <v>3.660579</v>
      </c>
      <c r="E129">
        <v>3.664684</v>
      </c>
      <c r="F129">
        <v>5.548022</v>
      </c>
      <c r="G129">
        <v>10.477016</v>
      </c>
      <c r="H129">
        <v>11.07277</v>
      </c>
      <c r="I129">
        <v>11.071551</v>
      </c>
      <c r="J129">
        <v>11.508632</v>
      </c>
      <c r="K129">
        <v>12.999158</v>
      </c>
      <c r="L129">
        <v>13.542091</v>
      </c>
      <c r="M129">
        <v>14.935537</v>
      </c>
      <c r="N129">
        <v>14.933705</v>
      </c>
      <c r="O129">
        <v>15.094061</v>
      </c>
      <c r="P129">
        <v>17.72848</v>
      </c>
      <c r="R129" s="1">
        <v>495</v>
      </c>
      <c r="S129">
        <v>0.491182</v>
      </c>
      <c r="T129">
        <v>0.476362</v>
      </c>
      <c r="U129">
        <v>0.465005</v>
      </c>
      <c r="V129">
        <v>0.463005</v>
      </c>
      <c r="W129">
        <v>0.8576030000000001</v>
      </c>
      <c r="X129">
        <v>9.263338000000001</v>
      </c>
      <c r="Y129">
        <v>10.255163</v>
      </c>
      <c r="Z129">
        <v>10.251268</v>
      </c>
      <c r="AA129">
        <v>10.837179</v>
      </c>
      <c r="AB129">
        <v>11.255349</v>
      </c>
      <c r="AC129">
        <v>11.86048</v>
      </c>
      <c r="AD129">
        <v>13.037205</v>
      </c>
      <c r="AE129">
        <v>13.030566</v>
      </c>
      <c r="AF129">
        <v>13.242056</v>
      </c>
      <c r="AG129">
        <v>15.009994</v>
      </c>
      <c r="AI129" s="1">
        <v>495</v>
      </c>
      <c r="AJ129">
        <v>3.647018</v>
      </c>
      <c r="AK129">
        <v>3.667088</v>
      </c>
      <c r="AL129">
        <v>3.630924</v>
      </c>
      <c r="AM129">
        <v>3.635318</v>
      </c>
      <c r="AN129">
        <v>5.481338</v>
      </c>
      <c r="AO129">
        <v>4.894736</v>
      </c>
      <c r="AP129">
        <v>4.175868</v>
      </c>
      <c r="AQ129">
        <v>4.182196</v>
      </c>
      <c r="AR129">
        <v>3.873521</v>
      </c>
      <c r="AS129">
        <v>6.503478</v>
      </c>
      <c r="AT129">
        <v>6.535843</v>
      </c>
      <c r="AU129">
        <v>7.287081</v>
      </c>
      <c r="AV129">
        <v>7.295197999999999</v>
      </c>
      <c r="AW129">
        <v>7.244213</v>
      </c>
      <c r="AX129">
        <v>9.433930999999999</v>
      </c>
    </row>
    <row r="130" spans="1:50">
      <c r="A130" s="1">
        <v>500</v>
      </c>
      <c r="B130">
        <v>4.111998000000001</v>
      </c>
      <c r="C130">
        <v>4.143146</v>
      </c>
      <c r="D130">
        <v>4.095842</v>
      </c>
      <c r="E130">
        <v>4.101237</v>
      </c>
      <c r="F130">
        <v>5.705433999999999</v>
      </c>
      <c r="G130">
        <v>9.850425</v>
      </c>
      <c r="H130">
        <v>10.060115</v>
      </c>
      <c r="I130">
        <v>10.0584</v>
      </c>
      <c r="J130">
        <v>10.297978</v>
      </c>
      <c r="K130">
        <v>12.120715</v>
      </c>
      <c r="L130">
        <v>11.412163</v>
      </c>
      <c r="M130">
        <v>12.511376</v>
      </c>
      <c r="N130">
        <v>12.50998</v>
      </c>
      <c r="O130">
        <v>12.607675</v>
      </c>
      <c r="P130">
        <v>14.970698</v>
      </c>
      <c r="R130" s="1">
        <v>500</v>
      </c>
      <c r="S130">
        <v>0.502509</v>
      </c>
      <c r="T130">
        <v>0.479509</v>
      </c>
      <c r="U130">
        <v>0.469135</v>
      </c>
      <c r="V130">
        <v>0.465799</v>
      </c>
      <c r="W130">
        <v>0.7319680000000001</v>
      </c>
      <c r="X130">
        <v>8.054753999999999</v>
      </c>
      <c r="Y130">
        <v>8.782228</v>
      </c>
      <c r="Z130">
        <v>8.777883000000001</v>
      </c>
      <c r="AA130">
        <v>9.256099000000001</v>
      </c>
      <c r="AB130">
        <v>9.802113</v>
      </c>
      <c r="AC130">
        <v>9.660072</v>
      </c>
      <c r="AD130">
        <v>10.800063</v>
      </c>
      <c r="AE130">
        <v>10.795254</v>
      </c>
      <c r="AF130">
        <v>10.955707</v>
      </c>
      <c r="AG130">
        <v>12.486463</v>
      </c>
      <c r="AI130" s="1">
        <v>500</v>
      </c>
      <c r="AJ130">
        <v>4.081178</v>
      </c>
      <c r="AK130">
        <v>4.115305</v>
      </c>
      <c r="AL130">
        <v>4.068886</v>
      </c>
      <c r="AM130">
        <v>4.0747</v>
      </c>
      <c r="AN130">
        <v>5.658286</v>
      </c>
      <c r="AO130">
        <v>5.670255</v>
      </c>
      <c r="AP130">
        <v>4.906972000000001</v>
      </c>
      <c r="AQ130">
        <v>4.911231</v>
      </c>
      <c r="AR130">
        <v>4.513644</v>
      </c>
      <c r="AS130">
        <v>7.129538</v>
      </c>
      <c r="AT130">
        <v>6.076222</v>
      </c>
      <c r="AU130">
        <v>6.316105</v>
      </c>
      <c r="AV130">
        <v>6.321558</v>
      </c>
      <c r="AW130">
        <v>6.239066</v>
      </c>
      <c r="AX130">
        <v>8.258938000000001</v>
      </c>
    </row>
    <row r="131" spans="1:50">
      <c r="A131" s="1">
        <v>505</v>
      </c>
      <c r="B131">
        <v>4.475586</v>
      </c>
      <c r="C131">
        <v>4.512319000000001</v>
      </c>
      <c r="D131">
        <v>4.458059</v>
      </c>
      <c r="E131">
        <v>4.463051</v>
      </c>
      <c r="F131">
        <v>6.014897</v>
      </c>
      <c r="G131">
        <v>9.636964000000001</v>
      </c>
      <c r="H131">
        <v>9.595262</v>
      </c>
      <c r="I131">
        <v>9.593009</v>
      </c>
      <c r="J131">
        <v>9.638214</v>
      </c>
      <c r="K131">
        <v>11.721035</v>
      </c>
      <c r="L131">
        <v>10.139404</v>
      </c>
      <c r="M131">
        <v>10.805366</v>
      </c>
      <c r="N131">
        <v>10.803796</v>
      </c>
      <c r="O131">
        <v>10.841785</v>
      </c>
      <c r="P131">
        <v>13.074194</v>
      </c>
      <c r="R131" s="1">
        <v>505</v>
      </c>
      <c r="S131">
        <v>0.5573239999999999</v>
      </c>
      <c r="T131">
        <v>0.525165</v>
      </c>
      <c r="U131">
        <v>0.512145</v>
      </c>
      <c r="V131">
        <v>0.5082300000000001</v>
      </c>
      <c r="W131">
        <v>0.694168</v>
      </c>
      <c r="X131">
        <v>7.101027</v>
      </c>
      <c r="Y131">
        <v>7.647201</v>
      </c>
      <c r="Z131">
        <v>7.64238</v>
      </c>
      <c r="AA131">
        <v>8.026480000000001</v>
      </c>
      <c r="AB131">
        <v>8.643636000000001</v>
      </c>
      <c r="AC131">
        <v>7.791766</v>
      </c>
      <c r="AD131">
        <v>8.698960000000001</v>
      </c>
      <c r="AE131">
        <v>8.694657000000001</v>
      </c>
      <c r="AF131">
        <v>8.806975999999999</v>
      </c>
      <c r="AG131">
        <v>10.10159</v>
      </c>
      <c r="AI131" s="1">
        <v>505</v>
      </c>
      <c r="AJ131">
        <v>4.44075</v>
      </c>
      <c r="AK131">
        <v>4.481654</v>
      </c>
      <c r="AL131">
        <v>4.428543</v>
      </c>
      <c r="AM131">
        <v>4.434019999999999</v>
      </c>
      <c r="AN131">
        <v>5.974705999999999</v>
      </c>
      <c r="AO131">
        <v>6.515097</v>
      </c>
      <c r="AP131">
        <v>5.795633</v>
      </c>
      <c r="AQ131">
        <v>5.798262</v>
      </c>
      <c r="AR131">
        <v>5.335803</v>
      </c>
      <c r="AS131">
        <v>7.916453</v>
      </c>
      <c r="AT131">
        <v>6.488135</v>
      </c>
      <c r="AU131">
        <v>6.409682</v>
      </c>
      <c r="AV131">
        <v>6.412874</v>
      </c>
      <c r="AW131">
        <v>6.323091000000001</v>
      </c>
      <c r="AX131">
        <v>8.300147000000001</v>
      </c>
    </row>
    <row r="132" spans="1:50">
      <c r="A132" s="1">
        <v>510</v>
      </c>
      <c r="B132">
        <v>4.793161</v>
      </c>
      <c r="C132">
        <v>4.838756</v>
      </c>
      <c r="D132">
        <v>4.781426000000001</v>
      </c>
      <c r="E132">
        <v>4.784839</v>
      </c>
      <c r="F132">
        <v>6.360274</v>
      </c>
      <c r="G132">
        <v>9.761224</v>
      </c>
      <c r="H132">
        <v>9.593747</v>
      </c>
      <c r="I132">
        <v>9.590869</v>
      </c>
      <c r="J132">
        <v>9.450766999999999</v>
      </c>
      <c r="K132">
        <v>11.719597</v>
      </c>
      <c r="L132">
        <v>9.771328</v>
      </c>
      <c r="M132">
        <v>10.073406</v>
      </c>
      <c r="N132">
        <v>10.071433</v>
      </c>
      <c r="O132">
        <v>10.068436</v>
      </c>
      <c r="P132">
        <v>12.278272</v>
      </c>
      <c r="R132" s="1">
        <v>510</v>
      </c>
      <c r="S132">
        <v>0.677829</v>
      </c>
      <c r="T132">
        <v>0.625544</v>
      </c>
      <c r="U132">
        <v>0.609477</v>
      </c>
      <c r="V132">
        <v>0.602903</v>
      </c>
      <c r="W132">
        <v>0.789984</v>
      </c>
      <c r="X132">
        <v>6.338904</v>
      </c>
      <c r="Y132">
        <v>6.790441</v>
      </c>
      <c r="Z132">
        <v>6.785137</v>
      </c>
      <c r="AA132">
        <v>7.088531</v>
      </c>
      <c r="AB132">
        <v>7.723772</v>
      </c>
      <c r="AC132">
        <v>6.478795</v>
      </c>
      <c r="AD132">
        <v>7.142786</v>
      </c>
      <c r="AE132">
        <v>7.138455</v>
      </c>
      <c r="AF132">
        <v>7.214371000000001</v>
      </c>
      <c r="AG132">
        <v>8.318058000000001</v>
      </c>
      <c r="AI132" s="1">
        <v>510</v>
      </c>
      <c r="AJ132">
        <v>4.744991000000001</v>
      </c>
      <c r="AK132">
        <v>4.798151</v>
      </c>
      <c r="AL132">
        <v>4.742423</v>
      </c>
      <c r="AM132">
        <v>4.746704</v>
      </c>
      <c r="AN132">
        <v>6.311022</v>
      </c>
      <c r="AO132">
        <v>7.422923</v>
      </c>
      <c r="AP132">
        <v>6.777158999999999</v>
      </c>
      <c r="AQ132">
        <v>6.778397999999999</v>
      </c>
      <c r="AR132">
        <v>6.250578</v>
      </c>
      <c r="AS132">
        <v>8.814324000000001</v>
      </c>
      <c r="AT132">
        <v>7.314647</v>
      </c>
      <c r="AU132">
        <v>7.103105999999999</v>
      </c>
      <c r="AV132">
        <v>7.104661999999999</v>
      </c>
      <c r="AW132">
        <v>7.023264999999999</v>
      </c>
      <c r="AX132">
        <v>9.031383</v>
      </c>
    </row>
    <row r="133" spans="1:50">
      <c r="A133" s="1">
        <v>515</v>
      </c>
      <c r="B133">
        <v>5.014076</v>
      </c>
      <c r="C133">
        <v>5.093348000000001</v>
      </c>
      <c r="D133">
        <v>5.038209999999999</v>
      </c>
      <c r="E133">
        <v>5.041155000000001</v>
      </c>
      <c r="F133">
        <v>6.66205</v>
      </c>
      <c r="G133">
        <v>10.177816</v>
      </c>
      <c r="H133">
        <v>9.964053999999999</v>
      </c>
      <c r="I133">
        <v>9.960419</v>
      </c>
      <c r="J133">
        <v>9.624974999999999</v>
      </c>
      <c r="K133">
        <v>12.049783</v>
      </c>
      <c r="L133">
        <v>9.956213</v>
      </c>
      <c r="M133">
        <v>10.038112</v>
      </c>
      <c r="N133">
        <v>10.035666</v>
      </c>
      <c r="O133">
        <v>10.015083</v>
      </c>
      <c r="P133">
        <v>12.249904</v>
      </c>
      <c r="R133" s="1">
        <v>515</v>
      </c>
      <c r="S133">
        <v>0.8784569999999999</v>
      </c>
      <c r="T133">
        <v>0.8013939999999999</v>
      </c>
      <c r="U133">
        <v>0.78533</v>
      </c>
      <c r="V133">
        <v>0.771756</v>
      </c>
      <c r="W133">
        <v>1.040445</v>
      </c>
      <c r="X133">
        <v>5.745305</v>
      </c>
      <c r="Y133">
        <v>6.172327</v>
      </c>
      <c r="Z133">
        <v>6.166497</v>
      </c>
      <c r="AA133">
        <v>6.385858</v>
      </c>
      <c r="AB133">
        <v>7.006711999999999</v>
      </c>
      <c r="AC133">
        <v>5.653666</v>
      </c>
      <c r="AD133">
        <v>6.132125</v>
      </c>
      <c r="AE133">
        <v>6.127624</v>
      </c>
      <c r="AF133">
        <v>6.181101</v>
      </c>
      <c r="AG133">
        <v>7.145714</v>
      </c>
      <c r="AI133" s="1">
        <v>515</v>
      </c>
      <c r="AJ133">
        <v>4.936525</v>
      </c>
      <c r="AK133">
        <v>5.029907</v>
      </c>
      <c r="AL133">
        <v>4.976627</v>
      </c>
      <c r="AM133">
        <v>4.981730000000001</v>
      </c>
      <c r="AN133">
        <v>6.580303</v>
      </c>
      <c r="AO133">
        <v>8.401155000000001</v>
      </c>
      <c r="AP133">
        <v>7.822067999999999</v>
      </c>
      <c r="AQ133">
        <v>7.822037</v>
      </c>
      <c r="AR133">
        <v>7.201455999999999</v>
      </c>
      <c r="AS133">
        <v>9.803227</v>
      </c>
      <c r="AT133">
        <v>8.195258000000001</v>
      </c>
      <c r="AU133">
        <v>7.947373</v>
      </c>
      <c r="AV133">
        <v>7.947755</v>
      </c>
      <c r="AW133">
        <v>7.880093</v>
      </c>
      <c r="AX133">
        <v>9.949819</v>
      </c>
    </row>
    <row r="134" spans="1:50">
      <c r="A134" s="1">
        <v>520</v>
      </c>
      <c r="B134">
        <v>5.032041</v>
      </c>
      <c r="C134">
        <v>5.187667</v>
      </c>
      <c r="D134">
        <v>5.136037</v>
      </c>
      <c r="E134">
        <v>5.148877</v>
      </c>
      <c r="F134">
        <v>6.76501</v>
      </c>
      <c r="G134">
        <v>10.870567</v>
      </c>
      <c r="H134">
        <v>10.644738</v>
      </c>
      <c r="I134">
        <v>10.640167</v>
      </c>
      <c r="J134">
        <v>10.05751</v>
      </c>
      <c r="K134">
        <v>12.689046</v>
      </c>
      <c r="L134">
        <v>10.289155</v>
      </c>
      <c r="M134">
        <v>10.25267</v>
      </c>
      <c r="N134">
        <v>10.249782</v>
      </c>
      <c r="O134">
        <v>10.223507</v>
      </c>
      <c r="P134">
        <v>12.492418</v>
      </c>
      <c r="R134" s="1">
        <v>520</v>
      </c>
      <c r="S134">
        <v>1.053573</v>
      </c>
      <c r="T134">
        <v>0.9978</v>
      </c>
      <c r="U134">
        <v>0.992991</v>
      </c>
      <c r="V134">
        <v>0.97046</v>
      </c>
      <c r="W134">
        <v>1.404276</v>
      </c>
      <c r="X134">
        <v>5.330076</v>
      </c>
      <c r="Y134">
        <v>5.787412000000001</v>
      </c>
      <c r="Z134">
        <v>5.780926999999999</v>
      </c>
      <c r="AA134">
        <v>5.86627</v>
      </c>
      <c r="AB134">
        <v>6.486542</v>
      </c>
      <c r="AC134">
        <v>5.092304</v>
      </c>
      <c r="AD134">
        <v>5.436463</v>
      </c>
      <c r="AE134">
        <v>5.431833999999999</v>
      </c>
      <c r="AF134">
        <v>5.472516000000001</v>
      </c>
      <c r="AG134">
        <v>6.336147</v>
      </c>
      <c r="AI134" s="1">
        <v>520</v>
      </c>
      <c r="AJ134">
        <v>4.92051</v>
      </c>
      <c r="AK134">
        <v>5.090804</v>
      </c>
      <c r="AL134">
        <v>5.039130999999999</v>
      </c>
      <c r="AM134">
        <v>5.056594</v>
      </c>
      <c r="AN134">
        <v>6.617656</v>
      </c>
      <c r="AO134">
        <v>9.47415</v>
      </c>
      <c r="AP134">
        <v>8.933997</v>
      </c>
      <c r="AQ134">
        <v>8.932751</v>
      </c>
      <c r="AR134">
        <v>8.169478999999999</v>
      </c>
      <c r="AS134">
        <v>10.905808</v>
      </c>
      <c r="AT134">
        <v>8.940645</v>
      </c>
      <c r="AU134">
        <v>8.692647000000001</v>
      </c>
      <c r="AV134">
        <v>8.692135</v>
      </c>
      <c r="AW134">
        <v>8.635489</v>
      </c>
      <c r="AX134">
        <v>10.766325</v>
      </c>
    </row>
    <row r="135" spans="1:50">
      <c r="A135" s="1">
        <v>525</v>
      </c>
      <c r="B135">
        <v>4.910737999999999</v>
      </c>
      <c r="C135">
        <v>5.113445</v>
      </c>
      <c r="D135">
        <v>5.048394</v>
      </c>
      <c r="E135">
        <v>5.085557</v>
      </c>
      <c r="F135">
        <v>6.531898</v>
      </c>
      <c r="G135">
        <v>11.861165</v>
      </c>
      <c r="H135">
        <v>11.61371</v>
      </c>
      <c r="I135">
        <v>11.607993</v>
      </c>
      <c r="J135">
        <v>10.68917</v>
      </c>
      <c r="K135">
        <v>13.67513</v>
      </c>
      <c r="L135">
        <v>10.639106</v>
      </c>
      <c r="M135">
        <v>10.538424</v>
      </c>
      <c r="N135">
        <v>10.535104</v>
      </c>
      <c r="O135">
        <v>10.504909</v>
      </c>
      <c r="P135">
        <v>12.804115</v>
      </c>
      <c r="R135" s="1">
        <v>525</v>
      </c>
      <c r="S135">
        <v>1.011937</v>
      </c>
      <c r="T135">
        <v>1.053268</v>
      </c>
      <c r="U135">
        <v>1.059546</v>
      </c>
      <c r="V135">
        <v>1.050359</v>
      </c>
      <c r="W135">
        <v>1.611581</v>
      </c>
      <c r="X135">
        <v>5.190373</v>
      </c>
      <c r="Y135">
        <v>5.719755</v>
      </c>
      <c r="Z135">
        <v>5.712319</v>
      </c>
      <c r="AA135">
        <v>5.510957</v>
      </c>
      <c r="AB135">
        <v>6.266906</v>
      </c>
      <c r="AC135">
        <v>4.576105999999999</v>
      </c>
      <c r="AD135">
        <v>4.818158</v>
      </c>
      <c r="AE135">
        <v>4.813478</v>
      </c>
      <c r="AF135">
        <v>4.843754</v>
      </c>
      <c r="AG135">
        <v>5.618637000000001</v>
      </c>
      <c r="AI135" s="1">
        <v>525</v>
      </c>
      <c r="AJ135">
        <v>4.805344</v>
      </c>
      <c r="AK135">
        <v>5.003793</v>
      </c>
      <c r="AL135">
        <v>4.935954</v>
      </c>
      <c r="AM135">
        <v>4.975905</v>
      </c>
      <c r="AN135">
        <v>6.329969</v>
      </c>
      <c r="AO135">
        <v>10.665236</v>
      </c>
      <c r="AP135">
        <v>10.107555</v>
      </c>
      <c r="AQ135">
        <v>10.105192</v>
      </c>
      <c r="AR135">
        <v>9.159022999999999</v>
      </c>
      <c r="AS135">
        <v>12.154632</v>
      </c>
      <c r="AT135">
        <v>9.604678</v>
      </c>
      <c r="AU135">
        <v>9.372499000000001</v>
      </c>
      <c r="AV135">
        <v>9.371171</v>
      </c>
      <c r="AW135">
        <v>9.321541999999999</v>
      </c>
      <c r="AX135">
        <v>11.505489</v>
      </c>
    </row>
    <row r="136" spans="1:50">
      <c r="A136" s="1">
        <v>530</v>
      </c>
      <c r="B136">
        <v>4.862415</v>
      </c>
      <c r="C136">
        <v>5.002888</v>
      </c>
      <c r="D136">
        <v>4.922362000000001</v>
      </c>
      <c r="E136">
        <v>4.954623000000001</v>
      </c>
      <c r="F136">
        <v>6.14288</v>
      </c>
      <c r="G136">
        <v>13.069563</v>
      </c>
      <c r="H136">
        <v>12.735058</v>
      </c>
      <c r="I136">
        <v>12.728186</v>
      </c>
      <c r="J136">
        <v>11.464755</v>
      </c>
      <c r="K136">
        <v>14.931582</v>
      </c>
      <c r="L136">
        <v>11.109872</v>
      </c>
      <c r="M136">
        <v>10.981212</v>
      </c>
      <c r="N136">
        <v>10.977373</v>
      </c>
      <c r="O136">
        <v>10.945849</v>
      </c>
      <c r="P136">
        <v>13.27801</v>
      </c>
      <c r="R136" s="1">
        <v>530</v>
      </c>
      <c r="S136">
        <v>0.790292</v>
      </c>
      <c r="T136">
        <v>0.8994139999999999</v>
      </c>
      <c r="U136">
        <v>0.89961</v>
      </c>
      <c r="V136">
        <v>0.9179120000000001</v>
      </c>
      <c r="W136">
        <v>1.374343</v>
      </c>
      <c r="X136">
        <v>5.579717</v>
      </c>
      <c r="Y136">
        <v>6.167134</v>
      </c>
      <c r="Z136">
        <v>6.158307</v>
      </c>
      <c r="AA136">
        <v>5.324832</v>
      </c>
      <c r="AB136">
        <v>6.624255000000001</v>
      </c>
      <c r="AC136">
        <v>4.093998</v>
      </c>
      <c r="AD136">
        <v>4.257743</v>
      </c>
      <c r="AE136">
        <v>4.252993</v>
      </c>
      <c r="AF136">
        <v>4.27275</v>
      </c>
      <c r="AG136">
        <v>4.96017</v>
      </c>
      <c r="AI136" s="1">
        <v>530</v>
      </c>
      <c r="AJ136">
        <v>4.797762000000001</v>
      </c>
      <c r="AK136">
        <v>4.921376</v>
      </c>
      <c r="AL136">
        <v>4.839458</v>
      </c>
      <c r="AM136">
        <v>4.868853</v>
      </c>
      <c r="AN136">
        <v>5.987165</v>
      </c>
      <c r="AO136">
        <v>11.81864</v>
      </c>
      <c r="AP136">
        <v>11.14218</v>
      </c>
      <c r="AQ136">
        <v>11.139209</v>
      </c>
      <c r="AR136">
        <v>10.153165</v>
      </c>
      <c r="AS136">
        <v>13.381756</v>
      </c>
      <c r="AT136">
        <v>10.328041</v>
      </c>
      <c r="AU136">
        <v>10.122186</v>
      </c>
      <c r="AV136">
        <v>10.120018</v>
      </c>
      <c r="AW136">
        <v>10.077461</v>
      </c>
      <c r="AX136">
        <v>12.316747</v>
      </c>
    </row>
    <row r="137" spans="1:50">
      <c r="A137" s="1">
        <v>535</v>
      </c>
      <c r="B137">
        <v>5.001755</v>
      </c>
      <c r="C137">
        <v>5.071119</v>
      </c>
      <c r="D137">
        <v>4.984017</v>
      </c>
      <c r="E137">
        <v>4.996562</v>
      </c>
      <c r="F137">
        <v>6.104899</v>
      </c>
      <c r="G137">
        <v>13.659772</v>
      </c>
      <c r="H137">
        <v>13.185374</v>
      </c>
      <c r="I137">
        <v>13.178349</v>
      </c>
      <c r="J137">
        <v>12.313062</v>
      </c>
      <c r="K137">
        <v>15.576588</v>
      </c>
      <c r="L137">
        <v>11.730892</v>
      </c>
      <c r="M137">
        <v>11.601377</v>
      </c>
      <c r="N137">
        <v>11.596916</v>
      </c>
      <c r="O137">
        <v>11.568465</v>
      </c>
      <c r="P137">
        <v>13.94371</v>
      </c>
      <c r="R137" s="1">
        <v>535</v>
      </c>
      <c r="S137">
        <v>0.55472</v>
      </c>
      <c r="T137">
        <v>0.634251</v>
      </c>
      <c r="U137">
        <v>0.62937</v>
      </c>
      <c r="V137">
        <v>0.6447039999999999</v>
      </c>
      <c r="W137">
        <v>0.919897</v>
      </c>
      <c r="X137">
        <v>6.359248</v>
      </c>
      <c r="Y137">
        <v>6.845</v>
      </c>
      <c r="Z137">
        <v>6.835375999999999</v>
      </c>
      <c r="AA137">
        <v>5.287994</v>
      </c>
      <c r="AB137">
        <v>7.425704</v>
      </c>
      <c r="AC137">
        <v>3.728369</v>
      </c>
      <c r="AD137">
        <v>3.834369</v>
      </c>
      <c r="AE137">
        <v>3.829454</v>
      </c>
      <c r="AF137">
        <v>3.840499</v>
      </c>
      <c r="AG137">
        <v>4.444158</v>
      </c>
      <c r="AI137" s="1">
        <v>535</v>
      </c>
      <c r="AJ137">
        <v>4.970899</v>
      </c>
      <c r="AK137">
        <v>5.031299</v>
      </c>
      <c r="AL137">
        <v>4.94412</v>
      </c>
      <c r="AM137">
        <v>4.954794000000001</v>
      </c>
      <c r="AN137">
        <v>6.035195</v>
      </c>
      <c r="AO137">
        <v>12.089224</v>
      </c>
      <c r="AP137">
        <v>11.269431</v>
      </c>
      <c r="AQ137">
        <v>11.267055</v>
      </c>
      <c r="AR137">
        <v>11.119739</v>
      </c>
      <c r="AS137">
        <v>13.692663</v>
      </c>
      <c r="AT137">
        <v>11.122639</v>
      </c>
      <c r="AU137">
        <v>10.949409</v>
      </c>
      <c r="AV137">
        <v>10.946403</v>
      </c>
      <c r="AW137">
        <v>10.912376</v>
      </c>
      <c r="AX137">
        <v>13.216524</v>
      </c>
    </row>
    <row r="138" spans="1:50">
      <c r="A138" s="1">
        <v>540</v>
      </c>
      <c r="B138">
        <v>5.235485</v>
      </c>
      <c r="C138">
        <v>5.291081</v>
      </c>
      <c r="D138">
        <v>5.199693</v>
      </c>
      <c r="E138">
        <v>5.207189</v>
      </c>
      <c r="F138">
        <v>6.345653</v>
      </c>
      <c r="G138">
        <v>13.413041</v>
      </c>
      <c r="H138">
        <v>12.891123</v>
      </c>
      <c r="I138">
        <v>12.884252</v>
      </c>
      <c r="J138">
        <v>13.207478</v>
      </c>
      <c r="K138">
        <v>15.301973</v>
      </c>
      <c r="L138">
        <v>12.436343</v>
      </c>
      <c r="M138">
        <v>12.322095</v>
      </c>
      <c r="N138">
        <v>12.316955</v>
      </c>
      <c r="O138">
        <v>12.294281</v>
      </c>
      <c r="P138">
        <v>14.724281</v>
      </c>
      <c r="R138" s="1">
        <v>540</v>
      </c>
      <c r="S138">
        <v>0.414733</v>
      </c>
      <c r="T138">
        <v>0.46039</v>
      </c>
      <c r="U138">
        <v>0.45278</v>
      </c>
      <c r="V138">
        <v>0.460616</v>
      </c>
      <c r="W138">
        <v>0.636347</v>
      </c>
      <c r="X138">
        <v>5.956893</v>
      </c>
      <c r="Y138">
        <v>6.324222</v>
      </c>
      <c r="Z138">
        <v>6.315251</v>
      </c>
      <c r="AA138">
        <v>5.373296</v>
      </c>
      <c r="AB138">
        <v>6.985869999999999</v>
      </c>
      <c r="AC138">
        <v>3.501509</v>
      </c>
      <c r="AD138">
        <v>3.567718</v>
      </c>
      <c r="AE138">
        <v>3.562538</v>
      </c>
      <c r="AF138">
        <v>3.56756</v>
      </c>
      <c r="AG138">
        <v>4.094917</v>
      </c>
      <c r="AI138" s="1">
        <v>540</v>
      </c>
      <c r="AJ138">
        <v>5.219032</v>
      </c>
      <c r="AK138">
        <v>5.271013</v>
      </c>
      <c r="AL138">
        <v>5.179942</v>
      </c>
      <c r="AM138">
        <v>5.186776999999999</v>
      </c>
      <c r="AN138">
        <v>6.313665</v>
      </c>
      <c r="AO138">
        <v>12.017699</v>
      </c>
      <c r="AP138">
        <v>11.233221</v>
      </c>
      <c r="AQ138">
        <v>11.230385</v>
      </c>
      <c r="AR138">
        <v>12.065039</v>
      </c>
      <c r="AS138">
        <v>13.614257</v>
      </c>
      <c r="AT138">
        <v>11.933233</v>
      </c>
      <c r="AU138">
        <v>11.794296</v>
      </c>
      <c r="AV138">
        <v>11.790492</v>
      </c>
      <c r="AW138">
        <v>11.765282</v>
      </c>
      <c r="AX138">
        <v>14.143413</v>
      </c>
    </row>
    <row r="139" spans="1:50">
      <c r="A139" s="1">
        <v>545</v>
      </c>
      <c r="B139">
        <v>5.475795</v>
      </c>
      <c r="C139">
        <v>5.534732</v>
      </c>
      <c r="D139">
        <v>5.439554</v>
      </c>
      <c r="E139">
        <v>5.446803</v>
      </c>
      <c r="F139">
        <v>6.631247999999999</v>
      </c>
      <c r="G139">
        <v>14.026043</v>
      </c>
      <c r="H139">
        <v>13.520071</v>
      </c>
      <c r="I139">
        <v>13.512149</v>
      </c>
      <c r="J139">
        <v>14.154186</v>
      </c>
      <c r="K139">
        <v>15.972154</v>
      </c>
      <c r="L139">
        <v>13.166154</v>
      </c>
      <c r="M139">
        <v>13.073908</v>
      </c>
      <c r="N139">
        <v>13.068074</v>
      </c>
      <c r="O139">
        <v>13.051879</v>
      </c>
      <c r="P139">
        <v>15.546631</v>
      </c>
      <c r="R139" s="1">
        <v>545</v>
      </c>
      <c r="S139">
        <v>0.340627</v>
      </c>
      <c r="T139">
        <v>0.369406</v>
      </c>
      <c r="U139">
        <v>0.360096</v>
      </c>
      <c r="V139">
        <v>0.364127</v>
      </c>
      <c r="W139">
        <v>0.491859</v>
      </c>
      <c r="X139">
        <v>5.529432</v>
      </c>
      <c r="Y139">
        <v>5.873911</v>
      </c>
      <c r="Z139">
        <v>5.864574</v>
      </c>
      <c r="AA139">
        <v>5.59122</v>
      </c>
      <c r="AB139">
        <v>6.501268</v>
      </c>
      <c r="AC139">
        <v>3.392589</v>
      </c>
      <c r="AD139">
        <v>3.433491000000001</v>
      </c>
      <c r="AE139">
        <v>3.427963</v>
      </c>
      <c r="AF139">
        <v>3.429197</v>
      </c>
      <c r="AG139">
        <v>3.888465</v>
      </c>
      <c r="AI139" s="1">
        <v>545</v>
      </c>
      <c r="AJ139">
        <v>5.46519</v>
      </c>
      <c r="AK139">
        <v>5.522390000000001</v>
      </c>
      <c r="AL139">
        <v>5.427622</v>
      </c>
      <c r="AM139">
        <v>5.434618</v>
      </c>
      <c r="AN139">
        <v>6.612982000000001</v>
      </c>
      <c r="AO139">
        <v>12.890122</v>
      </c>
      <c r="AP139">
        <v>12.177416</v>
      </c>
      <c r="AQ139">
        <v>12.173124</v>
      </c>
      <c r="AR139">
        <v>13.003047</v>
      </c>
      <c r="AS139">
        <v>14.589147</v>
      </c>
      <c r="AT139">
        <v>12.721554</v>
      </c>
      <c r="AU139">
        <v>12.614999</v>
      </c>
      <c r="AV139">
        <v>12.610458</v>
      </c>
      <c r="AW139">
        <v>12.593338</v>
      </c>
      <c r="AX139">
        <v>15.052493</v>
      </c>
    </row>
    <row r="140" spans="1:50">
      <c r="A140" s="1">
        <v>550</v>
      </c>
      <c r="B140">
        <v>5.703682</v>
      </c>
      <c r="C140">
        <v>5.768053</v>
      </c>
      <c r="D140">
        <v>5.669141000000001</v>
      </c>
      <c r="E140">
        <v>5.676846</v>
      </c>
      <c r="F140">
        <v>6.904099</v>
      </c>
      <c r="G140">
        <v>14.967894</v>
      </c>
      <c r="H140">
        <v>14.548128</v>
      </c>
      <c r="I140">
        <v>14.538835</v>
      </c>
      <c r="J140">
        <v>15.143193</v>
      </c>
      <c r="K140">
        <v>17.080381</v>
      </c>
      <c r="L140">
        <v>13.889112</v>
      </c>
      <c r="M140">
        <v>13.819948</v>
      </c>
      <c r="N140">
        <v>13.813433</v>
      </c>
      <c r="O140">
        <v>13.803325</v>
      </c>
      <c r="P140">
        <v>16.371097</v>
      </c>
      <c r="R140" s="1">
        <v>550</v>
      </c>
      <c r="S140">
        <v>0.299957</v>
      </c>
      <c r="T140">
        <v>0.320545</v>
      </c>
      <c r="U140">
        <v>0.310005</v>
      </c>
      <c r="V140">
        <v>0.312166</v>
      </c>
      <c r="W140">
        <v>0.414987</v>
      </c>
      <c r="X140">
        <v>5.556352</v>
      </c>
      <c r="Y140">
        <v>5.967834</v>
      </c>
      <c r="Z140">
        <v>5.957364</v>
      </c>
      <c r="AA140">
        <v>5.973039</v>
      </c>
      <c r="AB140">
        <v>6.596610000000001</v>
      </c>
      <c r="AC140">
        <v>3.375406</v>
      </c>
      <c r="AD140">
        <v>3.40206</v>
      </c>
      <c r="AE140">
        <v>3.396116</v>
      </c>
      <c r="AF140">
        <v>3.395096</v>
      </c>
      <c r="AG140">
        <v>3.794159</v>
      </c>
      <c r="AI140" s="1">
        <v>550</v>
      </c>
      <c r="AJ140">
        <v>5.695790000000001</v>
      </c>
      <c r="AK140">
        <v>5.759139</v>
      </c>
      <c r="AL140">
        <v>5.660658</v>
      </c>
      <c r="AM140">
        <v>5.668256</v>
      </c>
      <c r="AN140">
        <v>6.891615</v>
      </c>
      <c r="AO140">
        <v>13.898374</v>
      </c>
      <c r="AP140">
        <v>13.267743</v>
      </c>
      <c r="AQ140">
        <v>13.26226</v>
      </c>
      <c r="AR140">
        <v>13.915426</v>
      </c>
      <c r="AS140">
        <v>15.755132</v>
      </c>
      <c r="AT140">
        <v>13.472716</v>
      </c>
      <c r="AU140">
        <v>13.394662</v>
      </c>
      <c r="AV140">
        <v>13.389448</v>
      </c>
      <c r="AW140">
        <v>13.379279</v>
      </c>
      <c r="AX140">
        <v>15.925363</v>
      </c>
    </row>
    <row r="141" spans="1:50">
      <c r="A141" s="1">
        <v>555</v>
      </c>
      <c r="B141">
        <v>5.918643</v>
      </c>
      <c r="C141">
        <v>5.987835</v>
      </c>
      <c r="D141">
        <v>5.885171</v>
      </c>
      <c r="E141">
        <v>5.893267</v>
      </c>
      <c r="F141">
        <v>7.158894999999999</v>
      </c>
      <c r="G141">
        <v>15.956255</v>
      </c>
      <c r="H141">
        <v>15.617149</v>
      </c>
      <c r="I141">
        <v>15.606521</v>
      </c>
      <c r="J141">
        <v>16.137232</v>
      </c>
      <c r="K141">
        <v>18.226254</v>
      </c>
      <c r="L141">
        <v>14.59195</v>
      </c>
      <c r="M141">
        <v>14.544012</v>
      </c>
      <c r="N141">
        <v>14.536839</v>
      </c>
      <c r="O141">
        <v>14.531936</v>
      </c>
      <c r="P141">
        <v>17.179694</v>
      </c>
      <c r="R141" s="1">
        <v>555</v>
      </c>
      <c r="S141">
        <v>0.276958</v>
      </c>
      <c r="T141">
        <v>0.293208</v>
      </c>
      <c r="U141">
        <v>0.281659</v>
      </c>
      <c r="V141">
        <v>0.282776</v>
      </c>
      <c r="W141">
        <v>0.371779</v>
      </c>
      <c r="X141">
        <v>5.811021</v>
      </c>
      <c r="Y141">
        <v>6.391616</v>
      </c>
      <c r="Z141">
        <v>6.379633</v>
      </c>
      <c r="AA141">
        <v>6.531642</v>
      </c>
      <c r="AB141">
        <v>7.045786</v>
      </c>
      <c r="AC141">
        <v>3.429842</v>
      </c>
      <c r="AD141">
        <v>3.450425</v>
      </c>
      <c r="AE141">
        <v>3.444011</v>
      </c>
      <c r="AF141">
        <v>3.441682</v>
      </c>
      <c r="AG141">
        <v>3.788344</v>
      </c>
      <c r="AI141" s="1">
        <v>555</v>
      </c>
      <c r="AJ141">
        <v>5.91216</v>
      </c>
      <c r="AK141">
        <v>5.980652</v>
      </c>
      <c r="AL141">
        <v>5.878426999999999</v>
      </c>
      <c r="AM141">
        <v>5.886479</v>
      </c>
      <c r="AN141">
        <v>7.149235000000001</v>
      </c>
      <c r="AO141">
        <v>14.860489</v>
      </c>
      <c r="AP141">
        <v>14.249301</v>
      </c>
      <c r="AQ141">
        <v>14.243025</v>
      </c>
      <c r="AR141">
        <v>14.756284</v>
      </c>
      <c r="AS141">
        <v>16.80932</v>
      </c>
      <c r="AT141">
        <v>14.183131</v>
      </c>
      <c r="AU141">
        <v>14.128795</v>
      </c>
      <c r="AV141">
        <v>14.122976</v>
      </c>
      <c r="AW141">
        <v>14.118498</v>
      </c>
      <c r="AX141">
        <v>16.7568</v>
      </c>
    </row>
    <row r="142" spans="1:50">
      <c r="A142" s="1">
        <v>560</v>
      </c>
      <c r="B142">
        <v>6.123146</v>
      </c>
      <c r="C142">
        <v>6.196286</v>
      </c>
      <c r="D142">
        <v>6.089844</v>
      </c>
      <c r="E142">
        <v>6.098157</v>
      </c>
      <c r="F142">
        <v>7.398882</v>
      </c>
      <c r="G142">
        <v>16.983705</v>
      </c>
      <c r="H142">
        <v>16.636869</v>
      </c>
      <c r="I142">
        <v>16.62505</v>
      </c>
      <c r="J142">
        <v>17.093868</v>
      </c>
      <c r="K142">
        <v>19.315969</v>
      </c>
      <c r="L142">
        <v>15.269278</v>
      </c>
      <c r="M142">
        <v>15.239428</v>
      </c>
      <c r="N142">
        <v>15.231628</v>
      </c>
      <c r="O142">
        <v>15.230823</v>
      </c>
      <c r="P142">
        <v>17.964195</v>
      </c>
      <c r="R142" s="1">
        <v>560</v>
      </c>
      <c r="S142">
        <v>0.264089</v>
      </c>
      <c r="T142">
        <v>0.27774</v>
      </c>
      <c r="U142">
        <v>0.265291</v>
      </c>
      <c r="V142">
        <v>0.265708</v>
      </c>
      <c r="W142">
        <v>0.346838</v>
      </c>
      <c r="X142">
        <v>6.242396</v>
      </c>
      <c r="Y142">
        <v>7.037373</v>
      </c>
      <c r="Z142">
        <v>7.023644</v>
      </c>
      <c r="AA142">
        <v>7.257244999999999</v>
      </c>
      <c r="AB142">
        <v>7.724852</v>
      </c>
      <c r="AC142">
        <v>3.541641</v>
      </c>
      <c r="AD142">
        <v>3.562075</v>
      </c>
      <c r="AE142">
        <v>3.555144</v>
      </c>
      <c r="AF142">
        <v>3.551949</v>
      </c>
      <c r="AG142">
        <v>3.854147</v>
      </c>
      <c r="AI142" s="1">
        <v>560</v>
      </c>
      <c r="AJ142">
        <v>6.117448</v>
      </c>
      <c r="AK142">
        <v>6.190058000000001</v>
      </c>
      <c r="AL142">
        <v>6.084063</v>
      </c>
      <c r="AM142">
        <v>6.092365</v>
      </c>
      <c r="AN142">
        <v>7.390749</v>
      </c>
      <c r="AO142">
        <v>15.794896</v>
      </c>
      <c r="AP142">
        <v>15.075172</v>
      </c>
      <c r="AQ142">
        <v>15.068534</v>
      </c>
      <c r="AR142">
        <v>15.476844</v>
      </c>
      <c r="AS142">
        <v>17.704049</v>
      </c>
      <c r="AT142">
        <v>14.852866</v>
      </c>
      <c r="AU142">
        <v>14.81728</v>
      </c>
      <c r="AV142">
        <v>14.810923</v>
      </c>
      <c r="AW142">
        <v>14.810862</v>
      </c>
      <c r="AX142">
        <v>17.545879</v>
      </c>
    </row>
    <row r="143" spans="1:50">
      <c r="A143" s="1">
        <v>565</v>
      </c>
      <c r="B143">
        <v>6.319792</v>
      </c>
      <c r="C143">
        <v>6.396158</v>
      </c>
      <c r="D143">
        <v>6.285921</v>
      </c>
      <c r="E143">
        <v>6.294280000000001</v>
      </c>
      <c r="F143">
        <v>7.627999000000001</v>
      </c>
      <c r="G143">
        <v>18.059163</v>
      </c>
      <c r="H143">
        <v>17.571507</v>
      </c>
      <c r="I143">
        <v>17.558718</v>
      </c>
      <c r="J143">
        <v>17.975775</v>
      </c>
      <c r="K143">
        <v>20.321186</v>
      </c>
      <c r="L143">
        <v>15.918629</v>
      </c>
      <c r="M143">
        <v>15.903416</v>
      </c>
      <c r="N143">
        <v>15.895025</v>
      </c>
      <c r="O143">
        <v>15.897134</v>
      </c>
      <c r="P143">
        <v>18.720276</v>
      </c>
      <c r="R143" s="1">
        <v>565</v>
      </c>
      <c r="S143">
        <v>0.25753</v>
      </c>
      <c r="T143">
        <v>0.269339</v>
      </c>
      <c r="U143">
        <v>0.256037</v>
      </c>
      <c r="V143">
        <v>0.255877</v>
      </c>
      <c r="W143">
        <v>0.332649</v>
      </c>
      <c r="X143">
        <v>6.885200999999999</v>
      </c>
      <c r="Y143">
        <v>7.851725</v>
      </c>
      <c r="Z143">
        <v>7.836128</v>
      </c>
      <c r="AA143">
        <v>8.128019999999999</v>
      </c>
      <c r="AB143">
        <v>8.577882000000001</v>
      </c>
      <c r="AC143">
        <v>3.699901</v>
      </c>
      <c r="AD143">
        <v>3.724709</v>
      </c>
      <c r="AE143">
        <v>3.717225</v>
      </c>
      <c r="AF143">
        <v>3.713131</v>
      </c>
      <c r="AG143">
        <v>3.978666</v>
      </c>
      <c r="AI143" s="1">
        <v>565</v>
      </c>
      <c r="AJ143">
        <v>6.314541999999999</v>
      </c>
      <c r="AK143">
        <v>6.390485</v>
      </c>
      <c r="AL143">
        <v>6.280704</v>
      </c>
      <c r="AM143">
        <v>6.289076000000001</v>
      </c>
      <c r="AN143">
        <v>7.620742</v>
      </c>
      <c r="AO143">
        <v>16.69513</v>
      </c>
      <c r="AP143">
        <v>15.719678</v>
      </c>
      <c r="AQ143">
        <v>15.713169</v>
      </c>
      <c r="AR143">
        <v>16.033208</v>
      </c>
      <c r="AS143">
        <v>18.422012</v>
      </c>
      <c r="AT143">
        <v>15.482683</v>
      </c>
      <c r="AU143">
        <v>15.461086</v>
      </c>
      <c r="AV143">
        <v>15.454257</v>
      </c>
      <c r="AW143">
        <v>15.457411</v>
      </c>
      <c r="AX143">
        <v>18.292593</v>
      </c>
    </row>
    <row r="144" spans="1:50">
      <c r="A144" s="1">
        <v>570</v>
      </c>
      <c r="B144">
        <v>6.510858</v>
      </c>
      <c r="C144">
        <v>6.589939</v>
      </c>
      <c r="D144">
        <v>6.475899</v>
      </c>
      <c r="E144">
        <v>6.484152</v>
      </c>
      <c r="F144">
        <v>7.849707</v>
      </c>
      <c r="G144">
        <v>19.175986</v>
      </c>
      <c r="H144">
        <v>18.396442</v>
      </c>
      <c r="I144">
        <v>18.382978</v>
      </c>
      <c r="J144">
        <v>18.748827</v>
      </c>
      <c r="K144">
        <v>21.227224</v>
      </c>
      <c r="L144">
        <v>16.538898</v>
      </c>
      <c r="M144">
        <v>16.534537</v>
      </c>
      <c r="N144">
        <v>16.525595</v>
      </c>
      <c r="O144">
        <v>16.529499</v>
      </c>
      <c r="P144">
        <v>19.445185</v>
      </c>
      <c r="R144" s="1">
        <v>570</v>
      </c>
      <c r="S144">
        <v>0.255334</v>
      </c>
      <c r="T144">
        <v>0.26555</v>
      </c>
      <c r="U144">
        <v>0.251395</v>
      </c>
      <c r="V144">
        <v>0.250659</v>
      </c>
      <c r="W144">
        <v>0.325366</v>
      </c>
      <c r="X144">
        <v>7.845981</v>
      </c>
      <c r="Y144">
        <v>8.80471</v>
      </c>
      <c r="Z144">
        <v>8.787247000000001</v>
      </c>
      <c r="AA144">
        <v>9.118689999999999</v>
      </c>
      <c r="AB144">
        <v>9.580842000000001</v>
      </c>
      <c r="AC144">
        <v>3.894622</v>
      </c>
      <c r="AD144">
        <v>3.927965</v>
      </c>
      <c r="AE144">
        <v>3.919899</v>
      </c>
      <c r="AF144">
        <v>3.914419</v>
      </c>
      <c r="AG144">
        <v>4.150488</v>
      </c>
      <c r="AI144" s="1">
        <v>570</v>
      </c>
      <c r="AJ144">
        <v>6.505849</v>
      </c>
      <c r="AK144">
        <v>6.584586</v>
      </c>
      <c r="AL144">
        <v>6.471018</v>
      </c>
      <c r="AM144">
        <v>6.479305</v>
      </c>
      <c r="AN144">
        <v>7.842961</v>
      </c>
      <c r="AO144">
        <v>17.497401</v>
      </c>
      <c r="AP144">
        <v>16.152591</v>
      </c>
      <c r="AQ144">
        <v>16.14677</v>
      </c>
      <c r="AR144">
        <v>16.381942</v>
      </c>
      <c r="AS144">
        <v>18.942083</v>
      </c>
      <c r="AT144">
        <v>16.073801</v>
      </c>
      <c r="AU144">
        <v>16.061196</v>
      </c>
      <c r="AV144">
        <v>16.053962</v>
      </c>
      <c r="AW144">
        <v>16.059317</v>
      </c>
      <c r="AX144">
        <v>18.99707</v>
      </c>
    </row>
    <row r="145" spans="1:50">
      <c r="A145" s="1">
        <v>575</v>
      </c>
      <c r="B145">
        <v>6.698488</v>
      </c>
      <c r="C145">
        <v>6.780009</v>
      </c>
      <c r="D145">
        <v>6.662188</v>
      </c>
      <c r="E145">
        <v>6.670205999999999</v>
      </c>
      <c r="F145">
        <v>8.067269</v>
      </c>
      <c r="G145">
        <v>19.925043</v>
      </c>
      <c r="H145">
        <v>19.068188</v>
      </c>
      <c r="I145">
        <v>19.054484</v>
      </c>
      <c r="J145">
        <v>19.362802</v>
      </c>
      <c r="K145">
        <v>22.010512</v>
      </c>
      <c r="L145">
        <v>17.13183</v>
      </c>
      <c r="M145">
        <v>17.132529</v>
      </c>
      <c r="N145">
        <v>17.123077</v>
      </c>
      <c r="O145">
        <v>17.127892</v>
      </c>
      <c r="P145">
        <v>20.137692</v>
      </c>
      <c r="R145" s="1">
        <v>575</v>
      </c>
      <c r="S145">
        <v>0.256521</v>
      </c>
      <c r="T145">
        <v>0.265115</v>
      </c>
      <c r="U145">
        <v>0.250086</v>
      </c>
      <c r="V145">
        <v>0.248686</v>
      </c>
      <c r="W145">
        <v>0.322993</v>
      </c>
      <c r="X145">
        <v>9.323602000000001</v>
      </c>
      <c r="Y145">
        <v>9.899597999999999</v>
      </c>
      <c r="Z145">
        <v>9.880446000000001</v>
      </c>
      <c r="AA145">
        <v>10.212716</v>
      </c>
      <c r="AB145">
        <v>10.756092</v>
      </c>
      <c r="AC145">
        <v>4.115244000000001</v>
      </c>
      <c r="AD145">
        <v>4.161034</v>
      </c>
      <c r="AE145">
        <v>4.152371</v>
      </c>
      <c r="AF145">
        <v>4.144657</v>
      </c>
      <c r="AG145">
        <v>4.357246</v>
      </c>
      <c r="AI145" s="1">
        <v>575</v>
      </c>
      <c r="AJ145">
        <v>6.693575</v>
      </c>
      <c r="AK145">
        <v>6.774824000000001</v>
      </c>
      <c r="AL145">
        <v>6.657492</v>
      </c>
      <c r="AM145">
        <v>6.665567999999999</v>
      </c>
      <c r="AN145">
        <v>8.060801</v>
      </c>
      <c r="AO145">
        <v>17.609025</v>
      </c>
      <c r="AP145">
        <v>16.297048</v>
      </c>
      <c r="AQ145">
        <v>16.292641</v>
      </c>
      <c r="AR145">
        <v>16.450487</v>
      </c>
      <c r="AS145">
        <v>19.203362</v>
      </c>
      <c r="AT145">
        <v>16.630224</v>
      </c>
      <c r="AU145">
        <v>16.619547</v>
      </c>
      <c r="AV145">
        <v>16.611971</v>
      </c>
      <c r="AW145">
        <v>16.61886</v>
      </c>
      <c r="AX145">
        <v>19.660647</v>
      </c>
    </row>
    <row r="146" spans="1:50">
      <c r="A146" s="1">
        <v>580</v>
      </c>
      <c r="B146">
        <v>6.886158</v>
      </c>
      <c r="C146">
        <v>6.970074</v>
      </c>
      <c r="D146">
        <v>6.848542999999999</v>
      </c>
      <c r="E146">
        <v>6.856215</v>
      </c>
      <c r="F146">
        <v>8.285764</v>
      </c>
      <c r="G146">
        <v>19.546821</v>
      </c>
      <c r="H146">
        <v>19.133718</v>
      </c>
      <c r="I146">
        <v>19.120918</v>
      </c>
      <c r="J146">
        <v>19.480233</v>
      </c>
      <c r="K146">
        <v>22.265768</v>
      </c>
      <c r="L146">
        <v>17.706875</v>
      </c>
      <c r="M146">
        <v>17.702362</v>
      </c>
      <c r="N146">
        <v>17.692435</v>
      </c>
      <c r="O146">
        <v>17.697648</v>
      </c>
      <c r="P146">
        <v>20.802178</v>
      </c>
      <c r="R146" s="1">
        <v>580</v>
      </c>
      <c r="S146">
        <v>0.261089</v>
      </c>
      <c r="T146">
        <v>0.268001</v>
      </c>
      <c r="U146">
        <v>0.252084</v>
      </c>
      <c r="V146">
        <v>0.249872</v>
      </c>
      <c r="W146">
        <v>0.325293</v>
      </c>
      <c r="X146">
        <v>9.130061999999999</v>
      </c>
      <c r="Y146">
        <v>10.911018</v>
      </c>
      <c r="Z146">
        <v>10.891453</v>
      </c>
      <c r="AA146">
        <v>11.189989</v>
      </c>
      <c r="AB146">
        <v>12.006266</v>
      </c>
      <c r="AC146">
        <v>4.353573</v>
      </c>
      <c r="AD146">
        <v>4.412286</v>
      </c>
      <c r="AE146">
        <v>4.403017</v>
      </c>
      <c r="AF146">
        <v>4.392097</v>
      </c>
      <c r="AG146">
        <v>4.584656</v>
      </c>
      <c r="AI146" s="1">
        <v>580</v>
      </c>
      <c r="AJ146">
        <v>6.881207000000001</v>
      </c>
      <c r="AK146">
        <v>6.964919999999999</v>
      </c>
      <c r="AL146">
        <v>6.843902000000001</v>
      </c>
      <c r="AM146">
        <v>6.851661</v>
      </c>
      <c r="AN146">
        <v>8.279375999999999</v>
      </c>
      <c r="AO146">
        <v>17.283523</v>
      </c>
      <c r="AP146">
        <v>15.717788</v>
      </c>
      <c r="AQ146">
        <v>15.71578</v>
      </c>
      <c r="AR146">
        <v>15.945645</v>
      </c>
      <c r="AS146">
        <v>18.751373</v>
      </c>
      <c r="AT146">
        <v>17.163328</v>
      </c>
      <c r="AU146">
        <v>17.143668</v>
      </c>
      <c r="AV146">
        <v>17.135802</v>
      </c>
      <c r="AW146">
        <v>17.143985</v>
      </c>
      <c r="AX146">
        <v>20.290676</v>
      </c>
    </row>
    <row r="147" spans="1:50">
      <c r="A147" s="1">
        <v>585</v>
      </c>
      <c r="B147">
        <v>7.082915</v>
      </c>
      <c r="C147">
        <v>7.169011</v>
      </c>
      <c r="D147">
        <v>7.043883999999999</v>
      </c>
      <c r="E147">
        <v>7.051003</v>
      </c>
      <c r="F147">
        <v>8.517619</v>
      </c>
      <c r="G147">
        <v>20.68678</v>
      </c>
      <c r="H147">
        <v>19.066112</v>
      </c>
      <c r="I147">
        <v>19.053601</v>
      </c>
      <c r="J147">
        <v>19.58615</v>
      </c>
      <c r="K147">
        <v>22.140242</v>
      </c>
      <c r="L147">
        <v>18.283199</v>
      </c>
      <c r="M147">
        <v>18.261445</v>
      </c>
      <c r="N147">
        <v>18.251057</v>
      </c>
      <c r="O147">
        <v>18.256374</v>
      </c>
      <c r="P147">
        <v>21.457118</v>
      </c>
      <c r="R147" s="1">
        <v>585</v>
      </c>
      <c r="S147">
        <v>0.281652</v>
      </c>
      <c r="T147">
        <v>0.286944</v>
      </c>
      <c r="U147">
        <v>0.270304</v>
      </c>
      <c r="V147">
        <v>0.266928</v>
      </c>
      <c r="W147">
        <v>0.34954</v>
      </c>
      <c r="X147">
        <v>9.826031</v>
      </c>
      <c r="Y147">
        <v>10.969023</v>
      </c>
      <c r="Z147">
        <v>10.949688</v>
      </c>
      <c r="AA147">
        <v>11.625779</v>
      </c>
      <c r="AB147">
        <v>12.22525</v>
      </c>
      <c r="AC147">
        <v>4.614930999999999</v>
      </c>
      <c r="AD147">
        <v>4.678297</v>
      </c>
      <c r="AE147">
        <v>4.668405</v>
      </c>
      <c r="AF147">
        <v>4.653442</v>
      </c>
      <c r="AG147">
        <v>4.824538</v>
      </c>
      <c r="AI147" s="1">
        <v>585</v>
      </c>
      <c r="AJ147">
        <v>7.077313</v>
      </c>
      <c r="AK147">
        <v>7.163266</v>
      </c>
      <c r="AL147">
        <v>7.038696000000001</v>
      </c>
      <c r="AM147">
        <v>7.045949</v>
      </c>
      <c r="AN147">
        <v>8.510444</v>
      </c>
      <c r="AO147">
        <v>18.204174</v>
      </c>
      <c r="AP147">
        <v>15.59478</v>
      </c>
      <c r="AQ147">
        <v>15.593077</v>
      </c>
      <c r="AR147">
        <v>15.762568</v>
      </c>
      <c r="AS147">
        <v>18.45897</v>
      </c>
      <c r="AT147">
        <v>17.691178</v>
      </c>
      <c r="AU147">
        <v>17.652023</v>
      </c>
      <c r="AV147">
        <v>17.643896</v>
      </c>
      <c r="AW147">
        <v>17.653347</v>
      </c>
      <c r="AX147">
        <v>20.907696</v>
      </c>
    </row>
    <row r="148" spans="1:50">
      <c r="A148" s="1">
        <v>590</v>
      </c>
      <c r="B148">
        <v>7.221978999999999</v>
      </c>
      <c r="C148">
        <v>7.310563</v>
      </c>
      <c r="D148">
        <v>7.181292</v>
      </c>
      <c r="E148">
        <v>7.188903</v>
      </c>
      <c r="F148">
        <v>8.672053</v>
      </c>
      <c r="G148">
        <v>21.599616</v>
      </c>
      <c r="H148">
        <v>19.445303</v>
      </c>
      <c r="I148">
        <v>19.432905</v>
      </c>
      <c r="J148">
        <v>19.751165</v>
      </c>
      <c r="K148">
        <v>22.511647</v>
      </c>
      <c r="L148">
        <v>18.874759</v>
      </c>
      <c r="M148">
        <v>18.831945</v>
      </c>
      <c r="N148">
        <v>18.821094</v>
      </c>
      <c r="O148">
        <v>18.825996</v>
      </c>
      <c r="P148">
        <v>22.131018</v>
      </c>
      <c r="R148" s="1">
        <v>590</v>
      </c>
      <c r="S148">
        <v>0.316897</v>
      </c>
      <c r="T148">
        <v>0.319725</v>
      </c>
      <c r="U148">
        <v>0.302399</v>
      </c>
      <c r="V148">
        <v>0.297493</v>
      </c>
      <c r="W148">
        <v>0.394107</v>
      </c>
      <c r="X148">
        <v>10.974869</v>
      </c>
      <c r="Y148">
        <v>11.698465</v>
      </c>
      <c r="Z148">
        <v>11.678399</v>
      </c>
      <c r="AA148">
        <v>12.462685</v>
      </c>
      <c r="AB148">
        <v>13.010271</v>
      </c>
      <c r="AC148">
        <v>4.925468</v>
      </c>
      <c r="AD148">
        <v>4.980775</v>
      </c>
      <c r="AE148">
        <v>4.970207</v>
      </c>
      <c r="AF148">
        <v>4.950339</v>
      </c>
      <c r="AG148">
        <v>5.093875</v>
      </c>
      <c r="AI148" s="1">
        <v>590</v>
      </c>
      <c r="AJ148">
        <v>7.215023</v>
      </c>
      <c r="AK148">
        <v>7.303567999999999</v>
      </c>
      <c r="AL148">
        <v>7.174922</v>
      </c>
      <c r="AM148">
        <v>7.182744</v>
      </c>
      <c r="AN148">
        <v>8.663093</v>
      </c>
      <c r="AO148">
        <v>18.603646</v>
      </c>
      <c r="AP148">
        <v>15.532731</v>
      </c>
      <c r="AQ148">
        <v>15.532315</v>
      </c>
      <c r="AR148">
        <v>15.322859</v>
      </c>
      <c r="AS148">
        <v>18.371365</v>
      </c>
      <c r="AT148">
        <v>18.220765</v>
      </c>
      <c r="AU148">
        <v>18.161333</v>
      </c>
      <c r="AV148">
        <v>18.152979</v>
      </c>
      <c r="AW148">
        <v>18.163488</v>
      </c>
      <c r="AX148">
        <v>21.536815</v>
      </c>
    </row>
    <row r="149" spans="1:50">
      <c r="A149" s="1">
        <v>595</v>
      </c>
      <c r="B149">
        <v>7.389958999999999</v>
      </c>
      <c r="C149">
        <v>7.481024000000001</v>
      </c>
      <c r="D149">
        <v>7.347992</v>
      </c>
      <c r="E149">
        <v>7.355532000000001</v>
      </c>
      <c r="F149">
        <v>8.865453</v>
      </c>
      <c r="G149">
        <v>22.286211</v>
      </c>
      <c r="H149">
        <v>19.512399</v>
      </c>
      <c r="I149">
        <v>19.50066</v>
      </c>
      <c r="J149">
        <v>19.433119</v>
      </c>
      <c r="K149">
        <v>22.592566</v>
      </c>
      <c r="L149">
        <v>19.469783</v>
      </c>
      <c r="M149">
        <v>19.409174</v>
      </c>
      <c r="N149">
        <v>19.397881</v>
      </c>
      <c r="O149">
        <v>19.401393</v>
      </c>
      <c r="P149">
        <v>22.832314</v>
      </c>
      <c r="R149" s="1">
        <v>595</v>
      </c>
      <c r="S149">
        <v>0.304058</v>
      </c>
      <c r="T149">
        <v>0.305271</v>
      </c>
      <c r="U149">
        <v>0.286948</v>
      </c>
      <c r="V149">
        <v>0.281559</v>
      </c>
      <c r="W149">
        <v>0.373869</v>
      </c>
      <c r="X149">
        <v>12.226208</v>
      </c>
      <c r="Y149">
        <v>12.350055</v>
      </c>
      <c r="Z149">
        <v>12.33</v>
      </c>
      <c r="AA149">
        <v>13.030713</v>
      </c>
      <c r="AB149">
        <v>13.760363</v>
      </c>
      <c r="AC149">
        <v>5.31442</v>
      </c>
      <c r="AD149">
        <v>5.355772</v>
      </c>
      <c r="AE149">
        <v>5.344443</v>
      </c>
      <c r="AF149">
        <v>5.318422</v>
      </c>
      <c r="AG149">
        <v>5.430843</v>
      </c>
      <c r="AI149" s="1">
        <v>595</v>
      </c>
      <c r="AJ149">
        <v>7.383700999999999</v>
      </c>
      <c r="AK149">
        <v>7.474792999999999</v>
      </c>
      <c r="AL149">
        <v>7.342387</v>
      </c>
      <c r="AM149">
        <v>7.350141000000001</v>
      </c>
      <c r="AN149">
        <v>8.857566</v>
      </c>
      <c r="AO149">
        <v>18.633171</v>
      </c>
      <c r="AP149">
        <v>15.106617</v>
      </c>
      <c r="AQ149">
        <v>15.107841</v>
      </c>
      <c r="AR149">
        <v>14.416886</v>
      </c>
      <c r="AS149">
        <v>17.918606</v>
      </c>
      <c r="AT149">
        <v>18.73044</v>
      </c>
      <c r="AU149">
        <v>18.655608</v>
      </c>
      <c r="AV149">
        <v>18.647111</v>
      </c>
      <c r="AW149">
        <v>18.6582</v>
      </c>
      <c r="AX149">
        <v>22.177026</v>
      </c>
    </row>
    <row r="150" spans="1:50">
      <c r="A150" s="1">
        <v>600</v>
      </c>
      <c r="B150">
        <v>7.571828999999999</v>
      </c>
      <c r="C150">
        <v>7.664910000000001</v>
      </c>
      <c r="D150">
        <v>7.528086999999999</v>
      </c>
      <c r="E150">
        <v>7.534982</v>
      </c>
      <c r="F150">
        <v>9.077442</v>
      </c>
      <c r="G150">
        <v>22.702657</v>
      </c>
      <c r="H150">
        <v>19.321228</v>
      </c>
      <c r="I150">
        <v>19.310461</v>
      </c>
      <c r="J150">
        <v>18.505196</v>
      </c>
      <c r="K150">
        <v>22.415664</v>
      </c>
      <c r="L150">
        <v>20.034403</v>
      </c>
      <c r="M150">
        <v>19.95501</v>
      </c>
      <c r="N150">
        <v>19.943359</v>
      </c>
      <c r="O150">
        <v>19.943572</v>
      </c>
      <c r="P150">
        <v>23.541133</v>
      </c>
      <c r="R150" s="1">
        <v>600</v>
      </c>
      <c r="S150">
        <v>0.307878</v>
      </c>
      <c r="T150">
        <v>0.306876</v>
      </c>
      <c r="U150">
        <v>0.287658</v>
      </c>
      <c r="V150">
        <v>0.281471</v>
      </c>
      <c r="W150">
        <v>0.375538</v>
      </c>
      <c r="X150">
        <v>13.513367</v>
      </c>
      <c r="Y150">
        <v>12.815723</v>
      </c>
      <c r="Z150">
        <v>12.796334</v>
      </c>
      <c r="AA150">
        <v>12.881218</v>
      </c>
      <c r="AB150">
        <v>14.337436</v>
      </c>
      <c r="AC150">
        <v>5.795075</v>
      </c>
      <c r="AD150">
        <v>5.819526000000001</v>
      </c>
      <c r="AE150">
        <v>5.807373999999999</v>
      </c>
      <c r="AF150">
        <v>5.773147</v>
      </c>
      <c r="AG150">
        <v>5.864771</v>
      </c>
      <c r="AI150" s="1">
        <v>600</v>
      </c>
      <c r="AJ150">
        <v>7.565567</v>
      </c>
      <c r="AK150">
        <v>7.658765</v>
      </c>
      <c r="AL150">
        <v>7.522589</v>
      </c>
      <c r="AM150">
        <v>7.529723</v>
      </c>
      <c r="AN150">
        <v>9.069671000000001</v>
      </c>
      <c r="AO150">
        <v>18.242795</v>
      </c>
      <c r="AP150">
        <v>14.459152</v>
      </c>
      <c r="AQ150">
        <v>14.461941</v>
      </c>
      <c r="AR150">
        <v>13.285952</v>
      </c>
      <c r="AS150">
        <v>17.230785</v>
      </c>
      <c r="AT150">
        <v>19.177967</v>
      </c>
      <c r="AU150">
        <v>19.087576</v>
      </c>
      <c r="AV150">
        <v>19.079098</v>
      </c>
      <c r="AW150">
        <v>19.089705</v>
      </c>
      <c r="AX150">
        <v>22.798891</v>
      </c>
    </row>
    <row r="151" spans="1:50">
      <c r="A151" s="1">
        <v>605</v>
      </c>
      <c r="B151">
        <v>7.760917</v>
      </c>
      <c r="C151">
        <v>7.856008999999999</v>
      </c>
      <c r="D151">
        <v>7.715377</v>
      </c>
      <c r="E151">
        <v>7.721102</v>
      </c>
      <c r="F151">
        <v>9.298713000000001</v>
      </c>
      <c r="G151">
        <v>22.582327</v>
      </c>
      <c r="H151">
        <v>18.772615</v>
      </c>
      <c r="I151">
        <v>18.763099</v>
      </c>
      <c r="J151">
        <v>17.631816</v>
      </c>
      <c r="K151">
        <v>21.902745</v>
      </c>
      <c r="L151">
        <v>20.511165</v>
      </c>
      <c r="M151">
        <v>20.405854</v>
      </c>
      <c r="N151">
        <v>20.394013</v>
      </c>
      <c r="O151">
        <v>20.386883</v>
      </c>
      <c r="P151">
        <v>24.220846</v>
      </c>
      <c r="R151" s="1">
        <v>605</v>
      </c>
      <c r="S151">
        <v>0.319529</v>
      </c>
      <c r="T151">
        <v>0.316139</v>
      </c>
      <c r="U151">
        <v>0.296052</v>
      </c>
      <c r="V151">
        <v>0.288935</v>
      </c>
      <c r="W151">
        <v>0.386987</v>
      </c>
      <c r="X151">
        <v>14.558634</v>
      </c>
      <c r="Y151">
        <v>12.948713</v>
      </c>
      <c r="Z151">
        <v>12.930755</v>
      </c>
      <c r="AA151">
        <v>12.068713</v>
      </c>
      <c r="AB151">
        <v>14.631885</v>
      </c>
      <c r="AC151">
        <v>6.363837999999999</v>
      </c>
      <c r="AD151">
        <v>6.3611</v>
      </c>
      <c r="AE151">
        <v>6.348151000000001</v>
      </c>
      <c r="AF151">
        <v>6.300839</v>
      </c>
      <c r="AG151">
        <v>6.418876</v>
      </c>
      <c r="AI151" s="1">
        <v>605</v>
      </c>
      <c r="AJ151">
        <v>7.754337</v>
      </c>
      <c r="AK151">
        <v>7.849646000000001</v>
      </c>
      <c r="AL151">
        <v>7.709694</v>
      </c>
      <c r="AM151">
        <v>7.715694</v>
      </c>
      <c r="AN151">
        <v>9.290657000000001</v>
      </c>
      <c r="AO151">
        <v>17.2629</v>
      </c>
      <c r="AP151">
        <v>13.591979</v>
      </c>
      <c r="AQ151">
        <v>13.595935</v>
      </c>
      <c r="AR151">
        <v>12.854069</v>
      </c>
      <c r="AS151">
        <v>16.298411</v>
      </c>
      <c r="AT151">
        <v>19.49896</v>
      </c>
      <c r="AU151">
        <v>19.389051</v>
      </c>
      <c r="AV151">
        <v>19.380834</v>
      </c>
      <c r="AW151">
        <v>19.38877</v>
      </c>
      <c r="AX151">
        <v>23.354815</v>
      </c>
    </row>
    <row r="152" spans="1:50">
      <c r="A152" s="1">
        <v>610</v>
      </c>
      <c r="B152">
        <v>7.967432000000001</v>
      </c>
      <c r="C152">
        <v>8.062056</v>
      </c>
      <c r="D152">
        <v>7.917478</v>
      </c>
      <c r="E152">
        <v>7.920439999999999</v>
      </c>
      <c r="F152">
        <v>9.540457</v>
      </c>
      <c r="G152">
        <v>21.804455</v>
      </c>
      <c r="H152">
        <v>17.879677</v>
      </c>
      <c r="I152">
        <v>17.871238</v>
      </c>
      <c r="J152">
        <v>17.488682</v>
      </c>
      <c r="K152">
        <v>20.963925</v>
      </c>
      <c r="L152">
        <v>20.781539</v>
      </c>
      <c r="M152">
        <v>20.642406</v>
      </c>
      <c r="N152">
        <v>20.630659</v>
      </c>
      <c r="O152">
        <v>20.611313</v>
      </c>
      <c r="P152">
        <v>24.76951</v>
      </c>
      <c r="R152" s="1">
        <v>610</v>
      </c>
      <c r="S152">
        <v>0.345279</v>
      </c>
      <c r="T152">
        <v>0.340107</v>
      </c>
      <c r="U152">
        <v>0.319398</v>
      </c>
      <c r="V152">
        <v>0.311463</v>
      </c>
      <c r="W152">
        <v>0.41521</v>
      </c>
      <c r="X152">
        <v>14.731044</v>
      </c>
      <c r="Y152">
        <v>12.436421</v>
      </c>
      <c r="Z152">
        <v>12.420289</v>
      </c>
      <c r="AA152">
        <v>11.64649</v>
      </c>
      <c r="AB152">
        <v>14.311219</v>
      </c>
      <c r="AC152">
        <v>6.945442</v>
      </c>
      <c r="AD152">
        <v>6.887386999999999</v>
      </c>
      <c r="AE152">
        <v>6.873887</v>
      </c>
      <c r="AF152">
        <v>6.799676</v>
      </c>
      <c r="AG152">
        <v>7.089297999999999</v>
      </c>
      <c r="AI152" s="1">
        <v>610</v>
      </c>
      <c r="AJ152">
        <v>7.959947000000001</v>
      </c>
      <c r="AK152">
        <v>8.054879</v>
      </c>
      <c r="AL152">
        <v>7.911033</v>
      </c>
      <c r="AM152">
        <v>7.914314</v>
      </c>
      <c r="AN152">
        <v>9.531416999999999</v>
      </c>
      <c r="AO152">
        <v>16.075777</v>
      </c>
      <c r="AP152">
        <v>12.845944</v>
      </c>
      <c r="AQ152">
        <v>12.849808</v>
      </c>
      <c r="AR152">
        <v>13.04658</v>
      </c>
      <c r="AS152">
        <v>15.319111</v>
      </c>
      <c r="AT152">
        <v>19.586557</v>
      </c>
      <c r="AU152">
        <v>19.459518</v>
      </c>
      <c r="AV152">
        <v>19.451832</v>
      </c>
      <c r="AW152">
        <v>19.457405</v>
      </c>
      <c r="AX152">
        <v>23.73332</v>
      </c>
    </row>
    <row r="153" spans="1:50">
      <c r="A153" s="1">
        <v>615</v>
      </c>
      <c r="B153">
        <v>8.191000000000001</v>
      </c>
      <c r="C153">
        <v>8.275469000000001</v>
      </c>
      <c r="D153">
        <v>8.125875000000001</v>
      </c>
      <c r="E153">
        <v>8.120753000000001</v>
      </c>
      <c r="F153">
        <v>9.800063</v>
      </c>
      <c r="G153">
        <v>21.314883</v>
      </c>
      <c r="H153">
        <v>17.399176</v>
      </c>
      <c r="I153">
        <v>17.390918</v>
      </c>
      <c r="J153">
        <v>17.516407</v>
      </c>
      <c r="K153">
        <v>20.200162</v>
      </c>
      <c r="L153">
        <v>20.773439</v>
      </c>
      <c r="M153">
        <v>20.635572</v>
      </c>
      <c r="N153">
        <v>20.624098</v>
      </c>
      <c r="O153">
        <v>20.608756</v>
      </c>
      <c r="P153">
        <v>25.030455</v>
      </c>
      <c r="R153" s="1">
        <v>615</v>
      </c>
      <c r="S153">
        <v>0.423284</v>
      </c>
      <c r="T153">
        <v>0.407901</v>
      </c>
      <c r="U153">
        <v>0.38655</v>
      </c>
      <c r="V153">
        <v>0.375067</v>
      </c>
      <c r="W153">
        <v>0.500212</v>
      </c>
      <c r="X153">
        <v>14.527859</v>
      </c>
      <c r="Y153">
        <v>11.780282</v>
      </c>
      <c r="Z153">
        <v>11.76493</v>
      </c>
      <c r="AA153">
        <v>11.535498</v>
      </c>
      <c r="AB153">
        <v>13.610283</v>
      </c>
      <c r="AC153">
        <v>7.287926</v>
      </c>
      <c r="AD153">
        <v>7.135799</v>
      </c>
      <c r="AE153">
        <v>7.12224</v>
      </c>
      <c r="AF153">
        <v>7.002478999999999</v>
      </c>
      <c r="AG153">
        <v>7.678811</v>
      </c>
      <c r="AI153" s="1">
        <v>615</v>
      </c>
      <c r="AJ153">
        <v>8.180056</v>
      </c>
      <c r="AK153">
        <v>8.265410000000001</v>
      </c>
      <c r="AL153">
        <v>8.116676</v>
      </c>
      <c r="AM153">
        <v>8.112086999999999</v>
      </c>
      <c r="AN153">
        <v>9.787288999999999</v>
      </c>
      <c r="AO153">
        <v>15.596972</v>
      </c>
      <c r="AP153">
        <v>12.804542</v>
      </c>
      <c r="AQ153">
        <v>12.807437</v>
      </c>
      <c r="AR153">
        <v>13.181683</v>
      </c>
      <c r="AS153">
        <v>14.926713</v>
      </c>
      <c r="AT153">
        <v>19.453069</v>
      </c>
      <c r="AU153">
        <v>19.362521</v>
      </c>
      <c r="AV153">
        <v>19.355287</v>
      </c>
      <c r="AW153">
        <v>19.382624</v>
      </c>
      <c r="AX153">
        <v>23.823508</v>
      </c>
    </row>
    <row r="154" spans="1:50">
      <c r="A154" s="1">
        <v>620</v>
      </c>
      <c r="B154">
        <v>8.358406</v>
      </c>
      <c r="C154">
        <v>8.446244999999999</v>
      </c>
      <c r="D154">
        <v>8.291207</v>
      </c>
      <c r="E154">
        <v>8.276411</v>
      </c>
      <c r="F154">
        <v>10.009451</v>
      </c>
      <c r="G154">
        <v>21.209941</v>
      </c>
      <c r="H154">
        <v>17.341934</v>
      </c>
      <c r="I154">
        <v>17.333535</v>
      </c>
      <c r="J154">
        <v>17.508822</v>
      </c>
      <c r="K154">
        <v>19.853806</v>
      </c>
      <c r="L154">
        <v>20.771753</v>
      </c>
      <c r="M154">
        <v>20.737555</v>
      </c>
      <c r="N154">
        <v>20.72608</v>
      </c>
      <c r="O154">
        <v>20.758449</v>
      </c>
      <c r="P154">
        <v>25.162465</v>
      </c>
      <c r="R154" s="1">
        <v>620</v>
      </c>
      <c r="S154">
        <v>0.578813</v>
      </c>
      <c r="T154">
        <v>0.518886</v>
      </c>
      <c r="U154">
        <v>0.494971</v>
      </c>
      <c r="V154">
        <v>0.465058</v>
      </c>
      <c r="W154">
        <v>0.656554</v>
      </c>
      <c r="X154">
        <v>14.650808</v>
      </c>
      <c r="Y154">
        <v>11.477111</v>
      </c>
      <c r="Z154">
        <v>11.461842</v>
      </c>
      <c r="AA154">
        <v>11.453066</v>
      </c>
      <c r="AB154">
        <v>13.102606</v>
      </c>
      <c r="AC154">
        <v>7.32215</v>
      </c>
      <c r="AD154">
        <v>7.132911</v>
      </c>
      <c r="AE154">
        <v>7.119372</v>
      </c>
      <c r="AF154">
        <v>6.974625</v>
      </c>
      <c r="AG154">
        <v>7.982469999999999</v>
      </c>
      <c r="AI154" s="1">
        <v>620</v>
      </c>
      <c r="AJ154">
        <v>8.338341</v>
      </c>
      <c r="AK154">
        <v>8.430291</v>
      </c>
      <c r="AL154">
        <v>8.27642</v>
      </c>
      <c r="AM154">
        <v>8.263335000000001</v>
      </c>
      <c r="AN154">
        <v>9.987895</v>
      </c>
      <c r="AO154">
        <v>15.336734</v>
      </c>
      <c r="AP154">
        <v>13.000716</v>
      </c>
      <c r="AQ154">
        <v>13.002985</v>
      </c>
      <c r="AR154">
        <v>13.243342</v>
      </c>
      <c r="AS154">
        <v>14.916278</v>
      </c>
      <c r="AT154">
        <v>19.438411</v>
      </c>
      <c r="AU154">
        <v>19.47223</v>
      </c>
      <c r="AV154">
        <v>19.464966</v>
      </c>
      <c r="AW154">
        <v>19.55167</v>
      </c>
      <c r="AX154">
        <v>23.862728</v>
      </c>
    </row>
    <row r="155" spans="1:50">
      <c r="A155" s="1">
        <v>625</v>
      </c>
      <c r="B155">
        <v>8.38152</v>
      </c>
      <c r="C155">
        <v>8.545505</v>
      </c>
      <c r="D155">
        <v>8.3874</v>
      </c>
      <c r="E155">
        <v>8.384791</v>
      </c>
      <c r="F155">
        <v>10.110051</v>
      </c>
      <c r="G155">
        <v>21.06209</v>
      </c>
      <c r="H155">
        <v>17.3706</v>
      </c>
      <c r="I155">
        <v>17.362071</v>
      </c>
      <c r="J155">
        <v>17.500758</v>
      </c>
      <c r="K155">
        <v>19.677777</v>
      </c>
      <c r="L155">
        <v>20.971431</v>
      </c>
      <c r="M155">
        <v>21.056929</v>
      </c>
      <c r="N155">
        <v>21.045214</v>
      </c>
      <c r="O155">
        <v>21.137759</v>
      </c>
      <c r="P155">
        <v>25.394251</v>
      </c>
      <c r="R155" s="1">
        <v>625</v>
      </c>
      <c r="S155">
        <v>0.707321</v>
      </c>
      <c r="T155">
        <v>0.630509</v>
      </c>
      <c r="U155">
        <v>0.603715</v>
      </c>
      <c r="V155">
        <v>0.543878</v>
      </c>
      <c r="W155">
        <v>0.8261149999999999</v>
      </c>
      <c r="X155">
        <v>14.840668</v>
      </c>
      <c r="Y155">
        <v>11.319134</v>
      </c>
      <c r="Z155">
        <v>11.303843</v>
      </c>
      <c r="AA155">
        <v>11.351032</v>
      </c>
      <c r="AB155">
        <v>12.731323</v>
      </c>
      <c r="AC155">
        <v>7.334003</v>
      </c>
      <c r="AD155">
        <v>7.208177</v>
      </c>
      <c r="AE155">
        <v>7.194371</v>
      </c>
      <c r="AF155">
        <v>7.060692</v>
      </c>
      <c r="AG155">
        <v>8.185180000000001</v>
      </c>
      <c r="AI155" s="1">
        <v>625</v>
      </c>
      <c r="AJ155">
        <v>8.351621000000002</v>
      </c>
      <c r="AK155">
        <v>8.522213000000001</v>
      </c>
      <c r="AL155">
        <v>8.365644</v>
      </c>
      <c r="AM155">
        <v>8.367134</v>
      </c>
      <c r="AN155">
        <v>10.076243</v>
      </c>
      <c r="AO155">
        <v>14.945441</v>
      </c>
      <c r="AP155">
        <v>13.176302</v>
      </c>
      <c r="AQ155">
        <v>13.178188</v>
      </c>
      <c r="AR155">
        <v>13.320308</v>
      </c>
      <c r="AS155">
        <v>15.004277</v>
      </c>
      <c r="AT155">
        <v>19.647222</v>
      </c>
      <c r="AU155">
        <v>19.784753</v>
      </c>
      <c r="AV155">
        <v>19.777312</v>
      </c>
      <c r="AW155">
        <v>19.923641</v>
      </c>
      <c r="AX155">
        <v>24.038944</v>
      </c>
    </row>
    <row r="156" spans="1:50">
      <c r="A156" s="1">
        <v>630</v>
      </c>
      <c r="B156">
        <v>8.373739</v>
      </c>
      <c r="C156">
        <v>8.577586</v>
      </c>
      <c r="D156">
        <v>8.416213000000001</v>
      </c>
      <c r="E156">
        <v>8.454082000000001</v>
      </c>
      <c r="F156">
        <v>10.098207</v>
      </c>
      <c r="G156">
        <v>20.815896</v>
      </c>
      <c r="H156">
        <v>17.439874</v>
      </c>
      <c r="I156">
        <v>17.431201</v>
      </c>
      <c r="J156">
        <v>17.536824</v>
      </c>
      <c r="K156">
        <v>19.604476</v>
      </c>
      <c r="L156">
        <v>21.275197</v>
      </c>
      <c r="M156">
        <v>21.425337</v>
      </c>
      <c r="N156">
        <v>21.413375</v>
      </c>
      <c r="O156">
        <v>21.55795</v>
      </c>
      <c r="P156">
        <v>25.684655</v>
      </c>
      <c r="R156" s="1">
        <v>630</v>
      </c>
      <c r="S156">
        <v>0.6659069999999999</v>
      </c>
      <c r="T156">
        <v>0.663629</v>
      </c>
      <c r="U156">
        <v>0.6367970000000001</v>
      </c>
      <c r="V156">
        <v>0.571864</v>
      </c>
      <c r="W156">
        <v>0.880215</v>
      </c>
      <c r="X156">
        <v>14.938467</v>
      </c>
      <c r="Y156">
        <v>11.209448</v>
      </c>
      <c r="Z156">
        <v>11.194079</v>
      </c>
      <c r="AA156">
        <v>11.253483</v>
      </c>
      <c r="AB156">
        <v>12.422678</v>
      </c>
      <c r="AC156">
        <v>7.422771000000001</v>
      </c>
      <c r="AD156">
        <v>7.390273</v>
      </c>
      <c r="AE156">
        <v>7.376067</v>
      </c>
      <c r="AF156">
        <v>7.272311999999999</v>
      </c>
      <c r="AG156">
        <v>8.393269999999999</v>
      </c>
      <c r="AI156" s="1">
        <v>630</v>
      </c>
      <c r="AJ156">
        <v>8.347219000000001</v>
      </c>
      <c r="AK156">
        <v>8.551876</v>
      </c>
      <c r="AL156">
        <v>8.392087</v>
      </c>
      <c r="AM156">
        <v>8.434718999999999</v>
      </c>
      <c r="AN156">
        <v>10.059771</v>
      </c>
      <c r="AO156">
        <v>14.496334</v>
      </c>
      <c r="AP156">
        <v>13.360295</v>
      </c>
      <c r="AQ156">
        <v>13.361862</v>
      </c>
      <c r="AR156">
        <v>13.449882</v>
      </c>
      <c r="AS156">
        <v>15.166165</v>
      </c>
      <c r="AT156">
        <v>19.938317</v>
      </c>
      <c r="AU156">
        <v>20.110419</v>
      </c>
      <c r="AV156">
        <v>20.102892</v>
      </c>
      <c r="AW156">
        <v>20.294301</v>
      </c>
      <c r="AX156">
        <v>24.274565</v>
      </c>
    </row>
    <row r="157" spans="1:50">
      <c r="A157" s="1">
        <v>635</v>
      </c>
      <c r="B157">
        <v>8.484634</v>
      </c>
      <c r="C157">
        <v>8.65673</v>
      </c>
      <c r="D157">
        <v>8.489056</v>
      </c>
      <c r="E157">
        <v>8.552416000000001</v>
      </c>
      <c r="F157">
        <v>10.148318</v>
      </c>
      <c r="G157">
        <v>20.537997</v>
      </c>
      <c r="H157">
        <v>17.565069</v>
      </c>
      <c r="I157">
        <v>17.556208</v>
      </c>
      <c r="J157">
        <v>17.638059</v>
      </c>
      <c r="K157">
        <v>19.633343</v>
      </c>
      <c r="L157">
        <v>21.612322</v>
      </c>
      <c r="M157">
        <v>21.775491</v>
      </c>
      <c r="N157">
        <v>21.763322</v>
      </c>
      <c r="O157">
        <v>21.947606</v>
      </c>
      <c r="P157">
        <v>25.997305</v>
      </c>
      <c r="R157" s="1">
        <v>635</v>
      </c>
      <c r="S157">
        <v>0.57716</v>
      </c>
      <c r="T157">
        <v>0.6074729999999999</v>
      </c>
      <c r="U157">
        <v>0.578782</v>
      </c>
      <c r="V157">
        <v>0.5411090000000001</v>
      </c>
      <c r="W157">
        <v>0.7908970000000001</v>
      </c>
      <c r="X157">
        <v>14.962227</v>
      </c>
      <c r="Y157">
        <v>11.146419</v>
      </c>
      <c r="Z157">
        <v>11.130881</v>
      </c>
      <c r="AA157">
        <v>11.190787</v>
      </c>
      <c r="AB157">
        <v>12.170672</v>
      </c>
      <c r="AC157">
        <v>7.559792</v>
      </c>
      <c r="AD157">
        <v>7.602469999999999</v>
      </c>
      <c r="AE157">
        <v>7.587860000000001</v>
      </c>
      <c r="AF157">
        <v>7.522530000000001</v>
      </c>
      <c r="AG157">
        <v>8.591367999999999</v>
      </c>
      <c r="AI157" s="1">
        <v>635</v>
      </c>
      <c r="AJ157">
        <v>8.464980000000001</v>
      </c>
      <c r="AK157">
        <v>8.635389999999999</v>
      </c>
      <c r="AL157">
        <v>8.469302000000001</v>
      </c>
      <c r="AM157">
        <v>8.535280999999999</v>
      </c>
      <c r="AN157">
        <v>10.117452</v>
      </c>
      <c r="AO157">
        <v>14.069154</v>
      </c>
      <c r="AP157">
        <v>13.575308</v>
      </c>
      <c r="AQ157">
        <v>13.576595</v>
      </c>
      <c r="AR157">
        <v>13.63332</v>
      </c>
      <c r="AS157">
        <v>15.405937</v>
      </c>
      <c r="AT157">
        <v>20.247025</v>
      </c>
      <c r="AU157">
        <v>20.405255</v>
      </c>
      <c r="AV157">
        <v>20.39771</v>
      </c>
      <c r="AW157">
        <v>20.618171</v>
      </c>
      <c r="AX157">
        <v>24.536672</v>
      </c>
    </row>
    <row r="158" spans="1:50">
      <c r="A158" s="1">
        <v>640</v>
      </c>
      <c r="B158">
        <v>8.655614</v>
      </c>
      <c r="C158">
        <v>8.808373</v>
      </c>
      <c r="D158">
        <v>8.635367</v>
      </c>
      <c r="E158">
        <v>8.699308</v>
      </c>
      <c r="F158">
        <v>10.309186</v>
      </c>
      <c r="G158">
        <v>20.250822</v>
      </c>
      <c r="H158">
        <v>17.752845</v>
      </c>
      <c r="I158">
        <v>17.743756</v>
      </c>
      <c r="J158">
        <v>17.806801</v>
      </c>
      <c r="K158">
        <v>19.769958</v>
      </c>
      <c r="L158">
        <v>21.963976</v>
      </c>
      <c r="M158">
        <v>22.115351</v>
      </c>
      <c r="N158">
        <v>22.102989</v>
      </c>
      <c r="O158">
        <v>22.314047</v>
      </c>
      <c r="P158">
        <v>26.344044</v>
      </c>
      <c r="R158" s="1">
        <v>640</v>
      </c>
      <c r="S158">
        <v>0.532626</v>
      </c>
      <c r="T158">
        <v>0.559818</v>
      </c>
      <c r="U158">
        <v>0.525979</v>
      </c>
      <c r="V158">
        <v>0.513554</v>
      </c>
      <c r="W158">
        <v>0.706106</v>
      </c>
      <c r="X158">
        <v>14.996381</v>
      </c>
      <c r="Y158">
        <v>11.147521</v>
      </c>
      <c r="Z158">
        <v>11.131711</v>
      </c>
      <c r="AA158">
        <v>11.186947</v>
      </c>
      <c r="AB158">
        <v>11.988737</v>
      </c>
      <c r="AC158">
        <v>7.722621000000001</v>
      </c>
      <c r="AD158">
        <v>7.811758999999999</v>
      </c>
      <c r="AE158">
        <v>7.796758000000001</v>
      </c>
      <c r="AF158">
        <v>7.770119999999999</v>
      </c>
      <c r="AG158">
        <v>8.781864000000001</v>
      </c>
      <c r="AI158" s="1">
        <v>640</v>
      </c>
      <c r="AJ158">
        <v>8.639211</v>
      </c>
      <c r="AK158">
        <v>8.790566</v>
      </c>
      <c r="AL158">
        <v>8.619334</v>
      </c>
      <c r="AM158">
        <v>8.684137</v>
      </c>
      <c r="AN158">
        <v>10.284976</v>
      </c>
      <c r="AO158">
        <v>13.608981</v>
      </c>
      <c r="AP158">
        <v>13.816521</v>
      </c>
      <c r="AQ158">
        <v>13.817593</v>
      </c>
      <c r="AR158">
        <v>13.854038</v>
      </c>
      <c r="AS158">
        <v>15.720097</v>
      </c>
      <c r="AT158">
        <v>20.561551</v>
      </c>
      <c r="AU158">
        <v>20.689736</v>
      </c>
      <c r="AV158">
        <v>20.682183</v>
      </c>
      <c r="AW158">
        <v>20.917503</v>
      </c>
      <c r="AX158">
        <v>24.83722</v>
      </c>
    </row>
    <row r="159" spans="1:50">
      <c r="A159" s="1">
        <v>645</v>
      </c>
      <c r="B159">
        <v>8.839961000000001</v>
      </c>
      <c r="C159">
        <v>8.986406000000001</v>
      </c>
      <c r="D159">
        <v>8.810957</v>
      </c>
      <c r="E159">
        <v>8.862308000000001</v>
      </c>
      <c r="F159">
        <v>10.511498</v>
      </c>
      <c r="G159">
        <v>19.653927</v>
      </c>
      <c r="H159">
        <v>17.990457</v>
      </c>
      <c r="I159">
        <v>17.981136</v>
      </c>
      <c r="J159">
        <v>18.026978</v>
      </c>
      <c r="K159">
        <v>20.02113</v>
      </c>
      <c r="L159">
        <v>22.32609</v>
      </c>
      <c r="M159">
        <v>22.461491</v>
      </c>
      <c r="N159">
        <v>22.448927</v>
      </c>
      <c r="O159">
        <v>22.677611</v>
      </c>
      <c r="P159">
        <v>26.730962</v>
      </c>
      <c r="R159" s="1">
        <v>645</v>
      </c>
      <c r="S159">
        <v>0.514925</v>
      </c>
      <c r="T159">
        <v>0.536295</v>
      </c>
      <c r="U159">
        <v>0.495955</v>
      </c>
      <c r="V159">
        <v>0.499758</v>
      </c>
      <c r="W159">
        <v>0.653406</v>
      </c>
      <c r="X159">
        <v>14.827655</v>
      </c>
      <c r="Y159">
        <v>11.23027</v>
      </c>
      <c r="Z159">
        <v>11.214107</v>
      </c>
      <c r="AA159">
        <v>11.258114</v>
      </c>
      <c r="AB159">
        <v>11.903146</v>
      </c>
      <c r="AC159">
        <v>7.900508</v>
      </c>
      <c r="AD159">
        <v>8.018636000000001</v>
      </c>
      <c r="AE159">
        <v>8.003239000000001</v>
      </c>
      <c r="AF159">
        <v>8.011564</v>
      </c>
      <c r="AG159">
        <v>8.985719</v>
      </c>
      <c r="AI159" s="1">
        <v>645</v>
      </c>
      <c r="AJ159">
        <v>8.824950999999999</v>
      </c>
      <c r="AK159">
        <v>8.970388999999999</v>
      </c>
      <c r="AL159">
        <v>8.796988000000001</v>
      </c>
      <c r="AM159">
        <v>8.848205999999999</v>
      </c>
      <c r="AN159">
        <v>10.49117</v>
      </c>
      <c r="AO159">
        <v>12.900291</v>
      </c>
      <c r="AP159">
        <v>14.054806</v>
      </c>
      <c r="AQ159">
        <v>14.055784</v>
      </c>
      <c r="AR159">
        <v>14.079304</v>
      </c>
      <c r="AS159">
        <v>16.09847</v>
      </c>
      <c r="AT159">
        <v>20.881482</v>
      </c>
      <c r="AU159">
        <v>20.981421</v>
      </c>
      <c r="AV159">
        <v>20.973853</v>
      </c>
      <c r="AW159">
        <v>21.215298</v>
      </c>
      <c r="AX159">
        <v>25.175408</v>
      </c>
    </row>
    <row r="160" spans="1:50">
      <c r="A160" s="1">
        <v>650</v>
      </c>
      <c r="B160">
        <v>9.094192</v>
      </c>
      <c r="C160">
        <v>9.235973</v>
      </c>
      <c r="D160">
        <v>9.057953999999999</v>
      </c>
      <c r="E160">
        <v>9.087159</v>
      </c>
      <c r="F160">
        <v>10.807266</v>
      </c>
      <c r="G160">
        <v>18.847075</v>
      </c>
      <c r="H160">
        <v>18.220445</v>
      </c>
      <c r="I160">
        <v>18.210967</v>
      </c>
      <c r="J160">
        <v>18.245863</v>
      </c>
      <c r="K160">
        <v>20.376106</v>
      </c>
      <c r="L160">
        <v>22.700717</v>
      </c>
      <c r="M160">
        <v>22.820998</v>
      </c>
      <c r="N160">
        <v>22.808219</v>
      </c>
      <c r="O160">
        <v>23.049363</v>
      </c>
      <c r="P160">
        <v>27.14704</v>
      </c>
      <c r="R160" s="1">
        <v>650</v>
      </c>
      <c r="S160">
        <v>0.525593</v>
      </c>
      <c r="T160">
        <v>0.535238</v>
      </c>
      <c r="U160">
        <v>0.488384</v>
      </c>
      <c r="V160">
        <v>0.486918</v>
      </c>
      <c r="W160">
        <v>0.6152569999999999</v>
      </c>
      <c r="X160">
        <v>14.123634</v>
      </c>
      <c r="Y160">
        <v>11.380927</v>
      </c>
      <c r="Z160">
        <v>11.364432</v>
      </c>
      <c r="AA160">
        <v>11.388275</v>
      </c>
      <c r="AB160">
        <v>11.958648</v>
      </c>
      <c r="AC160">
        <v>8.088982000000001</v>
      </c>
      <c r="AD160">
        <v>8.229850000000001</v>
      </c>
      <c r="AE160">
        <v>8.214038</v>
      </c>
      <c r="AF160">
        <v>8.254535000000001</v>
      </c>
      <c r="AG160">
        <v>9.213875</v>
      </c>
      <c r="AI160" s="1">
        <v>650</v>
      </c>
      <c r="AJ160">
        <v>9.078991</v>
      </c>
      <c r="AK160">
        <v>9.220450999999999</v>
      </c>
      <c r="AL160">
        <v>9.044779</v>
      </c>
      <c r="AM160">
        <v>9.074104</v>
      </c>
      <c r="AN160">
        <v>10.789739</v>
      </c>
      <c r="AO160">
        <v>12.47939</v>
      </c>
      <c r="AP160">
        <v>14.228812</v>
      </c>
      <c r="AQ160">
        <v>14.229863</v>
      </c>
      <c r="AR160">
        <v>14.255481</v>
      </c>
      <c r="AS160">
        <v>16.49777</v>
      </c>
      <c r="AT160">
        <v>21.210632</v>
      </c>
      <c r="AU160">
        <v>21.285383</v>
      </c>
      <c r="AV160">
        <v>21.277792</v>
      </c>
      <c r="AW160">
        <v>21.520589</v>
      </c>
      <c r="AX160">
        <v>25.535589</v>
      </c>
    </row>
    <row r="161" spans="1:50">
      <c r="A161" s="1">
        <v>655</v>
      </c>
      <c r="B161">
        <v>9.254612</v>
      </c>
      <c r="C161">
        <v>9.424827000000001</v>
      </c>
      <c r="D161">
        <v>9.260859</v>
      </c>
      <c r="E161">
        <v>9.291642999999999</v>
      </c>
      <c r="F161">
        <v>11.08369</v>
      </c>
      <c r="G161">
        <v>18.46172</v>
      </c>
      <c r="H161">
        <v>18.367666</v>
      </c>
      <c r="I161">
        <v>18.358138</v>
      </c>
      <c r="J161">
        <v>18.412925</v>
      </c>
      <c r="K161">
        <v>20.727999</v>
      </c>
      <c r="L161">
        <v>23.092332</v>
      </c>
      <c r="M161">
        <v>23.196141</v>
      </c>
      <c r="N161">
        <v>23.183133</v>
      </c>
      <c r="O161">
        <v>23.432383</v>
      </c>
      <c r="P161">
        <v>27.578919</v>
      </c>
      <c r="R161" s="1">
        <v>655</v>
      </c>
      <c r="S161">
        <v>0.737879</v>
      </c>
      <c r="T161">
        <v>0.731803</v>
      </c>
      <c r="U161">
        <v>0.666062</v>
      </c>
      <c r="V161">
        <v>0.6461170000000001</v>
      </c>
      <c r="W161">
        <v>0.820641</v>
      </c>
      <c r="X161">
        <v>13.546159</v>
      </c>
      <c r="Y161">
        <v>11.501319</v>
      </c>
      <c r="Z161">
        <v>11.484642</v>
      </c>
      <c r="AA161">
        <v>11.501919</v>
      </c>
      <c r="AB161">
        <v>12.139294</v>
      </c>
      <c r="AC161">
        <v>8.289058000000001</v>
      </c>
      <c r="AD161">
        <v>8.449619999999999</v>
      </c>
      <c r="AE161">
        <v>8.433369000000001</v>
      </c>
      <c r="AF161">
        <v>8.504877</v>
      </c>
      <c r="AG161">
        <v>9.462361</v>
      </c>
      <c r="AI161" s="1">
        <v>655</v>
      </c>
      <c r="AJ161">
        <v>9.225149999999999</v>
      </c>
      <c r="AK161">
        <v>9.396372999999999</v>
      </c>
      <c r="AL161">
        <v>9.236875</v>
      </c>
      <c r="AM161">
        <v>9.269150999999999</v>
      </c>
      <c r="AN161">
        <v>11.053268</v>
      </c>
      <c r="AO161">
        <v>12.543392</v>
      </c>
      <c r="AP161">
        <v>14.320992</v>
      </c>
      <c r="AQ161">
        <v>14.322158</v>
      </c>
      <c r="AR161">
        <v>14.378514</v>
      </c>
      <c r="AS161">
        <v>16.801413</v>
      </c>
      <c r="AT161">
        <v>21.553359</v>
      </c>
      <c r="AU161">
        <v>21.602428</v>
      </c>
      <c r="AV161">
        <v>21.594813</v>
      </c>
      <c r="AW161">
        <v>21.834459</v>
      </c>
      <c r="AX161">
        <v>25.904835</v>
      </c>
    </row>
    <row r="162" spans="1:50">
      <c r="A162" s="1">
        <v>660</v>
      </c>
      <c r="B162">
        <v>9.231659000000001</v>
      </c>
      <c r="C162">
        <v>9.423960000000001</v>
      </c>
      <c r="D162">
        <v>9.290346000000001</v>
      </c>
      <c r="E162">
        <v>9.331028999999999</v>
      </c>
      <c r="F162">
        <v>11.144906</v>
      </c>
      <c r="G162">
        <v>18.306319</v>
      </c>
      <c r="H162">
        <v>18.499457</v>
      </c>
      <c r="I162">
        <v>18.489855</v>
      </c>
      <c r="J162">
        <v>18.580913</v>
      </c>
      <c r="K162">
        <v>20.974998</v>
      </c>
      <c r="L162">
        <v>23.504684</v>
      </c>
      <c r="M162">
        <v>23.589077</v>
      </c>
      <c r="N162">
        <v>23.575823</v>
      </c>
      <c r="O162">
        <v>23.827503</v>
      </c>
      <c r="P162">
        <v>28.022216</v>
      </c>
      <c r="R162" s="1">
        <v>660</v>
      </c>
      <c r="S162">
        <v>0.774425</v>
      </c>
      <c r="T162">
        <v>0.804127</v>
      </c>
      <c r="U162">
        <v>0.7714880000000001</v>
      </c>
      <c r="V162">
        <v>0.736101</v>
      </c>
      <c r="W162">
        <v>0.9590649999999999</v>
      </c>
      <c r="X162">
        <v>13.186398</v>
      </c>
      <c r="Y162">
        <v>11.569789</v>
      </c>
      <c r="Z162">
        <v>11.552952</v>
      </c>
      <c r="AA162">
        <v>11.600726</v>
      </c>
      <c r="AB162">
        <v>12.301953</v>
      </c>
      <c r="AC162">
        <v>8.504864</v>
      </c>
      <c r="AD162">
        <v>8.681105000000001</v>
      </c>
      <c r="AE162">
        <v>8.664385000000001</v>
      </c>
      <c r="AF162">
        <v>8.765198</v>
      </c>
      <c r="AG162">
        <v>9.722135</v>
      </c>
      <c r="AI162" s="1">
        <v>660</v>
      </c>
      <c r="AJ162">
        <v>9.199119</v>
      </c>
      <c r="AK162">
        <v>9.38959</v>
      </c>
      <c r="AL162">
        <v>9.258257</v>
      </c>
      <c r="AM162">
        <v>9.301949</v>
      </c>
      <c r="AN162">
        <v>11.103563</v>
      </c>
      <c r="AO162">
        <v>12.69804</v>
      </c>
      <c r="AP162">
        <v>14.435023</v>
      </c>
      <c r="AQ162">
        <v>14.436206</v>
      </c>
      <c r="AR162">
        <v>14.514595</v>
      </c>
      <c r="AS162">
        <v>16.988599</v>
      </c>
      <c r="AT162">
        <v>21.912039</v>
      </c>
      <c r="AU162">
        <v>21.933604</v>
      </c>
      <c r="AV162">
        <v>21.925963</v>
      </c>
      <c r="AW162">
        <v>22.156742</v>
      </c>
      <c r="AX162">
        <v>26.281642</v>
      </c>
    </row>
    <row r="163" spans="1:50">
      <c r="A163" s="1">
        <v>665</v>
      </c>
      <c r="B163">
        <v>9.298978999999999</v>
      </c>
      <c r="C163">
        <v>9.475883</v>
      </c>
      <c r="D163">
        <v>9.310387</v>
      </c>
      <c r="E163">
        <v>9.389917000000001</v>
      </c>
      <c r="F163">
        <v>11.191088</v>
      </c>
      <c r="G163">
        <v>18.212113</v>
      </c>
      <c r="H163">
        <v>18.658867</v>
      </c>
      <c r="I163">
        <v>18.649163</v>
      </c>
      <c r="J163">
        <v>18.754842</v>
      </c>
      <c r="K163">
        <v>21.174729</v>
      </c>
      <c r="L163">
        <v>23.939812</v>
      </c>
      <c r="M163">
        <v>24.002605</v>
      </c>
      <c r="N163">
        <v>23.989088</v>
      </c>
      <c r="O163">
        <v>24.236615</v>
      </c>
      <c r="P163">
        <v>28.482984</v>
      </c>
      <c r="R163" s="1">
        <v>665</v>
      </c>
      <c r="S163">
        <v>0.701701</v>
      </c>
      <c r="T163">
        <v>0.750207</v>
      </c>
      <c r="U163">
        <v>0.747219</v>
      </c>
      <c r="V163">
        <v>0.7170569999999999</v>
      </c>
      <c r="W163">
        <v>0.9629049999999999</v>
      </c>
      <c r="X163">
        <v>12.909374</v>
      </c>
      <c r="Y163">
        <v>11.65728</v>
      </c>
      <c r="Z163">
        <v>11.640231</v>
      </c>
      <c r="AA163">
        <v>11.72032</v>
      </c>
      <c r="AB163">
        <v>12.413659</v>
      </c>
      <c r="AC163">
        <v>8.741811</v>
      </c>
      <c r="AD163">
        <v>8.928642999999999</v>
      </c>
      <c r="AE163">
        <v>8.911417999999999</v>
      </c>
      <c r="AF163">
        <v>9.037477000000001</v>
      </c>
      <c r="AG163">
        <v>9.989119000000001</v>
      </c>
      <c r="AI163" s="1">
        <v>665</v>
      </c>
      <c r="AJ163">
        <v>9.272466</v>
      </c>
      <c r="AK163">
        <v>9.44614</v>
      </c>
      <c r="AL163">
        <v>9.280353999999999</v>
      </c>
      <c r="AM163">
        <v>9.362498</v>
      </c>
      <c r="AN163">
        <v>11.149586</v>
      </c>
      <c r="AO163">
        <v>12.846366</v>
      </c>
      <c r="AP163">
        <v>14.569184</v>
      </c>
      <c r="AQ163">
        <v>14.570392</v>
      </c>
      <c r="AR163">
        <v>14.641661</v>
      </c>
      <c r="AS163">
        <v>17.154305</v>
      </c>
      <c r="AT163">
        <v>22.286663</v>
      </c>
      <c r="AU163">
        <v>22.280135</v>
      </c>
      <c r="AV163">
        <v>22.272471</v>
      </c>
      <c r="AW163">
        <v>22.488608</v>
      </c>
      <c r="AX163">
        <v>26.673918</v>
      </c>
    </row>
    <row r="164" spans="1:50">
      <c r="A164" s="1">
        <v>670</v>
      </c>
      <c r="B164">
        <v>9.433225999999999</v>
      </c>
      <c r="C164">
        <v>9.600105000000001</v>
      </c>
      <c r="D164">
        <v>9.408385000000001</v>
      </c>
      <c r="E164">
        <v>9.504014</v>
      </c>
      <c r="F164">
        <v>11.303976</v>
      </c>
      <c r="G164">
        <v>18.135649</v>
      </c>
      <c r="H164">
        <v>18.798566</v>
      </c>
      <c r="I164">
        <v>18.788788</v>
      </c>
      <c r="J164">
        <v>18.89108</v>
      </c>
      <c r="K164">
        <v>21.350314</v>
      </c>
      <c r="L164">
        <v>24.397222</v>
      </c>
      <c r="M164">
        <v>24.438561</v>
      </c>
      <c r="N164">
        <v>24.424764</v>
      </c>
      <c r="O164">
        <v>24.662579</v>
      </c>
      <c r="P164">
        <v>28.972294</v>
      </c>
      <c r="R164" s="1">
        <v>670</v>
      </c>
      <c r="S164">
        <v>0.6549560000000001</v>
      </c>
      <c r="T164">
        <v>0.70633</v>
      </c>
      <c r="U164">
        <v>0.688449</v>
      </c>
      <c r="V164">
        <v>0.698595</v>
      </c>
      <c r="W164">
        <v>0.9376719999999999</v>
      </c>
      <c r="X164">
        <v>12.636141</v>
      </c>
      <c r="Y164">
        <v>11.739863</v>
      </c>
      <c r="Z164">
        <v>11.722637</v>
      </c>
      <c r="AA164">
        <v>11.821636</v>
      </c>
      <c r="AB164">
        <v>12.49192</v>
      </c>
      <c r="AC164">
        <v>9.005205</v>
      </c>
      <c r="AD164">
        <v>9.198116000000001</v>
      </c>
      <c r="AE164">
        <v>9.180342999999999</v>
      </c>
      <c r="AF164">
        <v>9.325348</v>
      </c>
      <c r="AG164">
        <v>10.268567</v>
      </c>
      <c r="AI164" s="1">
        <v>670</v>
      </c>
      <c r="AJ164">
        <v>9.410461999999999</v>
      </c>
      <c r="AK164">
        <v>9.574085999999999</v>
      </c>
      <c r="AL164">
        <v>9.383163</v>
      </c>
      <c r="AM164">
        <v>9.478304</v>
      </c>
      <c r="AN164">
        <v>11.265019</v>
      </c>
      <c r="AO164">
        <v>13.008832</v>
      </c>
      <c r="AP164">
        <v>14.682019</v>
      </c>
      <c r="AQ164">
        <v>14.683268</v>
      </c>
      <c r="AR164">
        <v>14.735055</v>
      </c>
      <c r="AS164">
        <v>17.314382</v>
      </c>
      <c r="AT164">
        <v>22.674451</v>
      </c>
      <c r="AU164">
        <v>22.641509</v>
      </c>
      <c r="AV164">
        <v>22.633833</v>
      </c>
      <c r="AW164">
        <v>22.831572</v>
      </c>
      <c r="AX164">
        <v>27.091518</v>
      </c>
    </row>
    <row r="165" spans="1:50">
      <c r="A165" s="1">
        <v>675</v>
      </c>
      <c r="B165">
        <v>9.571172000000001</v>
      </c>
      <c r="C165">
        <v>9.730359</v>
      </c>
      <c r="D165">
        <v>9.535496</v>
      </c>
      <c r="E165">
        <v>9.614037</v>
      </c>
      <c r="F165">
        <v>11.423754</v>
      </c>
      <c r="G165">
        <v>18.108244</v>
      </c>
      <c r="H165">
        <v>18.915965</v>
      </c>
      <c r="I165">
        <v>18.906098</v>
      </c>
      <c r="J165">
        <v>18.994265</v>
      </c>
      <c r="K165">
        <v>21.501834</v>
      </c>
      <c r="L165">
        <v>24.873503</v>
      </c>
      <c r="M165">
        <v>24.89576</v>
      </c>
      <c r="N165">
        <v>24.881673</v>
      </c>
      <c r="O165">
        <v>25.10694</v>
      </c>
      <c r="P165">
        <v>29.498648</v>
      </c>
      <c r="R165" s="1">
        <v>675</v>
      </c>
      <c r="S165">
        <v>0.6269819999999999</v>
      </c>
      <c r="T165">
        <v>0.681661</v>
      </c>
      <c r="U165">
        <v>0.651339</v>
      </c>
      <c r="V165">
        <v>0.693365</v>
      </c>
      <c r="W165">
        <v>0.9270639999999999</v>
      </c>
      <c r="X165">
        <v>12.348607</v>
      </c>
      <c r="Y165">
        <v>11.76804</v>
      </c>
      <c r="Z165">
        <v>11.75067</v>
      </c>
      <c r="AA165">
        <v>11.85427</v>
      </c>
      <c r="AB165">
        <v>12.498538</v>
      </c>
      <c r="AC165">
        <v>9.29814</v>
      </c>
      <c r="AD165">
        <v>9.495028</v>
      </c>
      <c r="AE165">
        <v>9.476661</v>
      </c>
      <c r="AF165">
        <v>9.633821000000001</v>
      </c>
      <c r="AG165">
        <v>10.572581</v>
      </c>
      <c r="AI165" s="1">
        <v>675</v>
      </c>
      <c r="AJ165">
        <v>9.550613999999999</v>
      </c>
      <c r="AK165">
        <v>9.706452000000001</v>
      </c>
      <c r="AL165">
        <v>9.513224000000001</v>
      </c>
      <c r="AM165">
        <v>9.589002000000001</v>
      </c>
      <c r="AN165">
        <v>11.386075</v>
      </c>
      <c r="AO165">
        <v>13.244637</v>
      </c>
      <c r="AP165">
        <v>14.809692</v>
      </c>
      <c r="AQ165">
        <v>14.810885</v>
      </c>
      <c r="AR165">
        <v>14.841104</v>
      </c>
      <c r="AS165">
        <v>17.496155</v>
      </c>
      <c r="AT165">
        <v>23.070235</v>
      </c>
      <c r="AU165">
        <v>23.013981</v>
      </c>
      <c r="AV165">
        <v>23.006315</v>
      </c>
      <c r="AW165">
        <v>23.18508</v>
      </c>
      <c r="AX165">
        <v>27.538895</v>
      </c>
    </row>
    <row r="166" spans="1:50">
      <c r="A166" s="1">
        <v>680</v>
      </c>
      <c r="B166">
        <v>9.712477</v>
      </c>
      <c r="C166">
        <v>9.860652999999999</v>
      </c>
      <c r="D166">
        <v>9.666008999999999</v>
      </c>
      <c r="E166">
        <v>9.713966000000001</v>
      </c>
      <c r="F166">
        <v>11.53299</v>
      </c>
      <c r="G166">
        <v>18.196822</v>
      </c>
      <c r="H166">
        <v>19.093334</v>
      </c>
      <c r="I166">
        <v>19.083253</v>
      </c>
      <c r="J166">
        <v>19.157816</v>
      </c>
      <c r="K166">
        <v>21.732584</v>
      </c>
      <c r="L166">
        <v>25.363809</v>
      </c>
      <c r="M166">
        <v>25.369755</v>
      </c>
      <c r="N166">
        <v>25.355374</v>
      </c>
      <c r="O166">
        <v>25.568187</v>
      </c>
      <c r="P166">
        <v>30.06359</v>
      </c>
      <c r="R166" s="1">
        <v>680</v>
      </c>
      <c r="S166">
        <v>0.590616</v>
      </c>
      <c r="T166">
        <v>0.643979</v>
      </c>
      <c r="U166">
        <v>0.6111810000000001</v>
      </c>
      <c r="V166">
        <v>0.661704</v>
      </c>
      <c r="W166">
        <v>0.8871899999999999</v>
      </c>
      <c r="X166">
        <v>12.094422</v>
      </c>
      <c r="Y166">
        <v>11.769711</v>
      </c>
      <c r="Z166">
        <v>11.752077</v>
      </c>
      <c r="AA166">
        <v>11.849811</v>
      </c>
      <c r="AB166">
        <v>12.448137</v>
      </c>
      <c r="AC166">
        <v>9.619778999999999</v>
      </c>
      <c r="AD166">
        <v>9.821408999999999</v>
      </c>
      <c r="AE166">
        <v>9.802406</v>
      </c>
      <c r="AF166">
        <v>9.966388999999999</v>
      </c>
      <c r="AG166">
        <v>10.913394</v>
      </c>
      <c r="AI166" s="1">
        <v>680</v>
      </c>
      <c r="AJ166">
        <v>9.694502</v>
      </c>
      <c r="AK166">
        <v>9.839602000000001</v>
      </c>
      <c r="AL166">
        <v>9.646668</v>
      </c>
      <c r="AM166">
        <v>9.691402999999999</v>
      </c>
      <c r="AN166">
        <v>11.498815</v>
      </c>
      <c r="AO166">
        <v>13.595929</v>
      </c>
      <c r="AP166">
        <v>15.034272</v>
      </c>
      <c r="AQ166">
        <v>15.035266</v>
      </c>
      <c r="AR166">
        <v>15.053368</v>
      </c>
      <c r="AS166">
        <v>17.814295</v>
      </c>
      <c r="AT166">
        <v>23.46876</v>
      </c>
      <c r="AU166">
        <v>23.391545</v>
      </c>
      <c r="AV166">
        <v>23.383923</v>
      </c>
      <c r="AW166">
        <v>23.54577</v>
      </c>
      <c r="AX166">
        <v>28.012805</v>
      </c>
    </row>
    <row r="167" spans="1:50">
      <c r="A167" s="1">
        <v>685</v>
      </c>
      <c r="B167">
        <v>9.874024</v>
      </c>
      <c r="C167">
        <v>10.014797</v>
      </c>
      <c r="D167">
        <v>9.817138</v>
      </c>
      <c r="E167">
        <v>9.841571</v>
      </c>
      <c r="F167">
        <v>11.672014</v>
      </c>
      <c r="G167">
        <v>18.428694</v>
      </c>
      <c r="H167">
        <v>19.393807</v>
      </c>
      <c r="I167">
        <v>19.383373</v>
      </c>
      <c r="J167">
        <v>19.455118</v>
      </c>
      <c r="K167">
        <v>22.171575</v>
      </c>
      <c r="L167">
        <v>25.865301</v>
      </c>
      <c r="M167">
        <v>25.855857</v>
      </c>
      <c r="N167">
        <v>25.841185</v>
      </c>
      <c r="O167">
        <v>26.043402</v>
      </c>
      <c r="P167">
        <v>30.663626</v>
      </c>
      <c r="R167" s="1">
        <v>685</v>
      </c>
      <c r="S167">
        <v>0.548003</v>
      </c>
      <c r="T167">
        <v>0.592364</v>
      </c>
      <c r="U167">
        <v>0.560281</v>
      </c>
      <c r="V167">
        <v>0.59872</v>
      </c>
      <c r="W167">
        <v>0.808824</v>
      </c>
      <c r="X167">
        <v>11.92776</v>
      </c>
      <c r="Y167">
        <v>11.840502</v>
      </c>
      <c r="Z167">
        <v>11.822375</v>
      </c>
      <c r="AA167">
        <v>11.918399</v>
      </c>
      <c r="AB167">
        <v>12.503537</v>
      </c>
      <c r="AC167">
        <v>9.965857000000002</v>
      </c>
      <c r="AD167">
        <v>10.174368</v>
      </c>
      <c r="AE167">
        <v>10.154695</v>
      </c>
      <c r="AF167">
        <v>10.322422</v>
      </c>
      <c r="AG167">
        <v>11.298188</v>
      </c>
      <c r="AI167" s="1">
        <v>685</v>
      </c>
      <c r="AJ167">
        <v>9.858805</v>
      </c>
      <c r="AK167">
        <v>9.997263</v>
      </c>
      <c r="AL167">
        <v>9.801136999999999</v>
      </c>
      <c r="AM167">
        <v>9.823342999999999</v>
      </c>
      <c r="AN167">
        <v>11.643956</v>
      </c>
      <c r="AO167">
        <v>14.047964</v>
      </c>
      <c r="AP167">
        <v>15.359761</v>
      </c>
      <c r="AQ167">
        <v>15.360554</v>
      </c>
      <c r="AR167">
        <v>15.37704</v>
      </c>
      <c r="AS167">
        <v>18.309569</v>
      </c>
      <c r="AT167">
        <v>23.868295</v>
      </c>
      <c r="AU167">
        <v>23.769888</v>
      </c>
      <c r="AV167">
        <v>23.762344</v>
      </c>
      <c r="AW167">
        <v>23.910382</v>
      </c>
      <c r="AX167">
        <v>28.506296</v>
      </c>
    </row>
    <row r="168" spans="1:50">
      <c r="A168" s="1">
        <v>690</v>
      </c>
      <c r="B168">
        <v>10.058988</v>
      </c>
      <c r="C168">
        <v>10.200912</v>
      </c>
      <c r="D168">
        <v>9.997862</v>
      </c>
      <c r="E168">
        <v>10.014912</v>
      </c>
      <c r="F168">
        <v>11.86503</v>
      </c>
      <c r="G168">
        <v>18.80642</v>
      </c>
      <c r="H168">
        <v>19.797604</v>
      </c>
      <c r="I168">
        <v>19.786746</v>
      </c>
      <c r="J168">
        <v>19.859477</v>
      </c>
      <c r="K168">
        <v>22.762056</v>
      </c>
      <c r="L168">
        <v>26.381018</v>
      </c>
      <c r="M168">
        <v>26.354362</v>
      </c>
      <c r="N168">
        <v>26.339396</v>
      </c>
      <c r="O168">
        <v>26.533344</v>
      </c>
      <c r="P168">
        <v>31.296245</v>
      </c>
      <c r="R168" s="1">
        <v>690</v>
      </c>
      <c r="S168">
        <v>0.513126</v>
      </c>
      <c r="T168">
        <v>0.5477300000000001</v>
      </c>
      <c r="U168">
        <v>0.515834</v>
      </c>
      <c r="V168">
        <v>0.537752</v>
      </c>
      <c r="W168">
        <v>0.724614</v>
      </c>
      <c r="X168">
        <v>11.882615</v>
      </c>
      <c r="Y168">
        <v>12.019055</v>
      </c>
      <c r="Z168">
        <v>12.000239</v>
      </c>
      <c r="AA168">
        <v>12.102722</v>
      </c>
      <c r="AB168">
        <v>12.758243</v>
      </c>
      <c r="AC168">
        <v>10.332323</v>
      </c>
      <c r="AD168">
        <v>10.548753</v>
      </c>
      <c r="AE168">
        <v>10.528379</v>
      </c>
      <c r="AF168">
        <v>10.698598</v>
      </c>
      <c r="AG168">
        <v>11.730089</v>
      </c>
      <c r="AI168" s="1">
        <v>690</v>
      </c>
      <c r="AJ168">
        <v>10.045892</v>
      </c>
      <c r="AK168">
        <v>10.186196</v>
      </c>
      <c r="AL168">
        <v>9.984546</v>
      </c>
      <c r="AM168">
        <v>10.000464</v>
      </c>
      <c r="AN168">
        <v>11.842883</v>
      </c>
      <c r="AO168">
        <v>14.576862</v>
      </c>
      <c r="AP168">
        <v>15.731734</v>
      </c>
      <c r="AQ168">
        <v>15.732437</v>
      </c>
      <c r="AR168">
        <v>15.74557</v>
      </c>
      <c r="AS168">
        <v>18.850422</v>
      </c>
      <c r="AT168">
        <v>24.273467</v>
      </c>
      <c r="AU168">
        <v>24.151112</v>
      </c>
      <c r="AV168">
        <v>24.143675</v>
      </c>
      <c r="AW168">
        <v>24.280822</v>
      </c>
      <c r="AX168">
        <v>29.014823</v>
      </c>
    </row>
    <row r="169" spans="1:50">
      <c r="A169" s="1">
        <v>695</v>
      </c>
      <c r="B169">
        <v>10.259881</v>
      </c>
      <c r="C169">
        <v>10.407628</v>
      </c>
      <c r="D169">
        <v>10.198324</v>
      </c>
      <c r="E169">
        <v>10.2172</v>
      </c>
      <c r="F169">
        <v>12.102552</v>
      </c>
      <c r="G169">
        <v>19.313964</v>
      </c>
      <c r="H169">
        <v>20.283177</v>
      </c>
      <c r="I169">
        <v>20.271875</v>
      </c>
      <c r="J169">
        <v>20.339336</v>
      </c>
      <c r="K169">
        <v>23.39962</v>
      </c>
      <c r="L169">
        <v>26.921556</v>
      </c>
      <c r="M169">
        <v>26.874558</v>
      </c>
      <c r="N169">
        <v>26.859285</v>
      </c>
      <c r="O169">
        <v>27.047157</v>
      </c>
      <c r="P169">
        <v>31.963444</v>
      </c>
      <c r="R169" s="1">
        <v>695</v>
      </c>
      <c r="S169">
        <v>0.494681</v>
      </c>
      <c r="T169">
        <v>0.5243359999999999</v>
      </c>
      <c r="U169">
        <v>0.491355</v>
      </c>
      <c r="V169">
        <v>0.502704</v>
      </c>
      <c r="W169">
        <v>0.6646029999999999</v>
      </c>
      <c r="X169">
        <v>11.998249</v>
      </c>
      <c r="Y169">
        <v>12.325408</v>
      </c>
      <c r="Z169">
        <v>12.305741</v>
      </c>
      <c r="AA169">
        <v>12.413396</v>
      </c>
      <c r="AB169">
        <v>13.175259</v>
      </c>
      <c r="AC169">
        <v>10.721159</v>
      </c>
      <c r="AD169">
        <v>10.944084</v>
      </c>
      <c r="AE169">
        <v>10.922967</v>
      </c>
      <c r="AF169">
        <v>11.095645</v>
      </c>
      <c r="AG169">
        <v>12.214083</v>
      </c>
      <c r="AI169" s="1">
        <v>695</v>
      </c>
      <c r="AJ169">
        <v>10.247948</v>
      </c>
      <c r="AK169">
        <v>10.394412</v>
      </c>
      <c r="AL169">
        <v>10.186481</v>
      </c>
      <c r="AM169">
        <v>10.204826</v>
      </c>
      <c r="AN169">
        <v>12.08429</v>
      </c>
      <c r="AO169">
        <v>15.135099</v>
      </c>
      <c r="AP169">
        <v>16.108742</v>
      </c>
      <c r="AQ169">
        <v>16.109551</v>
      </c>
      <c r="AR169">
        <v>16.111989</v>
      </c>
      <c r="AS169">
        <v>19.33791</v>
      </c>
      <c r="AT169">
        <v>24.694675</v>
      </c>
      <c r="AU169">
        <v>24.545242</v>
      </c>
      <c r="AV169">
        <v>24.53793</v>
      </c>
      <c r="AW169">
        <v>24.666483</v>
      </c>
      <c r="AX169">
        <v>29.537737</v>
      </c>
    </row>
    <row r="170" spans="1:50">
      <c r="A170" s="1">
        <v>700</v>
      </c>
      <c r="B170">
        <v>10.467253</v>
      </c>
      <c r="C170">
        <v>10.620644</v>
      </c>
      <c r="D170">
        <v>10.405242</v>
      </c>
      <c r="E170">
        <v>10.427607</v>
      </c>
      <c r="F170">
        <v>12.362188</v>
      </c>
      <c r="G170">
        <v>19.882182</v>
      </c>
      <c r="H170">
        <v>20.799062</v>
      </c>
      <c r="I170">
        <v>20.78739</v>
      </c>
      <c r="J170">
        <v>20.846492</v>
      </c>
      <c r="K170">
        <v>24.025746</v>
      </c>
      <c r="L170">
        <v>27.501887</v>
      </c>
      <c r="M170">
        <v>27.4327</v>
      </c>
      <c r="N170">
        <v>27.417091</v>
      </c>
      <c r="O170">
        <v>27.600567</v>
      </c>
      <c r="P170">
        <v>32.668786</v>
      </c>
      <c r="R170" s="1">
        <v>700</v>
      </c>
      <c r="S170">
        <v>0.494021</v>
      </c>
      <c r="T170">
        <v>0.522578</v>
      </c>
      <c r="U170">
        <v>0.487538</v>
      </c>
      <c r="V170">
        <v>0.493658</v>
      </c>
      <c r="W170">
        <v>0.6398729999999999</v>
      </c>
      <c r="X170">
        <v>12.2705</v>
      </c>
      <c r="Y170">
        <v>12.760539</v>
      </c>
      <c r="Z170">
        <v>12.739959</v>
      </c>
      <c r="AA170">
        <v>12.845966</v>
      </c>
      <c r="AB170">
        <v>13.708155</v>
      </c>
      <c r="AC170">
        <v>11.145158</v>
      </c>
      <c r="AD170">
        <v>11.371946</v>
      </c>
      <c r="AE170">
        <v>11.350015</v>
      </c>
      <c r="AF170">
        <v>11.525984</v>
      </c>
      <c r="AG170">
        <v>12.760615</v>
      </c>
      <c r="AI170" s="1">
        <v>700</v>
      </c>
      <c r="AJ170">
        <v>10.455588</v>
      </c>
      <c r="AK170">
        <v>10.60778</v>
      </c>
      <c r="AL170">
        <v>10.393814</v>
      </c>
      <c r="AM170">
        <v>10.415915</v>
      </c>
      <c r="AN170">
        <v>12.345617</v>
      </c>
      <c r="AO170">
        <v>15.64404</v>
      </c>
      <c r="AP170">
        <v>16.424665</v>
      </c>
      <c r="AQ170">
        <v>16.425865</v>
      </c>
      <c r="AR170">
        <v>16.418203</v>
      </c>
      <c r="AS170">
        <v>19.731269</v>
      </c>
      <c r="AT170">
        <v>25.14238</v>
      </c>
      <c r="AU170">
        <v>24.964613</v>
      </c>
      <c r="AV170">
        <v>24.957445</v>
      </c>
      <c r="AW170">
        <v>25.078736</v>
      </c>
      <c r="AX170">
        <v>30.073514</v>
      </c>
    </row>
    <row r="171" spans="1:50">
      <c r="A171" s="1">
        <v>705</v>
      </c>
      <c r="B171">
        <v>10.674149</v>
      </c>
      <c r="C171">
        <v>10.832054</v>
      </c>
      <c r="D171">
        <v>10.61097</v>
      </c>
      <c r="E171">
        <v>10.636434</v>
      </c>
      <c r="F171">
        <v>12.624047</v>
      </c>
      <c r="G171">
        <v>20.432893</v>
      </c>
      <c r="H171">
        <v>21.275746</v>
      </c>
      <c r="I171">
        <v>21.263858</v>
      </c>
      <c r="J171">
        <v>21.319774</v>
      </c>
      <c r="K171">
        <v>24.599134</v>
      </c>
      <c r="L171">
        <v>28.132818</v>
      </c>
      <c r="M171">
        <v>28.041884</v>
      </c>
      <c r="N171">
        <v>28.025908</v>
      </c>
      <c r="O171">
        <v>28.205652</v>
      </c>
      <c r="P171">
        <v>33.412121</v>
      </c>
      <c r="R171" s="1">
        <v>705</v>
      </c>
      <c r="S171">
        <v>0.506937</v>
      </c>
      <c r="T171">
        <v>0.535733</v>
      </c>
      <c r="U171">
        <v>0.49837</v>
      </c>
      <c r="V171">
        <v>0.501754</v>
      </c>
      <c r="W171">
        <v>0.6448550000000001</v>
      </c>
      <c r="X171">
        <v>12.640484</v>
      </c>
      <c r="Y171">
        <v>13.273161</v>
      </c>
      <c r="Z171">
        <v>13.251756</v>
      </c>
      <c r="AA171">
        <v>13.356172</v>
      </c>
      <c r="AB171">
        <v>14.308477</v>
      </c>
      <c r="AC171">
        <v>11.626725</v>
      </c>
      <c r="AD171">
        <v>11.856092</v>
      </c>
      <c r="AE171">
        <v>11.833243</v>
      </c>
      <c r="AF171">
        <v>12.013479</v>
      </c>
      <c r="AG171">
        <v>13.383479</v>
      </c>
      <c r="AI171" s="1">
        <v>705</v>
      </c>
      <c r="AJ171">
        <v>10.662104</v>
      </c>
      <c r="AK171">
        <v>10.818798</v>
      </c>
      <c r="AL171">
        <v>10.59926</v>
      </c>
      <c r="AM171">
        <v>10.624593</v>
      </c>
      <c r="AN171">
        <v>12.607567</v>
      </c>
      <c r="AO171">
        <v>16.053699</v>
      </c>
      <c r="AP171">
        <v>16.627705</v>
      </c>
      <c r="AQ171">
        <v>16.62957</v>
      </c>
      <c r="AR171">
        <v>16.617624</v>
      </c>
      <c r="AS171">
        <v>20.00962</v>
      </c>
      <c r="AT171">
        <v>25.617859</v>
      </c>
      <c r="AU171">
        <v>25.412208</v>
      </c>
      <c r="AV171">
        <v>25.405233</v>
      </c>
      <c r="AW171">
        <v>25.519309</v>
      </c>
      <c r="AX171">
        <v>30.614577</v>
      </c>
    </row>
    <row r="172" spans="1:50">
      <c r="A172" s="1">
        <v>710</v>
      </c>
      <c r="B172">
        <v>10.879207</v>
      </c>
      <c r="C172">
        <v>11.041034</v>
      </c>
      <c r="D172">
        <v>10.814356</v>
      </c>
      <c r="E172">
        <v>10.842464</v>
      </c>
      <c r="F172">
        <v>12.880978</v>
      </c>
      <c r="G172">
        <v>20.93646</v>
      </c>
      <c r="H172">
        <v>21.681241</v>
      </c>
      <c r="I172">
        <v>21.66929</v>
      </c>
      <c r="J172">
        <v>21.726043</v>
      </c>
      <c r="K172">
        <v>25.104194</v>
      </c>
      <c r="L172">
        <v>28.812729</v>
      </c>
      <c r="M172">
        <v>28.701188</v>
      </c>
      <c r="N172">
        <v>28.684834</v>
      </c>
      <c r="O172">
        <v>28.860533</v>
      </c>
      <c r="P172">
        <v>34.186306</v>
      </c>
      <c r="R172" s="1">
        <v>710</v>
      </c>
      <c r="S172">
        <v>0.527836</v>
      </c>
      <c r="T172">
        <v>0.557325</v>
      </c>
      <c r="U172">
        <v>0.517686</v>
      </c>
      <c r="V172">
        <v>0.5196229999999999</v>
      </c>
      <c r="W172">
        <v>0.6671050000000001</v>
      </c>
      <c r="X172">
        <v>13.046141</v>
      </c>
      <c r="Y172">
        <v>13.80026</v>
      </c>
      <c r="Z172">
        <v>13.778198</v>
      </c>
      <c r="AA172">
        <v>13.88674</v>
      </c>
      <c r="AB172">
        <v>14.928966</v>
      </c>
      <c r="AC172">
        <v>12.188671</v>
      </c>
      <c r="AD172">
        <v>12.421615</v>
      </c>
      <c r="AE172">
        <v>12.397731</v>
      </c>
      <c r="AF172">
        <v>12.582511</v>
      </c>
      <c r="AG172">
        <v>14.094702</v>
      </c>
      <c r="AI172" s="1">
        <v>710</v>
      </c>
      <c r="AJ172">
        <v>10.866395</v>
      </c>
      <c r="AK172">
        <v>11.026959</v>
      </c>
      <c r="AL172">
        <v>10.801958</v>
      </c>
      <c r="AM172">
        <v>10.830006</v>
      </c>
      <c r="AN172">
        <v>12.863692</v>
      </c>
      <c r="AO172">
        <v>16.374784</v>
      </c>
      <c r="AP172">
        <v>16.722112</v>
      </c>
      <c r="AQ172">
        <v>16.724814</v>
      </c>
      <c r="AR172">
        <v>16.708663</v>
      </c>
      <c r="AS172">
        <v>20.182828</v>
      </c>
      <c r="AT172">
        <v>26.107655</v>
      </c>
      <c r="AU172">
        <v>25.873957</v>
      </c>
      <c r="AV172">
        <v>25.867276</v>
      </c>
      <c r="AW172">
        <v>25.97327</v>
      </c>
      <c r="AX172">
        <v>31.145512</v>
      </c>
    </row>
    <row r="173" spans="1:50">
      <c r="A173" s="1">
        <v>715</v>
      </c>
      <c r="B173">
        <v>11.084193</v>
      </c>
      <c r="C173">
        <v>11.249648</v>
      </c>
      <c r="D173">
        <v>11.017212</v>
      </c>
      <c r="E173">
        <v>11.047493</v>
      </c>
      <c r="F173">
        <v>13.134706</v>
      </c>
      <c r="G173">
        <v>21.415412</v>
      </c>
      <c r="H173">
        <v>22.031868</v>
      </c>
      <c r="I173">
        <v>22.01996</v>
      </c>
      <c r="J173">
        <v>22.074282</v>
      </c>
      <c r="K173">
        <v>25.557343</v>
      </c>
      <c r="L173">
        <v>29.527608</v>
      </c>
      <c r="M173">
        <v>29.395137</v>
      </c>
      <c r="N173">
        <v>29.37843</v>
      </c>
      <c r="O173">
        <v>29.549377</v>
      </c>
      <c r="P173">
        <v>34.977867</v>
      </c>
      <c r="R173" s="1">
        <v>715</v>
      </c>
      <c r="S173">
        <v>0.5540470000000001</v>
      </c>
      <c r="T173">
        <v>0.584545</v>
      </c>
      <c r="U173">
        <v>0.542585</v>
      </c>
      <c r="V173">
        <v>0.5438310000000001</v>
      </c>
      <c r="W173">
        <v>0.698967</v>
      </c>
      <c r="X173">
        <v>13.47378</v>
      </c>
      <c r="Y173">
        <v>14.319599</v>
      </c>
      <c r="Z173">
        <v>14.297023</v>
      </c>
      <c r="AA173">
        <v>14.411655</v>
      </c>
      <c r="AB173">
        <v>15.552473</v>
      </c>
      <c r="AC173">
        <v>12.844233</v>
      </c>
      <c r="AD173">
        <v>13.082576</v>
      </c>
      <c r="AE173">
        <v>13.057559</v>
      </c>
      <c r="AF173">
        <v>13.246264</v>
      </c>
      <c r="AG173">
        <v>14.899641</v>
      </c>
      <c r="AI173" s="1">
        <v>715</v>
      </c>
      <c r="AJ173">
        <v>11.070337</v>
      </c>
      <c r="AK173">
        <v>11.234451</v>
      </c>
      <c r="AL173">
        <v>11.003843</v>
      </c>
      <c r="AM173">
        <v>11.034099</v>
      </c>
      <c r="AN173">
        <v>13.116095</v>
      </c>
      <c r="AO173">
        <v>16.645633</v>
      </c>
      <c r="AP173">
        <v>16.743724</v>
      </c>
      <c r="AQ173">
        <v>16.747352</v>
      </c>
      <c r="AR173">
        <v>16.720589</v>
      </c>
      <c r="AS173">
        <v>20.280492</v>
      </c>
      <c r="AT173">
        <v>26.587691</v>
      </c>
      <c r="AU173">
        <v>26.323379</v>
      </c>
      <c r="AV173">
        <v>26.317148</v>
      </c>
      <c r="AW173">
        <v>26.414052</v>
      </c>
      <c r="AX173">
        <v>31.645725</v>
      </c>
    </row>
    <row r="174" spans="1:50">
      <c r="A174" s="1">
        <v>720</v>
      </c>
      <c r="B174">
        <v>11.290767</v>
      </c>
      <c r="C174">
        <v>11.459658</v>
      </c>
      <c r="D174">
        <v>11.221226</v>
      </c>
      <c r="E174">
        <v>11.253255</v>
      </c>
      <c r="F174">
        <v>13.388248</v>
      </c>
      <c r="G174">
        <v>21.891097</v>
      </c>
      <c r="H174">
        <v>22.348348</v>
      </c>
      <c r="I174">
        <v>22.33657</v>
      </c>
      <c r="J174">
        <v>22.381698</v>
      </c>
      <c r="K174">
        <v>25.976751</v>
      </c>
      <c r="L174">
        <v>30.258216</v>
      </c>
      <c r="M174">
        <v>30.102326</v>
      </c>
      <c r="N174">
        <v>30.085328</v>
      </c>
      <c r="O174">
        <v>30.250898</v>
      </c>
      <c r="P174">
        <v>35.771165</v>
      </c>
      <c r="R174" s="1">
        <v>720</v>
      </c>
      <c r="S174">
        <v>0.585332</v>
      </c>
      <c r="T174">
        <v>0.6171399999999999</v>
      </c>
      <c r="U174">
        <v>0.5726479999999999</v>
      </c>
      <c r="V174">
        <v>0.573605</v>
      </c>
      <c r="W174">
        <v>0.737801</v>
      </c>
      <c r="X174">
        <v>13.94539</v>
      </c>
      <c r="Y174">
        <v>14.843736</v>
      </c>
      <c r="Z174">
        <v>14.82076</v>
      </c>
      <c r="AA174">
        <v>14.937021</v>
      </c>
      <c r="AB174">
        <v>16.188544</v>
      </c>
      <c r="AC174">
        <v>13.594668</v>
      </c>
      <c r="AD174">
        <v>13.839115</v>
      </c>
      <c r="AE174">
        <v>13.812907</v>
      </c>
      <c r="AF174">
        <v>14.004335</v>
      </c>
      <c r="AG174">
        <v>15.795996</v>
      </c>
      <c r="AI174" s="1">
        <v>720</v>
      </c>
      <c r="AJ174">
        <v>11.275584</v>
      </c>
      <c r="AK174">
        <v>11.443029</v>
      </c>
      <c r="AL174">
        <v>11.206605</v>
      </c>
      <c r="AM174">
        <v>11.238626</v>
      </c>
      <c r="AN174">
        <v>13.367903</v>
      </c>
      <c r="AO174">
        <v>16.874426</v>
      </c>
      <c r="AP174">
        <v>16.70665</v>
      </c>
      <c r="AQ174">
        <v>16.711296</v>
      </c>
      <c r="AR174">
        <v>16.668108</v>
      </c>
      <c r="AS174">
        <v>20.315576</v>
      </c>
      <c r="AT174">
        <v>27.032289</v>
      </c>
      <c r="AU174">
        <v>26.732544</v>
      </c>
      <c r="AV174">
        <v>26.726963</v>
      </c>
      <c r="AW174">
        <v>26.81409</v>
      </c>
      <c r="AX174">
        <v>32.09459099999999</v>
      </c>
    </row>
    <row r="175" spans="1:50">
      <c r="A175" s="1">
        <v>725</v>
      </c>
      <c r="B175">
        <v>11.499502</v>
      </c>
      <c r="C175">
        <v>11.671641</v>
      </c>
      <c r="D175">
        <v>11.427031</v>
      </c>
      <c r="E175">
        <v>11.460454</v>
      </c>
      <c r="F175">
        <v>13.643673</v>
      </c>
      <c r="G175">
        <v>22.34982</v>
      </c>
      <c r="H175">
        <v>22.624044</v>
      </c>
      <c r="I175">
        <v>22.612502</v>
      </c>
      <c r="J175">
        <v>22.643275</v>
      </c>
      <c r="K175">
        <v>26.360273</v>
      </c>
      <c r="L175">
        <v>30.986637</v>
      </c>
      <c r="M175">
        <v>30.803268</v>
      </c>
      <c r="N175">
        <v>30.786072</v>
      </c>
      <c r="O175">
        <v>30.945843</v>
      </c>
      <c r="P175">
        <v>36.552124</v>
      </c>
      <c r="R175" s="1">
        <v>725</v>
      </c>
      <c r="S175">
        <v>0.6227</v>
      </c>
      <c r="T175">
        <v>0.656147</v>
      </c>
      <c r="U175">
        <v>0.608755</v>
      </c>
      <c r="V175">
        <v>0.609615</v>
      </c>
      <c r="W175">
        <v>0.78335</v>
      </c>
      <c r="X175">
        <v>14.46803</v>
      </c>
      <c r="Y175">
        <v>15.376289</v>
      </c>
      <c r="Z175">
        <v>15.353059</v>
      </c>
      <c r="AA175">
        <v>15.46393</v>
      </c>
      <c r="AB175">
        <v>16.841823</v>
      </c>
      <c r="AC175">
        <v>14.43326</v>
      </c>
      <c r="AD175">
        <v>14.682516</v>
      </c>
      <c r="AE175">
        <v>14.655108</v>
      </c>
      <c r="AF175">
        <v>14.847796</v>
      </c>
      <c r="AG175">
        <v>16.776485</v>
      </c>
      <c r="AI175" s="1">
        <v>725</v>
      </c>
      <c r="AJ175">
        <v>11.48263</v>
      </c>
      <c r="AK175">
        <v>11.653183</v>
      </c>
      <c r="AL175">
        <v>11.410804</v>
      </c>
      <c r="AM175">
        <v>11.444229</v>
      </c>
      <c r="AN175">
        <v>13.621166</v>
      </c>
      <c r="AO175">
        <v>17.034981</v>
      </c>
      <c r="AP175">
        <v>16.595695</v>
      </c>
      <c r="AQ175">
        <v>16.60147</v>
      </c>
      <c r="AR175">
        <v>16.540398</v>
      </c>
      <c r="AS175">
        <v>20.278486</v>
      </c>
      <c r="AT175">
        <v>27.419932</v>
      </c>
      <c r="AU175">
        <v>27.078867</v>
      </c>
      <c r="AV175">
        <v>27.074158</v>
      </c>
      <c r="AW175">
        <v>27.151209</v>
      </c>
      <c r="AX175">
        <v>32.474719</v>
      </c>
    </row>
    <row r="176" spans="1:50">
      <c r="A176" s="1">
        <v>730</v>
      </c>
      <c r="B176">
        <v>11.708617</v>
      </c>
      <c r="C176">
        <v>11.883667</v>
      </c>
      <c r="D176">
        <v>11.632956</v>
      </c>
      <c r="E176">
        <v>11.667451</v>
      </c>
      <c r="F176">
        <v>13.901431</v>
      </c>
      <c r="G176">
        <v>22.760477</v>
      </c>
      <c r="H176">
        <v>22.836953</v>
      </c>
      <c r="I176">
        <v>22.825772</v>
      </c>
      <c r="J176">
        <v>22.840065</v>
      </c>
      <c r="K176">
        <v>26.695093</v>
      </c>
      <c r="L176">
        <v>31.698561</v>
      </c>
      <c r="M176">
        <v>31.482893</v>
      </c>
      <c r="N176">
        <v>31.465613</v>
      </c>
      <c r="O176">
        <v>31.619294</v>
      </c>
      <c r="P176">
        <v>37.309318</v>
      </c>
      <c r="R176" s="1">
        <v>730</v>
      </c>
      <c r="S176">
        <v>0.667457</v>
      </c>
      <c r="T176">
        <v>0.7028979999999999</v>
      </c>
      <c r="U176">
        <v>0.652174</v>
      </c>
      <c r="V176">
        <v>0.652953</v>
      </c>
      <c r="W176">
        <v>0.83624</v>
      </c>
      <c r="X176">
        <v>15.018289</v>
      </c>
      <c r="Y176">
        <v>15.896756</v>
      </c>
      <c r="Z176">
        <v>15.873477</v>
      </c>
      <c r="AA176">
        <v>15.97284</v>
      </c>
      <c r="AB176">
        <v>17.501118</v>
      </c>
      <c r="AC176">
        <v>15.349983</v>
      </c>
      <c r="AD176">
        <v>15.600819</v>
      </c>
      <c r="AE176">
        <v>15.572252</v>
      </c>
      <c r="AF176">
        <v>15.7646</v>
      </c>
      <c r="AG176">
        <v>17.831759</v>
      </c>
      <c r="AI176" s="1">
        <v>730</v>
      </c>
      <c r="AJ176">
        <v>11.689577</v>
      </c>
      <c r="AK176">
        <v>11.862861</v>
      </c>
      <c r="AL176">
        <v>11.614661</v>
      </c>
      <c r="AM176">
        <v>11.649166</v>
      </c>
      <c r="AN176">
        <v>13.876257</v>
      </c>
      <c r="AO176">
        <v>17.102348</v>
      </c>
      <c r="AP176">
        <v>16.395718</v>
      </c>
      <c r="AQ176">
        <v>16.402701</v>
      </c>
      <c r="AR176">
        <v>16.32596</v>
      </c>
      <c r="AS176">
        <v>20.157848</v>
      </c>
      <c r="AT176">
        <v>27.734037</v>
      </c>
      <c r="AU176">
        <v>27.345695</v>
      </c>
      <c r="AV176">
        <v>27.342088</v>
      </c>
      <c r="AW176">
        <v>27.40907</v>
      </c>
      <c r="AX176">
        <v>32.772146</v>
      </c>
    </row>
    <row r="177" spans="1:50">
      <c r="A177" s="1">
        <v>735</v>
      </c>
      <c r="B177">
        <v>11.912627</v>
      </c>
      <c r="C177">
        <v>12.089894</v>
      </c>
      <c r="D177">
        <v>11.833536</v>
      </c>
      <c r="E177">
        <v>11.868951</v>
      </c>
      <c r="F177">
        <v>14.159766</v>
      </c>
      <c r="G177">
        <v>23.100294</v>
      </c>
      <c r="H177">
        <v>22.971014</v>
      </c>
      <c r="I177">
        <v>22.960311</v>
      </c>
      <c r="J177">
        <v>22.958486</v>
      </c>
      <c r="K177">
        <v>26.97229</v>
      </c>
      <c r="L177">
        <v>32.382619</v>
      </c>
      <c r="M177">
        <v>32.129556</v>
      </c>
      <c r="N177">
        <v>32.112321</v>
      </c>
      <c r="O177">
        <v>32.259669</v>
      </c>
      <c r="P177">
        <v>38.033346</v>
      </c>
      <c r="R177" s="1">
        <v>735</v>
      </c>
      <c r="S177">
        <v>0.71617</v>
      </c>
      <c r="T177">
        <v>0.7536689999999999</v>
      </c>
      <c r="U177">
        <v>0.6997060000000001</v>
      </c>
      <c r="V177">
        <v>0.700113</v>
      </c>
      <c r="W177">
        <v>0.895126</v>
      </c>
      <c r="X177">
        <v>15.560297</v>
      </c>
      <c r="Y177">
        <v>16.37526</v>
      </c>
      <c r="Z177">
        <v>16.352166</v>
      </c>
      <c r="AA177">
        <v>16.436493</v>
      </c>
      <c r="AB177">
        <v>18.150255</v>
      </c>
      <c r="AC177">
        <v>16.333962</v>
      </c>
      <c r="AD177">
        <v>16.581561</v>
      </c>
      <c r="AE177">
        <v>16.551922</v>
      </c>
      <c r="AF177">
        <v>16.742175</v>
      </c>
      <c r="AG177">
        <v>18.951821</v>
      </c>
      <c r="AI177" s="1">
        <v>735</v>
      </c>
      <c r="AJ177">
        <v>11.89108</v>
      </c>
      <c r="AK177">
        <v>12.06638</v>
      </c>
      <c r="AL177">
        <v>11.812832</v>
      </c>
      <c r="AM177">
        <v>11.848284</v>
      </c>
      <c r="AN177">
        <v>14.131445</v>
      </c>
      <c r="AO177">
        <v>17.073393</v>
      </c>
      <c r="AP177">
        <v>16.109572</v>
      </c>
      <c r="AQ177">
        <v>16.117771</v>
      </c>
      <c r="AR177">
        <v>16.029154</v>
      </c>
      <c r="AS177">
        <v>19.951758</v>
      </c>
      <c r="AT177">
        <v>27.961324</v>
      </c>
      <c r="AU177">
        <v>27.520178</v>
      </c>
      <c r="AV177">
        <v>27.517904</v>
      </c>
      <c r="AW177">
        <v>27.575094</v>
      </c>
      <c r="AX177">
        <v>32.975201</v>
      </c>
    </row>
    <row r="178" spans="1:50">
      <c r="A178" s="1">
        <v>740</v>
      </c>
      <c r="B178">
        <v>12.115522</v>
      </c>
      <c r="C178">
        <v>12.29457</v>
      </c>
      <c r="D178">
        <v>12.032097</v>
      </c>
      <c r="E178">
        <v>12.068983</v>
      </c>
      <c r="F178">
        <v>14.42133</v>
      </c>
      <c r="G178">
        <v>23.364064</v>
      </c>
      <c r="H178">
        <v>23.024086</v>
      </c>
      <c r="I178">
        <v>23.013949</v>
      </c>
      <c r="J178">
        <v>22.995468</v>
      </c>
      <c r="K178">
        <v>27.186893</v>
      </c>
      <c r="L178">
        <v>33.028885</v>
      </c>
      <c r="M178">
        <v>32.73323</v>
      </c>
      <c r="N178">
        <v>32.71618</v>
      </c>
      <c r="O178">
        <v>32.856972</v>
      </c>
      <c r="P178">
        <v>38.715906</v>
      </c>
      <c r="R178" s="1">
        <v>740</v>
      </c>
      <c r="S178">
        <v>0.755792</v>
      </c>
      <c r="T178">
        <v>0.7945939999999999</v>
      </c>
      <c r="U178">
        <v>0.7381989999999999</v>
      </c>
      <c r="V178">
        <v>0.738219</v>
      </c>
      <c r="W178">
        <v>0.953766</v>
      </c>
      <c r="X178">
        <v>16.065701</v>
      </c>
      <c r="Y178">
        <v>16.789759</v>
      </c>
      <c r="Z178">
        <v>16.767072</v>
      </c>
      <c r="AA178">
        <v>16.835186</v>
      </c>
      <c r="AB178">
        <v>18.778053</v>
      </c>
      <c r="AC178">
        <v>17.373931</v>
      </c>
      <c r="AD178">
        <v>17.612134</v>
      </c>
      <c r="AE178">
        <v>17.581558</v>
      </c>
      <c r="AF178">
        <v>17.767715</v>
      </c>
      <c r="AG178">
        <v>20.126224</v>
      </c>
      <c r="AI178" s="1">
        <v>740</v>
      </c>
      <c r="AJ178">
        <v>12.091925</v>
      </c>
      <c r="AK178">
        <v>12.268866</v>
      </c>
      <c r="AL178">
        <v>12.00943</v>
      </c>
      <c r="AM178">
        <v>12.046384</v>
      </c>
      <c r="AN178">
        <v>14.389756</v>
      </c>
      <c r="AO178">
        <v>16.963865</v>
      </c>
      <c r="AP178">
        <v>15.754763</v>
      </c>
      <c r="AQ178">
        <v>15.76411</v>
      </c>
      <c r="AR178">
        <v>15.66423</v>
      </c>
      <c r="AS178">
        <v>19.659906</v>
      </c>
      <c r="AT178">
        <v>28.090101</v>
      </c>
      <c r="AU178">
        <v>27.591249</v>
      </c>
      <c r="AV178">
        <v>27.590529</v>
      </c>
      <c r="AW178">
        <v>27.638541</v>
      </c>
      <c r="AX178">
        <v>33.073501</v>
      </c>
    </row>
    <row r="179" spans="1:50">
      <c r="A179" s="1">
        <v>745</v>
      </c>
      <c r="B179">
        <v>12.335925</v>
      </c>
      <c r="C179">
        <v>12.517382</v>
      </c>
      <c r="D179">
        <v>12.247504</v>
      </c>
      <c r="E179">
        <v>12.285792</v>
      </c>
      <c r="F179">
        <v>14.696791</v>
      </c>
      <c r="G179">
        <v>23.54562</v>
      </c>
      <c r="H179">
        <v>22.990087</v>
      </c>
      <c r="I179">
        <v>22.980582</v>
      </c>
      <c r="J179">
        <v>22.930635</v>
      </c>
      <c r="K179">
        <v>27.306155</v>
      </c>
      <c r="L179">
        <v>33.627617</v>
      </c>
      <c r="M179">
        <v>33.284093</v>
      </c>
      <c r="N179">
        <v>33.267382</v>
      </c>
      <c r="O179">
        <v>33.401472</v>
      </c>
      <c r="P179">
        <v>39.349192</v>
      </c>
      <c r="R179" s="1">
        <v>745</v>
      </c>
      <c r="S179">
        <v>0.791592</v>
      </c>
      <c r="T179">
        <v>0.831335</v>
      </c>
      <c r="U179">
        <v>0.772016</v>
      </c>
      <c r="V179">
        <v>0.772439</v>
      </c>
      <c r="W179">
        <v>1.015192</v>
      </c>
      <c r="X179">
        <v>16.514371</v>
      </c>
      <c r="Y179">
        <v>17.122037</v>
      </c>
      <c r="Z179">
        <v>17.099968</v>
      </c>
      <c r="AA179">
        <v>17.134374</v>
      </c>
      <c r="AB179">
        <v>19.349625</v>
      </c>
      <c r="AC179">
        <v>18.457775</v>
      </c>
      <c r="AD179">
        <v>18.679129</v>
      </c>
      <c r="AE179">
        <v>18.647797</v>
      </c>
      <c r="AF179">
        <v>18.827493</v>
      </c>
      <c r="AG179">
        <v>21.343924</v>
      </c>
      <c r="AI179" s="1">
        <v>745</v>
      </c>
      <c r="AJ179">
        <v>12.310501</v>
      </c>
      <c r="AK179">
        <v>12.489745</v>
      </c>
      <c r="AL179">
        <v>12.223148</v>
      </c>
      <c r="AM179">
        <v>12.261485</v>
      </c>
      <c r="AN179">
        <v>14.661686</v>
      </c>
      <c r="AO179">
        <v>16.783079</v>
      </c>
      <c r="AP179">
        <v>15.342098</v>
      </c>
      <c r="AQ179">
        <v>15.352468</v>
      </c>
      <c r="AR179">
        <v>15.239004</v>
      </c>
      <c r="AS179">
        <v>19.267022</v>
      </c>
      <c r="AT179">
        <v>28.1092</v>
      </c>
      <c r="AU179">
        <v>27.548521</v>
      </c>
      <c r="AV179">
        <v>27.549561</v>
      </c>
      <c r="AW179">
        <v>27.58956</v>
      </c>
      <c r="AX179">
        <v>33.057462</v>
      </c>
    </row>
    <row r="180" spans="1:50">
      <c r="A180" s="1">
        <v>750</v>
      </c>
      <c r="B180">
        <v>12.572742</v>
      </c>
      <c r="C180">
        <v>12.757004</v>
      </c>
      <c r="D180">
        <v>12.479164</v>
      </c>
      <c r="E180">
        <v>12.518186</v>
      </c>
      <c r="F180">
        <v>14.9869</v>
      </c>
      <c r="G180">
        <v>23.631519</v>
      </c>
      <c r="H180">
        <v>22.868481</v>
      </c>
      <c r="I180">
        <v>22.859586</v>
      </c>
      <c r="J180">
        <v>22.80268</v>
      </c>
      <c r="K180">
        <v>27.357102</v>
      </c>
      <c r="L180">
        <v>34.168124</v>
      </c>
      <c r="M180">
        <v>33.77148</v>
      </c>
      <c r="N180">
        <v>33.755265</v>
      </c>
      <c r="O180">
        <v>33.882893</v>
      </c>
      <c r="P180">
        <v>39.925439</v>
      </c>
      <c r="R180" s="1">
        <v>750</v>
      </c>
      <c r="S180">
        <v>0.838519</v>
      </c>
      <c r="T180">
        <v>0.879626</v>
      </c>
      <c r="U180">
        <v>0.8164239999999999</v>
      </c>
      <c r="V180">
        <v>0.817261</v>
      </c>
      <c r="W180">
        <v>1.088419</v>
      </c>
      <c r="X180">
        <v>16.834896</v>
      </c>
      <c r="Y180">
        <v>17.319549</v>
      </c>
      <c r="Z180">
        <v>17.298216</v>
      </c>
      <c r="AA180">
        <v>17.298397</v>
      </c>
      <c r="AB180">
        <v>19.801228</v>
      </c>
      <c r="AC180">
        <v>19.571981</v>
      </c>
      <c r="AD180">
        <v>19.767578</v>
      </c>
      <c r="AE180">
        <v>19.735723</v>
      </c>
      <c r="AF180">
        <v>19.906141</v>
      </c>
      <c r="AG180">
        <v>22.593455</v>
      </c>
      <c r="AI180" s="1">
        <v>750</v>
      </c>
      <c r="AJ180">
        <v>12.544749</v>
      </c>
      <c r="AK180">
        <v>12.726641</v>
      </c>
      <c r="AL180">
        <v>12.452429</v>
      </c>
      <c r="AM180">
        <v>12.49148</v>
      </c>
      <c r="AN180">
        <v>14.947325</v>
      </c>
      <c r="AO180">
        <v>16.584179</v>
      </c>
      <c r="AP180">
        <v>14.933206</v>
      </c>
      <c r="AQ180">
        <v>14.94431</v>
      </c>
      <c r="AR180">
        <v>14.856907</v>
      </c>
      <c r="AS180">
        <v>18.876504</v>
      </c>
      <c r="AT180">
        <v>28.00711</v>
      </c>
      <c r="AU180">
        <v>27.381668</v>
      </c>
      <c r="AV180">
        <v>27.384652</v>
      </c>
      <c r="AW180">
        <v>27.418898</v>
      </c>
      <c r="AX180">
        <v>32.917723</v>
      </c>
    </row>
    <row r="181" spans="1:50">
      <c r="A181" s="1">
        <v>755</v>
      </c>
      <c r="B181">
        <v>12.819795</v>
      </c>
      <c r="C181">
        <v>13.006806</v>
      </c>
      <c r="D181">
        <v>12.720663</v>
      </c>
      <c r="E181">
        <v>12.760088</v>
      </c>
      <c r="F181">
        <v>15.289273</v>
      </c>
      <c r="G181">
        <v>23.763118</v>
      </c>
      <c r="H181">
        <v>22.782709</v>
      </c>
      <c r="I181">
        <v>22.774292</v>
      </c>
      <c r="J181">
        <v>22.724988</v>
      </c>
      <c r="K181">
        <v>27.485373</v>
      </c>
      <c r="L181">
        <v>34.635272</v>
      </c>
      <c r="M181">
        <v>34.18128</v>
      </c>
      <c r="N181">
        <v>34.165728</v>
      </c>
      <c r="O181">
        <v>34.288744</v>
      </c>
      <c r="P181">
        <v>40.43413</v>
      </c>
      <c r="R181" s="1">
        <v>755</v>
      </c>
      <c r="S181">
        <v>0.899057</v>
      </c>
      <c r="T181">
        <v>0.941794</v>
      </c>
      <c r="U181">
        <v>0.87392</v>
      </c>
      <c r="V181">
        <v>0.8747540000000001</v>
      </c>
      <c r="W181">
        <v>1.176629</v>
      </c>
      <c r="X181">
        <v>17.102071</v>
      </c>
      <c r="Y181">
        <v>17.472378</v>
      </c>
      <c r="Z181">
        <v>17.451634</v>
      </c>
      <c r="AA181">
        <v>17.44247</v>
      </c>
      <c r="AB181">
        <v>20.297817</v>
      </c>
      <c r="AC181">
        <v>20.699789</v>
      </c>
      <c r="AD181">
        <v>20.859336</v>
      </c>
      <c r="AE181">
        <v>20.827241</v>
      </c>
      <c r="AF181">
        <v>20.985606</v>
      </c>
      <c r="AG181">
        <v>23.8623</v>
      </c>
      <c r="AI181" s="1">
        <v>755</v>
      </c>
      <c r="AJ181">
        <v>12.78823</v>
      </c>
      <c r="AK181">
        <v>12.972665</v>
      </c>
      <c r="AL181">
        <v>12.690608</v>
      </c>
      <c r="AM181">
        <v>12.730069</v>
      </c>
      <c r="AN181">
        <v>15.24393</v>
      </c>
      <c r="AO181">
        <v>16.498634</v>
      </c>
      <c r="AP181">
        <v>14.620802</v>
      </c>
      <c r="AQ181">
        <v>14.632459</v>
      </c>
      <c r="AR181">
        <v>14.566582</v>
      </c>
      <c r="AS181">
        <v>18.532252</v>
      </c>
      <c r="AT181">
        <v>27.769062</v>
      </c>
      <c r="AU181">
        <v>27.078552</v>
      </c>
      <c r="AV181">
        <v>27.083629</v>
      </c>
      <c r="AW181">
        <v>27.116827</v>
      </c>
      <c r="AX181">
        <v>32.642144</v>
      </c>
    </row>
    <row r="182" spans="1:50">
      <c r="A182" s="1">
        <v>760</v>
      </c>
      <c r="B182">
        <v>13.074038</v>
      </c>
      <c r="C182">
        <v>13.263907</v>
      </c>
      <c r="D182">
        <v>12.96917</v>
      </c>
      <c r="E182">
        <v>13.009102</v>
      </c>
      <c r="F182">
        <v>15.601789</v>
      </c>
      <c r="G182">
        <v>24.001816</v>
      </c>
      <c r="H182">
        <v>22.760656</v>
      </c>
      <c r="I182">
        <v>22.752643</v>
      </c>
      <c r="J182">
        <v>22.711777</v>
      </c>
      <c r="K182">
        <v>27.628802</v>
      </c>
      <c r="L182">
        <v>34.999337</v>
      </c>
      <c r="M182">
        <v>34.48845</v>
      </c>
      <c r="N182">
        <v>34.473733</v>
      </c>
      <c r="O182">
        <v>34.598595</v>
      </c>
      <c r="P182">
        <v>40.852186</v>
      </c>
      <c r="R182" s="1">
        <v>760</v>
      </c>
      <c r="S182">
        <v>0.9737950000000001</v>
      </c>
      <c r="T182">
        <v>1.018034</v>
      </c>
      <c r="U182">
        <v>0.9446899999999999</v>
      </c>
      <c r="V182">
        <v>0.944908</v>
      </c>
      <c r="W182">
        <v>1.282498</v>
      </c>
      <c r="X182">
        <v>17.420222</v>
      </c>
      <c r="Y182">
        <v>17.655122</v>
      </c>
      <c r="Z182">
        <v>17.634841</v>
      </c>
      <c r="AA182">
        <v>17.61886</v>
      </c>
      <c r="AB182">
        <v>20.857527</v>
      </c>
      <c r="AC182">
        <v>21.806857</v>
      </c>
      <c r="AD182">
        <v>21.922318</v>
      </c>
      <c r="AE182">
        <v>21.890332</v>
      </c>
      <c r="AF182">
        <v>22.037677</v>
      </c>
      <c r="AG182">
        <v>25.124438</v>
      </c>
      <c r="AI182" s="1">
        <v>760</v>
      </c>
      <c r="AJ182">
        <v>13.037722</v>
      </c>
      <c r="AK182">
        <v>13.224781</v>
      </c>
      <c r="AL182">
        <v>12.934718</v>
      </c>
      <c r="AM182">
        <v>12.97474</v>
      </c>
      <c r="AN182">
        <v>15.548988</v>
      </c>
      <c r="AO182">
        <v>16.5113</v>
      </c>
      <c r="AP182">
        <v>14.364682</v>
      </c>
      <c r="AQ182">
        <v>14.376896</v>
      </c>
      <c r="AR182">
        <v>14.331804</v>
      </c>
      <c r="AS182">
        <v>18.119444</v>
      </c>
      <c r="AT182">
        <v>27.375438</v>
      </c>
      <c r="AU182">
        <v>26.624522</v>
      </c>
      <c r="AV182">
        <v>26.631779</v>
      </c>
      <c r="AW182">
        <v>26.672149</v>
      </c>
      <c r="AX182">
        <v>32.212788</v>
      </c>
    </row>
    <row r="183" spans="1:50">
      <c r="A183" s="1">
        <v>765</v>
      </c>
      <c r="B183">
        <v>13.331736</v>
      </c>
      <c r="C183">
        <v>13.525267</v>
      </c>
      <c r="D183">
        <v>13.221723</v>
      </c>
      <c r="E183">
        <v>13.26303</v>
      </c>
      <c r="F183">
        <v>15.920122</v>
      </c>
      <c r="G183">
        <v>24.380744</v>
      </c>
      <c r="H183">
        <v>22.805957</v>
      </c>
      <c r="I183">
        <v>22.798327</v>
      </c>
      <c r="J183">
        <v>22.772198</v>
      </c>
      <c r="K183">
        <v>27.743924</v>
      </c>
      <c r="L183">
        <v>35.237455</v>
      </c>
      <c r="M183">
        <v>34.673516</v>
      </c>
      <c r="N183">
        <v>34.659773</v>
      </c>
      <c r="O183">
        <v>34.794175</v>
      </c>
      <c r="P183">
        <v>41.164336</v>
      </c>
      <c r="R183" s="1">
        <v>765</v>
      </c>
      <c r="S183">
        <v>1.059406</v>
      </c>
      <c r="T183">
        <v>1.105467</v>
      </c>
      <c r="U183">
        <v>1.025949</v>
      </c>
      <c r="V183">
        <v>1.025437</v>
      </c>
      <c r="W183">
        <v>1.402886</v>
      </c>
      <c r="X183">
        <v>17.86313</v>
      </c>
      <c r="Y183">
        <v>17.903186</v>
      </c>
      <c r="Z183">
        <v>17.88329</v>
      </c>
      <c r="AA183">
        <v>17.868564</v>
      </c>
      <c r="AB183">
        <v>21.452726</v>
      </c>
      <c r="AC183">
        <v>22.829634</v>
      </c>
      <c r="AD183">
        <v>22.902343</v>
      </c>
      <c r="AE183">
        <v>22.870843</v>
      </c>
      <c r="AF183">
        <v>23.015566</v>
      </c>
      <c r="AG183">
        <v>26.328997</v>
      </c>
      <c r="AI183" s="1">
        <v>765</v>
      </c>
      <c r="AJ183">
        <v>13.289576</v>
      </c>
      <c r="AK183">
        <v>13.480015</v>
      </c>
      <c r="AL183">
        <v>13.181858</v>
      </c>
      <c r="AM183">
        <v>13.223329</v>
      </c>
      <c r="AN183">
        <v>15.85819</v>
      </c>
      <c r="AO183">
        <v>16.593048</v>
      </c>
      <c r="AP183">
        <v>14.127548</v>
      </c>
      <c r="AQ183">
        <v>14.140426</v>
      </c>
      <c r="AR183">
        <v>14.116919</v>
      </c>
      <c r="AS183">
        <v>17.592779</v>
      </c>
      <c r="AT183">
        <v>26.841872</v>
      </c>
      <c r="AU183">
        <v>26.033351</v>
      </c>
      <c r="AV183">
        <v>26.042742</v>
      </c>
      <c r="AW183">
        <v>26.094412</v>
      </c>
      <c r="AX183">
        <v>31.643111</v>
      </c>
    </row>
    <row r="184" spans="1:50">
      <c r="A184" s="1">
        <v>770</v>
      </c>
      <c r="B184">
        <v>13.599941</v>
      </c>
      <c r="C184">
        <v>13.797351</v>
      </c>
      <c r="D184">
        <v>13.484589</v>
      </c>
      <c r="E184">
        <v>13.527792</v>
      </c>
      <c r="F184">
        <v>16.254529</v>
      </c>
      <c r="G184">
        <v>24.905351</v>
      </c>
      <c r="H184">
        <v>22.904828</v>
      </c>
      <c r="I184">
        <v>22.897634</v>
      </c>
      <c r="J184">
        <v>22.888691</v>
      </c>
      <c r="K184">
        <v>27.789931</v>
      </c>
      <c r="L184">
        <v>35.382959</v>
      </c>
      <c r="M184">
        <v>34.759547</v>
      </c>
      <c r="N184">
        <v>34.746844</v>
      </c>
      <c r="O184">
        <v>34.890802</v>
      </c>
      <c r="P184">
        <v>41.411376</v>
      </c>
      <c r="R184" s="1">
        <v>770</v>
      </c>
      <c r="S184">
        <v>1.151531</v>
      </c>
      <c r="T184">
        <v>1.200554</v>
      </c>
      <c r="U184">
        <v>1.114074</v>
      </c>
      <c r="V184">
        <v>1.113627</v>
      </c>
      <c r="W184">
        <v>1.532728</v>
      </c>
      <c r="X184">
        <v>18.506605</v>
      </c>
      <c r="Y184">
        <v>18.242188</v>
      </c>
      <c r="Z184">
        <v>18.22271</v>
      </c>
      <c r="AA184">
        <v>18.216574</v>
      </c>
      <c r="AB184">
        <v>22.052055</v>
      </c>
      <c r="AC184">
        <v>23.746022</v>
      </c>
      <c r="AD184">
        <v>23.777538</v>
      </c>
      <c r="AE184">
        <v>23.746821</v>
      </c>
      <c r="AF184">
        <v>23.893711</v>
      </c>
      <c r="AG184">
        <v>27.472215</v>
      </c>
      <c r="AI184" s="1">
        <v>770</v>
      </c>
      <c r="AJ184">
        <v>13.551102</v>
      </c>
      <c r="AK184">
        <v>13.74502</v>
      </c>
      <c r="AL184">
        <v>13.438488</v>
      </c>
      <c r="AM184">
        <v>13.481877</v>
      </c>
      <c r="AN184">
        <v>16.182103</v>
      </c>
      <c r="AO184">
        <v>16.666795</v>
      </c>
      <c r="AP184">
        <v>13.851128</v>
      </c>
      <c r="AQ184">
        <v>13.864866</v>
      </c>
      <c r="AR184">
        <v>13.85816</v>
      </c>
      <c r="AS184">
        <v>16.911153</v>
      </c>
      <c r="AT184">
        <v>26.231283</v>
      </c>
      <c r="AU184">
        <v>25.354582</v>
      </c>
      <c r="AV184">
        <v>25.365955</v>
      </c>
      <c r="AW184">
        <v>25.425551</v>
      </c>
      <c r="AX184">
        <v>30.986763</v>
      </c>
    </row>
    <row r="185" spans="1:50">
      <c r="A185" s="1">
        <v>775</v>
      </c>
      <c r="B185">
        <v>13.885117</v>
      </c>
      <c r="C185">
        <v>14.086146</v>
      </c>
      <c r="D185">
        <v>13.763824</v>
      </c>
      <c r="E185">
        <v>13.808953</v>
      </c>
      <c r="F185">
        <v>16.615282</v>
      </c>
      <c r="G185">
        <v>25.512911</v>
      </c>
      <c r="H185">
        <v>23.005507</v>
      </c>
      <c r="I185">
        <v>22.998893</v>
      </c>
      <c r="J185">
        <v>23.005066</v>
      </c>
      <c r="K185">
        <v>27.710696</v>
      </c>
      <c r="L185">
        <v>35.473443</v>
      </c>
      <c r="M185">
        <v>34.771208</v>
      </c>
      <c r="N185">
        <v>34.759563</v>
      </c>
      <c r="O185">
        <v>34.9118</v>
      </c>
      <c r="P185">
        <v>41.631632</v>
      </c>
      <c r="R185" s="1">
        <v>775</v>
      </c>
      <c r="S185">
        <v>1.25937</v>
      </c>
      <c r="T185">
        <v>1.312139</v>
      </c>
      <c r="U185">
        <v>1.217701</v>
      </c>
      <c r="V185">
        <v>1.218162</v>
      </c>
      <c r="W185">
        <v>1.686781</v>
      </c>
      <c r="X185">
        <v>19.372965</v>
      </c>
      <c r="Y185">
        <v>18.658268</v>
      </c>
      <c r="Z185">
        <v>18.639414</v>
      </c>
      <c r="AA185">
        <v>18.64465</v>
      </c>
      <c r="AB185">
        <v>22.597369</v>
      </c>
      <c r="AC185">
        <v>24.568399</v>
      </c>
      <c r="AD185">
        <v>24.548576</v>
      </c>
      <c r="AE185">
        <v>24.518859</v>
      </c>
      <c r="AF185">
        <v>24.668286</v>
      </c>
      <c r="AG185">
        <v>28.588018</v>
      </c>
      <c r="AI185" s="1">
        <v>775</v>
      </c>
      <c r="AJ185">
        <v>13.827887</v>
      </c>
      <c r="AK185">
        <v>14.0249</v>
      </c>
      <c r="AL185">
        <v>13.709853</v>
      </c>
      <c r="AM185">
        <v>13.755118</v>
      </c>
      <c r="AN185">
        <v>16.529439</v>
      </c>
      <c r="AO185">
        <v>16.60111</v>
      </c>
      <c r="AP185">
        <v>13.458171</v>
      </c>
      <c r="AQ185">
        <v>13.472984</v>
      </c>
      <c r="AR185">
        <v>13.476278</v>
      </c>
      <c r="AS185">
        <v>16.038752</v>
      </c>
      <c r="AT185">
        <v>25.588258</v>
      </c>
      <c r="AU185">
        <v>24.625279</v>
      </c>
      <c r="AV185">
        <v>24.638441</v>
      </c>
      <c r="AW185">
        <v>24.704443</v>
      </c>
      <c r="AX185">
        <v>30.264137</v>
      </c>
    </row>
    <row r="186" spans="1:50">
      <c r="A186" s="1">
        <v>780</v>
      </c>
      <c r="B186">
        <v>14.185684</v>
      </c>
      <c r="C186">
        <v>14.390089</v>
      </c>
      <c r="D186">
        <v>14.057853</v>
      </c>
      <c r="E186">
        <v>14.104598</v>
      </c>
      <c r="F186">
        <v>17.000692</v>
      </c>
      <c r="G186">
        <v>26.092655</v>
      </c>
      <c r="H186">
        <v>23.034252</v>
      </c>
      <c r="I186">
        <v>23.028419</v>
      </c>
      <c r="J186">
        <v>23.045784</v>
      </c>
      <c r="K186">
        <v>27.450919</v>
      </c>
      <c r="L186">
        <v>35.557136</v>
      </c>
      <c r="M186">
        <v>34.74684600000001</v>
      </c>
      <c r="N186">
        <v>34.73622</v>
      </c>
      <c r="O186">
        <v>34.896899</v>
      </c>
      <c r="P186">
        <v>41.859787</v>
      </c>
      <c r="R186" s="1">
        <v>780</v>
      </c>
      <c r="S186">
        <v>1.389912</v>
      </c>
      <c r="T186">
        <v>1.447222</v>
      </c>
      <c r="U186">
        <v>1.343784</v>
      </c>
      <c r="V186">
        <v>1.346356</v>
      </c>
      <c r="W186">
        <v>1.877136</v>
      </c>
      <c r="X186">
        <v>20.404453</v>
      </c>
      <c r="Y186">
        <v>19.091374</v>
      </c>
      <c r="Z186">
        <v>19.073523</v>
      </c>
      <c r="AA186">
        <v>19.089172</v>
      </c>
      <c r="AB186">
        <v>23.007507</v>
      </c>
      <c r="AC186">
        <v>25.322469</v>
      </c>
      <c r="AD186">
        <v>25.227394</v>
      </c>
      <c r="AE186">
        <v>25.198783</v>
      </c>
      <c r="AF186">
        <v>25.351</v>
      </c>
      <c r="AG186">
        <v>29.722236</v>
      </c>
      <c r="AI186" s="1">
        <v>780</v>
      </c>
      <c r="AJ186">
        <v>14.117428</v>
      </c>
      <c r="AK186">
        <v>14.31713</v>
      </c>
      <c r="AL186">
        <v>13.99348</v>
      </c>
      <c r="AM186">
        <v>14.040193</v>
      </c>
      <c r="AN186">
        <v>16.896742</v>
      </c>
      <c r="AO186">
        <v>16.262994</v>
      </c>
      <c r="AP186">
        <v>12.887832</v>
      </c>
      <c r="AQ186">
        <v>12.90383</v>
      </c>
      <c r="AR186">
        <v>12.911687</v>
      </c>
      <c r="AS186">
        <v>14.973562</v>
      </c>
      <c r="AT186">
        <v>24.961621</v>
      </c>
      <c r="AU186">
        <v>23.893972</v>
      </c>
      <c r="AV186">
        <v>23.908708</v>
      </c>
      <c r="AW186">
        <v>23.981666</v>
      </c>
      <c r="AX186">
        <v>29.47593</v>
      </c>
    </row>
    <row r="187" spans="1:50">
      <c r="A187" s="1">
        <v>785</v>
      </c>
      <c r="B187">
        <v>14.499966</v>
      </c>
      <c r="C187">
        <v>14.707239</v>
      </c>
      <c r="D187">
        <v>14.364781</v>
      </c>
      <c r="E187">
        <v>14.411478</v>
      </c>
      <c r="F187">
        <v>17.41043</v>
      </c>
      <c r="G187">
        <v>26.522964</v>
      </c>
      <c r="H187">
        <v>22.919604</v>
      </c>
      <c r="I187">
        <v>22.914753</v>
      </c>
      <c r="J187">
        <v>22.940031</v>
      </c>
      <c r="K187">
        <v>26.975982</v>
      </c>
      <c r="L187">
        <v>35.716443</v>
      </c>
      <c r="M187">
        <v>34.760436</v>
      </c>
      <c r="N187">
        <v>34.750747</v>
      </c>
      <c r="O187">
        <v>34.922003</v>
      </c>
      <c r="P187">
        <v>42.124183</v>
      </c>
      <c r="R187" s="1">
        <v>785</v>
      </c>
      <c r="S187">
        <v>1.549579</v>
      </c>
      <c r="T187">
        <v>1.612343</v>
      </c>
      <c r="U187">
        <v>1.498734</v>
      </c>
      <c r="V187">
        <v>1.505016</v>
      </c>
      <c r="W187">
        <v>2.116162</v>
      </c>
      <c r="X187">
        <v>21.481125</v>
      </c>
      <c r="Y187">
        <v>19.45546</v>
      </c>
      <c r="Z187">
        <v>19.439087</v>
      </c>
      <c r="AA187">
        <v>19.462803</v>
      </c>
      <c r="AB187">
        <v>23.206591</v>
      </c>
      <c r="AC187">
        <v>26.083216</v>
      </c>
      <c r="AD187">
        <v>25.873511</v>
      </c>
      <c r="AE187">
        <v>25.845967</v>
      </c>
      <c r="AF187">
        <v>26.002215</v>
      </c>
      <c r="AG187">
        <v>30.947978</v>
      </c>
      <c r="AI187" s="1">
        <v>785</v>
      </c>
      <c r="AJ187">
        <v>14.416929</v>
      </c>
      <c r="AK187">
        <v>14.618592</v>
      </c>
      <c r="AL187">
        <v>14.286382</v>
      </c>
      <c r="AM187">
        <v>14.332677</v>
      </c>
      <c r="AN187">
        <v>17.281346</v>
      </c>
      <c r="AO187">
        <v>15.557278</v>
      </c>
      <c r="AP187">
        <v>12.115829</v>
      </c>
      <c r="AQ187">
        <v>12.132922</v>
      </c>
      <c r="AR187">
        <v>12.142664</v>
      </c>
      <c r="AS187">
        <v>13.753463</v>
      </c>
      <c r="AT187">
        <v>24.399388</v>
      </c>
      <c r="AU187">
        <v>23.213129</v>
      </c>
      <c r="AV187">
        <v>23.229301</v>
      </c>
      <c r="AW187">
        <v>23.311609</v>
      </c>
      <c r="AX187">
        <v>28.577429</v>
      </c>
    </row>
    <row r="188" spans="1:50">
      <c r="A188" s="1">
        <v>790</v>
      </c>
      <c r="B188">
        <v>14.821835</v>
      </c>
      <c r="C188">
        <v>15.031078</v>
      </c>
      <c r="D188">
        <v>14.678282</v>
      </c>
      <c r="E188">
        <v>14.720331</v>
      </c>
      <c r="F188">
        <v>17.839928</v>
      </c>
      <c r="G188">
        <v>26.690836</v>
      </c>
      <c r="H188">
        <v>22.605584</v>
      </c>
      <c r="I188">
        <v>22.601854</v>
      </c>
      <c r="J188">
        <v>22.633656</v>
      </c>
      <c r="K188">
        <v>26.274087</v>
      </c>
      <c r="L188">
        <v>36.057618</v>
      </c>
      <c r="M188">
        <v>34.910678</v>
      </c>
      <c r="N188">
        <v>34.901866</v>
      </c>
      <c r="O188">
        <v>35.089121</v>
      </c>
      <c r="P188">
        <v>42.389725</v>
      </c>
      <c r="R188" s="1">
        <v>790</v>
      </c>
      <c r="S188">
        <v>1.743254</v>
      </c>
      <c r="T188">
        <v>1.812197</v>
      </c>
      <c r="U188">
        <v>1.687349</v>
      </c>
      <c r="V188">
        <v>1.696987</v>
      </c>
      <c r="W188">
        <v>2.419903</v>
      </c>
      <c r="X188">
        <v>22.442159</v>
      </c>
      <c r="Y188">
        <v>19.658184</v>
      </c>
      <c r="Z188">
        <v>19.643743</v>
      </c>
      <c r="AA188">
        <v>19.67403</v>
      </c>
      <c r="AB188">
        <v>23.140363</v>
      </c>
      <c r="AC188">
        <v>27.002905</v>
      </c>
      <c r="AD188">
        <v>26.618023</v>
      </c>
      <c r="AE188">
        <v>26.591425</v>
      </c>
      <c r="AF188">
        <v>26.756476</v>
      </c>
      <c r="AG188">
        <v>32.324128</v>
      </c>
      <c r="AI188" s="1">
        <v>790</v>
      </c>
      <c r="AJ188">
        <v>14.718962</v>
      </c>
      <c r="AK188">
        <v>14.921436</v>
      </c>
      <c r="AL188">
        <v>14.580974</v>
      </c>
      <c r="AM188">
        <v>14.622188</v>
      </c>
      <c r="AN188">
        <v>17.675041</v>
      </c>
      <c r="AO188">
        <v>14.448192</v>
      </c>
      <c r="AP188">
        <v>11.161014</v>
      </c>
      <c r="AQ188">
        <v>11.17887</v>
      </c>
      <c r="AR188">
        <v>11.189947</v>
      </c>
      <c r="AS188">
        <v>12.443925</v>
      </c>
      <c r="AT188">
        <v>23.895501</v>
      </c>
      <c r="AU188">
        <v>22.58841</v>
      </c>
      <c r="AV188">
        <v>22.606114</v>
      </c>
      <c r="AW188">
        <v>22.701045</v>
      </c>
      <c r="AX188">
        <v>27.423339</v>
      </c>
    </row>
    <row r="189" spans="1:50">
      <c r="A189" s="1">
        <v>795</v>
      </c>
      <c r="B189">
        <v>15.151921</v>
      </c>
      <c r="C189">
        <v>15.362206</v>
      </c>
      <c r="D189">
        <v>14.998976</v>
      </c>
      <c r="E189">
        <v>15.032536</v>
      </c>
      <c r="F189">
        <v>18.289513</v>
      </c>
      <c r="G189">
        <v>26.50696</v>
      </c>
      <c r="H189">
        <v>22.061877</v>
      </c>
      <c r="I189">
        <v>22.059289</v>
      </c>
      <c r="J189">
        <v>22.097887</v>
      </c>
      <c r="K189">
        <v>25.353422</v>
      </c>
      <c r="L189">
        <v>36.622562</v>
      </c>
      <c r="M189">
        <v>35.244035</v>
      </c>
      <c r="N189">
        <v>35.236233</v>
      </c>
      <c r="O189">
        <v>35.446481</v>
      </c>
      <c r="P189">
        <v>42.47361</v>
      </c>
      <c r="R189" s="1">
        <v>795</v>
      </c>
      <c r="S189">
        <v>1.969361</v>
      </c>
      <c r="T189">
        <v>2.045028</v>
      </c>
      <c r="U189">
        <v>1.908336</v>
      </c>
      <c r="V189">
        <v>1.915113</v>
      </c>
      <c r="W189">
        <v>2.80866</v>
      </c>
      <c r="X189">
        <v>23.113353</v>
      </c>
      <c r="Y189">
        <v>19.622273</v>
      </c>
      <c r="Z189">
        <v>19.61006</v>
      </c>
      <c r="AA189">
        <v>19.64724</v>
      </c>
      <c r="AB189">
        <v>22.782067</v>
      </c>
      <c r="AC189">
        <v>28.281777</v>
      </c>
      <c r="AD189">
        <v>27.635496</v>
      </c>
      <c r="AE189">
        <v>27.60992</v>
      </c>
      <c r="AF189">
        <v>27.793039</v>
      </c>
      <c r="AG189">
        <v>33.771071</v>
      </c>
      <c r="AI189" s="1">
        <v>795</v>
      </c>
      <c r="AJ189">
        <v>15.023393</v>
      </c>
      <c r="AK189">
        <v>15.22548</v>
      </c>
      <c r="AL189">
        <v>14.87708</v>
      </c>
      <c r="AM189">
        <v>14.910046</v>
      </c>
      <c r="AN189">
        <v>18.072568</v>
      </c>
      <c r="AO189">
        <v>12.976587</v>
      </c>
      <c r="AP189">
        <v>10.084285</v>
      </c>
      <c r="AQ189">
        <v>10.102365</v>
      </c>
      <c r="AR189">
        <v>10.114473</v>
      </c>
      <c r="AS189">
        <v>11.125351</v>
      </c>
      <c r="AT189">
        <v>23.266997</v>
      </c>
      <c r="AU189">
        <v>21.872846</v>
      </c>
      <c r="AV189">
        <v>21.892566</v>
      </c>
      <c r="AW189">
        <v>21.999999</v>
      </c>
      <c r="AX189">
        <v>25.758926</v>
      </c>
    </row>
    <row r="190" spans="1:50">
      <c r="A190" s="1">
        <v>800</v>
      </c>
      <c r="B190">
        <v>15.49915</v>
      </c>
      <c r="C190">
        <v>15.709098</v>
      </c>
      <c r="D190">
        <v>15.335077</v>
      </c>
      <c r="E190">
        <v>15.362609</v>
      </c>
      <c r="F190">
        <v>18.748832</v>
      </c>
      <c r="G190">
        <v>25.922427</v>
      </c>
      <c r="H190">
        <v>21.289409</v>
      </c>
      <c r="I190">
        <v>21.287855</v>
      </c>
      <c r="J190">
        <v>21.333676</v>
      </c>
      <c r="K190">
        <v>24.240031</v>
      </c>
      <c r="L190">
        <v>37.173892</v>
      </c>
      <c r="M190">
        <v>35.568964</v>
      </c>
      <c r="N190">
        <v>35.562681</v>
      </c>
      <c r="O190">
        <v>35.799554</v>
      </c>
      <c r="P190">
        <v>42.037967</v>
      </c>
      <c r="R190" s="1">
        <v>800</v>
      </c>
      <c r="S190">
        <v>2.257979</v>
      </c>
      <c r="T190">
        <v>2.341403</v>
      </c>
      <c r="U190">
        <v>2.193143</v>
      </c>
      <c r="V190">
        <v>2.191158</v>
      </c>
      <c r="W190">
        <v>3.362828</v>
      </c>
      <c r="X190">
        <v>23.346034</v>
      </c>
      <c r="Y190">
        <v>19.30459</v>
      </c>
      <c r="Z190">
        <v>19.294653</v>
      </c>
      <c r="AA190">
        <v>19.340072</v>
      </c>
      <c r="AB190">
        <v>22.134063</v>
      </c>
      <c r="AC190">
        <v>29.925136</v>
      </c>
      <c r="AD190">
        <v>28.937435</v>
      </c>
      <c r="AE190">
        <v>28.913698</v>
      </c>
      <c r="AF190">
        <v>29.124617</v>
      </c>
      <c r="AG190">
        <v>34.93074</v>
      </c>
      <c r="AI190" s="1">
        <v>800</v>
      </c>
      <c r="AJ190">
        <v>15.333792</v>
      </c>
      <c r="AK190">
        <v>15.533628</v>
      </c>
      <c r="AL190">
        <v>15.177441</v>
      </c>
      <c r="AM190">
        <v>15.205544</v>
      </c>
      <c r="AN190">
        <v>18.444785</v>
      </c>
      <c r="AO190">
        <v>11.266541</v>
      </c>
      <c r="AP190">
        <v>8.976175</v>
      </c>
      <c r="AQ190">
        <v>8.993838999999999</v>
      </c>
      <c r="AR190">
        <v>9.004849999999999</v>
      </c>
      <c r="AS190">
        <v>9.882425999999999</v>
      </c>
      <c r="AT190">
        <v>22.054127</v>
      </c>
      <c r="AU190">
        <v>20.682748</v>
      </c>
      <c r="AV190">
        <v>20.705128</v>
      </c>
      <c r="AW190">
        <v>20.817415</v>
      </c>
      <c r="AX190">
        <v>23.388759</v>
      </c>
    </row>
    <row r="191" spans="1:50">
      <c r="A191" s="1">
        <v>805</v>
      </c>
      <c r="B191">
        <v>15.788497</v>
      </c>
      <c r="C191">
        <v>15.994462</v>
      </c>
      <c r="D191">
        <v>15.607006</v>
      </c>
      <c r="E191">
        <v>15.632609</v>
      </c>
      <c r="F191">
        <v>18.993255</v>
      </c>
      <c r="G191">
        <v>24.947263</v>
      </c>
      <c r="H191">
        <v>20.319656</v>
      </c>
      <c r="I191">
        <v>20.318919</v>
      </c>
      <c r="J191">
        <v>20.370074</v>
      </c>
      <c r="K191">
        <v>22.977033</v>
      </c>
      <c r="L191">
        <v>37.137211</v>
      </c>
      <c r="M191">
        <v>35.397965</v>
      </c>
      <c r="N191">
        <v>35.39389</v>
      </c>
      <c r="O191">
        <v>35.654224</v>
      </c>
      <c r="P191">
        <v>40.815337</v>
      </c>
      <c r="R191" s="1">
        <v>805</v>
      </c>
      <c r="S191">
        <v>2.649467</v>
      </c>
      <c r="T191">
        <v>2.740673</v>
      </c>
      <c r="U191">
        <v>2.584707</v>
      </c>
      <c r="V191">
        <v>2.570771</v>
      </c>
      <c r="W191">
        <v>4.166922</v>
      </c>
      <c r="X191">
        <v>23.064435</v>
      </c>
      <c r="Y191">
        <v>18.705929</v>
      </c>
      <c r="Z191">
        <v>18.698055</v>
      </c>
      <c r="AA191">
        <v>18.751504</v>
      </c>
      <c r="AB191">
        <v>21.227533</v>
      </c>
      <c r="AC191">
        <v>31.394336</v>
      </c>
      <c r="AD191">
        <v>30.076502</v>
      </c>
      <c r="AE191">
        <v>30.056267</v>
      </c>
      <c r="AF191">
        <v>30.2986</v>
      </c>
      <c r="AG191">
        <v>35.300917</v>
      </c>
      <c r="AI191" s="1">
        <v>805</v>
      </c>
      <c r="AJ191">
        <v>15.564606</v>
      </c>
      <c r="AK191">
        <v>15.757904</v>
      </c>
      <c r="AL191">
        <v>15.391489</v>
      </c>
      <c r="AM191">
        <v>15.41978</v>
      </c>
      <c r="AN191">
        <v>18.530529</v>
      </c>
      <c r="AO191">
        <v>9.507775000000001</v>
      </c>
      <c r="AP191">
        <v>7.935782000000001</v>
      </c>
      <c r="AQ191">
        <v>7.952433</v>
      </c>
      <c r="AR191">
        <v>7.95745</v>
      </c>
      <c r="AS191">
        <v>8.794083000000001</v>
      </c>
      <c r="AT191">
        <v>19.83855</v>
      </c>
      <c r="AU191">
        <v>18.666009</v>
      </c>
      <c r="AV191">
        <v>18.690861</v>
      </c>
      <c r="AW191">
        <v>18.79411</v>
      </c>
      <c r="AX191">
        <v>20.487483</v>
      </c>
    </row>
    <row r="192" spans="1:50">
      <c r="A192" s="1">
        <v>810</v>
      </c>
      <c r="B192">
        <v>15.846774</v>
      </c>
      <c r="C192">
        <v>16.04363</v>
      </c>
      <c r="D192">
        <v>15.623283</v>
      </c>
      <c r="E192">
        <v>15.65657</v>
      </c>
      <c r="F192">
        <v>18.496775</v>
      </c>
      <c r="G192">
        <v>23.657701</v>
      </c>
      <c r="H192">
        <v>19.207752</v>
      </c>
      <c r="I192">
        <v>19.207559</v>
      </c>
      <c r="J192">
        <v>19.257447</v>
      </c>
      <c r="K192">
        <v>21.623388</v>
      </c>
      <c r="L192">
        <v>36.084626</v>
      </c>
      <c r="M192">
        <v>34.36027199999999</v>
      </c>
      <c r="N192">
        <v>34.358584</v>
      </c>
      <c r="O192">
        <v>34.63355300000001</v>
      </c>
      <c r="P192">
        <v>38.867468</v>
      </c>
      <c r="R192" s="1">
        <v>810</v>
      </c>
      <c r="S192">
        <v>2.938483</v>
      </c>
      <c r="T192">
        <v>3.030967</v>
      </c>
      <c r="U192">
        <v>2.867222</v>
      </c>
      <c r="V192">
        <v>2.842437</v>
      </c>
      <c r="W192">
        <v>4.576747</v>
      </c>
      <c r="X192">
        <v>22.299103</v>
      </c>
      <c r="Y192">
        <v>17.868223</v>
      </c>
      <c r="Z192">
        <v>17.862013</v>
      </c>
      <c r="AA192">
        <v>17.918303</v>
      </c>
      <c r="AB192">
        <v>20.119899</v>
      </c>
      <c r="AC192">
        <v>31.894622</v>
      </c>
      <c r="AD192">
        <v>30.388576</v>
      </c>
      <c r="AE192">
        <v>30.373115</v>
      </c>
      <c r="AF192">
        <v>30.64176</v>
      </c>
      <c r="AG192">
        <v>34.661784</v>
      </c>
      <c r="AI192" s="1">
        <v>810</v>
      </c>
      <c r="AJ192">
        <v>15.571948</v>
      </c>
      <c r="AK192">
        <v>15.754723</v>
      </c>
      <c r="AL192">
        <v>15.35793</v>
      </c>
      <c r="AM192">
        <v>15.396387</v>
      </c>
      <c r="AN192">
        <v>17.921609</v>
      </c>
      <c r="AO192">
        <v>7.901699000000001</v>
      </c>
      <c r="AP192">
        <v>7.047292</v>
      </c>
      <c r="AQ192">
        <v>7.062492</v>
      </c>
      <c r="AR192">
        <v>7.055753999999999</v>
      </c>
      <c r="AS192">
        <v>7.922156</v>
      </c>
      <c r="AT192">
        <v>16.877006</v>
      </c>
      <c r="AU192">
        <v>16.036295</v>
      </c>
      <c r="AV192">
        <v>16.061948</v>
      </c>
      <c r="AW192">
        <v>16.142044</v>
      </c>
      <c r="AX192">
        <v>17.585244</v>
      </c>
    </row>
    <row r="193" spans="1:50">
      <c r="A193" s="1">
        <v>815</v>
      </c>
      <c r="B193">
        <v>16.0795</v>
      </c>
      <c r="C193">
        <v>16.272829</v>
      </c>
      <c r="D193">
        <v>15.808583</v>
      </c>
      <c r="E193">
        <v>15.852618</v>
      </c>
      <c r="F193">
        <v>18.384458</v>
      </c>
      <c r="G193">
        <v>22.16844</v>
      </c>
      <c r="H193">
        <v>18.016908</v>
      </c>
      <c r="I193">
        <v>18.016994</v>
      </c>
      <c r="J193">
        <v>18.055377</v>
      </c>
      <c r="K193">
        <v>20.244936</v>
      </c>
      <c r="L193">
        <v>34.154532</v>
      </c>
      <c r="M193">
        <v>32.568089</v>
      </c>
      <c r="N193">
        <v>32.568212</v>
      </c>
      <c r="O193">
        <v>32.845806</v>
      </c>
      <c r="P193">
        <v>36.50734</v>
      </c>
      <c r="R193" s="1">
        <v>815</v>
      </c>
      <c r="S193">
        <v>2.932061</v>
      </c>
      <c r="T193">
        <v>3.0216</v>
      </c>
      <c r="U193">
        <v>2.809187</v>
      </c>
      <c r="V193">
        <v>2.786162</v>
      </c>
      <c r="W193">
        <v>4.065456</v>
      </c>
      <c r="X193">
        <v>21.168366</v>
      </c>
      <c r="Y193">
        <v>16.857433</v>
      </c>
      <c r="Z193">
        <v>16.85242</v>
      </c>
      <c r="AA193">
        <v>16.90059</v>
      </c>
      <c r="AB193">
        <v>18.884677</v>
      </c>
      <c r="AC193">
        <v>31.17159</v>
      </c>
      <c r="AD193">
        <v>29.659834</v>
      </c>
      <c r="AE193">
        <v>29.64891</v>
      </c>
      <c r="AF193">
        <v>29.932223</v>
      </c>
      <c r="AG193">
        <v>33.209462</v>
      </c>
      <c r="AI193" s="1">
        <v>815</v>
      </c>
      <c r="AJ193">
        <v>15.809913</v>
      </c>
      <c r="AK193">
        <v>15.989837</v>
      </c>
      <c r="AL193">
        <v>15.556984</v>
      </c>
      <c r="AM193">
        <v>15.605858</v>
      </c>
      <c r="AN193">
        <v>17.929316</v>
      </c>
      <c r="AO193">
        <v>6.583311999999999</v>
      </c>
      <c r="AP193">
        <v>6.358926</v>
      </c>
      <c r="AQ193">
        <v>6.37244</v>
      </c>
      <c r="AR193">
        <v>6.353478</v>
      </c>
      <c r="AS193">
        <v>7.295642999999999</v>
      </c>
      <c r="AT193">
        <v>13.95937</v>
      </c>
      <c r="AU193">
        <v>13.452683</v>
      </c>
      <c r="AV193">
        <v>13.477037</v>
      </c>
      <c r="AW193">
        <v>13.524385</v>
      </c>
      <c r="AX193">
        <v>15.163031</v>
      </c>
    </row>
    <row r="194" spans="1:50">
      <c r="A194" s="1">
        <v>820</v>
      </c>
      <c r="B194">
        <v>16.629315</v>
      </c>
      <c r="C194">
        <v>16.821927</v>
      </c>
      <c r="D194">
        <v>16.342144</v>
      </c>
      <c r="E194">
        <v>16.388467</v>
      </c>
      <c r="F194">
        <v>19.094181</v>
      </c>
      <c r="G194">
        <v>20.551417</v>
      </c>
      <c r="H194">
        <v>16.78781</v>
      </c>
      <c r="I194">
        <v>16.787953</v>
      </c>
      <c r="J194">
        <v>16.809994</v>
      </c>
      <c r="K194">
        <v>18.882891</v>
      </c>
      <c r="L194">
        <v>31.798709</v>
      </c>
      <c r="M194">
        <v>30.402201</v>
      </c>
      <c r="N194">
        <v>30.403281</v>
      </c>
      <c r="O194">
        <v>30.670126</v>
      </c>
      <c r="P194">
        <v>34.062759</v>
      </c>
      <c r="R194" s="1">
        <v>820</v>
      </c>
      <c r="S194">
        <v>3.174699</v>
      </c>
      <c r="T194">
        <v>3.267618</v>
      </c>
      <c r="U194">
        <v>2.995502</v>
      </c>
      <c r="V194">
        <v>2.973653</v>
      </c>
      <c r="W194">
        <v>4.050155999999999</v>
      </c>
      <c r="X194">
        <v>19.774748</v>
      </c>
      <c r="Y194">
        <v>15.723716</v>
      </c>
      <c r="Z194">
        <v>15.719471</v>
      </c>
      <c r="AA194">
        <v>15.750926</v>
      </c>
      <c r="AB194">
        <v>17.574129</v>
      </c>
      <c r="AC194">
        <v>29.576275</v>
      </c>
      <c r="AD194">
        <v>28.178573</v>
      </c>
      <c r="AE194">
        <v>28.170913</v>
      </c>
      <c r="AF194">
        <v>28.453943</v>
      </c>
      <c r="AG194">
        <v>31.304639</v>
      </c>
      <c r="AI194" s="1">
        <v>820</v>
      </c>
      <c r="AJ194">
        <v>16.323462</v>
      </c>
      <c r="AK194">
        <v>16.501512</v>
      </c>
      <c r="AL194">
        <v>16.065262</v>
      </c>
      <c r="AM194">
        <v>16.116428</v>
      </c>
      <c r="AN194">
        <v>18.659689</v>
      </c>
      <c r="AO194">
        <v>5.596435</v>
      </c>
      <c r="AP194">
        <v>5.881781</v>
      </c>
      <c r="AQ194">
        <v>5.893524</v>
      </c>
      <c r="AR194">
        <v>5.872328</v>
      </c>
      <c r="AS194">
        <v>6.907501</v>
      </c>
      <c r="AT194">
        <v>11.67912</v>
      </c>
      <c r="AU194">
        <v>11.413233</v>
      </c>
      <c r="AV194">
        <v>11.434997</v>
      </c>
      <c r="AW194">
        <v>11.446821</v>
      </c>
      <c r="AX194">
        <v>13.427253</v>
      </c>
    </row>
    <row r="195" spans="1:50">
      <c r="A195" s="1">
        <v>825</v>
      </c>
      <c r="B195">
        <v>17.196064</v>
      </c>
      <c r="C195">
        <v>17.384652</v>
      </c>
      <c r="D195">
        <v>16.898579</v>
      </c>
      <c r="E195">
        <v>16.945648</v>
      </c>
      <c r="F195">
        <v>19.879062</v>
      </c>
      <c r="G195">
        <v>18.860001</v>
      </c>
      <c r="H195">
        <v>15.551581</v>
      </c>
      <c r="I195">
        <v>15.551586</v>
      </c>
      <c r="J195">
        <v>15.563411</v>
      </c>
      <c r="K195">
        <v>17.56798</v>
      </c>
      <c r="L195">
        <v>29.417571</v>
      </c>
      <c r="M195">
        <v>28.203188</v>
      </c>
      <c r="N195">
        <v>28.204522</v>
      </c>
      <c r="O195">
        <v>28.448693</v>
      </c>
      <c r="P195">
        <v>31.769919</v>
      </c>
      <c r="R195" s="1">
        <v>825</v>
      </c>
      <c r="S195">
        <v>3.66827</v>
      </c>
      <c r="T195">
        <v>3.765362</v>
      </c>
      <c r="U195">
        <v>3.437163</v>
      </c>
      <c r="V195">
        <v>3.412919</v>
      </c>
      <c r="W195">
        <v>4.519646</v>
      </c>
      <c r="X195">
        <v>18.178594</v>
      </c>
      <c r="Y195">
        <v>14.489351</v>
      </c>
      <c r="Z195">
        <v>14.485468</v>
      </c>
      <c r="AA195">
        <v>14.502568</v>
      </c>
      <c r="AB195">
        <v>16.207501</v>
      </c>
      <c r="AC195">
        <v>27.590575</v>
      </c>
      <c r="AD195">
        <v>26.344791</v>
      </c>
      <c r="AE195">
        <v>26.339015</v>
      </c>
      <c r="AF195">
        <v>26.60748</v>
      </c>
      <c r="AG195">
        <v>29.261389</v>
      </c>
      <c r="AI195" s="1">
        <v>825</v>
      </c>
      <c r="AJ195">
        <v>16.80025</v>
      </c>
      <c r="AK195">
        <v>16.971982</v>
      </c>
      <c r="AL195">
        <v>16.545328</v>
      </c>
      <c r="AM195">
        <v>16.598402</v>
      </c>
      <c r="AN195">
        <v>19.358458</v>
      </c>
      <c r="AO195">
        <v>5.023781</v>
      </c>
      <c r="AP195">
        <v>5.648929</v>
      </c>
      <c r="AQ195">
        <v>5.658892</v>
      </c>
      <c r="AR195">
        <v>5.647591</v>
      </c>
      <c r="AS195">
        <v>6.778702</v>
      </c>
      <c r="AT195">
        <v>10.20557</v>
      </c>
      <c r="AU195">
        <v>10.068358</v>
      </c>
      <c r="AV195">
        <v>10.087188</v>
      </c>
      <c r="AW195">
        <v>10.068275</v>
      </c>
      <c r="AX195">
        <v>12.373315</v>
      </c>
    </row>
    <row r="196" spans="1:50">
      <c r="A196" s="1">
        <v>830</v>
      </c>
      <c r="B196">
        <v>17.715609</v>
      </c>
      <c r="C196">
        <v>17.898539</v>
      </c>
      <c r="D196">
        <v>17.411498</v>
      </c>
      <c r="E196">
        <v>17.460565</v>
      </c>
      <c r="F196">
        <v>20.5857</v>
      </c>
      <c r="G196">
        <v>17.285353</v>
      </c>
      <c r="H196">
        <v>14.413629</v>
      </c>
      <c r="I196">
        <v>14.413325</v>
      </c>
      <c r="J196">
        <v>14.424445</v>
      </c>
      <c r="K196">
        <v>16.411688</v>
      </c>
      <c r="L196">
        <v>27.267043</v>
      </c>
      <c r="M196">
        <v>26.192893</v>
      </c>
      <c r="N196">
        <v>26.194043</v>
      </c>
      <c r="O196">
        <v>26.407728</v>
      </c>
      <c r="P196">
        <v>29.777196</v>
      </c>
      <c r="R196" s="1">
        <v>830</v>
      </c>
      <c r="S196">
        <v>4.336649</v>
      </c>
      <c r="T196">
        <v>4.435829</v>
      </c>
      <c r="U196">
        <v>4.048694</v>
      </c>
      <c r="V196">
        <v>4.02059</v>
      </c>
      <c r="W196">
        <v>5.261766000000001</v>
      </c>
      <c r="X196">
        <v>16.557136</v>
      </c>
      <c r="Y196">
        <v>13.229361</v>
      </c>
      <c r="Z196">
        <v>13.225443</v>
      </c>
      <c r="AA196">
        <v>13.235631</v>
      </c>
      <c r="AB196">
        <v>14.862337</v>
      </c>
      <c r="AC196">
        <v>25.571146</v>
      </c>
      <c r="AD196">
        <v>24.460601</v>
      </c>
      <c r="AE196">
        <v>24.455657</v>
      </c>
      <c r="AF196">
        <v>24.699345</v>
      </c>
      <c r="AG196">
        <v>27.294595</v>
      </c>
      <c r="AI196" s="1">
        <v>830</v>
      </c>
      <c r="AJ196">
        <v>17.17662</v>
      </c>
      <c r="AK196">
        <v>17.340159</v>
      </c>
      <c r="AL196">
        <v>16.934236</v>
      </c>
      <c r="AM196">
        <v>16.991356</v>
      </c>
      <c r="AN196">
        <v>19.901881</v>
      </c>
      <c r="AO196">
        <v>4.96434</v>
      </c>
      <c r="AP196">
        <v>5.7216</v>
      </c>
      <c r="AQ196">
        <v>5.729884999999999</v>
      </c>
      <c r="AR196">
        <v>5.734342</v>
      </c>
      <c r="AS196">
        <v>6.960921000000001</v>
      </c>
      <c r="AT196">
        <v>9.466157000000001</v>
      </c>
      <c r="AU196">
        <v>9.367317</v>
      </c>
      <c r="AV196">
        <v>9.383428</v>
      </c>
      <c r="AW196">
        <v>9.344007000000001</v>
      </c>
      <c r="AX196">
        <v>11.903214</v>
      </c>
    </row>
    <row r="197" spans="1:50">
      <c r="A197" s="1">
        <v>835</v>
      </c>
      <c r="B197">
        <v>18.157107</v>
      </c>
      <c r="C197">
        <v>18.333179</v>
      </c>
      <c r="D197">
        <v>17.855503</v>
      </c>
      <c r="E197">
        <v>17.907761</v>
      </c>
      <c r="F197">
        <v>21.184416</v>
      </c>
      <c r="G197">
        <v>16.072303</v>
      </c>
      <c r="H197">
        <v>13.528172</v>
      </c>
      <c r="I197">
        <v>13.527448</v>
      </c>
      <c r="J197">
        <v>13.546761</v>
      </c>
      <c r="K197">
        <v>15.561199</v>
      </c>
      <c r="L197">
        <v>25.495997</v>
      </c>
      <c r="M197">
        <v>24.505448</v>
      </c>
      <c r="N197">
        <v>24.506196</v>
      </c>
      <c r="O197">
        <v>24.687322</v>
      </c>
      <c r="P197">
        <v>28.173905</v>
      </c>
      <c r="R197" s="1">
        <v>835</v>
      </c>
      <c r="S197">
        <v>5.150998</v>
      </c>
      <c r="T197">
        <v>5.25372</v>
      </c>
      <c r="U197">
        <v>4.804991</v>
      </c>
      <c r="V197">
        <v>4.775396</v>
      </c>
      <c r="W197">
        <v>6.198092</v>
      </c>
      <c r="X197">
        <v>15.149393</v>
      </c>
      <c r="Y197">
        <v>12.074921</v>
      </c>
      <c r="Z197">
        <v>12.070654</v>
      </c>
      <c r="AA197">
        <v>12.081306</v>
      </c>
      <c r="AB197">
        <v>13.670265</v>
      </c>
      <c r="AC197">
        <v>23.740053</v>
      </c>
      <c r="AD197">
        <v>22.719877</v>
      </c>
      <c r="AE197">
        <v>22.71509</v>
      </c>
      <c r="AF197">
        <v>22.928553</v>
      </c>
      <c r="AG197">
        <v>25.544588</v>
      </c>
      <c r="AI197" s="1">
        <v>835</v>
      </c>
      <c r="AJ197">
        <v>17.411138</v>
      </c>
      <c r="AK197">
        <v>17.564278</v>
      </c>
      <c r="AL197">
        <v>17.196832</v>
      </c>
      <c r="AM197">
        <v>17.259302</v>
      </c>
      <c r="AN197">
        <v>20.257421</v>
      </c>
      <c r="AO197">
        <v>5.367944</v>
      </c>
      <c r="AP197">
        <v>6.099812</v>
      </c>
      <c r="AQ197">
        <v>6.106647</v>
      </c>
      <c r="AR197">
        <v>6.128359</v>
      </c>
      <c r="AS197">
        <v>7.434699</v>
      </c>
      <c r="AT197">
        <v>9.298159</v>
      </c>
      <c r="AU197">
        <v>9.18282</v>
      </c>
      <c r="AV197">
        <v>9.196647</v>
      </c>
      <c r="AW197">
        <v>9.151249</v>
      </c>
      <c r="AX197">
        <v>11.884567</v>
      </c>
    </row>
    <row r="198" spans="1:50">
      <c r="A198" s="1">
        <v>840</v>
      </c>
      <c r="B198">
        <v>18.479761</v>
      </c>
      <c r="C198">
        <v>18.639359</v>
      </c>
      <c r="D198">
        <v>18.189047</v>
      </c>
      <c r="E198">
        <v>18.240456</v>
      </c>
      <c r="F198">
        <v>21.642488</v>
      </c>
      <c r="G198">
        <v>15.355753</v>
      </c>
      <c r="H198">
        <v>12.995574</v>
      </c>
      <c r="I198">
        <v>12.994386</v>
      </c>
      <c r="J198">
        <v>13.028849</v>
      </c>
      <c r="K198">
        <v>15.081904</v>
      </c>
      <c r="L198">
        <v>24.143101</v>
      </c>
      <c r="M198">
        <v>23.189622</v>
      </c>
      <c r="N198">
        <v>23.189889</v>
      </c>
      <c r="O198">
        <v>23.34809</v>
      </c>
      <c r="P198">
        <v>26.970334</v>
      </c>
      <c r="R198" s="1">
        <v>840</v>
      </c>
      <c r="S198">
        <v>6.107166</v>
      </c>
      <c r="T198">
        <v>6.208085</v>
      </c>
      <c r="U198">
        <v>5.702013</v>
      </c>
      <c r="V198">
        <v>5.669993</v>
      </c>
      <c r="W198">
        <v>7.306966</v>
      </c>
      <c r="X198">
        <v>14.112644</v>
      </c>
      <c r="Y198">
        <v>11.137193</v>
      </c>
      <c r="Z198">
        <v>11.132399</v>
      </c>
      <c r="AA198">
        <v>11.150174</v>
      </c>
      <c r="AB198">
        <v>12.726689</v>
      </c>
      <c r="AC198">
        <v>22.185882</v>
      </c>
      <c r="AD198">
        <v>21.213254</v>
      </c>
      <c r="AE198">
        <v>21.208245</v>
      </c>
      <c r="AF198">
        <v>21.396607</v>
      </c>
      <c r="AG198">
        <v>24.069818</v>
      </c>
      <c r="AI198" s="1">
        <v>840</v>
      </c>
      <c r="AJ198">
        <v>17.441447</v>
      </c>
      <c r="AK198">
        <v>17.575135</v>
      </c>
      <c r="AL198">
        <v>17.272188</v>
      </c>
      <c r="AM198">
        <v>17.336822</v>
      </c>
      <c r="AN198">
        <v>20.371684</v>
      </c>
      <c r="AO198">
        <v>6.052474</v>
      </c>
      <c r="AP198">
        <v>6.696855999999999</v>
      </c>
      <c r="AQ198">
        <v>6.70252</v>
      </c>
      <c r="AR198">
        <v>6.739771000000001</v>
      </c>
      <c r="AS198">
        <v>8.092911000000001</v>
      </c>
      <c r="AT198">
        <v>9.522392999999999</v>
      </c>
      <c r="AU198">
        <v>9.367839999999999</v>
      </c>
      <c r="AV198">
        <v>9.379835</v>
      </c>
      <c r="AW198">
        <v>9.344438</v>
      </c>
      <c r="AX198">
        <v>12.167282</v>
      </c>
    </row>
    <row r="199" spans="1:50">
      <c r="A199" s="1">
        <v>845</v>
      </c>
      <c r="B199">
        <v>18.54634</v>
      </c>
      <c r="C199">
        <v>18.68643</v>
      </c>
      <c r="D199">
        <v>18.290811</v>
      </c>
      <c r="E199">
        <v>18.34132</v>
      </c>
      <c r="F199">
        <v>21.830301</v>
      </c>
      <c r="G199">
        <v>15.08646</v>
      </c>
      <c r="H199">
        <v>12.79441</v>
      </c>
      <c r="I199">
        <v>12.792763</v>
      </c>
      <c r="J199">
        <v>12.844496</v>
      </c>
      <c r="K199">
        <v>14.913185</v>
      </c>
      <c r="L199">
        <v>23.218298</v>
      </c>
      <c r="M199">
        <v>22.261242</v>
      </c>
      <c r="N199">
        <v>22.261015</v>
      </c>
      <c r="O199">
        <v>22.409811</v>
      </c>
      <c r="P199">
        <v>26.138587</v>
      </c>
      <c r="R199" s="1">
        <v>845</v>
      </c>
      <c r="S199">
        <v>7.123361999999999</v>
      </c>
      <c r="T199">
        <v>7.208545</v>
      </c>
      <c r="U199">
        <v>6.6696</v>
      </c>
      <c r="V199">
        <v>6.631169</v>
      </c>
      <c r="W199">
        <v>8.505697</v>
      </c>
      <c r="X199">
        <v>13.468991</v>
      </c>
      <c r="Y199">
        <v>10.450097</v>
      </c>
      <c r="Z199">
        <v>10.444719</v>
      </c>
      <c r="AA199">
        <v>10.473868</v>
      </c>
      <c r="AB199">
        <v>12.039426</v>
      </c>
      <c r="AC199">
        <v>20.94371</v>
      </c>
      <c r="AD199">
        <v>19.980695</v>
      </c>
      <c r="AE199">
        <v>19.97525</v>
      </c>
      <c r="AF199">
        <v>20.149854</v>
      </c>
      <c r="AG199">
        <v>22.875158</v>
      </c>
      <c r="AI199" s="1">
        <v>845</v>
      </c>
      <c r="AJ199">
        <v>17.123797</v>
      </c>
      <c r="AK199">
        <v>17.240056</v>
      </c>
      <c r="AL199">
        <v>17.031448</v>
      </c>
      <c r="AM199">
        <v>17.100632</v>
      </c>
      <c r="AN199">
        <v>20.105103</v>
      </c>
      <c r="AO199">
        <v>6.796141</v>
      </c>
      <c r="AP199">
        <v>7.381897</v>
      </c>
      <c r="AQ199">
        <v>7.386652000000001</v>
      </c>
      <c r="AR199">
        <v>7.434997</v>
      </c>
      <c r="AS199">
        <v>8.800869</v>
      </c>
      <c r="AT199">
        <v>10.022494</v>
      </c>
      <c r="AU199">
        <v>9.815024000000001</v>
      </c>
      <c r="AV199">
        <v>9.825588</v>
      </c>
      <c r="AW199">
        <v>9.807293</v>
      </c>
      <c r="AX199">
        <v>12.647249</v>
      </c>
    </row>
    <row r="200" spans="1:50">
      <c r="A200" s="1">
        <v>850</v>
      </c>
      <c r="B200">
        <v>18.232141</v>
      </c>
      <c r="C200">
        <v>18.360655</v>
      </c>
      <c r="D200">
        <v>18.04167</v>
      </c>
      <c r="E200">
        <v>18.095109</v>
      </c>
      <c r="F200">
        <v>21.615405</v>
      </c>
      <c r="G200">
        <v>15.077319</v>
      </c>
      <c r="H200">
        <v>12.811079</v>
      </c>
      <c r="I200">
        <v>12.809004</v>
      </c>
      <c r="J200">
        <v>12.875414</v>
      </c>
      <c r="K200">
        <v>14.929141</v>
      </c>
      <c r="L200">
        <v>22.715565</v>
      </c>
      <c r="M200">
        <v>21.715153</v>
      </c>
      <c r="N200">
        <v>21.714461</v>
      </c>
      <c r="O200">
        <v>21.863907</v>
      </c>
      <c r="P200">
        <v>25.644894</v>
      </c>
      <c r="R200" s="1">
        <v>850</v>
      </c>
      <c r="S200">
        <v>7.941303</v>
      </c>
      <c r="T200">
        <v>8.00586</v>
      </c>
      <c r="U200">
        <v>7.482778</v>
      </c>
      <c r="V200">
        <v>7.439247</v>
      </c>
      <c r="W200">
        <v>9.540132</v>
      </c>
      <c r="X200">
        <v>13.120655</v>
      </c>
      <c r="Y200">
        <v>9.967589</v>
      </c>
      <c r="Z200">
        <v>9.961653</v>
      </c>
      <c r="AA200">
        <v>10.002837</v>
      </c>
      <c r="AB200">
        <v>11.545281</v>
      </c>
      <c r="AC200">
        <v>20.047116</v>
      </c>
      <c r="AD200">
        <v>19.05216</v>
      </c>
      <c r="AE200">
        <v>19.046177</v>
      </c>
      <c r="AF200">
        <v>19.216582</v>
      </c>
      <c r="AG200">
        <v>21.964252</v>
      </c>
      <c r="AI200" s="1">
        <v>850</v>
      </c>
      <c r="AJ200">
        <v>16.411784</v>
      </c>
      <c r="AK200">
        <v>16.523313</v>
      </c>
      <c r="AL200">
        <v>16.416756</v>
      </c>
      <c r="AM200">
        <v>16.495168</v>
      </c>
      <c r="AN200">
        <v>19.396175</v>
      </c>
      <c r="AO200">
        <v>7.427919</v>
      </c>
      <c r="AP200">
        <v>8.048038</v>
      </c>
      <c r="AQ200">
        <v>8.052085</v>
      </c>
      <c r="AR200">
        <v>8.106759</v>
      </c>
      <c r="AS200">
        <v>9.464975000000001</v>
      </c>
      <c r="AT200">
        <v>10.682229</v>
      </c>
      <c r="AU200">
        <v>10.419361</v>
      </c>
      <c r="AV200">
        <v>10.428851</v>
      </c>
      <c r="AW200">
        <v>10.428491</v>
      </c>
      <c r="AX200">
        <v>13.237531</v>
      </c>
    </row>
    <row r="201" spans="1:50">
      <c r="A201" s="1">
        <v>855</v>
      </c>
      <c r="B201">
        <v>17.621946</v>
      </c>
      <c r="C201">
        <v>17.747867</v>
      </c>
      <c r="D201">
        <v>17.49678</v>
      </c>
      <c r="E201">
        <v>17.555113</v>
      </c>
      <c r="F201">
        <v>21.052611</v>
      </c>
      <c r="G201">
        <v>15.132678</v>
      </c>
      <c r="H201">
        <v>12.93229</v>
      </c>
      <c r="I201">
        <v>12.929827</v>
      </c>
      <c r="J201">
        <v>13.007236</v>
      </c>
      <c r="K201">
        <v>15.025807</v>
      </c>
      <c r="L201">
        <v>22.57208</v>
      </c>
      <c r="M201">
        <v>21.4977</v>
      </c>
      <c r="N201">
        <v>21.496597</v>
      </c>
      <c r="O201">
        <v>21.653287</v>
      </c>
      <c r="P201">
        <v>25.428013</v>
      </c>
      <c r="R201" s="1">
        <v>855</v>
      </c>
      <c r="S201">
        <v>8.317571000000001</v>
      </c>
      <c r="T201">
        <v>8.369747</v>
      </c>
      <c r="U201">
        <v>7.901447</v>
      </c>
      <c r="V201">
        <v>7.857104</v>
      </c>
      <c r="W201">
        <v>10.145082</v>
      </c>
      <c r="X201">
        <v>12.917724</v>
      </c>
      <c r="Y201">
        <v>9.611332000000001</v>
      </c>
      <c r="Z201">
        <v>9.604898</v>
      </c>
      <c r="AA201">
        <v>9.656464</v>
      </c>
      <c r="AB201">
        <v>11.164965</v>
      </c>
      <c r="AC201">
        <v>19.495549</v>
      </c>
      <c r="AD201">
        <v>18.427657</v>
      </c>
      <c r="AE201">
        <v>18.421121</v>
      </c>
      <c r="AF201">
        <v>18.59449</v>
      </c>
      <c r="AG201">
        <v>21.323879</v>
      </c>
      <c r="AI201" s="1">
        <v>855</v>
      </c>
      <c r="AJ201">
        <v>15.535475</v>
      </c>
      <c r="AK201">
        <v>15.650372</v>
      </c>
      <c r="AL201">
        <v>15.611036</v>
      </c>
      <c r="AM201">
        <v>15.698659</v>
      </c>
      <c r="AN201">
        <v>18.446944</v>
      </c>
      <c r="AO201">
        <v>7.882282000000001</v>
      </c>
      <c r="AP201">
        <v>8.652538</v>
      </c>
      <c r="AQ201">
        <v>8.656001</v>
      </c>
      <c r="AR201">
        <v>8.714408000000001</v>
      </c>
      <c r="AS201">
        <v>10.055767</v>
      </c>
      <c r="AT201">
        <v>11.376395</v>
      </c>
      <c r="AU201">
        <v>11.071248</v>
      </c>
      <c r="AV201">
        <v>11.079982</v>
      </c>
      <c r="AW201">
        <v>11.095483</v>
      </c>
      <c r="AX201">
        <v>13.851933</v>
      </c>
    </row>
    <row r="202" spans="1:50">
      <c r="A202" s="1">
        <v>860</v>
      </c>
      <c r="B202">
        <v>17.021653</v>
      </c>
      <c r="C202">
        <v>17.143446</v>
      </c>
      <c r="D202">
        <v>16.92763</v>
      </c>
      <c r="E202">
        <v>16.988443</v>
      </c>
      <c r="F202">
        <v>20.42782</v>
      </c>
      <c r="G202">
        <v>15.145391</v>
      </c>
      <c r="H202">
        <v>13.10251</v>
      </c>
      <c r="I202">
        <v>13.099684</v>
      </c>
      <c r="J202">
        <v>13.186437</v>
      </c>
      <c r="K202">
        <v>15.153564</v>
      </c>
      <c r="L202">
        <v>22.674958</v>
      </c>
      <c r="M202">
        <v>21.512299</v>
      </c>
      <c r="N202">
        <v>21.51087</v>
      </c>
      <c r="O202">
        <v>21.678043</v>
      </c>
      <c r="P202">
        <v>25.401337</v>
      </c>
      <c r="R202" s="1">
        <v>860</v>
      </c>
      <c r="S202">
        <v>8.322274</v>
      </c>
      <c r="T202">
        <v>8.370322999999999</v>
      </c>
      <c r="U202">
        <v>7.948278</v>
      </c>
      <c r="V202">
        <v>7.903123</v>
      </c>
      <c r="W202">
        <v>10.34357</v>
      </c>
      <c r="X202">
        <v>12.739713</v>
      </c>
      <c r="Y202">
        <v>9.323385999999999</v>
      </c>
      <c r="Z202">
        <v>9.316502</v>
      </c>
      <c r="AA202">
        <v>9.376958999999999</v>
      </c>
      <c r="AB202">
        <v>10.843118</v>
      </c>
      <c r="AC202">
        <v>19.248894</v>
      </c>
      <c r="AD202">
        <v>18.073934</v>
      </c>
      <c r="AE202">
        <v>18.066904</v>
      </c>
      <c r="AF202">
        <v>18.247973</v>
      </c>
      <c r="AG202">
        <v>20.918774</v>
      </c>
      <c r="AI202" s="1">
        <v>860</v>
      </c>
      <c r="AJ202">
        <v>14.848449</v>
      </c>
      <c r="AK202">
        <v>14.961131</v>
      </c>
      <c r="AL202">
        <v>14.945552</v>
      </c>
      <c r="AM202">
        <v>15.038212</v>
      </c>
      <c r="AN202">
        <v>17.615515</v>
      </c>
      <c r="AO202">
        <v>8.190396</v>
      </c>
      <c r="AP202">
        <v>9.20599</v>
      </c>
      <c r="AQ202">
        <v>9.208936</v>
      </c>
      <c r="AR202">
        <v>9.271179</v>
      </c>
      <c r="AS202">
        <v>10.585711</v>
      </c>
      <c r="AT202">
        <v>11.984731</v>
      </c>
      <c r="AU202">
        <v>11.666702</v>
      </c>
      <c r="AV202">
        <v>11.674952</v>
      </c>
      <c r="AW202">
        <v>11.702523</v>
      </c>
      <c r="AX202">
        <v>14.40947</v>
      </c>
    </row>
    <row r="203" spans="1:50">
      <c r="A203" s="1">
        <v>865</v>
      </c>
      <c r="B203">
        <v>16.654415</v>
      </c>
      <c r="C203">
        <v>16.761252</v>
      </c>
      <c r="D203">
        <v>16.565427</v>
      </c>
      <c r="E203">
        <v>16.625751</v>
      </c>
      <c r="F203">
        <v>19.985611</v>
      </c>
      <c r="G203">
        <v>15.102465</v>
      </c>
      <c r="H203">
        <v>13.313693</v>
      </c>
      <c r="I203">
        <v>13.310513</v>
      </c>
      <c r="J203">
        <v>13.407583</v>
      </c>
      <c r="K203">
        <v>15.300474</v>
      </c>
      <c r="L203">
        <v>22.879415</v>
      </c>
      <c r="M203">
        <v>21.634755</v>
      </c>
      <c r="N203">
        <v>21.633103</v>
      </c>
      <c r="O203">
        <v>21.81083</v>
      </c>
      <c r="P203">
        <v>25.459283</v>
      </c>
      <c r="R203" s="1">
        <v>865</v>
      </c>
      <c r="S203">
        <v>8.261086000000001</v>
      </c>
      <c r="T203">
        <v>8.301886999999999</v>
      </c>
      <c r="U203">
        <v>7.893778999999999</v>
      </c>
      <c r="V203">
        <v>7.842237</v>
      </c>
      <c r="W203">
        <v>10.4244</v>
      </c>
      <c r="X203">
        <v>12.538619</v>
      </c>
      <c r="Y203">
        <v>9.085925</v>
      </c>
      <c r="Z203">
        <v>9.078613000000001</v>
      </c>
      <c r="AA203">
        <v>9.148462</v>
      </c>
      <c r="AB203">
        <v>10.554818</v>
      </c>
      <c r="AC203">
        <v>19.225326</v>
      </c>
      <c r="AD203">
        <v>17.923698</v>
      </c>
      <c r="AE203">
        <v>17.916306</v>
      </c>
      <c r="AF203">
        <v>18.10689</v>
      </c>
      <c r="AG203">
        <v>20.686048</v>
      </c>
      <c r="AI203" s="1">
        <v>865</v>
      </c>
      <c r="AJ203">
        <v>14.461121</v>
      </c>
      <c r="AK203">
        <v>14.560846</v>
      </c>
      <c r="AL203">
        <v>14.563709</v>
      </c>
      <c r="AM203">
        <v>14.659977</v>
      </c>
      <c r="AN203">
        <v>17.051585</v>
      </c>
      <c r="AO203">
        <v>8.418282000000001</v>
      </c>
      <c r="AP203">
        <v>9.731413</v>
      </c>
      <c r="AQ203">
        <v>9.733886</v>
      </c>
      <c r="AR203">
        <v>9.801477</v>
      </c>
      <c r="AS203">
        <v>11.077018</v>
      </c>
      <c r="AT203">
        <v>12.403809</v>
      </c>
      <c r="AU203">
        <v>12.116257</v>
      </c>
      <c r="AV203">
        <v>12.124237</v>
      </c>
      <c r="AW203">
        <v>12.159476</v>
      </c>
      <c r="AX203">
        <v>14.841244</v>
      </c>
    </row>
    <row r="204" spans="1:50">
      <c r="A204" s="1">
        <v>870</v>
      </c>
      <c r="B204">
        <v>16.485965</v>
      </c>
      <c r="C204">
        <v>16.566312</v>
      </c>
      <c r="D204">
        <v>16.40746</v>
      </c>
      <c r="E204">
        <v>16.467823</v>
      </c>
      <c r="F204">
        <v>19.720999</v>
      </c>
      <c r="G204">
        <v>15.022681</v>
      </c>
      <c r="H204">
        <v>13.561893</v>
      </c>
      <c r="I204">
        <v>13.558366</v>
      </c>
      <c r="J204">
        <v>13.66796</v>
      </c>
      <c r="K204">
        <v>15.465263</v>
      </c>
      <c r="L204">
        <v>23.024458</v>
      </c>
      <c r="M204">
        <v>21.72571</v>
      </c>
      <c r="N204">
        <v>21.723958</v>
      </c>
      <c r="O204">
        <v>21.910373</v>
      </c>
      <c r="P204">
        <v>25.489774</v>
      </c>
      <c r="R204" s="1">
        <v>870</v>
      </c>
      <c r="S204">
        <v>8.341999000000001</v>
      </c>
      <c r="T204">
        <v>8.362361</v>
      </c>
      <c r="U204">
        <v>7.956636</v>
      </c>
      <c r="V204">
        <v>7.892257000000001</v>
      </c>
      <c r="W204">
        <v>10.61371</v>
      </c>
      <c r="X204">
        <v>12.315235</v>
      </c>
      <c r="Y204">
        <v>8.901846000000001</v>
      </c>
      <c r="Z204">
        <v>8.894116</v>
      </c>
      <c r="AA204">
        <v>8.976186999999999</v>
      </c>
      <c r="AB204">
        <v>10.291716</v>
      </c>
      <c r="AC204">
        <v>19.29769</v>
      </c>
      <c r="AD204">
        <v>17.872678</v>
      </c>
      <c r="AE204">
        <v>17.865127</v>
      </c>
      <c r="AF204">
        <v>18.063935</v>
      </c>
      <c r="AG204">
        <v>20.531619</v>
      </c>
      <c r="AI204" s="1">
        <v>870</v>
      </c>
      <c r="AJ204">
        <v>14.219638</v>
      </c>
      <c r="AK204">
        <v>14.300825</v>
      </c>
      <c r="AL204">
        <v>14.3491</v>
      </c>
      <c r="AM204">
        <v>14.453424</v>
      </c>
      <c r="AN204">
        <v>16.62128</v>
      </c>
      <c r="AO204">
        <v>8.603251</v>
      </c>
      <c r="AP204">
        <v>10.231427</v>
      </c>
      <c r="AQ204">
        <v>10.233474</v>
      </c>
      <c r="AR204">
        <v>10.307337</v>
      </c>
      <c r="AS204">
        <v>11.543611</v>
      </c>
      <c r="AT204">
        <v>12.558855</v>
      </c>
      <c r="AU204">
        <v>12.352078</v>
      </c>
      <c r="AV204">
        <v>12.359918</v>
      </c>
      <c r="AW204">
        <v>12.399948</v>
      </c>
      <c r="AX204">
        <v>15.105667</v>
      </c>
    </row>
    <row r="205" spans="1:50">
      <c r="A205" s="1">
        <v>875</v>
      </c>
      <c r="B205">
        <v>16.352912</v>
      </c>
      <c r="C205">
        <v>16.40084</v>
      </c>
      <c r="D205">
        <v>16.309383</v>
      </c>
      <c r="E205">
        <v>16.374536</v>
      </c>
      <c r="F205">
        <v>19.473947</v>
      </c>
      <c r="G205">
        <v>14.895487</v>
      </c>
      <c r="H205">
        <v>13.8185</v>
      </c>
      <c r="I205">
        <v>13.814648</v>
      </c>
      <c r="J205">
        <v>13.937976</v>
      </c>
      <c r="K205">
        <v>15.641865</v>
      </c>
      <c r="L205">
        <v>22.941653</v>
      </c>
      <c r="M205">
        <v>21.634251</v>
      </c>
      <c r="N205">
        <v>21.632504</v>
      </c>
      <c r="O205">
        <v>21.827308</v>
      </c>
      <c r="P205">
        <v>25.400914</v>
      </c>
      <c r="R205" s="1">
        <v>875</v>
      </c>
      <c r="S205">
        <v>8.567863000000001</v>
      </c>
      <c r="T205">
        <v>8.549841000000001</v>
      </c>
      <c r="U205">
        <v>8.168177</v>
      </c>
      <c r="V205">
        <v>8.087923</v>
      </c>
      <c r="W205">
        <v>10.927006</v>
      </c>
      <c r="X205">
        <v>12.055665</v>
      </c>
      <c r="Y205">
        <v>8.76041</v>
      </c>
      <c r="Z205">
        <v>8.752292000000001</v>
      </c>
      <c r="AA205">
        <v>8.850663000000001</v>
      </c>
      <c r="AB205">
        <v>10.044553</v>
      </c>
      <c r="AC205">
        <v>19.27273</v>
      </c>
      <c r="AD205">
        <v>17.756553</v>
      </c>
      <c r="AE205">
        <v>17.749081</v>
      </c>
      <c r="AF205">
        <v>17.954073</v>
      </c>
      <c r="AG205">
        <v>20.334386</v>
      </c>
      <c r="AI205" s="1">
        <v>875</v>
      </c>
      <c r="AJ205">
        <v>13.928728</v>
      </c>
      <c r="AK205">
        <v>13.995992</v>
      </c>
      <c r="AL205">
        <v>14.116546</v>
      </c>
      <c r="AM205">
        <v>14.237659</v>
      </c>
      <c r="AN205">
        <v>16.119403</v>
      </c>
      <c r="AO205">
        <v>8.748514</v>
      </c>
      <c r="AP205">
        <v>10.686727</v>
      </c>
      <c r="AQ205">
        <v>10.688399</v>
      </c>
      <c r="AR205">
        <v>10.767215</v>
      </c>
      <c r="AS205">
        <v>11.990618</v>
      </c>
      <c r="AT205">
        <v>12.445133</v>
      </c>
      <c r="AU205">
        <v>12.359032</v>
      </c>
      <c r="AV205">
        <v>12.366704</v>
      </c>
      <c r="AW205">
        <v>12.413004</v>
      </c>
      <c r="AX205">
        <v>15.222324</v>
      </c>
    </row>
    <row r="206" spans="1:50">
      <c r="A206" s="1">
        <v>880</v>
      </c>
      <c r="B206">
        <v>16.136929</v>
      </c>
      <c r="C206">
        <v>16.154595</v>
      </c>
      <c r="D206">
        <v>16.151761</v>
      </c>
      <c r="E206">
        <v>16.224256</v>
      </c>
      <c r="F206">
        <v>19.094708</v>
      </c>
      <c r="G206">
        <v>14.708232</v>
      </c>
      <c r="H206">
        <v>14.044949</v>
      </c>
      <c r="I206">
        <v>14.040796</v>
      </c>
      <c r="J206">
        <v>14.176176</v>
      </c>
      <c r="K206">
        <v>15.829455</v>
      </c>
      <c r="L206">
        <v>22.576752</v>
      </c>
      <c r="M206">
        <v>21.300542</v>
      </c>
      <c r="N206">
        <v>21.298804</v>
      </c>
      <c r="O206">
        <v>21.506615</v>
      </c>
      <c r="P206">
        <v>25.205644</v>
      </c>
      <c r="R206" s="1">
        <v>880</v>
      </c>
      <c r="S206">
        <v>8.846932000000001</v>
      </c>
      <c r="T206">
        <v>8.770858</v>
      </c>
      <c r="U206">
        <v>8.454395</v>
      </c>
      <c r="V206">
        <v>8.355428</v>
      </c>
      <c r="W206">
        <v>11.251639</v>
      </c>
      <c r="X206">
        <v>11.708722</v>
      </c>
      <c r="Y206">
        <v>8.609124000000001</v>
      </c>
      <c r="Z206">
        <v>8.600673</v>
      </c>
      <c r="AA206">
        <v>8.718258000000001</v>
      </c>
      <c r="AB206">
        <v>9.793372999999999</v>
      </c>
      <c r="AC206">
        <v>18.965823</v>
      </c>
      <c r="AD206">
        <v>17.400905</v>
      </c>
      <c r="AE206">
        <v>17.393627</v>
      </c>
      <c r="AF206">
        <v>17.607357</v>
      </c>
      <c r="AG206">
        <v>20.017806</v>
      </c>
      <c r="AI206" s="1">
        <v>880</v>
      </c>
      <c r="AJ206">
        <v>13.495638</v>
      </c>
      <c r="AK206">
        <v>13.566245</v>
      </c>
      <c r="AL206">
        <v>13.762362</v>
      </c>
      <c r="AM206">
        <v>13.907311</v>
      </c>
      <c r="AN206">
        <v>15.427524</v>
      </c>
      <c r="AO206">
        <v>8.901569</v>
      </c>
      <c r="AP206">
        <v>11.097008</v>
      </c>
      <c r="AQ206">
        <v>11.098306</v>
      </c>
      <c r="AR206">
        <v>11.178369</v>
      </c>
      <c r="AS206">
        <v>12.436298</v>
      </c>
      <c r="AT206">
        <v>12.247745</v>
      </c>
      <c r="AU206">
        <v>12.285015</v>
      </c>
      <c r="AV206">
        <v>12.292306</v>
      </c>
      <c r="AW206">
        <v>12.349716</v>
      </c>
      <c r="AX206">
        <v>15.317047</v>
      </c>
    </row>
    <row r="207" spans="1:50">
      <c r="A207" s="1">
        <v>885</v>
      </c>
      <c r="B207">
        <v>15.72955</v>
      </c>
      <c r="C207">
        <v>15.74659</v>
      </c>
      <c r="D207">
        <v>15.83165</v>
      </c>
      <c r="E207">
        <v>15.926509</v>
      </c>
      <c r="F207">
        <v>18.477533</v>
      </c>
      <c r="G207">
        <v>14.584703</v>
      </c>
      <c r="H207">
        <v>14.299995</v>
      </c>
      <c r="I207">
        <v>14.295496</v>
      </c>
      <c r="J207">
        <v>14.440643</v>
      </c>
      <c r="K207">
        <v>16.077509</v>
      </c>
      <c r="L207">
        <v>22.159213</v>
      </c>
      <c r="M207">
        <v>20.922895</v>
      </c>
      <c r="N207">
        <v>20.921049</v>
      </c>
      <c r="O207">
        <v>21.148957</v>
      </c>
      <c r="P207">
        <v>25.059075</v>
      </c>
      <c r="R207" s="1">
        <v>885</v>
      </c>
      <c r="S207">
        <v>9.080005</v>
      </c>
      <c r="T207">
        <v>8.937426</v>
      </c>
      <c r="U207">
        <v>8.725017999999999</v>
      </c>
      <c r="V207">
        <v>8.598706</v>
      </c>
      <c r="W207">
        <v>11.430979</v>
      </c>
      <c r="X207">
        <v>11.335238</v>
      </c>
      <c r="Y207">
        <v>8.43469</v>
      </c>
      <c r="Z207">
        <v>8.425882000000001</v>
      </c>
      <c r="AA207">
        <v>8.564560999999999</v>
      </c>
      <c r="AB207">
        <v>9.558028999999999</v>
      </c>
      <c r="AC207">
        <v>18.456588</v>
      </c>
      <c r="AD207">
        <v>16.8499</v>
      </c>
      <c r="AE207">
        <v>16.842668</v>
      </c>
      <c r="AF207">
        <v>17.073541</v>
      </c>
      <c r="AG207">
        <v>19.671163</v>
      </c>
      <c r="AI207" s="1">
        <v>885</v>
      </c>
      <c r="AJ207">
        <v>12.844152</v>
      </c>
      <c r="AK207">
        <v>12.964471</v>
      </c>
      <c r="AL207">
        <v>13.21042</v>
      </c>
      <c r="AM207">
        <v>13.405818</v>
      </c>
      <c r="AN207">
        <v>14.517298</v>
      </c>
      <c r="AO207">
        <v>9.177469</v>
      </c>
      <c r="AP207">
        <v>11.547547</v>
      </c>
      <c r="AQ207">
        <v>11.548408</v>
      </c>
      <c r="AR207">
        <v>11.626714</v>
      </c>
      <c r="AS207">
        <v>12.927892</v>
      </c>
      <c r="AT207">
        <v>12.26316</v>
      </c>
      <c r="AU207">
        <v>12.403563</v>
      </c>
      <c r="AV207">
        <v>12.410271</v>
      </c>
      <c r="AW207">
        <v>12.480889</v>
      </c>
      <c r="AX207">
        <v>15.524257</v>
      </c>
    </row>
    <row r="208" spans="1:50">
      <c r="A208" s="1">
        <v>890</v>
      </c>
      <c r="B208">
        <v>15.041868</v>
      </c>
      <c r="C208">
        <v>15.125141</v>
      </c>
      <c r="D208">
        <v>15.274768</v>
      </c>
      <c r="E208">
        <v>15.442387</v>
      </c>
      <c r="F208">
        <v>17.603356</v>
      </c>
      <c r="G208">
        <v>14.591263</v>
      </c>
      <c r="H208">
        <v>14.650103</v>
      </c>
      <c r="I208">
        <v>14.645206</v>
      </c>
      <c r="J208">
        <v>14.796657</v>
      </c>
      <c r="K208">
        <v>16.405802</v>
      </c>
      <c r="L208">
        <v>21.982204</v>
      </c>
      <c r="M208">
        <v>20.788622</v>
      </c>
      <c r="N208">
        <v>20.78655</v>
      </c>
      <c r="O208">
        <v>21.039611</v>
      </c>
      <c r="P208">
        <v>25.061941</v>
      </c>
      <c r="R208" s="1">
        <v>890</v>
      </c>
      <c r="S208">
        <v>9.060063000000001</v>
      </c>
      <c r="T208">
        <v>8.899460000000001</v>
      </c>
      <c r="U208">
        <v>8.809350999999999</v>
      </c>
      <c r="V208">
        <v>8.685003999999999</v>
      </c>
      <c r="W208">
        <v>11.318665</v>
      </c>
      <c r="X208">
        <v>11.062788</v>
      </c>
      <c r="Y208">
        <v>8.332630999999999</v>
      </c>
      <c r="Z208">
        <v>8.323364999999999</v>
      </c>
      <c r="AA208">
        <v>8.487160000000001</v>
      </c>
      <c r="AB208">
        <v>9.396989999999999</v>
      </c>
      <c r="AC208">
        <v>18.049819</v>
      </c>
      <c r="AD208">
        <v>16.378596</v>
      </c>
      <c r="AE208">
        <v>16.371149</v>
      </c>
      <c r="AF208">
        <v>16.629373</v>
      </c>
      <c r="AG208">
        <v>19.454548</v>
      </c>
      <c r="AI208" s="1">
        <v>890</v>
      </c>
      <c r="AJ208">
        <v>12.007208</v>
      </c>
      <c r="AK208">
        <v>12.229861</v>
      </c>
      <c r="AL208">
        <v>12.478536</v>
      </c>
      <c r="AM208">
        <v>12.768634</v>
      </c>
      <c r="AN208">
        <v>13.48206</v>
      </c>
      <c r="AO208">
        <v>9.514183000000001</v>
      </c>
      <c r="AP208">
        <v>12.049597</v>
      </c>
      <c r="AQ208">
        <v>12.050048</v>
      </c>
      <c r="AR208">
        <v>12.120609</v>
      </c>
      <c r="AS208">
        <v>13.447933</v>
      </c>
      <c r="AT208">
        <v>12.546765</v>
      </c>
      <c r="AU208">
        <v>12.802673</v>
      </c>
      <c r="AV208">
        <v>12.808831</v>
      </c>
      <c r="AW208">
        <v>12.889112</v>
      </c>
      <c r="AX208">
        <v>15.799413</v>
      </c>
    </row>
    <row r="209" spans="1:50">
      <c r="A209" s="1">
        <v>895</v>
      </c>
      <c r="B209">
        <v>14.152529</v>
      </c>
      <c r="C209">
        <v>14.346705</v>
      </c>
      <c r="D209">
        <v>14.520789</v>
      </c>
      <c r="E209">
        <v>14.820954</v>
      </c>
      <c r="F209">
        <v>16.53277</v>
      </c>
      <c r="G209">
        <v>14.645153</v>
      </c>
      <c r="H209">
        <v>15.047936</v>
      </c>
      <c r="I209">
        <v>15.042646</v>
      </c>
      <c r="J209">
        <v>15.19074</v>
      </c>
      <c r="K209">
        <v>16.773861</v>
      </c>
      <c r="L209">
        <v>22.061782</v>
      </c>
      <c r="M209">
        <v>20.947751</v>
      </c>
      <c r="N209">
        <v>20.945444</v>
      </c>
      <c r="O209">
        <v>21.225989</v>
      </c>
      <c r="P209">
        <v>25.116771</v>
      </c>
      <c r="R209" s="1">
        <v>895</v>
      </c>
      <c r="S209">
        <v>8.662796</v>
      </c>
      <c r="T209">
        <v>8.581874000000001</v>
      </c>
      <c r="U209">
        <v>8.601246000000002</v>
      </c>
      <c r="V209">
        <v>8.55875</v>
      </c>
      <c r="W209">
        <v>10.843199</v>
      </c>
      <c r="X209">
        <v>10.861172</v>
      </c>
      <c r="Y209">
        <v>8.325102000000001</v>
      </c>
      <c r="Z209">
        <v>8.315327999999999</v>
      </c>
      <c r="AA209">
        <v>8.502313000000001</v>
      </c>
      <c r="AB209">
        <v>9.313404999999999</v>
      </c>
      <c r="AC209">
        <v>17.921383</v>
      </c>
      <c r="AD209">
        <v>16.189101</v>
      </c>
      <c r="AE209">
        <v>16.181314</v>
      </c>
      <c r="AF209">
        <v>16.477384</v>
      </c>
      <c r="AG209">
        <v>19.385323</v>
      </c>
      <c r="AI209" s="1">
        <v>895</v>
      </c>
      <c r="AJ209">
        <v>11.191517</v>
      </c>
      <c r="AK209">
        <v>11.496929</v>
      </c>
      <c r="AL209">
        <v>11.699226</v>
      </c>
      <c r="AM209">
        <v>12.099937</v>
      </c>
      <c r="AN209">
        <v>12.480284</v>
      </c>
      <c r="AO209">
        <v>9.824227</v>
      </c>
      <c r="AP209">
        <v>12.535273</v>
      </c>
      <c r="AQ209">
        <v>12.535411</v>
      </c>
      <c r="AR209">
        <v>12.588457</v>
      </c>
      <c r="AS209">
        <v>13.950731</v>
      </c>
      <c r="AT209">
        <v>12.866479</v>
      </c>
      <c r="AU209">
        <v>13.293655</v>
      </c>
      <c r="AV209">
        <v>13.299501</v>
      </c>
      <c r="AW209">
        <v>13.380524</v>
      </c>
      <c r="AX209">
        <v>15.970642</v>
      </c>
    </row>
    <row r="210" spans="1:50">
      <c r="A210" s="1">
        <v>900</v>
      </c>
      <c r="B210">
        <v>13.338839</v>
      </c>
      <c r="C210">
        <v>13.565684</v>
      </c>
      <c r="D210">
        <v>13.724425</v>
      </c>
      <c r="E210">
        <v>14.14792</v>
      </c>
      <c r="F210">
        <v>15.449105</v>
      </c>
      <c r="G210">
        <v>14.706325</v>
      </c>
      <c r="H210">
        <v>15.442963</v>
      </c>
      <c r="I210">
        <v>15.437326</v>
      </c>
      <c r="J210">
        <v>15.574523</v>
      </c>
      <c r="K210">
        <v>17.147033</v>
      </c>
      <c r="L210">
        <v>22.157055</v>
      </c>
      <c r="M210">
        <v>21.192844</v>
      </c>
      <c r="N210">
        <v>21.190412</v>
      </c>
      <c r="O210">
        <v>21.494236</v>
      </c>
      <c r="P210">
        <v>25.037477</v>
      </c>
      <c r="R210" s="1">
        <v>900</v>
      </c>
      <c r="S210">
        <v>7.993346000000001</v>
      </c>
      <c r="T210">
        <v>8.00803</v>
      </c>
      <c r="U210">
        <v>8.102216</v>
      </c>
      <c r="V210">
        <v>8.227561</v>
      </c>
      <c r="W210">
        <v>10.048485</v>
      </c>
      <c r="X210">
        <v>10.692378</v>
      </c>
      <c r="Y210">
        <v>8.395401</v>
      </c>
      <c r="Z210">
        <v>8.385119</v>
      </c>
      <c r="AA210">
        <v>8.590517</v>
      </c>
      <c r="AB210">
        <v>9.294281</v>
      </c>
      <c r="AC210">
        <v>17.965248</v>
      </c>
      <c r="AD210">
        <v>16.238756</v>
      </c>
      <c r="AE210">
        <v>16.23073</v>
      </c>
      <c r="AF210">
        <v>16.573947</v>
      </c>
      <c r="AG210">
        <v>19.31169</v>
      </c>
      <c r="AI210" s="1">
        <v>900</v>
      </c>
      <c r="AJ210">
        <v>10.678532</v>
      </c>
      <c r="AK210">
        <v>10.949851</v>
      </c>
      <c r="AL210">
        <v>11.077633</v>
      </c>
      <c r="AM210">
        <v>11.5096</v>
      </c>
      <c r="AN210">
        <v>11.734684</v>
      </c>
      <c r="AO210">
        <v>10.096982</v>
      </c>
      <c r="AP210">
        <v>12.961572</v>
      </c>
      <c r="AQ210">
        <v>12.961513</v>
      </c>
      <c r="AR210">
        <v>12.991104</v>
      </c>
      <c r="AS210">
        <v>14.409617</v>
      </c>
      <c r="AT210">
        <v>12.968613</v>
      </c>
      <c r="AU210">
        <v>13.617614</v>
      </c>
      <c r="AV210">
        <v>13.623397</v>
      </c>
      <c r="AW210">
        <v>13.685996</v>
      </c>
      <c r="AX210">
        <v>15.935304</v>
      </c>
    </row>
    <row r="211" spans="1:50">
      <c r="A211" s="1">
        <v>905</v>
      </c>
      <c r="B211">
        <v>12.810689</v>
      </c>
      <c r="C211">
        <v>12.986239</v>
      </c>
      <c r="D211">
        <v>13.104158</v>
      </c>
      <c r="E211">
        <v>13.533014</v>
      </c>
      <c r="F211">
        <v>14.596919</v>
      </c>
      <c r="G211">
        <v>14.753427</v>
      </c>
      <c r="H211">
        <v>15.782338</v>
      </c>
      <c r="I211">
        <v>15.776438</v>
      </c>
      <c r="J211">
        <v>15.89417</v>
      </c>
      <c r="K211">
        <v>17.487675</v>
      </c>
      <c r="L211">
        <v>22.03294</v>
      </c>
      <c r="M211">
        <v>21.271033</v>
      </c>
      <c r="N211">
        <v>21.268616</v>
      </c>
      <c r="O211">
        <v>21.571714</v>
      </c>
      <c r="P211">
        <v>24.739778</v>
      </c>
      <c r="R211" s="1">
        <v>905</v>
      </c>
      <c r="S211">
        <v>7.353869</v>
      </c>
      <c r="T211">
        <v>7.372236</v>
      </c>
      <c r="U211">
        <v>7.509500999999999</v>
      </c>
      <c r="V211">
        <v>7.770245</v>
      </c>
      <c r="W211">
        <v>9.174666</v>
      </c>
      <c r="X211">
        <v>10.536958</v>
      </c>
      <c r="Y211">
        <v>8.512280000000001</v>
      </c>
      <c r="Z211">
        <v>8.501553999999999</v>
      </c>
      <c r="AA211">
        <v>8.719526</v>
      </c>
      <c r="AB211">
        <v>9.319624000000001</v>
      </c>
      <c r="AC211">
        <v>17.926575</v>
      </c>
      <c r="AD211">
        <v>16.303997</v>
      </c>
      <c r="AE211">
        <v>16.295983</v>
      </c>
      <c r="AF211">
        <v>16.679732</v>
      </c>
      <c r="AG211">
        <v>19.06495</v>
      </c>
      <c r="AI211" s="1">
        <v>905</v>
      </c>
      <c r="AJ211">
        <v>10.489727</v>
      </c>
      <c r="AK211">
        <v>10.690769</v>
      </c>
      <c r="AL211">
        <v>10.739011</v>
      </c>
      <c r="AM211">
        <v>11.07997</v>
      </c>
      <c r="AN211">
        <v>11.353218</v>
      </c>
      <c r="AO211">
        <v>10.326477</v>
      </c>
      <c r="AP211">
        <v>13.289969</v>
      </c>
      <c r="AQ211">
        <v>13.28983</v>
      </c>
      <c r="AR211">
        <v>13.288887</v>
      </c>
      <c r="AS211">
        <v>14.797412</v>
      </c>
      <c r="AT211">
        <v>12.809697</v>
      </c>
      <c r="AU211">
        <v>13.661499</v>
      </c>
      <c r="AV211">
        <v>13.667295</v>
      </c>
      <c r="AW211">
        <v>13.679378</v>
      </c>
      <c r="AX211">
        <v>15.766556</v>
      </c>
    </row>
    <row r="212" spans="1:50">
      <c r="A212" s="1">
        <v>910</v>
      </c>
      <c r="B212">
        <v>12.488615</v>
      </c>
      <c r="C212">
        <v>12.623509</v>
      </c>
      <c r="D212">
        <v>12.684198</v>
      </c>
      <c r="E212">
        <v>13.041282</v>
      </c>
      <c r="F212">
        <v>14.007018</v>
      </c>
      <c r="G212">
        <v>14.757667</v>
      </c>
      <c r="H212">
        <v>16.010464</v>
      </c>
      <c r="I212">
        <v>16.004412</v>
      </c>
      <c r="J212">
        <v>16.092301</v>
      </c>
      <c r="K212">
        <v>17.75206</v>
      </c>
      <c r="L212">
        <v>21.646967</v>
      </c>
      <c r="M212">
        <v>21.080382</v>
      </c>
      <c r="N212">
        <v>21.078047</v>
      </c>
      <c r="O212">
        <v>21.338561</v>
      </c>
      <c r="P212">
        <v>24.287072</v>
      </c>
      <c r="R212" s="1">
        <v>910</v>
      </c>
      <c r="S212">
        <v>6.841017999999999</v>
      </c>
      <c r="T212">
        <v>6.823448</v>
      </c>
      <c r="U212">
        <v>6.980571</v>
      </c>
      <c r="V212">
        <v>7.286371000000001</v>
      </c>
      <c r="W212">
        <v>8.389547</v>
      </c>
      <c r="X212">
        <v>10.364514</v>
      </c>
      <c r="Y212">
        <v>8.612264999999999</v>
      </c>
      <c r="Z212">
        <v>8.601239</v>
      </c>
      <c r="AA212">
        <v>8.819319</v>
      </c>
      <c r="AB212">
        <v>9.345547</v>
      </c>
      <c r="AC212">
        <v>17.63987</v>
      </c>
      <c r="AD212">
        <v>16.175703</v>
      </c>
      <c r="AE212">
        <v>16.167911</v>
      </c>
      <c r="AF212">
        <v>16.556798</v>
      </c>
      <c r="AG212">
        <v>18.60099</v>
      </c>
      <c r="AI212" s="1">
        <v>910</v>
      </c>
      <c r="AJ212">
        <v>10.448252</v>
      </c>
      <c r="AK212">
        <v>10.62043</v>
      </c>
      <c r="AL212">
        <v>10.590586</v>
      </c>
      <c r="AM212">
        <v>10.815907</v>
      </c>
      <c r="AN212">
        <v>11.216597</v>
      </c>
      <c r="AO212">
        <v>10.505503</v>
      </c>
      <c r="AP212">
        <v>13.496809</v>
      </c>
      <c r="AQ212">
        <v>13.496662</v>
      </c>
      <c r="AR212">
        <v>13.460378</v>
      </c>
      <c r="AS212">
        <v>15.092924</v>
      </c>
      <c r="AT212">
        <v>12.546959</v>
      </c>
      <c r="AU212">
        <v>13.517735</v>
      </c>
      <c r="AV212">
        <v>13.523413</v>
      </c>
      <c r="AW212">
        <v>13.461301</v>
      </c>
      <c r="AX212">
        <v>15.616178</v>
      </c>
    </row>
    <row r="213" spans="1:50">
      <c r="A213" s="1">
        <v>915</v>
      </c>
      <c r="B213">
        <v>12.28763</v>
      </c>
      <c r="C213">
        <v>12.406428</v>
      </c>
      <c r="D213">
        <v>12.400287</v>
      </c>
      <c r="E213">
        <v>12.680388</v>
      </c>
      <c r="F213">
        <v>13.611738</v>
      </c>
      <c r="G213">
        <v>14.700399</v>
      </c>
      <c r="H213">
        <v>16.108821</v>
      </c>
      <c r="I213">
        <v>16.102693</v>
      </c>
      <c r="J213">
        <v>16.156974</v>
      </c>
      <c r="K213">
        <v>17.919474</v>
      </c>
      <c r="L213">
        <v>21.108606</v>
      </c>
      <c r="M213">
        <v>20.683238</v>
      </c>
      <c r="N213">
        <v>20.68095</v>
      </c>
      <c r="O213">
        <v>20.865672</v>
      </c>
      <c r="P213">
        <v>23.795067</v>
      </c>
      <c r="R213" s="1">
        <v>915</v>
      </c>
      <c r="S213">
        <v>6.43224</v>
      </c>
      <c r="T213">
        <v>6.380278</v>
      </c>
      <c r="U213">
        <v>6.536430999999999</v>
      </c>
      <c r="V213">
        <v>6.850035000000001</v>
      </c>
      <c r="W213">
        <v>7.712952</v>
      </c>
      <c r="X213">
        <v>10.130008</v>
      </c>
      <c r="Y213">
        <v>8.611932000000001</v>
      </c>
      <c r="Z213">
        <v>8.600783</v>
      </c>
      <c r="AA213">
        <v>8.804724999999999</v>
      </c>
      <c r="AB213">
        <v>9.307980000000001</v>
      </c>
      <c r="AC213">
        <v>17.096166</v>
      </c>
      <c r="AD213">
        <v>15.772284</v>
      </c>
      <c r="AE213">
        <v>15.764765</v>
      </c>
      <c r="AF213">
        <v>16.111432</v>
      </c>
      <c r="AG213">
        <v>17.95754</v>
      </c>
      <c r="AI213" s="1">
        <v>915</v>
      </c>
      <c r="AJ213">
        <v>10.469582</v>
      </c>
      <c r="AK213">
        <v>10.640089</v>
      </c>
      <c r="AL213">
        <v>10.537656</v>
      </c>
      <c r="AM213">
        <v>10.670954</v>
      </c>
      <c r="AN213">
        <v>11.215604</v>
      </c>
      <c r="AO213">
        <v>10.652919</v>
      </c>
      <c r="AP213">
        <v>13.61355</v>
      </c>
      <c r="AQ213">
        <v>13.613349</v>
      </c>
      <c r="AR213">
        <v>13.547125</v>
      </c>
      <c r="AS213">
        <v>15.312382</v>
      </c>
      <c r="AT213">
        <v>12.38121</v>
      </c>
      <c r="AU213">
        <v>13.380262</v>
      </c>
      <c r="AV213">
        <v>13.385584</v>
      </c>
      <c r="AW213">
        <v>13.258885</v>
      </c>
      <c r="AX213">
        <v>15.611918</v>
      </c>
    </row>
    <row r="214" spans="1:50">
      <c r="A214" s="1">
        <v>920</v>
      </c>
      <c r="B214">
        <v>12.149182</v>
      </c>
      <c r="C214">
        <v>12.268094</v>
      </c>
      <c r="D214">
        <v>12.194594</v>
      </c>
      <c r="E214">
        <v>12.386277</v>
      </c>
      <c r="F214">
        <v>13.350248</v>
      </c>
      <c r="G214">
        <v>14.613799</v>
      </c>
      <c r="H214">
        <v>16.141156</v>
      </c>
      <c r="I214">
        <v>16.134932</v>
      </c>
      <c r="J214">
        <v>16.161674</v>
      </c>
      <c r="K214">
        <v>18.03146</v>
      </c>
      <c r="L214">
        <v>20.622796</v>
      </c>
      <c r="M214">
        <v>20.279294</v>
      </c>
      <c r="N214">
        <v>20.276929</v>
      </c>
      <c r="O214">
        <v>20.388097</v>
      </c>
      <c r="P214">
        <v>23.435247</v>
      </c>
      <c r="R214" s="1">
        <v>920</v>
      </c>
      <c r="S214">
        <v>6.127212999999999</v>
      </c>
      <c r="T214">
        <v>6.046819</v>
      </c>
      <c r="U214">
        <v>6.184055</v>
      </c>
      <c r="V214">
        <v>6.496980000000001</v>
      </c>
      <c r="W214">
        <v>7.143141</v>
      </c>
      <c r="X214">
        <v>9.811643999999999</v>
      </c>
      <c r="Y214">
        <v>8.473884</v>
      </c>
      <c r="Z214">
        <v>8.462705999999999</v>
      </c>
      <c r="AA214">
        <v>8.647375</v>
      </c>
      <c r="AB214">
        <v>9.169791999999999</v>
      </c>
      <c r="AC214">
        <v>16.421756</v>
      </c>
      <c r="AD214">
        <v>15.168136</v>
      </c>
      <c r="AE214">
        <v>15.160747</v>
      </c>
      <c r="AF214">
        <v>15.438868</v>
      </c>
      <c r="AG214">
        <v>17.247943</v>
      </c>
      <c r="AI214" s="1">
        <v>920</v>
      </c>
      <c r="AJ214">
        <v>10.490943</v>
      </c>
      <c r="AK214">
        <v>10.674367</v>
      </c>
      <c r="AL214">
        <v>10.510261</v>
      </c>
      <c r="AM214">
        <v>10.545573</v>
      </c>
      <c r="AN214">
        <v>11.278504</v>
      </c>
      <c r="AO214">
        <v>10.83027</v>
      </c>
      <c r="AP214">
        <v>13.737911</v>
      </c>
      <c r="AQ214">
        <v>13.73749</v>
      </c>
      <c r="AR214">
        <v>13.653667</v>
      </c>
      <c r="AS214">
        <v>15.525736</v>
      </c>
      <c r="AT214">
        <v>12.475002</v>
      </c>
      <c r="AU214">
        <v>13.460215</v>
      </c>
      <c r="AV214">
        <v>13.464977</v>
      </c>
      <c r="AW214">
        <v>13.316</v>
      </c>
      <c r="AX214">
        <v>15.865663</v>
      </c>
    </row>
    <row r="215" spans="1:50">
      <c r="A215" s="1">
        <v>925</v>
      </c>
      <c r="B215">
        <v>11.916362</v>
      </c>
      <c r="C215">
        <v>12.059514</v>
      </c>
      <c r="D215">
        <v>11.928873</v>
      </c>
      <c r="E215">
        <v>11.972234</v>
      </c>
      <c r="F215">
        <v>13.106458</v>
      </c>
      <c r="G215">
        <v>14.576932</v>
      </c>
      <c r="H215">
        <v>16.215786</v>
      </c>
      <c r="I215">
        <v>16.209364</v>
      </c>
      <c r="J215">
        <v>16.215801</v>
      </c>
      <c r="K215">
        <v>18.171197</v>
      </c>
      <c r="L215">
        <v>20.394552</v>
      </c>
      <c r="M215">
        <v>20.11547</v>
      </c>
      <c r="N215">
        <v>20.112899</v>
      </c>
      <c r="O215">
        <v>20.186806</v>
      </c>
      <c r="P215">
        <v>23.36783</v>
      </c>
      <c r="R215" s="1">
        <v>925</v>
      </c>
      <c r="S215">
        <v>5.85703</v>
      </c>
      <c r="T215">
        <v>5.765909</v>
      </c>
      <c r="U215">
        <v>5.870677</v>
      </c>
      <c r="V215">
        <v>6.123275</v>
      </c>
      <c r="W215">
        <v>6.630611999999999</v>
      </c>
      <c r="X215">
        <v>9.451242000000001</v>
      </c>
      <c r="Y215">
        <v>8.253113000000001</v>
      </c>
      <c r="Z215">
        <v>8.241863</v>
      </c>
      <c r="AA215">
        <v>8.410867999999999</v>
      </c>
      <c r="AB215">
        <v>8.964409</v>
      </c>
      <c r="AC215">
        <v>15.84353</v>
      </c>
      <c r="AD215">
        <v>14.599684</v>
      </c>
      <c r="AE215">
        <v>14.592183</v>
      </c>
      <c r="AF215">
        <v>14.814468</v>
      </c>
      <c r="AG215">
        <v>16.67807</v>
      </c>
      <c r="AI215" s="1">
        <v>925</v>
      </c>
      <c r="AJ215">
        <v>10.377614</v>
      </c>
      <c r="AK215">
        <v>10.591798</v>
      </c>
      <c r="AL215">
        <v>10.384275</v>
      </c>
      <c r="AM215">
        <v>10.287851</v>
      </c>
      <c r="AN215">
        <v>11.305496</v>
      </c>
      <c r="AO215">
        <v>11.097791</v>
      </c>
      <c r="AP215">
        <v>13.958433</v>
      </c>
      <c r="AQ215">
        <v>13.957621</v>
      </c>
      <c r="AR215">
        <v>13.863964</v>
      </c>
      <c r="AS215">
        <v>15.806068</v>
      </c>
      <c r="AT215">
        <v>12.84213</v>
      </c>
      <c r="AU215">
        <v>13.837678</v>
      </c>
      <c r="AV215">
        <v>13.841853</v>
      </c>
      <c r="AW215">
        <v>13.71272</v>
      </c>
      <c r="AX215">
        <v>16.367573</v>
      </c>
    </row>
    <row r="216" spans="1:50">
      <c r="A216" s="1">
        <v>930</v>
      </c>
      <c r="B216">
        <v>11.457557</v>
      </c>
      <c r="C216">
        <v>11.624277</v>
      </c>
      <c r="D216">
        <v>11.45728</v>
      </c>
      <c r="E216">
        <v>11.37346</v>
      </c>
      <c r="F216">
        <v>12.78809</v>
      </c>
      <c r="G216">
        <v>14.638071</v>
      </c>
      <c r="H216">
        <v>16.3865</v>
      </c>
      <c r="I216">
        <v>16.379776</v>
      </c>
      <c r="J216">
        <v>16.368388</v>
      </c>
      <c r="K216">
        <v>18.386628</v>
      </c>
      <c r="L216">
        <v>20.418972</v>
      </c>
      <c r="M216">
        <v>20.221353</v>
      </c>
      <c r="N216">
        <v>20.218536</v>
      </c>
      <c r="O216">
        <v>20.288975</v>
      </c>
      <c r="P216">
        <v>23.53324</v>
      </c>
      <c r="R216" s="1">
        <v>930</v>
      </c>
      <c r="S216">
        <v>5.253458</v>
      </c>
      <c r="T216">
        <v>5.201315</v>
      </c>
      <c r="U216">
        <v>5.277225</v>
      </c>
      <c r="V216">
        <v>5.357686</v>
      </c>
      <c r="W216">
        <v>5.929451</v>
      </c>
      <c r="X216">
        <v>9.11614</v>
      </c>
      <c r="Y216">
        <v>8.035228</v>
      </c>
      <c r="Z216">
        <v>8.023791000000001</v>
      </c>
      <c r="AA216">
        <v>8.180572999999999</v>
      </c>
      <c r="AB216">
        <v>8.758075</v>
      </c>
      <c r="AC216">
        <v>15.496218</v>
      </c>
      <c r="AD216">
        <v>14.250887</v>
      </c>
      <c r="AE216">
        <v>14.243128</v>
      </c>
      <c r="AF216">
        <v>14.437046</v>
      </c>
      <c r="AG216">
        <v>16.354324</v>
      </c>
      <c r="AI216" s="1">
        <v>930</v>
      </c>
      <c r="AJ216">
        <v>10.18218</v>
      </c>
      <c r="AK216">
        <v>10.395679</v>
      </c>
      <c r="AL216">
        <v>10.169571</v>
      </c>
      <c r="AM216">
        <v>10.032487</v>
      </c>
      <c r="AN216">
        <v>11.330351</v>
      </c>
      <c r="AO216">
        <v>11.452908</v>
      </c>
      <c r="AP216">
        <v>14.281194</v>
      </c>
      <c r="AQ216">
        <v>14.27991</v>
      </c>
      <c r="AR216">
        <v>14.17753</v>
      </c>
      <c r="AS216">
        <v>16.166763</v>
      </c>
      <c r="AT216">
        <v>13.296678</v>
      </c>
      <c r="AU216">
        <v>14.346265</v>
      </c>
      <c r="AV216">
        <v>14.35</v>
      </c>
      <c r="AW216">
        <v>14.255322</v>
      </c>
      <c r="AX216">
        <v>16.921863</v>
      </c>
    </row>
    <row r="217" spans="1:50">
      <c r="A217" s="1">
        <v>935</v>
      </c>
      <c r="B217">
        <v>11.470407</v>
      </c>
      <c r="C217">
        <v>11.582363</v>
      </c>
      <c r="D217">
        <v>11.383766</v>
      </c>
      <c r="E217">
        <v>11.32727</v>
      </c>
      <c r="F217">
        <v>12.890904</v>
      </c>
      <c r="G217">
        <v>14.779629</v>
      </c>
      <c r="H217">
        <v>16.634912</v>
      </c>
      <c r="I217">
        <v>16.627821</v>
      </c>
      <c r="J217">
        <v>16.598696</v>
      </c>
      <c r="K217">
        <v>18.667718</v>
      </c>
      <c r="L217">
        <v>20.503874</v>
      </c>
      <c r="M217">
        <v>20.403305</v>
      </c>
      <c r="N217">
        <v>20.400286</v>
      </c>
      <c r="O217">
        <v>20.483341</v>
      </c>
      <c r="P217">
        <v>23.725994</v>
      </c>
      <c r="R217" s="1">
        <v>935</v>
      </c>
      <c r="S217">
        <v>4.479105000000001</v>
      </c>
      <c r="T217">
        <v>4.415489</v>
      </c>
      <c r="U217">
        <v>4.479936</v>
      </c>
      <c r="V217">
        <v>4.483431</v>
      </c>
      <c r="W217">
        <v>5.185239</v>
      </c>
      <c r="X217">
        <v>8.830364999999999</v>
      </c>
      <c r="Y217">
        <v>7.85681</v>
      </c>
      <c r="Z217">
        <v>7.845092</v>
      </c>
      <c r="AA217">
        <v>7.990196000000001</v>
      </c>
      <c r="AB217">
        <v>8.584991</v>
      </c>
      <c r="AC217">
        <v>15.290391</v>
      </c>
      <c r="AD217">
        <v>14.058312</v>
      </c>
      <c r="AE217">
        <v>14.050315</v>
      </c>
      <c r="AF217">
        <v>14.234753</v>
      </c>
      <c r="AG217">
        <v>16.166404</v>
      </c>
      <c r="AI217" s="1">
        <v>935</v>
      </c>
      <c r="AJ217">
        <v>10.559728</v>
      </c>
      <c r="AK217">
        <v>10.707689</v>
      </c>
      <c r="AL217">
        <v>10.465194</v>
      </c>
      <c r="AM217">
        <v>10.402206</v>
      </c>
      <c r="AN217">
        <v>11.802063</v>
      </c>
      <c r="AO217">
        <v>11.851671</v>
      </c>
      <c r="AP217">
        <v>14.662565</v>
      </c>
      <c r="AQ217">
        <v>14.660797</v>
      </c>
      <c r="AR217">
        <v>14.549003</v>
      </c>
      <c r="AS217">
        <v>16.576539</v>
      </c>
      <c r="AT217">
        <v>13.660629</v>
      </c>
      <c r="AU217">
        <v>14.787114</v>
      </c>
      <c r="AV217">
        <v>14.790548</v>
      </c>
      <c r="AW217">
        <v>14.728851</v>
      </c>
      <c r="AX217">
        <v>17.365776</v>
      </c>
    </row>
    <row r="218" spans="1:50">
      <c r="A218" s="1">
        <v>940</v>
      </c>
      <c r="B218">
        <v>11.967207</v>
      </c>
      <c r="C218">
        <v>12.015</v>
      </c>
      <c r="D218">
        <v>11.782555</v>
      </c>
      <c r="E218">
        <v>11.736662</v>
      </c>
      <c r="F218">
        <v>13.347272</v>
      </c>
      <c r="G218">
        <v>14.970558</v>
      </c>
      <c r="H218">
        <v>16.934313</v>
      </c>
      <c r="I218">
        <v>16.926813</v>
      </c>
      <c r="J218">
        <v>16.879236</v>
      </c>
      <c r="K218">
        <v>18.991279</v>
      </c>
      <c r="L218">
        <v>20.53293</v>
      </c>
      <c r="M218">
        <v>20.539599</v>
      </c>
      <c r="N218">
        <v>20.536416</v>
      </c>
      <c r="O218">
        <v>20.637268</v>
      </c>
      <c r="P218">
        <v>23.852031</v>
      </c>
      <c r="R218" s="1">
        <v>940</v>
      </c>
      <c r="S218">
        <v>4.197433999999999</v>
      </c>
      <c r="T218">
        <v>4.070005999999999</v>
      </c>
      <c r="U218">
        <v>4.12165</v>
      </c>
      <c r="V218">
        <v>4.091883999999999</v>
      </c>
      <c r="W218">
        <v>4.857049</v>
      </c>
      <c r="X218">
        <v>8.576130000000001</v>
      </c>
      <c r="Y218">
        <v>7.709495</v>
      </c>
      <c r="Z218">
        <v>7.697432000000001</v>
      </c>
      <c r="AA218">
        <v>7.830786</v>
      </c>
      <c r="AB218">
        <v>8.441071000000001</v>
      </c>
      <c r="AC218">
        <v>15.076538</v>
      </c>
      <c r="AD218">
        <v>13.869896</v>
      </c>
      <c r="AE218">
        <v>13.86173</v>
      </c>
      <c r="AF218">
        <v>14.047989</v>
      </c>
      <c r="AG218">
        <v>15.967347</v>
      </c>
      <c r="AI218" s="1">
        <v>940</v>
      </c>
      <c r="AJ218">
        <v>11.206944</v>
      </c>
      <c r="AK218">
        <v>11.304657</v>
      </c>
      <c r="AL218">
        <v>11.038144</v>
      </c>
      <c r="AM218">
        <v>11.00026</v>
      </c>
      <c r="AN218">
        <v>12.432166</v>
      </c>
      <c r="AO218">
        <v>12.2706</v>
      </c>
      <c r="AP218">
        <v>15.077621</v>
      </c>
      <c r="AQ218">
        <v>15.075362</v>
      </c>
      <c r="AR218">
        <v>14.952839</v>
      </c>
      <c r="AS218">
        <v>17.012261</v>
      </c>
      <c r="AT218">
        <v>13.939125</v>
      </c>
      <c r="AU218">
        <v>15.149294</v>
      </c>
      <c r="AV218">
        <v>15.152452</v>
      </c>
      <c r="AW218">
        <v>15.117898</v>
      </c>
      <c r="AX218">
        <v>17.719007</v>
      </c>
    </row>
    <row r="219" spans="1:50">
      <c r="A219" s="1">
        <v>945</v>
      </c>
      <c r="B219">
        <v>12.431633</v>
      </c>
      <c r="C219">
        <v>12.419146</v>
      </c>
      <c r="D219">
        <v>12.157706</v>
      </c>
      <c r="E219">
        <v>12.117866</v>
      </c>
      <c r="F219">
        <v>13.769813</v>
      </c>
      <c r="G219">
        <v>15.211107</v>
      </c>
      <c r="H219">
        <v>17.288828</v>
      </c>
      <c r="I219">
        <v>17.280866</v>
      </c>
      <c r="J219">
        <v>17.209306</v>
      </c>
      <c r="K219">
        <v>19.357049</v>
      </c>
      <c r="L219">
        <v>20.543848</v>
      </c>
      <c r="M219">
        <v>20.671691</v>
      </c>
      <c r="N219">
        <v>20.668332</v>
      </c>
      <c r="O219">
        <v>20.784726</v>
      </c>
      <c r="P219">
        <v>23.961694</v>
      </c>
      <c r="R219" s="1">
        <v>945</v>
      </c>
      <c r="S219">
        <v>4.239475</v>
      </c>
      <c r="T219">
        <v>4.008601000000001</v>
      </c>
      <c r="U219">
        <v>4.040690000000001</v>
      </c>
      <c r="V219">
        <v>3.961461</v>
      </c>
      <c r="W219">
        <v>4.761152</v>
      </c>
      <c r="X219">
        <v>8.341289999999999</v>
      </c>
      <c r="Y219">
        <v>7.590748</v>
      </c>
      <c r="Z219">
        <v>7.578266999999999</v>
      </c>
      <c r="AA219">
        <v>7.697854</v>
      </c>
      <c r="AB219">
        <v>8.320131</v>
      </c>
      <c r="AC219">
        <v>14.819698</v>
      </c>
      <c r="AD219">
        <v>13.645188</v>
      </c>
      <c r="AE219">
        <v>13.636857</v>
      </c>
      <c r="AF219">
        <v>13.829468</v>
      </c>
      <c r="AG219">
        <v>15.726266</v>
      </c>
      <c r="AI219" s="1">
        <v>945</v>
      </c>
      <c r="AJ219">
        <v>11.686418</v>
      </c>
      <c r="AK219">
        <v>11.754416</v>
      </c>
      <c r="AL219">
        <v>11.466588</v>
      </c>
      <c r="AM219">
        <v>11.452052</v>
      </c>
      <c r="AN219">
        <v>12.920494</v>
      </c>
      <c r="AO219">
        <v>12.720089</v>
      </c>
      <c r="AP219">
        <v>15.533323</v>
      </c>
      <c r="AQ219">
        <v>15.530557</v>
      </c>
      <c r="AR219">
        <v>15.391661</v>
      </c>
      <c r="AS219">
        <v>17.477722</v>
      </c>
      <c r="AT219">
        <v>14.227658</v>
      </c>
      <c r="AU219">
        <v>15.528286</v>
      </c>
      <c r="AV219">
        <v>15.531132</v>
      </c>
      <c r="AW219">
        <v>15.516142</v>
      </c>
      <c r="AX219">
        <v>18.07892</v>
      </c>
    </row>
    <row r="220" spans="1:50">
      <c r="A220" s="1">
        <v>950</v>
      </c>
      <c r="B220">
        <v>12.732366</v>
      </c>
      <c r="C220">
        <v>12.685715</v>
      </c>
      <c r="D220">
        <v>12.402326</v>
      </c>
      <c r="E220">
        <v>12.383663</v>
      </c>
      <c r="F220">
        <v>14.085325</v>
      </c>
      <c r="G220">
        <v>15.518363</v>
      </c>
      <c r="H220">
        <v>17.711701</v>
      </c>
      <c r="I220">
        <v>17.703218</v>
      </c>
      <c r="J220">
        <v>17.594421</v>
      </c>
      <c r="K220">
        <v>19.779569</v>
      </c>
      <c r="L220">
        <v>20.606398</v>
      </c>
      <c r="M220">
        <v>20.873769</v>
      </c>
      <c r="N220">
        <v>20.8702</v>
      </c>
      <c r="O220">
        <v>20.997552</v>
      </c>
      <c r="P220">
        <v>24.125564</v>
      </c>
      <c r="R220" s="1">
        <v>950</v>
      </c>
      <c r="S220">
        <v>4.359754</v>
      </c>
      <c r="T220">
        <v>3.988381</v>
      </c>
      <c r="U220">
        <v>3.999651</v>
      </c>
      <c r="V220">
        <v>3.872282</v>
      </c>
      <c r="W220">
        <v>4.715994999999999</v>
      </c>
      <c r="X220">
        <v>8.138957000000001</v>
      </c>
      <c r="Y220">
        <v>7.523719</v>
      </c>
      <c r="Z220">
        <v>7.510714999999999</v>
      </c>
      <c r="AA220">
        <v>7.602776</v>
      </c>
      <c r="AB220">
        <v>8.237209</v>
      </c>
      <c r="AC220">
        <v>14.572267</v>
      </c>
      <c r="AD220">
        <v>13.439698</v>
      </c>
      <c r="AE220">
        <v>13.431152</v>
      </c>
      <c r="AF220">
        <v>13.628495</v>
      </c>
      <c r="AG220">
        <v>15.495365</v>
      </c>
      <c r="AI220" s="1">
        <v>950</v>
      </c>
      <c r="AJ220">
        <v>11.962679</v>
      </c>
      <c r="AK220">
        <v>12.042433</v>
      </c>
      <c r="AL220">
        <v>11.739697</v>
      </c>
      <c r="AM220">
        <v>11.762676</v>
      </c>
      <c r="AN220">
        <v>13.272369</v>
      </c>
      <c r="AO220">
        <v>13.212758</v>
      </c>
      <c r="AP220">
        <v>16.034276</v>
      </c>
      <c r="AQ220">
        <v>16.031004</v>
      </c>
      <c r="AR220">
        <v>15.866993</v>
      </c>
      <c r="AS220">
        <v>17.982762</v>
      </c>
      <c r="AT220">
        <v>14.56958</v>
      </c>
      <c r="AU220">
        <v>15.971498</v>
      </c>
      <c r="AV220">
        <v>15.974023</v>
      </c>
      <c r="AW220">
        <v>15.97377</v>
      </c>
      <c r="AX220">
        <v>18.491525</v>
      </c>
    </row>
    <row r="221" spans="1:50">
      <c r="A221" s="1">
        <v>955</v>
      </c>
      <c r="B221">
        <v>12.939044</v>
      </c>
      <c r="C221">
        <v>12.906969</v>
      </c>
      <c r="D221">
        <v>12.605559</v>
      </c>
      <c r="E221">
        <v>12.615107</v>
      </c>
      <c r="F221">
        <v>14.361668</v>
      </c>
      <c r="G221">
        <v>15.899166</v>
      </c>
      <c r="H221">
        <v>18.19466</v>
      </c>
      <c r="I221">
        <v>18.185623</v>
      </c>
      <c r="J221">
        <v>18.032766</v>
      </c>
      <c r="K221">
        <v>20.262405</v>
      </c>
      <c r="L221">
        <v>20.735073</v>
      </c>
      <c r="M221">
        <v>21.159925</v>
      </c>
      <c r="N221">
        <v>21.156129</v>
      </c>
      <c r="O221">
        <v>21.292749</v>
      </c>
      <c r="P221">
        <v>24.359988</v>
      </c>
      <c r="R221" s="1">
        <v>955</v>
      </c>
      <c r="S221">
        <v>4.472654</v>
      </c>
      <c r="T221">
        <v>3.934805</v>
      </c>
      <c r="U221">
        <v>3.926673000000001</v>
      </c>
      <c r="V221">
        <v>3.753228</v>
      </c>
      <c r="W221">
        <v>4.664077</v>
      </c>
      <c r="X221">
        <v>7.990823</v>
      </c>
      <c r="Y221">
        <v>7.539111999999999</v>
      </c>
      <c r="Z221">
        <v>7.525467999999999</v>
      </c>
      <c r="AA221">
        <v>7.558008999999999</v>
      </c>
      <c r="AB221">
        <v>8.222917000000001</v>
      </c>
      <c r="AC221">
        <v>14.37762</v>
      </c>
      <c r="AD221">
        <v>13.304289</v>
      </c>
      <c r="AE221">
        <v>13.295479</v>
      </c>
      <c r="AF221">
        <v>13.49367</v>
      </c>
      <c r="AG221">
        <v>15.321959</v>
      </c>
      <c r="AI221" s="1">
        <v>955</v>
      </c>
      <c r="AJ221">
        <v>12.141426</v>
      </c>
      <c r="AK221">
        <v>12.292565</v>
      </c>
      <c r="AL221">
        <v>11.978371</v>
      </c>
      <c r="AM221">
        <v>12.043845</v>
      </c>
      <c r="AN221">
        <v>13.583221</v>
      </c>
      <c r="AO221">
        <v>13.745189</v>
      </c>
      <c r="AP221">
        <v>16.559211</v>
      </c>
      <c r="AQ221">
        <v>16.555489</v>
      </c>
      <c r="AR221">
        <v>16.372451</v>
      </c>
      <c r="AS221">
        <v>18.518874</v>
      </c>
      <c r="AT221">
        <v>14.940794</v>
      </c>
      <c r="AU221">
        <v>16.454127</v>
      </c>
      <c r="AV221">
        <v>16.456368</v>
      </c>
      <c r="AW221">
        <v>16.471249</v>
      </c>
      <c r="AX221">
        <v>18.937967</v>
      </c>
    </row>
    <row r="222" spans="1:50">
      <c r="A222" s="1">
        <v>960</v>
      </c>
      <c r="B222">
        <v>13.089257</v>
      </c>
      <c r="C222">
        <v>13.156429</v>
      </c>
      <c r="D222">
        <v>12.839131</v>
      </c>
      <c r="E222">
        <v>12.88732</v>
      </c>
      <c r="F222">
        <v>14.655157</v>
      </c>
      <c r="G222">
        <v>16.346789</v>
      </c>
      <c r="H222">
        <v>18.694913</v>
      </c>
      <c r="I222">
        <v>18.685347</v>
      </c>
      <c r="J222">
        <v>18.520092</v>
      </c>
      <c r="K222">
        <v>20.77612</v>
      </c>
      <c r="L222">
        <v>20.899648</v>
      </c>
      <c r="M222">
        <v>21.496393</v>
      </c>
      <c r="N222">
        <v>21.492376</v>
      </c>
      <c r="O222">
        <v>21.641091</v>
      </c>
      <c r="P222">
        <v>24.639013</v>
      </c>
      <c r="R222" s="1">
        <v>960</v>
      </c>
      <c r="S222">
        <v>4.621267</v>
      </c>
      <c r="T222">
        <v>3.905475</v>
      </c>
      <c r="U222">
        <v>3.877916</v>
      </c>
      <c r="V222">
        <v>3.647348</v>
      </c>
      <c r="W222">
        <v>4.653128</v>
      </c>
      <c r="X222">
        <v>7.915783999999999</v>
      </c>
      <c r="Y222">
        <v>7.647019999999999</v>
      </c>
      <c r="Z222">
        <v>7.632656</v>
      </c>
      <c r="AA222">
        <v>7.577628999999999</v>
      </c>
      <c r="AB222">
        <v>8.299864999999999</v>
      </c>
      <c r="AC222">
        <v>14.236257</v>
      </c>
      <c r="AD222">
        <v>13.245611</v>
      </c>
      <c r="AE222">
        <v>13.236517</v>
      </c>
      <c r="AF222">
        <v>13.43215</v>
      </c>
      <c r="AG222">
        <v>15.216104</v>
      </c>
      <c r="AI222" s="1">
        <v>960</v>
      </c>
      <c r="AJ222">
        <v>12.246328</v>
      </c>
      <c r="AK222">
        <v>12.563395</v>
      </c>
      <c r="AL222">
        <v>12.239488</v>
      </c>
      <c r="AM222">
        <v>12.360415</v>
      </c>
      <c r="AN222">
        <v>13.896835</v>
      </c>
      <c r="AO222">
        <v>14.302373</v>
      </c>
      <c r="AP222">
        <v>17.059392</v>
      </c>
      <c r="AQ222">
        <v>17.055343</v>
      </c>
      <c r="AR222">
        <v>16.898916</v>
      </c>
      <c r="AS222">
        <v>19.046244</v>
      </c>
      <c r="AT222">
        <v>15.30112</v>
      </c>
      <c r="AU222">
        <v>16.930703</v>
      </c>
      <c r="AV222">
        <v>16.932716</v>
      </c>
      <c r="AW222">
        <v>16.968034</v>
      </c>
      <c r="AX222">
        <v>19.379142</v>
      </c>
    </row>
    <row r="223" spans="1:50">
      <c r="A223" s="1">
        <v>965</v>
      </c>
      <c r="B223">
        <v>13.098687</v>
      </c>
      <c r="C223">
        <v>13.412587</v>
      </c>
      <c r="D223">
        <v>13.082385</v>
      </c>
      <c r="E223">
        <v>13.207271</v>
      </c>
      <c r="F223">
        <v>14.934393</v>
      </c>
      <c r="G223">
        <v>16.841727</v>
      </c>
      <c r="H223">
        <v>19.155639</v>
      </c>
      <c r="I223">
        <v>19.145623</v>
      </c>
      <c r="J223">
        <v>19.042105</v>
      </c>
      <c r="K223">
        <v>21.26361</v>
      </c>
      <c r="L223">
        <v>21.064808</v>
      </c>
      <c r="M223">
        <v>21.844525</v>
      </c>
      <c r="N223">
        <v>21.840306</v>
      </c>
      <c r="O223">
        <v>22.010087</v>
      </c>
      <c r="P223">
        <v>24.928417</v>
      </c>
      <c r="R223" s="1">
        <v>965</v>
      </c>
      <c r="S223">
        <v>4.757687000000001</v>
      </c>
      <c r="T223">
        <v>3.938004</v>
      </c>
      <c r="U223">
        <v>3.889905</v>
      </c>
      <c r="V223">
        <v>3.599464</v>
      </c>
      <c r="W223">
        <v>4.71091</v>
      </c>
      <c r="X223">
        <v>7.929203</v>
      </c>
      <c r="Y223">
        <v>7.812458</v>
      </c>
      <c r="Z223">
        <v>7.797381</v>
      </c>
      <c r="AA223">
        <v>7.680327</v>
      </c>
      <c r="AB223">
        <v>8.448947</v>
      </c>
      <c r="AC223">
        <v>14.122861</v>
      </c>
      <c r="AD223">
        <v>13.241906</v>
      </c>
      <c r="AE223">
        <v>13.232534</v>
      </c>
      <c r="AF223">
        <v>13.424759</v>
      </c>
      <c r="AG223">
        <v>15.162592</v>
      </c>
      <c r="AI223" s="1">
        <v>965</v>
      </c>
      <c r="AJ223">
        <v>12.204098</v>
      </c>
      <c r="AK223">
        <v>12.821451</v>
      </c>
      <c r="AL223">
        <v>12.490694</v>
      </c>
      <c r="AM223">
        <v>12.707316</v>
      </c>
      <c r="AN223">
        <v>14.171924</v>
      </c>
      <c r="AO223">
        <v>14.858382</v>
      </c>
      <c r="AP223">
        <v>17.490112</v>
      </c>
      <c r="AQ223">
        <v>17.485873</v>
      </c>
      <c r="AR223">
        <v>17.424533</v>
      </c>
      <c r="AS223">
        <v>19.51298</v>
      </c>
      <c r="AT223">
        <v>15.62917</v>
      </c>
      <c r="AU223">
        <v>17.373405</v>
      </c>
      <c r="AV223">
        <v>17.375242</v>
      </c>
      <c r="AW223">
        <v>17.441896</v>
      </c>
      <c r="AX223">
        <v>19.78691</v>
      </c>
    </row>
    <row r="224" spans="1:50">
      <c r="A224" s="1">
        <v>970</v>
      </c>
      <c r="B224">
        <v>13.027876</v>
      </c>
      <c r="C224">
        <v>13.654332</v>
      </c>
      <c r="D224">
        <v>13.315085</v>
      </c>
      <c r="E224">
        <v>13.562871</v>
      </c>
      <c r="F224">
        <v>15.166595</v>
      </c>
      <c r="G224">
        <v>17.34361</v>
      </c>
      <c r="H224">
        <v>19.557105</v>
      </c>
      <c r="I224">
        <v>19.546716</v>
      </c>
      <c r="J224">
        <v>19.556436</v>
      </c>
      <c r="K224">
        <v>21.690089</v>
      </c>
      <c r="L224">
        <v>21.211172</v>
      </c>
      <c r="M224">
        <v>22.182667</v>
      </c>
      <c r="N224">
        <v>22.178269</v>
      </c>
      <c r="O224">
        <v>22.386919</v>
      </c>
      <c r="P224">
        <v>25.203116</v>
      </c>
      <c r="R224" s="1">
        <v>970</v>
      </c>
      <c r="S224">
        <v>4.742161</v>
      </c>
      <c r="T224">
        <v>4.001206</v>
      </c>
      <c r="U224">
        <v>3.93341</v>
      </c>
      <c r="V224">
        <v>3.631855</v>
      </c>
      <c r="W224">
        <v>4.779335</v>
      </c>
      <c r="X224">
        <v>8.033515</v>
      </c>
      <c r="Y224">
        <v>7.985618</v>
      </c>
      <c r="Z224">
        <v>7.969888</v>
      </c>
      <c r="AA224">
        <v>7.869215</v>
      </c>
      <c r="AB224">
        <v>8.621196000000001</v>
      </c>
      <c r="AC224">
        <v>14.012198</v>
      </c>
      <c r="AD224">
        <v>13.272008</v>
      </c>
      <c r="AE224">
        <v>13.262379</v>
      </c>
      <c r="AF224">
        <v>13.457935</v>
      </c>
      <c r="AG224">
        <v>15.14211</v>
      </c>
      <c r="AI224" s="1">
        <v>970</v>
      </c>
      <c r="AJ224">
        <v>12.134145</v>
      </c>
      <c r="AK224">
        <v>13.054927</v>
      </c>
      <c r="AL224">
        <v>12.720841</v>
      </c>
      <c r="AM224">
        <v>13.067559</v>
      </c>
      <c r="AN224">
        <v>14.393872</v>
      </c>
      <c r="AO224">
        <v>15.370864</v>
      </c>
      <c r="AP224">
        <v>17.852458</v>
      </c>
      <c r="AQ224">
        <v>17.84811</v>
      </c>
      <c r="AR224">
        <v>17.903342</v>
      </c>
      <c r="AS224">
        <v>19.903139</v>
      </c>
      <c r="AT224">
        <v>15.923949</v>
      </c>
      <c r="AU224">
        <v>17.774265</v>
      </c>
      <c r="AV224">
        <v>17.775964</v>
      </c>
      <c r="AW224">
        <v>17.890168</v>
      </c>
      <c r="AX224">
        <v>20.147297</v>
      </c>
    </row>
    <row r="225" spans="1:50">
      <c r="A225" s="1">
        <v>975</v>
      </c>
      <c r="B225">
        <v>13.079212</v>
      </c>
      <c r="C225">
        <v>13.955692</v>
      </c>
      <c r="D225">
        <v>13.606447</v>
      </c>
      <c r="E225">
        <v>13.929642</v>
      </c>
      <c r="F225">
        <v>15.470207</v>
      </c>
      <c r="G225">
        <v>17.792067</v>
      </c>
      <c r="H225">
        <v>19.911551</v>
      </c>
      <c r="I225">
        <v>19.900839</v>
      </c>
      <c r="J225">
        <v>20.005465</v>
      </c>
      <c r="K225">
        <v>22.056079</v>
      </c>
      <c r="L225">
        <v>21.327638</v>
      </c>
      <c r="M225">
        <v>22.493038</v>
      </c>
      <c r="N225">
        <v>22.488488</v>
      </c>
      <c r="O225">
        <v>22.761465</v>
      </c>
      <c r="P225">
        <v>25.438756</v>
      </c>
      <c r="R225" s="1">
        <v>975</v>
      </c>
      <c r="S225">
        <v>4.873327</v>
      </c>
      <c r="T225">
        <v>4.186264</v>
      </c>
      <c r="U225">
        <v>4.096905</v>
      </c>
      <c r="V225">
        <v>3.786961</v>
      </c>
      <c r="W225">
        <v>4.937958999999999</v>
      </c>
      <c r="X225">
        <v>8.195624</v>
      </c>
      <c r="Y225">
        <v>8.144724</v>
      </c>
      <c r="Z225">
        <v>8.128401</v>
      </c>
      <c r="AA225">
        <v>8.102430999999999</v>
      </c>
      <c r="AB225">
        <v>8.783453</v>
      </c>
      <c r="AC225">
        <v>13.883099</v>
      </c>
      <c r="AD225">
        <v>13.319406</v>
      </c>
      <c r="AE225">
        <v>13.309552</v>
      </c>
      <c r="AF225">
        <v>13.527948</v>
      </c>
      <c r="AG225">
        <v>15.133903</v>
      </c>
      <c r="AI225" s="1">
        <v>975</v>
      </c>
      <c r="AJ225">
        <v>12.1374</v>
      </c>
      <c r="AK225">
        <v>13.313021</v>
      </c>
      <c r="AL225">
        <v>12.975006</v>
      </c>
      <c r="AM225">
        <v>13.404994</v>
      </c>
      <c r="AN225">
        <v>14.660964</v>
      </c>
      <c r="AO225">
        <v>15.792067</v>
      </c>
      <c r="AP225">
        <v>18.169571</v>
      </c>
      <c r="AQ225">
        <v>18.165145</v>
      </c>
      <c r="AR225">
        <v>18.291234</v>
      </c>
      <c r="AS225">
        <v>20.231697</v>
      </c>
      <c r="AT225">
        <v>16.190358</v>
      </c>
      <c r="AU225">
        <v>18.125401</v>
      </c>
      <c r="AV225">
        <v>18.126994</v>
      </c>
      <c r="AW225">
        <v>18.30516</v>
      </c>
      <c r="AX225">
        <v>20.447378</v>
      </c>
    </row>
    <row r="226" spans="1:50">
      <c r="A226" s="1">
        <v>980</v>
      </c>
      <c r="B226">
        <v>12.682434</v>
      </c>
      <c r="C226">
        <v>14.047486</v>
      </c>
      <c r="D226">
        <v>13.696938</v>
      </c>
      <c r="E226">
        <v>14.187859</v>
      </c>
      <c r="F226">
        <v>15.590212</v>
      </c>
      <c r="G226">
        <v>18.144373</v>
      </c>
      <c r="H226">
        <v>20.231295</v>
      </c>
      <c r="I226">
        <v>20.220289</v>
      </c>
      <c r="J226">
        <v>20.368732</v>
      </c>
      <c r="K226">
        <v>22.371274</v>
      </c>
      <c r="L226">
        <v>21.409298</v>
      </c>
      <c r="M226">
        <v>22.751904</v>
      </c>
      <c r="N226">
        <v>22.747231</v>
      </c>
      <c r="O226">
        <v>23.110597</v>
      </c>
      <c r="P226">
        <v>25.605874</v>
      </c>
      <c r="R226" s="1">
        <v>980</v>
      </c>
      <c r="S226">
        <v>4.924926999999999</v>
      </c>
      <c r="T226">
        <v>4.530019999999999</v>
      </c>
      <c r="U226">
        <v>4.412225</v>
      </c>
      <c r="V226">
        <v>4.031505</v>
      </c>
      <c r="W226">
        <v>5.282431</v>
      </c>
      <c r="X226">
        <v>8.345535</v>
      </c>
      <c r="Y226">
        <v>8.281250999999999</v>
      </c>
      <c r="Z226">
        <v>8.264385000000001</v>
      </c>
      <c r="AA226">
        <v>8.314579999999999</v>
      </c>
      <c r="AB226">
        <v>8.916324000000001</v>
      </c>
      <c r="AC226">
        <v>13.709448</v>
      </c>
      <c r="AD226">
        <v>13.354418</v>
      </c>
      <c r="AE226">
        <v>13.344389</v>
      </c>
      <c r="AF226">
        <v>13.619948</v>
      </c>
      <c r="AG226">
        <v>15.100587</v>
      </c>
      <c r="AI226" s="1">
        <v>980</v>
      </c>
      <c r="AJ226">
        <v>11.687139</v>
      </c>
      <c r="AK226">
        <v>13.297021</v>
      </c>
      <c r="AL226">
        <v>12.966819</v>
      </c>
      <c r="AM226">
        <v>13.603025</v>
      </c>
      <c r="AN226">
        <v>14.668013</v>
      </c>
      <c r="AO226">
        <v>16.111187</v>
      </c>
      <c r="AP226">
        <v>18.458769</v>
      </c>
      <c r="AQ226">
        <v>18.454268</v>
      </c>
      <c r="AR226">
        <v>18.594435</v>
      </c>
      <c r="AS226">
        <v>20.517628</v>
      </c>
      <c r="AT226">
        <v>16.44412</v>
      </c>
      <c r="AU226">
        <v>18.420332</v>
      </c>
      <c r="AV226">
        <v>18.42183</v>
      </c>
      <c r="AW226">
        <v>18.670744</v>
      </c>
      <c r="AX226">
        <v>20.67929</v>
      </c>
    </row>
    <row r="227" spans="1:50">
      <c r="A227" s="1">
        <v>985</v>
      </c>
      <c r="B227">
        <v>12.268052</v>
      </c>
      <c r="C227">
        <v>13.8412</v>
      </c>
      <c r="D227">
        <v>13.505303</v>
      </c>
      <c r="E227">
        <v>14.310021</v>
      </c>
      <c r="F227">
        <v>15.388322</v>
      </c>
      <c r="G227">
        <v>18.420739</v>
      </c>
      <c r="H227">
        <v>20.534093</v>
      </c>
      <c r="I227">
        <v>20.522793</v>
      </c>
      <c r="J227">
        <v>20.679704</v>
      </c>
      <c r="K227">
        <v>22.657224</v>
      </c>
      <c r="L227">
        <v>21.479179</v>
      </c>
      <c r="M227">
        <v>22.952249</v>
      </c>
      <c r="N227">
        <v>22.947471</v>
      </c>
      <c r="O227">
        <v>23.417528</v>
      </c>
      <c r="P227">
        <v>25.693315</v>
      </c>
      <c r="R227" s="1">
        <v>985</v>
      </c>
      <c r="S227">
        <v>4.440417</v>
      </c>
      <c r="T227">
        <v>4.575723</v>
      </c>
      <c r="U227">
        <v>4.444442</v>
      </c>
      <c r="V227">
        <v>4.207347</v>
      </c>
      <c r="W227">
        <v>5.321435</v>
      </c>
      <c r="X227">
        <v>8.428516999999999</v>
      </c>
      <c r="Y227">
        <v>8.390466</v>
      </c>
      <c r="Z227">
        <v>8.373086000000001</v>
      </c>
      <c r="AA227">
        <v>8.472292999999999</v>
      </c>
      <c r="AB227">
        <v>9.008235000000001</v>
      </c>
      <c r="AC227">
        <v>13.476474</v>
      </c>
      <c r="AD227">
        <v>13.340318</v>
      </c>
      <c r="AE227">
        <v>13.330164</v>
      </c>
      <c r="AF227">
        <v>13.707497</v>
      </c>
      <c r="AG227">
        <v>14.9953</v>
      </c>
      <c r="AI227" s="1">
        <v>985</v>
      </c>
      <c r="AJ227">
        <v>11.43625</v>
      </c>
      <c r="AK227">
        <v>13.062985</v>
      </c>
      <c r="AL227">
        <v>12.753044</v>
      </c>
      <c r="AM227">
        <v>13.677534</v>
      </c>
      <c r="AN227">
        <v>14.438933</v>
      </c>
      <c r="AO227">
        <v>16.379369</v>
      </c>
      <c r="AP227">
        <v>18.74164</v>
      </c>
      <c r="AQ227">
        <v>18.737035</v>
      </c>
      <c r="AR227">
        <v>18.864528</v>
      </c>
      <c r="AS227">
        <v>20.789457</v>
      </c>
      <c r="AT227">
        <v>16.725424</v>
      </c>
      <c r="AU227">
        <v>18.677303</v>
      </c>
      <c r="AV227">
        <v>18.678682</v>
      </c>
      <c r="AW227">
        <v>18.986446</v>
      </c>
      <c r="AX227">
        <v>20.863543</v>
      </c>
    </row>
    <row r="228" spans="1:50">
      <c r="A228" s="1">
        <v>990</v>
      </c>
      <c r="B228">
        <v>12.230604</v>
      </c>
      <c r="C228">
        <v>13.802401</v>
      </c>
      <c r="D228">
        <v>13.475389</v>
      </c>
      <c r="E228">
        <v>14.481581</v>
      </c>
      <c r="F228">
        <v>15.374571</v>
      </c>
      <c r="G228">
        <v>18.689298</v>
      </c>
      <c r="H228">
        <v>20.851194</v>
      </c>
      <c r="I228">
        <v>20.839567</v>
      </c>
      <c r="J228">
        <v>20.995643</v>
      </c>
      <c r="K228">
        <v>22.953242</v>
      </c>
      <c r="L228">
        <v>21.598679</v>
      </c>
      <c r="M228">
        <v>23.118108</v>
      </c>
      <c r="N228">
        <v>23.113211</v>
      </c>
      <c r="O228">
        <v>23.667923</v>
      </c>
      <c r="P228">
        <v>25.733731</v>
      </c>
      <c r="R228" s="1">
        <v>990</v>
      </c>
      <c r="S228">
        <v>4.132184</v>
      </c>
      <c r="T228">
        <v>4.515605</v>
      </c>
      <c r="U228">
        <v>4.379280000000001</v>
      </c>
      <c r="V228">
        <v>4.327861</v>
      </c>
      <c r="W228">
        <v>5.256295</v>
      </c>
      <c r="X228">
        <v>8.454571000000001</v>
      </c>
      <c r="Y228">
        <v>8.485464</v>
      </c>
      <c r="Z228">
        <v>8.467544999999999</v>
      </c>
      <c r="AA228">
        <v>8.592463</v>
      </c>
      <c r="AB228">
        <v>9.070945</v>
      </c>
      <c r="AC228">
        <v>13.2044</v>
      </c>
      <c r="AD228">
        <v>13.247944</v>
      </c>
      <c r="AE228">
        <v>13.237691</v>
      </c>
      <c r="AF228">
        <v>13.7633</v>
      </c>
      <c r="AG228">
        <v>14.773601</v>
      </c>
      <c r="AI228" s="1">
        <v>990</v>
      </c>
      <c r="AJ228">
        <v>11.511418</v>
      </c>
      <c r="AK228">
        <v>13.042837</v>
      </c>
      <c r="AL228">
        <v>12.74394</v>
      </c>
      <c r="AM228">
        <v>13.819761</v>
      </c>
      <c r="AN228">
        <v>14.448141</v>
      </c>
      <c r="AO228">
        <v>16.667636</v>
      </c>
      <c r="AP228">
        <v>19.046501</v>
      </c>
      <c r="AQ228">
        <v>19.04175</v>
      </c>
      <c r="AR228">
        <v>19.156895</v>
      </c>
      <c r="AS228">
        <v>21.084811</v>
      </c>
      <c r="AT228">
        <v>17.092301</v>
      </c>
      <c r="AU228">
        <v>18.945682</v>
      </c>
      <c r="AV228">
        <v>18.946875</v>
      </c>
      <c r="AW228">
        <v>19.254666</v>
      </c>
      <c r="AX228">
        <v>21.070492</v>
      </c>
    </row>
    <row r="229" spans="1:50">
      <c r="A229" s="1">
        <v>995</v>
      </c>
      <c r="B229">
        <v>12.100563</v>
      </c>
      <c r="C229">
        <v>13.735054</v>
      </c>
      <c r="D229">
        <v>13.417252</v>
      </c>
      <c r="E229">
        <v>14.720278</v>
      </c>
      <c r="F229">
        <v>15.345371</v>
      </c>
      <c r="G229">
        <v>19.003043</v>
      </c>
      <c r="H229">
        <v>21.212585</v>
      </c>
      <c r="I229">
        <v>21.200589</v>
      </c>
      <c r="J229">
        <v>21.360617</v>
      </c>
      <c r="K229">
        <v>23.299607</v>
      </c>
      <c r="L229">
        <v>21.845355</v>
      </c>
      <c r="M229">
        <v>23.350963</v>
      </c>
      <c r="N229">
        <v>23.345892</v>
      </c>
      <c r="O229">
        <v>23.879025</v>
      </c>
      <c r="P229">
        <v>25.880901</v>
      </c>
      <c r="R229" s="1">
        <v>995</v>
      </c>
      <c r="S229">
        <v>3.892701</v>
      </c>
      <c r="T229">
        <v>4.590864</v>
      </c>
      <c r="U229">
        <v>4.446207</v>
      </c>
      <c r="V229">
        <v>4.618419</v>
      </c>
      <c r="W229">
        <v>5.365316</v>
      </c>
      <c r="X229">
        <v>8.489111999999999</v>
      </c>
      <c r="Y229">
        <v>8.615469000000001</v>
      </c>
      <c r="Z229">
        <v>8.596916</v>
      </c>
      <c r="AA229">
        <v>8.736724000000001</v>
      </c>
      <c r="AB229">
        <v>9.158132</v>
      </c>
      <c r="AC229">
        <v>13.001495</v>
      </c>
      <c r="AD229">
        <v>13.134695</v>
      </c>
      <c r="AE229">
        <v>13.12428</v>
      </c>
      <c r="AF229">
        <v>13.758209</v>
      </c>
      <c r="AG229">
        <v>14.526465</v>
      </c>
      <c r="AI229" s="1">
        <v>995</v>
      </c>
      <c r="AJ229">
        <v>11.457334</v>
      </c>
      <c r="AK229">
        <v>12.945102</v>
      </c>
      <c r="AL229">
        <v>12.659142</v>
      </c>
      <c r="AM229">
        <v>13.977009</v>
      </c>
      <c r="AN229">
        <v>14.376849</v>
      </c>
      <c r="AO229">
        <v>17.001489</v>
      </c>
      <c r="AP229">
        <v>19.384206</v>
      </c>
      <c r="AQ229">
        <v>19.37932</v>
      </c>
      <c r="AR229">
        <v>19.492193</v>
      </c>
      <c r="AS229">
        <v>21.424293</v>
      </c>
      <c r="AT229">
        <v>17.555075</v>
      </c>
      <c r="AU229">
        <v>19.306663</v>
      </c>
      <c r="AV229">
        <v>19.307614</v>
      </c>
      <c r="AW229">
        <v>19.51716</v>
      </c>
      <c r="AX229">
        <v>21.419683</v>
      </c>
    </row>
    <row r="230" spans="1:50">
      <c r="A230" s="1">
        <v>1000</v>
      </c>
      <c r="B230">
        <v>11.95846</v>
      </c>
      <c r="C230">
        <v>13.496738</v>
      </c>
      <c r="D230">
        <v>13.1941</v>
      </c>
      <c r="E230">
        <v>14.808928</v>
      </c>
      <c r="F230">
        <v>15.116728</v>
      </c>
      <c r="G230">
        <v>19.329655</v>
      </c>
      <c r="H230">
        <v>21.576907</v>
      </c>
      <c r="I230">
        <v>21.564598</v>
      </c>
      <c r="J230">
        <v>21.744319</v>
      </c>
      <c r="K230">
        <v>23.664626</v>
      </c>
      <c r="L230">
        <v>22.094562</v>
      </c>
      <c r="M230">
        <v>23.636577</v>
      </c>
      <c r="N230">
        <v>23.631336</v>
      </c>
      <c r="O230">
        <v>24.095362</v>
      </c>
      <c r="P230">
        <v>26.109343</v>
      </c>
      <c r="R230" s="1">
        <v>1000</v>
      </c>
      <c r="S230">
        <v>3.528578</v>
      </c>
      <c r="T230">
        <v>4.541143</v>
      </c>
      <c r="U230">
        <v>4.394418</v>
      </c>
      <c r="V230">
        <v>5.038054</v>
      </c>
      <c r="W230">
        <v>5.381099</v>
      </c>
      <c r="X230">
        <v>8.578007000000001</v>
      </c>
      <c r="Y230">
        <v>8.824759</v>
      </c>
      <c r="Z230">
        <v>8.805514000000001</v>
      </c>
      <c r="AA230">
        <v>8.960637</v>
      </c>
      <c r="AB230">
        <v>9.330821</v>
      </c>
      <c r="AC230">
        <v>12.880467</v>
      </c>
      <c r="AD230">
        <v>13.105852</v>
      </c>
      <c r="AE230">
        <v>13.095239</v>
      </c>
      <c r="AF230">
        <v>13.728174</v>
      </c>
      <c r="AG230">
        <v>14.412843</v>
      </c>
      <c r="AI230" s="1">
        <v>1000</v>
      </c>
      <c r="AJ230">
        <v>11.426019</v>
      </c>
      <c r="AK230">
        <v>12.709837</v>
      </c>
      <c r="AL230">
        <v>12.440794</v>
      </c>
      <c r="AM230">
        <v>13.925601</v>
      </c>
      <c r="AN230">
        <v>14.126543</v>
      </c>
      <c r="AO230">
        <v>17.322048</v>
      </c>
      <c r="AP230">
        <v>19.689757</v>
      </c>
      <c r="AQ230">
        <v>19.684888</v>
      </c>
      <c r="AR230">
        <v>19.812178</v>
      </c>
      <c r="AS230">
        <v>21.74742</v>
      </c>
      <c r="AT230">
        <v>17.951692</v>
      </c>
      <c r="AU230">
        <v>19.670394</v>
      </c>
      <c r="AV230">
        <v>19.671165</v>
      </c>
      <c r="AW230">
        <v>19.802114</v>
      </c>
      <c r="AX230">
        <v>21.770801</v>
      </c>
    </row>
    <row r="231" spans="1:50">
      <c r="A231" s="1">
        <v>1005</v>
      </c>
      <c r="B231">
        <v>11.876063</v>
      </c>
      <c r="C231">
        <v>13.206894</v>
      </c>
      <c r="D231">
        <v>12.921687</v>
      </c>
      <c r="E231">
        <v>14.65078</v>
      </c>
      <c r="F231">
        <v>14.755973</v>
      </c>
      <c r="G231">
        <v>19.593638</v>
      </c>
      <c r="H231">
        <v>21.852212</v>
      </c>
      <c r="I231">
        <v>21.839737</v>
      </c>
      <c r="J231">
        <v>22.058047</v>
      </c>
      <c r="K231">
        <v>23.941785</v>
      </c>
      <c r="L231">
        <v>22.240062</v>
      </c>
      <c r="M231">
        <v>23.818547</v>
      </c>
      <c r="N231">
        <v>23.813184</v>
      </c>
      <c r="O231">
        <v>24.284495</v>
      </c>
      <c r="P231">
        <v>26.188943</v>
      </c>
      <c r="R231" s="1">
        <v>1005</v>
      </c>
      <c r="S231">
        <v>3.117443</v>
      </c>
      <c r="T231">
        <v>4.382664</v>
      </c>
      <c r="U231">
        <v>4.238974</v>
      </c>
      <c r="V231">
        <v>5.441007</v>
      </c>
      <c r="W231">
        <v>5.280037</v>
      </c>
      <c r="X231">
        <v>8.668002</v>
      </c>
      <c r="Y231">
        <v>9.056210999999999</v>
      </c>
      <c r="Z231">
        <v>9.036396</v>
      </c>
      <c r="AA231">
        <v>9.228353</v>
      </c>
      <c r="AB231">
        <v>9.544366999999999</v>
      </c>
      <c r="AC231">
        <v>12.646536</v>
      </c>
      <c r="AD231">
        <v>13.026672</v>
      </c>
      <c r="AE231">
        <v>13.015958</v>
      </c>
      <c r="AF231">
        <v>13.659099</v>
      </c>
      <c r="AG231">
        <v>14.241046</v>
      </c>
      <c r="AI231" s="1">
        <v>1005</v>
      </c>
      <c r="AJ231">
        <v>11.459599</v>
      </c>
      <c r="AK231">
        <v>12.458503</v>
      </c>
      <c r="AL231">
        <v>12.206601</v>
      </c>
      <c r="AM231">
        <v>13.602971</v>
      </c>
      <c r="AN231">
        <v>13.778967</v>
      </c>
      <c r="AO231">
        <v>17.572034</v>
      </c>
      <c r="AP231">
        <v>19.887287</v>
      </c>
      <c r="AQ231">
        <v>19.882597</v>
      </c>
      <c r="AR231">
        <v>20.034843</v>
      </c>
      <c r="AS231">
        <v>21.957098</v>
      </c>
      <c r="AT231">
        <v>18.294411</v>
      </c>
      <c r="AU231">
        <v>19.940636</v>
      </c>
      <c r="AV231">
        <v>19.941228</v>
      </c>
      <c r="AW231">
        <v>20.078987</v>
      </c>
      <c r="AX231">
        <v>21.978475</v>
      </c>
    </row>
    <row r="232" spans="1:50">
      <c r="A232" s="1">
        <v>1010</v>
      </c>
      <c r="B232">
        <v>11.886747</v>
      </c>
      <c r="C232">
        <v>12.772015</v>
      </c>
      <c r="D232">
        <v>12.509643</v>
      </c>
      <c r="E232">
        <v>14.114176</v>
      </c>
      <c r="F232">
        <v>14.149609</v>
      </c>
      <c r="G232">
        <v>19.797374</v>
      </c>
      <c r="H232">
        <v>22.015841</v>
      </c>
      <c r="I232">
        <v>22.003315</v>
      </c>
      <c r="J232">
        <v>22.259</v>
      </c>
      <c r="K232">
        <v>24.085323</v>
      </c>
      <c r="L232">
        <v>22.435474</v>
      </c>
      <c r="M232">
        <v>23.955014</v>
      </c>
      <c r="N232">
        <v>23.949497</v>
      </c>
      <c r="O232">
        <v>24.459261</v>
      </c>
      <c r="P232">
        <v>26.188337</v>
      </c>
      <c r="R232" s="1">
        <v>1010</v>
      </c>
      <c r="S232">
        <v>2.605146</v>
      </c>
      <c r="T232">
        <v>4.019113</v>
      </c>
      <c r="U232">
        <v>3.888854</v>
      </c>
      <c r="V232">
        <v>5.650681</v>
      </c>
      <c r="W232">
        <v>4.865966999999999</v>
      </c>
      <c r="X232">
        <v>8.695558</v>
      </c>
      <c r="Y232">
        <v>9.223647999999999</v>
      </c>
      <c r="Z232">
        <v>9.203469</v>
      </c>
      <c r="AA232">
        <v>9.458347</v>
      </c>
      <c r="AB232">
        <v>9.692852999999999</v>
      </c>
      <c r="AC232">
        <v>12.302946</v>
      </c>
      <c r="AD232">
        <v>12.801858</v>
      </c>
      <c r="AE232">
        <v>12.791083</v>
      </c>
      <c r="AF232">
        <v>13.505627</v>
      </c>
      <c r="AG232">
        <v>13.875449</v>
      </c>
      <c r="AI232" s="1">
        <v>1010</v>
      </c>
      <c r="AJ232">
        <v>11.597757</v>
      </c>
      <c r="AK232">
        <v>12.123164</v>
      </c>
      <c r="AL232">
        <v>11.889827</v>
      </c>
      <c r="AM232">
        <v>12.933667</v>
      </c>
      <c r="AN232">
        <v>13.286602</v>
      </c>
      <c r="AO232">
        <v>17.785479</v>
      </c>
      <c r="AP232">
        <v>19.990537</v>
      </c>
      <c r="AQ232">
        <v>19.986047</v>
      </c>
      <c r="AR232">
        <v>20.14951</v>
      </c>
      <c r="AS232">
        <v>22.048841</v>
      </c>
      <c r="AT232">
        <v>18.761344</v>
      </c>
      <c r="AU232">
        <v>20.247349</v>
      </c>
      <c r="AV232">
        <v>20.247632</v>
      </c>
      <c r="AW232">
        <v>20.392486</v>
      </c>
      <c r="AX232">
        <v>22.210378</v>
      </c>
    </row>
    <row r="233" spans="1:50">
      <c r="A233" s="1">
        <v>1015</v>
      </c>
      <c r="B233">
        <v>12.148008</v>
      </c>
      <c r="C233">
        <v>12.462726</v>
      </c>
      <c r="D233">
        <v>12.21578</v>
      </c>
      <c r="E233">
        <v>13.224697</v>
      </c>
      <c r="F233">
        <v>13.698554</v>
      </c>
      <c r="G233">
        <v>19.992492</v>
      </c>
      <c r="H233">
        <v>22.103228</v>
      </c>
      <c r="I233">
        <v>22.090682</v>
      </c>
      <c r="J233">
        <v>22.359847</v>
      </c>
      <c r="K233">
        <v>24.132735</v>
      </c>
      <c r="L233">
        <v>22.797045</v>
      </c>
      <c r="M233">
        <v>24.181031</v>
      </c>
      <c r="N233">
        <v>24.175261</v>
      </c>
      <c r="O233">
        <v>24.692821</v>
      </c>
      <c r="P233">
        <v>26.27949</v>
      </c>
      <c r="R233" s="1">
        <v>1015</v>
      </c>
      <c r="S233">
        <v>2.118485</v>
      </c>
      <c r="T233">
        <v>3.316548</v>
      </c>
      <c r="U233">
        <v>3.211036</v>
      </c>
      <c r="V233">
        <v>5.290255999999999</v>
      </c>
      <c r="W233">
        <v>3.996665</v>
      </c>
      <c r="X233">
        <v>8.661621</v>
      </c>
      <c r="Y233">
        <v>9.288644</v>
      </c>
      <c r="Z233">
        <v>9.268271</v>
      </c>
      <c r="AA233">
        <v>9.597132</v>
      </c>
      <c r="AB233">
        <v>9.715732000000001</v>
      </c>
      <c r="AC233">
        <v>11.968146</v>
      </c>
      <c r="AD233">
        <v>12.491585</v>
      </c>
      <c r="AE233">
        <v>12.480678</v>
      </c>
      <c r="AF233">
        <v>13.285083</v>
      </c>
      <c r="AG233">
        <v>13.385094</v>
      </c>
      <c r="AI233" s="1">
        <v>1015</v>
      </c>
      <c r="AJ233">
        <v>11.961861</v>
      </c>
      <c r="AK233">
        <v>12.013328</v>
      </c>
      <c r="AL233">
        <v>11.786201</v>
      </c>
      <c r="AM233">
        <v>12.120471</v>
      </c>
      <c r="AN233">
        <v>13.102558</v>
      </c>
      <c r="AO233">
        <v>18.018769</v>
      </c>
      <c r="AP233">
        <v>20.056764</v>
      </c>
      <c r="AQ233">
        <v>20.052366</v>
      </c>
      <c r="AR233">
        <v>20.19549</v>
      </c>
      <c r="AS233">
        <v>22.090574</v>
      </c>
      <c r="AT233">
        <v>19.402802</v>
      </c>
      <c r="AU233">
        <v>20.704651</v>
      </c>
      <c r="AV233">
        <v>20.70449</v>
      </c>
      <c r="AW233">
        <v>20.814465</v>
      </c>
      <c r="AX233">
        <v>22.615278</v>
      </c>
    </row>
    <row r="234" spans="1:50">
      <c r="A234" s="1">
        <v>1020</v>
      </c>
      <c r="B234">
        <v>12.570778</v>
      </c>
      <c r="C234">
        <v>12.597772</v>
      </c>
      <c r="D234">
        <v>12.350057</v>
      </c>
      <c r="E234">
        <v>12.537038</v>
      </c>
      <c r="F234">
        <v>13.815279</v>
      </c>
      <c r="G234">
        <v>20.216961</v>
      </c>
      <c r="H234">
        <v>22.163367</v>
      </c>
      <c r="I234">
        <v>22.150759</v>
      </c>
      <c r="J234">
        <v>22.394579</v>
      </c>
      <c r="K234">
        <v>24.151993</v>
      </c>
      <c r="L234">
        <v>23.343611</v>
      </c>
      <c r="M234">
        <v>24.581624</v>
      </c>
      <c r="N234">
        <v>24.575483</v>
      </c>
      <c r="O234">
        <v>25.061277</v>
      </c>
      <c r="P234">
        <v>26.572782</v>
      </c>
      <c r="R234" s="1">
        <v>1020</v>
      </c>
      <c r="S234">
        <v>1.799288</v>
      </c>
      <c r="T234">
        <v>2.635808</v>
      </c>
      <c r="U234">
        <v>2.551643</v>
      </c>
      <c r="V234">
        <v>4.449495</v>
      </c>
      <c r="W234">
        <v>3.162602</v>
      </c>
      <c r="X234">
        <v>8.597258</v>
      </c>
      <c r="Y234">
        <v>9.253413999999999</v>
      </c>
      <c r="Z234">
        <v>9.232935000000001</v>
      </c>
      <c r="AA234">
        <v>9.621774</v>
      </c>
      <c r="AB234">
        <v>9.611589</v>
      </c>
      <c r="AC234">
        <v>11.722568</v>
      </c>
      <c r="AD234">
        <v>12.191571</v>
      </c>
      <c r="AE234">
        <v>12.180398</v>
      </c>
      <c r="AF234">
        <v>13.057141</v>
      </c>
      <c r="AG234">
        <v>12.887885</v>
      </c>
      <c r="AI234" s="1">
        <v>1020</v>
      </c>
      <c r="AJ234">
        <v>12.441343</v>
      </c>
      <c r="AK234">
        <v>12.318944</v>
      </c>
      <c r="AL234">
        <v>12.083585</v>
      </c>
      <c r="AM234">
        <v>11.720892</v>
      </c>
      <c r="AN234">
        <v>13.448415</v>
      </c>
      <c r="AO234">
        <v>18.297888</v>
      </c>
      <c r="AP234">
        <v>20.139244</v>
      </c>
      <c r="AQ234">
        <v>20.134772</v>
      </c>
      <c r="AR234">
        <v>20.222231</v>
      </c>
      <c r="AS234">
        <v>22.157079</v>
      </c>
      <c r="AT234">
        <v>20.186768</v>
      </c>
      <c r="AU234">
        <v>21.3453</v>
      </c>
      <c r="AV234">
        <v>21.344608</v>
      </c>
      <c r="AW234">
        <v>21.391089</v>
      </c>
      <c r="AX234">
        <v>23.238227</v>
      </c>
    </row>
    <row r="235" spans="1:50">
      <c r="A235" s="1">
        <v>1025</v>
      </c>
      <c r="B235">
        <v>13.023875</v>
      </c>
      <c r="C235">
        <v>13.005318</v>
      </c>
      <c r="D235">
        <v>12.747509</v>
      </c>
      <c r="E235">
        <v>12.378817</v>
      </c>
      <c r="F235">
        <v>14.277299</v>
      </c>
      <c r="G235">
        <v>20.482604</v>
      </c>
      <c r="H235">
        <v>22.231405</v>
      </c>
      <c r="I235">
        <v>22.218654</v>
      </c>
      <c r="J235">
        <v>22.404854</v>
      </c>
      <c r="K235">
        <v>24.201196</v>
      </c>
      <c r="L235">
        <v>24.050564</v>
      </c>
      <c r="M235">
        <v>25.182515</v>
      </c>
      <c r="N235">
        <v>25.175899</v>
      </c>
      <c r="O235">
        <v>25.614889</v>
      </c>
      <c r="P235">
        <v>27.100278</v>
      </c>
      <c r="R235" s="1">
        <v>1025</v>
      </c>
      <c r="S235">
        <v>1.622194</v>
      </c>
      <c r="T235">
        <v>2.189073</v>
      </c>
      <c r="U235">
        <v>2.118455</v>
      </c>
      <c r="V235">
        <v>3.615967</v>
      </c>
      <c r="W235">
        <v>2.622369</v>
      </c>
      <c r="X235">
        <v>8.532960000000001</v>
      </c>
      <c r="Y235">
        <v>9.135542999999998</v>
      </c>
      <c r="Z235">
        <v>9.114982000000001</v>
      </c>
      <c r="AA235">
        <v>9.525081</v>
      </c>
      <c r="AB235">
        <v>9.412349000000001</v>
      </c>
      <c r="AC235">
        <v>11.602588</v>
      </c>
      <c r="AD235">
        <v>11.982031</v>
      </c>
      <c r="AE235">
        <v>11.97043</v>
      </c>
      <c r="AF235">
        <v>12.898292</v>
      </c>
      <c r="AG235">
        <v>12.482072</v>
      </c>
      <c r="AI235" s="1">
        <v>1025</v>
      </c>
      <c r="AJ235">
        <v>12.922454</v>
      </c>
      <c r="AK235">
        <v>12.81976</v>
      </c>
      <c r="AL235">
        <v>12.570248</v>
      </c>
      <c r="AM235">
        <v>11.838915</v>
      </c>
      <c r="AN235">
        <v>14.034402</v>
      </c>
      <c r="AO235">
        <v>18.620571</v>
      </c>
      <c r="AP235">
        <v>20.267639</v>
      </c>
      <c r="AQ235">
        <v>20.262914</v>
      </c>
      <c r="AR235">
        <v>20.279308</v>
      </c>
      <c r="AS235">
        <v>22.295865</v>
      </c>
      <c r="AT235">
        <v>21.066789</v>
      </c>
      <c r="AU235">
        <v>22.149267</v>
      </c>
      <c r="AV235">
        <v>22.148018</v>
      </c>
      <c r="AW235">
        <v>22.130445</v>
      </c>
      <c r="AX235">
        <v>24.054583</v>
      </c>
    </row>
    <row r="236" spans="1:50">
      <c r="A236" s="1">
        <v>1030</v>
      </c>
      <c r="B236">
        <v>13.460267</v>
      </c>
      <c r="C236">
        <v>13.489287</v>
      </c>
      <c r="D236">
        <v>13.217711</v>
      </c>
      <c r="E236">
        <v>12.602797</v>
      </c>
      <c r="F236">
        <v>14.837913</v>
      </c>
      <c r="G236">
        <v>20.773893</v>
      </c>
      <c r="H236">
        <v>22.333373</v>
      </c>
      <c r="I236">
        <v>22.320362</v>
      </c>
      <c r="J236">
        <v>22.453357</v>
      </c>
      <c r="K236">
        <v>24.314732</v>
      </c>
      <c r="L236">
        <v>24.884312</v>
      </c>
      <c r="M236">
        <v>25.966226</v>
      </c>
      <c r="N236">
        <v>25.959054</v>
      </c>
      <c r="O236">
        <v>26.362565</v>
      </c>
      <c r="P236">
        <v>27.837422</v>
      </c>
      <c r="R236" s="1">
        <v>1030</v>
      </c>
      <c r="S236">
        <v>1.536326</v>
      </c>
      <c r="T236">
        <v>1.939423</v>
      </c>
      <c r="U236">
        <v>1.876274</v>
      </c>
      <c r="V236">
        <v>3.018737</v>
      </c>
      <c r="W236">
        <v>2.326774</v>
      </c>
      <c r="X236">
        <v>8.478864</v>
      </c>
      <c r="Y236">
        <v>8.936280999999999</v>
      </c>
      <c r="Z236">
        <v>8.915622000000001</v>
      </c>
      <c r="AA236">
        <v>9.312633999999999</v>
      </c>
      <c r="AB236">
        <v>9.146324999999999</v>
      </c>
      <c r="AC236">
        <v>11.62195</v>
      </c>
      <c r="AD236">
        <v>11.914136</v>
      </c>
      <c r="AE236">
        <v>11.901945</v>
      </c>
      <c r="AF236">
        <v>12.879374</v>
      </c>
      <c r="AG236">
        <v>12.225839</v>
      </c>
      <c r="AI236" s="1">
        <v>1030</v>
      </c>
      <c r="AJ236">
        <v>13.372303</v>
      </c>
      <c r="AK236">
        <v>13.349139</v>
      </c>
      <c r="AL236">
        <v>13.083864</v>
      </c>
      <c r="AM236">
        <v>12.235919</v>
      </c>
      <c r="AN236">
        <v>14.654344</v>
      </c>
      <c r="AO236">
        <v>18.964796</v>
      </c>
      <c r="AP236">
        <v>20.467595</v>
      </c>
      <c r="AQ236">
        <v>20.46241</v>
      </c>
      <c r="AR236">
        <v>20.431057</v>
      </c>
      <c r="AS236">
        <v>22.528891</v>
      </c>
      <c r="AT236">
        <v>22.003619</v>
      </c>
      <c r="AU236">
        <v>23.07159</v>
      </c>
      <c r="AV236">
        <v>23.069811</v>
      </c>
      <c r="AW236">
        <v>23.002316</v>
      </c>
      <c r="AX236">
        <v>25.009017</v>
      </c>
    </row>
    <row r="237" spans="1:50">
      <c r="A237" s="1">
        <v>1035</v>
      </c>
      <c r="B237">
        <v>13.87085</v>
      </c>
      <c r="C237">
        <v>13.972172</v>
      </c>
      <c r="D237">
        <v>13.685356</v>
      </c>
      <c r="E237">
        <v>12.998563</v>
      </c>
      <c r="F237">
        <v>15.398333</v>
      </c>
      <c r="G237">
        <v>21.074328</v>
      </c>
      <c r="H237">
        <v>22.538086</v>
      </c>
      <c r="I237">
        <v>22.52461</v>
      </c>
      <c r="J237">
        <v>22.637843</v>
      </c>
      <c r="K237">
        <v>24.535999</v>
      </c>
      <c r="L237">
        <v>25.813263</v>
      </c>
      <c r="M237">
        <v>26.894082</v>
      </c>
      <c r="N237">
        <v>26.886303</v>
      </c>
      <c r="O237">
        <v>27.273049</v>
      </c>
      <c r="P237">
        <v>28.73647</v>
      </c>
      <c r="R237" s="1">
        <v>1035</v>
      </c>
      <c r="S237">
        <v>1.512375</v>
      </c>
      <c r="T237">
        <v>1.821037</v>
      </c>
      <c r="U237">
        <v>1.760849</v>
      </c>
      <c r="V237">
        <v>2.662305</v>
      </c>
      <c r="W237">
        <v>2.19556</v>
      </c>
      <c r="X237">
        <v>8.410066</v>
      </c>
      <c r="Y237">
        <v>8.676779</v>
      </c>
      <c r="Z237">
        <v>8.655894</v>
      </c>
      <c r="AA237">
        <v>9.044981</v>
      </c>
      <c r="AB237">
        <v>8.839185000000001</v>
      </c>
      <c r="AC237">
        <v>11.785736</v>
      </c>
      <c r="AD237">
        <v>12.011854</v>
      </c>
      <c r="AE237">
        <v>11.998919</v>
      </c>
      <c r="AF237">
        <v>13.047767</v>
      </c>
      <c r="AG237">
        <v>12.142807</v>
      </c>
      <c r="AI237" s="1">
        <v>1035</v>
      </c>
      <c r="AJ237">
        <v>13.788154</v>
      </c>
      <c r="AK237">
        <v>13.852993</v>
      </c>
      <c r="AL237">
        <v>13.571602</v>
      </c>
      <c r="AM237">
        <v>12.723002</v>
      </c>
      <c r="AN237">
        <v>15.241003</v>
      </c>
      <c r="AO237">
        <v>19.323512</v>
      </c>
      <c r="AP237">
        <v>20.800933</v>
      </c>
      <c r="AQ237">
        <v>20.795037</v>
      </c>
      <c r="AR237">
        <v>20.752355</v>
      </c>
      <c r="AS237">
        <v>22.888514</v>
      </c>
      <c r="AT237">
        <v>22.965648</v>
      </c>
      <c r="AU237">
        <v>24.062564</v>
      </c>
      <c r="AV237">
        <v>24.060325</v>
      </c>
      <c r="AW237">
        <v>23.949426</v>
      </c>
      <c r="AX237">
        <v>26.044903</v>
      </c>
    </row>
    <row r="238" spans="1:50">
      <c r="A238" s="1">
        <v>1040</v>
      </c>
      <c r="B238">
        <v>14.255321</v>
      </c>
      <c r="C238">
        <v>14.431945</v>
      </c>
      <c r="D238">
        <v>14.129179</v>
      </c>
      <c r="E238">
        <v>13.43337</v>
      </c>
      <c r="F238">
        <v>15.927858</v>
      </c>
      <c r="G238">
        <v>21.421773</v>
      </c>
      <c r="H238">
        <v>22.914107</v>
      </c>
      <c r="I238">
        <v>22.899927</v>
      </c>
      <c r="J238">
        <v>23.014203</v>
      </c>
      <c r="K238">
        <v>24.913913</v>
      </c>
      <c r="L238">
        <v>26.810204</v>
      </c>
      <c r="M238">
        <v>27.92588</v>
      </c>
      <c r="N238">
        <v>27.917472</v>
      </c>
      <c r="O238">
        <v>28.291888</v>
      </c>
      <c r="P238">
        <v>29.751815</v>
      </c>
      <c r="R238" s="1">
        <v>1040</v>
      </c>
      <c r="S238">
        <v>1.537346</v>
      </c>
      <c r="T238">
        <v>1.793296</v>
      </c>
      <c r="U238">
        <v>1.73213</v>
      </c>
      <c r="V238">
        <v>2.504441</v>
      </c>
      <c r="W238">
        <v>2.17941</v>
      </c>
      <c r="X238">
        <v>8.316765</v>
      </c>
      <c r="Y238">
        <v>8.446016999999999</v>
      </c>
      <c r="Z238">
        <v>8.424621999999999</v>
      </c>
      <c r="AA238">
        <v>8.835372999999999</v>
      </c>
      <c r="AB238">
        <v>8.554045</v>
      </c>
      <c r="AC238">
        <v>12.095474</v>
      </c>
      <c r="AD238">
        <v>12.28076</v>
      </c>
      <c r="AE238">
        <v>12.266944</v>
      </c>
      <c r="AF238">
        <v>13.420379</v>
      </c>
      <c r="AG238">
        <v>12.237788</v>
      </c>
      <c r="AI238" s="1">
        <v>1040</v>
      </c>
      <c r="AJ238">
        <v>14.172182</v>
      </c>
      <c r="AK238">
        <v>14.320095</v>
      </c>
      <c r="AL238">
        <v>14.022604</v>
      </c>
      <c r="AM238">
        <v>13.197849</v>
      </c>
      <c r="AN238">
        <v>15.778049</v>
      </c>
      <c r="AO238">
        <v>19.741423</v>
      </c>
      <c r="AP238">
        <v>21.30073</v>
      </c>
      <c r="AQ238">
        <v>21.293952</v>
      </c>
      <c r="AR238">
        <v>21.250641</v>
      </c>
      <c r="AS238">
        <v>23.399389</v>
      </c>
      <c r="AT238">
        <v>23.926692</v>
      </c>
      <c r="AU238">
        <v>25.080625</v>
      </c>
      <c r="AV238">
        <v>25.078024</v>
      </c>
      <c r="AW238">
        <v>24.906311</v>
      </c>
      <c r="AX238">
        <v>27.118389</v>
      </c>
    </row>
    <row r="239" spans="1:50">
      <c r="A239" s="1">
        <v>1045</v>
      </c>
      <c r="B239">
        <v>14.61276</v>
      </c>
      <c r="C239">
        <v>14.864302</v>
      </c>
      <c r="D239">
        <v>14.545408</v>
      </c>
      <c r="E239">
        <v>13.814357</v>
      </c>
      <c r="F239">
        <v>16.417661</v>
      </c>
      <c r="G239">
        <v>21.867504</v>
      </c>
      <c r="H239">
        <v>23.448023</v>
      </c>
      <c r="I239">
        <v>23.432967</v>
      </c>
      <c r="J239">
        <v>23.546067</v>
      </c>
      <c r="K239">
        <v>25.446382</v>
      </c>
      <c r="L239">
        <v>27.854414</v>
      </c>
      <c r="M239">
        <v>29.033495</v>
      </c>
      <c r="N239">
        <v>29.024455</v>
      </c>
      <c r="O239">
        <v>29.365714</v>
      </c>
      <c r="P239">
        <v>30.851604</v>
      </c>
      <c r="R239" s="1">
        <v>1045</v>
      </c>
      <c r="S239">
        <v>1.608372</v>
      </c>
      <c r="T239">
        <v>1.836747</v>
      </c>
      <c r="U239">
        <v>1.770526</v>
      </c>
      <c r="V239">
        <v>2.495622</v>
      </c>
      <c r="W239">
        <v>2.25352</v>
      </c>
      <c r="X239">
        <v>8.254974000000001</v>
      </c>
      <c r="Y239">
        <v>8.322804</v>
      </c>
      <c r="Z239">
        <v>8.300578</v>
      </c>
      <c r="AA239">
        <v>8.759979</v>
      </c>
      <c r="AB239">
        <v>8.358677999999999</v>
      </c>
      <c r="AC239">
        <v>12.554425</v>
      </c>
      <c r="AD239">
        <v>12.722802</v>
      </c>
      <c r="AE239">
        <v>12.707977</v>
      </c>
      <c r="AF239">
        <v>13.992461</v>
      </c>
      <c r="AG239">
        <v>12.514587</v>
      </c>
      <c r="AI239" s="1">
        <v>1045</v>
      </c>
      <c r="AJ239">
        <v>14.523977</v>
      </c>
      <c r="AK239">
        <v>14.750384</v>
      </c>
      <c r="AL239">
        <v>14.437248</v>
      </c>
      <c r="AM239">
        <v>13.587065</v>
      </c>
      <c r="AN239">
        <v>16.262264</v>
      </c>
      <c r="AO239">
        <v>20.249522</v>
      </c>
      <c r="AP239">
        <v>21.921239</v>
      </c>
      <c r="AQ239">
        <v>21.913566</v>
      </c>
      <c r="AR239">
        <v>21.855893</v>
      </c>
      <c r="AS239">
        <v>24.034369</v>
      </c>
      <c r="AT239">
        <v>24.86473</v>
      </c>
      <c r="AU239">
        <v>26.097397</v>
      </c>
      <c r="AV239">
        <v>26.094565</v>
      </c>
      <c r="AW239">
        <v>25.81775</v>
      </c>
      <c r="AX239">
        <v>28.199407</v>
      </c>
    </row>
    <row r="240" spans="1:50">
      <c r="A240" s="1">
        <v>1050</v>
      </c>
      <c r="B240">
        <v>14.934531</v>
      </c>
      <c r="C240">
        <v>15.267506</v>
      </c>
      <c r="D240">
        <v>14.933124</v>
      </c>
      <c r="E240">
        <v>14.072116</v>
      </c>
      <c r="F240">
        <v>16.862763</v>
      </c>
      <c r="G240">
        <v>22.399274</v>
      </c>
      <c r="H240">
        <v>24.08515</v>
      </c>
      <c r="I240">
        <v>24.06914</v>
      </c>
      <c r="J240">
        <v>24.15859</v>
      </c>
      <c r="K240">
        <v>26.093822</v>
      </c>
      <c r="L240">
        <v>28.927816</v>
      </c>
      <c r="M240">
        <v>30.199779</v>
      </c>
      <c r="N240">
        <v>30.19013</v>
      </c>
      <c r="O240">
        <v>30.455054</v>
      </c>
      <c r="P240">
        <v>32.012315</v>
      </c>
      <c r="R240" s="1">
        <v>1050</v>
      </c>
      <c r="S240">
        <v>1.72983</v>
      </c>
      <c r="T240">
        <v>1.948657</v>
      </c>
      <c r="U240">
        <v>1.872791</v>
      </c>
      <c r="V240">
        <v>2.557762</v>
      </c>
      <c r="W240">
        <v>2.412542</v>
      </c>
      <c r="X240">
        <v>8.278276</v>
      </c>
      <c r="Y240">
        <v>8.327836</v>
      </c>
      <c r="Z240">
        <v>8.304502000000001</v>
      </c>
      <c r="AA240">
        <v>8.829403999999998</v>
      </c>
      <c r="AB240">
        <v>8.283448</v>
      </c>
      <c r="AC240">
        <v>13.173835</v>
      </c>
      <c r="AD240">
        <v>13.351783</v>
      </c>
      <c r="AE240">
        <v>13.335822</v>
      </c>
      <c r="AF240">
        <v>14.760534</v>
      </c>
      <c r="AG240">
        <v>12.989462</v>
      </c>
      <c r="AI240" s="1">
        <v>1050</v>
      </c>
      <c r="AJ240">
        <v>14.834012</v>
      </c>
      <c r="AK240">
        <v>15.142638</v>
      </c>
      <c r="AL240">
        <v>14.815224</v>
      </c>
      <c r="AM240">
        <v>13.837713</v>
      </c>
      <c r="AN240">
        <v>16.689291</v>
      </c>
      <c r="AO240">
        <v>20.8134</v>
      </c>
      <c r="AP240">
        <v>22.599593</v>
      </c>
      <c r="AQ240">
        <v>22.591121</v>
      </c>
      <c r="AR240">
        <v>22.48731</v>
      </c>
      <c r="AS240">
        <v>24.744132</v>
      </c>
      <c r="AT240">
        <v>25.754002</v>
      </c>
      <c r="AU240">
        <v>27.087941</v>
      </c>
      <c r="AV240">
        <v>27.085048</v>
      </c>
      <c r="AW240">
        <v>26.639012</v>
      </c>
      <c r="AX240">
        <v>29.258541</v>
      </c>
    </row>
    <row r="241" spans="1:50">
      <c r="A241" s="1">
        <v>1055</v>
      </c>
      <c r="B241">
        <v>15.191729</v>
      </c>
      <c r="C241">
        <v>15.627564</v>
      </c>
      <c r="D241">
        <v>15.279883</v>
      </c>
      <c r="E241">
        <v>14.186189</v>
      </c>
      <c r="F241">
        <v>17.242692</v>
      </c>
      <c r="G241">
        <v>22.973413</v>
      </c>
      <c r="H241">
        <v>24.78657</v>
      </c>
      <c r="I241">
        <v>24.76958</v>
      </c>
      <c r="J241">
        <v>24.792623</v>
      </c>
      <c r="K241">
        <v>26.820773</v>
      </c>
      <c r="L241">
        <v>29.999673</v>
      </c>
      <c r="M241">
        <v>31.399059</v>
      </c>
      <c r="N241">
        <v>31.388864</v>
      </c>
      <c r="O241">
        <v>31.511077</v>
      </c>
      <c r="P241">
        <v>33.197975</v>
      </c>
      <c r="R241" s="1">
        <v>1055</v>
      </c>
      <c r="S241">
        <v>1.90366</v>
      </c>
      <c r="T241">
        <v>2.139519</v>
      </c>
      <c r="U241">
        <v>2.048742</v>
      </c>
      <c r="V241">
        <v>2.589096</v>
      </c>
      <c r="W241">
        <v>2.666559</v>
      </c>
      <c r="X241">
        <v>8.393326</v>
      </c>
      <c r="Y241">
        <v>8.456649000000001</v>
      </c>
      <c r="Z241">
        <v>8.431975</v>
      </c>
      <c r="AA241">
        <v>9.016351</v>
      </c>
      <c r="AB241">
        <v>8.337541</v>
      </c>
      <c r="AC241">
        <v>13.969328</v>
      </c>
      <c r="AD241">
        <v>14.193803</v>
      </c>
      <c r="AE241">
        <v>14.176598</v>
      </c>
      <c r="AF241">
        <v>15.728889</v>
      </c>
      <c r="AG241">
        <v>13.688482</v>
      </c>
      <c r="AI241" s="1">
        <v>1055</v>
      </c>
      <c r="AJ241">
        <v>15.071984</v>
      </c>
      <c r="AK241">
        <v>15.480414</v>
      </c>
      <c r="AL241">
        <v>15.141911</v>
      </c>
      <c r="AM241">
        <v>13.947922</v>
      </c>
      <c r="AN241">
        <v>17.035254</v>
      </c>
      <c r="AO241">
        <v>21.385271</v>
      </c>
      <c r="AP241">
        <v>23.299338</v>
      </c>
      <c r="AQ241">
        <v>23.29021</v>
      </c>
      <c r="AR241">
        <v>23.095012</v>
      </c>
      <c r="AS241">
        <v>25.491945</v>
      </c>
      <c r="AT241">
        <v>26.54879</v>
      </c>
      <c r="AU241">
        <v>28.0078</v>
      </c>
      <c r="AV241">
        <v>28.005087</v>
      </c>
      <c r="AW241">
        <v>27.304762</v>
      </c>
      <c r="AX241">
        <v>30.244521</v>
      </c>
    </row>
    <row r="242" spans="1:50">
      <c r="A242" s="1">
        <v>1060</v>
      </c>
      <c r="B242">
        <v>15.327674</v>
      </c>
      <c r="C242">
        <v>15.896351</v>
      </c>
      <c r="D242">
        <v>15.540881</v>
      </c>
      <c r="E242">
        <v>14.207136</v>
      </c>
      <c r="F242">
        <v>17.492594</v>
      </c>
      <c r="G242">
        <v>23.560119</v>
      </c>
      <c r="H242">
        <v>25.532362</v>
      </c>
      <c r="I242">
        <v>25.514407</v>
      </c>
      <c r="J242">
        <v>25.426091</v>
      </c>
      <c r="K242">
        <v>27.599166</v>
      </c>
      <c r="L242">
        <v>31.006304</v>
      </c>
      <c r="M242">
        <v>32.572143</v>
      </c>
      <c r="N242">
        <v>32.56154</v>
      </c>
      <c r="O242">
        <v>32.434827</v>
      </c>
      <c r="P242">
        <v>34.336682</v>
      </c>
      <c r="R242" s="1">
        <v>1060</v>
      </c>
      <c r="S242">
        <v>2.095964</v>
      </c>
      <c r="T242">
        <v>2.414913</v>
      </c>
      <c r="U242">
        <v>2.304</v>
      </c>
      <c r="V242">
        <v>2.50369</v>
      </c>
      <c r="W242">
        <v>3.01506</v>
      </c>
      <c r="X242">
        <v>8.588272999999999</v>
      </c>
      <c r="Y242">
        <v>8.717564999999999</v>
      </c>
      <c r="Z242">
        <v>8.691322</v>
      </c>
      <c r="AA242">
        <v>9.300257999999999</v>
      </c>
      <c r="AB242">
        <v>8.536671999999999</v>
      </c>
      <c r="AC242">
        <v>14.938101</v>
      </c>
      <c r="AD242">
        <v>15.263948</v>
      </c>
      <c r="AE242">
        <v>15.24546</v>
      </c>
      <c r="AF242">
        <v>16.864126</v>
      </c>
      <c r="AG242">
        <v>14.623501</v>
      </c>
      <c r="AI242" s="1">
        <v>1060</v>
      </c>
      <c r="AJ242">
        <v>15.183693</v>
      </c>
      <c r="AK242">
        <v>15.711848</v>
      </c>
      <c r="AL242">
        <v>15.369143</v>
      </c>
      <c r="AM242">
        <v>13.984787</v>
      </c>
      <c r="AN242">
        <v>17.230793</v>
      </c>
      <c r="AO242">
        <v>21.939024</v>
      </c>
      <c r="AP242">
        <v>23.998033</v>
      </c>
      <c r="AQ242">
        <v>23.988453</v>
      </c>
      <c r="AR242">
        <v>23.664135</v>
      </c>
      <c r="AS242">
        <v>26.245746</v>
      </c>
      <c r="AT242">
        <v>27.170646</v>
      </c>
      <c r="AU242">
        <v>28.774232</v>
      </c>
      <c r="AV242">
        <v>28.772033</v>
      </c>
      <c r="AW242">
        <v>27.705943</v>
      </c>
      <c r="AX242">
        <v>31.067039</v>
      </c>
    </row>
    <row r="243" spans="1:50">
      <c r="A243" s="1">
        <v>1065</v>
      </c>
      <c r="B243">
        <v>15.307374</v>
      </c>
      <c r="C243">
        <v>15.979904</v>
      </c>
      <c r="D243">
        <v>15.628033</v>
      </c>
      <c r="E243">
        <v>14.246783</v>
      </c>
      <c r="F243">
        <v>17.493376</v>
      </c>
      <c r="G243">
        <v>24.142279</v>
      </c>
      <c r="H243">
        <v>26.287442</v>
      </c>
      <c r="I243">
        <v>26.268623</v>
      </c>
      <c r="J243">
        <v>26.036541</v>
      </c>
      <c r="K243">
        <v>28.3807</v>
      </c>
      <c r="L243">
        <v>31.843336</v>
      </c>
      <c r="M243">
        <v>33.614337</v>
      </c>
      <c r="N243">
        <v>33.603558</v>
      </c>
      <c r="O243">
        <v>33.084826</v>
      </c>
      <c r="P243">
        <v>35.309149</v>
      </c>
      <c r="R243" s="1">
        <v>1065</v>
      </c>
      <c r="S243">
        <v>2.195039</v>
      </c>
      <c r="T243">
        <v>2.718983</v>
      </c>
      <c r="U243">
        <v>2.586783</v>
      </c>
      <c r="V243">
        <v>2.289984</v>
      </c>
      <c r="W243">
        <v>3.370687</v>
      </c>
      <c r="X243">
        <v>8.858744</v>
      </c>
      <c r="Y243">
        <v>9.129188000000001</v>
      </c>
      <c r="Z243">
        <v>9.101186</v>
      </c>
      <c r="AA243">
        <v>9.685281</v>
      </c>
      <c r="AB243">
        <v>8.89697</v>
      </c>
      <c r="AC243">
        <v>16.018355</v>
      </c>
      <c r="AD243">
        <v>16.524447</v>
      </c>
      <c r="AE243">
        <v>16.504792</v>
      </c>
      <c r="AF243">
        <v>18.032042</v>
      </c>
      <c r="AG243">
        <v>15.748924</v>
      </c>
      <c r="AI243" s="1">
        <v>1065</v>
      </c>
      <c r="AJ243">
        <v>15.149175</v>
      </c>
      <c r="AK243">
        <v>15.746887</v>
      </c>
      <c r="AL243">
        <v>15.412462</v>
      </c>
      <c r="AM243">
        <v>14.061536</v>
      </c>
      <c r="AN243">
        <v>17.165567</v>
      </c>
      <c r="AO243">
        <v>22.458234</v>
      </c>
      <c r="AP243">
        <v>24.651319</v>
      </c>
      <c r="AQ243">
        <v>24.641611</v>
      </c>
      <c r="AR243">
        <v>24.168095</v>
      </c>
      <c r="AS243">
        <v>26.950103</v>
      </c>
      <c r="AT243">
        <v>27.521089</v>
      </c>
      <c r="AU243">
        <v>29.272278</v>
      </c>
      <c r="AV243">
        <v>29.270992</v>
      </c>
      <c r="AW243">
        <v>27.738983</v>
      </c>
      <c r="AX243">
        <v>31.602332</v>
      </c>
    </row>
    <row r="244" spans="1:50">
      <c r="A244" s="1">
        <v>1070</v>
      </c>
      <c r="B244">
        <v>15.23534</v>
      </c>
      <c r="C244">
        <v>15.821191</v>
      </c>
      <c r="D244">
        <v>15.487853</v>
      </c>
      <c r="E244">
        <v>14.39604</v>
      </c>
      <c r="F244">
        <v>17.191748</v>
      </c>
      <c r="G244">
        <v>24.693868</v>
      </c>
      <c r="H244">
        <v>26.982989</v>
      </c>
      <c r="I244">
        <v>26.963538</v>
      </c>
      <c r="J244">
        <v>26.565868</v>
      </c>
      <c r="K244">
        <v>29.086629</v>
      </c>
      <c r="L244">
        <v>32.406816</v>
      </c>
      <c r="M244">
        <v>34.405824</v>
      </c>
      <c r="N244">
        <v>34.395166</v>
      </c>
      <c r="O244">
        <v>33.376023</v>
      </c>
      <c r="P244">
        <v>35.981194</v>
      </c>
      <c r="R244" s="1">
        <v>1070</v>
      </c>
      <c r="S244">
        <v>2.091836</v>
      </c>
      <c r="T244">
        <v>2.868901</v>
      </c>
      <c r="U244">
        <v>2.725869</v>
      </c>
      <c r="V244">
        <v>2.023565</v>
      </c>
      <c r="W244">
        <v>3.491373</v>
      </c>
      <c r="X244">
        <v>9.202263</v>
      </c>
      <c r="Y244">
        <v>9.682888</v>
      </c>
      <c r="Z244">
        <v>9.653079</v>
      </c>
      <c r="AA244">
        <v>10.145609</v>
      </c>
      <c r="AB244">
        <v>9.399891999999999</v>
      </c>
      <c r="AC244">
        <v>17.064673</v>
      </c>
      <c r="AD244">
        <v>17.851405</v>
      </c>
      <c r="AE244">
        <v>17.830905</v>
      </c>
      <c r="AF244">
        <v>19.016506</v>
      </c>
      <c r="AG244">
        <v>16.921686</v>
      </c>
      <c r="AI244" s="1">
        <v>1070</v>
      </c>
      <c r="AJ244">
        <v>15.091051</v>
      </c>
      <c r="AK244">
        <v>15.558904</v>
      </c>
      <c r="AL244">
        <v>15.246089</v>
      </c>
      <c r="AM244">
        <v>14.25311</v>
      </c>
      <c r="AN244">
        <v>16.833494</v>
      </c>
      <c r="AO244">
        <v>22.91518</v>
      </c>
      <c r="AP244">
        <v>25.185777</v>
      </c>
      <c r="AQ244">
        <v>25.176387</v>
      </c>
      <c r="AR244">
        <v>24.552229</v>
      </c>
      <c r="AS244">
        <v>27.525879</v>
      </c>
      <c r="AT244">
        <v>27.549929</v>
      </c>
      <c r="AU244">
        <v>29.412379</v>
      </c>
      <c r="AV244">
        <v>29.412349</v>
      </c>
      <c r="AW244">
        <v>27.428661</v>
      </c>
      <c r="AX244">
        <v>31.753785</v>
      </c>
    </row>
    <row r="245" spans="1:50">
      <c r="A245" s="1">
        <v>1075</v>
      </c>
      <c r="B245">
        <v>15.291643</v>
      </c>
      <c r="C245">
        <v>15.592616</v>
      </c>
      <c r="D245">
        <v>15.282662</v>
      </c>
      <c r="E245">
        <v>14.662136</v>
      </c>
      <c r="F245">
        <v>16.831137</v>
      </c>
      <c r="G245">
        <v>25.174485</v>
      </c>
      <c r="H245">
        <v>27.539254</v>
      </c>
      <c r="I245">
        <v>27.519513</v>
      </c>
      <c r="J245">
        <v>26.971094</v>
      </c>
      <c r="K245">
        <v>29.635811</v>
      </c>
      <c r="L245">
        <v>32.697999</v>
      </c>
      <c r="M245">
        <v>34.904105</v>
      </c>
      <c r="N245">
        <v>34.893826</v>
      </c>
      <c r="O245">
        <v>33.410458</v>
      </c>
      <c r="P245">
        <v>36.30867199999999</v>
      </c>
      <c r="R245" s="1">
        <v>1075</v>
      </c>
      <c r="S245">
        <v>1.856027</v>
      </c>
      <c r="T245">
        <v>2.704817</v>
      </c>
      <c r="U245">
        <v>2.570107</v>
      </c>
      <c r="V245">
        <v>1.790271</v>
      </c>
      <c r="W245">
        <v>3.20518</v>
      </c>
      <c r="X245">
        <v>9.596799000000001</v>
      </c>
      <c r="Y245">
        <v>10.320294</v>
      </c>
      <c r="Z245">
        <v>10.288865</v>
      </c>
      <c r="AA245">
        <v>10.615648</v>
      </c>
      <c r="AB245">
        <v>9.973942999999998</v>
      </c>
      <c r="AC245">
        <v>17.934765</v>
      </c>
      <c r="AD245">
        <v>19.097971</v>
      </c>
      <c r="AE245">
        <v>19.077058</v>
      </c>
      <c r="AF245">
        <v>19.706342</v>
      </c>
      <c r="AG245">
        <v>17.961373</v>
      </c>
      <c r="AI245" s="1">
        <v>1075</v>
      </c>
      <c r="AJ245">
        <v>15.178587</v>
      </c>
      <c r="AK245">
        <v>15.356225</v>
      </c>
      <c r="AL245">
        <v>15.065003</v>
      </c>
      <c r="AM245">
        <v>14.552428</v>
      </c>
      <c r="AN245">
        <v>16.523135</v>
      </c>
      <c r="AO245">
        <v>23.273507</v>
      </c>
      <c r="AP245">
        <v>25.532372</v>
      </c>
      <c r="AQ245">
        <v>25.52377</v>
      </c>
      <c r="AR245">
        <v>24.794111</v>
      </c>
      <c r="AS245">
        <v>27.907019</v>
      </c>
      <c r="AT245">
        <v>27.340508</v>
      </c>
      <c r="AU245">
        <v>29.215818</v>
      </c>
      <c r="AV245">
        <v>29.217203</v>
      </c>
      <c r="AW245">
        <v>26.97997</v>
      </c>
      <c r="AX245">
        <v>31.554853</v>
      </c>
    </row>
    <row r="246" spans="1:50">
      <c r="A246" s="1">
        <v>1080</v>
      </c>
      <c r="B246">
        <v>15.515954</v>
      </c>
      <c r="C246">
        <v>15.571735</v>
      </c>
      <c r="D246">
        <v>15.273872</v>
      </c>
      <c r="E246">
        <v>15.004812</v>
      </c>
      <c r="F246">
        <v>16.748223</v>
      </c>
      <c r="G246">
        <v>25.548605</v>
      </c>
      <c r="H246">
        <v>27.900786</v>
      </c>
      <c r="I246">
        <v>27.881124</v>
      </c>
      <c r="J246">
        <v>27.250002</v>
      </c>
      <c r="K246">
        <v>29.984546</v>
      </c>
      <c r="L246">
        <v>32.814568</v>
      </c>
      <c r="M246">
        <v>35.143307</v>
      </c>
      <c r="N246">
        <v>35.133611</v>
      </c>
      <c r="O246">
        <v>33.37172899999999</v>
      </c>
      <c r="P246">
        <v>36.357343</v>
      </c>
      <c r="R246" s="1">
        <v>1080</v>
      </c>
      <c r="S246">
        <v>1.644148</v>
      </c>
      <c r="T246">
        <v>2.364875</v>
      </c>
      <c r="U246">
        <v>2.248548</v>
      </c>
      <c r="V246">
        <v>1.634201</v>
      </c>
      <c r="W246">
        <v>2.714475</v>
      </c>
      <c r="X246">
        <v>9.999727999999999</v>
      </c>
      <c r="Y246">
        <v>10.951308</v>
      </c>
      <c r="Z246">
        <v>10.918671</v>
      </c>
      <c r="AA246">
        <v>11.046434</v>
      </c>
      <c r="AB246">
        <v>10.517385</v>
      </c>
      <c r="AC246">
        <v>18.645069</v>
      </c>
      <c r="AD246">
        <v>20.235625</v>
      </c>
      <c r="AE246">
        <v>20.214712</v>
      </c>
      <c r="AF246">
        <v>20.241138</v>
      </c>
      <c r="AG246">
        <v>18.815561</v>
      </c>
      <c r="AI246" s="1">
        <v>1080</v>
      </c>
      <c r="AJ246">
        <v>15.428597</v>
      </c>
      <c r="AK246">
        <v>15.391112</v>
      </c>
      <c r="AL246">
        <v>15.107456</v>
      </c>
      <c r="AM246">
        <v>14.915555</v>
      </c>
      <c r="AN246">
        <v>16.526784</v>
      </c>
      <c r="AO246">
        <v>23.510352</v>
      </c>
      <c r="AP246">
        <v>25.661697</v>
      </c>
      <c r="AQ246">
        <v>25.654234</v>
      </c>
      <c r="AR246">
        <v>24.910618</v>
      </c>
      <c r="AS246">
        <v>28.079487</v>
      </c>
      <c r="AT246">
        <v>27.002912</v>
      </c>
      <c r="AU246">
        <v>28.73276</v>
      </c>
      <c r="AV246">
        <v>28.735623</v>
      </c>
      <c r="AW246">
        <v>26.532407</v>
      </c>
      <c r="AX246">
        <v>31.109983</v>
      </c>
    </row>
    <row r="247" spans="1:50">
      <c r="A247" s="1">
        <v>1085</v>
      </c>
      <c r="B247">
        <v>15.837938</v>
      </c>
      <c r="C247">
        <v>15.795408</v>
      </c>
      <c r="D247">
        <v>15.495843</v>
      </c>
      <c r="E247">
        <v>15.381013</v>
      </c>
      <c r="F247">
        <v>16.966698</v>
      </c>
      <c r="G247">
        <v>25.789924</v>
      </c>
      <c r="H247">
        <v>28.041084</v>
      </c>
      <c r="I247">
        <v>28.021829</v>
      </c>
      <c r="J247">
        <v>27.395487</v>
      </c>
      <c r="K247">
        <v>30.139394</v>
      </c>
      <c r="L247">
        <v>32.684785</v>
      </c>
      <c r="M247">
        <v>34.985764</v>
      </c>
      <c r="N247">
        <v>34.976933</v>
      </c>
      <c r="O247">
        <v>33.172627</v>
      </c>
      <c r="P247">
        <v>36.075153</v>
      </c>
      <c r="R247" s="1">
        <v>1085</v>
      </c>
      <c r="S247">
        <v>1.540767</v>
      </c>
      <c r="T247">
        <v>2.09756</v>
      </c>
      <c r="U247">
        <v>1.996</v>
      </c>
      <c r="V247">
        <v>1.574991</v>
      </c>
      <c r="W247">
        <v>2.308587</v>
      </c>
      <c r="X247">
        <v>10.365988</v>
      </c>
      <c r="Y247">
        <v>11.48732</v>
      </c>
      <c r="Z247">
        <v>11.454034</v>
      </c>
      <c r="AA247">
        <v>11.412911</v>
      </c>
      <c r="AB247">
        <v>10.945089</v>
      </c>
      <c r="AC247">
        <v>19.220168</v>
      </c>
      <c r="AD247">
        <v>21.209909</v>
      </c>
      <c r="AE247">
        <v>21.189591</v>
      </c>
      <c r="AF247">
        <v>20.715337</v>
      </c>
      <c r="AG247">
        <v>19.47322</v>
      </c>
      <c r="AI247" s="1">
        <v>1085</v>
      </c>
      <c r="AJ247">
        <v>15.762814</v>
      </c>
      <c r="AK247">
        <v>15.655515</v>
      </c>
      <c r="AL247">
        <v>15.366754</v>
      </c>
      <c r="AM247">
        <v>15.300162</v>
      </c>
      <c r="AN247">
        <v>16.808905</v>
      </c>
      <c r="AO247">
        <v>23.614963</v>
      </c>
      <c r="AP247">
        <v>25.580146</v>
      </c>
      <c r="AQ247">
        <v>25.573972</v>
      </c>
      <c r="AR247">
        <v>24.904983</v>
      </c>
      <c r="AS247">
        <v>28.081811</v>
      </c>
      <c r="AT247">
        <v>26.436345</v>
      </c>
      <c r="AU247">
        <v>27.823434</v>
      </c>
      <c r="AV247">
        <v>27.827811</v>
      </c>
      <c r="AW247">
        <v>25.909419</v>
      </c>
      <c r="AX247">
        <v>30.367916</v>
      </c>
    </row>
    <row r="248" spans="1:50">
      <c r="A248" s="1">
        <v>1090</v>
      </c>
      <c r="B248">
        <v>16.160272</v>
      </c>
      <c r="C248">
        <v>16.112247</v>
      </c>
      <c r="D248">
        <v>15.804985</v>
      </c>
      <c r="E248">
        <v>15.730436</v>
      </c>
      <c r="F248">
        <v>17.315872</v>
      </c>
      <c r="G248">
        <v>25.853042</v>
      </c>
      <c r="H248">
        <v>27.93454</v>
      </c>
      <c r="I248">
        <v>27.915947</v>
      </c>
      <c r="J248">
        <v>27.355951</v>
      </c>
      <c r="K248">
        <v>30.12119</v>
      </c>
      <c r="L248">
        <v>32.037287</v>
      </c>
      <c r="M248">
        <v>34.09958</v>
      </c>
      <c r="N248">
        <v>34.091852</v>
      </c>
      <c r="O248">
        <v>32.474586</v>
      </c>
      <c r="P248">
        <v>35.250624</v>
      </c>
      <c r="R248" s="1">
        <v>1090</v>
      </c>
      <c r="S248">
        <v>1.581635</v>
      </c>
      <c r="T248">
        <v>2.028621</v>
      </c>
      <c r="U248">
        <v>1.932305</v>
      </c>
      <c r="V248">
        <v>1.637019</v>
      </c>
      <c r="W248">
        <v>2.103242</v>
      </c>
      <c r="X248">
        <v>10.629911</v>
      </c>
      <c r="Y248">
        <v>11.832474</v>
      </c>
      <c r="Z248">
        <v>11.799211</v>
      </c>
      <c r="AA248">
        <v>11.650556</v>
      </c>
      <c r="AB248">
        <v>11.20621</v>
      </c>
      <c r="AC248">
        <v>19.312479</v>
      </c>
      <c r="AD248">
        <v>21.56378</v>
      </c>
      <c r="AE248">
        <v>21.544925</v>
      </c>
      <c r="AF248">
        <v>20.77911</v>
      </c>
      <c r="AG248">
        <v>19.645786</v>
      </c>
      <c r="AI248" s="1">
        <v>1090</v>
      </c>
      <c r="AJ248">
        <v>16.082687</v>
      </c>
      <c r="AK248">
        <v>15.98403</v>
      </c>
      <c r="AL248">
        <v>15.686419</v>
      </c>
      <c r="AM248">
        <v>15.645024</v>
      </c>
      <c r="AN248">
        <v>17.187664</v>
      </c>
      <c r="AO248">
        <v>23.566603</v>
      </c>
      <c r="AP248">
        <v>25.304764</v>
      </c>
      <c r="AQ248">
        <v>25.299777</v>
      </c>
      <c r="AR248">
        <v>24.751012</v>
      </c>
      <c r="AS248">
        <v>27.959023</v>
      </c>
      <c r="AT248">
        <v>25.562002</v>
      </c>
      <c r="AU248">
        <v>26.415615</v>
      </c>
      <c r="AV248">
        <v>26.421026</v>
      </c>
      <c r="AW248">
        <v>24.956509</v>
      </c>
      <c r="AX248">
        <v>29.268576</v>
      </c>
    </row>
    <row r="249" spans="1:50">
      <c r="A249" s="1">
        <v>1095</v>
      </c>
      <c r="B249">
        <v>16.304413</v>
      </c>
      <c r="C249">
        <v>16.255015</v>
      </c>
      <c r="D249">
        <v>15.947051</v>
      </c>
      <c r="E249">
        <v>15.895834</v>
      </c>
      <c r="F249">
        <v>17.562271</v>
      </c>
      <c r="G249">
        <v>25.691027</v>
      </c>
      <c r="H249">
        <v>27.561839</v>
      </c>
      <c r="I249">
        <v>27.543943</v>
      </c>
      <c r="J249">
        <v>27.092731</v>
      </c>
      <c r="K249">
        <v>29.932043</v>
      </c>
      <c r="L249">
        <v>31.081728</v>
      </c>
      <c r="M249">
        <v>32.619813</v>
      </c>
      <c r="N249">
        <v>32.612929</v>
      </c>
      <c r="O249">
        <v>31.365718</v>
      </c>
      <c r="P249">
        <v>33.972123</v>
      </c>
      <c r="R249" s="1">
        <v>1095</v>
      </c>
      <c r="S249">
        <v>1.694973</v>
      </c>
      <c r="T249">
        <v>2.090972</v>
      </c>
      <c r="U249">
        <v>1.994129</v>
      </c>
      <c r="V249">
        <v>1.753084</v>
      </c>
      <c r="W249">
        <v>2.043781</v>
      </c>
      <c r="X249">
        <v>10.599085</v>
      </c>
      <c r="Y249">
        <v>11.780007</v>
      </c>
      <c r="Z249">
        <v>11.747529</v>
      </c>
      <c r="AA249">
        <v>11.552717</v>
      </c>
      <c r="AB249">
        <v>11.176061</v>
      </c>
      <c r="AC249">
        <v>18.585826</v>
      </c>
      <c r="AD249">
        <v>20.828723</v>
      </c>
      <c r="AE249">
        <v>20.811665</v>
      </c>
      <c r="AF249">
        <v>20.026228</v>
      </c>
      <c r="AG249">
        <v>18.948703</v>
      </c>
      <c r="AI249" s="1">
        <v>1095</v>
      </c>
      <c r="AJ249">
        <v>16.21607</v>
      </c>
      <c r="AK249">
        <v>16.119967</v>
      </c>
      <c r="AL249">
        <v>15.82188</v>
      </c>
      <c r="AM249">
        <v>15.798868</v>
      </c>
      <c r="AN249">
        <v>17.442945</v>
      </c>
      <c r="AO249">
        <v>23.402741</v>
      </c>
      <c r="AP249">
        <v>24.917592</v>
      </c>
      <c r="AQ249">
        <v>24.913136</v>
      </c>
      <c r="AR249">
        <v>24.506138</v>
      </c>
      <c r="AS249">
        <v>27.767298</v>
      </c>
      <c r="AT249">
        <v>24.912665</v>
      </c>
      <c r="AU249">
        <v>25.104113</v>
      </c>
      <c r="AV249">
        <v>25.109316</v>
      </c>
      <c r="AW249">
        <v>24.14039</v>
      </c>
      <c r="AX249">
        <v>28.196662</v>
      </c>
    </row>
    <row r="250" spans="1:50">
      <c r="A250" s="1">
        <v>1100</v>
      </c>
      <c r="B250">
        <v>16.30826</v>
      </c>
      <c r="C250">
        <v>16.223477</v>
      </c>
      <c r="D250">
        <v>15.922157</v>
      </c>
      <c r="E250">
        <v>15.929837</v>
      </c>
      <c r="F250">
        <v>17.68831</v>
      </c>
      <c r="G250">
        <v>25.611996</v>
      </c>
      <c r="H250">
        <v>27.300051</v>
      </c>
      <c r="I250">
        <v>27.282205</v>
      </c>
      <c r="J250">
        <v>26.9567</v>
      </c>
      <c r="K250">
        <v>29.829775</v>
      </c>
      <c r="L250">
        <v>30.634066</v>
      </c>
      <c r="M250">
        <v>31.478762</v>
      </c>
      <c r="N250">
        <v>31.471958</v>
      </c>
      <c r="O250">
        <v>30.636624</v>
      </c>
      <c r="P250">
        <v>32.98299</v>
      </c>
      <c r="R250" s="1">
        <v>1100</v>
      </c>
      <c r="S250">
        <v>1.577477</v>
      </c>
      <c r="T250">
        <v>1.901369</v>
      </c>
      <c r="U250">
        <v>1.815573</v>
      </c>
      <c r="V250">
        <v>1.637902</v>
      </c>
      <c r="W250">
        <v>1.839932</v>
      </c>
      <c r="X250">
        <v>10.23538</v>
      </c>
      <c r="Y250">
        <v>11.32237</v>
      </c>
      <c r="Z250">
        <v>11.290581</v>
      </c>
      <c r="AA250">
        <v>11.120074</v>
      </c>
      <c r="AB250">
        <v>10.850695</v>
      </c>
      <c r="AC250">
        <v>17.469294</v>
      </c>
      <c r="AD250">
        <v>19.37941</v>
      </c>
      <c r="AE250">
        <v>19.363373</v>
      </c>
      <c r="AF250">
        <v>18.804513</v>
      </c>
      <c r="AG250">
        <v>17.596206</v>
      </c>
      <c r="AI250" s="1">
        <v>1100</v>
      </c>
      <c r="AJ250">
        <v>16.231787</v>
      </c>
      <c r="AK250">
        <v>16.111673</v>
      </c>
      <c r="AL250">
        <v>15.818305</v>
      </c>
      <c r="AM250">
        <v>15.845409</v>
      </c>
      <c r="AN250">
        <v>17.592355</v>
      </c>
      <c r="AO250">
        <v>23.477891</v>
      </c>
      <c r="AP250">
        <v>24.841431</v>
      </c>
      <c r="AQ250">
        <v>24.836294</v>
      </c>
      <c r="AR250">
        <v>24.556214</v>
      </c>
      <c r="AS250">
        <v>27.78629</v>
      </c>
      <c r="AT250">
        <v>25.164852</v>
      </c>
      <c r="AU250">
        <v>24.806268</v>
      </c>
      <c r="AV250">
        <v>24.810157</v>
      </c>
      <c r="AW250">
        <v>24.186629</v>
      </c>
      <c r="AX250">
        <v>27.897154</v>
      </c>
    </row>
    <row r="251" spans="1:50">
      <c r="A251" s="1">
        <v>1105</v>
      </c>
      <c r="B251">
        <v>16.501398</v>
      </c>
      <c r="C251">
        <v>16.42263</v>
      </c>
      <c r="D251">
        <v>16.114916</v>
      </c>
      <c r="E251">
        <v>16.143307</v>
      </c>
      <c r="F251">
        <v>17.963746</v>
      </c>
      <c r="G251">
        <v>25.877908</v>
      </c>
      <c r="H251">
        <v>27.441004</v>
      </c>
      <c r="I251">
        <v>27.422496</v>
      </c>
      <c r="J251">
        <v>27.195245</v>
      </c>
      <c r="K251">
        <v>30.007403</v>
      </c>
      <c r="L251">
        <v>31.100376</v>
      </c>
      <c r="M251">
        <v>31.364078</v>
      </c>
      <c r="N251">
        <v>31.35672</v>
      </c>
      <c r="O251">
        <v>30.785072</v>
      </c>
      <c r="P251">
        <v>32.832127</v>
      </c>
      <c r="R251" s="1">
        <v>1105</v>
      </c>
      <c r="S251">
        <v>1.327696</v>
      </c>
      <c r="T251">
        <v>1.560877</v>
      </c>
      <c r="U251">
        <v>1.493949</v>
      </c>
      <c r="V251">
        <v>1.40192</v>
      </c>
      <c r="W251">
        <v>1.552103</v>
      </c>
      <c r="X251">
        <v>9.873858999999999</v>
      </c>
      <c r="Y251">
        <v>10.855055</v>
      </c>
      <c r="Z251">
        <v>10.823115</v>
      </c>
      <c r="AA251">
        <v>10.715212</v>
      </c>
      <c r="AB251">
        <v>10.483901</v>
      </c>
      <c r="AC251">
        <v>16.745916</v>
      </c>
      <c r="AD251">
        <v>18.184132</v>
      </c>
      <c r="AE251">
        <v>18.168037</v>
      </c>
      <c r="AF251">
        <v>17.894655</v>
      </c>
      <c r="AG251">
        <v>16.338545</v>
      </c>
      <c r="AI251" s="1">
        <v>1105</v>
      </c>
      <c r="AJ251">
        <v>16.447899</v>
      </c>
      <c r="AK251">
        <v>16.348286</v>
      </c>
      <c r="AL251">
        <v>16.045518</v>
      </c>
      <c r="AM251">
        <v>16.082319</v>
      </c>
      <c r="AN251">
        <v>17.896568</v>
      </c>
      <c r="AO251">
        <v>23.920139</v>
      </c>
      <c r="AP251">
        <v>25.202708</v>
      </c>
      <c r="AQ251">
        <v>25.196299</v>
      </c>
      <c r="AR251">
        <v>24.995312</v>
      </c>
      <c r="AS251">
        <v>28.116402</v>
      </c>
      <c r="AT251">
        <v>26.207016</v>
      </c>
      <c r="AU251">
        <v>25.554701</v>
      </c>
      <c r="AV251">
        <v>25.557119</v>
      </c>
      <c r="AW251">
        <v>25.04999</v>
      </c>
      <c r="AX251">
        <v>28.47807</v>
      </c>
    </row>
    <row r="252" spans="1:50">
      <c r="A252" s="1">
        <v>1110</v>
      </c>
      <c r="B252">
        <v>16.859094</v>
      </c>
      <c r="C252">
        <v>16.819714</v>
      </c>
      <c r="D252">
        <v>16.499597</v>
      </c>
      <c r="E252">
        <v>16.513831</v>
      </c>
      <c r="F252">
        <v>18.390703</v>
      </c>
      <c r="G252">
        <v>26.400327</v>
      </c>
      <c r="H252">
        <v>27.892898</v>
      </c>
      <c r="I252">
        <v>27.873378</v>
      </c>
      <c r="J252">
        <v>27.704753</v>
      </c>
      <c r="K252">
        <v>30.418873</v>
      </c>
      <c r="L252">
        <v>32.160194</v>
      </c>
      <c r="M252">
        <v>32.071031</v>
      </c>
      <c r="N252">
        <v>32.062849</v>
      </c>
      <c r="O252">
        <v>31.57957</v>
      </c>
      <c r="P252">
        <v>33.381427</v>
      </c>
      <c r="R252" s="1">
        <v>1110</v>
      </c>
      <c r="S252">
        <v>1.194071</v>
      </c>
      <c r="T252">
        <v>1.373785</v>
      </c>
      <c r="U252">
        <v>1.312531</v>
      </c>
      <c r="V252">
        <v>1.277213</v>
      </c>
      <c r="W252">
        <v>1.378281</v>
      </c>
      <c r="X252">
        <v>9.695247</v>
      </c>
      <c r="Y252">
        <v>10.58134</v>
      </c>
      <c r="Z252">
        <v>10.548518</v>
      </c>
      <c r="AA252">
        <v>10.506096</v>
      </c>
      <c r="AB252">
        <v>10.229516</v>
      </c>
      <c r="AC252">
        <v>16.637396</v>
      </c>
      <c r="AD252">
        <v>17.623602</v>
      </c>
      <c r="AE252">
        <v>17.606744</v>
      </c>
      <c r="AF252">
        <v>17.555316</v>
      </c>
      <c r="AG252">
        <v>15.535939</v>
      </c>
      <c r="AI252" s="1">
        <v>1110</v>
      </c>
      <c r="AJ252">
        <v>16.816755</v>
      </c>
      <c r="AK252">
        <v>16.763517</v>
      </c>
      <c r="AL252">
        <v>16.447309</v>
      </c>
      <c r="AM252">
        <v>16.464366</v>
      </c>
      <c r="AN252">
        <v>18.338983</v>
      </c>
      <c r="AO252">
        <v>24.55564</v>
      </c>
      <c r="AP252">
        <v>25.807925</v>
      </c>
      <c r="AQ252">
        <v>25.800271</v>
      </c>
      <c r="AR252">
        <v>25.63543</v>
      </c>
      <c r="AS252">
        <v>28.647248</v>
      </c>
      <c r="AT252">
        <v>27.522267</v>
      </c>
      <c r="AU252">
        <v>26.79477</v>
      </c>
      <c r="AV252">
        <v>26.79606</v>
      </c>
      <c r="AW252">
        <v>26.250336</v>
      </c>
      <c r="AX252">
        <v>29.545799</v>
      </c>
    </row>
    <row r="253" spans="1:50">
      <c r="A253" s="1">
        <v>1115</v>
      </c>
      <c r="B253">
        <v>17.218417</v>
      </c>
      <c r="C253">
        <v>17.218422</v>
      </c>
      <c r="D253">
        <v>16.885213</v>
      </c>
      <c r="E253">
        <v>16.881644</v>
      </c>
      <c r="F253">
        <v>18.80512</v>
      </c>
      <c r="G253">
        <v>27.047042</v>
      </c>
      <c r="H253">
        <v>28.511257</v>
      </c>
      <c r="I253">
        <v>28.490615</v>
      </c>
      <c r="J253">
        <v>28.352518</v>
      </c>
      <c r="K253">
        <v>30.971212</v>
      </c>
      <c r="L253">
        <v>33.455752</v>
      </c>
      <c r="M253">
        <v>33.208556</v>
      </c>
      <c r="N253">
        <v>33.199513</v>
      </c>
      <c r="O253">
        <v>32.689115</v>
      </c>
      <c r="P253">
        <v>34.322313</v>
      </c>
      <c r="R253" s="1">
        <v>1115</v>
      </c>
      <c r="S253">
        <v>1.150958</v>
      </c>
      <c r="T253">
        <v>1.298556</v>
      </c>
      <c r="U253">
        <v>1.241249</v>
      </c>
      <c r="V253">
        <v>1.240161</v>
      </c>
      <c r="W253">
        <v>1.303063</v>
      </c>
      <c r="X253">
        <v>9.695701</v>
      </c>
      <c r="Y253">
        <v>10.504001</v>
      </c>
      <c r="Z253">
        <v>10.469823</v>
      </c>
      <c r="AA253">
        <v>10.482431</v>
      </c>
      <c r="AB253">
        <v>10.109451</v>
      </c>
      <c r="AC253">
        <v>17.032046</v>
      </c>
      <c r="AD253">
        <v>17.649417</v>
      </c>
      <c r="AE253">
        <v>17.631415</v>
      </c>
      <c r="AF253">
        <v>17.712999</v>
      </c>
      <c r="AG253">
        <v>15.197549</v>
      </c>
      <c r="AI253" s="1">
        <v>1115</v>
      </c>
      <c r="AJ253">
        <v>17.179907</v>
      </c>
      <c r="AK253">
        <v>17.169386</v>
      </c>
      <c r="AL253">
        <v>16.839529</v>
      </c>
      <c r="AM253">
        <v>16.83603</v>
      </c>
      <c r="AN253">
        <v>18.759919</v>
      </c>
      <c r="AO253">
        <v>25.249472</v>
      </c>
      <c r="AP253">
        <v>26.505806</v>
      </c>
      <c r="AQ253">
        <v>26.497131</v>
      </c>
      <c r="AR253">
        <v>26.343575</v>
      </c>
      <c r="AS253">
        <v>29.274818</v>
      </c>
      <c r="AT253">
        <v>28.795776</v>
      </c>
      <c r="AU253">
        <v>28.130167</v>
      </c>
      <c r="AV253">
        <v>28.130781</v>
      </c>
      <c r="AW253">
        <v>27.474132</v>
      </c>
      <c r="AX253">
        <v>30.77427</v>
      </c>
    </row>
    <row r="254" spans="1:50">
      <c r="A254" s="1">
        <v>1120</v>
      </c>
      <c r="B254">
        <v>17.572654</v>
      </c>
      <c r="C254">
        <v>17.607535</v>
      </c>
      <c r="D254">
        <v>17.261996</v>
      </c>
      <c r="E254">
        <v>17.243258</v>
      </c>
      <c r="F254">
        <v>19.208373</v>
      </c>
      <c r="G254">
        <v>27.744131</v>
      </c>
      <c r="H254">
        <v>29.216754</v>
      </c>
      <c r="I254">
        <v>29.194985</v>
      </c>
      <c r="J254">
        <v>29.072325</v>
      </c>
      <c r="K254">
        <v>31.606046</v>
      </c>
      <c r="L254">
        <v>34.782027</v>
      </c>
      <c r="M254">
        <v>34.506146</v>
      </c>
      <c r="N254">
        <v>34.496337</v>
      </c>
      <c r="O254">
        <v>33.899322</v>
      </c>
      <c r="P254">
        <v>35.425737</v>
      </c>
      <c r="R254" s="1">
        <v>1120</v>
      </c>
      <c r="S254">
        <v>1.173999</v>
      </c>
      <c r="T254">
        <v>1.302925</v>
      </c>
      <c r="U254">
        <v>1.246607</v>
      </c>
      <c r="V254">
        <v>1.268684</v>
      </c>
      <c r="W254">
        <v>1.295958</v>
      </c>
      <c r="X254">
        <v>9.872413</v>
      </c>
      <c r="Y254">
        <v>10.595105</v>
      </c>
      <c r="Z254">
        <v>10.559239</v>
      </c>
      <c r="AA254">
        <v>10.616422</v>
      </c>
      <c r="AB254">
        <v>10.114067</v>
      </c>
      <c r="AC254">
        <v>17.79082</v>
      </c>
      <c r="AD254">
        <v>18.133092</v>
      </c>
      <c r="AE254">
        <v>18.113773</v>
      </c>
      <c r="AF254">
        <v>18.251665</v>
      </c>
      <c r="AG254">
        <v>15.238151</v>
      </c>
      <c r="AI254" s="1">
        <v>1120</v>
      </c>
      <c r="AJ254">
        <v>17.533394</v>
      </c>
      <c r="AK254">
        <v>17.559262</v>
      </c>
      <c r="AL254">
        <v>17.216925</v>
      </c>
      <c r="AM254">
        <v>17.196523</v>
      </c>
      <c r="AN254">
        <v>19.164605</v>
      </c>
      <c r="AO254">
        <v>25.928214</v>
      </c>
      <c r="AP254">
        <v>27.227972</v>
      </c>
      <c r="AQ254">
        <v>27.218552</v>
      </c>
      <c r="AR254">
        <v>27.064583</v>
      </c>
      <c r="AS254">
        <v>29.944078</v>
      </c>
      <c r="AT254">
        <v>29.887726</v>
      </c>
      <c r="AU254">
        <v>29.357538</v>
      </c>
      <c r="AV254">
        <v>29.357937</v>
      </c>
      <c r="AW254">
        <v>28.566428</v>
      </c>
      <c r="AX254">
        <v>31.980956</v>
      </c>
    </row>
    <row r="255" spans="1:50">
      <c r="A255" s="1">
        <v>1125</v>
      </c>
      <c r="B255">
        <v>17.767015</v>
      </c>
      <c r="C255">
        <v>17.829941</v>
      </c>
      <c r="D255">
        <v>17.47165</v>
      </c>
      <c r="E255">
        <v>17.439407</v>
      </c>
      <c r="F255">
        <v>19.412841</v>
      </c>
      <c r="G255">
        <v>28.32623</v>
      </c>
      <c r="H255">
        <v>29.963263</v>
      </c>
      <c r="I255">
        <v>29.940442</v>
      </c>
      <c r="J255">
        <v>29.827186</v>
      </c>
      <c r="K255">
        <v>32.286088</v>
      </c>
      <c r="L255">
        <v>36.014518</v>
      </c>
      <c r="M255">
        <v>35.786795</v>
      </c>
      <c r="N255">
        <v>35.776407</v>
      </c>
      <c r="O255">
        <v>35.065549</v>
      </c>
      <c r="P255">
        <v>36.539203</v>
      </c>
      <c r="R255" s="1">
        <v>1125</v>
      </c>
      <c r="S255">
        <v>1.172766</v>
      </c>
      <c r="T255">
        <v>1.280666</v>
      </c>
      <c r="U255">
        <v>1.226648</v>
      </c>
      <c r="V255">
        <v>1.262766</v>
      </c>
      <c r="W255">
        <v>1.264303</v>
      </c>
      <c r="X255">
        <v>9.906478999999999</v>
      </c>
      <c r="Y255">
        <v>10.844652</v>
      </c>
      <c r="Z255">
        <v>10.806847</v>
      </c>
      <c r="AA255">
        <v>10.90262</v>
      </c>
      <c r="AB255">
        <v>10.239275</v>
      </c>
      <c r="AC255">
        <v>18.798287</v>
      </c>
      <c r="AD255">
        <v>18.951225</v>
      </c>
      <c r="AE255">
        <v>18.930582</v>
      </c>
      <c r="AF255">
        <v>19.065011</v>
      </c>
      <c r="AG255">
        <v>15.563239</v>
      </c>
      <c r="AI255" s="1">
        <v>1125</v>
      </c>
      <c r="AJ255">
        <v>17.728267</v>
      </c>
      <c r="AK255">
        <v>17.783889</v>
      </c>
      <c r="AL255">
        <v>17.428536</v>
      </c>
      <c r="AM255">
        <v>17.39363</v>
      </c>
      <c r="AN255">
        <v>19.371627</v>
      </c>
      <c r="AO255">
        <v>26.537463</v>
      </c>
      <c r="AP255">
        <v>27.931894</v>
      </c>
      <c r="AQ255">
        <v>27.922073</v>
      </c>
      <c r="AR255">
        <v>27.763175</v>
      </c>
      <c r="AS255">
        <v>30.619418</v>
      </c>
      <c r="AT255">
        <v>30.719211</v>
      </c>
      <c r="AU255">
        <v>30.356973</v>
      </c>
      <c r="AV255">
        <v>30.357608</v>
      </c>
      <c r="AW255">
        <v>29.429885</v>
      </c>
      <c r="AX255">
        <v>33.059022</v>
      </c>
    </row>
    <row r="256" spans="1:50">
      <c r="A256" s="1">
        <v>1130</v>
      </c>
      <c r="B256">
        <v>18.204152</v>
      </c>
      <c r="C256">
        <v>18.29933</v>
      </c>
      <c r="D256">
        <v>17.929393</v>
      </c>
      <c r="E256">
        <v>17.888888</v>
      </c>
      <c r="F256">
        <v>19.905328</v>
      </c>
      <c r="G256">
        <v>29.147714</v>
      </c>
      <c r="H256">
        <v>30.696526</v>
      </c>
      <c r="I256">
        <v>30.672849</v>
      </c>
      <c r="J256">
        <v>30.568814</v>
      </c>
      <c r="K256">
        <v>32.970248</v>
      </c>
      <c r="L256">
        <v>37.049705</v>
      </c>
      <c r="M256">
        <v>36.911115</v>
      </c>
      <c r="N256">
        <v>36.900401</v>
      </c>
      <c r="O256">
        <v>36.06308</v>
      </c>
      <c r="P256">
        <v>37.549724</v>
      </c>
      <c r="R256" s="1">
        <v>1130</v>
      </c>
      <c r="S256">
        <v>1.225721</v>
      </c>
      <c r="T256">
        <v>1.332689</v>
      </c>
      <c r="U256">
        <v>1.273358</v>
      </c>
      <c r="V256">
        <v>1.327875</v>
      </c>
      <c r="W256">
        <v>1.25591</v>
      </c>
      <c r="X256">
        <v>10.351018</v>
      </c>
      <c r="Y256">
        <v>11.25597</v>
      </c>
      <c r="Z256">
        <v>11.216085</v>
      </c>
      <c r="AA256">
        <v>11.351025</v>
      </c>
      <c r="AB256">
        <v>10.488453</v>
      </c>
      <c r="AC256">
        <v>19.931621</v>
      </c>
      <c r="AD256">
        <v>19.968564</v>
      </c>
      <c r="AE256">
        <v>19.94677</v>
      </c>
      <c r="AF256">
        <v>20.029308</v>
      </c>
      <c r="AG256">
        <v>16.069145</v>
      </c>
      <c r="AI256" s="1">
        <v>1130</v>
      </c>
      <c r="AJ256">
        <v>18.16284</v>
      </c>
      <c r="AK256">
        <v>18.250737</v>
      </c>
      <c r="AL256">
        <v>17.884119</v>
      </c>
      <c r="AM256">
        <v>17.839537</v>
      </c>
      <c r="AN256">
        <v>19.865668</v>
      </c>
      <c r="AO256">
        <v>27.247856</v>
      </c>
      <c r="AP256">
        <v>28.558358</v>
      </c>
      <c r="AQ256">
        <v>28.548609</v>
      </c>
      <c r="AR256">
        <v>28.38321</v>
      </c>
      <c r="AS256">
        <v>31.257473</v>
      </c>
      <c r="AT256">
        <v>31.231573</v>
      </c>
      <c r="AU256">
        <v>31.043305</v>
      </c>
      <c r="AV256">
        <v>31.044581</v>
      </c>
      <c r="AW256">
        <v>29.989541</v>
      </c>
      <c r="AX256">
        <v>33.93765399999999</v>
      </c>
    </row>
    <row r="257" spans="1:50">
      <c r="A257" s="1">
        <v>1135</v>
      </c>
      <c r="B257">
        <v>18.511873</v>
      </c>
      <c r="C257">
        <v>18.629263</v>
      </c>
      <c r="D257">
        <v>18.250373</v>
      </c>
      <c r="E257">
        <v>18.197182</v>
      </c>
      <c r="F257">
        <v>20.26041</v>
      </c>
      <c r="G257">
        <v>29.794046</v>
      </c>
      <c r="H257">
        <v>31.305921</v>
      </c>
      <c r="I257">
        <v>31.281801</v>
      </c>
      <c r="J257">
        <v>31.189472</v>
      </c>
      <c r="K257">
        <v>33.581956</v>
      </c>
      <c r="L257">
        <v>37.79751</v>
      </c>
      <c r="M257">
        <v>37.763995</v>
      </c>
      <c r="N257">
        <v>37.753228</v>
      </c>
      <c r="O257">
        <v>36.783092</v>
      </c>
      <c r="P257">
        <v>38.374867</v>
      </c>
      <c r="R257" s="1">
        <v>1135</v>
      </c>
      <c r="S257">
        <v>1.359226</v>
      </c>
      <c r="T257">
        <v>1.464661</v>
      </c>
      <c r="U257">
        <v>1.400939</v>
      </c>
      <c r="V257">
        <v>1.472239</v>
      </c>
      <c r="W257">
        <v>1.334623</v>
      </c>
      <c r="X257">
        <v>10.854567</v>
      </c>
      <c r="Y257">
        <v>11.807452</v>
      </c>
      <c r="Z257">
        <v>11.765643</v>
      </c>
      <c r="AA257">
        <v>11.949786</v>
      </c>
      <c r="AB257">
        <v>10.851243</v>
      </c>
      <c r="AC257">
        <v>21.028701</v>
      </c>
      <c r="AD257">
        <v>21.009208</v>
      </c>
      <c r="AE257">
        <v>20.986603</v>
      </c>
      <c r="AF257">
        <v>20.974205</v>
      </c>
      <c r="AG257">
        <v>16.626005</v>
      </c>
      <c r="AI257" s="1">
        <v>1135</v>
      </c>
      <c r="AJ257">
        <v>18.461906</v>
      </c>
      <c r="AK257">
        <v>18.571597</v>
      </c>
      <c r="AL257">
        <v>18.196524</v>
      </c>
      <c r="AM257">
        <v>18.137529</v>
      </c>
      <c r="AN257">
        <v>20.216404</v>
      </c>
      <c r="AO257">
        <v>27.746416</v>
      </c>
      <c r="AP257">
        <v>28.993875</v>
      </c>
      <c r="AQ257">
        <v>28.984836</v>
      </c>
      <c r="AR257">
        <v>28.809474</v>
      </c>
      <c r="AS257">
        <v>31.78047</v>
      </c>
      <c r="AT257">
        <v>31.40773</v>
      </c>
      <c r="AU257">
        <v>31.380448</v>
      </c>
      <c r="AV257">
        <v>31.382618</v>
      </c>
      <c r="AW257">
        <v>30.21719</v>
      </c>
      <c r="AX257">
        <v>34.586216</v>
      </c>
    </row>
    <row r="258" spans="1:50">
      <c r="A258" s="1">
        <v>1140</v>
      </c>
      <c r="B258">
        <v>18.743466</v>
      </c>
      <c r="C258">
        <v>18.877458</v>
      </c>
      <c r="D258">
        <v>18.492429</v>
      </c>
      <c r="E258">
        <v>18.420005</v>
      </c>
      <c r="F258">
        <v>20.557523</v>
      </c>
      <c r="G258">
        <v>30.213943</v>
      </c>
      <c r="H258">
        <v>31.586439</v>
      </c>
      <c r="I258">
        <v>31.562522</v>
      </c>
      <c r="J258">
        <v>31.477405</v>
      </c>
      <c r="K258">
        <v>33.982546</v>
      </c>
      <c r="L258">
        <v>38.233635</v>
      </c>
      <c r="M258">
        <v>38.302217</v>
      </c>
      <c r="N258">
        <v>38.291588</v>
      </c>
      <c r="O258">
        <v>37.188676</v>
      </c>
      <c r="P258">
        <v>38.997915</v>
      </c>
      <c r="R258" s="1">
        <v>1140</v>
      </c>
      <c r="S258">
        <v>1.515693</v>
      </c>
      <c r="T258">
        <v>1.620396</v>
      </c>
      <c r="U258">
        <v>1.552332</v>
      </c>
      <c r="V258">
        <v>1.637991</v>
      </c>
      <c r="W258">
        <v>1.42934</v>
      </c>
      <c r="X258">
        <v>11.367081</v>
      </c>
      <c r="Y258">
        <v>12.33456</v>
      </c>
      <c r="Z258">
        <v>12.291643</v>
      </c>
      <c r="AA258">
        <v>12.548479</v>
      </c>
      <c r="AB258">
        <v>11.22964</v>
      </c>
      <c r="AC258">
        <v>21.904524</v>
      </c>
      <c r="AD258">
        <v>21.871391</v>
      </c>
      <c r="AE258">
        <v>21.848379</v>
      </c>
      <c r="AF258">
        <v>21.702567</v>
      </c>
      <c r="AG258">
        <v>17.087648</v>
      </c>
      <c r="AI258" s="1">
        <v>1140</v>
      </c>
      <c r="AJ258">
        <v>18.682082</v>
      </c>
      <c r="AK258">
        <v>18.807784</v>
      </c>
      <c r="AL258">
        <v>18.427159</v>
      </c>
      <c r="AM258">
        <v>18.347032</v>
      </c>
      <c r="AN258">
        <v>20.507772</v>
      </c>
      <c r="AO258">
        <v>27.994139</v>
      </c>
      <c r="AP258">
        <v>29.078544</v>
      </c>
      <c r="AQ258">
        <v>29.070747</v>
      </c>
      <c r="AR258">
        <v>28.868023</v>
      </c>
      <c r="AS258">
        <v>32.073488</v>
      </c>
      <c r="AT258">
        <v>31.336922</v>
      </c>
      <c r="AU258">
        <v>31.443634</v>
      </c>
      <c r="AV258">
        <v>31.446686</v>
      </c>
      <c r="AW258">
        <v>30.199275</v>
      </c>
      <c r="AX258">
        <v>35.054952</v>
      </c>
    </row>
    <row r="259" spans="1:50">
      <c r="A259" s="1">
        <v>1145</v>
      </c>
      <c r="B259">
        <v>18.874585</v>
      </c>
      <c r="C259">
        <v>19.020042</v>
      </c>
      <c r="D259">
        <v>18.631762</v>
      </c>
      <c r="E259">
        <v>18.531562</v>
      </c>
      <c r="F259">
        <v>20.787347</v>
      </c>
      <c r="G259">
        <v>30.29554</v>
      </c>
      <c r="H259">
        <v>31.420314</v>
      </c>
      <c r="I259">
        <v>31.396964</v>
      </c>
      <c r="J259">
        <v>31.2673</v>
      </c>
      <c r="K259">
        <v>34.075235</v>
      </c>
      <c r="L259">
        <v>38.486873</v>
      </c>
      <c r="M259">
        <v>38.640949</v>
      </c>
      <c r="N259">
        <v>38.630457</v>
      </c>
      <c r="O259">
        <v>37.407099</v>
      </c>
      <c r="P259">
        <v>39.523554</v>
      </c>
      <c r="R259" s="1">
        <v>1145</v>
      </c>
      <c r="S259">
        <v>1.635468</v>
      </c>
      <c r="T259">
        <v>1.736918</v>
      </c>
      <c r="U259">
        <v>1.667083</v>
      </c>
      <c r="V259">
        <v>1.757069</v>
      </c>
      <c r="W259">
        <v>1.503693</v>
      </c>
      <c r="X259">
        <v>11.616249</v>
      </c>
      <c r="Y259">
        <v>12.42847</v>
      </c>
      <c r="Z259">
        <v>12.385814</v>
      </c>
      <c r="AA259">
        <v>12.744434</v>
      </c>
      <c r="AB259">
        <v>11.365197</v>
      </c>
      <c r="AC259">
        <v>22.462462</v>
      </c>
      <c r="AD259">
        <v>22.43769</v>
      </c>
      <c r="AE259">
        <v>22.414497</v>
      </c>
      <c r="AF259">
        <v>22.10776</v>
      </c>
      <c r="AG259">
        <v>17.369156</v>
      </c>
      <c r="AI259" s="1">
        <v>1145</v>
      </c>
      <c r="AJ259">
        <v>18.803596</v>
      </c>
      <c r="AK259">
        <v>18.940568</v>
      </c>
      <c r="AL259">
        <v>18.557031</v>
      </c>
      <c r="AM259">
        <v>18.448076</v>
      </c>
      <c r="AN259">
        <v>20.732889</v>
      </c>
      <c r="AO259">
        <v>27.980038</v>
      </c>
      <c r="AP259">
        <v>28.857742</v>
      </c>
      <c r="AQ259">
        <v>28.850666</v>
      </c>
      <c r="AR259">
        <v>28.552118</v>
      </c>
      <c r="AS259">
        <v>32.12404</v>
      </c>
      <c r="AT259">
        <v>31.251836</v>
      </c>
      <c r="AU259">
        <v>31.459069</v>
      </c>
      <c r="AV259">
        <v>31.462717</v>
      </c>
      <c r="AW259">
        <v>30.175122</v>
      </c>
      <c r="AX259">
        <v>35.502447</v>
      </c>
    </row>
    <row r="260" spans="1:50">
      <c r="A260" s="1">
        <v>1150</v>
      </c>
      <c r="B260">
        <v>18.956344</v>
      </c>
      <c r="C260">
        <v>19.112163</v>
      </c>
      <c r="D260">
        <v>18.720703</v>
      </c>
      <c r="E260">
        <v>18.592767</v>
      </c>
      <c r="F260">
        <v>20.983455</v>
      </c>
      <c r="G260">
        <v>30.316257</v>
      </c>
      <c r="H260">
        <v>31.302324</v>
      </c>
      <c r="I260">
        <v>31.278317</v>
      </c>
      <c r="J260">
        <v>30.926385</v>
      </c>
      <c r="K260">
        <v>34.076893</v>
      </c>
      <c r="L260">
        <v>38.832002</v>
      </c>
      <c r="M260">
        <v>39.049657</v>
      </c>
      <c r="N260">
        <v>39.039115</v>
      </c>
      <c r="O260">
        <v>37.724422</v>
      </c>
      <c r="P260">
        <v>40.151402</v>
      </c>
      <c r="R260" s="1">
        <v>1150</v>
      </c>
      <c r="S260">
        <v>1.638345</v>
      </c>
      <c r="T260">
        <v>1.732446</v>
      </c>
      <c r="U260">
        <v>1.66478</v>
      </c>
      <c r="V260">
        <v>1.742437</v>
      </c>
      <c r="W260">
        <v>1.508866</v>
      </c>
      <c r="X260">
        <v>11.378831</v>
      </c>
      <c r="Y260">
        <v>11.617995</v>
      </c>
      <c r="Z260">
        <v>11.575973</v>
      </c>
      <c r="AA260">
        <v>11.856288</v>
      </c>
      <c r="AB260">
        <v>10.679116</v>
      </c>
      <c r="AC260">
        <v>22.829481</v>
      </c>
      <c r="AD260">
        <v>22.814368</v>
      </c>
      <c r="AE260">
        <v>22.790865</v>
      </c>
      <c r="AF260">
        <v>22.314494</v>
      </c>
      <c r="AG260">
        <v>17.546357</v>
      </c>
      <c r="AI260" s="1">
        <v>1150</v>
      </c>
      <c r="AJ260">
        <v>18.885412</v>
      </c>
      <c r="AK260">
        <v>19.033481</v>
      </c>
      <c r="AL260">
        <v>18.646534</v>
      </c>
      <c r="AM260">
        <v>18.51094</v>
      </c>
      <c r="AN260">
        <v>20.929136</v>
      </c>
      <c r="AO260">
        <v>28.09978</v>
      </c>
      <c r="AP260">
        <v>29.066436</v>
      </c>
      <c r="AQ260">
        <v>29.057356</v>
      </c>
      <c r="AR260">
        <v>28.563433</v>
      </c>
      <c r="AS260">
        <v>32.360333</v>
      </c>
      <c r="AT260">
        <v>31.412405</v>
      </c>
      <c r="AU260">
        <v>31.69196</v>
      </c>
      <c r="AV260">
        <v>31.695882</v>
      </c>
      <c r="AW260">
        <v>30.417025</v>
      </c>
      <c r="AX260">
        <v>36.114546</v>
      </c>
    </row>
    <row r="261" spans="1:50">
      <c r="A261" s="1">
        <v>1155</v>
      </c>
      <c r="B261">
        <v>19.099897</v>
      </c>
      <c r="C261">
        <v>19.268525</v>
      </c>
      <c r="D261">
        <v>18.871057</v>
      </c>
      <c r="E261">
        <v>18.728111</v>
      </c>
      <c r="F261">
        <v>21.21324</v>
      </c>
      <c r="G261">
        <v>30.802929</v>
      </c>
      <c r="H261">
        <v>32.191756</v>
      </c>
      <c r="I261">
        <v>32.1658</v>
      </c>
      <c r="J261">
        <v>31.717733</v>
      </c>
      <c r="K261">
        <v>35.069847</v>
      </c>
      <c r="L261">
        <v>39.492498</v>
      </c>
      <c r="M261">
        <v>39.757863</v>
      </c>
      <c r="N261">
        <v>39.747056</v>
      </c>
      <c r="O261">
        <v>38.38205</v>
      </c>
      <c r="P261">
        <v>41.018038</v>
      </c>
      <c r="R261" s="1">
        <v>1155</v>
      </c>
      <c r="S261">
        <v>1.540911</v>
      </c>
      <c r="T261">
        <v>1.626619</v>
      </c>
      <c r="U261">
        <v>1.562945</v>
      </c>
      <c r="V261">
        <v>1.619416</v>
      </c>
      <c r="W261">
        <v>1.451194</v>
      </c>
      <c r="X261">
        <v>11.025741</v>
      </c>
      <c r="Y261">
        <v>11.401857</v>
      </c>
      <c r="Z261">
        <v>11.357663</v>
      </c>
      <c r="AA261">
        <v>11.572175</v>
      </c>
      <c r="AB261">
        <v>10.58791</v>
      </c>
      <c r="AC261">
        <v>23.303598</v>
      </c>
      <c r="AD261">
        <v>23.28785</v>
      </c>
      <c r="AE261">
        <v>23.263655</v>
      </c>
      <c r="AF261">
        <v>22.627918</v>
      </c>
      <c r="AG261">
        <v>17.821673</v>
      </c>
      <c r="AI261" s="1">
        <v>1155</v>
      </c>
      <c r="AJ261">
        <v>19.037638</v>
      </c>
      <c r="AK261">
        <v>19.199744</v>
      </c>
      <c r="AL261">
        <v>18.806223</v>
      </c>
      <c r="AM261">
        <v>18.657965</v>
      </c>
      <c r="AN261">
        <v>21.163544</v>
      </c>
      <c r="AO261">
        <v>28.762015</v>
      </c>
      <c r="AP261">
        <v>30.10493</v>
      </c>
      <c r="AQ261">
        <v>30.09389</v>
      </c>
      <c r="AR261">
        <v>29.531328</v>
      </c>
      <c r="AS261">
        <v>33.433371</v>
      </c>
      <c r="AT261">
        <v>31.884161</v>
      </c>
      <c r="AU261">
        <v>32.223651</v>
      </c>
      <c r="AV261">
        <v>32.227795</v>
      </c>
      <c r="AW261">
        <v>31.002566</v>
      </c>
      <c r="AX261">
        <v>36.944112</v>
      </c>
    </row>
    <row r="262" spans="1:50">
      <c r="A262" s="1">
        <v>1160</v>
      </c>
      <c r="B262">
        <v>19.348386</v>
      </c>
      <c r="C262">
        <v>19.532196</v>
      </c>
      <c r="D262">
        <v>19.125867</v>
      </c>
      <c r="E262">
        <v>18.980223</v>
      </c>
      <c r="F262">
        <v>21.511089</v>
      </c>
      <c r="G262">
        <v>31.75217</v>
      </c>
      <c r="H262">
        <v>33.285808</v>
      </c>
      <c r="I262">
        <v>33.257791</v>
      </c>
      <c r="J262">
        <v>32.73644</v>
      </c>
      <c r="K262">
        <v>36.082656</v>
      </c>
      <c r="L262">
        <v>40.460109</v>
      </c>
      <c r="M262">
        <v>40.770413</v>
      </c>
      <c r="N262">
        <v>40.759281</v>
      </c>
      <c r="O262">
        <v>39.385052</v>
      </c>
      <c r="P262">
        <v>42.086251</v>
      </c>
      <c r="R262" s="1">
        <v>1160</v>
      </c>
      <c r="S262">
        <v>1.43197</v>
      </c>
      <c r="T262">
        <v>1.511024</v>
      </c>
      <c r="U262">
        <v>1.450456</v>
      </c>
      <c r="V262">
        <v>1.489039</v>
      </c>
      <c r="W262">
        <v>1.381517</v>
      </c>
      <c r="X262">
        <v>11.00159</v>
      </c>
      <c r="Y262">
        <v>11.482874</v>
      </c>
      <c r="Z262">
        <v>11.435721</v>
      </c>
      <c r="AA262">
        <v>11.549479</v>
      </c>
      <c r="AB262">
        <v>10.705832</v>
      </c>
      <c r="AC262">
        <v>24.118825</v>
      </c>
      <c r="AD262">
        <v>24.094676</v>
      </c>
      <c r="AE262">
        <v>24.069452</v>
      </c>
      <c r="AF262">
        <v>23.296598</v>
      </c>
      <c r="AG262">
        <v>18.357551</v>
      </c>
      <c r="AI262" s="1">
        <v>1160</v>
      </c>
      <c r="AJ262">
        <v>19.295324</v>
      </c>
      <c r="AK262">
        <v>19.473662</v>
      </c>
      <c r="AL262">
        <v>19.070788</v>
      </c>
      <c r="AM262">
        <v>18.921724</v>
      </c>
      <c r="AN262">
        <v>21.46668</v>
      </c>
      <c r="AO262">
        <v>29.785321</v>
      </c>
      <c r="AP262">
        <v>31.242417</v>
      </c>
      <c r="AQ262">
        <v>31.229873</v>
      </c>
      <c r="AR262">
        <v>30.631422</v>
      </c>
      <c r="AS262">
        <v>34.45784699999999</v>
      </c>
      <c r="AT262">
        <v>32.485423</v>
      </c>
      <c r="AU262">
        <v>32.8888</v>
      </c>
      <c r="AV262">
        <v>32.89347100000001</v>
      </c>
      <c r="AW262">
        <v>31.756116</v>
      </c>
      <c r="AX262">
        <v>37.87153</v>
      </c>
    </row>
    <row r="263" spans="1:50">
      <c r="A263" s="1">
        <v>1165</v>
      </c>
      <c r="B263">
        <v>19.670395</v>
      </c>
      <c r="C263">
        <v>19.870429</v>
      </c>
      <c r="D263">
        <v>19.453876</v>
      </c>
      <c r="E263">
        <v>19.310625</v>
      </c>
      <c r="F263">
        <v>21.864143</v>
      </c>
      <c r="G263">
        <v>32.877967</v>
      </c>
      <c r="H263">
        <v>34.502316</v>
      </c>
      <c r="I263">
        <v>34.472357</v>
      </c>
      <c r="J263">
        <v>33.923794</v>
      </c>
      <c r="K263">
        <v>37.16677199999999</v>
      </c>
      <c r="L263">
        <v>41.545303</v>
      </c>
      <c r="M263">
        <v>41.908069</v>
      </c>
      <c r="N263">
        <v>41.896762</v>
      </c>
      <c r="O263">
        <v>40.546392</v>
      </c>
      <c r="P263">
        <v>43.207983</v>
      </c>
      <c r="R263" s="1">
        <v>1165</v>
      </c>
      <c r="S263">
        <v>1.370144</v>
      </c>
      <c r="T263">
        <v>1.445064</v>
      </c>
      <c r="U263">
        <v>1.385975</v>
      </c>
      <c r="V263">
        <v>1.412833</v>
      </c>
      <c r="W263">
        <v>1.345663</v>
      </c>
      <c r="X263">
        <v>11.352531</v>
      </c>
      <c r="Y263">
        <v>11.909459</v>
      </c>
      <c r="Z263">
        <v>11.85863</v>
      </c>
      <c r="AA263">
        <v>11.89472</v>
      </c>
      <c r="AB263">
        <v>11.060392</v>
      </c>
      <c r="AC263">
        <v>25.307627</v>
      </c>
      <c r="AD263">
        <v>25.278079</v>
      </c>
      <c r="AE263">
        <v>25.251756</v>
      </c>
      <c r="AF263">
        <v>24.36951</v>
      </c>
      <c r="AG263">
        <v>19.180853</v>
      </c>
      <c r="AI263" s="1">
        <v>1165</v>
      </c>
      <c r="AJ263">
        <v>19.622618</v>
      </c>
      <c r="AK263">
        <v>19.817814</v>
      </c>
      <c r="AL263">
        <v>19.404442</v>
      </c>
      <c r="AM263">
        <v>19.258871</v>
      </c>
      <c r="AN263">
        <v>21.822693</v>
      </c>
      <c r="AO263">
        <v>30.855806</v>
      </c>
      <c r="AP263">
        <v>32.381702</v>
      </c>
      <c r="AQ263">
        <v>32.368446</v>
      </c>
      <c r="AR263">
        <v>31.770102</v>
      </c>
      <c r="AS263">
        <v>35.482906</v>
      </c>
      <c r="AT263">
        <v>32.947476</v>
      </c>
      <c r="AU263">
        <v>33.426112</v>
      </c>
      <c r="AV263">
        <v>33.431833</v>
      </c>
      <c r="AW263">
        <v>32.40581599999999</v>
      </c>
      <c r="AX263">
        <v>38.71724</v>
      </c>
    </row>
    <row r="264" spans="1:50">
      <c r="A264" s="1">
        <v>1170</v>
      </c>
      <c r="B264">
        <v>20.025269</v>
      </c>
      <c r="C264">
        <v>20.24144</v>
      </c>
      <c r="D264">
        <v>19.814138</v>
      </c>
      <c r="E264">
        <v>19.674175</v>
      </c>
      <c r="F264">
        <v>22.242708</v>
      </c>
      <c r="G264">
        <v>34.013117</v>
      </c>
      <c r="H264">
        <v>35.72272</v>
      </c>
      <c r="I264">
        <v>35.691136</v>
      </c>
      <c r="J264">
        <v>35.130013</v>
      </c>
      <c r="K264">
        <v>38.253922</v>
      </c>
      <c r="L264">
        <v>42.52675900000001</v>
      </c>
      <c r="M264">
        <v>42.953118</v>
      </c>
      <c r="N264">
        <v>42.941942</v>
      </c>
      <c r="O264">
        <v>41.639571</v>
      </c>
      <c r="P264">
        <v>44.234494</v>
      </c>
      <c r="R264" s="1">
        <v>1170</v>
      </c>
      <c r="S264">
        <v>1.364961</v>
      </c>
      <c r="T264">
        <v>1.437936</v>
      </c>
      <c r="U264">
        <v>1.379036</v>
      </c>
      <c r="V264">
        <v>1.398477</v>
      </c>
      <c r="W264">
        <v>1.355831</v>
      </c>
      <c r="X264">
        <v>11.981866</v>
      </c>
      <c r="Y264">
        <v>12.60899</v>
      </c>
      <c r="Z264">
        <v>12.554104</v>
      </c>
      <c r="AA264">
        <v>12.531565</v>
      </c>
      <c r="AB264">
        <v>11.615482</v>
      </c>
      <c r="AC264">
        <v>26.744398</v>
      </c>
      <c r="AD264">
        <v>26.722544</v>
      </c>
      <c r="AE264">
        <v>26.695383</v>
      </c>
      <c r="AF264">
        <v>25.7342</v>
      </c>
      <c r="AG264">
        <v>20.216585</v>
      </c>
      <c r="AI264" s="1">
        <v>1170</v>
      </c>
      <c r="AJ264">
        <v>19.978696</v>
      </c>
      <c r="AK264">
        <v>20.190301</v>
      </c>
      <c r="AL264">
        <v>19.766091</v>
      </c>
      <c r="AM264">
        <v>19.624409</v>
      </c>
      <c r="AN264">
        <v>22.201347</v>
      </c>
      <c r="AO264">
        <v>31.832798</v>
      </c>
      <c r="AP264">
        <v>33.423436</v>
      </c>
      <c r="AQ264">
        <v>33.410353</v>
      </c>
      <c r="AR264">
        <v>32.818862</v>
      </c>
      <c r="AS264">
        <v>36.447813</v>
      </c>
      <c r="AT264">
        <v>33.064519</v>
      </c>
      <c r="AU264">
        <v>33.6285</v>
      </c>
      <c r="AV264">
        <v>33.635798</v>
      </c>
      <c r="AW264">
        <v>32.735376</v>
      </c>
      <c r="AX264">
        <v>39.344379</v>
      </c>
    </row>
    <row r="265" spans="1:50">
      <c r="A265" s="1">
        <v>1175</v>
      </c>
      <c r="B265">
        <v>20.392436</v>
      </c>
      <c r="C265">
        <v>20.624193</v>
      </c>
      <c r="D265">
        <v>20.185925</v>
      </c>
      <c r="E265">
        <v>20.048687</v>
      </c>
      <c r="F265">
        <v>22.630797</v>
      </c>
      <c r="G265">
        <v>35.091303</v>
      </c>
      <c r="H265">
        <v>36.893793</v>
      </c>
      <c r="I265">
        <v>36.861019</v>
      </c>
      <c r="J265">
        <v>36.291018</v>
      </c>
      <c r="K265">
        <v>39.310339</v>
      </c>
      <c r="L265">
        <v>43.22923400000001</v>
      </c>
      <c r="M265">
        <v>43.730758</v>
      </c>
      <c r="N265">
        <v>43.720077</v>
      </c>
      <c r="O265">
        <v>42.482321</v>
      </c>
      <c r="P265">
        <v>45.06055300000001</v>
      </c>
      <c r="R265" s="1">
        <v>1175</v>
      </c>
      <c r="S265">
        <v>1.410065</v>
      </c>
      <c r="T265">
        <v>1.482754</v>
      </c>
      <c r="U265">
        <v>1.423001</v>
      </c>
      <c r="V265">
        <v>1.43751</v>
      </c>
      <c r="W265">
        <v>1.408186</v>
      </c>
      <c r="X265">
        <v>12.824642</v>
      </c>
      <c r="Y265">
        <v>13.539729</v>
      </c>
      <c r="Z265">
        <v>13.480613</v>
      </c>
      <c r="AA265">
        <v>13.40762</v>
      </c>
      <c r="AB265">
        <v>12.353372</v>
      </c>
      <c r="AC265">
        <v>28.235933</v>
      </c>
      <c r="AD265">
        <v>28.241925</v>
      </c>
      <c r="AE265">
        <v>28.214461</v>
      </c>
      <c r="AF265">
        <v>27.206345</v>
      </c>
      <c r="AG265">
        <v>21.354048</v>
      </c>
      <c r="AI265" s="1">
        <v>1175</v>
      </c>
      <c r="AJ265">
        <v>20.343627</v>
      </c>
      <c r="AK265">
        <v>20.570824</v>
      </c>
      <c r="AL265">
        <v>20.135706</v>
      </c>
      <c r="AM265">
        <v>19.997085</v>
      </c>
      <c r="AN265">
        <v>22.586943</v>
      </c>
      <c r="AO265">
        <v>32.663865</v>
      </c>
      <c r="AP265">
        <v>34.319495</v>
      </c>
      <c r="AQ265">
        <v>34.307547</v>
      </c>
      <c r="AR265">
        <v>33.723489</v>
      </c>
      <c r="AS265">
        <v>37.318855</v>
      </c>
      <c r="AT265">
        <v>32.733756</v>
      </c>
      <c r="AU265">
        <v>33.388214</v>
      </c>
      <c r="AV265">
        <v>33.397445</v>
      </c>
      <c r="AW265">
        <v>32.627632</v>
      </c>
      <c r="AX265">
        <v>39.679441</v>
      </c>
    </row>
    <row r="266" spans="1:50">
      <c r="A266" s="1">
        <v>1180</v>
      </c>
      <c r="B266">
        <v>20.76297</v>
      </c>
      <c r="C266">
        <v>21.009644</v>
      </c>
      <c r="D266">
        <v>20.560384</v>
      </c>
      <c r="E266">
        <v>20.424871</v>
      </c>
      <c r="F266">
        <v>23.022538</v>
      </c>
      <c r="G266">
        <v>36.068954</v>
      </c>
      <c r="H266">
        <v>37.967358</v>
      </c>
      <c r="I266">
        <v>37.933992</v>
      </c>
      <c r="J266">
        <v>37.356771</v>
      </c>
      <c r="K266">
        <v>40.297525</v>
      </c>
      <c r="L266">
        <v>43.524175</v>
      </c>
      <c r="M266">
        <v>44.111912</v>
      </c>
      <c r="N266">
        <v>44.102066</v>
      </c>
      <c r="O266">
        <v>42.938446</v>
      </c>
      <c r="P266">
        <v>45.608785</v>
      </c>
      <c r="R266" s="1">
        <v>1180</v>
      </c>
      <c r="S266">
        <v>1.502997</v>
      </c>
      <c r="T266">
        <v>1.576763</v>
      </c>
      <c r="U266">
        <v>1.515221</v>
      </c>
      <c r="V266">
        <v>1.526155</v>
      </c>
      <c r="W266">
        <v>1.501676</v>
      </c>
      <c r="X266">
        <v>13.85149</v>
      </c>
      <c r="Y266">
        <v>14.693343</v>
      </c>
      <c r="Z266">
        <v>14.630067</v>
      </c>
      <c r="AA266">
        <v>14.509117</v>
      </c>
      <c r="AB266">
        <v>13.279669</v>
      </c>
      <c r="AC266">
        <v>29.567316</v>
      </c>
      <c r="AD266">
        <v>29.627912</v>
      </c>
      <c r="AE266">
        <v>29.600849</v>
      </c>
      <c r="AF266">
        <v>28.577059</v>
      </c>
      <c r="AG266">
        <v>22.474381</v>
      </c>
      <c r="AI266" s="1">
        <v>1180</v>
      </c>
      <c r="AJ266">
        <v>20.708499</v>
      </c>
      <c r="AK266">
        <v>20.950393</v>
      </c>
      <c r="AL266">
        <v>20.504475</v>
      </c>
      <c r="AM266">
        <v>20.367774</v>
      </c>
      <c r="AN266">
        <v>22.973511</v>
      </c>
      <c r="AO266">
        <v>33.303237</v>
      </c>
      <c r="AP266">
        <v>35.008941</v>
      </c>
      <c r="AQ266">
        <v>34.999271</v>
      </c>
      <c r="AR266">
        <v>34.424031</v>
      </c>
      <c r="AS266">
        <v>38.046562</v>
      </c>
      <c r="AT266">
        <v>31.939436</v>
      </c>
      <c r="AU266">
        <v>32.680997</v>
      </c>
      <c r="AV266">
        <v>32.692231</v>
      </c>
      <c r="AW266">
        <v>32.047805</v>
      </c>
      <c r="AX266">
        <v>39.687069</v>
      </c>
    </row>
    <row r="267" spans="1:50">
      <c r="A267" s="1">
        <v>1185</v>
      </c>
      <c r="B267">
        <v>21.128688</v>
      </c>
      <c r="C267">
        <v>21.389524</v>
      </c>
      <c r="D267">
        <v>20.929449</v>
      </c>
      <c r="E267">
        <v>20.794474</v>
      </c>
      <c r="F267">
        <v>23.41324</v>
      </c>
      <c r="G267">
        <v>36.873127</v>
      </c>
      <c r="H267">
        <v>38.83429</v>
      </c>
      <c r="I267">
        <v>38.801253</v>
      </c>
      <c r="J267">
        <v>38.219689</v>
      </c>
      <c r="K267">
        <v>41.125767</v>
      </c>
      <c r="L267">
        <v>43.318275</v>
      </c>
      <c r="M267">
        <v>43.995185</v>
      </c>
      <c r="N267">
        <v>43.986407</v>
      </c>
      <c r="O267">
        <v>42.899429</v>
      </c>
      <c r="P267">
        <v>45.807003</v>
      </c>
      <c r="R267" s="1">
        <v>1185</v>
      </c>
      <c r="S267">
        <v>1.647773</v>
      </c>
      <c r="T267">
        <v>1.723862</v>
      </c>
      <c r="U267">
        <v>1.65965</v>
      </c>
      <c r="V267">
        <v>1.667725</v>
      </c>
      <c r="W267">
        <v>1.64124</v>
      </c>
      <c r="X267">
        <v>15.051046</v>
      </c>
      <c r="Y267">
        <v>16.062157</v>
      </c>
      <c r="Z267">
        <v>15.995304</v>
      </c>
      <c r="AA267">
        <v>15.826609</v>
      </c>
      <c r="AB267">
        <v>14.3985</v>
      </c>
      <c r="AC267">
        <v>30.507245</v>
      </c>
      <c r="AD267">
        <v>30.650713</v>
      </c>
      <c r="AE267">
        <v>30.624788</v>
      </c>
      <c r="AF267">
        <v>29.612565</v>
      </c>
      <c r="AG267">
        <v>23.432472</v>
      </c>
      <c r="AI267" s="1">
        <v>1185</v>
      </c>
      <c r="AJ267">
        <v>21.064337</v>
      </c>
      <c r="AK267">
        <v>21.319945</v>
      </c>
      <c r="AL267">
        <v>20.863542</v>
      </c>
      <c r="AM267">
        <v>20.72749</v>
      </c>
      <c r="AN267">
        <v>23.355644</v>
      </c>
      <c r="AO267">
        <v>33.661454</v>
      </c>
      <c r="AP267">
        <v>35.356883</v>
      </c>
      <c r="AQ267">
        <v>35.350919</v>
      </c>
      <c r="AR267">
        <v>34.788835</v>
      </c>
      <c r="AS267">
        <v>38.522875</v>
      </c>
      <c r="AT267">
        <v>30.753552</v>
      </c>
      <c r="AU267">
        <v>31.561212</v>
      </c>
      <c r="AV267">
        <v>31.574141</v>
      </c>
      <c r="AW267">
        <v>31.039603</v>
      </c>
      <c r="AX267">
        <v>39.359888</v>
      </c>
    </row>
    <row r="268" spans="1:50">
      <c r="A268" s="1">
        <v>1190</v>
      </c>
      <c r="B268">
        <v>21.473837</v>
      </c>
      <c r="C268">
        <v>21.747883</v>
      </c>
      <c r="D268">
        <v>21.277487</v>
      </c>
      <c r="E268">
        <v>21.141525</v>
      </c>
      <c r="F268">
        <v>23.793329</v>
      </c>
      <c r="G268">
        <v>37.315152</v>
      </c>
      <c r="H268">
        <v>39.241461</v>
      </c>
      <c r="I268">
        <v>39.210113</v>
      </c>
      <c r="J268">
        <v>38.630872</v>
      </c>
      <c r="K268">
        <v>41.598599</v>
      </c>
      <c r="L268">
        <v>42.584995</v>
      </c>
      <c r="M268">
        <v>43.333631</v>
      </c>
      <c r="N268">
        <v>43.325945</v>
      </c>
      <c r="O268">
        <v>42.310878</v>
      </c>
      <c r="P268">
        <v>45.610219</v>
      </c>
      <c r="R268" s="1">
        <v>1190</v>
      </c>
      <c r="S268">
        <v>1.851939</v>
      </c>
      <c r="T268">
        <v>1.931537</v>
      </c>
      <c r="U268">
        <v>1.863852</v>
      </c>
      <c r="V268">
        <v>1.869356</v>
      </c>
      <c r="W268">
        <v>1.836511</v>
      </c>
      <c r="X268">
        <v>16.338192</v>
      </c>
      <c r="Y268">
        <v>17.508109</v>
      </c>
      <c r="Z268">
        <v>17.439421</v>
      </c>
      <c r="AA268">
        <v>17.224981</v>
      </c>
      <c r="AB268">
        <v>15.621062</v>
      </c>
      <c r="AC268">
        <v>30.829578</v>
      </c>
      <c r="AD268">
        <v>31.066718</v>
      </c>
      <c r="AE268">
        <v>31.042479</v>
      </c>
      <c r="AF268">
        <v>30.061812</v>
      </c>
      <c r="AG268">
        <v>24.04002</v>
      </c>
      <c r="AI268" s="1">
        <v>1190</v>
      </c>
      <c r="AJ268">
        <v>21.393831</v>
      </c>
      <c r="AK268">
        <v>21.661938</v>
      </c>
      <c r="AL268">
        <v>21.195695</v>
      </c>
      <c r="AM268">
        <v>21.058717</v>
      </c>
      <c r="AN268">
        <v>23.722346</v>
      </c>
      <c r="AO268">
        <v>33.548235</v>
      </c>
      <c r="AP268">
        <v>35.11920300000001</v>
      </c>
      <c r="AQ268">
        <v>35.118365</v>
      </c>
      <c r="AR268">
        <v>34.57809</v>
      </c>
      <c r="AS268">
        <v>38.554194</v>
      </c>
      <c r="AT268">
        <v>29.377184</v>
      </c>
      <c r="AU268">
        <v>30.210307</v>
      </c>
      <c r="AV268">
        <v>30.224196</v>
      </c>
      <c r="AW268">
        <v>29.774115</v>
      </c>
      <c r="AX268">
        <v>38.760412</v>
      </c>
    </row>
    <row r="269" spans="1:50">
      <c r="A269" s="1">
        <v>1195</v>
      </c>
      <c r="B269">
        <v>21.766982</v>
      </c>
      <c r="C269">
        <v>22.052929</v>
      </c>
      <c r="D269">
        <v>21.573213</v>
      </c>
      <c r="E269">
        <v>21.433919</v>
      </c>
      <c r="F269">
        <v>24.142341</v>
      </c>
      <c r="G269">
        <v>37.08605</v>
      </c>
      <c r="H269">
        <v>38.831277</v>
      </c>
      <c r="I269">
        <v>38.802965</v>
      </c>
      <c r="J269">
        <v>38.236812</v>
      </c>
      <c r="K269">
        <v>41.442827</v>
      </c>
      <c r="L269">
        <v>41.455949</v>
      </c>
      <c r="M269">
        <v>42.240426</v>
      </c>
      <c r="N269">
        <v>42.233552</v>
      </c>
      <c r="O269">
        <v>41.275835</v>
      </c>
      <c r="P269">
        <v>45.080804</v>
      </c>
      <c r="R269" s="1">
        <v>1195</v>
      </c>
      <c r="S269">
        <v>2.1166</v>
      </c>
      <c r="T269">
        <v>2.20072</v>
      </c>
      <c r="U269">
        <v>2.129069</v>
      </c>
      <c r="V269">
        <v>2.131541</v>
      </c>
      <c r="W269">
        <v>2.098159</v>
      </c>
      <c r="X269">
        <v>17.363518</v>
      </c>
      <c r="Y269">
        <v>18.558559</v>
      </c>
      <c r="Z269">
        <v>18.491271</v>
      </c>
      <c r="AA269">
        <v>18.241365</v>
      </c>
      <c r="AB269">
        <v>16.612976</v>
      </c>
      <c r="AC269">
        <v>30.403431</v>
      </c>
      <c r="AD269">
        <v>30.711456</v>
      </c>
      <c r="AE269">
        <v>30.688965</v>
      </c>
      <c r="AF269">
        <v>29.747456</v>
      </c>
      <c r="AG269">
        <v>24.11188</v>
      </c>
      <c r="AI269" s="1">
        <v>1195</v>
      </c>
      <c r="AJ269">
        <v>21.66383</v>
      </c>
      <c r="AK269">
        <v>21.942847</v>
      </c>
      <c r="AL269">
        <v>21.467897</v>
      </c>
      <c r="AM269">
        <v>21.327668</v>
      </c>
      <c r="AN269">
        <v>24.050995</v>
      </c>
      <c r="AO269">
        <v>32.770159</v>
      </c>
      <c r="AP269">
        <v>34.10935300000001</v>
      </c>
      <c r="AQ269">
        <v>34.113677</v>
      </c>
      <c r="AR269">
        <v>33.605154</v>
      </c>
      <c r="AS269">
        <v>37.967314</v>
      </c>
      <c r="AT269">
        <v>28.182036</v>
      </c>
      <c r="AU269">
        <v>29.001035</v>
      </c>
      <c r="AV269">
        <v>29.01483</v>
      </c>
      <c r="AW269">
        <v>28.614391</v>
      </c>
      <c r="AX269">
        <v>38.09063</v>
      </c>
    </row>
    <row r="270" spans="1:50">
      <c r="A270" s="1">
        <v>1200</v>
      </c>
      <c r="B270">
        <v>21.963655</v>
      </c>
      <c r="C270">
        <v>22.259723</v>
      </c>
      <c r="D270">
        <v>21.772197</v>
      </c>
      <c r="E270">
        <v>21.626374</v>
      </c>
      <c r="F270">
        <v>24.422048</v>
      </c>
      <c r="G270">
        <v>36.053341</v>
      </c>
      <c r="H270">
        <v>37.561843</v>
      </c>
      <c r="I270">
        <v>37.536495</v>
      </c>
      <c r="J270">
        <v>36.990102</v>
      </c>
      <c r="K270">
        <v>40.613164</v>
      </c>
      <c r="L270">
        <v>40.333018</v>
      </c>
      <c r="M270">
        <v>41.121456</v>
      </c>
      <c r="N270">
        <v>41.114808</v>
      </c>
      <c r="O270">
        <v>40.185981</v>
      </c>
      <c r="P270">
        <v>44.48350900000001</v>
      </c>
      <c r="R270" s="1">
        <v>1200</v>
      </c>
      <c r="S270">
        <v>2.414086</v>
      </c>
      <c r="T270">
        <v>2.503412</v>
      </c>
      <c r="U270">
        <v>2.428171</v>
      </c>
      <c r="V270">
        <v>2.424867</v>
      </c>
      <c r="W270">
        <v>2.428721</v>
      </c>
      <c r="X270">
        <v>17.491245</v>
      </c>
      <c r="Y270">
        <v>18.481729</v>
      </c>
      <c r="Z270">
        <v>18.418808</v>
      </c>
      <c r="AA270">
        <v>18.153041</v>
      </c>
      <c r="AB270">
        <v>16.813393</v>
      </c>
      <c r="AC270">
        <v>29.348296</v>
      </c>
      <c r="AD270">
        <v>29.679892</v>
      </c>
      <c r="AE270">
        <v>29.658515</v>
      </c>
      <c r="AF270">
        <v>28.744059</v>
      </c>
      <c r="AG270">
        <v>23.591774</v>
      </c>
      <c r="AI270" s="1">
        <v>1200</v>
      </c>
      <c r="AJ270">
        <v>21.830583</v>
      </c>
      <c r="AK270">
        <v>22.118504</v>
      </c>
      <c r="AL270">
        <v>21.636371</v>
      </c>
      <c r="AM270">
        <v>21.489999</v>
      </c>
      <c r="AN270">
        <v>24.300982</v>
      </c>
      <c r="AO270">
        <v>31.526175</v>
      </c>
      <c r="AP270">
        <v>32.700425</v>
      </c>
      <c r="AQ270">
        <v>32.706819</v>
      </c>
      <c r="AR270">
        <v>32.229408</v>
      </c>
      <c r="AS270">
        <v>36.969432</v>
      </c>
      <c r="AT270">
        <v>27.666403</v>
      </c>
      <c r="AU270">
        <v>28.461871</v>
      </c>
      <c r="AV270">
        <v>28.474549</v>
      </c>
      <c r="AW270">
        <v>28.083663</v>
      </c>
      <c r="AX270">
        <v>37.71221</v>
      </c>
    </row>
    <row r="271" spans="1:50">
      <c r="A271" s="1">
        <v>1205</v>
      </c>
      <c r="B271">
        <v>22.041141</v>
      </c>
      <c r="C271">
        <v>22.344655</v>
      </c>
      <c r="D271">
        <v>21.85059</v>
      </c>
      <c r="E271">
        <v>21.697098</v>
      </c>
      <c r="F271">
        <v>24.572682</v>
      </c>
      <c r="G271">
        <v>34.842307</v>
      </c>
      <c r="H271">
        <v>36.315246</v>
      </c>
      <c r="I271">
        <v>36.290558</v>
      </c>
      <c r="J271">
        <v>35.754157</v>
      </c>
      <c r="K271">
        <v>39.707291</v>
      </c>
      <c r="L271">
        <v>39.89246</v>
      </c>
      <c r="M271">
        <v>40.685042</v>
      </c>
      <c r="N271">
        <v>40.677861</v>
      </c>
      <c r="O271">
        <v>39.733482</v>
      </c>
      <c r="P271">
        <v>44.300708</v>
      </c>
      <c r="R271" s="1">
        <v>1205</v>
      </c>
      <c r="S271">
        <v>2.684047</v>
      </c>
      <c r="T271">
        <v>2.778808</v>
      </c>
      <c r="U271">
        <v>2.701617</v>
      </c>
      <c r="V271">
        <v>2.68652</v>
      </c>
      <c r="W271">
        <v>2.802726</v>
      </c>
      <c r="X271">
        <v>16.427772</v>
      </c>
      <c r="Y271">
        <v>17.162997</v>
      </c>
      <c r="Z271">
        <v>17.103848</v>
      </c>
      <c r="AA271">
        <v>16.836247</v>
      </c>
      <c r="AB271">
        <v>16.03653</v>
      </c>
      <c r="AC271">
        <v>28.1589</v>
      </c>
      <c r="AD271">
        <v>28.472</v>
      </c>
      <c r="AE271">
        <v>28.450476</v>
      </c>
      <c r="AF271">
        <v>27.524473</v>
      </c>
      <c r="AG271">
        <v>22.696666</v>
      </c>
      <c r="AI271" s="1">
        <v>1205</v>
      </c>
      <c r="AJ271">
        <v>21.877106</v>
      </c>
      <c r="AK271">
        <v>22.171194</v>
      </c>
      <c r="AL271">
        <v>21.682932</v>
      </c>
      <c r="AM271">
        <v>21.530134</v>
      </c>
      <c r="AN271">
        <v>24.412321</v>
      </c>
      <c r="AO271">
        <v>30.726448</v>
      </c>
      <c r="AP271">
        <v>32.003572</v>
      </c>
      <c r="AQ271">
        <v>32.007233</v>
      </c>
      <c r="AR271">
        <v>31.542044</v>
      </c>
      <c r="AS271">
        <v>36.324905</v>
      </c>
      <c r="AT271">
        <v>28.257472</v>
      </c>
      <c r="AU271">
        <v>29.062311</v>
      </c>
      <c r="AV271">
        <v>29.073335</v>
      </c>
      <c r="AW271">
        <v>28.655766</v>
      </c>
      <c r="AX271">
        <v>38.044896</v>
      </c>
    </row>
    <row r="272" spans="1:50">
      <c r="A272" s="1">
        <v>1210</v>
      </c>
      <c r="B272">
        <v>21.999979</v>
      </c>
      <c r="C272">
        <v>22.306807</v>
      </c>
      <c r="D272">
        <v>21.80632</v>
      </c>
      <c r="E272">
        <v>21.64944</v>
      </c>
      <c r="F272">
        <v>24.525823</v>
      </c>
      <c r="G272">
        <v>34.573065</v>
      </c>
      <c r="H272">
        <v>36.214155</v>
      </c>
      <c r="I272">
        <v>36.18725999999999</v>
      </c>
      <c r="J272">
        <v>35.636943</v>
      </c>
      <c r="K272">
        <v>39.486502</v>
      </c>
      <c r="L272">
        <v>40.793906</v>
      </c>
      <c r="M272">
        <v>41.635442</v>
      </c>
      <c r="N272">
        <v>41.627029</v>
      </c>
      <c r="O272">
        <v>40.611274</v>
      </c>
      <c r="P272">
        <v>45.05614600000001</v>
      </c>
      <c r="R272" s="1">
        <v>1210</v>
      </c>
      <c r="S272">
        <v>2.872162</v>
      </c>
      <c r="T272">
        <v>2.970682</v>
      </c>
      <c r="U272">
        <v>2.893697</v>
      </c>
      <c r="V272">
        <v>2.861689</v>
      </c>
      <c r="W272">
        <v>3.133574</v>
      </c>
      <c r="X272">
        <v>14.91406</v>
      </c>
      <c r="Y272">
        <v>15.568247</v>
      </c>
      <c r="Z272">
        <v>15.509195</v>
      </c>
      <c r="AA272">
        <v>15.235038</v>
      </c>
      <c r="AB272">
        <v>14.820286</v>
      </c>
      <c r="AC272">
        <v>27.646754</v>
      </c>
      <c r="AD272">
        <v>27.933988</v>
      </c>
      <c r="AE272">
        <v>27.910747</v>
      </c>
      <c r="AF272">
        <v>26.902459</v>
      </c>
      <c r="AG272">
        <v>21.965714</v>
      </c>
      <c r="AI272" s="1">
        <v>1210</v>
      </c>
      <c r="AJ272">
        <v>21.811688</v>
      </c>
      <c r="AK272">
        <v>22.108114</v>
      </c>
      <c r="AL272">
        <v>21.61347</v>
      </c>
      <c r="AM272">
        <v>21.459474</v>
      </c>
      <c r="AN272">
        <v>24.324817</v>
      </c>
      <c r="AO272">
        <v>31.190826</v>
      </c>
      <c r="AP272">
        <v>32.697014</v>
      </c>
      <c r="AQ272">
        <v>32.6953</v>
      </c>
      <c r="AR272">
        <v>32.216228</v>
      </c>
      <c r="AS272">
        <v>36.599767</v>
      </c>
      <c r="AT272">
        <v>29.996663</v>
      </c>
      <c r="AU272">
        <v>30.873975</v>
      </c>
      <c r="AV272">
        <v>30.883649</v>
      </c>
      <c r="AW272">
        <v>30.422579</v>
      </c>
      <c r="AX272">
        <v>39.339086</v>
      </c>
    </row>
    <row r="273" spans="1:50">
      <c r="A273" s="1">
        <v>1215</v>
      </c>
      <c r="B273">
        <v>21.854427</v>
      </c>
      <c r="C273">
        <v>22.16124</v>
      </c>
      <c r="D273">
        <v>21.653348</v>
      </c>
      <c r="E273">
        <v>21.500818</v>
      </c>
      <c r="F273">
        <v>24.278731</v>
      </c>
      <c r="G273">
        <v>35.580766</v>
      </c>
      <c r="H273">
        <v>37.41547199999999</v>
      </c>
      <c r="I273">
        <v>37.384524</v>
      </c>
      <c r="J273">
        <v>36.793618</v>
      </c>
      <c r="K273">
        <v>40.26473499999999</v>
      </c>
      <c r="L273">
        <v>43.131524</v>
      </c>
      <c r="M273">
        <v>44.097245</v>
      </c>
      <c r="N273">
        <v>44.087323</v>
      </c>
      <c r="O273">
        <v>42.954442</v>
      </c>
      <c r="P273">
        <v>46.939636</v>
      </c>
      <c r="R273" s="1">
        <v>1215</v>
      </c>
      <c r="S273">
        <v>2.889754</v>
      </c>
      <c r="T273">
        <v>2.986788</v>
      </c>
      <c r="U273">
        <v>2.912116</v>
      </c>
      <c r="V273">
        <v>2.863794</v>
      </c>
      <c r="W273">
        <v>3.254536</v>
      </c>
      <c r="X273">
        <v>13.943603</v>
      </c>
      <c r="Y273">
        <v>14.589292</v>
      </c>
      <c r="Z273">
        <v>14.526468</v>
      </c>
      <c r="AA273">
        <v>14.221867</v>
      </c>
      <c r="AB273">
        <v>13.796217</v>
      </c>
      <c r="AC273">
        <v>28.587619</v>
      </c>
      <c r="AD273">
        <v>28.892754</v>
      </c>
      <c r="AE273">
        <v>28.866413</v>
      </c>
      <c r="AF273">
        <v>27.674934</v>
      </c>
      <c r="AG273">
        <v>22.109444</v>
      </c>
      <c r="AI273" s="1">
        <v>1215</v>
      </c>
      <c r="AJ273">
        <v>21.662533</v>
      </c>
      <c r="AK273">
        <v>21.959045</v>
      </c>
      <c r="AL273">
        <v>21.456633</v>
      </c>
      <c r="AM273">
        <v>21.309244</v>
      </c>
      <c r="AN273">
        <v>24.059609</v>
      </c>
      <c r="AO273">
        <v>32.734796</v>
      </c>
      <c r="AP273">
        <v>34.453884</v>
      </c>
      <c r="AQ273">
        <v>34.446834</v>
      </c>
      <c r="AR273">
        <v>33.933889</v>
      </c>
      <c r="AS273">
        <v>37.827414</v>
      </c>
      <c r="AT273">
        <v>32.296694</v>
      </c>
      <c r="AU273">
        <v>33.313298</v>
      </c>
      <c r="AV273">
        <v>33.322999</v>
      </c>
      <c r="AW273">
        <v>32.850907</v>
      </c>
      <c r="AX273">
        <v>41.406544</v>
      </c>
    </row>
    <row r="274" spans="1:50">
      <c r="A274" s="1">
        <v>1220</v>
      </c>
      <c r="B274">
        <v>21.7499</v>
      </c>
      <c r="C274">
        <v>22.058212</v>
      </c>
      <c r="D274">
        <v>21.540087</v>
      </c>
      <c r="E274">
        <v>21.396986</v>
      </c>
      <c r="F274">
        <v>24.023974</v>
      </c>
      <c r="G274">
        <v>37.251431</v>
      </c>
      <c r="H274">
        <v>39.455154</v>
      </c>
      <c r="I274">
        <v>39.419633</v>
      </c>
      <c r="J274">
        <v>38.774097</v>
      </c>
      <c r="K274">
        <v>41.915958</v>
      </c>
      <c r="L274">
        <v>46.216436</v>
      </c>
      <c r="M274">
        <v>47.38065</v>
      </c>
      <c r="N274">
        <v>47.36976</v>
      </c>
      <c r="O274">
        <v>46.127521</v>
      </c>
      <c r="P274">
        <v>49.496074</v>
      </c>
      <c r="R274" s="1">
        <v>1220</v>
      </c>
      <c r="S274">
        <v>2.676241</v>
      </c>
      <c r="T274">
        <v>2.766013</v>
      </c>
      <c r="U274">
        <v>2.695074</v>
      </c>
      <c r="V274">
        <v>2.637447</v>
      </c>
      <c r="W274">
        <v>3.051118</v>
      </c>
      <c r="X274">
        <v>13.87167</v>
      </c>
      <c r="Y274">
        <v>14.597308</v>
      </c>
      <c r="Z274">
        <v>14.527621</v>
      </c>
      <c r="AA274">
        <v>14.1571</v>
      </c>
      <c r="AB274">
        <v>13.537642</v>
      </c>
      <c r="AC274">
        <v>31.189675</v>
      </c>
      <c r="AD274">
        <v>31.612101</v>
      </c>
      <c r="AE274">
        <v>31.582248</v>
      </c>
      <c r="AF274">
        <v>30.112681</v>
      </c>
      <c r="AG274">
        <v>23.580068</v>
      </c>
      <c r="AI274" s="1">
        <v>1220</v>
      </c>
      <c r="AJ274">
        <v>21.584622</v>
      </c>
      <c r="AK274">
        <v>21.884101</v>
      </c>
      <c r="AL274">
        <v>21.370819</v>
      </c>
      <c r="AM274">
        <v>21.233815</v>
      </c>
      <c r="AN274">
        <v>23.829436</v>
      </c>
      <c r="AO274">
        <v>34.572329</v>
      </c>
      <c r="AP274">
        <v>36.655528</v>
      </c>
      <c r="AQ274">
        <v>36.644996</v>
      </c>
      <c r="AR274">
        <v>36.09719</v>
      </c>
      <c r="AS274">
        <v>39.669633</v>
      </c>
      <c r="AT274">
        <v>34.105178</v>
      </c>
      <c r="AU274">
        <v>35.293075</v>
      </c>
      <c r="AV274">
        <v>35.30518</v>
      </c>
      <c r="AW274">
        <v>34.942448</v>
      </c>
      <c r="AX274">
        <v>43.518292</v>
      </c>
    </row>
    <row r="275" spans="1:50">
      <c r="A275" s="1">
        <v>1225</v>
      </c>
      <c r="B275">
        <v>21.814045</v>
      </c>
      <c r="C275">
        <v>22.128307</v>
      </c>
      <c r="D275">
        <v>21.596755</v>
      </c>
      <c r="E275">
        <v>21.460563</v>
      </c>
      <c r="F275">
        <v>23.960266</v>
      </c>
      <c r="G275">
        <v>39.038935</v>
      </c>
      <c r="H275">
        <v>41.485394</v>
      </c>
      <c r="I275">
        <v>41.44628400000001</v>
      </c>
      <c r="J275">
        <v>40.747784</v>
      </c>
      <c r="K275">
        <v>43.567305</v>
      </c>
      <c r="L275">
        <v>49.13249</v>
      </c>
      <c r="M275">
        <v>50.517808</v>
      </c>
      <c r="N275">
        <v>50.507354</v>
      </c>
      <c r="O275">
        <v>49.249649</v>
      </c>
      <c r="P275">
        <v>51.93892899999999</v>
      </c>
      <c r="R275" s="1">
        <v>1225</v>
      </c>
      <c r="S275">
        <v>2.366705</v>
      </c>
      <c r="T275">
        <v>2.447798</v>
      </c>
      <c r="U275">
        <v>2.379928</v>
      </c>
      <c r="V275">
        <v>2.318964</v>
      </c>
      <c r="W275">
        <v>2.685741</v>
      </c>
      <c r="X275">
        <v>14.140922</v>
      </c>
      <c r="Y275">
        <v>15.307595</v>
      </c>
      <c r="Z275">
        <v>15.230315</v>
      </c>
      <c r="AA275">
        <v>14.770873</v>
      </c>
      <c r="AB275">
        <v>13.963031</v>
      </c>
      <c r="AC275">
        <v>35.008798</v>
      </c>
      <c r="AD275">
        <v>35.658228</v>
      </c>
      <c r="AE275">
        <v>35.626142</v>
      </c>
      <c r="AF275">
        <v>33.864757</v>
      </c>
      <c r="AG275">
        <v>26.215618</v>
      </c>
      <c r="AI275" s="1">
        <v>1225</v>
      </c>
      <c r="AJ275">
        <v>21.685278</v>
      </c>
      <c r="AK275">
        <v>21.992504</v>
      </c>
      <c r="AL275">
        <v>21.465222</v>
      </c>
      <c r="AM275">
        <v>21.334905</v>
      </c>
      <c r="AN275">
        <v>23.809266</v>
      </c>
      <c r="AO275">
        <v>36.387811</v>
      </c>
      <c r="AP275">
        <v>38.557949</v>
      </c>
      <c r="AQ275">
        <v>38.546491</v>
      </c>
      <c r="AR275">
        <v>37.976351</v>
      </c>
      <c r="AS275">
        <v>41.269163</v>
      </c>
      <c r="AT275">
        <v>34.472969</v>
      </c>
      <c r="AU275">
        <v>35.78463</v>
      </c>
      <c r="AV275">
        <v>35.801828</v>
      </c>
      <c r="AW275">
        <v>35.759</v>
      </c>
      <c r="AX275">
        <v>44.837414</v>
      </c>
    </row>
    <row r="276" spans="1:50">
      <c r="A276" s="1">
        <v>1230</v>
      </c>
      <c r="B276">
        <v>22.06786</v>
      </c>
      <c r="C276">
        <v>22.392359</v>
      </c>
      <c r="D276">
        <v>21.843864</v>
      </c>
      <c r="E276">
        <v>21.706491</v>
      </c>
      <c r="F276">
        <v>24.118733</v>
      </c>
      <c r="G276">
        <v>41.348429</v>
      </c>
      <c r="H276">
        <v>43.830724</v>
      </c>
      <c r="I276">
        <v>43.787471</v>
      </c>
      <c r="J276">
        <v>43.016224</v>
      </c>
      <c r="K276">
        <v>45.466772</v>
      </c>
      <c r="L276">
        <v>50.973749</v>
      </c>
      <c r="M276">
        <v>52.565459</v>
      </c>
      <c r="N276">
        <v>52.5574</v>
      </c>
      <c r="O276">
        <v>51.470313</v>
      </c>
      <c r="P276">
        <v>53.601069</v>
      </c>
      <c r="R276" s="1">
        <v>1230</v>
      </c>
      <c r="S276">
        <v>1.998448</v>
      </c>
      <c r="T276">
        <v>2.070364</v>
      </c>
      <c r="U276">
        <v>2.004547</v>
      </c>
      <c r="V276">
        <v>1.942606</v>
      </c>
      <c r="W276">
        <v>2.228026</v>
      </c>
      <c r="X276">
        <v>15.027576</v>
      </c>
      <c r="Y276">
        <v>16.249379</v>
      </c>
      <c r="Z276">
        <v>16.162772</v>
      </c>
      <c r="AA276">
        <v>15.567488</v>
      </c>
      <c r="AB276">
        <v>14.436677</v>
      </c>
      <c r="AC276">
        <v>39.133539</v>
      </c>
      <c r="AD276">
        <v>40.086581</v>
      </c>
      <c r="AE276">
        <v>40.05562</v>
      </c>
      <c r="AF276">
        <v>38.152174</v>
      </c>
      <c r="AG276">
        <v>29.499113</v>
      </c>
      <c r="AI276" s="1">
        <v>1230</v>
      </c>
      <c r="AJ276">
        <v>21.977184</v>
      </c>
      <c r="AK276">
        <v>22.296442</v>
      </c>
      <c r="AL276">
        <v>21.751694</v>
      </c>
      <c r="AM276">
        <v>21.61939</v>
      </c>
      <c r="AN276">
        <v>24.015603</v>
      </c>
      <c r="AO276">
        <v>38.520963</v>
      </c>
      <c r="AP276">
        <v>40.707371</v>
      </c>
      <c r="AQ276">
        <v>40.6953</v>
      </c>
      <c r="AR276">
        <v>40.100484</v>
      </c>
      <c r="AS276">
        <v>43.11391500000001</v>
      </c>
      <c r="AT276">
        <v>32.663271</v>
      </c>
      <c r="AU276">
        <v>34.00284600000001</v>
      </c>
      <c r="AV276">
        <v>34.026866</v>
      </c>
      <c r="AW276">
        <v>34.548585</v>
      </c>
      <c r="AX276">
        <v>44.753513</v>
      </c>
    </row>
    <row r="277" spans="1:50">
      <c r="A277" s="1">
        <v>1235</v>
      </c>
      <c r="B277">
        <v>22.561479</v>
      </c>
      <c r="C277">
        <v>22.901077</v>
      </c>
      <c r="D277">
        <v>22.332105</v>
      </c>
      <c r="E277">
        <v>22.181489</v>
      </c>
      <c r="F277">
        <v>24.555712</v>
      </c>
      <c r="G277">
        <v>43.878514</v>
      </c>
      <c r="H277">
        <v>46.661068</v>
      </c>
      <c r="I277">
        <v>46.614329</v>
      </c>
      <c r="J277">
        <v>45.786294</v>
      </c>
      <c r="K277">
        <v>47.886608</v>
      </c>
      <c r="L277">
        <v>50.830677</v>
      </c>
      <c r="M277">
        <v>52.57503000000001</v>
      </c>
      <c r="N277">
        <v>52.570896</v>
      </c>
      <c r="O277">
        <v>51.902117</v>
      </c>
      <c r="P277">
        <v>53.830705</v>
      </c>
      <c r="R277" s="1">
        <v>1235</v>
      </c>
      <c r="S277">
        <v>1.714411</v>
      </c>
      <c r="T277">
        <v>1.779291</v>
      </c>
      <c r="U277">
        <v>1.712082</v>
      </c>
      <c r="V277">
        <v>1.641752</v>
      </c>
      <c r="W277">
        <v>1.846754</v>
      </c>
      <c r="X277">
        <v>16.818507</v>
      </c>
      <c r="Y277">
        <v>18.279225</v>
      </c>
      <c r="Z277">
        <v>18.180232</v>
      </c>
      <c r="AA277">
        <v>17.371947</v>
      </c>
      <c r="AB277">
        <v>15.853935</v>
      </c>
      <c r="AC277">
        <v>42.014117</v>
      </c>
      <c r="AD277">
        <v>43.301558</v>
      </c>
      <c r="AE277">
        <v>43.276164</v>
      </c>
      <c r="AF277">
        <v>41.585193</v>
      </c>
      <c r="AG277">
        <v>32.53445</v>
      </c>
      <c r="AI277" s="1">
        <v>1235</v>
      </c>
      <c r="AJ277">
        <v>22.496247</v>
      </c>
      <c r="AK277">
        <v>22.831852</v>
      </c>
      <c r="AL277">
        <v>22.26638</v>
      </c>
      <c r="AM277">
        <v>22.120649</v>
      </c>
      <c r="AN277">
        <v>24.486169</v>
      </c>
      <c r="AO277">
        <v>40.527297</v>
      </c>
      <c r="AP277">
        <v>42.931634</v>
      </c>
      <c r="AQ277">
        <v>42.922894</v>
      </c>
      <c r="AR277">
        <v>42.362721</v>
      </c>
      <c r="AS277">
        <v>45.18606</v>
      </c>
      <c r="AT277">
        <v>28.610692</v>
      </c>
      <c r="AU277">
        <v>29.817929</v>
      </c>
      <c r="AV277">
        <v>29.847491</v>
      </c>
      <c r="AW277">
        <v>31.056424</v>
      </c>
      <c r="AX277">
        <v>42.886529</v>
      </c>
    </row>
    <row r="278" spans="1:50">
      <c r="A278" s="1">
        <v>1240</v>
      </c>
      <c r="B278">
        <v>23.215114</v>
      </c>
      <c r="C278">
        <v>23.572952</v>
      </c>
      <c r="D278">
        <v>22.981154</v>
      </c>
      <c r="E278">
        <v>22.808006</v>
      </c>
      <c r="F278">
        <v>25.172125</v>
      </c>
      <c r="G278">
        <v>46.25315</v>
      </c>
      <c r="H278">
        <v>49.333036</v>
      </c>
      <c r="I278">
        <v>49.285817</v>
      </c>
      <c r="J278">
        <v>48.487038</v>
      </c>
      <c r="K278">
        <v>50.184282</v>
      </c>
      <c r="L278">
        <v>48.44968</v>
      </c>
      <c r="M278">
        <v>50.21182</v>
      </c>
      <c r="N278">
        <v>50.211392</v>
      </c>
      <c r="O278">
        <v>50.151495</v>
      </c>
      <c r="P278">
        <v>52.265805</v>
      </c>
      <c r="R278" s="1">
        <v>1240</v>
      </c>
      <c r="S278">
        <v>1.601297</v>
      </c>
      <c r="T278">
        <v>1.661969</v>
      </c>
      <c r="U278">
        <v>1.588664</v>
      </c>
      <c r="V278">
        <v>1.491836</v>
      </c>
      <c r="W278">
        <v>1.638741</v>
      </c>
      <c r="X278">
        <v>19.522288</v>
      </c>
      <c r="Y278">
        <v>21.432883</v>
      </c>
      <c r="Z278">
        <v>21.321479</v>
      </c>
      <c r="AA278">
        <v>20.256248</v>
      </c>
      <c r="AB278">
        <v>18.306809</v>
      </c>
      <c r="AC278">
        <v>42.323658</v>
      </c>
      <c r="AD278">
        <v>43.839083</v>
      </c>
      <c r="AE278">
        <v>43.821468</v>
      </c>
      <c r="AF278">
        <v>42.745524</v>
      </c>
      <c r="AG278">
        <v>34.15122</v>
      </c>
      <c r="AI278" s="1">
        <v>1240</v>
      </c>
      <c r="AJ278">
        <v>23.159823</v>
      </c>
      <c r="AK278">
        <v>23.514292</v>
      </c>
      <c r="AL278">
        <v>22.926177</v>
      </c>
      <c r="AM278">
        <v>22.759164</v>
      </c>
      <c r="AN278">
        <v>25.118726</v>
      </c>
      <c r="AO278">
        <v>41.931302</v>
      </c>
      <c r="AP278">
        <v>44.433995</v>
      </c>
      <c r="AQ278">
        <v>44.435191</v>
      </c>
      <c r="AR278">
        <v>44.053118</v>
      </c>
      <c r="AS278">
        <v>46.726041</v>
      </c>
      <c r="AT278">
        <v>23.581338</v>
      </c>
      <c r="AU278">
        <v>24.481864</v>
      </c>
      <c r="AV278">
        <v>24.512503</v>
      </c>
      <c r="AW278">
        <v>26.229614</v>
      </c>
      <c r="AX278">
        <v>39.565244</v>
      </c>
    </row>
    <row r="279" spans="1:50">
      <c r="A279" s="1">
        <v>1245</v>
      </c>
      <c r="B279">
        <v>23.972308</v>
      </c>
      <c r="C279">
        <v>24.351365</v>
      </c>
      <c r="D279">
        <v>23.735355</v>
      </c>
      <c r="E279">
        <v>23.539207</v>
      </c>
      <c r="F279">
        <v>25.900509</v>
      </c>
      <c r="G279">
        <v>47.839139</v>
      </c>
      <c r="H279">
        <v>51.061054</v>
      </c>
      <c r="I279">
        <v>51.018355</v>
      </c>
      <c r="J279">
        <v>50.438834</v>
      </c>
      <c r="K279">
        <v>51.629121</v>
      </c>
      <c r="L279">
        <v>44.603594</v>
      </c>
      <c r="M279">
        <v>46.227433</v>
      </c>
      <c r="N279">
        <v>46.228922</v>
      </c>
      <c r="O279">
        <v>46.782042</v>
      </c>
      <c r="P279">
        <v>49.257326</v>
      </c>
      <c r="R279" s="1">
        <v>1245</v>
      </c>
      <c r="S279">
        <v>1.715745</v>
      </c>
      <c r="T279">
        <v>1.774703</v>
      </c>
      <c r="U279">
        <v>1.688662</v>
      </c>
      <c r="V279">
        <v>1.531076</v>
      </c>
      <c r="W279">
        <v>1.649917</v>
      </c>
      <c r="X279">
        <v>22.818607</v>
      </c>
      <c r="Y279">
        <v>25.250222</v>
      </c>
      <c r="Z279">
        <v>25.131878</v>
      </c>
      <c r="AA279">
        <v>23.914811</v>
      </c>
      <c r="AB279">
        <v>21.452062</v>
      </c>
      <c r="AC279">
        <v>40.136515</v>
      </c>
      <c r="AD279">
        <v>41.673413</v>
      </c>
      <c r="AE279">
        <v>41.661873</v>
      </c>
      <c r="AF279">
        <v>41.370264</v>
      </c>
      <c r="AG279">
        <v>33.660279</v>
      </c>
      <c r="AI279" s="1">
        <v>1245</v>
      </c>
      <c r="AJ279">
        <v>23.910829</v>
      </c>
      <c r="AK279">
        <v>24.28661</v>
      </c>
      <c r="AL279">
        <v>23.675209</v>
      </c>
      <c r="AM279">
        <v>23.489361</v>
      </c>
      <c r="AN279">
        <v>25.847904</v>
      </c>
      <c r="AO279">
        <v>42.046336</v>
      </c>
      <c r="AP279">
        <v>44.380824</v>
      </c>
      <c r="AQ279">
        <v>44.398888</v>
      </c>
      <c r="AR279">
        <v>44.408983</v>
      </c>
      <c r="AS279">
        <v>46.961422</v>
      </c>
      <c r="AT279">
        <v>19.456126</v>
      </c>
      <c r="AU279">
        <v>20.007554</v>
      </c>
      <c r="AV279">
        <v>20.035009</v>
      </c>
      <c r="AW279">
        <v>21.841721</v>
      </c>
      <c r="AX279">
        <v>35.962061</v>
      </c>
    </row>
    <row r="280" spans="1:50">
      <c r="A280" s="1">
        <v>1250</v>
      </c>
      <c r="B280">
        <v>24.736387</v>
      </c>
      <c r="C280">
        <v>25.141972</v>
      </c>
      <c r="D280">
        <v>24.503994</v>
      </c>
      <c r="E280">
        <v>24.322885</v>
      </c>
      <c r="F280">
        <v>26.654087</v>
      </c>
      <c r="G280">
        <v>47.940073</v>
      </c>
      <c r="H280">
        <v>51.054464</v>
      </c>
      <c r="I280">
        <v>51.020367</v>
      </c>
      <c r="J280">
        <v>50.823609</v>
      </c>
      <c r="K280">
        <v>51.450679</v>
      </c>
      <c r="L280">
        <v>40.618749</v>
      </c>
      <c r="M280">
        <v>42.026084</v>
      </c>
      <c r="N280">
        <v>42.02769</v>
      </c>
      <c r="O280">
        <v>43.006902</v>
      </c>
      <c r="P280">
        <v>45.839828</v>
      </c>
      <c r="R280" s="1">
        <v>1250</v>
      </c>
      <c r="S280">
        <v>2.171037</v>
      </c>
      <c r="T280">
        <v>2.232231</v>
      </c>
      <c r="U280">
        <v>2.1235</v>
      </c>
      <c r="V280">
        <v>1.850936</v>
      </c>
      <c r="W280">
        <v>1.979922</v>
      </c>
      <c r="X280">
        <v>25.581223</v>
      </c>
      <c r="Y280">
        <v>28.353698</v>
      </c>
      <c r="Z280">
        <v>28.238989</v>
      </c>
      <c r="AA280">
        <v>27.199671</v>
      </c>
      <c r="AB280">
        <v>24.092869</v>
      </c>
      <c r="AC280">
        <v>36.748525</v>
      </c>
      <c r="AD280">
        <v>38.158543</v>
      </c>
      <c r="AE280">
        <v>38.149763</v>
      </c>
      <c r="AF280">
        <v>38.505796</v>
      </c>
      <c r="AG280">
        <v>31.417365</v>
      </c>
      <c r="AI280" s="1">
        <v>1250</v>
      </c>
      <c r="AJ280">
        <v>24.64093</v>
      </c>
      <c r="AK280">
        <v>25.042681</v>
      </c>
      <c r="AL280">
        <v>24.41181</v>
      </c>
      <c r="AM280">
        <v>24.252356</v>
      </c>
      <c r="AN280">
        <v>26.580449</v>
      </c>
      <c r="AO280">
        <v>40.54444</v>
      </c>
      <c r="AP280">
        <v>42.457344</v>
      </c>
      <c r="AQ280">
        <v>42.492792</v>
      </c>
      <c r="AR280">
        <v>42.932705</v>
      </c>
      <c r="AS280">
        <v>45.461039</v>
      </c>
      <c r="AT280">
        <v>17.304008</v>
      </c>
      <c r="AU280">
        <v>17.610149</v>
      </c>
      <c r="AV280">
        <v>17.63299</v>
      </c>
      <c r="AW280">
        <v>19.154564</v>
      </c>
      <c r="AX280">
        <v>33.380218</v>
      </c>
    </row>
    <row r="281" spans="1:50">
      <c r="A281" s="1">
        <v>1255</v>
      </c>
      <c r="B281">
        <v>25.175748</v>
      </c>
      <c r="C281">
        <v>25.614619</v>
      </c>
      <c r="D281">
        <v>24.968662</v>
      </c>
      <c r="E281">
        <v>24.944664</v>
      </c>
      <c r="F281">
        <v>27.138698</v>
      </c>
      <c r="G281">
        <v>46.821419</v>
      </c>
      <c r="H281">
        <v>49.694659</v>
      </c>
      <c r="I281">
        <v>49.668333</v>
      </c>
      <c r="J281">
        <v>49.712793</v>
      </c>
      <c r="K281">
        <v>49.961148</v>
      </c>
      <c r="L281">
        <v>37.537029</v>
      </c>
      <c r="M281">
        <v>38.73905300000001</v>
      </c>
      <c r="N281">
        <v>38.739815</v>
      </c>
      <c r="O281">
        <v>39.888992</v>
      </c>
      <c r="P281">
        <v>43.111836</v>
      </c>
      <c r="R281" s="1">
        <v>1255</v>
      </c>
      <c r="S281">
        <v>3.006731</v>
      </c>
      <c r="T281">
        <v>3.084523</v>
      </c>
      <c r="U281">
        <v>2.945372</v>
      </c>
      <c r="V281">
        <v>2.568243</v>
      </c>
      <c r="W281">
        <v>2.689193</v>
      </c>
      <c r="X281">
        <v>26.783971</v>
      </c>
      <c r="Y281">
        <v>29.623555</v>
      </c>
      <c r="Z281">
        <v>29.518662</v>
      </c>
      <c r="AA281">
        <v>28.824944</v>
      </c>
      <c r="AB281">
        <v>25.05083</v>
      </c>
      <c r="AC281">
        <v>33.4353</v>
      </c>
      <c r="AD281">
        <v>34.68463300000001</v>
      </c>
      <c r="AE281">
        <v>34.67610999999999</v>
      </c>
      <c r="AF281">
        <v>35.425826</v>
      </c>
      <c r="AG281">
        <v>28.413626</v>
      </c>
      <c r="AI281" s="1">
        <v>1255</v>
      </c>
      <c r="AJ281">
        <v>24.995557</v>
      </c>
      <c r="AK281">
        <v>25.428221</v>
      </c>
      <c r="AL281">
        <v>24.794332</v>
      </c>
      <c r="AM281">
        <v>24.812102</v>
      </c>
      <c r="AN281">
        <v>27.005132</v>
      </c>
      <c r="AO281">
        <v>38.403961</v>
      </c>
      <c r="AP281">
        <v>39.899926</v>
      </c>
      <c r="AQ281">
        <v>39.94486</v>
      </c>
      <c r="AR281">
        <v>40.502893</v>
      </c>
      <c r="AS281">
        <v>43.226985</v>
      </c>
      <c r="AT281">
        <v>17.061923</v>
      </c>
      <c r="AU281">
        <v>17.253709</v>
      </c>
      <c r="AV281">
        <v>17.272541</v>
      </c>
      <c r="AW281">
        <v>18.334191</v>
      </c>
      <c r="AX281">
        <v>32.423698</v>
      </c>
    </row>
    <row r="282" spans="1:50">
      <c r="A282" s="1">
        <v>1260</v>
      </c>
      <c r="B282">
        <v>24.910321</v>
      </c>
      <c r="C282">
        <v>25.363726</v>
      </c>
      <c r="D282">
        <v>24.732435</v>
      </c>
      <c r="E282">
        <v>24.935099</v>
      </c>
      <c r="F282">
        <v>26.973476</v>
      </c>
      <c r="G282">
        <v>45.597032</v>
      </c>
      <c r="H282">
        <v>48.259862</v>
      </c>
      <c r="I282">
        <v>48.237503</v>
      </c>
      <c r="J282">
        <v>48.27800999999999</v>
      </c>
      <c r="K282">
        <v>48.383214</v>
      </c>
      <c r="L282">
        <v>36.111645</v>
      </c>
      <c r="M282">
        <v>37.178026</v>
      </c>
      <c r="N282">
        <v>37.177643</v>
      </c>
      <c r="O282">
        <v>38.260781</v>
      </c>
      <c r="P282">
        <v>41.84633</v>
      </c>
      <c r="R282" s="1">
        <v>1260</v>
      </c>
      <c r="S282">
        <v>3.665322</v>
      </c>
      <c r="T282">
        <v>3.780323</v>
      </c>
      <c r="U282">
        <v>3.627059</v>
      </c>
      <c r="V282">
        <v>3.40695</v>
      </c>
      <c r="W282">
        <v>3.313031</v>
      </c>
      <c r="X282">
        <v>26.698703</v>
      </c>
      <c r="Y282">
        <v>29.491949</v>
      </c>
      <c r="Z282">
        <v>29.394632</v>
      </c>
      <c r="AA282">
        <v>28.844559</v>
      </c>
      <c r="AB282">
        <v>24.571417</v>
      </c>
      <c r="AC282">
        <v>31.153628</v>
      </c>
      <c r="AD282">
        <v>32.279993</v>
      </c>
      <c r="AE282">
        <v>32.270267</v>
      </c>
      <c r="AF282">
        <v>33.194325</v>
      </c>
      <c r="AG282">
        <v>25.650406</v>
      </c>
      <c r="AI282" s="1">
        <v>1260</v>
      </c>
      <c r="AJ282">
        <v>24.639186</v>
      </c>
      <c r="AK282">
        <v>25.080425</v>
      </c>
      <c r="AL282">
        <v>24.465032</v>
      </c>
      <c r="AM282">
        <v>24.701252</v>
      </c>
      <c r="AN282">
        <v>26.76924</v>
      </c>
      <c r="AO282">
        <v>36.96307</v>
      </c>
      <c r="AP282">
        <v>38.199991</v>
      </c>
      <c r="AQ282">
        <v>38.24673</v>
      </c>
      <c r="AR282">
        <v>38.713791</v>
      </c>
      <c r="AS282">
        <v>41.679502</v>
      </c>
      <c r="AT282">
        <v>18.262047</v>
      </c>
      <c r="AU282">
        <v>18.444719</v>
      </c>
      <c r="AV282">
        <v>18.460958</v>
      </c>
      <c r="AW282">
        <v>19.026931</v>
      </c>
      <c r="AX282">
        <v>33.063151</v>
      </c>
    </row>
    <row r="283" spans="1:50">
      <c r="A283" s="1">
        <v>1265</v>
      </c>
      <c r="B283">
        <v>24.4323</v>
      </c>
      <c r="C283">
        <v>24.868387</v>
      </c>
      <c r="D283">
        <v>24.24837</v>
      </c>
      <c r="E283">
        <v>24.406913</v>
      </c>
      <c r="F283">
        <v>26.55318</v>
      </c>
      <c r="G283">
        <v>45.427065</v>
      </c>
      <c r="H283">
        <v>48.009179</v>
      </c>
      <c r="I283">
        <v>47.987789</v>
      </c>
      <c r="J283">
        <v>47.983486</v>
      </c>
      <c r="K283">
        <v>47.814783</v>
      </c>
      <c r="L283">
        <v>36.315448</v>
      </c>
      <c r="M283">
        <v>37.364914</v>
      </c>
      <c r="N283">
        <v>37.363747</v>
      </c>
      <c r="O283">
        <v>38.157247</v>
      </c>
      <c r="P283">
        <v>42.042896</v>
      </c>
      <c r="R283" s="1">
        <v>1265</v>
      </c>
      <c r="S283">
        <v>3.610326</v>
      </c>
      <c r="T283">
        <v>3.737941</v>
      </c>
      <c r="U283">
        <v>3.598097</v>
      </c>
      <c r="V283">
        <v>3.56675</v>
      </c>
      <c r="W283">
        <v>3.309855</v>
      </c>
      <c r="X283">
        <v>26.605342</v>
      </c>
      <c r="Y283">
        <v>29.42617</v>
      </c>
      <c r="Z283">
        <v>29.330025</v>
      </c>
      <c r="AA283">
        <v>28.710953</v>
      </c>
      <c r="AB283">
        <v>23.842451</v>
      </c>
      <c r="AC283">
        <v>30.53718</v>
      </c>
      <c r="AD283">
        <v>31.643831</v>
      </c>
      <c r="AE283">
        <v>31.63275</v>
      </c>
      <c r="AF283">
        <v>32.545901</v>
      </c>
      <c r="AG283">
        <v>23.924083</v>
      </c>
      <c r="AI283" s="1">
        <v>1265</v>
      </c>
      <c r="AJ283">
        <v>24.164082</v>
      </c>
      <c r="AK283">
        <v>24.585859</v>
      </c>
      <c r="AL283">
        <v>23.979933</v>
      </c>
      <c r="AM283">
        <v>24.144889</v>
      </c>
      <c r="AN283">
        <v>26.346085</v>
      </c>
      <c r="AO283">
        <v>36.820837</v>
      </c>
      <c r="AP283">
        <v>37.933913</v>
      </c>
      <c r="AQ283">
        <v>37.981279</v>
      </c>
      <c r="AR283">
        <v>38.446016</v>
      </c>
      <c r="AS283">
        <v>41.446243</v>
      </c>
      <c r="AT283">
        <v>19.654322</v>
      </c>
      <c r="AU283">
        <v>19.869694</v>
      </c>
      <c r="AV283">
        <v>19.885138</v>
      </c>
      <c r="AW283">
        <v>19.918328</v>
      </c>
      <c r="AX283">
        <v>34.572291</v>
      </c>
    </row>
    <row r="284" spans="1:50">
      <c r="A284" s="1">
        <v>1270</v>
      </c>
      <c r="B284">
        <v>24.305797</v>
      </c>
      <c r="C284">
        <v>24.734864</v>
      </c>
      <c r="D284">
        <v>24.105324</v>
      </c>
      <c r="E284">
        <v>24.184721</v>
      </c>
      <c r="F284">
        <v>26.399952</v>
      </c>
      <c r="G284">
        <v>46.257796</v>
      </c>
      <c r="H284">
        <v>48.838108</v>
      </c>
      <c r="I284">
        <v>48.818873</v>
      </c>
      <c r="J284">
        <v>48.915218</v>
      </c>
      <c r="K284">
        <v>48.181302</v>
      </c>
      <c r="L284">
        <v>36.719255</v>
      </c>
      <c r="M284">
        <v>37.804258</v>
      </c>
      <c r="N284">
        <v>37.803081</v>
      </c>
      <c r="O284">
        <v>38.05164</v>
      </c>
      <c r="P284">
        <v>42.754312</v>
      </c>
      <c r="R284" s="1">
        <v>1270</v>
      </c>
      <c r="S284">
        <v>3.186396</v>
      </c>
      <c r="T284">
        <v>3.302977</v>
      </c>
      <c r="U284">
        <v>3.179915</v>
      </c>
      <c r="V284">
        <v>3.161748</v>
      </c>
      <c r="W284">
        <v>2.936041</v>
      </c>
      <c r="X284">
        <v>27.740266</v>
      </c>
      <c r="Y284">
        <v>30.766972</v>
      </c>
      <c r="Z284">
        <v>30.669677</v>
      </c>
      <c r="AA284">
        <v>29.935849</v>
      </c>
      <c r="AB284">
        <v>24.008927</v>
      </c>
      <c r="AC284">
        <v>30.842126</v>
      </c>
      <c r="AD284">
        <v>32.020039</v>
      </c>
      <c r="AE284">
        <v>32.008773</v>
      </c>
      <c r="AF284">
        <v>32.545361</v>
      </c>
      <c r="AG284">
        <v>23.116452</v>
      </c>
      <c r="AI284" s="1">
        <v>1270</v>
      </c>
      <c r="AJ284">
        <v>24.09603</v>
      </c>
      <c r="AK284">
        <v>24.51334</v>
      </c>
      <c r="AL284">
        <v>23.89466</v>
      </c>
      <c r="AM284">
        <v>23.977158</v>
      </c>
      <c r="AN284">
        <v>26.23618</v>
      </c>
      <c r="AO284">
        <v>37.017041</v>
      </c>
      <c r="AP284">
        <v>37.928277</v>
      </c>
      <c r="AQ284">
        <v>37.982276</v>
      </c>
      <c r="AR284">
        <v>38.685185</v>
      </c>
      <c r="AS284">
        <v>41.773308</v>
      </c>
      <c r="AT284">
        <v>19.926539</v>
      </c>
      <c r="AU284">
        <v>20.096741</v>
      </c>
      <c r="AV284">
        <v>20.112469</v>
      </c>
      <c r="AW284">
        <v>19.716156</v>
      </c>
      <c r="AX284">
        <v>35.966107</v>
      </c>
    </row>
    <row r="285" spans="1:50">
      <c r="A285" s="1">
        <v>1275</v>
      </c>
      <c r="B285">
        <v>24.593083</v>
      </c>
      <c r="C285">
        <v>25.031482</v>
      </c>
      <c r="D285">
        <v>24.378515</v>
      </c>
      <c r="E285">
        <v>24.428656</v>
      </c>
      <c r="F285">
        <v>26.590712</v>
      </c>
      <c r="G285">
        <v>46.690256</v>
      </c>
      <c r="H285">
        <v>49.069402</v>
      </c>
      <c r="I285">
        <v>49.056911</v>
      </c>
      <c r="J285">
        <v>49.569988</v>
      </c>
      <c r="K285">
        <v>48.224369</v>
      </c>
      <c r="L285">
        <v>35.880678</v>
      </c>
      <c r="M285">
        <v>36.894057</v>
      </c>
      <c r="N285">
        <v>36.893426</v>
      </c>
      <c r="O285">
        <v>36.832266</v>
      </c>
      <c r="P285">
        <v>43.094239</v>
      </c>
      <c r="R285" s="1">
        <v>1275</v>
      </c>
      <c r="S285">
        <v>2.793547</v>
      </c>
      <c r="T285">
        <v>2.900369</v>
      </c>
      <c r="U285">
        <v>2.784796</v>
      </c>
      <c r="V285">
        <v>2.757293</v>
      </c>
      <c r="W285">
        <v>2.53857</v>
      </c>
      <c r="X285">
        <v>29.836701</v>
      </c>
      <c r="Y285">
        <v>33.040747</v>
      </c>
      <c r="Z285">
        <v>32.94944</v>
      </c>
      <c r="AA285">
        <v>32.325913</v>
      </c>
      <c r="AB285">
        <v>24.862007</v>
      </c>
      <c r="AC285">
        <v>30.553298</v>
      </c>
      <c r="AD285">
        <v>31.749093</v>
      </c>
      <c r="AE285">
        <v>31.73922</v>
      </c>
      <c r="AF285">
        <v>31.869715</v>
      </c>
      <c r="AG285">
        <v>22.452141</v>
      </c>
      <c r="AI285" s="1">
        <v>1275</v>
      </c>
      <c r="AJ285">
        <v>24.433907</v>
      </c>
      <c r="AK285">
        <v>24.862883</v>
      </c>
      <c r="AL285">
        <v>24.218937</v>
      </c>
      <c r="AM285">
        <v>24.272547</v>
      </c>
      <c r="AN285">
        <v>26.469258</v>
      </c>
      <c r="AO285">
        <v>35.913107</v>
      </c>
      <c r="AP285">
        <v>36.278303</v>
      </c>
      <c r="AQ285">
        <v>36.344393</v>
      </c>
      <c r="AR285">
        <v>37.579503</v>
      </c>
      <c r="AS285">
        <v>41.321549</v>
      </c>
      <c r="AT285">
        <v>18.812736</v>
      </c>
      <c r="AU285">
        <v>18.792725</v>
      </c>
      <c r="AV285">
        <v>18.808158</v>
      </c>
      <c r="AW285">
        <v>18.464481</v>
      </c>
      <c r="AX285">
        <v>36.78335</v>
      </c>
    </row>
    <row r="286" spans="1:50">
      <c r="A286" s="1">
        <v>1280</v>
      </c>
      <c r="B286">
        <v>25.126902</v>
      </c>
      <c r="C286">
        <v>25.582946</v>
      </c>
      <c r="D286">
        <v>24.900007</v>
      </c>
      <c r="E286">
        <v>24.934271</v>
      </c>
      <c r="F286">
        <v>26.990223</v>
      </c>
      <c r="G286">
        <v>45.014402</v>
      </c>
      <c r="H286">
        <v>46.728739</v>
      </c>
      <c r="I286">
        <v>46.725206</v>
      </c>
      <c r="J286">
        <v>48.027586</v>
      </c>
      <c r="K286">
        <v>46.792382</v>
      </c>
      <c r="L286">
        <v>33.503058</v>
      </c>
      <c r="M286">
        <v>34.269311</v>
      </c>
      <c r="N286">
        <v>34.268764</v>
      </c>
      <c r="O286">
        <v>34.213652</v>
      </c>
      <c r="P286">
        <v>43.12244699999999</v>
      </c>
      <c r="R286" s="1">
        <v>1280</v>
      </c>
      <c r="S286">
        <v>2.60765</v>
      </c>
      <c r="T286">
        <v>2.71186</v>
      </c>
      <c r="U286">
        <v>2.592885</v>
      </c>
      <c r="V286">
        <v>2.554255</v>
      </c>
      <c r="W286">
        <v>2.276266</v>
      </c>
      <c r="X286">
        <v>31.016728</v>
      </c>
      <c r="Y286">
        <v>33.836275</v>
      </c>
      <c r="Z286">
        <v>33.762933</v>
      </c>
      <c r="AA286">
        <v>33.878653</v>
      </c>
      <c r="AB286">
        <v>24.879465</v>
      </c>
      <c r="AC286">
        <v>28.455143</v>
      </c>
      <c r="AD286">
        <v>29.477706</v>
      </c>
      <c r="AE286">
        <v>29.469223</v>
      </c>
      <c r="AF286">
        <v>29.517203</v>
      </c>
      <c r="AG286">
        <v>21.126481</v>
      </c>
      <c r="AI286" s="1">
        <v>1280</v>
      </c>
      <c r="AJ286">
        <v>24.991225</v>
      </c>
      <c r="AK286">
        <v>25.438808</v>
      </c>
      <c r="AL286">
        <v>24.764638</v>
      </c>
      <c r="AM286">
        <v>24.803098</v>
      </c>
      <c r="AN286">
        <v>26.894065</v>
      </c>
      <c r="AO286">
        <v>32.622982</v>
      </c>
      <c r="AP286">
        <v>32.228583</v>
      </c>
      <c r="AQ286">
        <v>32.300298</v>
      </c>
      <c r="AR286">
        <v>34.042413</v>
      </c>
      <c r="AS286">
        <v>39.63003</v>
      </c>
      <c r="AT286">
        <v>17.685014</v>
      </c>
      <c r="AU286">
        <v>17.477141</v>
      </c>
      <c r="AV286">
        <v>17.490372</v>
      </c>
      <c r="AW286">
        <v>17.300541</v>
      </c>
      <c r="AX286">
        <v>37.592782</v>
      </c>
    </row>
    <row r="287" spans="1:50">
      <c r="A287" s="1">
        <v>1285</v>
      </c>
      <c r="B287">
        <v>25.761926</v>
      </c>
      <c r="C287">
        <v>26.239135</v>
      </c>
      <c r="D287">
        <v>25.523623</v>
      </c>
      <c r="E287">
        <v>25.547809</v>
      </c>
      <c r="F287">
        <v>27.474321</v>
      </c>
      <c r="G287">
        <v>41.029348</v>
      </c>
      <c r="H287">
        <v>42.066962</v>
      </c>
      <c r="I287">
        <v>42.065794</v>
      </c>
      <c r="J287">
        <v>43.879864</v>
      </c>
      <c r="K287">
        <v>44.801905</v>
      </c>
      <c r="L287">
        <v>31.248766</v>
      </c>
      <c r="M287">
        <v>31.742842</v>
      </c>
      <c r="N287">
        <v>31.741428</v>
      </c>
      <c r="O287">
        <v>31.727704</v>
      </c>
      <c r="P287">
        <v>43.929195</v>
      </c>
      <c r="R287" s="1">
        <v>1285</v>
      </c>
      <c r="S287">
        <v>2.665695</v>
      </c>
      <c r="T287">
        <v>2.774954</v>
      </c>
      <c r="U287">
        <v>2.640567</v>
      </c>
      <c r="V287">
        <v>2.581405</v>
      </c>
      <c r="W287">
        <v>2.167479</v>
      </c>
      <c r="X287">
        <v>28.993426</v>
      </c>
      <c r="Y287">
        <v>30.884849</v>
      </c>
      <c r="Z287">
        <v>30.8273</v>
      </c>
      <c r="AA287">
        <v>31.983845</v>
      </c>
      <c r="AB287">
        <v>22.891956</v>
      </c>
      <c r="AC287">
        <v>25.321577</v>
      </c>
      <c r="AD287">
        <v>26.081897</v>
      </c>
      <c r="AE287">
        <v>26.073133</v>
      </c>
      <c r="AF287">
        <v>26.155212</v>
      </c>
      <c r="AG287">
        <v>19.480721</v>
      </c>
      <c r="AI287" s="1">
        <v>1285</v>
      </c>
      <c r="AJ287">
        <v>25.62364</v>
      </c>
      <c r="AK287">
        <v>26.091988</v>
      </c>
      <c r="AL287">
        <v>25.386664</v>
      </c>
      <c r="AM287">
        <v>25.417059</v>
      </c>
      <c r="AN287">
        <v>27.38869</v>
      </c>
      <c r="AO287">
        <v>29.030822</v>
      </c>
      <c r="AP287">
        <v>28.561432</v>
      </c>
      <c r="AQ287">
        <v>28.621821</v>
      </c>
      <c r="AR287">
        <v>30.04124</v>
      </c>
      <c r="AS287">
        <v>38.511934</v>
      </c>
      <c r="AT287">
        <v>18.311283</v>
      </c>
      <c r="AU287">
        <v>18.092615</v>
      </c>
      <c r="AV287">
        <v>18.102762</v>
      </c>
      <c r="AW287">
        <v>17.959736</v>
      </c>
      <c r="AX287">
        <v>39.37354000000001</v>
      </c>
    </row>
    <row r="288" spans="1:50">
      <c r="A288" s="1">
        <v>1290</v>
      </c>
      <c r="B288">
        <v>26.355933</v>
      </c>
      <c r="C288">
        <v>26.853534</v>
      </c>
      <c r="D288">
        <v>26.109504</v>
      </c>
      <c r="E288">
        <v>26.136119</v>
      </c>
      <c r="F288">
        <v>27.953647</v>
      </c>
      <c r="G288">
        <v>38.124326</v>
      </c>
      <c r="H288">
        <v>39.318264</v>
      </c>
      <c r="I288">
        <v>39.313127</v>
      </c>
      <c r="J288">
        <v>40.88480300000001</v>
      </c>
      <c r="K288">
        <v>44.694969</v>
      </c>
      <c r="L288">
        <v>31.139506</v>
      </c>
      <c r="M288">
        <v>31.54436</v>
      </c>
      <c r="N288">
        <v>31.541495</v>
      </c>
      <c r="O288">
        <v>31.554305</v>
      </c>
      <c r="P288">
        <v>46.141754</v>
      </c>
      <c r="R288" s="1">
        <v>1290</v>
      </c>
      <c r="S288">
        <v>3.000095</v>
      </c>
      <c r="T288">
        <v>3.122817</v>
      </c>
      <c r="U288">
        <v>2.95782</v>
      </c>
      <c r="V288">
        <v>2.860657</v>
      </c>
      <c r="W288">
        <v>2.204296</v>
      </c>
      <c r="X288">
        <v>25.53374</v>
      </c>
      <c r="Y288">
        <v>27.155947</v>
      </c>
      <c r="Z288">
        <v>27.09961</v>
      </c>
      <c r="AA288">
        <v>28.674134</v>
      </c>
      <c r="AB288">
        <v>20.977562</v>
      </c>
      <c r="AC288">
        <v>23.110099</v>
      </c>
      <c r="AD288">
        <v>23.704722</v>
      </c>
      <c r="AE288">
        <v>23.694089</v>
      </c>
      <c r="AF288">
        <v>23.849146</v>
      </c>
      <c r="AG288">
        <v>18.690583</v>
      </c>
      <c r="AI288" s="1">
        <v>1290</v>
      </c>
      <c r="AJ288">
        <v>26.184626</v>
      </c>
      <c r="AK288">
        <v>26.671339</v>
      </c>
      <c r="AL288">
        <v>25.941425</v>
      </c>
      <c r="AM288">
        <v>25.979094</v>
      </c>
      <c r="AN288">
        <v>27.866601</v>
      </c>
      <c r="AO288">
        <v>28.310641</v>
      </c>
      <c r="AP288">
        <v>28.433791</v>
      </c>
      <c r="AQ288">
        <v>28.480399</v>
      </c>
      <c r="AR288">
        <v>29.143801</v>
      </c>
      <c r="AS288">
        <v>39.46621500000001</v>
      </c>
      <c r="AT288">
        <v>20.870845</v>
      </c>
      <c r="AU288">
        <v>20.811843</v>
      </c>
      <c r="AV288">
        <v>20.819607</v>
      </c>
      <c r="AW288">
        <v>20.661375</v>
      </c>
      <c r="AX288">
        <v>42.18677</v>
      </c>
    </row>
    <row r="289" spans="1:50">
      <c r="A289" s="1">
        <v>1295</v>
      </c>
      <c r="B289">
        <v>26.673058</v>
      </c>
      <c r="C289">
        <v>27.18384</v>
      </c>
      <c r="D289">
        <v>26.431057</v>
      </c>
      <c r="E289">
        <v>26.497482</v>
      </c>
      <c r="F289">
        <v>28.342697</v>
      </c>
      <c r="G289">
        <v>37.011422</v>
      </c>
      <c r="H289">
        <v>38.275813</v>
      </c>
      <c r="I289">
        <v>38.268094</v>
      </c>
      <c r="J289">
        <v>39.442708</v>
      </c>
      <c r="K289">
        <v>45.16719000000001</v>
      </c>
      <c r="L289">
        <v>32.457526</v>
      </c>
      <c r="M289">
        <v>32.938277</v>
      </c>
      <c r="N289">
        <v>32.934323</v>
      </c>
      <c r="O289">
        <v>32.943554</v>
      </c>
      <c r="P289">
        <v>48.366955</v>
      </c>
      <c r="R289" s="1">
        <v>1295</v>
      </c>
      <c r="S289">
        <v>3.47866</v>
      </c>
      <c r="T289">
        <v>3.616683</v>
      </c>
      <c r="U289">
        <v>3.415081</v>
      </c>
      <c r="V289">
        <v>3.252055</v>
      </c>
      <c r="W289">
        <v>2.320023</v>
      </c>
      <c r="X289">
        <v>23.317533</v>
      </c>
      <c r="Y289">
        <v>25.115812</v>
      </c>
      <c r="Z289">
        <v>25.058568</v>
      </c>
      <c r="AA289">
        <v>26.873266</v>
      </c>
      <c r="AB289">
        <v>20.180759</v>
      </c>
      <c r="AC289">
        <v>22.741332</v>
      </c>
      <c r="AD289">
        <v>23.366656</v>
      </c>
      <c r="AE289">
        <v>23.354183</v>
      </c>
      <c r="AF289">
        <v>23.680241</v>
      </c>
      <c r="AG289">
        <v>19.229804</v>
      </c>
      <c r="AI289" s="1">
        <v>1295</v>
      </c>
      <c r="AJ289">
        <v>26.445244</v>
      </c>
      <c r="AK289">
        <v>26.942174</v>
      </c>
      <c r="AL289">
        <v>26.209502</v>
      </c>
      <c r="AM289">
        <v>26.297161</v>
      </c>
      <c r="AN289">
        <v>28.247584</v>
      </c>
      <c r="AO289">
        <v>28.742616</v>
      </c>
      <c r="AP289">
        <v>28.883106</v>
      </c>
      <c r="AQ289">
        <v>28.922572</v>
      </c>
      <c r="AR289">
        <v>28.871348</v>
      </c>
      <c r="AS289">
        <v>40.408068</v>
      </c>
      <c r="AT289">
        <v>23.158644</v>
      </c>
      <c r="AU289">
        <v>23.214855</v>
      </c>
      <c r="AV289">
        <v>23.221794</v>
      </c>
      <c r="AW289">
        <v>22.902487</v>
      </c>
      <c r="AX289">
        <v>44.37991599999999</v>
      </c>
    </row>
    <row r="290" spans="1:50">
      <c r="A290" s="1">
        <v>1300</v>
      </c>
      <c r="B290">
        <v>26.727664</v>
      </c>
      <c r="C290">
        <v>27.257225</v>
      </c>
      <c r="D290">
        <v>26.510485</v>
      </c>
      <c r="E290">
        <v>26.783181</v>
      </c>
      <c r="F290">
        <v>28.618033</v>
      </c>
      <c r="G290">
        <v>35.88399099999999</v>
      </c>
      <c r="H290">
        <v>36.848321</v>
      </c>
      <c r="I290">
        <v>36.836934</v>
      </c>
      <c r="J290">
        <v>36.992887</v>
      </c>
      <c r="K290">
        <v>45.399027</v>
      </c>
      <c r="L290">
        <v>32.826932</v>
      </c>
      <c r="M290">
        <v>33.216795</v>
      </c>
      <c r="N290">
        <v>33.211895</v>
      </c>
      <c r="O290">
        <v>32.752974</v>
      </c>
      <c r="P290">
        <v>49.569747</v>
      </c>
      <c r="R290" s="1">
        <v>1300</v>
      </c>
      <c r="S290">
        <v>3.956018</v>
      </c>
      <c r="T290">
        <v>4.116623000000001</v>
      </c>
      <c r="U290">
        <v>3.884769</v>
      </c>
      <c r="V290">
        <v>3.706373</v>
      </c>
      <c r="W290">
        <v>2.495785</v>
      </c>
      <c r="X290">
        <v>20.642505</v>
      </c>
      <c r="Y290">
        <v>22.128265</v>
      </c>
      <c r="Z290">
        <v>22.070504</v>
      </c>
      <c r="AA290">
        <v>23.657778</v>
      </c>
      <c r="AB290">
        <v>18.740597</v>
      </c>
      <c r="AC290">
        <v>21.42486</v>
      </c>
      <c r="AD290">
        <v>21.968691</v>
      </c>
      <c r="AE290">
        <v>21.955266</v>
      </c>
      <c r="AF290">
        <v>22.182653</v>
      </c>
      <c r="AG290">
        <v>18.687472</v>
      </c>
      <c r="AI290" s="1">
        <v>1300</v>
      </c>
      <c r="AJ290">
        <v>26.433273</v>
      </c>
      <c r="AK290">
        <v>26.944567</v>
      </c>
      <c r="AL290">
        <v>26.224309</v>
      </c>
      <c r="AM290">
        <v>26.525489</v>
      </c>
      <c r="AN290">
        <v>28.508997</v>
      </c>
      <c r="AO290">
        <v>29.352135</v>
      </c>
      <c r="AP290">
        <v>29.464193</v>
      </c>
      <c r="AQ290">
        <v>29.493263</v>
      </c>
      <c r="AR290">
        <v>28.439114</v>
      </c>
      <c r="AS290">
        <v>41.350474</v>
      </c>
      <c r="AT290">
        <v>24.871326</v>
      </c>
      <c r="AU290">
        <v>24.914496</v>
      </c>
      <c r="AV290">
        <v>24.919796</v>
      </c>
      <c r="AW290">
        <v>24.097452</v>
      </c>
      <c r="AX290">
        <v>45.912289</v>
      </c>
    </row>
    <row r="291" spans="1:50">
      <c r="A291" s="1">
        <v>1305</v>
      </c>
      <c r="B291">
        <v>26.247175</v>
      </c>
      <c r="C291">
        <v>26.761043</v>
      </c>
      <c r="D291">
        <v>26.049455</v>
      </c>
      <c r="E291">
        <v>26.495204</v>
      </c>
      <c r="F291">
        <v>28.651134</v>
      </c>
      <c r="G291">
        <v>36.448286</v>
      </c>
      <c r="H291">
        <v>37.49368</v>
      </c>
      <c r="I291">
        <v>37.475568</v>
      </c>
      <c r="J291">
        <v>36.558274</v>
      </c>
      <c r="K291">
        <v>46.872271</v>
      </c>
      <c r="L291">
        <v>35.101548</v>
      </c>
      <c r="M291">
        <v>35.498982</v>
      </c>
      <c r="N291">
        <v>35.491991</v>
      </c>
      <c r="O291">
        <v>34.438093</v>
      </c>
      <c r="P291">
        <v>52.281869</v>
      </c>
      <c r="R291" s="1">
        <v>1305</v>
      </c>
      <c r="S291">
        <v>3.99594</v>
      </c>
      <c r="T291">
        <v>4.188465</v>
      </c>
      <c r="U291">
        <v>3.953097</v>
      </c>
      <c r="V291">
        <v>4.099747</v>
      </c>
      <c r="W291">
        <v>2.470793</v>
      </c>
      <c r="X291">
        <v>18.048216</v>
      </c>
      <c r="Y291">
        <v>19.352758</v>
      </c>
      <c r="Z291">
        <v>19.287986</v>
      </c>
      <c r="AA291">
        <v>20.071282</v>
      </c>
      <c r="AB291">
        <v>17.461953</v>
      </c>
      <c r="AC291">
        <v>20.434879</v>
      </c>
      <c r="AD291">
        <v>20.858703</v>
      </c>
      <c r="AE291">
        <v>20.842598</v>
      </c>
      <c r="AF291">
        <v>20.523256</v>
      </c>
      <c r="AG291">
        <v>18.134745</v>
      </c>
      <c r="AI291" s="1">
        <v>1305</v>
      </c>
      <c r="AJ291">
        <v>25.941215</v>
      </c>
      <c r="AK291">
        <v>26.431235</v>
      </c>
      <c r="AL291">
        <v>25.74776</v>
      </c>
      <c r="AM291">
        <v>26.176094</v>
      </c>
      <c r="AN291">
        <v>28.544398</v>
      </c>
      <c r="AO291">
        <v>31.666061</v>
      </c>
      <c r="AP291">
        <v>32.113032</v>
      </c>
      <c r="AQ291">
        <v>32.130854</v>
      </c>
      <c r="AR291">
        <v>30.555704</v>
      </c>
      <c r="AS291">
        <v>43.49816</v>
      </c>
      <c r="AT291">
        <v>28.540049</v>
      </c>
      <c r="AU291">
        <v>28.724418</v>
      </c>
      <c r="AV291">
        <v>28.727469</v>
      </c>
      <c r="AW291">
        <v>27.654623</v>
      </c>
      <c r="AX291">
        <v>49.035954</v>
      </c>
    </row>
    <row r="292" spans="1:50">
      <c r="A292" s="1">
        <v>1310</v>
      </c>
      <c r="B292">
        <v>26.064102</v>
      </c>
      <c r="C292">
        <v>26.541925</v>
      </c>
      <c r="D292">
        <v>25.849466</v>
      </c>
      <c r="E292">
        <v>26.070823</v>
      </c>
      <c r="F292">
        <v>28.854219</v>
      </c>
      <c r="G292">
        <v>38.764397</v>
      </c>
      <c r="H292">
        <v>40.054107</v>
      </c>
      <c r="I292">
        <v>40.028524</v>
      </c>
      <c r="J292">
        <v>38.670499</v>
      </c>
      <c r="K292">
        <v>49.215995</v>
      </c>
      <c r="L292">
        <v>39.203582</v>
      </c>
      <c r="M292">
        <v>39.751806</v>
      </c>
      <c r="N292">
        <v>39.742265</v>
      </c>
      <c r="O292">
        <v>38.45458499999999</v>
      </c>
      <c r="P292">
        <v>56.041397</v>
      </c>
      <c r="R292" s="1">
        <v>1310</v>
      </c>
      <c r="S292">
        <v>3.352862</v>
      </c>
      <c r="T292">
        <v>3.530644</v>
      </c>
      <c r="U292">
        <v>3.330387</v>
      </c>
      <c r="V292">
        <v>3.688962</v>
      </c>
      <c r="W292">
        <v>2.165536</v>
      </c>
      <c r="X292">
        <v>16.795451</v>
      </c>
      <c r="Y292">
        <v>18.159163</v>
      </c>
      <c r="Z292">
        <v>18.082881</v>
      </c>
      <c r="AA292">
        <v>18.16805</v>
      </c>
      <c r="AB292">
        <v>17.134547</v>
      </c>
      <c r="AC292">
        <v>21.475956</v>
      </c>
      <c r="AD292">
        <v>21.875497</v>
      </c>
      <c r="AE292">
        <v>21.855154</v>
      </c>
      <c r="AF292">
        <v>20.963822</v>
      </c>
      <c r="AG292">
        <v>18.972139</v>
      </c>
      <c r="AI292" s="1">
        <v>1310</v>
      </c>
      <c r="AJ292">
        <v>25.847548</v>
      </c>
      <c r="AK292">
        <v>26.306051</v>
      </c>
      <c r="AL292">
        <v>25.634029</v>
      </c>
      <c r="AM292">
        <v>25.808514</v>
      </c>
      <c r="AN292">
        <v>28.772842</v>
      </c>
      <c r="AO292">
        <v>34.936962</v>
      </c>
      <c r="AP292">
        <v>35.701208</v>
      </c>
      <c r="AQ292">
        <v>35.711233</v>
      </c>
      <c r="AR292">
        <v>34.136922</v>
      </c>
      <c r="AS292">
        <v>46.136986</v>
      </c>
      <c r="AT292">
        <v>32.79793</v>
      </c>
      <c r="AU292">
        <v>33.191395</v>
      </c>
      <c r="AV292">
        <v>33.193371</v>
      </c>
      <c r="AW292">
        <v>32.237762</v>
      </c>
      <c r="AX292">
        <v>52.73230600000001</v>
      </c>
    </row>
    <row r="293" spans="1:50">
      <c r="A293" s="1">
        <v>1315</v>
      </c>
      <c r="B293">
        <v>26.476216</v>
      </c>
      <c r="C293">
        <v>26.948656</v>
      </c>
      <c r="D293">
        <v>26.240189</v>
      </c>
      <c r="E293">
        <v>26.239172</v>
      </c>
      <c r="F293">
        <v>29.307506</v>
      </c>
      <c r="G293">
        <v>41.757648</v>
      </c>
      <c r="H293">
        <v>43.292928</v>
      </c>
      <c r="I293">
        <v>43.260466</v>
      </c>
      <c r="J293">
        <v>41.823881</v>
      </c>
      <c r="K293">
        <v>51.78268</v>
      </c>
      <c r="L293">
        <v>43.725186</v>
      </c>
      <c r="M293">
        <v>44.506471</v>
      </c>
      <c r="N293">
        <v>44.494759</v>
      </c>
      <c r="O293">
        <v>43.270363</v>
      </c>
      <c r="P293">
        <v>59.925163</v>
      </c>
      <c r="R293" s="1">
        <v>1315</v>
      </c>
      <c r="S293">
        <v>2.757604</v>
      </c>
      <c r="T293">
        <v>2.904737</v>
      </c>
      <c r="U293">
        <v>2.735754</v>
      </c>
      <c r="V293">
        <v>3.037069</v>
      </c>
      <c r="W293">
        <v>1.9008</v>
      </c>
      <c r="X293">
        <v>16.743585</v>
      </c>
      <c r="Y293">
        <v>18.264837</v>
      </c>
      <c r="Z293">
        <v>18.174827</v>
      </c>
      <c r="AA293">
        <v>17.795081</v>
      </c>
      <c r="AB293">
        <v>17.55403</v>
      </c>
      <c r="AC293">
        <v>24.304449</v>
      </c>
      <c r="AD293">
        <v>24.777209</v>
      </c>
      <c r="AE293">
        <v>24.751893</v>
      </c>
      <c r="AF293">
        <v>23.405171</v>
      </c>
      <c r="AG293">
        <v>21.052716</v>
      </c>
      <c r="AI293" s="1">
        <v>1315</v>
      </c>
      <c r="AJ293">
        <v>26.332217</v>
      </c>
      <c r="AK293">
        <v>26.791651</v>
      </c>
      <c r="AL293">
        <v>26.097187</v>
      </c>
      <c r="AM293">
        <v>26.062816</v>
      </c>
      <c r="AN293">
        <v>29.245801</v>
      </c>
      <c r="AO293">
        <v>38.253804</v>
      </c>
      <c r="AP293">
        <v>39.251411</v>
      </c>
      <c r="AQ293">
        <v>39.257402</v>
      </c>
      <c r="AR293">
        <v>37.84933400000001</v>
      </c>
      <c r="AS293">
        <v>48.716547</v>
      </c>
      <c r="AT293">
        <v>36.34811699999999</v>
      </c>
      <c r="AU293">
        <v>36.971826</v>
      </c>
      <c r="AV293">
        <v>36.974685</v>
      </c>
      <c r="AW293">
        <v>36.393987</v>
      </c>
      <c r="AX293">
        <v>56.105332</v>
      </c>
    </row>
    <row r="294" spans="1:50">
      <c r="A294" s="1">
        <v>1320</v>
      </c>
      <c r="B294">
        <v>27.158964</v>
      </c>
      <c r="C294">
        <v>27.647068</v>
      </c>
      <c r="D294">
        <v>26.905381</v>
      </c>
      <c r="E294">
        <v>26.809504</v>
      </c>
      <c r="F294">
        <v>29.8653</v>
      </c>
      <c r="G294">
        <v>44.885449</v>
      </c>
      <c r="H294">
        <v>46.650547</v>
      </c>
      <c r="I294">
        <v>46.61228</v>
      </c>
      <c r="J294">
        <v>45.205005</v>
      </c>
      <c r="K294">
        <v>54.346611</v>
      </c>
      <c r="L294">
        <v>47.761639</v>
      </c>
      <c r="M294">
        <v>48.83137</v>
      </c>
      <c r="N294">
        <v>48.818562</v>
      </c>
      <c r="O294">
        <v>47.872386</v>
      </c>
      <c r="P294">
        <v>63.431552</v>
      </c>
      <c r="R294" s="1">
        <v>1320</v>
      </c>
      <c r="S294">
        <v>2.415256</v>
      </c>
      <c r="T294">
        <v>2.541351</v>
      </c>
      <c r="U294">
        <v>2.388551</v>
      </c>
      <c r="V294">
        <v>2.593198</v>
      </c>
      <c r="W294">
        <v>1.751076</v>
      </c>
      <c r="X294">
        <v>17.510975</v>
      </c>
      <c r="Y294">
        <v>19.242353</v>
      </c>
      <c r="Z294">
        <v>19.137357</v>
      </c>
      <c r="AA294">
        <v>18.429339</v>
      </c>
      <c r="AB294">
        <v>18.467969</v>
      </c>
      <c r="AC294">
        <v>28.279249</v>
      </c>
      <c r="AD294">
        <v>28.943716</v>
      </c>
      <c r="AE294">
        <v>28.91383</v>
      </c>
      <c r="AF294">
        <v>27.316316</v>
      </c>
      <c r="AG294">
        <v>24.023021</v>
      </c>
      <c r="AI294" s="1">
        <v>1320</v>
      </c>
      <c r="AJ294">
        <v>27.051356</v>
      </c>
      <c r="AK294">
        <v>27.530019</v>
      </c>
      <c r="AL294">
        <v>26.799148</v>
      </c>
      <c r="AM294">
        <v>26.683794</v>
      </c>
      <c r="AN294">
        <v>29.813921</v>
      </c>
      <c r="AO294">
        <v>41.328795</v>
      </c>
      <c r="AP294">
        <v>42.497122</v>
      </c>
      <c r="AQ294">
        <v>42.502544</v>
      </c>
      <c r="AR294">
        <v>41.277741</v>
      </c>
      <c r="AS294">
        <v>51.112506</v>
      </c>
      <c r="AT294">
        <v>38.489717</v>
      </c>
      <c r="AU294">
        <v>39.32892</v>
      </c>
      <c r="AV294">
        <v>39.335002</v>
      </c>
      <c r="AW294">
        <v>39.313919</v>
      </c>
      <c r="AX294">
        <v>58.706527</v>
      </c>
    </row>
    <row r="295" spans="1:50">
      <c r="A295" s="1">
        <v>1325</v>
      </c>
      <c r="B295">
        <v>27.934587</v>
      </c>
      <c r="C295">
        <v>28.445808</v>
      </c>
      <c r="D295">
        <v>27.66403</v>
      </c>
      <c r="E295">
        <v>27.531742</v>
      </c>
      <c r="F295">
        <v>30.458381</v>
      </c>
      <c r="G295">
        <v>47.99229099999999</v>
      </c>
      <c r="H295">
        <v>49.972036</v>
      </c>
      <c r="I295">
        <v>49.929251</v>
      </c>
      <c r="J295">
        <v>48.566605</v>
      </c>
      <c r="K295">
        <v>56.867242</v>
      </c>
      <c r="L295">
        <v>50.761342</v>
      </c>
      <c r="M295">
        <v>52.133405</v>
      </c>
      <c r="N295">
        <v>52.12097199999999</v>
      </c>
      <c r="O295">
        <v>51.60135</v>
      </c>
      <c r="P295">
        <v>66.240043</v>
      </c>
      <c r="R295" s="1">
        <v>1325</v>
      </c>
      <c r="S295">
        <v>2.262727</v>
      </c>
      <c r="T295">
        <v>2.377468</v>
      </c>
      <c r="U295">
        <v>2.229229</v>
      </c>
      <c r="V295">
        <v>2.363013</v>
      </c>
      <c r="W295">
        <v>1.685305</v>
      </c>
      <c r="X295">
        <v>18.874065</v>
      </c>
      <c r="Y295">
        <v>20.86037</v>
      </c>
      <c r="Z295">
        <v>20.739552</v>
      </c>
      <c r="AA295">
        <v>19.757048</v>
      </c>
      <c r="AB295">
        <v>19.751291</v>
      </c>
      <c r="AC295">
        <v>32.594466</v>
      </c>
      <c r="AD295">
        <v>33.57387199999999</v>
      </c>
      <c r="AE295">
        <v>33.541183</v>
      </c>
      <c r="AF295">
        <v>31.971993</v>
      </c>
      <c r="AG295">
        <v>27.459377</v>
      </c>
      <c r="AI295" s="1">
        <v>1325</v>
      </c>
      <c r="AJ295">
        <v>27.842794</v>
      </c>
      <c r="AK295">
        <v>28.34628</v>
      </c>
      <c r="AL295">
        <v>27.574065</v>
      </c>
      <c r="AM295">
        <v>27.430147</v>
      </c>
      <c r="AN295">
        <v>30.41172</v>
      </c>
      <c r="AO295">
        <v>44.125159</v>
      </c>
      <c r="AP295">
        <v>45.409793</v>
      </c>
      <c r="AQ295">
        <v>45.41807</v>
      </c>
      <c r="AR295">
        <v>44.366363</v>
      </c>
      <c r="AS295">
        <v>53.327008</v>
      </c>
      <c r="AT295">
        <v>38.914195</v>
      </c>
      <c r="AU295">
        <v>39.883418</v>
      </c>
      <c r="AV295">
        <v>39.894671</v>
      </c>
      <c r="AW295">
        <v>40.502975</v>
      </c>
      <c r="AX295">
        <v>60.28039399999999</v>
      </c>
    </row>
    <row r="296" spans="1:50">
      <c r="A296" s="1">
        <v>1330</v>
      </c>
      <c r="B296">
        <v>28.758413</v>
      </c>
      <c r="C296">
        <v>29.29541</v>
      </c>
      <c r="D296">
        <v>28.469296</v>
      </c>
      <c r="E296">
        <v>28.316997</v>
      </c>
      <c r="F296">
        <v>31.072089</v>
      </c>
      <c r="G296">
        <v>51.054515</v>
      </c>
      <c r="H296">
        <v>53.22975699999999</v>
      </c>
      <c r="I296">
        <v>53.18399</v>
      </c>
      <c r="J296">
        <v>51.859518</v>
      </c>
      <c r="K296">
        <v>59.34983199999999</v>
      </c>
      <c r="L296">
        <v>52.45063</v>
      </c>
      <c r="M296">
        <v>54.071711</v>
      </c>
      <c r="N296">
        <v>54.06100799999999</v>
      </c>
      <c r="O296">
        <v>54.027976</v>
      </c>
      <c r="P296">
        <v>68.16275899999999</v>
      </c>
      <c r="R296" s="1">
        <v>1330</v>
      </c>
      <c r="S296">
        <v>2.238438</v>
      </c>
      <c r="T296">
        <v>2.347954</v>
      </c>
      <c r="U296">
        <v>2.195668</v>
      </c>
      <c r="V296">
        <v>2.280011</v>
      </c>
      <c r="W296">
        <v>1.675278</v>
      </c>
      <c r="X296">
        <v>20.747953</v>
      </c>
      <c r="Y296">
        <v>23.032944</v>
      </c>
      <c r="Z296">
        <v>22.895806</v>
      </c>
      <c r="AA296">
        <v>21.6425</v>
      </c>
      <c r="AB296">
        <v>21.365321</v>
      </c>
      <c r="AC296">
        <v>36.42167199999999</v>
      </c>
      <c r="AD296">
        <v>37.784808</v>
      </c>
      <c r="AE296">
        <v>37.751998</v>
      </c>
      <c r="AF296">
        <v>36.489313</v>
      </c>
      <c r="AG296">
        <v>30.876347</v>
      </c>
      <c r="AI296" s="1">
        <v>1330</v>
      </c>
      <c r="AJ296">
        <v>28.671165</v>
      </c>
      <c r="AK296">
        <v>29.201167</v>
      </c>
      <c r="AL296">
        <v>28.3845</v>
      </c>
      <c r="AM296">
        <v>28.225058</v>
      </c>
      <c r="AN296">
        <v>31.026894</v>
      </c>
      <c r="AO296">
        <v>46.648536</v>
      </c>
      <c r="AP296">
        <v>47.988442</v>
      </c>
      <c r="AQ296">
        <v>48.003322</v>
      </c>
      <c r="AR296">
        <v>47.127612</v>
      </c>
      <c r="AS296">
        <v>55.370802</v>
      </c>
      <c r="AT296">
        <v>37.742952</v>
      </c>
      <c r="AU296">
        <v>38.678912</v>
      </c>
      <c r="AV296">
        <v>38.695985</v>
      </c>
      <c r="AW296">
        <v>39.844099</v>
      </c>
      <c r="AX296">
        <v>60.768519</v>
      </c>
    </row>
    <row r="297" spans="1:50">
      <c r="A297" s="1">
        <v>1335</v>
      </c>
      <c r="B297">
        <v>29.634351</v>
      </c>
      <c r="C297">
        <v>30.198983</v>
      </c>
      <c r="D297">
        <v>29.324</v>
      </c>
      <c r="E297">
        <v>29.151445</v>
      </c>
      <c r="F297">
        <v>31.711809</v>
      </c>
      <c r="G297">
        <v>54.06966</v>
      </c>
      <c r="H297">
        <v>56.410258</v>
      </c>
      <c r="I297">
        <v>56.363484</v>
      </c>
      <c r="J297">
        <v>55.075086</v>
      </c>
      <c r="K297">
        <v>61.795776</v>
      </c>
      <c r="L297">
        <v>52.837675</v>
      </c>
      <c r="M297">
        <v>54.585735</v>
      </c>
      <c r="N297">
        <v>54.577509</v>
      </c>
      <c r="O297">
        <v>54.98733199999999</v>
      </c>
      <c r="P297">
        <v>69.175577</v>
      </c>
      <c r="R297" s="1">
        <v>1335</v>
      </c>
      <c r="S297">
        <v>2.317681</v>
      </c>
      <c r="T297">
        <v>2.426006</v>
      </c>
      <c r="U297">
        <v>2.261746</v>
      </c>
      <c r="V297">
        <v>2.306786</v>
      </c>
      <c r="W297">
        <v>1.709927</v>
      </c>
      <c r="X297">
        <v>23.132343</v>
      </c>
      <c r="Y297">
        <v>25.755389</v>
      </c>
      <c r="Z297">
        <v>25.602023</v>
      </c>
      <c r="AA297">
        <v>24.052489</v>
      </c>
      <c r="AB297">
        <v>23.319562</v>
      </c>
      <c r="AC297">
        <v>39.148593</v>
      </c>
      <c r="AD297">
        <v>40.856919</v>
      </c>
      <c r="AE297">
        <v>40.826501</v>
      </c>
      <c r="AF297">
        <v>40.040616</v>
      </c>
      <c r="AG297">
        <v>33.817957</v>
      </c>
      <c r="AI297" s="1">
        <v>1335</v>
      </c>
      <c r="AJ297">
        <v>29.54358</v>
      </c>
      <c r="AK297">
        <v>30.101379</v>
      </c>
      <c r="AL297">
        <v>29.236646</v>
      </c>
      <c r="AM297">
        <v>29.060032</v>
      </c>
      <c r="AN297">
        <v>31.665675</v>
      </c>
      <c r="AO297">
        <v>48.871493</v>
      </c>
      <c r="AP297">
        <v>50.18742</v>
      </c>
      <c r="AQ297">
        <v>50.213332</v>
      </c>
      <c r="AR297">
        <v>49.545362</v>
      </c>
      <c r="AS297">
        <v>57.22688100000001</v>
      </c>
      <c r="AT297">
        <v>35.485314</v>
      </c>
      <c r="AU297">
        <v>36.198268</v>
      </c>
      <c r="AV297">
        <v>36.220178</v>
      </c>
      <c r="AW297">
        <v>37.687607</v>
      </c>
      <c r="AX297">
        <v>60.34572199999999</v>
      </c>
    </row>
    <row r="298" spans="1:50">
      <c r="A298" s="1">
        <v>1340</v>
      </c>
      <c r="B298">
        <v>30.580458</v>
      </c>
      <c r="C298">
        <v>31.175048</v>
      </c>
      <c r="D298">
        <v>30.245335</v>
      </c>
      <c r="E298">
        <v>30.044708</v>
      </c>
      <c r="F298">
        <v>32.387546</v>
      </c>
      <c r="G298">
        <v>57.00190500000001</v>
      </c>
      <c r="H298">
        <v>59.457122</v>
      </c>
      <c r="I298">
        <v>59.41203100000001</v>
      </c>
      <c r="J298">
        <v>58.175056</v>
      </c>
      <c r="K298">
        <v>64.177003</v>
      </c>
      <c r="L298">
        <v>52.1665</v>
      </c>
      <c r="M298">
        <v>53.882735</v>
      </c>
      <c r="N298">
        <v>53.876976</v>
      </c>
      <c r="O298">
        <v>54.605714</v>
      </c>
      <c r="P298">
        <v>69.428066</v>
      </c>
      <c r="R298" s="1">
        <v>1340</v>
      </c>
      <c r="S298">
        <v>2.505199</v>
      </c>
      <c r="T298">
        <v>2.615794</v>
      </c>
      <c r="U298">
        <v>2.430236</v>
      </c>
      <c r="V298">
        <v>2.43616</v>
      </c>
      <c r="W298">
        <v>1.792172</v>
      </c>
      <c r="X298">
        <v>26.068859</v>
      </c>
      <c r="Y298">
        <v>29.053319</v>
      </c>
      <c r="Z298">
        <v>28.885048</v>
      </c>
      <c r="AA298">
        <v>26.999234</v>
      </c>
      <c r="AB298">
        <v>25.646679</v>
      </c>
      <c r="AC298">
        <v>40.546988</v>
      </c>
      <c r="AD298">
        <v>42.459206</v>
      </c>
      <c r="AE298">
        <v>42.432575</v>
      </c>
      <c r="AF298">
        <v>42.129145</v>
      </c>
      <c r="AG298">
        <v>35.984753</v>
      </c>
      <c r="AI298" s="1">
        <v>1340</v>
      </c>
      <c r="AJ298">
        <v>30.477671</v>
      </c>
      <c r="AK298">
        <v>31.065113</v>
      </c>
      <c r="AL298">
        <v>30.147541</v>
      </c>
      <c r="AM298">
        <v>29.945777</v>
      </c>
      <c r="AN298">
        <v>32.337922</v>
      </c>
      <c r="AO298">
        <v>50.69153499999999</v>
      </c>
      <c r="AP298">
        <v>51.87537</v>
      </c>
      <c r="AQ298">
        <v>51.91766</v>
      </c>
      <c r="AR298">
        <v>51.530365</v>
      </c>
      <c r="AS298">
        <v>58.829717</v>
      </c>
      <c r="AT298">
        <v>32.822027</v>
      </c>
      <c r="AU298">
        <v>33.174764</v>
      </c>
      <c r="AV298">
        <v>33.199474</v>
      </c>
      <c r="AW298">
        <v>34.740742</v>
      </c>
      <c r="AX298">
        <v>59.37469100000001</v>
      </c>
    </row>
    <row r="299" spans="1:50">
      <c r="A299" s="1">
        <v>1345</v>
      </c>
      <c r="B299">
        <v>31.620587</v>
      </c>
      <c r="C299">
        <v>32.248204</v>
      </c>
      <c r="D299">
        <v>31.256037</v>
      </c>
      <c r="E299">
        <v>31.014618</v>
      </c>
      <c r="F299">
        <v>33.110518</v>
      </c>
      <c r="G299">
        <v>59.730977</v>
      </c>
      <c r="H299">
        <v>62.216324</v>
      </c>
      <c r="I299">
        <v>62.176576</v>
      </c>
      <c r="J299">
        <v>61.037192</v>
      </c>
      <c r="K299">
        <v>66.40570200000001</v>
      </c>
      <c r="L299">
        <v>50.801719</v>
      </c>
      <c r="M299">
        <v>52.336326</v>
      </c>
      <c r="N299">
        <v>52.332472</v>
      </c>
      <c r="O299">
        <v>53.235961</v>
      </c>
      <c r="P299">
        <v>69.19511800000001</v>
      </c>
      <c r="R299" s="1">
        <v>1345</v>
      </c>
      <c r="S299">
        <v>2.831059</v>
      </c>
      <c r="T299">
        <v>2.947956</v>
      </c>
      <c r="U299">
        <v>2.727935</v>
      </c>
      <c r="V299">
        <v>2.684144</v>
      </c>
      <c r="W299">
        <v>1.935556</v>
      </c>
      <c r="X299">
        <v>29.581889</v>
      </c>
      <c r="Y299">
        <v>32.907931</v>
      </c>
      <c r="Z299">
        <v>32.728454</v>
      </c>
      <c r="AA299">
        <v>30.469122</v>
      </c>
      <c r="AB299">
        <v>28.36787</v>
      </c>
      <c r="AC299">
        <v>40.737474</v>
      </c>
      <c r="AD299">
        <v>42.666675</v>
      </c>
      <c r="AE299">
        <v>42.64391</v>
      </c>
      <c r="AF299">
        <v>42.701037</v>
      </c>
      <c r="AG299">
        <v>37.29879099999999</v>
      </c>
      <c r="AI299" s="1">
        <v>1345</v>
      </c>
      <c r="AJ299">
        <v>31.493596</v>
      </c>
      <c r="AK299">
        <v>32.113178</v>
      </c>
      <c r="AL299">
        <v>31.136767</v>
      </c>
      <c r="AM299">
        <v>30.898251</v>
      </c>
      <c r="AN299">
        <v>33.053896</v>
      </c>
      <c r="AO299">
        <v>51.891247</v>
      </c>
      <c r="AP299">
        <v>52.800938</v>
      </c>
      <c r="AQ299">
        <v>52.86563100000001</v>
      </c>
      <c r="AR299">
        <v>52.88829200000001</v>
      </c>
      <c r="AS299">
        <v>60.041495</v>
      </c>
      <c r="AT299">
        <v>30.352477</v>
      </c>
      <c r="AU299">
        <v>30.309172</v>
      </c>
      <c r="AV299">
        <v>30.334543</v>
      </c>
      <c r="AW299">
        <v>31.791334</v>
      </c>
      <c r="AX299">
        <v>58.28176800000001</v>
      </c>
    </row>
    <row r="300" spans="1:50">
      <c r="A300" s="1">
        <v>1350</v>
      </c>
      <c r="B300">
        <v>32.782227</v>
      </c>
      <c r="C300">
        <v>33.446534</v>
      </c>
      <c r="D300">
        <v>32.38237700000001</v>
      </c>
      <c r="E300">
        <v>32.084169</v>
      </c>
      <c r="F300">
        <v>33.893361</v>
      </c>
      <c r="G300">
        <v>62.009713</v>
      </c>
      <c r="H300">
        <v>64.405857</v>
      </c>
      <c r="I300">
        <v>64.37592099999999</v>
      </c>
      <c r="J300">
        <v>63.42541600000001</v>
      </c>
      <c r="K300">
        <v>68.31312</v>
      </c>
      <c r="L300">
        <v>49.119703</v>
      </c>
      <c r="M300">
        <v>50.370895</v>
      </c>
      <c r="N300">
        <v>50.36816</v>
      </c>
      <c r="O300">
        <v>51.354045</v>
      </c>
      <c r="P300">
        <v>68.79990600000001</v>
      </c>
      <c r="R300" s="1">
        <v>1350</v>
      </c>
      <c r="S300">
        <v>3.360196</v>
      </c>
      <c r="T300">
        <v>3.488915</v>
      </c>
      <c r="U300">
        <v>3.213459</v>
      </c>
      <c r="V300">
        <v>3.093711</v>
      </c>
      <c r="W300">
        <v>2.168539</v>
      </c>
      <c r="X300">
        <v>33.572993</v>
      </c>
      <c r="Y300">
        <v>37.138525</v>
      </c>
      <c r="Z300">
        <v>36.955154</v>
      </c>
      <c r="AA300">
        <v>34.312836</v>
      </c>
      <c r="AB300">
        <v>31.429645</v>
      </c>
      <c r="AC300">
        <v>40.025493</v>
      </c>
      <c r="AD300">
        <v>41.805007</v>
      </c>
      <c r="AE300">
        <v>41.785279</v>
      </c>
      <c r="AF300">
        <v>42.051688</v>
      </c>
      <c r="AG300">
        <v>37.874992</v>
      </c>
      <c r="AI300" s="1">
        <v>1350</v>
      </c>
      <c r="AJ300">
        <v>32.609561</v>
      </c>
      <c r="AK300">
        <v>33.264067</v>
      </c>
      <c r="AL300">
        <v>32.222539</v>
      </c>
      <c r="AM300">
        <v>31.934666</v>
      </c>
      <c r="AN300">
        <v>33.823917</v>
      </c>
      <c r="AO300">
        <v>52.135003</v>
      </c>
      <c r="AP300">
        <v>52.61981</v>
      </c>
      <c r="AQ300">
        <v>52.712198</v>
      </c>
      <c r="AR300">
        <v>53.34241</v>
      </c>
      <c r="AS300">
        <v>60.653604</v>
      </c>
      <c r="AT300">
        <v>28.472885</v>
      </c>
      <c r="AU300">
        <v>28.09926</v>
      </c>
      <c r="AV300">
        <v>28.123693</v>
      </c>
      <c r="AW300">
        <v>29.477</v>
      </c>
      <c r="AX300">
        <v>57.436156</v>
      </c>
    </row>
    <row r="301" spans="1:50">
      <c r="A301" s="1">
        <v>1355</v>
      </c>
      <c r="B301">
        <v>34.085072</v>
      </c>
      <c r="C301">
        <v>34.790133</v>
      </c>
      <c r="D301">
        <v>33.644879</v>
      </c>
      <c r="E301">
        <v>33.275543</v>
      </c>
      <c r="F301">
        <v>34.744057</v>
      </c>
      <c r="G301">
        <v>63.473054</v>
      </c>
      <c r="H301">
        <v>65.646863</v>
      </c>
      <c r="I301">
        <v>65.63116099999999</v>
      </c>
      <c r="J301">
        <v>65.02713</v>
      </c>
      <c r="K301">
        <v>69.66332</v>
      </c>
      <c r="L301">
        <v>47.468845</v>
      </c>
      <c r="M301">
        <v>48.411542</v>
      </c>
      <c r="N301">
        <v>48.409166</v>
      </c>
      <c r="O301">
        <v>49.498558</v>
      </c>
      <c r="P301">
        <v>68.548225</v>
      </c>
      <c r="R301" s="1">
        <v>1355</v>
      </c>
      <c r="S301">
        <v>4.217809</v>
      </c>
      <c r="T301">
        <v>4.366140000000001</v>
      </c>
      <c r="U301">
        <v>3.999529</v>
      </c>
      <c r="V301">
        <v>3.752229</v>
      </c>
      <c r="W301">
        <v>2.547257</v>
      </c>
      <c r="X301">
        <v>37.730899</v>
      </c>
      <c r="Y301">
        <v>41.338316</v>
      </c>
      <c r="Z301">
        <v>41.16223</v>
      </c>
      <c r="AA301">
        <v>38.169961</v>
      </c>
      <c r="AB301">
        <v>34.665828</v>
      </c>
      <c r="AC301">
        <v>38.765411</v>
      </c>
      <c r="AD301">
        <v>40.298627</v>
      </c>
      <c r="AE301">
        <v>40.280709</v>
      </c>
      <c r="AF301">
        <v>40.682623</v>
      </c>
      <c r="AG301">
        <v>37.948213</v>
      </c>
      <c r="AI301" s="1">
        <v>1355</v>
      </c>
      <c r="AJ301">
        <v>33.823101</v>
      </c>
      <c r="AK301">
        <v>34.515072</v>
      </c>
      <c r="AL301">
        <v>33.406312</v>
      </c>
      <c r="AM301">
        <v>33.063311</v>
      </c>
      <c r="AN301">
        <v>34.650555</v>
      </c>
      <c r="AO301">
        <v>51.041236</v>
      </c>
      <c r="AP301">
        <v>50.99661</v>
      </c>
      <c r="AQ301">
        <v>51.118686</v>
      </c>
      <c r="AR301">
        <v>52.645815</v>
      </c>
      <c r="AS301">
        <v>60.42564399999999</v>
      </c>
      <c r="AT301">
        <v>27.395878</v>
      </c>
      <c r="AU301">
        <v>26.827189</v>
      </c>
      <c r="AV301">
        <v>26.849801</v>
      </c>
      <c r="AW301">
        <v>28.196302</v>
      </c>
      <c r="AX301">
        <v>57.08583299999999</v>
      </c>
    </row>
    <row r="302" spans="1:50">
      <c r="A302" s="1">
        <v>1360</v>
      </c>
      <c r="B302">
        <v>35.493445</v>
      </c>
      <c r="C302">
        <v>36.243751</v>
      </c>
      <c r="D302">
        <v>35.019194</v>
      </c>
      <c r="E302">
        <v>34.582454</v>
      </c>
      <c r="F302">
        <v>35.639508</v>
      </c>
      <c r="G302">
        <v>63.5831</v>
      </c>
      <c r="H302">
        <v>65.417316</v>
      </c>
      <c r="I302">
        <v>65.41854599999999</v>
      </c>
      <c r="J302">
        <v>65.53819900000001</v>
      </c>
      <c r="K302">
        <v>70.09871800000001</v>
      </c>
      <c r="L302">
        <v>46.172129</v>
      </c>
      <c r="M302">
        <v>46.86567700000001</v>
      </c>
      <c r="N302">
        <v>46.863051</v>
      </c>
      <c r="O302">
        <v>48.200245</v>
      </c>
      <c r="P302">
        <v>68.669439</v>
      </c>
      <c r="R302" s="1">
        <v>1360</v>
      </c>
      <c r="S302">
        <v>5.627937999999999</v>
      </c>
      <c r="T302">
        <v>5.807346</v>
      </c>
      <c r="U302">
        <v>5.289056</v>
      </c>
      <c r="V302">
        <v>4.823094999999999</v>
      </c>
      <c r="W302">
        <v>3.173532</v>
      </c>
      <c r="X302">
        <v>41.407521</v>
      </c>
      <c r="Y302">
        <v>44.771601</v>
      </c>
      <c r="Z302">
        <v>44.616373</v>
      </c>
      <c r="AA302">
        <v>41.424822</v>
      </c>
      <c r="AB302">
        <v>37.720373</v>
      </c>
      <c r="AC302">
        <v>37.316458</v>
      </c>
      <c r="AD302">
        <v>38.602635</v>
      </c>
      <c r="AE302">
        <v>38.585291</v>
      </c>
      <c r="AF302">
        <v>39.199555</v>
      </c>
      <c r="AG302">
        <v>37.797541</v>
      </c>
      <c r="AI302" s="1">
        <v>1360</v>
      </c>
      <c r="AJ302">
        <v>35.044414</v>
      </c>
      <c r="AK302">
        <v>35.775469</v>
      </c>
      <c r="AL302">
        <v>34.61747800000001</v>
      </c>
      <c r="AM302">
        <v>34.24447199999999</v>
      </c>
      <c r="AN302">
        <v>35.497933</v>
      </c>
      <c r="AO302">
        <v>48.251713</v>
      </c>
      <c r="AP302">
        <v>47.696216</v>
      </c>
      <c r="AQ302">
        <v>47.843134</v>
      </c>
      <c r="AR302">
        <v>50.786216</v>
      </c>
      <c r="AS302">
        <v>59.084717</v>
      </c>
      <c r="AT302">
        <v>27.190944</v>
      </c>
      <c r="AU302">
        <v>26.574955</v>
      </c>
      <c r="AV302">
        <v>26.595506</v>
      </c>
      <c r="AW302">
        <v>28.047433</v>
      </c>
      <c r="AX302">
        <v>57.33095</v>
      </c>
    </row>
    <row r="303" spans="1:50">
      <c r="A303" s="1">
        <v>1365</v>
      </c>
      <c r="B303">
        <v>36.757391</v>
      </c>
      <c r="C303">
        <v>37.557069</v>
      </c>
      <c r="D303">
        <v>36.30272100000001</v>
      </c>
      <c r="E303">
        <v>35.874045</v>
      </c>
      <c r="F303">
        <v>36.444101</v>
      </c>
      <c r="G303">
        <v>61.71920600000001</v>
      </c>
      <c r="H303">
        <v>63.19489799999999</v>
      </c>
      <c r="I303">
        <v>63.211111</v>
      </c>
      <c r="J303">
        <v>65.125913</v>
      </c>
      <c r="K303">
        <v>69.166138</v>
      </c>
      <c r="L303">
        <v>45.466737</v>
      </c>
      <c r="M303">
        <v>46.011967</v>
      </c>
      <c r="N303">
        <v>46.008688</v>
      </c>
      <c r="O303">
        <v>47.737575</v>
      </c>
      <c r="P303">
        <v>69.265631</v>
      </c>
      <c r="R303" s="1">
        <v>1365</v>
      </c>
      <c r="S303">
        <v>7.905075999999999</v>
      </c>
      <c r="T303">
        <v>8.134074999999999</v>
      </c>
      <c r="U303">
        <v>7.381283</v>
      </c>
      <c r="V303">
        <v>6.567059</v>
      </c>
      <c r="W303">
        <v>4.189451999999999</v>
      </c>
      <c r="X303">
        <v>43.451003</v>
      </c>
      <c r="Y303">
        <v>46.308111</v>
      </c>
      <c r="Z303">
        <v>46.18385</v>
      </c>
      <c r="AA303">
        <v>43.649939</v>
      </c>
      <c r="AB303">
        <v>39.862067</v>
      </c>
      <c r="AC303">
        <v>35.988723</v>
      </c>
      <c r="AD303">
        <v>37.098667</v>
      </c>
      <c r="AE303">
        <v>37.08089099999999</v>
      </c>
      <c r="AF303">
        <v>38.093867</v>
      </c>
      <c r="AG303">
        <v>37.65106</v>
      </c>
      <c r="AI303" s="1">
        <v>1365</v>
      </c>
      <c r="AJ303">
        <v>35.897292</v>
      </c>
      <c r="AK303">
        <v>36.665655</v>
      </c>
      <c r="AL303">
        <v>35.544398</v>
      </c>
      <c r="AM303">
        <v>35.267844</v>
      </c>
      <c r="AN303">
        <v>36.2025</v>
      </c>
      <c r="AO303">
        <v>43.832303</v>
      </c>
      <c r="AP303">
        <v>43.00179</v>
      </c>
      <c r="AQ303">
        <v>43.158968</v>
      </c>
      <c r="AR303">
        <v>48.33288</v>
      </c>
      <c r="AS303">
        <v>56.524069</v>
      </c>
      <c r="AT303">
        <v>27.785535</v>
      </c>
      <c r="AU303">
        <v>27.217459</v>
      </c>
      <c r="AV303">
        <v>27.236131</v>
      </c>
      <c r="AW303">
        <v>28.770357</v>
      </c>
      <c r="AX303">
        <v>58.138845</v>
      </c>
    </row>
    <row r="304" spans="1:50">
      <c r="A304" s="1">
        <v>1370</v>
      </c>
      <c r="B304">
        <v>37.041923</v>
      </c>
      <c r="C304">
        <v>37.88688</v>
      </c>
      <c r="D304">
        <v>36.781892</v>
      </c>
      <c r="E304">
        <v>36.633276</v>
      </c>
      <c r="F304">
        <v>36.74902700000001</v>
      </c>
      <c r="G304">
        <v>57.713444</v>
      </c>
      <c r="H304">
        <v>58.995383</v>
      </c>
      <c r="I304">
        <v>59.018438</v>
      </c>
      <c r="J304">
        <v>64.055847</v>
      </c>
      <c r="K304">
        <v>66.720828</v>
      </c>
      <c r="L304">
        <v>45.458593</v>
      </c>
      <c r="M304">
        <v>45.932762</v>
      </c>
      <c r="N304">
        <v>45.928562</v>
      </c>
      <c r="O304">
        <v>48.012194</v>
      </c>
      <c r="P304">
        <v>70.350932</v>
      </c>
      <c r="R304" s="1">
        <v>1370</v>
      </c>
      <c r="S304">
        <v>11.039918</v>
      </c>
      <c r="T304">
        <v>11.349072</v>
      </c>
      <c r="U304">
        <v>10.360408</v>
      </c>
      <c r="V304">
        <v>9.173542999999999</v>
      </c>
      <c r="W304">
        <v>5.590015</v>
      </c>
      <c r="X304">
        <v>42.64145</v>
      </c>
      <c r="Y304">
        <v>44.957312</v>
      </c>
      <c r="Z304">
        <v>44.86207</v>
      </c>
      <c r="AA304">
        <v>45.117465</v>
      </c>
      <c r="AB304">
        <v>40.097586</v>
      </c>
      <c r="AC304">
        <v>34.969548</v>
      </c>
      <c r="AD304">
        <v>35.981653</v>
      </c>
      <c r="AE304">
        <v>35.962691</v>
      </c>
      <c r="AF304">
        <v>37.494211</v>
      </c>
      <c r="AG304">
        <v>37.630635</v>
      </c>
      <c r="AI304" s="1">
        <v>1370</v>
      </c>
      <c r="AJ304">
        <v>35.35851</v>
      </c>
      <c r="AK304">
        <v>36.14712</v>
      </c>
      <c r="AL304">
        <v>35.292627</v>
      </c>
      <c r="AM304">
        <v>35.466083</v>
      </c>
      <c r="AN304">
        <v>36.321381</v>
      </c>
      <c r="AO304">
        <v>38.891495</v>
      </c>
      <c r="AP304">
        <v>38.200724</v>
      </c>
      <c r="AQ304">
        <v>38.348022</v>
      </c>
      <c r="AR304">
        <v>45.470495</v>
      </c>
      <c r="AS304">
        <v>53.32778399999999</v>
      </c>
      <c r="AT304">
        <v>29.045041</v>
      </c>
      <c r="AU304">
        <v>28.550644</v>
      </c>
      <c r="AV304">
        <v>28.567774</v>
      </c>
      <c r="AW304">
        <v>29.989246</v>
      </c>
      <c r="AX304">
        <v>59.440634</v>
      </c>
    </row>
    <row r="305" spans="1:50">
      <c r="A305" s="1">
        <v>1375</v>
      </c>
      <c r="B305">
        <v>35.010768</v>
      </c>
      <c r="C305">
        <v>35.854136</v>
      </c>
      <c r="D305">
        <v>35.155873</v>
      </c>
      <c r="E305">
        <v>35.708565</v>
      </c>
      <c r="F305">
        <v>36.0382</v>
      </c>
      <c r="G305">
        <v>52.75037099999999</v>
      </c>
      <c r="H305">
        <v>54.131395</v>
      </c>
      <c r="I305">
        <v>54.150764</v>
      </c>
      <c r="J305">
        <v>61.509871</v>
      </c>
      <c r="K305">
        <v>63.71559300000001</v>
      </c>
      <c r="L305">
        <v>46.209578</v>
      </c>
      <c r="M305">
        <v>46.647394</v>
      </c>
      <c r="N305">
        <v>46.642042</v>
      </c>
      <c r="O305">
        <v>48.863749</v>
      </c>
      <c r="P305">
        <v>71.954162</v>
      </c>
      <c r="R305" s="1">
        <v>1375</v>
      </c>
      <c r="S305">
        <v>13.373956</v>
      </c>
      <c r="T305">
        <v>13.783449</v>
      </c>
      <c r="U305">
        <v>12.902069</v>
      </c>
      <c r="V305">
        <v>11.858394</v>
      </c>
      <c r="W305">
        <v>6.671697999999999</v>
      </c>
      <c r="X305">
        <v>38.902903</v>
      </c>
      <c r="Y305">
        <v>40.979955</v>
      </c>
      <c r="Z305">
        <v>40.898369</v>
      </c>
      <c r="AA305">
        <v>45.046991</v>
      </c>
      <c r="AB305">
        <v>38.105093</v>
      </c>
      <c r="AC305">
        <v>34.369003</v>
      </c>
      <c r="AD305">
        <v>35.330728</v>
      </c>
      <c r="AE305">
        <v>35.309914</v>
      </c>
      <c r="AF305">
        <v>37.316514</v>
      </c>
      <c r="AG305">
        <v>37.796693</v>
      </c>
      <c r="AI305" s="1">
        <v>1375</v>
      </c>
      <c r="AJ305">
        <v>32.355698</v>
      </c>
      <c r="AK305">
        <v>33.098877</v>
      </c>
      <c r="AL305">
        <v>32.702783</v>
      </c>
      <c r="AM305">
        <v>33.682044</v>
      </c>
      <c r="AN305">
        <v>35.415255</v>
      </c>
      <c r="AO305">
        <v>35.625353</v>
      </c>
      <c r="AP305">
        <v>35.367375</v>
      </c>
      <c r="AQ305">
        <v>35.491248</v>
      </c>
      <c r="AR305">
        <v>41.883563</v>
      </c>
      <c r="AS305">
        <v>51.065435</v>
      </c>
      <c r="AT305">
        <v>30.888457</v>
      </c>
      <c r="AU305">
        <v>30.458481</v>
      </c>
      <c r="AV305">
        <v>30.474417</v>
      </c>
      <c r="AW305">
        <v>31.545899</v>
      </c>
      <c r="AX305">
        <v>61.227538</v>
      </c>
    </row>
    <row r="306" spans="1:50">
      <c r="A306" s="1">
        <v>1380</v>
      </c>
      <c r="B306">
        <v>31.370627</v>
      </c>
      <c r="C306">
        <v>32.116791</v>
      </c>
      <c r="D306">
        <v>31.679467</v>
      </c>
      <c r="E306">
        <v>32.72649000000001</v>
      </c>
      <c r="F306">
        <v>34.861128</v>
      </c>
      <c r="G306">
        <v>49.354842</v>
      </c>
      <c r="H306">
        <v>50.969519</v>
      </c>
      <c r="I306">
        <v>50.978984</v>
      </c>
      <c r="J306">
        <v>57.725244</v>
      </c>
      <c r="K306">
        <v>62.01656</v>
      </c>
      <c r="L306">
        <v>47.848722</v>
      </c>
      <c r="M306">
        <v>48.264982</v>
      </c>
      <c r="N306">
        <v>48.258211</v>
      </c>
      <c r="O306">
        <v>50.330637</v>
      </c>
      <c r="P306">
        <v>74.21449100000001</v>
      </c>
      <c r="R306" s="1">
        <v>1380</v>
      </c>
      <c r="S306">
        <v>12.567782</v>
      </c>
      <c r="T306">
        <v>13.001214</v>
      </c>
      <c r="U306">
        <v>12.56889</v>
      </c>
      <c r="V306">
        <v>12.297629</v>
      </c>
      <c r="W306">
        <v>6.494937</v>
      </c>
      <c r="X306">
        <v>34.147849</v>
      </c>
      <c r="Y306">
        <v>36.30312</v>
      </c>
      <c r="Z306">
        <v>36.217265</v>
      </c>
      <c r="AA306">
        <v>42.352097</v>
      </c>
      <c r="AB306">
        <v>35.101832</v>
      </c>
      <c r="AC306">
        <v>34.348686</v>
      </c>
      <c r="AD306">
        <v>35.278931</v>
      </c>
      <c r="AE306">
        <v>35.255498</v>
      </c>
      <c r="AF306">
        <v>37.555892</v>
      </c>
      <c r="AG306">
        <v>38.25704</v>
      </c>
      <c r="AI306" s="1">
        <v>1380</v>
      </c>
      <c r="AJ306">
        <v>28.743123</v>
      </c>
      <c r="AK306">
        <v>29.367613</v>
      </c>
      <c r="AL306">
        <v>29.079402</v>
      </c>
      <c r="AM306">
        <v>30.328064</v>
      </c>
      <c r="AN306">
        <v>34.250753</v>
      </c>
      <c r="AO306">
        <v>35.634602</v>
      </c>
      <c r="AP306">
        <v>35.776742</v>
      </c>
      <c r="AQ306">
        <v>35.87710300000001</v>
      </c>
      <c r="AR306">
        <v>39.223764</v>
      </c>
      <c r="AS306">
        <v>51.126462</v>
      </c>
      <c r="AT306">
        <v>33.311679</v>
      </c>
      <c r="AU306">
        <v>32.937904</v>
      </c>
      <c r="AV306">
        <v>32.95307</v>
      </c>
      <c r="AW306">
        <v>33.507133</v>
      </c>
      <c r="AX306">
        <v>63.593943</v>
      </c>
    </row>
    <row r="307" spans="1:50">
      <c r="A307" s="1">
        <v>1385</v>
      </c>
      <c r="B307">
        <v>29.110933</v>
      </c>
      <c r="C307">
        <v>29.752959</v>
      </c>
      <c r="D307">
        <v>29.199891</v>
      </c>
      <c r="E307">
        <v>30.091404</v>
      </c>
      <c r="F307">
        <v>34.40369</v>
      </c>
      <c r="G307">
        <v>49.186163</v>
      </c>
      <c r="H307">
        <v>51.032222</v>
      </c>
      <c r="I307">
        <v>51.031053</v>
      </c>
      <c r="J307">
        <v>55.467262</v>
      </c>
      <c r="K307">
        <v>62.72719</v>
      </c>
      <c r="L307">
        <v>50.58083</v>
      </c>
      <c r="M307">
        <v>51.005126</v>
      </c>
      <c r="N307">
        <v>50.996671</v>
      </c>
      <c r="O307">
        <v>52.702155</v>
      </c>
      <c r="P307">
        <v>77.405372</v>
      </c>
      <c r="R307" s="1">
        <v>1385</v>
      </c>
      <c r="S307">
        <v>10.001721</v>
      </c>
      <c r="T307">
        <v>10.360795</v>
      </c>
      <c r="U307">
        <v>10.161955</v>
      </c>
      <c r="V307">
        <v>10.294367</v>
      </c>
      <c r="W307">
        <v>5.603562</v>
      </c>
      <c r="X307">
        <v>30.706717</v>
      </c>
      <c r="Y307">
        <v>33.083417</v>
      </c>
      <c r="Z307">
        <v>32.981307</v>
      </c>
      <c r="AA307">
        <v>38.66755300000001</v>
      </c>
      <c r="AB307">
        <v>32.900688</v>
      </c>
      <c r="AC307">
        <v>35.260044</v>
      </c>
      <c r="AD307">
        <v>36.171822</v>
      </c>
      <c r="AE307">
        <v>36.144791</v>
      </c>
      <c r="AF307">
        <v>38.481018</v>
      </c>
      <c r="AG307">
        <v>39.338974</v>
      </c>
      <c r="AI307" s="1">
        <v>1385</v>
      </c>
      <c r="AJ307">
        <v>27.338837</v>
      </c>
      <c r="AK307">
        <v>27.890724</v>
      </c>
      <c r="AL307">
        <v>27.374593</v>
      </c>
      <c r="AM307">
        <v>28.27576</v>
      </c>
      <c r="AN307">
        <v>33.944277</v>
      </c>
      <c r="AO307">
        <v>38.423641</v>
      </c>
      <c r="AP307">
        <v>38.855826</v>
      </c>
      <c r="AQ307">
        <v>38.941003</v>
      </c>
      <c r="AR307">
        <v>39.767292</v>
      </c>
      <c r="AS307">
        <v>53.406415</v>
      </c>
      <c r="AT307">
        <v>36.264993</v>
      </c>
      <c r="AU307">
        <v>35.960007</v>
      </c>
      <c r="AV307">
        <v>35.975193</v>
      </c>
      <c r="AW307">
        <v>36.010115</v>
      </c>
      <c r="AX307">
        <v>66.66360899999999</v>
      </c>
    </row>
    <row r="308" spans="1:50">
      <c r="A308" s="1">
        <v>1390</v>
      </c>
      <c r="B308">
        <v>28.880095</v>
      </c>
      <c r="C308">
        <v>29.491365</v>
      </c>
      <c r="D308">
        <v>28.757771</v>
      </c>
      <c r="E308">
        <v>29.413268</v>
      </c>
      <c r="F308">
        <v>34.719848</v>
      </c>
      <c r="G308">
        <v>51.425476</v>
      </c>
      <c r="H308">
        <v>53.514442</v>
      </c>
      <c r="I308">
        <v>53.50569399999999</v>
      </c>
      <c r="J308">
        <v>56.57812</v>
      </c>
      <c r="K308">
        <v>65.17546400000001</v>
      </c>
      <c r="L308">
        <v>54.40633399999999</v>
      </c>
      <c r="M308">
        <v>54.907456</v>
      </c>
      <c r="N308">
        <v>54.897372</v>
      </c>
      <c r="O308">
        <v>56.308565</v>
      </c>
      <c r="P308">
        <v>81.680888</v>
      </c>
      <c r="R308" s="1">
        <v>1390</v>
      </c>
      <c r="S308">
        <v>7.912750999999999</v>
      </c>
      <c r="T308">
        <v>8.190066999999999</v>
      </c>
      <c r="U308">
        <v>8.003299999999999</v>
      </c>
      <c r="V308">
        <v>8.126621</v>
      </c>
      <c r="W308">
        <v>4.872006</v>
      </c>
      <c r="X308">
        <v>29.58509</v>
      </c>
      <c r="Y308">
        <v>32.28687</v>
      </c>
      <c r="Z308">
        <v>32.164556</v>
      </c>
      <c r="AA308">
        <v>37.14238</v>
      </c>
      <c r="AB308">
        <v>32.485978</v>
      </c>
      <c r="AC308">
        <v>37.607813</v>
      </c>
      <c r="AD308">
        <v>38.548179</v>
      </c>
      <c r="AE308">
        <v>38.51667800000001</v>
      </c>
      <c r="AF308">
        <v>40.750571</v>
      </c>
      <c r="AG308">
        <v>41.673179</v>
      </c>
      <c r="AI308" s="1">
        <v>1390</v>
      </c>
      <c r="AJ308">
        <v>27.774958</v>
      </c>
      <c r="AK308">
        <v>28.331315</v>
      </c>
      <c r="AL308">
        <v>27.621669</v>
      </c>
      <c r="AM308">
        <v>28.268328</v>
      </c>
      <c r="AN308">
        <v>34.37632</v>
      </c>
      <c r="AO308">
        <v>42.063072</v>
      </c>
      <c r="AP308">
        <v>42.677319</v>
      </c>
      <c r="AQ308">
        <v>42.758632</v>
      </c>
      <c r="AR308">
        <v>42.679354</v>
      </c>
      <c r="AS308">
        <v>56.502233</v>
      </c>
      <c r="AT308">
        <v>39.315411</v>
      </c>
      <c r="AU308">
        <v>39.100723</v>
      </c>
      <c r="AV308">
        <v>39.117604</v>
      </c>
      <c r="AW308">
        <v>38.859303</v>
      </c>
      <c r="AX308">
        <v>70.250364</v>
      </c>
    </row>
    <row r="309" spans="1:50">
      <c r="A309" s="1">
        <v>1395</v>
      </c>
      <c r="B309">
        <v>29.692687</v>
      </c>
      <c r="C309">
        <v>30.325379</v>
      </c>
      <c r="D309">
        <v>29.476509</v>
      </c>
      <c r="E309">
        <v>30.036438</v>
      </c>
      <c r="F309">
        <v>35.41886</v>
      </c>
      <c r="G309">
        <v>53.766705</v>
      </c>
      <c r="H309">
        <v>56.05654000000001</v>
      </c>
      <c r="I309">
        <v>56.04380699999999</v>
      </c>
      <c r="J309">
        <v>58.389585</v>
      </c>
      <c r="K309">
        <v>67.658338</v>
      </c>
      <c r="L309">
        <v>58.56949100000001</v>
      </c>
      <c r="M309">
        <v>59.19075600000001</v>
      </c>
      <c r="N309">
        <v>59.17993199999999</v>
      </c>
      <c r="O309">
        <v>60.632096</v>
      </c>
      <c r="P309">
        <v>86.46354599999999</v>
      </c>
      <c r="R309" s="1">
        <v>1395</v>
      </c>
      <c r="S309">
        <v>6.756524000000001</v>
      </c>
      <c r="T309">
        <v>6.977072</v>
      </c>
      <c r="U309">
        <v>6.748705</v>
      </c>
      <c r="V309">
        <v>6.763382000000001</v>
      </c>
      <c r="W309">
        <v>4.500422</v>
      </c>
      <c r="X309">
        <v>29.619167</v>
      </c>
      <c r="Y309">
        <v>32.644322</v>
      </c>
      <c r="Z309">
        <v>32.505578</v>
      </c>
      <c r="AA309">
        <v>37.60734</v>
      </c>
      <c r="AB309">
        <v>33.07598</v>
      </c>
      <c r="AC309">
        <v>41.3858</v>
      </c>
      <c r="AD309">
        <v>42.421966</v>
      </c>
      <c r="AE309">
        <v>42.386397</v>
      </c>
      <c r="AF309">
        <v>44.728681</v>
      </c>
      <c r="AG309">
        <v>45.656912</v>
      </c>
      <c r="AI309" s="1">
        <v>1395</v>
      </c>
      <c r="AJ309">
        <v>28.913752</v>
      </c>
      <c r="AK309">
        <v>29.511847</v>
      </c>
      <c r="AL309">
        <v>28.693545</v>
      </c>
      <c r="AM309">
        <v>29.265069</v>
      </c>
      <c r="AN309">
        <v>35.13177899999999</v>
      </c>
      <c r="AO309">
        <v>44.872748</v>
      </c>
      <c r="AP309">
        <v>45.57064699999999</v>
      </c>
      <c r="AQ309">
        <v>45.654088</v>
      </c>
      <c r="AR309">
        <v>44.665777</v>
      </c>
      <c r="AS309">
        <v>59.022286</v>
      </c>
      <c r="AT309">
        <v>41.443948</v>
      </c>
      <c r="AU309">
        <v>41.278594</v>
      </c>
      <c r="AV309">
        <v>41.29960999999999</v>
      </c>
      <c r="AW309">
        <v>40.934047</v>
      </c>
      <c r="AX309">
        <v>73.42609300000001</v>
      </c>
    </row>
    <row r="310" spans="1:50">
      <c r="A310" s="1">
        <v>1400</v>
      </c>
      <c r="B310">
        <v>30.874468</v>
      </c>
      <c r="C310">
        <v>31.560089</v>
      </c>
      <c r="D310">
        <v>30.629742</v>
      </c>
      <c r="E310">
        <v>31.221241</v>
      </c>
      <c r="F310">
        <v>36.289665</v>
      </c>
      <c r="G310">
        <v>56.053433</v>
      </c>
      <c r="H310">
        <v>58.559091</v>
      </c>
      <c r="I310">
        <v>58.54188199999999</v>
      </c>
      <c r="J310">
        <v>59.242583</v>
      </c>
      <c r="K310">
        <v>70.10163100000001</v>
      </c>
      <c r="L310">
        <v>62.20265</v>
      </c>
      <c r="M310">
        <v>62.910213</v>
      </c>
      <c r="N310">
        <v>62.89986700000001</v>
      </c>
      <c r="O310">
        <v>64.48508000000001</v>
      </c>
      <c r="P310">
        <v>90.83019899999999</v>
      </c>
      <c r="R310" s="1">
        <v>1400</v>
      </c>
      <c r="S310">
        <v>6.424198000000001</v>
      </c>
      <c r="T310">
        <v>6.605585</v>
      </c>
      <c r="U310">
        <v>6.327679</v>
      </c>
      <c r="V310">
        <v>6.189681</v>
      </c>
      <c r="W310">
        <v>4.519784</v>
      </c>
      <c r="X310">
        <v>29.44588</v>
      </c>
      <c r="Y310">
        <v>32.8823</v>
      </c>
      <c r="Z310">
        <v>32.726325</v>
      </c>
      <c r="AA310">
        <v>37.334361</v>
      </c>
      <c r="AB310">
        <v>33.647851</v>
      </c>
      <c r="AC310">
        <v>45.697549</v>
      </c>
      <c r="AD310">
        <v>46.811918</v>
      </c>
      <c r="AE310">
        <v>46.773976</v>
      </c>
      <c r="AF310">
        <v>49.447967</v>
      </c>
      <c r="AG310">
        <v>50.683873</v>
      </c>
      <c r="AI310" s="1">
        <v>1400</v>
      </c>
      <c r="AJ310">
        <v>30.198716</v>
      </c>
      <c r="AK310">
        <v>30.861067</v>
      </c>
      <c r="AL310">
        <v>29.96901</v>
      </c>
      <c r="AM310">
        <v>30.601531</v>
      </c>
      <c r="AN310">
        <v>36.007101</v>
      </c>
      <c r="AO310">
        <v>47.696199</v>
      </c>
      <c r="AP310">
        <v>48.455356</v>
      </c>
      <c r="AQ310">
        <v>48.540083</v>
      </c>
      <c r="AR310">
        <v>45.998142</v>
      </c>
      <c r="AS310">
        <v>61.498462</v>
      </c>
      <c r="AT310">
        <v>42.200754</v>
      </c>
      <c r="AU310">
        <v>42.027839</v>
      </c>
      <c r="AV310">
        <v>42.054589</v>
      </c>
      <c r="AW310">
        <v>41.391111</v>
      </c>
      <c r="AX310">
        <v>75.3742</v>
      </c>
    </row>
    <row r="311" spans="1:50">
      <c r="A311" s="1">
        <v>1405</v>
      </c>
      <c r="B311">
        <v>31.891802</v>
      </c>
      <c r="C311">
        <v>32.678181</v>
      </c>
      <c r="D311">
        <v>31.688026</v>
      </c>
      <c r="E311">
        <v>32.557915</v>
      </c>
      <c r="F311">
        <v>37.048302</v>
      </c>
      <c r="G311">
        <v>59.273602</v>
      </c>
      <c r="H311">
        <v>61.845073</v>
      </c>
      <c r="I311">
        <v>61.823248</v>
      </c>
      <c r="J311">
        <v>60.878007</v>
      </c>
      <c r="K311">
        <v>73.100763</v>
      </c>
      <c r="L311">
        <v>65.20061899999999</v>
      </c>
      <c r="M311">
        <v>66.036036</v>
      </c>
      <c r="N311">
        <v>66.027389</v>
      </c>
      <c r="O311">
        <v>67.745887</v>
      </c>
      <c r="P311">
        <v>94.449991</v>
      </c>
      <c r="R311" s="1">
        <v>1405</v>
      </c>
      <c r="S311">
        <v>6.859985000000001</v>
      </c>
      <c r="T311">
        <v>7.032311</v>
      </c>
      <c r="U311">
        <v>6.680229</v>
      </c>
      <c r="V311">
        <v>6.382817</v>
      </c>
      <c r="W311">
        <v>5.007657</v>
      </c>
      <c r="X311">
        <v>29.822744</v>
      </c>
      <c r="Y311">
        <v>33.702529</v>
      </c>
      <c r="Z311">
        <v>33.524716</v>
      </c>
      <c r="AA311">
        <v>36.869444</v>
      </c>
      <c r="AB311">
        <v>34.664537</v>
      </c>
      <c r="AC311">
        <v>50.237548</v>
      </c>
      <c r="AD311">
        <v>51.439662</v>
      </c>
      <c r="AE311">
        <v>51.401469</v>
      </c>
      <c r="AF311">
        <v>54.441678</v>
      </c>
      <c r="AG311">
        <v>56.379656</v>
      </c>
      <c r="AI311" s="1">
        <v>1405</v>
      </c>
      <c r="AJ311">
        <v>31.145267</v>
      </c>
      <c r="AK311">
        <v>31.912538</v>
      </c>
      <c r="AL311">
        <v>30.975886</v>
      </c>
      <c r="AM311">
        <v>31.926125</v>
      </c>
      <c r="AN311">
        <v>36.70831</v>
      </c>
      <c r="AO311">
        <v>51.22464</v>
      </c>
      <c r="AP311">
        <v>51.855112</v>
      </c>
      <c r="AQ311">
        <v>51.944272</v>
      </c>
      <c r="AR311">
        <v>48.443533</v>
      </c>
      <c r="AS311">
        <v>64.359083</v>
      </c>
      <c r="AT311">
        <v>41.560913</v>
      </c>
      <c r="AU311">
        <v>41.409169</v>
      </c>
      <c r="AV311">
        <v>41.442793</v>
      </c>
      <c r="AW311">
        <v>40.31884</v>
      </c>
      <c r="AX311">
        <v>75.776877</v>
      </c>
    </row>
    <row r="312" spans="1:50">
      <c r="A312" s="1">
        <v>1410</v>
      </c>
      <c r="B312">
        <v>31.967536</v>
      </c>
      <c r="C312">
        <v>32.885259</v>
      </c>
      <c r="D312">
        <v>31.902125</v>
      </c>
      <c r="E312">
        <v>33.496959</v>
      </c>
      <c r="F312">
        <v>37.152335</v>
      </c>
      <c r="G312">
        <v>63.156876</v>
      </c>
      <c r="H312">
        <v>65.714584</v>
      </c>
      <c r="I312">
        <v>65.68938799999999</v>
      </c>
      <c r="J312">
        <v>63.707449</v>
      </c>
      <c r="K312">
        <v>76.484436</v>
      </c>
      <c r="L312">
        <v>66.364042</v>
      </c>
      <c r="M312">
        <v>67.380723</v>
      </c>
      <c r="N312">
        <v>67.375214</v>
      </c>
      <c r="O312">
        <v>69.411326</v>
      </c>
      <c r="P312">
        <v>95.82939399999999</v>
      </c>
      <c r="R312" s="1">
        <v>1410</v>
      </c>
      <c r="S312">
        <v>7.432419</v>
      </c>
      <c r="T312">
        <v>7.710197</v>
      </c>
      <c r="U312">
        <v>7.287008</v>
      </c>
      <c r="V312">
        <v>7.271053</v>
      </c>
      <c r="W312">
        <v>5.627151</v>
      </c>
      <c r="X312">
        <v>31.131571</v>
      </c>
      <c r="Y312">
        <v>35.310456</v>
      </c>
      <c r="Z312">
        <v>35.10762</v>
      </c>
      <c r="AA312">
        <v>37.141353</v>
      </c>
      <c r="AB312">
        <v>36.291512</v>
      </c>
      <c r="AC312">
        <v>53.761341</v>
      </c>
      <c r="AD312">
        <v>55.154403</v>
      </c>
      <c r="AE312">
        <v>55.11977</v>
      </c>
      <c r="AF312">
        <v>58.857868</v>
      </c>
      <c r="AG312">
        <v>61.425999</v>
      </c>
      <c r="AI312" s="1">
        <v>1410</v>
      </c>
      <c r="AJ312">
        <v>31.091518</v>
      </c>
      <c r="AK312">
        <v>31.968627</v>
      </c>
      <c r="AL312">
        <v>31.058737</v>
      </c>
      <c r="AM312">
        <v>32.698288</v>
      </c>
      <c r="AN312">
        <v>36.723714</v>
      </c>
      <c r="AO312">
        <v>54.951035</v>
      </c>
      <c r="AP312">
        <v>55.42182099999999</v>
      </c>
      <c r="AQ312">
        <v>55.520723</v>
      </c>
      <c r="AR312">
        <v>51.760594</v>
      </c>
      <c r="AS312">
        <v>67.326036</v>
      </c>
      <c r="AT312">
        <v>38.908923</v>
      </c>
      <c r="AU312">
        <v>38.70599</v>
      </c>
      <c r="AV312">
        <v>38.74571599999999</v>
      </c>
      <c r="AW312">
        <v>36.792439</v>
      </c>
      <c r="AX312">
        <v>73.55351400000001</v>
      </c>
    </row>
    <row r="313" spans="1:50">
      <c r="A313" s="1">
        <v>1415</v>
      </c>
      <c r="B313">
        <v>31.432137</v>
      </c>
      <c r="C313">
        <v>32.322123</v>
      </c>
      <c r="D313">
        <v>31.396129</v>
      </c>
      <c r="E313">
        <v>33.360572</v>
      </c>
      <c r="F313">
        <v>36.754897</v>
      </c>
      <c r="G313">
        <v>67.34755200000001</v>
      </c>
      <c r="H313">
        <v>70.042828</v>
      </c>
      <c r="I313">
        <v>70.016401</v>
      </c>
      <c r="J313">
        <v>67.632589</v>
      </c>
      <c r="K313">
        <v>80.143559</v>
      </c>
      <c r="L313">
        <v>65.313726</v>
      </c>
      <c r="M313">
        <v>66.277089</v>
      </c>
      <c r="N313">
        <v>66.273622</v>
      </c>
      <c r="O313">
        <v>67.690652</v>
      </c>
      <c r="P313">
        <v>94.373026</v>
      </c>
      <c r="R313" s="1">
        <v>1415</v>
      </c>
      <c r="S313">
        <v>6.948278</v>
      </c>
      <c r="T313">
        <v>7.367377</v>
      </c>
      <c r="U313">
        <v>6.957456</v>
      </c>
      <c r="V313">
        <v>8.054311999999999</v>
      </c>
      <c r="W313">
        <v>5.473712</v>
      </c>
      <c r="X313">
        <v>33.201258</v>
      </c>
      <c r="Y313">
        <v>37.750846</v>
      </c>
      <c r="Z313">
        <v>37.520534</v>
      </c>
      <c r="AA313">
        <v>38.503668</v>
      </c>
      <c r="AB313">
        <v>38.51472</v>
      </c>
      <c r="AC313">
        <v>54.119012</v>
      </c>
      <c r="AD313">
        <v>55.59031700000001</v>
      </c>
      <c r="AE313">
        <v>55.559837</v>
      </c>
      <c r="AF313">
        <v>59.705105</v>
      </c>
      <c r="AG313">
        <v>62.506887</v>
      </c>
      <c r="AI313" s="1">
        <v>1415</v>
      </c>
      <c r="AJ313">
        <v>30.654538</v>
      </c>
      <c r="AK313">
        <v>31.471279</v>
      </c>
      <c r="AL313">
        <v>30.615531</v>
      </c>
      <c r="AM313">
        <v>32.37369</v>
      </c>
      <c r="AN313">
        <v>36.345027</v>
      </c>
      <c r="AO313">
        <v>58.59496</v>
      </c>
      <c r="AP313">
        <v>58.99891</v>
      </c>
      <c r="AQ313">
        <v>59.114347</v>
      </c>
      <c r="AR313">
        <v>55.60247</v>
      </c>
      <c r="AS313">
        <v>70.28233399999999</v>
      </c>
      <c r="AT313">
        <v>36.565221</v>
      </c>
      <c r="AU313">
        <v>36.088354</v>
      </c>
      <c r="AV313">
        <v>36.128902</v>
      </c>
      <c r="AW313">
        <v>31.895529</v>
      </c>
      <c r="AX313">
        <v>70.704718</v>
      </c>
    </row>
    <row r="314" spans="1:50">
      <c r="A314" s="1">
        <v>1420</v>
      </c>
      <c r="B314">
        <v>31.591567</v>
      </c>
      <c r="C314">
        <v>32.369865</v>
      </c>
      <c r="D314">
        <v>31.457475</v>
      </c>
      <c r="E314">
        <v>32.65289</v>
      </c>
      <c r="F314">
        <v>36.85343</v>
      </c>
      <c r="G314">
        <v>71.77767</v>
      </c>
      <c r="H314">
        <v>74.642978</v>
      </c>
      <c r="I314">
        <v>74.618554</v>
      </c>
      <c r="J314">
        <v>72.249149</v>
      </c>
      <c r="K314">
        <v>83.964023</v>
      </c>
      <c r="L314">
        <v>66.483076</v>
      </c>
      <c r="M314">
        <v>67.155152</v>
      </c>
      <c r="N314">
        <v>67.15078000000001</v>
      </c>
      <c r="O314">
        <v>65.24038900000001</v>
      </c>
      <c r="P314">
        <v>95.52562900000001</v>
      </c>
      <c r="R314" s="1">
        <v>1420</v>
      </c>
      <c r="S314">
        <v>5.941848</v>
      </c>
      <c r="T314">
        <v>6.349512</v>
      </c>
      <c r="U314">
        <v>5.995811</v>
      </c>
      <c r="V314">
        <v>7.688942</v>
      </c>
      <c r="W314">
        <v>4.78688</v>
      </c>
      <c r="X314">
        <v>35.955478</v>
      </c>
      <c r="Y314">
        <v>41.003581</v>
      </c>
      <c r="Z314">
        <v>40.745041</v>
      </c>
      <c r="AA314">
        <v>41.056694</v>
      </c>
      <c r="AB314">
        <v>41.308028</v>
      </c>
      <c r="AC314">
        <v>54.498876</v>
      </c>
      <c r="AD314">
        <v>55.724701</v>
      </c>
      <c r="AE314">
        <v>55.692248</v>
      </c>
      <c r="AF314">
        <v>57.645304</v>
      </c>
      <c r="AG314">
        <v>62.142465</v>
      </c>
      <c r="AI314" s="1">
        <v>1420</v>
      </c>
      <c r="AJ314">
        <v>31.027754</v>
      </c>
      <c r="AK314">
        <v>31.741012</v>
      </c>
      <c r="AL314">
        <v>30.880787</v>
      </c>
      <c r="AM314">
        <v>31.734704</v>
      </c>
      <c r="AN314">
        <v>36.541224</v>
      </c>
      <c r="AO314">
        <v>62.122762</v>
      </c>
      <c r="AP314">
        <v>62.372113</v>
      </c>
      <c r="AQ314">
        <v>62.512161</v>
      </c>
      <c r="AR314">
        <v>59.449874</v>
      </c>
      <c r="AS314">
        <v>73.099959</v>
      </c>
      <c r="AT314">
        <v>38.077182</v>
      </c>
      <c r="AU314">
        <v>37.477622</v>
      </c>
      <c r="AV314">
        <v>37.518006</v>
      </c>
      <c r="AW314">
        <v>30.550407</v>
      </c>
      <c r="AX314">
        <v>72.549705</v>
      </c>
    </row>
    <row r="315" spans="1:50">
      <c r="A315" s="1">
        <v>1425</v>
      </c>
      <c r="B315">
        <v>32.363885</v>
      </c>
      <c r="C315">
        <v>33.100938</v>
      </c>
      <c r="D315">
        <v>32.156227</v>
      </c>
      <c r="E315">
        <v>32.562045</v>
      </c>
      <c r="F315">
        <v>37.457278</v>
      </c>
      <c r="G315">
        <v>76.392349</v>
      </c>
      <c r="H315">
        <v>79.396547</v>
      </c>
      <c r="I315">
        <v>79.378136</v>
      </c>
      <c r="J315">
        <v>77.19402600000001</v>
      </c>
      <c r="K315">
        <v>87.874436</v>
      </c>
      <c r="L315">
        <v>71.34692800000001</v>
      </c>
      <c r="M315">
        <v>72.06746600000001</v>
      </c>
      <c r="N315">
        <v>72.062713</v>
      </c>
      <c r="O315">
        <v>66.84245899999999</v>
      </c>
      <c r="P315">
        <v>101.257063</v>
      </c>
      <c r="R315" s="1">
        <v>1425</v>
      </c>
      <c r="S315">
        <v>5.217576</v>
      </c>
      <c r="T315">
        <v>5.559902</v>
      </c>
      <c r="U315">
        <v>5.24782</v>
      </c>
      <c r="V315">
        <v>6.692378999999999</v>
      </c>
      <c r="W315">
        <v>4.248151999999999</v>
      </c>
      <c r="X315">
        <v>39.383954</v>
      </c>
      <c r="Y315">
        <v>44.981883</v>
      </c>
      <c r="Z315">
        <v>44.695972</v>
      </c>
      <c r="AA315">
        <v>44.618002</v>
      </c>
      <c r="AB315">
        <v>44.604701</v>
      </c>
      <c r="AC315">
        <v>58.85837900000001</v>
      </c>
      <c r="AD315">
        <v>59.96760500000001</v>
      </c>
      <c r="AE315">
        <v>59.930816</v>
      </c>
      <c r="AF315">
        <v>58.19211600000001</v>
      </c>
      <c r="AG315">
        <v>65.94183100000001</v>
      </c>
      <c r="AI315" s="1">
        <v>1425</v>
      </c>
      <c r="AJ315">
        <v>31.940538</v>
      </c>
      <c r="AK315">
        <v>32.630654</v>
      </c>
      <c r="AL315">
        <v>31.725121</v>
      </c>
      <c r="AM315">
        <v>31.866893</v>
      </c>
      <c r="AN315">
        <v>37.2156</v>
      </c>
      <c r="AO315">
        <v>65.457583</v>
      </c>
      <c r="AP315">
        <v>65.42508599999999</v>
      </c>
      <c r="AQ315">
        <v>65.59846400000001</v>
      </c>
      <c r="AR315">
        <v>62.99326600000001</v>
      </c>
      <c r="AS315">
        <v>75.712199</v>
      </c>
      <c r="AT315">
        <v>40.324624</v>
      </c>
      <c r="AU315">
        <v>39.97006500000001</v>
      </c>
      <c r="AV315">
        <v>40.016644</v>
      </c>
      <c r="AW315">
        <v>32.887564</v>
      </c>
      <c r="AX315">
        <v>76.841836</v>
      </c>
    </row>
    <row r="316" spans="1:50">
      <c r="A316" s="1">
        <v>1430</v>
      </c>
      <c r="B316">
        <v>33.346502</v>
      </c>
      <c r="C316">
        <v>34.099574</v>
      </c>
      <c r="D316">
        <v>33.10188</v>
      </c>
      <c r="E316">
        <v>33.196981</v>
      </c>
      <c r="F316">
        <v>38.252703</v>
      </c>
      <c r="G316">
        <v>81.15714100000001</v>
      </c>
      <c r="H316">
        <v>84.263361</v>
      </c>
      <c r="I316">
        <v>84.25578399999999</v>
      </c>
      <c r="J316">
        <v>82.31068499999999</v>
      </c>
      <c r="K316">
        <v>91.85627099999999</v>
      </c>
      <c r="L316">
        <v>76.743444</v>
      </c>
      <c r="M316">
        <v>77.86041400000001</v>
      </c>
      <c r="N316">
        <v>77.85856099999999</v>
      </c>
      <c r="O316">
        <v>71.56393100000001</v>
      </c>
      <c r="P316">
        <v>108.030255</v>
      </c>
      <c r="R316" s="1">
        <v>1430</v>
      </c>
      <c r="S316">
        <v>4.739833999999999</v>
      </c>
      <c r="T316">
        <v>5.03063</v>
      </c>
      <c r="U316">
        <v>4.742408999999999</v>
      </c>
      <c r="V316">
        <v>5.822473</v>
      </c>
      <c r="W316">
        <v>3.89552</v>
      </c>
      <c r="X316">
        <v>43.464327</v>
      </c>
      <c r="Y316">
        <v>49.642127</v>
      </c>
      <c r="Z316">
        <v>49.33133400000001</v>
      </c>
      <c r="AA316">
        <v>49.044022</v>
      </c>
      <c r="AB316">
        <v>48.370065</v>
      </c>
      <c r="AC316">
        <v>65.63560600000001</v>
      </c>
      <c r="AD316">
        <v>66.99122</v>
      </c>
      <c r="AE316">
        <v>66.954487</v>
      </c>
      <c r="AF316">
        <v>62.660911</v>
      </c>
      <c r="AG316">
        <v>73.36243</v>
      </c>
      <c r="AI316" s="1">
        <v>1430</v>
      </c>
      <c r="AJ316">
        <v>33.007926</v>
      </c>
      <c r="AK316">
        <v>33.726454</v>
      </c>
      <c r="AL316">
        <v>32.760403</v>
      </c>
      <c r="AM316">
        <v>32.682386</v>
      </c>
      <c r="AN316">
        <v>38.053833</v>
      </c>
      <c r="AO316">
        <v>68.537099</v>
      </c>
      <c r="AP316">
        <v>68.087981</v>
      </c>
      <c r="AQ316">
        <v>68.304148</v>
      </c>
      <c r="AR316">
        <v>66.103955</v>
      </c>
      <c r="AS316">
        <v>78.089125</v>
      </c>
      <c r="AT316">
        <v>39.768373</v>
      </c>
      <c r="AU316">
        <v>39.678968</v>
      </c>
      <c r="AV316">
        <v>39.73729</v>
      </c>
      <c r="AW316">
        <v>34.568865</v>
      </c>
      <c r="AX316">
        <v>79.299999</v>
      </c>
    </row>
    <row r="317" spans="1:50">
      <c r="A317" s="1">
        <v>1435</v>
      </c>
      <c r="B317">
        <v>34.495924</v>
      </c>
      <c r="C317">
        <v>35.289383</v>
      </c>
      <c r="D317">
        <v>34.22731599999999</v>
      </c>
      <c r="E317">
        <v>34.230752</v>
      </c>
      <c r="F317">
        <v>39.177775</v>
      </c>
      <c r="G317">
        <v>86.068895</v>
      </c>
      <c r="H317">
        <v>89.225319</v>
      </c>
      <c r="I317">
        <v>89.234402</v>
      </c>
      <c r="J317">
        <v>87.535596</v>
      </c>
      <c r="K317">
        <v>95.906042</v>
      </c>
      <c r="L317">
        <v>80.78499000000001</v>
      </c>
      <c r="M317">
        <v>82.398668</v>
      </c>
      <c r="N317">
        <v>82.40308399999999</v>
      </c>
      <c r="O317">
        <v>76.559027</v>
      </c>
      <c r="P317">
        <v>113.778555</v>
      </c>
      <c r="R317" s="1">
        <v>1435</v>
      </c>
      <c r="S317">
        <v>4.452968</v>
      </c>
      <c r="T317">
        <v>4.7165</v>
      </c>
      <c r="U317">
        <v>4.43785</v>
      </c>
      <c r="V317">
        <v>5.294519999999999</v>
      </c>
      <c r="W317">
        <v>3.696094</v>
      </c>
      <c r="X317">
        <v>48.204481</v>
      </c>
      <c r="Y317">
        <v>54.973126</v>
      </c>
      <c r="Z317">
        <v>54.64204</v>
      </c>
      <c r="AA317">
        <v>54.261504</v>
      </c>
      <c r="AB317">
        <v>52.59625699999999</v>
      </c>
      <c r="AC317">
        <v>72.34594799999999</v>
      </c>
      <c r="AD317">
        <v>74.17885200000001</v>
      </c>
      <c r="AE317">
        <v>74.149411</v>
      </c>
      <c r="AF317">
        <v>68.942464</v>
      </c>
      <c r="AG317">
        <v>82.19396</v>
      </c>
      <c r="AI317" s="1">
        <v>1435</v>
      </c>
      <c r="AJ317">
        <v>34.207307</v>
      </c>
      <c r="AK317">
        <v>34.972777</v>
      </c>
      <c r="AL317">
        <v>33.938395</v>
      </c>
      <c r="AM317">
        <v>33.818818</v>
      </c>
      <c r="AN317">
        <v>39.003038</v>
      </c>
      <c r="AO317">
        <v>71.303454</v>
      </c>
      <c r="AP317">
        <v>70.278823</v>
      </c>
      <c r="AQ317">
        <v>70.54804</v>
      </c>
      <c r="AR317">
        <v>68.688934</v>
      </c>
      <c r="AS317">
        <v>80.19727399999999</v>
      </c>
      <c r="AT317">
        <v>35.948273</v>
      </c>
      <c r="AU317">
        <v>35.875317</v>
      </c>
      <c r="AV317">
        <v>35.94625300000001</v>
      </c>
      <c r="AW317">
        <v>33.289958</v>
      </c>
      <c r="AX317">
        <v>78.674727</v>
      </c>
    </row>
    <row r="318" spans="1:50">
      <c r="A318" s="1">
        <v>1440</v>
      </c>
      <c r="B318">
        <v>35.721436</v>
      </c>
      <c r="C318">
        <v>36.562859</v>
      </c>
      <c r="D318">
        <v>35.430497</v>
      </c>
      <c r="E318">
        <v>35.410167</v>
      </c>
      <c r="F318">
        <v>40.15244000000001</v>
      </c>
      <c r="G318">
        <v>91.12710799999999</v>
      </c>
      <c r="H318">
        <v>94.260216</v>
      </c>
      <c r="I318">
        <v>94.292991</v>
      </c>
      <c r="J318">
        <v>92.829724</v>
      </c>
      <c r="K318">
        <v>100.01886</v>
      </c>
      <c r="L318">
        <v>82.929146</v>
      </c>
      <c r="M318">
        <v>84.966111</v>
      </c>
      <c r="N318">
        <v>84.97875999999999</v>
      </c>
      <c r="O318">
        <v>80.250089</v>
      </c>
      <c r="P318">
        <v>117.80118</v>
      </c>
      <c r="R318" s="1">
        <v>1440</v>
      </c>
      <c r="S318">
        <v>4.354639</v>
      </c>
      <c r="T318">
        <v>4.606041</v>
      </c>
      <c r="U318">
        <v>4.325952</v>
      </c>
      <c r="V318">
        <v>5.03737</v>
      </c>
      <c r="W318">
        <v>3.638008</v>
      </c>
      <c r="X318">
        <v>53.633538</v>
      </c>
      <c r="Y318">
        <v>60.97230699999999</v>
      </c>
      <c r="Z318">
        <v>60.628361</v>
      </c>
      <c r="AA318">
        <v>60.231642</v>
      </c>
      <c r="AB318">
        <v>57.286872</v>
      </c>
      <c r="AC318">
        <v>77.43951899999999</v>
      </c>
      <c r="AD318">
        <v>79.76075300000001</v>
      </c>
      <c r="AE318">
        <v>79.744928</v>
      </c>
      <c r="AF318">
        <v>74.869601</v>
      </c>
      <c r="AG318">
        <v>90.81851899999999</v>
      </c>
      <c r="AI318" s="1">
        <v>1440</v>
      </c>
      <c r="AJ318">
        <v>35.455015</v>
      </c>
      <c r="AK318">
        <v>36.271574</v>
      </c>
      <c r="AL318">
        <v>35.165412</v>
      </c>
      <c r="AM318">
        <v>35.050033</v>
      </c>
      <c r="AN318">
        <v>39.98729</v>
      </c>
      <c r="AO318">
        <v>73.672203</v>
      </c>
      <c r="AP318">
        <v>71.884394</v>
      </c>
      <c r="AQ318">
        <v>72.217518</v>
      </c>
      <c r="AR318">
        <v>70.636443</v>
      </c>
      <c r="AS318">
        <v>81.98772199999999</v>
      </c>
      <c r="AT318">
        <v>29.67093</v>
      </c>
      <c r="AU318">
        <v>29.282458</v>
      </c>
      <c r="AV318">
        <v>29.362154</v>
      </c>
      <c r="AW318">
        <v>28.889784</v>
      </c>
      <c r="AX318">
        <v>75.02742600000001</v>
      </c>
    </row>
    <row r="319" spans="1:50">
      <c r="A319" s="1">
        <v>1445</v>
      </c>
      <c r="B319">
        <v>36.98206</v>
      </c>
      <c r="C319">
        <v>37.875556</v>
      </c>
      <c r="D319">
        <v>36.66824</v>
      </c>
      <c r="E319">
        <v>36.656511</v>
      </c>
      <c r="F319">
        <v>41.144099</v>
      </c>
      <c r="G319">
        <v>96.31896999999999</v>
      </c>
      <c r="H319">
        <v>99.32843800000001</v>
      </c>
      <c r="I319">
        <v>99.393291</v>
      </c>
      <c r="J319">
        <v>98.147693</v>
      </c>
      <c r="K319">
        <v>104.182131</v>
      </c>
      <c r="L319">
        <v>83.17816500000001</v>
      </c>
      <c r="M319">
        <v>85.462886</v>
      </c>
      <c r="N319">
        <v>85.483795</v>
      </c>
      <c r="O319">
        <v>82.050556</v>
      </c>
      <c r="P319">
        <v>119.859858</v>
      </c>
      <c r="R319" s="1">
        <v>1445</v>
      </c>
      <c r="S319">
        <v>4.385411</v>
      </c>
      <c r="T319">
        <v>4.633783</v>
      </c>
      <c r="U319">
        <v>4.34428</v>
      </c>
      <c r="V319">
        <v>4.95909</v>
      </c>
      <c r="W319">
        <v>3.671778</v>
      </c>
      <c r="X319">
        <v>59.784726</v>
      </c>
      <c r="Y319">
        <v>67.625331</v>
      </c>
      <c r="Z319">
        <v>67.27969499999999</v>
      </c>
      <c r="AA319">
        <v>66.91799</v>
      </c>
      <c r="AB319">
        <v>62.446024</v>
      </c>
      <c r="AC319">
        <v>80.188417</v>
      </c>
      <c r="AD319">
        <v>82.81021199999999</v>
      </c>
      <c r="AE319">
        <v>82.81088699999999</v>
      </c>
      <c r="AF319">
        <v>78.98598</v>
      </c>
      <c r="AG319">
        <v>98.077409</v>
      </c>
      <c r="AI319" s="1">
        <v>1445</v>
      </c>
      <c r="AJ319">
        <v>36.721124</v>
      </c>
      <c r="AK319">
        <v>37.591033</v>
      </c>
      <c r="AL319">
        <v>36.409985</v>
      </c>
      <c r="AM319">
        <v>36.319516</v>
      </c>
      <c r="AN319">
        <v>40.979934</v>
      </c>
      <c r="AO319">
        <v>75.519074</v>
      </c>
      <c r="AP319">
        <v>72.752685</v>
      </c>
      <c r="AQ319">
        <v>73.16056999999999</v>
      </c>
      <c r="AR319">
        <v>71.797996</v>
      </c>
      <c r="AS319">
        <v>83.393108</v>
      </c>
      <c r="AT319">
        <v>22.100334</v>
      </c>
      <c r="AU319">
        <v>21.127554</v>
      </c>
      <c r="AV319">
        <v>21.209343</v>
      </c>
      <c r="AW319">
        <v>22.215055</v>
      </c>
      <c r="AX319">
        <v>68.89998</v>
      </c>
    </row>
    <row r="320" spans="1:50">
      <c r="A320" s="1">
        <v>1450</v>
      </c>
      <c r="B320">
        <v>38.282335</v>
      </c>
      <c r="C320">
        <v>39.23160900000001</v>
      </c>
      <c r="D320">
        <v>37.944044</v>
      </c>
      <c r="E320">
        <v>37.954977</v>
      </c>
      <c r="F320">
        <v>42.152811</v>
      </c>
      <c r="G320">
        <v>101.608893</v>
      </c>
      <c r="H320">
        <v>104.361869</v>
      </c>
      <c r="I320">
        <v>104.468565</v>
      </c>
      <c r="J320">
        <v>103.420167</v>
      </c>
      <c r="K320">
        <v>108.37247</v>
      </c>
      <c r="L320">
        <v>81.80855</v>
      </c>
      <c r="M320">
        <v>84.128502</v>
      </c>
      <c r="N320">
        <v>84.15604300000001</v>
      </c>
      <c r="O320">
        <v>81.93002800000001</v>
      </c>
      <c r="P320">
        <v>119.977404</v>
      </c>
      <c r="R320" s="1">
        <v>1450</v>
      </c>
      <c r="S320">
        <v>4.512426</v>
      </c>
      <c r="T320">
        <v>4.764514</v>
      </c>
      <c r="U320">
        <v>4.458668</v>
      </c>
      <c r="V320">
        <v>5.011058999999999</v>
      </c>
      <c r="W320">
        <v>3.768653</v>
      </c>
      <c r="X320">
        <v>66.67836899999999</v>
      </c>
      <c r="Y320">
        <v>74.88481299999999</v>
      </c>
      <c r="Z320">
        <v>74.553336</v>
      </c>
      <c r="AA320">
        <v>74.258422</v>
      </c>
      <c r="AB320">
        <v>68.07010799999999</v>
      </c>
      <c r="AC320">
        <v>80.533998</v>
      </c>
      <c r="AD320">
        <v>83.162054</v>
      </c>
      <c r="AE320">
        <v>83.178076</v>
      </c>
      <c r="AF320">
        <v>80.63485300000001</v>
      </c>
      <c r="AG320">
        <v>103.218068</v>
      </c>
      <c r="AI320" s="1">
        <v>1450</v>
      </c>
      <c r="AJ320">
        <v>38.01546</v>
      </c>
      <c r="AK320">
        <v>38.941219</v>
      </c>
      <c r="AL320">
        <v>37.681172</v>
      </c>
      <c r="AM320">
        <v>37.622727</v>
      </c>
      <c r="AN320">
        <v>41.984005</v>
      </c>
      <c r="AO320">
        <v>76.670478</v>
      </c>
      <c r="AP320">
        <v>72.688819</v>
      </c>
      <c r="AQ320">
        <v>73.18115300000001</v>
      </c>
      <c r="AR320">
        <v>71.982066</v>
      </c>
      <c r="AS320">
        <v>84.327057</v>
      </c>
      <c r="AT320">
        <v>14.38451</v>
      </c>
      <c r="AU320">
        <v>12.715253</v>
      </c>
      <c r="AV320">
        <v>12.792467</v>
      </c>
      <c r="AW320">
        <v>14.510339</v>
      </c>
      <c r="AX320">
        <v>61.16050799999999</v>
      </c>
    </row>
    <row r="321" spans="1:50">
      <c r="A321" s="1">
        <v>1455</v>
      </c>
      <c r="B321">
        <v>39.637006</v>
      </c>
      <c r="C321">
        <v>40.646167</v>
      </c>
      <c r="D321">
        <v>39.271903</v>
      </c>
      <c r="E321">
        <v>39.309841</v>
      </c>
      <c r="F321">
        <v>43.185266</v>
      </c>
      <c r="G321">
        <v>106.925008</v>
      </c>
      <c r="H321">
        <v>109.249283</v>
      </c>
      <c r="I321">
        <v>109.408731</v>
      </c>
      <c r="J321">
        <v>108.537186</v>
      </c>
      <c r="K321">
        <v>112.552931</v>
      </c>
      <c r="L321">
        <v>79.240661</v>
      </c>
      <c r="M321">
        <v>81.402665</v>
      </c>
      <c r="N321">
        <v>81.434364</v>
      </c>
      <c r="O321">
        <v>80.193127</v>
      </c>
      <c r="P321">
        <v>118.418403</v>
      </c>
      <c r="R321" s="1">
        <v>1455</v>
      </c>
      <c r="S321">
        <v>4.723782</v>
      </c>
      <c r="T321">
        <v>4.985567</v>
      </c>
      <c r="U321">
        <v>4.656264</v>
      </c>
      <c r="V321">
        <v>5.169848</v>
      </c>
      <c r="W321">
        <v>3.913716</v>
      </c>
      <c r="X321">
        <v>74.29971500000001</v>
      </c>
      <c r="Y321">
        <v>82.64264399999999</v>
      </c>
      <c r="Z321">
        <v>82.34661800000001</v>
      </c>
      <c r="AA321">
        <v>82.133925</v>
      </c>
      <c r="AB321">
        <v>74.140711</v>
      </c>
      <c r="AC321">
        <v>78.89485400000001</v>
      </c>
      <c r="AD321">
        <v>81.243818</v>
      </c>
      <c r="AE321">
        <v>81.27129000000001</v>
      </c>
      <c r="AF321">
        <v>79.89013199999999</v>
      </c>
      <c r="AG321">
        <v>105.978381</v>
      </c>
      <c r="AI321" s="1">
        <v>1455</v>
      </c>
      <c r="AJ321">
        <v>39.354519</v>
      </c>
      <c r="AK321">
        <v>40.339249</v>
      </c>
      <c r="AL321">
        <v>38.994891</v>
      </c>
      <c r="AM321">
        <v>38.968401</v>
      </c>
      <c r="AN321">
        <v>43.007558</v>
      </c>
      <c r="AO321">
        <v>76.89284599999999</v>
      </c>
      <c r="AP321">
        <v>71.45347700000001</v>
      </c>
      <c r="AQ321">
        <v>72.036829</v>
      </c>
      <c r="AR321">
        <v>70.95307700000001</v>
      </c>
      <c r="AS321">
        <v>84.68363100000001</v>
      </c>
      <c r="AT321">
        <v>7.394888000000001</v>
      </c>
      <c r="AU321">
        <v>5.0829</v>
      </c>
      <c r="AV321">
        <v>5.15103</v>
      </c>
      <c r="AW321">
        <v>6.964510000000001</v>
      </c>
      <c r="AX321">
        <v>52.83465699999999</v>
      </c>
    </row>
    <row r="322" spans="1:50">
      <c r="A322" s="1">
        <v>1460</v>
      </c>
      <c r="B322">
        <v>41.063688</v>
      </c>
      <c r="C322">
        <v>42.137534</v>
      </c>
      <c r="D322">
        <v>40.668818</v>
      </c>
      <c r="E322">
        <v>40.732824</v>
      </c>
      <c r="F322">
        <v>44.25051</v>
      </c>
      <c r="G322">
        <v>112.135</v>
      </c>
      <c r="H322">
        <v>113.812118</v>
      </c>
      <c r="I322">
        <v>114.03563</v>
      </c>
      <c r="J322">
        <v>113.32552</v>
      </c>
      <c r="K322">
        <v>116.66713</v>
      </c>
      <c r="L322">
        <v>75.92698100000001</v>
      </c>
      <c r="M322">
        <v>77.789078</v>
      </c>
      <c r="N322">
        <v>77.822475</v>
      </c>
      <c r="O322">
        <v>77.303949</v>
      </c>
      <c r="P322">
        <v>115.638418</v>
      </c>
      <c r="R322" s="1">
        <v>1460</v>
      </c>
      <c r="S322">
        <v>5.020444</v>
      </c>
      <c r="T322">
        <v>5.298173999999999</v>
      </c>
      <c r="U322">
        <v>4.937180000000001</v>
      </c>
      <c r="V322">
        <v>5.427519</v>
      </c>
      <c r="W322">
        <v>4.098507</v>
      </c>
      <c r="X322">
        <v>82.56212099999999</v>
      </c>
      <c r="Y322">
        <v>90.68762599999999</v>
      </c>
      <c r="Z322">
        <v>90.45390500000001</v>
      </c>
      <c r="AA322">
        <v>90.326114</v>
      </c>
      <c r="AB322">
        <v>80.616224</v>
      </c>
      <c r="AC322">
        <v>75.909886</v>
      </c>
      <c r="AD322">
        <v>77.78010999999999</v>
      </c>
      <c r="AE322">
        <v>77.814359</v>
      </c>
      <c r="AF322">
        <v>77.30292299999999</v>
      </c>
      <c r="AG322">
        <v>106.585234</v>
      </c>
      <c r="AI322" s="1">
        <v>1460</v>
      </c>
      <c r="AJ322">
        <v>40.755633</v>
      </c>
      <c r="AK322">
        <v>41.803123</v>
      </c>
      <c r="AL322">
        <v>40.368019</v>
      </c>
      <c r="AM322">
        <v>40.369605</v>
      </c>
      <c r="AN322">
        <v>44.060298</v>
      </c>
      <c r="AO322">
        <v>75.879868</v>
      </c>
      <c r="AP322">
        <v>68.767381</v>
      </c>
      <c r="AQ322">
        <v>69.442178</v>
      </c>
      <c r="AR322">
        <v>68.43878000000001</v>
      </c>
      <c r="AS322">
        <v>84.33412</v>
      </c>
      <c r="AT322">
        <v>1.611104</v>
      </c>
      <c r="AU322">
        <v>-1.181167</v>
      </c>
      <c r="AV322">
        <v>-1.123879</v>
      </c>
      <c r="AW322">
        <v>0.398379</v>
      </c>
      <c r="AX322">
        <v>44.85344600000001</v>
      </c>
    </row>
    <row r="323" spans="1:50">
      <c r="A323" s="1">
        <v>1465</v>
      </c>
      <c r="B323">
        <v>42.580712</v>
      </c>
      <c r="C323">
        <v>43.724664</v>
      </c>
      <c r="D323">
        <v>42.15259</v>
      </c>
      <c r="E323">
        <v>42.238503</v>
      </c>
      <c r="F323">
        <v>45.360333</v>
      </c>
      <c r="G323">
        <v>116.997641</v>
      </c>
      <c r="H323">
        <v>117.760862</v>
      </c>
      <c r="I323">
        <v>118.058433</v>
      </c>
      <c r="J323">
        <v>117.511476</v>
      </c>
      <c r="K323">
        <v>120.621687</v>
      </c>
      <c r="L323">
        <v>72.27198800000001</v>
      </c>
      <c r="M323">
        <v>73.748486</v>
      </c>
      <c r="N323">
        <v>73.78166</v>
      </c>
      <c r="O323">
        <v>73.738472</v>
      </c>
      <c r="P323">
        <v>112.182915</v>
      </c>
      <c r="R323" s="1">
        <v>1465</v>
      </c>
      <c r="S323">
        <v>5.414725</v>
      </c>
      <c r="T323">
        <v>5.715827</v>
      </c>
      <c r="U323">
        <v>5.312904000000001</v>
      </c>
      <c r="V323">
        <v>5.788392</v>
      </c>
      <c r="W323">
        <v>4.318991</v>
      </c>
      <c r="X323">
        <v>91.234443</v>
      </c>
      <c r="Y323">
        <v>98.632851</v>
      </c>
      <c r="Z323">
        <v>98.492338</v>
      </c>
      <c r="AA323">
        <v>98.452001</v>
      </c>
      <c r="AB323">
        <v>87.41316399999999</v>
      </c>
      <c r="AC323">
        <v>72.216099</v>
      </c>
      <c r="AD323">
        <v>73.51091600000001</v>
      </c>
      <c r="AE323">
        <v>73.54794699999999</v>
      </c>
      <c r="AF323">
        <v>73.580855</v>
      </c>
      <c r="AG323">
        <v>105.607526</v>
      </c>
      <c r="AI323" s="1">
        <v>1465</v>
      </c>
      <c r="AJ323">
        <v>42.235031</v>
      </c>
      <c r="AK323">
        <v>43.349459</v>
      </c>
      <c r="AL323">
        <v>41.816431</v>
      </c>
      <c r="AM323">
        <v>41.84</v>
      </c>
      <c r="AN323">
        <v>45.154249</v>
      </c>
      <c r="AO323">
        <v>73.24427900000001</v>
      </c>
      <c r="AP323">
        <v>64.33646899999999</v>
      </c>
      <c r="AQ323">
        <v>65.09264899999999</v>
      </c>
      <c r="AR323">
        <v>64.15723299999999</v>
      </c>
      <c r="AS323">
        <v>83.11756800000001</v>
      </c>
      <c r="AT323">
        <v>-2.841714</v>
      </c>
      <c r="AU323">
        <v>-5.914765</v>
      </c>
      <c r="AV323">
        <v>-5.867951000000001</v>
      </c>
      <c r="AW323">
        <v>-4.818721</v>
      </c>
      <c r="AX323">
        <v>37.842528</v>
      </c>
    </row>
    <row r="324" spans="1:50">
      <c r="A324" s="1">
        <v>1470</v>
      </c>
      <c r="B324">
        <v>44.202773</v>
      </c>
      <c r="C324">
        <v>45.422314</v>
      </c>
      <c r="D324">
        <v>43.737438</v>
      </c>
      <c r="E324">
        <v>43.839437</v>
      </c>
      <c r="F324">
        <v>46.529322</v>
      </c>
      <c r="G324">
        <v>121.072503</v>
      </c>
      <c r="H324">
        <v>120.628279</v>
      </c>
      <c r="I324">
        <v>121.004913</v>
      </c>
      <c r="J324">
        <v>120.662285</v>
      </c>
      <c r="K324">
        <v>124.241545</v>
      </c>
      <c r="L324">
        <v>68.595884</v>
      </c>
      <c r="M324">
        <v>69.64653299999999</v>
      </c>
      <c r="N324">
        <v>69.678263</v>
      </c>
      <c r="O324">
        <v>69.894403</v>
      </c>
      <c r="P324">
        <v>108.577183</v>
      </c>
      <c r="R324" s="1">
        <v>1470</v>
      </c>
      <c r="S324">
        <v>5.93141</v>
      </c>
      <c r="T324">
        <v>6.265314</v>
      </c>
      <c r="U324">
        <v>5.807507</v>
      </c>
      <c r="V324">
        <v>6.268404</v>
      </c>
      <c r="W324">
        <v>4.576842</v>
      </c>
      <c r="X324">
        <v>99.79098</v>
      </c>
      <c r="Y324">
        <v>105.794085</v>
      </c>
      <c r="Z324">
        <v>105.776397</v>
      </c>
      <c r="AA324">
        <v>105.858362</v>
      </c>
      <c r="AB324">
        <v>94.349135</v>
      </c>
      <c r="AC324">
        <v>68.32576999999999</v>
      </c>
      <c r="AD324">
        <v>69.02991800000001</v>
      </c>
      <c r="AE324">
        <v>69.066986</v>
      </c>
      <c r="AF324">
        <v>69.35403199999999</v>
      </c>
      <c r="AG324">
        <v>103.742908</v>
      </c>
      <c r="AI324" s="1">
        <v>1470</v>
      </c>
      <c r="AJ324">
        <v>43.803008</v>
      </c>
      <c r="AK324">
        <v>44.988137</v>
      </c>
      <c r="AL324">
        <v>43.35016</v>
      </c>
      <c r="AM324">
        <v>43.388977</v>
      </c>
      <c r="AN324">
        <v>46.303675</v>
      </c>
      <c r="AO324">
        <v>68.558817</v>
      </c>
      <c r="AP324">
        <v>57.955098</v>
      </c>
      <c r="AQ324">
        <v>58.76685</v>
      </c>
      <c r="AR324">
        <v>57.908498</v>
      </c>
      <c r="AS324">
        <v>80.834413</v>
      </c>
      <c r="AT324">
        <v>-6.081491000000001</v>
      </c>
      <c r="AU324">
        <v>-9.247164999999999</v>
      </c>
      <c r="AV324">
        <v>-9.209332</v>
      </c>
      <c r="AW324">
        <v>-8.674433000000001</v>
      </c>
      <c r="AX324">
        <v>32.037689</v>
      </c>
    </row>
    <row r="325" spans="1:50">
      <c r="A325" s="1">
        <v>1475</v>
      </c>
      <c r="B325">
        <v>45.93048</v>
      </c>
      <c r="C325">
        <v>47.229813</v>
      </c>
      <c r="D325">
        <v>45.423389</v>
      </c>
      <c r="E325">
        <v>45.537182</v>
      </c>
      <c r="F325">
        <v>47.77129</v>
      </c>
      <c r="G325">
        <v>123.626137</v>
      </c>
      <c r="H325">
        <v>121.753261</v>
      </c>
      <c r="I325">
        <v>122.202465</v>
      </c>
      <c r="J325">
        <v>122.160887</v>
      </c>
      <c r="K325">
        <v>127.209009</v>
      </c>
      <c r="L325">
        <v>65.129214</v>
      </c>
      <c r="M325">
        <v>65.745891</v>
      </c>
      <c r="N325">
        <v>65.775586</v>
      </c>
      <c r="O325">
        <v>66.059202</v>
      </c>
      <c r="P325">
        <v>105.233477</v>
      </c>
      <c r="R325" s="1">
        <v>1475</v>
      </c>
      <c r="S325">
        <v>6.605878999999999</v>
      </c>
      <c r="T325">
        <v>6.984449000000001</v>
      </c>
      <c r="U325">
        <v>6.456025</v>
      </c>
      <c r="V325">
        <v>6.891925</v>
      </c>
      <c r="W325">
        <v>4.881279</v>
      </c>
      <c r="X325">
        <v>107.174679</v>
      </c>
      <c r="Y325">
        <v>111.082608</v>
      </c>
      <c r="Z325">
        <v>111.203272</v>
      </c>
      <c r="AA325">
        <v>111.520641</v>
      </c>
      <c r="AB325">
        <v>101.011356</v>
      </c>
      <c r="AC325">
        <v>64.58993599999999</v>
      </c>
      <c r="AD325">
        <v>64.738972</v>
      </c>
      <c r="AE325">
        <v>64.774546</v>
      </c>
      <c r="AF325">
        <v>65.07441800000001</v>
      </c>
      <c r="AG325">
        <v>101.629693</v>
      </c>
      <c r="AI325" s="1">
        <v>1475</v>
      </c>
      <c r="AJ325">
        <v>45.452957</v>
      </c>
      <c r="AK325">
        <v>46.710521</v>
      </c>
      <c r="AL325">
        <v>44.962251</v>
      </c>
      <c r="AM325">
        <v>45.012624</v>
      </c>
      <c r="AN325">
        <v>47.52125</v>
      </c>
      <c r="AO325">
        <v>61.619884</v>
      </c>
      <c r="AP325">
        <v>49.844866</v>
      </c>
      <c r="AQ325">
        <v>50.668282</v>
      </c>
      <c r="AR325">
        <v>49.864105</v>
      </c>
      <c r="AS325">
        <v>77.322946</v>
      </c>
      <c r="AT325">
        <v>-8.363892999999999</v>
      </c>
      <c r="AU325">
        <v>-11.462448</v>
      </c>
      <c r="AV325">
        <v>-11.43179</v>
      </c>
      <c r="AW325">
        <v>-11.363904</v>
      </c>
      <c r="AX325">
        <v>27.303667</v>
      </c>
    </row>
    <row r="326" spans="1:50">
      <c r="A326" s="1">
        <v>1480</v>
      </c>
      <c r="B326">
        <v>47.733604</v>
      </c>
      <c r="C326">
        <v>49.113315</v>
      </c>
      <c r="D326">
        <v>47.178963</v>
      </c>
      <c r="E326">
        <v>47.309926</v>
      </c>
      <c r="F326">
        <v>49.091114</v>
      </c>
      <c r="G326">
        <v>123.875953</v>
      </c>
      <c r="H326">
        <v>120.675577</v>
      </c>
      <c r="I326">
        <v>121.173702</v>
      </c>
      <c r="J326">
        <v>121.501856</v>
      </c>
      <c r="K326">
        <v>129.178113</v>
      </c>
      <c r="L326">
        <v>62.010101</v>
      </c>
      <c r="M326">
        <v>62.212415</v>
      </c>
      <c r="N326">
        <v>62.23995600000001</v>
      </c>
      <c r="O326">
        <v>62.411312</v>
      </c>
      <c r="P326">
        <v>102.351328</v>
      </c>
      <c r="R326" s="1">
        <v>1480</v>
      </c>
      <c r="S326">
        <v>7.468528</v>
      </c>
      <c r="T326">
        <v>7.905307000000001</v>
      </c>
      <c r="U326">
        <v>7.289207000000001</v>
      </c>
      <c r="V326">
        <v>7.677136</v>
      </c>
      <c r="W326">
        <v>5.244863</v>
      </c>
      <c r="X326">
        <v>111.837343</v>
      </c>
      <c r="Y326">
        <v>113.360368</v>
      </c>
      <c r="Z326">
        <v>113.601768</v>
      </c>
      <c r="AA326">
        <v>114.302496</v>
      </c>
      <c r="AB326">
        <v>106.680938</v>
      </c>
      <c r="AC326">
        <v>61.195527</v>
      </c>
      <c r="AD326">
        <v>60.857484</v>
      </c>
      <c r="AE326">
        <v>60.890956</v>
      </c>
      <c r="AF326">
        <v>61.006278</v>
      </c>
      <c r="AG326">
        <v>99.69036700000001</v>
      </c>
      <c r="AI326" s="1">
        <v>1480</v>
      </c>
      <c r="AJ326">
        <v>47.145711</v>
      </c>
      <c r="AK326">
        <v>48.472918</v>
      </c>
      <c r="AL326">
        <v>46.612466</v>
      </c>
      <c r="AM326">
        <v>46.682874</v>
      </c>
      <c r="AN326">
        <v>48.810131</v>
      </c>
      <c r="AO326">
        <v>53.269696</v>
      </c>
      <c r="AP326">
        <v>41.376584</v>
      </c>
      <c r="AQ326">
        <v>42.162831</v>
      </c>
      <c r="AR326">
        <v>41.202432</v>
      </c>
      <c r="AS326">
        <v>72.843411</v>
      </c>
      <c r="AT326">
        <v>-10.017985</v>
      </c>
      <c r="AU326">
        <v>-12.913221</v>
      </c>
      <c r="AV326">
        <v>-12.888119</v>
      </c>
      <c r="AW326">
        <v>-13.168365</v>
      </c>
      <c r="AX326">
        <v>23.186743</v>
      </c>
    </row>
    <row r="327" spans="1:50">
      <c r="A327" s="1">
        <v>1485</v>
      </c>
      <c r="B327">
        <v>49.540768</v>
      </c>
      <c r="C327">
        <v>50.994663</v>
      </c>
      <c r="D327">
        <v>48.929599</v>
      </c>
      <c r="E327">
        <v>49.10949799999999</v>
      </c>
      <c r="F327">
        <v>50.48074099999999</v>
      </c>
      <c r="G327">
        <v>122.443248</v>
      </c>
      <c r="H327">
        <v>118.561566</v>
      </c>
      <c r="I327">
        <v>119.080221</v>
      </c>
      <c r="J327">
        <v>119.485839</v>
      </c>
      <c r="K327">
        <v>130.593496</v>
      </c>
      <c r="L327">
        <v>59.246528</v>
      </c>
      <c r="M327">
        <v>59.09728199999999</v>
      </c>
      <c r="N327">
        <v>59.122841</v>
      </c>
      <c r="O327">
        <v>59.026079</v>
      </c>
      <c r="P327">
        <v>99.749736</v>
      </c>
      <c r="R327" s="1">
        <v>1485</v>
      </c>
      <c r="S327">
        <v>8.501224000000001</v>
      </c>
      <c r="T327">
        <v>9.008341</v>
      </c>
      <c r="U327">
        <v>8.290035000000001</v>
      </c>
      <c r="V327">
        <v>8.601841</v>
      </c>
      <c r="W327">
        <v>5.665445</v>
      </c>
      <c r="X327">
        <v>113.349669</v>
      </c>
      <c r="Y327">
        <v>113.183889</v>
      </c>
      <c r="Z327">
        <v>113.496335</v>
      </c>
      <c r="AA327">
        <v>114.403305</v>
      </c>
      <c r="AB327">
        <v>111.071255</v>
      </c>
      <c r="AC327">
        <v>58.138695</v>
      </c>
      <c r="AD327">
        <v>57.420942</v>
      </c>
      <c r="AE327">
        <v>57.45228100000001</v>
      </c>
      <c r="AF327">
        <v>57.247913</v>
      </c>
      <c r="AG327">
        <v>97.921582</v>
      </c>
      <c r="AI327" s="1">
        <v>1485</v>
      </c>
      <c r="AJ327">
        <v>48.805911</v>
      </c>
      <c r="AK327">
        <v>50.192683</v>
      </c>
      <c r="AL327">
        <v>48.222205</v>
      </c>
      <c r="AM327">
        <v>48.350296</v>
      </c>
      <c r="AN327">
        <v>50.161818</v>
      </c>
      <c r="AO327">
        <v>46.305523</v>
      </c>
      <c r="AP327">
        <v>35.30229600000001</v>
      </c>
      <c r="AQ327">
        <v>36.037218</v>
      </c>
      <c r="AR327">
        <v>34.478245</v>
      </c>
      <c r="AS327">
        <v>68.68651700000001</v>
      </c>
      <c r="AT327">
        <v>-11.403649</v>
      </c>
      <c r="AU327">
        <v>-13.975843</v>
      </c>
      <c r="AV327">
        <v>-13.955132</v>
      </c>
      <c r="AW327">
        <v>-14.378958</v>
      </c>
      <c r="AX327">
        <v>19.009826</v>
      </c>
    </row>
    <row r="328" spans="1:50">
      <c r="A328" s="1">
        <v>1490</v>
      </c>
      <c r="B328">
        <v>51.28075</v>
      </c>
      <c r="C328">
        <v>52.792522</v>
      </c>
      <c r="D328">
        <v>50.595905</v>
      </c>
      <c r="E328">
        <v>50.899545</v>
      </c>
      <c r="F328">
        <v>51.943952</v>
      </c>
      <c r="G328">
        <v>122.95235</v>
      </c>
      <c r="H328">
        <v>119.04832</v>
      </c>
      <c r="I328">
        <v>119.594037</v>
      </c>
      <c r="J328">
        <v>119.383856</v>
      </c>
      <c r="K328">
        <v>133.441907</v>
      </c>
      <c r="L328">
        <v>56.626251</v>
      </c>
      <c r="M328">
        <v>56.263651</v>
      </c>
      <c r="N328">
        <v>56.287454</v>
      </c>
      <c r="O328">
        <v>55.86908399999999</v>
      </c>
      <c r="P328">
        <v>96.68026999999999</v>
      </c>
      <c r="R328" s="1">
        <v>1490</v>
      </c>
      <c r="S328">
        <v>9.570257000000002</v>
      </c>
      <c r="T328">
        <v>10.152115</v>
      </c>
      <c r="U328">
        <v>9.325760000000001</v>
      </c>
      <c r="V328">
        <v>9.562183000000001</v>
      </c>
      <c r="W328">
        <v>6.102194</v>
      </c>
      <c r="X328">
        <v>115.177004</v>
      </c>
      <c r="Y328">
        <v>114.459482</v>
      </c>
      <c r="Z328">
        <v>114.817788</v>
      </c>
      <c r="AA328">
        <v>115.205799</v>
      </c>
      <c r="AB328">
        <v>115.985454</v>
      </c>
      <c r="AC328">
        <v>55.160957</v>
      </c>
      <c r="AD328">
        <v>54.23468100000001</v>
      </c>
      <c r="AE328">
        <v>54.264038</v>
      </c>
      <c r="AF328">
        <v>53.750528</v>
      </c>
      <c r="AG328">
        <v>95.626216</v>
      </c>
      <c r="AI328" s="1">
        <v>1490</v>
      </c>
      <c r="AJ328">
        <v>50.379812</v>
      </c>
      <c r="AK328">
        <v>51.80719000000001</v>
      </c>
      <c r="AL328">
        <v>49.729023</v>
      </c>
      <c r="AM328">
        <v>49.993283</v>
      </c>
      <c r="AN328">
        <v>51.584275</v>
      </c>
      <c r="AO328">
        <v>43.02950300000001</v>
      </c>
      <c r="AP328">
        <v>32.734227</v>
      </c>
      <c r="AQ328">
        <v>33.46056</v>
      </c>
      <c r="AR328">
        <v>31.307011</v>
      </c>
      <c r="AS328">
        <v>65.985733</v>
      </c>
      <c r="AT328">
        <v>-12.798477</v>
      </c>
      <c r="AU328">
        <v>-14.973238</v>
      </c>
      <c r="AV328">
        <v>-14.956328</v>
      </c>
      <c r="AW328">
        <v>-15.239269</v>
      </c>
      <c r="AX328">
        <v>14.237322</v>
      </c>
    </row>
    <row r="329" spans="1:50">
      <c r="A329" s="1">
        <v>1495</v>
      </c>
      <c r="B329">
        <v>53.048974</v>
      </c>
      <c r="C329">
        <v>54.58981</v>
      </c>
      <c r="D329">
        <v>52.252481</v>
      </c>
      <c r="E329">
        <v>52.765787</v>
      </c>
      <c r="F329">
        <v>53.56593100000001</v>
      </c>
      <c r="G329">
        <v>127.887961</v>
      </c>
      <c r="H329">
        <v>123.764602</v>
      </c>
      <c r="I329">
        <v>124.387161</v>
      </c>
      <c r="J329">
        <v>123.577471</v>
      </c>
      <c r="K329">
        <v>138.596044</v>
      </c>
      <c r="L329">
        <v>53.719175</v>
      </c>
      <c r="M329">
        <v>53.336222</v>
      </c>
      <c r="N329">
        <v>53.358238</v>
      </c>
      <c r="O329">
        <v>52.79249799999999</v>
      </c>
      <c r="P329">
        <v>92.10978299999999</v>
      </c>
      <c r="R329" s="1">
        <v>1495</v>
      </c>
      <c r="S329">
        <v>10.438897</v>
      </c>
      <c r="T329">
        <v>11.080556</v>
      </c>
      <c r="U329">
        <v>10.152689</v>
      </c>
      <c r="V329">
        <v>10.392737</v>
      </c>
      <c r="W329">
        <v>6.499334999999999</v>
      </c>
      <c r="X329">
        <v>121.414929</v>
      </c>
      <c r="Y329">
        <v>120.170106</v>
      </c>
      <c r="Z329">
        <v>120.623626</v>
      </c>
      <c r="AA329">
        <v>120.254902</v>
      </c>
      <c r="AB329">
        <v>123.55476</v>
      </c>
      <c r="AC329">
        <v>51.82873499999999</v>
      </c>
      <c r="AD329">
        <v>50.893632</v>
      </c>
      <c r="AE329">
        <v>50.920862</v>
      </c>
      <c r="AF329">
        <v>50.351119</v>
      </c>
      <c r="AG329">
        <v>91.638964</v>
      </c>
      <c r="AI329" s="1">
        <v>1495</v>
      </c>
      <c r="AJ329">
        <v>52.011759</v>
      </c>
      <c r="AK329">
        <v>53.453425</v>
      </c>
      <c r="AL329">
        <v>51.256655</v>
      </c>
      <c r="AM329">
        <v>51.732189</v>
      </c>
      <c r="AN329">
        <v>53.170176</v>
      </c>
      <c r="AO329">
        <v>40.171455</v>
      </c>
      <c r="AP329">
        <v>29.611185</v>
      </c>
      <c r="AQ329">
        <v>30.36621</v>
      </c>
      <c r="AR329">
        <v>28.463131</v>
      </c>
      <c r="AS329">
        <v>62.793987</v>
      </c>
      <c r="AT329">
        <v>-14.125577</v>
      </c>
      <c r="AU329">
        <v>-15.955903</v>
      </c>
      <c r="AV329">
        <v>-15.942629</v>
      </c>
      <c r="AW329">
        <v>-15.868607</v>
      </c>
      <c r="AX329">
        <v>9.301205</v>
      </c>
    </row>
    <row r="330" spans="1:50">
      <c r="A330" s="1">
        <v>1500</v>
      </c>
      <c r="B330">
        <v>55.287742</v>
      </c>
      <c r="C330">
        <v>56.828776</v>
      </c>
      <c r="D330">
        <v>54.31017199999999</v>
      </c>
      <c r="E330">
        <v>55.025533</v>
      </c>
      <c r="F330">
        <v>55.539577</v>
      </c>
      <c r="G330">
        <v>134.22982</v>
      </c>
      <c r="H330">
        <v>129.316473</v>
      </c>
      <c r="I330">
        <v>130.054825</v>
      </c>
      <c r="J330">
        <v>129.434168</v>
      </c>
      <c r="K330">
        <v>144.083208</v>
      </c>
      <c r="L330">
        <v>50.262739</v>
      </c>
      <c r="M330">
        <v>49.960338</v>
      </c>
      <c r="N330">
        <v>49.980157</v>
      </c>
      <c r="O330">
        <v>49.604532</v>
      </c>
      <c r="P330">
        <v>85.892471</v>
      </c>
      <c r="R330" s="1">
        <v>1500</v>
      </c>
      <c r="S330">
        <v>11.060604</v>
      </c>
      <c r="T330">
        <v>11.707921</v>
      </c>
      <c r="U330">
        <v>10.684241</v>
      </c>
      <c r="V330">
        <v>11.039449</v>
      </c>
      <c r="W330">
        <v>6.911453</v>
      </c>
      <c r="X330">
        <v>130.219087</v>
      </c>
      <c r="Y330">
        <v>127.502345</v>
      </c>
      <c r="Z330">
        <v>128.12412</v>
      </c>
      <c r="AA330">
        <v>127.690896</v>
      </c>
      <c r="AB330">
        <v>132.655123</v>
      </c>
      <c r="AC330">
        <v>48.012644</v>
      </c>
      <c r="AD330">
        <v>47.147399</v>
      </c>
      <c r="AE330">
        <v>47.171894</v>
      </c>
      <c r="AF330">
        <v>46.888677</v>
      </c>
      <c r="AG330">
        <v>85.69595799999999</v>
      </c>
      <c r="AI330" s="1">
        <v>1500</v>
      </c>
      <c r="AJ330">
        <v>54.170078</v>
      </c>
      <c r="AK330">
        <v>55.609661</v>
      </c>
      <c r="AL330">
        <v>53.24886600000001</v>
      </c>
      <c r="AM330">
        <v>53.90676999999999</v>
      </c>
      <c r="AN330">
        <v>55.107862</v>
      </c>
      <c r="AO330">
        <v>32.567377</v>
      </c>
      <c r="AP330">
        <v>21.58477</v>
      </c>
      <c r="AQ330">
        <v>22.326381</v>
      </c>
      <c r="AR330">
        <v>21.171652</v>
      </c>
      <c r="AS330">
        <v>56.236902</v>
      </c>
      <c r="AT330">
        <v>-14.870405</v>
      </c>
      <c r="AU330">
        <v>-16.527497</v>
      </c>
      <c r="AV330">
        <v>-16.517522</v>
      </c>
      <c r="AW330">
        <v>-16.188314</v>
      </c>
      <c r="AX330">
        <v>5.806835</v>
      </c>
    </row>
    <row r="331" spans="1:50">
      <c r="A331" s="1">
        <v>1505</v>
      </c>
      <c r="B331">
        <v>58.522322</v>
      </c>
      <c r="C331">
        <v>60.08844499999999</v>
      </c>
      <c r="D331">
        <v>57.300295</v>
      </c>
      <c r="E331">
        <v>58.12262</v>
      </c>
      <c r="F331">
        <v>58.013516</v>
      </c>
      <c r="G331">
        <v>138.131669</v>
      </c>
      <c r="H331">
        <v>132.277398</v>
      </c>
      <c r="I331">
        <v>133.121835</v>
      </c>
      <c r="J331">
        <v>133.241114</v>
      </c>
      <c r="K331">
        <v>147.887563</v>
      </c>
      <c r="L331">
        <v>46.537509</v>
      </c>
      <c r="M331">
        <v>46.250958</v>
      </c>
      <c r="N331">
        <v>46.268186</v>
      </c>
      <c r="O331">
        <v>46.244615</v>
      </c>
      <c r="P331">
        <v>79.300991</v>
      </c>
      <c r="R331" s="1">
        <v>1505</v>
      </c>
      <c r="S331">
        <v>11.896538</v>
      </c>
      <c r="T331">
        <v>12.459607</v>
      </c>
      <c r="U331">
        <v>11.307273</v>
      </c>
      <c r="V331">
        <v>11.765943</v>
      </c>
      <c r="W331">
        <v>7.572136</v>
      </c>
      <c r="X331">
        <v>136.742002</v>
      </c>
      <c r="Y331">
        <v>131.969437</v>
      </c>
      <c r="Z331">
        <v>132.771636</v>
      </c>
      <c r="AA331">
        <v>132.937568</v>
      </c>
      <c r="AB331">
        <v>140.650214</v>
      </c>
      <c r="AC331">
        <v>44.164849</v>
      </c>
      <c r="AD331">
        <v>43.297416</v>
      </c>
      <c r="AE331">
        <v>43.318661</v>
      </c>
      <c r="AF331">
        <v>43.39063400000001</v>
      </c>
      <c r="AG331">
        <v>79.150806</v>
      </c>
      <c r="AI331" s="1">
        <v>1505</v>
      </c>
      <c r="AJ331">
        <v>57.300389</v>
      </c>
      <c r="AK331">
        <v>58.782476</v>
      </c>
      <c r="AL331">
        <v>56.173565</v>
      </c>
      <c r="AM331">
        <v>56.91925500000001</v>
      </c>
      <c r="AN331">
        <v>57.517221</v>
      </c>
      <c r="AO331">
        <v>19.544385</v>
      </c>
      <c r="AP331">
        <v>9.020964999999999</v>
      </c>
      <c r="AQ331">
        <v>9.649647999999999</v>
      </c>
      <c r="AR331">
        <v>8.98874</v>
      </c>
      <c r="AS331">
        <v>45.69735900000001</v>
      </c>
      <c r="AT331">
        <v>-14.669895</v>
      </c>
      <c r="AU331">
        <v>-16.262992</v>
      </c>
      <c r="AV331">
        <v>-16.25542</v>
      </c>
      <c r="AW331">
        <v>-15.994292</v>
      </c>
      <c r="AX331">
        <v>4.878218</v>
      </c>
    </row>
    <row r="332" spans="1:50">
      <c r="A332" s="1">
        <v>1510</v>
      </c>
      <c r="B332">
        <v>62.881567</v>
      </c>
      <c r="C332">
        <v>64.594066</v>
      </c>
      <c r="D332">
        <v>61.419318</v>
      </c>
      <c r="E332">
        <v>62.358243</v>
      </c>
      <c r="F332">
        <v>60.967781</v>
      </c>
      <c r="G332">
        <v>138.058163</v>
      </c>
      <c r="H332">
        <v>131.63266</v>
      </c>
      <c r="I332">
        <v>132.534779</v>
      </c>
      <c r="J332">
        <v>133.623645</v>
      </c>
      <c r="K332">
        <v>149.027782</v>
      </c>
      <c r="L332">
        <v>43.017434</v>
      </c>
      <c r="M332">
        <v>42.646068</v>
      </c>
      <c r="N332">
        <v>42.660715</v>
      </c>
      <c r="O332">
        <v>42.875097</v>
      </c>
      <c r="P332">
        <v>73.72831600000001</v>
      </c>
      <c r="R332" s="1">
        <v>1510</v>
      </c>
      <c r="S332">
        <v>13.63123</v>
      </c>
      <c r="T332">
        <v>14.046474</v>
      </c>
      <c r="U332">
        <v>12.663094</v>
      </c>
      <c r="V332">
        <v>13.095502</v>
      </c>
      <c r="W332">
        <v>8.740500000000001</v>
      </c>
      <c r="X332">
        <v>138.004701</v>
      </c>
      <c r="Y332">
        <v>131.531498</v>
      </c>
      <c r="Z332">
        <v>132.450454</v>
      </c>
      <c r="AA332">
        <v>133.514768</v>
      </c>
      <c r="AB332">
        <v>145.514465</v>
      </c>
      <c r="AC332">
        <v>40.776359</v>
      </c>
      <c r="AD332">
        <v>39.835697</v>
      </c>
      <c r="AE332">
        <v>39.853743</v>
      </c>
      <c r="AF332">
        <v>40.090635</v>
      </c>
      <c r="AG332">
        <v>73.474188</v>
      </c>
      <c r="AI332" s="1">
        <v>1510</v>
      </c>
      <c r="AJ332">
        <v>61.386326</v>
      </c>
      <c r="AK332">
        <v>63.048314</v>
      </c>
      <c r="AL332">
        <v>60.09974</v>
      </c>
      <c r="AM332">
        <v>60.96768299999999</v>
      </c>
      <c r="AN332">
        <v>60.337998</v>
      </c>
      <c r="AO332">
        <v>3.841706</v>
      </c>
      <c r="AP332">
        <v>-5.159666000000001</v>
      </c>
      <c r="AQ332">
        <v>-4.727026</v>
      </c>
      <c r="AR332">
        <v>-5.393065</v>
      </c>
      <c r="AS332">
        <v>32.168623</v>
      </c>
      <c r="AT332">
        <v>-13.703584</v>
      </c>
      <c r="AU332">
        <v>-15.225124</v>
      </c>
      <c r="AV332">
        <v>-15.218928</v>
      </c>
      <c r="AW332">
        <v>-15.199176</v>
      </c>
      <c r="AX332">
        <v>6.116233</v>
      </c>
    </row>
    <row r="333" spans="1:50">
      <c r="A333" s="1">
        <v>1515</v>
      </c>
      <c r="B333">
        <v>68.18729599999999</v>
      </c>
      <c r="C333">
        <v>70.243892</v>
      </c>
      <c r="D333">
        <v>66.56524899999999</v>
      </c>
      <c r="E333">
        <v>67.838424</v>
      </c>
      <c r="F333">
        <v>64.30888900000001</v>
      </c>
      <c r="G333">
        <v>134.053807</v>
      </c>
      <c r="H333">
        <v>127.705768</v>
      </c>
      <c r="I333">
        <v>128.604476</v>
      </c>
      <c r="J333">
        <v>130.80397</v>
      </c>
      <c r="K333">
        <v>147.072281</v>
      </c>
      <c r="L333">
        <v>39.940766</v>
      </c>
      <c r="M333">
        <v>39.43695200000001</v>
      </c>
      <c r="N333">
        <v>39.449323</v>
      </c>
      <c r="O333">
        <v>39.732001</v>
      </c>
      <c r="P333">
        <v>69.71457700000001</v>
      </c>
      <c r="R333" s="1">
        <v>1515</v>
      </c>
      <c r="S333">
        <v>16.786083</v>
      </c>
      <c r="T333">
        <v>17.075202</v>
      </c>
      <c r="U333">
        <v>15.284736</v>
      </c>
      <c r="V333">
        <v>15.620107</v>
      </c>
      <c r="W333">
        <v>10.597192</v>
      </c>
      <c r="X333">
        <v>133.586186</v>
      </c>
      <c r="Y333">
        <v>126.407522</v>
      </c>
      <c r="Z333">
        <v>127.345562</v>
      </c>
      <c r="AA333">
        <v>129.390576</v>
      </c>
      <c r="AB333">
        <v>146.046982</v>
      </c>
      <c r="AC333">
        <v>37.988146</v>
      </c>
      <c r="AD333">
        <v>36.9625</v>
      </c>
      <c r="AE333">
        <v>36.97776</v>
      </c>
      <c r="AF333">
        <v>37.208886</v>
      </c>
      <c r="AG333">
        <v>69.187262</v>
      </c>
      <c r="AI333" s="1">
        <v>1515</v>
      </c>
      <c r="AJ333">
        <v>66.08883900000001</v>
      </c>
      <c r="AK333">
        <v>68.13693499999999</v>
      </c>
      <c r="AL333">
        <v>64.786644</v>
      </c>
      <c r="AM333">
        <v>66.015635</v>
      </c>
      <c r="AN333">
        <v>63.42974599999999</v>
      </c>
      <c r="AO333">
        <v>-11.18723</v>
      </c>
      <c r="AP333">
        <v>-18.163198</v>
      </c>
      <c r="AQ333">
        <v>-17.950465</v>
      </c>
      <c r="AR333">
        <v>-19.177005</v>
      </c>
      <c r="AS333">
        <v>17.335942</v>
      </c>
      <c r="AT333">
        <v>-12.335539</v>
      </c>
      <c r="AU333">
        <v>-13.749428</v>
      </c>
      <c r="AV333">
        <v>-13.743883</v>
      </c>
      <c r="AW333">
        <v>-13.93308</v>
      </c>
      <c r="AX333">
        <v>8.558332</v>
      </c>
    </row>
    <row r="334" spans="1:50">
      <c r="A334" s="1">
        <v>1520</v>
      </c>
      <c r="B334">
        <v>74.194834</v>
      </c>
      <c r="C334">
        <v>76.854936</v>
      </c>
      <c r="D334">
        <v>72.570448</v>
      </c>
      <c r="E334">
        <v>74.594401</v>
      </c>
      <c r="F334">
        <v>67.93475600000001</v>
      </c>
      <c r="G334">
        <v>126.899285</v>
      </c>
      <c r="H334">
        <v>121.262378</v>
      </c>
      <c r="I334">
        <v>122.104607</v>
      </c>
      <c r="J334">
        <v>125.504053</v>
      </c>
      <c r="K334">
        <v>141.92686</v>
      </c>
      <c r="L334">
        <v>37.330525</v>
      </c>
      <c r="M334">
        <v>36.688239</v>
      </c>
      <c r="N334">
        <v>36.69871</v>
      </c>
      <c r="O334">
        <v>36.956322</v>
      </c>
      <c r="P334">
        <v>67.193561</v>
      </c>
      <c r="R334" s="1">
        <v>1520</v>
      </c>
      <c r="S334">
        <v>21.771508</v>
      </c>
      <c r="T334">
        <v>22.087425</v>
      </c>
      <c r="U334">
        <v>19.636804</v>
      </c>
      <c r="V334">
        <v>20.03239</v>
      </c>
      <c r="W334">
        <v>13.306953</v>
      </c>
      <c r="X334">
        <v>124.818665</v>
      </c>
      <c r="Y334">
        <v>117.96129</v>
      </c>
      <c r="Z334">
        <v>118.833239</v>
      </c>
      <c r="AA334">
        <v>121.73336</v>
      </c>
      <c r="AB334">
        <v>141.887958</v>
      </c>
      <c r="AC334">
        <v>35.729975</v>
      </c>
      <c r="AD334">
        <v>34.635432</v>
      </c>
      <c r="AE334">
        <v>34.648373</v>
      </c>
      <c r="AF334">
        <v>34.812243</v>
      </c>
      <c r="AG334">
        <v>66.19999799999999</v>
      </c>
      <c r="AI334" s="1">
        <v>1520</v>
      </c>
      <c r="AJ334">
        <v>70.92865999999999</v>
      </c>
      <c r="AK334">
        <v>73.61268100000001</v>
      </c>
      <c r="AL334">
        <v>69.86319399999999</v>
      </c>
      <c r="AM334">
        <v>71.854214</v>
      </c>
      <c r="AN334">
        <v>66.618736</v>
      </c>
      <c r="AO334">
        <v>-22.885138</v>
      </c>
      <c r="AP334">
        <v>-28.101573</v>
      </c>
      <c r="AQ334">
        <v>-28.074837</v>
      </c>
      <c r="AR334">
        <v>-30.532874</v>
      </c>
      <c r="AS334">
        <v>3.322789</v>
      </c>
      <c r="AT334">
        <v>-10.813741</v>
      </c>
      <c r="AU334">
        <v>-12.100154</v>
      </c>
      <c r="AV334">
        <v>-12.094858</v>
      </c>
      <c r="AW334">
        <v>-12.404735</v>
      </c>
      <c r="AX334">
        <v>11.512381</v>
      </c>
    </row>
    <row r="335" spans="1:50">
      <c r="A335" s="1">
        <v>1525</v>
      </c>
      <c r="B335">
        <v>80.429839</v>
      </c>
      <c r="C335">
        <v>83.99918199999999</v>
      </c>
      <c r="D335">
        <v>79.06432599999999</v>
      </c>
      <c r="E335">
        <v>82.425265</v>
      </c>
      <c r="F335">
        <v>71.61416800000001</v>
      </c>
      <c r="G335">
        <v>117.858702</v>
      </c>
      <c r="H335">
        <v>113.297864</v>
      </c>
      <c r="I335">
        <v>114.050967</v>
      </c>
      <c r="J335">
        <v>118.509638</v>
      </c>
      <c r="K335">
        <v>134.024445</v>
      </c>
      <c r="L335">
        <v>35.137624</v>
      </c>
      <c r="M335">
        <v>34.367293</v>
      </c>
      <c r="N335">
        <v>34.376205</v>
      </c>
      <c r="O335">
        <v>34.581468</v>
      </c>
      <c r="P335">
        <v>65.928873</v>
      </c>
      <c r="R335" s="1">
        <v>1525</v>
      </c>
      <c r="S335">
        <v>28.861361</v>
      </c>
      <c r="T335">
        <v>29.592492</v>
      </c>
      <c r="U335">
        <v>26.164187</v>
      </c>
      <c r="V335">
        <v>27.26437</v>
      </c>
      <c r="W335">
        <v>17.012122</v>
      </c>
      <c r="X335">
        <v>114.046909</v>
      </c>
      <c r="Y335">
        <v>108.077146</v>
      </c>
      <c r="Z335">
        <v>108.837432</v>
      </c>
      <c r="AA335">
        <v>112.060484</v>
      </c>
      <c r="AB335">
        <v>133.811068</v>
      </c>
      <c r="AC335">
        <v>33.895196</v>
      </c>
      <c r="AD335">
        <v>32.751102</v>
      </c>
      <c r="AE335">
        <v>32.762123</v>
      </c>
      <c r="AF335">
        <v>32.859784</v>
      </c>
      <c r="AG335">
        <v>64.28723199999999</v>
      </c>
      <c r="AI335" s="1">
        <v>1525</v>
      </c>
      <c r="AJ335">
        <v>75.07316899999999</v>
      </c>
      <c r="AK335">
        <v>78.613911</v>
      </c>
      <c r="AL335">
        <v>74.60967099999999</v>
      </c>
      <c r="AM335">
        <v>77.785465</v>
      </c>
      <c r="AN335">
        <v>69.56419200000001</v>
      </c>
      <c r="AO335">
        <v>-29.731737</v>
      </c>
      <c r="AP335">
        <v>-33.996124</v>
      </c>
      <c r="AQ335">
        <v>-34.088656</v>
      </c>
      <c r="AR335">
        <v>-38.561407</v>
      </c>
      <c r="AS335">
        <v>-7.559750999999999</v>
      </c>
      <c r="AT335">
        <v>-9.261118</v>
      </c>
      <c r="AU335">
        <v>-10.415189</v>
      </c>
      <c r="AV335">
        <v>-10.409936</v>
      </c>
      <c r="AW335">
        <v>-10.77555</v>
      </c>
      <c r="AX335">
        <v>14.620809</v>
      </c>
    </row>
    <row r="336" spans="1:50">
      <c r="A336" s="1">
        <v>1530</v>
      </c>
      <c r="B336">
        <v>85.853859</v>
      </c>
      <c r="C336">
        <v>90.45144999999999</v>
      </c>
      <c r="D336">
        <v>84.980853</v>
      </c>
      <c r="E336">
        <v>89.91565200000001</v>
      </c>
      <c r="F336">
        <v>74.77655</v>
      </c>
      <c r="G336">
        <v>108.805659</v>
      </c>
      <c r="H336">
        <v>105.219822</v>
      </c>
      <c r="I336">
        <v>105.878469</v>
      </c>
      <c r="J336">
        <v>110.613343</v>
      </c>
      <c r="K336">
        <v>124.792504</v>
      </c>
      <c r="L336">
        <v>33.30722</v>
      </c>
      <c r="M336">
        <v>32.424595</v>
      </c>
      <c r="N336">
        <v>32.432232</v>
      </c>
      <c r="O336">
        <v>32.588053</v>
      </c>
      <c r="P336">
        <v>65.691872</v>
      </c>
      <c r="R336" s="1">
        <v>1530</v>
      </c>
      <c r="S336">
        <v>37.245241</v>
      </c>
      <c r="T336">
        <v>39.02424</v>
      </c>
      <c r="U336">
        <v>34.413662</v>
      </c>
      <c r="V336">
        <v>37.538706</v>
      </c>
      <c r="W336">
        <v>21.342066</v>
      </c>
      <c r="X336">
        <v>104.123305</v>
      </c>
      <c r="Y336">
        <v>98.94144300000001</v>
      </c>
      <c r="Z336">
        <v>99.59036</v>
      </c>
      <c r="AA336">
        <v>101.89901</v>
      </c>
      <c r="AB336">
        <v>124.06089</v>
      </c>
      <c r="AC336">
        <v>32.395374</v>
      </c>
      <c r="AD336">
        <v>31.217798</v>
      </c>
      <c r="AE336">
        <v>31.22722</v>
      </c>
      <c r="AF336">
        <v>31.278776</v>
      </c>
      <c r="AG336">
        <v>63.26284</v>
      </c>
      <c r="AI336" s="1">
        <v>1530</v>
      </c>
      <c r="AJ336">
        <v>77.354231</v>
      </c>
      <c r="AK336">
        <v>81.600082</v>
      </c>
      <c r="AL336">
        <v>77.700998</v>
      </c>
      <c r="AM336">
        <v>81.704773</v>
      </c>
      <c r="AN336">
        <v>71.66623100000001</v>
      </c>
      <c r="AO336">
        <v>-31.575445</v>
      </c>
      <c r="AP336">
        <v>-35.802259</v>
      </c>
      <c r="AQ336">
        <v>-35.944546</v>
      </c>
      <c r="AR336">
        <v>-43.033747</v>
      </c>
      <c r="AS336">
        <v>-13.493137</v>
      </c>
      <c r="AT336">
        <v>-7.740197</v>
      </c>
      <c r="AU336">
        <v>-8.763758000000001</v>
      </c>
      <c r="AV336">
        <v>-8.758449000000001</v>
      </c>
      <c r="AW336">
        <v>-9.144363999999999</v>
      </c>
      <c r="AX336">
        <v>17.698447</v>
      </c>
    </row>
    <row r="337" spans="1:50">
      <c r="A337" s="1">
        <v>1535</v>
      </c>
      <c r="B337">
        <v>91.41600799999999</v>
      </c>
      <c r="C337">
        <v>96.66682400000001</v>
      </c>
      <c r="D337">
        <v>90.667298</v>
      </c>
      <c r="E337">
        <v>95.938467</v>
      </c>
      <c r="F337">
        <v>77.917884</v>
      </c>
      <c r="G337">
        <v>102.306012</v>
      </c>
      <c r="H337">
        <v>99.04872900000001</v>
      </c>
      <c r="I337">
        <v>99.63729599999999</v>
      </c>
      <c r="J337">
        <v>102.770571</v>
      </c>
      <c r="K337">
        <v>117.016097</v>
      </c>
      <c r="L337">
        <v>31.780902</v>
      </c>
      <c r="M337">
        <v>30.804525</v>
      </c>
      <c r="N337">
        <v>30.811118</v>
      </c>
      <c r="O337">
        <v>30.932053</v>
      </c>
      <c r="P337">
        <v>66.264886</v>
      </c>
      <c r="R337" s="1">
        <v>1535</v>
      </c>
      <c r="S337">
        <v>44.80923</v>
      </c>
      <c r="T337">
        <v>47.716027</v>
      </c>
      <c r="U337">
        <v>41.965409</v>
      </c>
      <c r="V337">
        <v>47.12345</v>
      </c>
      <c r="W337">
        <v>24.849008</v>
      </c>
      <c r="X337">
        <v>97.79858</v>
      </c>
      <c r="Y337">
        <v>92.734234</v>
      </c>
      <c r="Z337">
        <v>93.308054</v>
      </c>
      <c r="AA337">
        <v>92.74968299999999</v>
      </c>
      <c r="AB337">
        <v>116.121695</v>
      </c>
      <c r="AC337">
        <v>31.152007</v>
      </c>
      <c r="AD337">
        <v>29.954058</v>
      </c>
      <c r="AE337">
        <v>29.962133</v>
      </c>
      <c r="AF337">
        <v>29.990773</v>
      </c>
      <c r="AG337">
        <v>62.976486</v>
      </c>
      <c r="AI337" s="1">
        <v>1535</v>
      </c>
      <c r="AJ337">
        <v>79.680734</v>
      </c>
      <c r="AK337">
        <v>84.06935</v>
      </c>
      <c r="AL337">
        <v>80.37078699999999</v>
      </c>
      <c r="AM337">
        <v>83.567757</v>
      </c>
      <c r="AN337">
        <v>73.849329</v>
      </c>
      <c r="AO337">
        <v>-30.032612</v>
      </c>
      <c r="AP337">
        <v>-34.799606</v>
      </c>
      <c r="AQ337">
        <v>-34.945639</v>
      </c>
      <c r="AR337">
        <v>-44.263828</v>
      </c>
      <c r="AS337">
        <v>-14.440187</v>
      </c>
      <c r="AT337">
        <v>-6.291119999999999</v>
      </c>
      <c r="AU337">
        <v>-7.188406</v>
      </c>
      <c r="AV337">
        <v>-7.183006</v>
      </c>
      <c r="AW337">
        <v>-7.572678</v>
      </c>
      <c r="AX337">
        <v>20.615462</v>
      </c>
    </row>
    <row r="338" spans="1:50">
      <c r="A338" s="1">
        <v>1540</v>
      </c>
      <c r="B338">
        <v>102.999783</v>
      </c>
      <c r="C338">
        <v>109.456926</v>
      </c>
      <c r="D338">
        <v>102.224005</v>
      </c>
      <c r="E338">
        <v>108.487917</v>
      </c>
      <c r="F338">
        <v>84.528463</v>
      </c>
      <c r="G338">
        <v>100.417761</v>
      </c>
      <c r="H338">
        <v>96.54097299999999</v>
      </c>
      <c r="I338">
        <v>97.10405799999999</v>
      </c>
      <c r="J338">
        <v>96.32553100000001</v>
      </c>
      <c r="K338">
        <v>113.69241</v>
      </c>
      <c r="L338">
        <v>30.480015</v>
      </c>
      <c r="M338">
        <v>29.429746</v>
      </c>
      <c r="N338">
        <v>29.435467</v>
      </c>
      <c r="O338">
        <v>29.541168</v>
      </c>
      <c r="P338">
        <v>67.40579100000001</v>
      </c>
      <c r="R338" s="1">
        <v>1540</v>
      </c>
      <c r="S338">
        <v>57.50625</v>
      </c>
      <c r="T338">
        <v>61.647504</v>
      </c>
      <c r="U338">
        <v>53.744792</v>
      </c>
      <c r="V338">
        <v>60.644935</v>
      </c>
      <c r="W338">
        <v>30.195489</v>
      </c>
      <c r="X338">
        <v>96.24544300000001</v>
      </c>
      <c r="Y338">
        <v>90.397719</v>
      </c>
      <c r="Z338">
        <v>90.94486500000001</v>
      </c>
      <c r="AA338">
        <v>86.03445000000001</v>
      </c>
      <c r="AB338">
        <v>112.911158</v>
      </c>
      <c r="AC338">
        <v>30.079019</v>
      </c>
      <c r="AD338">
        <v>28.871638</v>
      </c>
      <c r="AE338">
        <v>28.878552</v>
      </c>
      <c r="AF338">
        <v>28.906834</v>
      </c>
      <c r="AG338">
        <v>63.257443</v>
      </c>
      <c r="AI338" s="1">
        <v>1540</v>
      </c>
      <c r="AJ338">
        <v>85.451662</v>
      </c>
      <c r="AK338">
        <v>90.44558499999999</v>
      </c>
      <c r="AL338">
        <v>86.955416</v>
      </c>
      <c r="AM338">
        <v>89.954544</v>
      </c>
      <c r="AN338">
        <v>78.95120899999999</v>
      </c>
      <c r="AO338">
        <v>-28.645094</v>
      </c>
      <c r="AP338">
        <v>-33.888226</v>
      </c>
      <c r="AQ338">
        <v>-34.03277199999999</v>
      </c>
      <c r="AR338">
        <v>-43.32068</v>
      </c>
      <c r="AS338">
        <v>-13.305424</v>
      </c>
      <c r="AT338">
        <v>-4.927873</v>
      </c>
      <c r="AU338">
        <v>-5.704251</v>
      </c>
      <c r="AV338">
        <v>-5.69877</v>
      </c>
      <c r="AW338">
        <v>-6.088969000000001</v>
      </c>
      <c r="AX338">
        <v>23.281678</v>
      </c>
    </row>
    <row r="339" spans="1:50">
      <c r="A339" s="1">
        <v>1545</v>
      </c>
      <c r="B339">
        <v>116.968944</v>
      </c>
      <c r="C339">
        <v>125.829122</v>
      </c>
      <c r="D339">
        <v>117.548564</v>
      </c>
      <c r="E339">
        <v>126.288148</v>
      </c>
      <c r="F339">
        <v>93.09983199999999</v>
      </c>
      <c r="G339">
        <v>102.043035</v>
      </c>
      <c r="H339">
        <v>96.896113</v>
      </c>
      <c r="I339">
        <v>97.468422</v>
      </c>
      <c r="J339">
        <v>92.62394999999999</v>
      </c>
      <c r="K339">
        <v>114.795583</v>
      </c>
      <c r="L339">
        <v>29.324041</v>
      </c>
      <c r="M339">
        <v>28.218902</v>
      </c>
      <c r="N339">
        <v>28.223869</v>
      </c>
      <c r="O339">
        <v>28.331912</v>
      </c>
      <c r="P339">
        <v>68.900853</v>
      </c>
      <c r="R339" s="1">
        <v>1545</v>
      </c>
      <c r="S339">
        <v>80.503047</v>
      </c>
      <c r="T339">
        <v>87.839051</v>
      </c>
      <c r="U339">
        <v>76.65178</v>
      </c>
      <c r="V339">
        <v>87.98258299999999</v>
      </c>
      <c r="W339">
        <v>41.280791</v>
      </c>
      <c r="X339">
        <v>97.22798299999999</v>
      </c>
      <c r="Y339">
        <v>89.98688900000001</v>
      </c>
      <c r="Z339">
        <v>90.53308199999999</v>
      </c>
      <c r="AA339">
        <v>82.366972</v>
      </c>
      <c r="AB339">
        <v>113.863411</v>
      </c>
      <c r="AC339">
        <v>29.100321</v>
      </c>
      <c r="AD339">
        <v>27.892977</v>
      </c>
      <c r="AE339">
        <v>27.89885</v>
      </c>
      <c r="AF339">
        <v>27.944389</v>
      </c>
      <c r="AG339">
        <v>63.923975</v>
      </c>
      <c r="AI339" s="1">
        <v>1545</v>
      </c>
      <c r="AJ339">
        <v>84.858666</v>
      </c>
      <c r="AK339">
        <v>90.095889</v>
      </c>
      <c r="AL339">
        <v>89.11885100000001</v>
      </c>
      <c r="AM339">
        <v>90.59669599999999</v>
      </c>
      <c r="AN339">
        <v>83.447439</v>
      </c>
      <c r="AO339">
        <v>-30.975801</v>
      </c>
      <c r="AP339">
        <v>-35.933504</v>
      </c>
      <c r="AQ339">
        <v>-36.108925</v>
      </c>
      <c r="AR339">
        <v>-42.366001</v>
      </c>
      <c r="AS339">
        <v>-14.599641</v>
      </c>
      <c r="AT339">
        <v>-3.615347</v>
      </c>
      <c r="AU339">
        <v>-4.276481</v>
      </c>
      <c r="AV339">
        <v>-4.270942</v>
      </c>
      <c r="AW339">
        <v>-4.66994</v>
      </c>
      <c r="AX339">
        <v>25.710951</v>
      </c>
    </row>
    <row r="340" spans="1:50">
      <c r="A340" s="1">
        <v>1550</v>
      </c>
      <c r="B340">
        <v>126.363516</v>
      </c>
      <c r="C340">
        <v>137.086789</v>
      </c>
      <c r="D340">
        <v>129.717966</v>
      </c>
      <c r="E340">
        <v>138.917157</v>
      </c>
      <c r="F340">
        <v>100.955799</v>
      </c>
      <c r="G340">
        <v>103.372404</v>
      </c>
      <c r="H340">
        <v>97.03161899999999</v>
      </c>
      <c r="I340">
        <v>97.61051999999999</v>
      </c>
      <c r="J340">
        <v>91.263541</v>
      </c>
      <c r="K340">
        <v>116.689195</v>
      </c>
      <c r="L340">
        <v>28.286541</v>
      </c>
      <c r="M340">
        <v>27.144638</v>
      </c>
      <c r="N340">
        <v>27.14893</v>
      </c>
      <c r="O340">
        <v>27.266363</v>
      </c>
      <c r="P340">
        <v>70.681894</v>
      </c>
      <c r="R340" s="1">
        <v>1550</v>
      </c>
      <c r="S340">
        <v>105.952571</v>
      </c>
      <c r="T340">
        <v>117.492569</v>
      </c>
      <c r="U340">
        <v>105.277137</v>
      </c>
      <c r="V340">
        <v>120.479952</v>
      </c>
      <c r="W340">
        <v>57.470487</v>
      </c>
      <c r="X340">
        <v>96.49854999999999</v>
      </c>
      <c r="Y340">
        <v>88.0697</v>
      </c>
      <c r="Z340">
        <v>88.596498</v>
      </c>
      <c r="AA340">
        <v>80.173348</v>
      </c>
      <c r="AB340">
        <v>114.908192</v>
      </c>
      <c r="AC340">
        <v>28.193864</v>
      </c>
      <c r="AD340">
        <v>26.995607</v>
      </c>
      <c r="AE340">
        <v>27.00051</v>
      </c>
      <c r="AF340">
        <v>27.071116</v>
      </c>
      <c r="AG340">
        <v>64.891198</v>
      </c>
      <c r="AI340" s="1">
        <v>1550</v>
      </c>
      <c r="AJ340">
        <v>68.860663</v>
      </c>
      <c r="AK340">
        <v>70.62778399999999</v>
      </c>
      <c r="AL340">
        <v>75.785719</v>
      </c>
      <c r="AM340">
        <v>69.15603900000001</v>
      </c>
      <c r="AN340">
        <v>83.001304</v>
      </c>
      <c r="AO340">
        <v>-37.065937</v>
      </c>
      <c r="AP340">
        <v>-40.729141</v>
      </c>
      <c r="AQ340">
        <v>-40.969185</v>
      </c>
      <c r="AR340">
        <v>-43.603535</v>
      </c>
      <c r="AS340">
        <v>-20.309493</v>
      </c>
      <c r="AT340">
        <v>-2.287898</v>
      </c>
      <c r="AU340">
        <v>-2.840525</v>
      </c>
      <c r="AV340">
        <v>-2.834937</v>
      </c>
      <c r="AW340">
        <v>-3.257178</v>
      </c>
      <c r="AX340">
        <v>28.018968</v>
      </c>
    </row>
    <row r="341" spans="1:50">
      <c r="A341" s="1">
        <v>1555</v>
      </c>
      <c r="B341">
        <v>126.592443</v>
      </c>
      <c r="C341">
        <v>136.134505</v>
      </c>
      <c r="D341">
        <v>132.238835</v>
      </c>
      <c r="E341">
        <v>135.934975</v>
      </c>
      <c r="F341">
        <v>105.580406</v>
      </c>
      <c r="G341">
        <v>101.981249</v>
      </c>
      <c r="H341">
        <v>95.03877</v>
      </c>
      <c r="I341">
        <v>95.59613</v>
      </c>
      <c r="J341">
        <v>89.73909599999999</v>
      </c>
      <c r="K341">
        <v>116.089588</v>
      </c>
      <c r="L341">
        <v>27.405217</v>
      </c>
      <c r="M341">
        <v>26.243148</v>
      </c>
      <c r="N341">
        <v>26.246835</v>
      </c>
      <c r="O341">
        <v>26.368092</v>
      </c>
      <c r="P341">
        <v>72.81952</v>
      </c>
      <c r="R341" s="1">
        <v>1555</v>
      </c>
      <c r="S341">
        <v>120.913719</v>
      </c>
      <c r="T341">
        <v>132.293844</v>
      </c>
      <c r="U341">
        <v>125.026552</v>
      </c>
      <c r="V341">
        <v>133.519708</v>
      </c>
      <c r="W341">
        <v>76.258934</v>
      </c>
      <c r="X341">
        <v>92.142353</v>
      </c>
      <c r="Y341">
        <v>83.372179</v>
      </c>
      <c r="Z341">
        <v>83.841706</v>
      </c>
      <c r="AA341">
        <v>76.654211</v>
      </c>
      <c r="AB341">
        <v>112.592494</v>
      </c>
      <c r="AC341">
        <v>27.390323</v>
      </c>
      <c r="AD341">
        <v>26.208062</v>
      </c>
      <c r="AE341">
        <v>26.212045</v>
      </c>
      <c r="AF341">
        <v>26.305919</v>
      </c>
      <c r="AG341">
        <v>66.213003</v>
      </c>
      <c r="AI341" s="1">
        <v>1555</v>
      </c>
      <c r="AJ341">
        <v>37.490255</v>
      </c>
      <c r="AK341">
        <v>32.108288</v>
      </c>
      <c r="AL341">
        <v>43.075174</v>
      </c>
      <c r="AM341">
        <v>25.51088</v>
      </c>
      <c r="AN341">
        <v>73.019155</v>
      </c>
      <c r="AO341">
        <v>-43.703112</v>
      </c>
      <c r="AP341">
        <v>-45.622883</v>
      </c>
      <c r="AQ341">
        <v>-45.925901</v>
      </c>
      <c r="AR341">
        <v>-46.660877</v>
      </c>
      <c r="AS341">
        <v>-28.279369</v>
      </c>
      <c r="AT341">
        <v>-0.9034059999999999</v>
      </c>
      <c r="AU341">
        <v>-1.356578</v>
      </c>
      <c r="AV341">
        <v>-1.350925</v>
      </c>
      <c r="AW341">
        <v>-1.809673</v>
      </c>
      <c r="AX341">
        <v>30.307107</v>
      </c>
    </row>
    <row r="342" spans="1:50">
      <c r="A342" s="1">
        <v>1560</v>
      </c>
      <c r="B342">
        <v>116.095869</v>
      </c>
      <c r="C342">
        <v>121.721968</v>
      </c>
      <c r="D342">
        <v>121.579324</v>
      </c>
      <c r="E342">
        <v>117.495364</v>
      </c>
      <c r="F342">
        <v>102.285649</v>
      </c>
      <c r="G342">
        <v>98.202928</v>
      </c>
      <c r="H342">
        <v>91.19581600000001</v>
      </c>
      <c r="I342">
        <v>91.708066</v>
      </c>
      <c r="J342">
        <v>86.43480699999999</v>
      </c>
      <c r="K342">
        <v>112.449701</v>
      </c>
      <c r="L342">
        <v>26.738868</v>
      </c>
      <c r="M342">
        <v>25.57057</v>
      </c>
      <c r="N342">
        <v>25.573724</v>
      </c>
      <c r="O342">
        <v>25.684724</v>
      </c>
      <c r="P342">
        <v>75.42893100000001</v>
      </c>
      <c r="R342" s="1">
        <v>1560</v>
      </c>
      <c r="S342">
        <v>116.071608</v>
      </c>
      <c r="T342">
        <v>121.515318</v>
      </c>
      <c r="U342">
        <v>121.530095</v>
      </c>
      <c r="V342">
        <v>116.705644</v>
      </c>
      <c r="W342">
        <v>89.24765699999999</v>
      </c>
      <c r="X342">
        <v>85.528397</v>
      </c>
      <c r="Y342">
        <v>77.119539</v>
      </c>
      <c r="Z342">
        <v>77.51270100000001</v>
      </c>
      <c r="AA342">
        <v>71.10866800000001</v>
      </c>
      <c r="AB342">
        <v>106.846465</v>
      </c>
      <c r="AC342">
        <v>26.733445</v>
      </c>
      <c r="AD342">
        <v>25.569967</v>
      </c>
      <c r="AE342">
        <v>25.57308</v>
      </c>
      <c r="AF342">
        <v>25.682718</v>
      </c>
      <c r="AG342">
        <v>68.025976</v>
      </c>
      <c r="AI342" s="1">
        <v>1560</v>
      </c>
      <c r="AJ342">
        <v>2.373308</v>
      </c>
      <c r="AK342">
        <v>-7.089777000000001</v>
      </c>
      <c r="AL342">
        <v>3.45949</v>
      </c>
      <c r="AM342">
        <v>-13.599751</v>
      </c>
      <c r="AN342">
        <v>49.97209</v>
      </c>
      <c r="AO342">
        <v>-48.256693</v>
      </c>
      <c r="AP342">
        <v>-48.674977</v>
      </c>
      <c r="AQ342">
        <v>-49.011739</v>
      </c>
      <c r="AR342">
        <v>-49.137899</v>
      </c>
      <c r="AS342">
        <v>-35.05379</v>
      </c>
      <c r="AT342">
        <v>0.538486</v>
      </c>
      <c r="AU342">
        <v>0.175626</v>
      </c>
      <c r="AV342">
        <v>0.18137</v>
      </c>
      <c r="AW342">
        <v>-0.321032</v>
      </c>
      <c r="AX342">
        <v>32.588192</v>
      </c>
    </row>
    <row r="343" spans="1:50">
      <c r="A343" s="1">
        <v>1565</v>
      </c>
      <c r="B343">
        <v>98.34326</v>
      </c>
      <c r="C343">
        <v>100.403014</v>
      </c>
      <c r="D343">
        <v>101.952482</v>
      </c>
      <c r="E343">
        <v>94.372567</v>
      </c>
      <c r="F343">
        <v>87.56079200000001</v>
      </c>
      <c r="G343">
        <v>93.715192</v>
      </c>
      <c r="H343">
        <v>86.835049</v>
      </c>
      <c r="I343">
        <v>87.29751800000001</v>
      </c>
      <c r="J343">
        <v>81.814217</v>
      </c>
      <c r="K343">
        <v>107.486667</v>
      </c>
      <c r="L343">
        <v>26.335323</v>
      </c>
      <c r="M343">
        <v>25.173634</v>
      </c>
      <c r="N343">
        <v>25.176329</v>
      </c>
      <c r="O343">
        <v>25.263064</v>
      </c>
      <c r="P343">
        <v>78.612205</v>
      </c>
      <c r="R343" s="1">
        <v>1565</v>
      </c>
      <c r="S343">
        <v>95.793559</v>
      </c>
      <c r="T343">
        <v>95.776011</v>
      </c>
      <c r="U343">
        <v>99.11162900000001</v>
      </c>
      <c r="V343">
        <v>88.763249</v>
      </c>
      <c r="W343">
        <v>84.85609100000001</v>
      </c>
      <c r="X343">
        <v>78.920467</v>
      </c>
      <c r="Y343">
        <v>71.11591899999999</v>
      </c>
      <c r="Z343">
        <v>71.43974200000001</v>
      </c>
      <c r="AA343">
        <v>65.013279</v>
      </c>
      <c r="AB343">
        <v>100.153056</v>
      </c>
      <c r="AC343">
        <v>26.258736</v>
      </c>
      <c r="AD343">
        <v>25.11427</v>
      </c>
      <c r="AE343">
        <v>25.116567</v>
      </c>
      <c r="AF343">
        <v>25.235041</v>
      </c>
      <c r="AG343">
        <v>70.517481</v>
      </c>
      <c r="AI343" s="1">
        <v>1565</v>
      </c>
      <c r="AJ343">
        <v>-22.24839</v>
      </c>
      <c r="AK343">
        <v>-30.128408</v>
      </c>
      <c r="AL343">
        <v>-23.899658</v>
      </c>
      <c r="AM343">
        <v>-32.051005</v>
      </c>
      <c r="AN343">
        <v>21.594816</v>
      </c>
      <c r="AO343">
        <v>-50.538076</v>
      </c>
      <c r="AP343">
        <v>-49.828224</v>
      </c>
      <c r="AQ343">
        <v>-50.171904</v>
      </c>
      <c r="AR343">
        <v>-49.66729</v>
      </c>
      <c r="AS343">
        <v>-39.022415</v>
      </c>
      <c r="AT343">
        <v>2.006995</v>
      </c>
      <c r="AU343">
        <v>1.727799</v>
      </c>
      <c r="AV343">
        <v>1.733668</v>
      </c>
      <c r="AW343">
        <v>1.189586</v>
      </c>
      <c r="AX343">
        <v>34.744259</v>
      </c>
    </row>
    <row r="344" spans="1:50">
      <c r="A344" s="1">
        <v>1570</v>
      </c>
      <c r="B344">
        <v>78.654219</v>
      </c>
      <c r="C344">
        <v>78.96738499999999</v>
      </c>
      <c r="D344">
        <v>80.521033</v>
      </c>
      <c r="E344">
        <v>73.637986</v>
      </c>
      <c r="F344">
        <v>65.87715799999999</v>
      </c>
      <c r="G344">
        <v>89.750687</v>
      </c>
      <c r="H344">
        <v>83.072085</v>
      </c>
      <c r="I344">
        <v>83.492941</v>
      </c>
      <c r="J344">
        <v>77.27544</v>
      </c>
      <c r="K344">
        <v>103.352001</v>
      </c>
      <c r="L344">
        <v>26.20984</v>
      </c>
      <c r="M344">
        <v>25.067598</v>
      </c>
      <c r="N344">
        <v>25.06991</v>
      </c>
      <c r="O344">
        <v>25.132821</v>
      </c>
      <c r="P344">
        <v>82.31520400000001</v>
      </c>
      <c r="R344" s="1">
        <v>1570</v>
      </c>
      <c r="S344">
        <v>71.64253000000001</v>
      </c>
      <c r="T344">
        <v>69.70184399999999</v>
      </c>
      <c r="U344">
        <v>72.846501</v>
      </c>
      <c r="V344">
        <v>64.33540699999999</v>
      </c>
      <c r="W344">
        <v>65.751631</v>
      </c>
      <c r="X344">
        <v>73.13829699999999</v>
      </c>
      <c r="Y344">
        <v>66.06020500000001</v>
      </c>
      <c r="Z344">
        <v>66.328355</v>
      </c>
      <c r="AA344">
        <v>59.98930799999999</v>
      </c>
      <c r="AB344">
        <v>94.604167</v>
      </c>
      <c r="AC344">
        <v>25.982882</v>
      </c>
      <c r="AD344">
        <v>24.857122</v>
      </c>
      <c r="AE344">
        <v>24.858668</v>
      </c>
      <c r="AF344">
        <v>24.990576</v>
      </c>
      <c r="AG344">
        <v>73.832337</v>
      </c>
      <c r="AI344" s="1">
        <v>1570</v>
      </c>
      <c r="AJ344">
        <v>-32.462809</v>
      </c>
      <c r="AK344">
        <v>-37.114699</v>
      </c>
      <c r="AL344">
        <v>-34.307783</v>
      </c>
      <c r="AM344">
        <v>-35.826086</v>
      </c>
      <c r="AN344">
        <v>4.064858999999999</v>
      </c>
      <c r="AO344">
        <v>-52.01899</v>
      </c>
      <c r="AP344">
        <v>-50.368845</v>
      </c>
      <c r="AQ344">
        <v>-50.711147</v>
      </c>
      <c r="AR344">
        <v>-48.711154</v>
      </c>
      <c r="AS344">
        <v>-41.613551</v>
      </c>
      <c r="AT344">
        <v>3.441741</v>
      </c>
      <c r="AU344">
        <v>3.241593</v>
      </c>
      <c r="AV344">
        <v>3.247618</v>
      </c>
      <c r="AW344">
        <v>2.670166</v>
      </c>
      <c r="AX344">
        <v>36.394764</v>
      </c>
    </row>
    <row r="345" spans="1:50">
      <c r="A345" s="1">
        <v>1575</v>
      </c>
      <c r="B345">
        <v>60.462304</v>
      </c>
      <c r="C345">
        <v>60.310114</v>
      </c>
      <c r="D345">
        <v>61.31373199999999</v>
      </c>
      <c r="E345">
        <v>56.48872900000001</v>
      </c>
      <c r="F345">
        <v>45.750692</v>
      </c>
      <c r="G345">
        <v>85.86152299999999</v>
      </c>
      <c r="H345">
        <v>79.58828100000001</v>
      </c>
      <c r="I345">
        <v>79.97088000000001</v>
      </c>
      <c r="J345">
        <v>73.939725</v>
      </c>
      <c r="K345">
        <v>99.85921</v>
      </c>
      <c r="L345">
        <v>26.309632</v>
      </c>
      <c r="M345">
        <v>25.198094</v>
      </c>
      <c r="N345">
        <v>25.200096</v>
      </c>
      <c r="O345">
        <v>25.259354</v>
      </c>
      <c r="P345">
        <v>85.96650099999999</v>
      </c>
      <c r="R345" s="1">
        <v>1575</v>
      </c>
      <c r="S345">
        <v>51.098129</v>
      </c>
      <c r="T345">
        <v>49.285505</v>
      </c>
      <c r="U345">
        <v>51.304027</v>
      </c>
      <c r="V345">
        <v>46.062829</v>
      </c>
      <c r="W345">
        <v>45.741658</v>
      </c>
      <c r="X345">
        <v>67.274057</v>
      </c>
      <c r="Y345">
        <v>61.10672099999999</v>
      </c>
      <c r="Z345">
        <v>61.322016</v>
      </c>
      <c r="AA345">
        <v>56.39407199999999</v>
      </c>
      <c r="AB345">
        <v>89.32423199999999</v>
      </c>
      <c r="AC345">
        <v>25.876226</v>
      </c>
      <c r="AD345">
        <v>24.768638</v>
      </c>
      <c r="AE345">
        <v>24.769515</v>
      </c>
      <c r="AF345">
        <v>24.936667</v>
      </c>
      <c r="AG345">
        <v>77.66192599999999</v>
      </c>
      <c r="AI345" s="1">
        <v>1575</v>
      </c>
      <c r="AJ345">
        <v>-32.321376</v>
      </c>
      <c r="AK345">
        <v>-34.759875</v>
      </c>
      <c r="AL345">
        <v>-33.574849</v>
      </c>
      <c r="AM345">
        <v>-32.698505</v>
      </c>
      <c r="AN345">
        <v>0.9091799999999999</v>
      </c>
      <c r="AO345">
        <v>-53.351685</v>
      </c>
      <c r="AP345">
        <v>-50.992775</v>
      </c>
      <c r="AQ345">
        <v>-51.331783</v>
      </c>
      <c r="AR345">
        <v>-47.82041</v>
      </c>
      <c r="AS345">
        <v>-44.643515</v>
      </c>
      <c r="AT345">
        <v>4.755803</v>
      </c>
      <c r="AU345">
        <v>4.632336</v>
      </c>
      <c r="AV345">
        <v>4.63853</v>
      </c>
      <c r="AW345">
        <v>4.024629</v>
      </c>
      <c r="AX345">
        <v>36.862781</v>
      </c>
    </row>
    <row r="346" spans="1:50">
      <c r="A346" s="1">
        <v>1580</v>
      </c>
      <c r="B346">
        <v>45.376246</v>
      </c>
      <c r="C346">
        <v>45.204295</v>
      </c>
      <c r="D346">
        <v>45.683041</v>
      </c>
      <c r="E346">
        <v>42.552349</v>
      </c>
      <c r="F346">
        <v>32.064759</v>
      </c>
      <c r="G346">
        <v>81.326025</v>
      </c>
      <c r="H346">
        <v>75.631355</v>
      </c>
      <c r="I346">
        <v>75.97212900000001</v>
      </c>
      <c r="J346">
        <v>71.31992700000001</v>
      </c>
      <c r="K346">
        <v>95.5098</v>
      </c>
      <c r="L346">
        <v>26.475116</v>
      </c>
      <c r="M346">
        <v>25.405819</v>
      </c>
      <c r="N346">
        <v>25.407566</v>
      </c>
      <c r="O346">
        <v>25.478381</v>
      </c>
      <c r="P346">
        <v>88.33065400000001</v>
      </c>
      <c r="R346" s="1">
        <v>1580</v>
      </c>
      <c r="S346">
        <v>36.471142</v>
      </c>
      <c r="T346">
        <v>35.216155</v>
      </c>
      <c r="U346">
        <v>36.307635</v>
      </c>
      <c r="V346">
        <v>33.26757199999999</v>
      </c>
      <c r="W346">
        <v>31.601251</v>
      </c>
      <c r="X346">
        <v>60.964198</v>
      </c>
      <c r="Y346">
        <v>55.771954</v>
      </c>
      <c r="Z346">
        <v>55.93483199999999</v>
      </c>
      <c r="AA346">
        <v>52.928155</v>
      </c>
      <c r="AB346">
        <v>82.888063</v>
      </c>
      <c r="AC346">
        <v>25.818154</v>
      </c>
      <c r="AD346">
        <v>24.732</v>
      </c>
      <c r="AE346">
        <v>24.732309</v>
      </c>
      <c r="AF346">
        <v>24.955429</v>
      </c>
      <c r="AG346">
        <v>80.72649799999999</v>
      </c>
      <c r="AI346" s="1">
        <v>1580</v>
      </c>
      <c r="AJ346">
        <v>-26.997398</v>
      </c>
      <c r="AK346">
        <v>-28.341678</v>
      </c>
      <c r="AL346">
        <v>-27.725365</v>
      </c>
      <c r="AM346">
        <v>-26.532453</v>
      </c>
      <c r="AN346">
        <v>5.432285</v>
      </c>
      <c r="AO346">
        <v>-53.826471</v>
      </c>
      <c r="AP346">
        <v>-51.084157</v>
      </c>
      <c r="AQ346">
        <v>-51.410689</v>
      </c>
      <c r="AR346">
        <v>-47.803164</v>
      </c>
      <c r="AS346">
        <v>-47.451985</v>
      </c>
      <c r="AT346">
        <v>5.861285</v>
      </c>
      <c r="AU346">
        <v>5.812383000000001</v>
      </c>
      <c r="AV346">
        <v>5.818704</v>
      </c>
      <c r="AW346">
        <v>5.135611</v>
      </c>
      <c r="AX346">
        <v>35.854385</v>
      </c>
    </row>
    <row r="347" spans="1:50">
      <c r="A347" s="1">
        <v>1585</v>
      </c>
      <c r="B347">
        <v>33.813086</v>
      </c>
      <c r="C347">
        <v>33.681611</v>
      </c>
      <c r="D347">
        <v>33.814313</v>
      </c>
      <c r="E347">
        <v>31.795018</v>
      </c>
      <c r="F347">
        <v>26.134714</v>
      </c>
      <c r="G347">
        <v>76.251265</v>
      </c>
      <c r="H347">
        <v>71.206875</v>
      </c>
      <c r="I347">
        <v>71.50438699999999</v>
      </c>
      <c r="J347">
        <v>68.162944</v>
      </c>
      <c r="K347">
        <v>89.988497</v>
      </c>
      <c r="L347">
        <v>26.415113</v>
      </c>
      <c r="M347">
        <v>25.392938</v>
      </c>
      <c r="N347">
        <v>25.39442</v>
      </c>
      <c r="O347">
        <v>25.445556</v>
      </c>
      <c r="P347">
        <v>88.758658</v>
      </c>
      <c r="R347" s="1">
        <v>1585</v>
      </c>
      <c r="S347">
        <v>26.9907</v>
      </c>
      <c r="T347">
        <v>26.196677</v>
      </c>
      <c r="U347">
        <v>26.72958</v>
      </c>
      <c r="V347">
        <v>24.948855</v>
      </c>
      <c r="W347">
        <v>23.135215</v>
      </c>
      <c r="X347">
        <v>54.787751</v>
      </c>
      <c r="Y347">
        <v>50.496942</v>
      </c>
      <c r="Z347">
        <v>50.614609</v>
      </c>
      <c r="AA347">
        <v>48.69429</v>
      </c>
      <c r="AB347">
        <v>75.62451800000001</v>
      </c>
      <c r="AC347">
        <v>25.517729</v>
      </c>
      <c r="AD347">
        <v>24.453487</v>
      </c>
      <c r="AE347">
        <v>24.453265</v>
      </c>
      <c r="AF347">
        <v>24.718614</v>
      </c>
      <c r="AG347">
        <v>81.505561</v>
      </c>
      <c r="AI347" s="1">
        <v>1585</v>
      </c>
      <c r="AJ347">
        <v>-20.3673</v>
      </c>
      <c r="AK347">
        <v>-21.170382</v>
      </c>
      <c r="AL347">
        <v>-20.710801</v>
      </c>
      <c r="AM347">
        <v>-19.709841</v>
      </c>
      <c r="AN347">
        <v>12.156689</v>
      </c>
      <c r="AO347">
        <v>-53.033553</v>
      </c>
      <c r="AP347">
        <v>-50.204361</v>
      </c>
      <c r="AQ347">
        <v>-50.507808</v>
      </c>
      <c r="AR347">
        <v>-47.697516</v>
      </c>
      <c r="AS347">
        <v>-48.773578</v>
      </c>
      <c r="AT347">
        <v>6.826689</v>
      </c>
      <c r="AU347">
        <v>6.843118</v>
      </c>
      <c r="AV347">
        <v>6.849407000000001</v>
      </c>
      <c r="AW347">
        <v>6.038748</v>
      </c>
      <c r="AX347">
        <v>35.141755</v>
      </c>
    </row>
    <row r="348" spans="1:50">
      <c r="A348" s="1">
        <v>1590</v>
      </c>
      <c r="B348">
        <v>25.103471</v>
      </c>
      <c r="C348">
        <v>25.028155</v>
      </c>
      <c r="D348">
        <v>24.97535</v>
      </c>
      <c r="E348">
        <v>23.740117</v>
      </c>
      <c r="F348">
        <v>26.370555</v>
      </c>
      <c r="G348">
        <v>71.131743</v>
      </c>
      <c r="H348">
        <v>66.696324</v>
      </c>
      <c r="I348">
        <v>66.953553</v>
      </c>
      <c r="J348">
        <v>64.373355</v>
      </c>
      <c r="K348">
        <v>84.023616</v>
      </c>
      <c r="L348">
        <v>26.260039</v>
      </c>
      <c r="M348">
        <v>25.286093</v>
      </c>
      <c r="N348">
        <v>25.287198</v>
      </c>
      <c r="O348">
        <v>25.211373</v>
      </c>
      <c r="P348">
        <v>90.267562</v>
      </c>
      <c r="R348" s="1">
        <v>1590</v>
      </c>
      <c r="S348">
        <v>20.836635</v>
      </c>
      <c r="T348">
        <v>20.385768</v>
      </c>
      <c r="U348">
        <v>20.611339</v>
      </c>
      <c r="V348">
        <v>19.587695</v>
      </c>
      <c r="W348">
        <v>18.486965</v>
      </c>
      <c r="X348">
        <v>49.28211599999999</v>
      </c>
      <c r="Y348">
        <v>45.703877</v>
      </c>
      <c r="Z348">
        <v>45.786653</v>
      </c>
      <c r="AA348">
        <v>44.217562</v>
      </c>
      <c r="AB348">
        <v>68.57950699999999</v>
      </c>
      <c r="AC348">
        <v>24.959624</v>
      </c>
      <c r="AD348">
        <v>23.907204</v>
      </c>
      <c r="AE348">
        <v>23.906258</v>
      </c>
      <c r="AF348">
        <v>24.139537</v>
      </c>
      <c r="AG348">
        <v>82.069745</v>
      </c>
      <c r="AI348" s="1">
        <v>1590</v>
      </c>
      <c r="AJ348">
        <v>-14.000675</v>
      </c>
      <c r="AK348">
        <v>-14.519951</v>
      </c>
      <c r="AL348">
        <v>-14.104638</v>
      </c>
      <c r="AM348">
        <v>-13.413253</v>
      </c>
      <c r="AN348">
        <v>18.805274</v>
      </c>
      <c r="AO348">
        <v>-51.293254</v>
      </c>
      <c r="AP348">
        <v>-48.575255</v>
      </c>
      <c r="AQ348">
        <v>-48.85039</v>
      </c>
      <c r="AR348">
        <v>-46.783929</v>
      </c>
      <c r="AS348">
        <v>-48.547083</v>
      </c>
      <c r="AT348">
        <v>8.161299</v>
      </c>
      <c r="AU348">
        <v>8.236024</v>
      </c>
      <c r="AV348">
        <v>8.242163</v>
      </c>
      <c r="AW348">
        <v>7.272969</v>
      </c>
      <c r="AX348">
        <v>37.587094</v>
      </c>
    </row>
    <row r="349" spans="1:50">
      <c r="A349" s="1">
        <v>1595</v>
      </c>
      <c r="B349">
        <v>18.824528</v>
      </c>
      <c r="C349">
        <v>18.800353</v>
      </c>
      <c r="D349">
        <v>18.676573</v>
      </c>
      <c r="E349">
        <v>17.981024</v>
      </c>
      <c r="F349">
        <v>29.705431</v>
      </c>
      <c r="G349">
        <v>65.96210699999999</v>
      </c>
      <c r="H349">
        <v>62.052624</v>
      </c>
      <c r="I349">
        <v>62.27236600000001</v>
      </c>
      <c r="J349">
        <v>60.101305</v>
      </c>
      <c r="K349">
        <v>77.703828</v>
      </c>
      <c r="L349">
        <v>26.604001</v>
      </c>
      <c r="M349">
        <v>25.681332</v>
      </c>
      <c r="N349">
        <v>25.68202</v>
      </c>
      <c r="O349">
        <v>25.40639</v>
      </c>
      <c r="P349">
        <v>95.20670600000001</v>
      </c>
      <c r="R349" s="1">
        <v>1595</v>
      </c>
      <c r="S349">
        <v>16.956131</v>
      </c>
      <c r="T349">
        <v>16.744219</v>
      </c>
      <c r="U349">
        <v>16.800082</v>
      </c>
      <c r="V349">
        <v>16.207182</v>
      </c>
      <c r="W349">
        <v>16.424666</v>
      </c>
      <c r="X349">
        <v>44.32734</v>
      </c>
      <c r="Y349">
        <v>41.321324</v>
      </c>
      <c r="Z349">
        <v>41.378064</v>
      </c>
      <c r="AA349">
        <v>39.823539</v>
      </c>
      <c r="AB349">
        <v>61.801173</v>
      </c>
      <c r="AC349">
        <v>24.684619</v>
      </c>
      <c r="AD349">
        <v>23.62827</v>
      </c>
      <c r="AE349">
        <v>23.626418</v>
      </c>
      <c r="AF349">
        <v>23.764373</v>
      </c>
      <c r="AG349">
        <v>85.640711</v>
      </c>
      <c r="AI349" s="1">
        <v>1595</v>
      </c>
      <c r="AJ349">
        <v>-8.176337</v>
      </c>
      <c r="AK349">
        <v>-8.548941000000001</v>
      </c>
      <c r="AL349">
        <v>-8.159144</v>
      </c>
      <c r="AM349">
        <v>-7.787455</v>
      </c>
      <c r="AN349">
        <v>24.751626</v>
      </c>
      <c r="AO349">
        <v>-48.847584</v>
      </c>
      <c r="AP349">
        <v>-46.293372</v>
      </c>
      <c r="AQ349">
        <v>-46.537119</v>
      </c>
      <c r="AR349">
        <v>-45.01391599999999</v>
      </c>
      <c r="AS349">
        <v>-47.100955</v>
      </c>
      <c r="AT349">
        <v>9.921816999999999</v>
      </c>
      <c r="AU349">
        <v>10.061595</v>
      </c>
      <c r="AV349">
        <v>10.067697</v>
      </c>
      <c r="AW349">
        <v>8.985500999999999</v>
      </c>
      <c r="AX349">
        <v>41.593095</v>
      </c>
    </row>
    <row r="350" spans="1:50">
      <c r="A350" s="1">
        <v>1600</v>
      </c>
      <c r="B350">
        <v>15.345091</v>
      </c>
      <c r="C350">
        <v>15.357324</v>
      </c>
      <c r="D350">
        <v>15.236568</v>
      </c>
      <c r="E350">
        <v>14.850059</v>
      </c>
      <c r="F350">
        <v>33.54912</v>
      </c>
      <c r="G350">
        <v>60.646637</v>
      </c>
      <c r="H350">
        <v>57.250138</v>
      </c>
      <c r="I350">
        <v>57.435945</v>
      </c>
      <c r="J350">
        <v>55.442083</v>
      </c>
      <c r="K350">
        <v>70.933387</v>
      </c>
      <c r="L350">
        <v>27.446324</v>
      </c>
      <c r="M350">
        <v>26.589416</v>
      </c>
      <c r="N350">
        <v>26.589705</v>
      </c>
      <c r="O350">
        <v>26.132174</v>
      </c>
      <c r="P350">
        <v>102.416289</v>
      </c>
      <c r="R350" s="1">
        <v>1600</v>
      </c>
      <c r="S350">
        <v>14.98214</v>
      </c>
      <c r="T350">
        <v>14.926253</v>
      </c>
      <c r="U350">
        <v>14.885487</v>
      </c>
      <c r="V350">
        <v>14.512453</v>
      </c>
      <c r="W350">
        <v>16.496419</v>
      </c>
      <c r="X350">
        <v>40.136112</v>
      </c>
      <c r="Y350">
        <v>37.608813</v>
      </c>
      <c r="Z350">
        <v>37.650064</v>
      </c>
      <c r="AA350">
        <v>35.917173</v>
      </c>
      <c r="AB350">
        <v>55.619508</v>
      </c>
      <c r="AC350">
        <v>24.791322</v>
      </c>
      <c r="AD350">
        <v>23.727781</v>
      </c>
      <c r="AE350">
        <v>23.724969</v>
      </c>
      <c r="AF350">
        <v>23.764672</v>
      </c>
      <c r="AG350">
        <v>92.092742</v>
      </c>
      <c r="AI350" s="1">
        <v>1600</v>
      </c>
      <c r="AJ350">
        <v>-3.317724</v>
      </c>
      <c r="AK350">
        <v>-3.613083</v>
      </c>
      <c r="AL350">
        <v>-3.251966</v>
      </c>
      <c r="AM350">
        <v>-3.148488</v>
      </c>
      <c r="AN350">
        <v>29.213209</v>
      </c>
      <c r="AO350">
        <v>-45.465449</v>
      </c>
      <c r="AP350">
        <v>-43.164284</v>
      </c>
      <c r="AQ350">
        <v>-43.374652</v>
      </c>
      <c r="AR350">
        <v>-42.234835</v>
      </c>
      <c r="AS350">
        <v>-44.0229</v>
      </c>
      <c r="AT350">
        <v>11.776717</v>
      </c>
      <c r="AU350">
        <v>11.999562</v>
      </c>
      <c r="AV350">
        <v>12.005758</v>
      </c>
      <c r="AW350">
        <v>10.868804</v>
      </c>
      <c r="AX350">
        <v>44.810972</v>
      </c>
    </row>
    <row r="351" spans="1:50">
      <c r="A351" s="1">
        <v>1605</v>
      </c>
      <c r="B351">
        <v>13.447565</v>
      </c>
      <c r="C351">
        <v>13.484721</v>
      </c>
      <c r="D351">
        <v>13.383219</v>
      </c>
      <c r="E351">
        <v>13.08746</v>
      </c>
      <c r="F351">
        <v>34.743493</v>
      </c>
      <c r="G351">
        <v>55.570737</v>
      </c>
      <c r="H351">
        <v>52.657582</v>
      </c>
      <c r="I351">
        <v>52.816152</v>
      </c>
      <c r="J351">
        <v>50.729503</v>
      </c>
      <c r="K351">
        <v>64.31084300000001</v>
      </c>
      <c r="L351">
        <v>28.628971</v>
      </c>
      <c r="M351">
        <v>27.856501</v>
      </c>
      <c r="N351">
        <v>27.8564</v>
      </c>
      <c r="O351">
        <v>27.264868</v>
      </c>
      <c r="P351">
        <v>110.784312</v>
      </c>
      <c r="R351" s="1">
        <v>1605</v>
      </c>
      <c r="S351">
        <v>13.443291</v>
      </c>
      <c r="T351">
        <v>13.471748</v>
      </c>
      <c r="U351">
        <v>13.38053</v>
      </c>
      <c r="V351">
        <v>13.08254</v>
      </c>
      <c r="W351">
        <v>16.11397</v>
      </c>
      <c r="X351">
        <v>37.388964</v>
      </c>
      <c r="Y351">
        <v>35.194481</v>
      </c>
      <c r="Z351">
        <v>35.233072</v>
      </c>
      <c r="AA351">
        <v>33.044668</v>
      </c>
      <c r="AB351">
        <v>51.024447</v>
      </c>
      <c r="AC351">
        <v>25.180049</v>
      </c>
      <c r="AD351">
        <v>24.116244</v>
      </c>
      <c r="AE351">
        <v>24.112436</v>
      </c>
      <c r="AF351">
        <v>24.080268</v>
      </c>
      <c r="AG351">
        <v>100.659641</v>
      </c>
      <c r="AI351" s="1">
        <v>1605</v>
      </c>
      <c r="AJ351">
        <v>-0.339026</v>
      </c>
      <c r="AK351">
        <v>-0.591363</v>
      </c>
      <c r="AL351">
        <v>-0.268243</v>
      </c>
      <c r="AM351">
        <v>-0.358848</v>
      </c>
      <c r="AN351">
        <v>30.78068</v>
      </c>
      <c r="AO351">
        <v>-41.111705</v>
      </c>
      <c r="AP351">
        <v>-39.168475</v>
      </c>
      <c r="AQ351">
        <v>-39.346875</v>
      </c>
      <c r="AR351">
        <v>-38.49068</v>
      </c>
      <c r="AS351">
        <v>-39.145757</v>
      </c>
      <c r="AT351">
        <v>13.622888</v>
      </c>
      <c r="AU351">
        <v>13.942432</v>
      </c>
      <c r="AV351">
        <v>13.948815</v>
      </c>
      <c r="AW351">
        <v>12.787249</v>
      </c>
      <c r="AX351">
        <v>46.268785</v>
      </c>
    </row>
    <row r="352" spans="1:50">
      <c r="A352" s="1">
        <v>1610</v>
      </c>
      <c r="B352">
        <v>11.573522</v>
      </c>
      <c r="C352">
        <v>11.578816</v>
      </c>
      <c r="D352">
        <v>11.523434</v>
      </c>
      <c r="E352">
        <v>11.190165</v>
      </c>
      <c r="F352">
        <v>36.38848</v>
      </c>
      <c r="G352">
        <v>52.375149</v>
      </c>
      <c r="H352">
        <v>49.791432</v>
      </c>
      <c r="I352">
        <v>49.937696</v>
      </c>
      <c r="J352">
        <v>46.871371</v>
      </c>
      <c r="K352">
        <v>60.00111500000001</v>
      </c>
      <c r="L352">
        <v>30.084751</v>
      </c>
      <c r="M352">
        <v>29.411681</v>
      </c>
      <c r="N352">
        <v>29.411187</v>
      </c>
      <c r="O352">
        <v>28.723883</v>
      </c>
      <c r="P352">
        <v>119.636811</v>
      </c>
      <c r="R352" s="1">
        <v>1610</v>
      </c>
      <c r="S352">
        <v>11.183789</v>
      </c>
      <c r="T352">
        <v>11.241274</v>
      </c>
      <c r="U352">
        <v>11.114521</v>
      </c>
      <c r="V352">
        <v>10.814362</v>
      </c>
      <c r="W352">
        <v>13.537374</v>
      </c>
      <c r="X352">
        <v>37.470671</v>
      </c>
      <c r="Y352">
        <v>35.326692</v>
      </c>
      <c r="Z352">
        <v>35.377642</v>
      </c>
      <c r="AA352">
        <v>32.136024</v>
      </c>
      <c r="AB352">
        <v>49.940577</v>
      </c>
      <c r="AC352">
        <v>25.80848</v>
      </c>
      <c r="AD352">
        <v>24.753226</v>
      </c>
      <c r="AE352">
        <v>24.748363</v>
      </c>
      <c r="AF352">
        <v>24.67254</v>
      </c>
      <c r="AG352">
        <v>110.719711</v>
      </c>
      <c r="AI352" s="1">
        <v>1610</v>
      </c>
      <c r="AJ352">
        <v>2.978131</v>
      </c>
      <c r="AK352">
        <v>2.775379</v>
      </c>
      <c r="AL352">
        <v>3.042523</v>
      </c>
      <c r="AM352">
        <v>2.87565</v>
      </c>
      <c r="AN352">
        <v>33.776634</v>
      </c>
      <c r="AO352">
        <v>-36.593785</v>
      </c>
      <c r="AP352">
        <v>-35.088624</v>
      </c>
      <c r="AQ352">
        <v>-35.2448</v>
      </c>
      <c r="AR352">
        <v>-34.120396</v>
      </c>
      <c r="AS352">
        <v>-33.257668</v>
      </c>
      <c r="AT352">
        <v>15.460097</v>
      </c>
      <c r="AU352">
        <v>15.884734</v>
      </c>
      <c r="AV352">
        <v>15.891396</v>
      </c>
      <c r="AW352">
        <v>14.708067</v>
      </c>
      <c r="AX352">
        <v>45.322314</v>
      </c>
    </row>
    <row r="353" spans="1:50">
      <c r="A353" s="1">
        <v>1615</v>
      </c>
      <c r="B353">
        <v>11.817312</v>
      </c>
      <c r="C353">
        <v>11.807897</v>
      </c>
      <c r="D353">
        <v>11.793656</v>
      </c>
      <c r="E353">
        <v>11.49407</v>
      </c>
      <c r="F353">
        <v>40.1899</v>
      </c>
      <c r="G353">
        <v>53.82859699999999</v>
      </c>
      <c r="H353">
        <v>51.013925</v>
      </c>
      <c r="I353">
        <v>51.171198</v>
      </c>
      <c r="J353">
        <v>46.234022</v>
      </c>
      <c r="K353">
        <v>61.414343</v>
      </c>
      <c r="L353">
        <v>31.804398</v>
      </c>
      <c r="M353">
        <v>31.239634</v>
      </c>
      <c r="N353">
        <v>31.238735</v>
      </c>
      <c r="O353">
        <v>30.46844</v>
      </c>
      <c r="P353">
        <v>128.290406</v>
      </c>
      <c r="R353" s="1">
        <v>1615</v>
      </c>
      <c r="S353">
        <v>9.912385</v>
      </c>
      <c r="T353">
        <v>9.979303</v>
      </c>
      <c r="U353">
        <v>9.822227</v>
      </c>
      <c r="V353">
        <v>9.543123</v>
      </c>
      <c r="W353">
        <v>12.397355</v>
      </c>
      <c r="X353">
        <v>40.372987</v>
      </c>
      <c r="Y353">
        <v>37.834174</v>
      </c>
      <c r="Z353">
        <v>37.901354</v>
      </c>
      <c r="AA353">
        <v>34.188837</v>
      </c>
      <c r="AB353">
        <v>53.172965</v>
      </c>
      <c r="AC353">
        <v>26.684893</v>
      </c>
      <c r="AD353">
        <v>25.644919</v>
      </c>
      <c r="AE353">
        <v>25.638916</v>
      </c>
      <c r="AF353">
        <v>25.533096</v>
      </c>
      <c r="AG353">
        <v>121.396576</v>
      </c>
      <c r="AI353" s="1">
        <v>1615</v>
      </c>
      <c r="AJ353">
        <v>6.433777</v>
      </c>
      <c r="AK353">
        <v>6.311888</v>
      </c>
      <c r="AL353">
        <v>6.527954</v>
      </c>
      <c r="AM353">
        <v>6.406439</v>
      </c>
      <c r="AN353">
        <v>38.23001</v>
      </c>
      <c r="AO353">
        <v>-35.602524</v>
      </c>
      <c r="AP353">
        <v>-34.21981599999999</v>
      </c>
      <c r="AQ353">
        <v>-34.37992</v>
      </c>
      <c r="AR353">
        <v>-31.124078</v>
      </c>
      <c r="AS353">
        <v>-30.730397</v>
      </c>
      <c r="AT353">
        <v>17.304226</v>
      </c>
      <c r="AU353">
        <v>17.839644</v>
      </c>
      <c r="AV353">
        <v>17.846697</v>
      </c>
      <c r="AW353">
        <v>16.624886</v>
      </c>
      <c r="AX353">
        <v>41.48855</v>
      </c>
    </row>
    <row r="354" spans="1:50">
      <c r="A354" s="1">
        <v>1620</v>
      </c>
      <c r="B354">
        <v>13.061714</v>
      </c>
      <c r="C354">
        <v>13.1033</v>
      </c>
      <c r="D354">
        <v>13.105866</v>
      </c>
      <c r="E354">
        <v>12.939253</v>
      </c>
      <c r="F354">
        <v>44.376864</v>
      </c>
      <c r="G354">
        <v>55.88901</v>
      </c>
      <c r="H354">
        <v>52.678528</v>
      </c>
      <c r="I354">
        <v>52.842767</v>
      </c>
      <c r="J354">
        <v>48.82021599999999</v>
      </c>
      <c r="K354">
        <v>64.011135</v>
      </c>
      <c r="L354">
        <v>33.817861</v>
      </c>
      <c r="M354">
        <v>33.366104</v>
      </c>
      <c r="N354">
        <v>33.364789</v>
      </c>
      <c r="O354">
        <v>32.502144</v>
      </c>
      <c r="P354">
        <v>136.54836</v>
      </c>
      <c r="R354" s="1">
        <v>1620</v>
      </c>
      <c r="S354">
        <v>8.885821</v>
      </c>
      <c r="T354">
        <v>8.986088000000001</v>
      </c>
      <c r="U354">
        <v>8.816016000000001</v>
      </c>
      <c r="V354">
        <v>8.662295</v>
      </c>
      <c r="W354">
        <v>12.425307</v>
      </c>
      <c r="X354">
        <v>40.11549</v>
      </c>
      <c r="Y354">
        <v>37.505218</v>
      </c>
      <c r="Z354">
        <v>37.560102</v>
      </c>
      <c r="AA354">
        <v>36.365038</v>
      </c>
      <c r="AB354">
        <v>54.176049</v>
      </c>
      <c r="AC354">
        <v>27.865644</v>
      </c>
      <c r="AD354">
        <v>26.843691</v>
      </c>
      <c r="AE354">
        <v>26.836434</v>
      </c>
      <c r="AF354">
        <v>26.687085</v>
      </c>
      <c r="AG354">
        <v>131.999176</v>
      </c>
      <c r="AI354" s="1">
        <v>1620</v>
      </c>
      <c r="AJ354">
        <v>9.57343</v>
      </c>
      <c r="AK354">
        <v>9.536598</v>
      </c>
      <c r="AL354">
        <v>9.697503999999999</v>
      </c>
      <c r="AM354">
        <v>9.611915</v>
      </c>
      <c r="AN354">
        <v>42.60185300000001</v>
      </c>
      <c r="AO354">
        <v>-38.914379</v>
      </c>
      <c r="AP354">
        <v>-36.991701</v>
      </c>
      <c r="AQ354">
        <v>-37.169836</v>
      </c>
      <c r="AR354">
        <v>-32.572957</v>
      </c>
      <c r="AS354">
        <v>-34.09370999999999</v>
      </c>
      <c r="AT354">
        <v>19.161252</v>
      </c>
      <c r="AU354">
        <v>19.816992</v>
      </c>
      <c r="AV354">
        <v>19.824605</v>
      </c>
      <c r="AW354">
        <v>18.552327</v>
      </c>
      <c r="AX354">
        <v>34.952425</v>
      </c>
    </row>
    <row r="355" spans="1:50">
      <c r="A355" s="1">
        <v>1625</v>
      </c>
      <c r="B355">
        <v>15.212192</v>
      </c>
      <c r="C355">
        <v>15.308782</v>
      </c>
      <c r="D355">
        <v>15.288251</v>
      </c>
      <c r="E355">
        <v>15.173714</v>
      </c>
      <c r="F355">
        <v>48.606979</v>
      </c>
      <c r="G355">
        <v>54.235195</v>
      </c>
      <c r="H355">
        <v>51.167174</v>
      </c>
      <c r="I355">
        <v>51.316016</v>
      </c>
      <c r="J355">
        <v>49.324236</v>
      </c>
      <c r="K355">
        <v>62.26911</v>
      </c>
      <c r="L355">
        <v>36.156564</v>
      </c>
      <c r="M355">
        <v>35.82769</v>
      </c>
      <c r="N355">
        <v>35.825971</v>
      </c>
      <c r="O355">
        <v>34.883143</v>
      </c>
      <c r="P355">
        <v>144.941888</v>
      </c>
      <c r="R355" s="1">
        <v>1625</v>
      </c>
      <c r="S355">
        <v>8.224739</v>
      </c>
      <c r="T355">
        <v>8.355494</v>
      </c>
      <c r="U355">
        <v>8.17408</v>
      </c>
      <c r="V355">
        <v>8.124798</v>
      </c>
      <c r="W355">
        <v>13.125896</v>
      </c>
      <c r="X355">
        <v>36.045818</v>
      </c>
      <c r="Y355">
        <v>33.927943</v>
      </c>
      <c r="Z355">
        <v>33.954758</v>
      </c>
      <c r="AA355">
        <v>34.451406</v>
      </c>
      <c r="AB355">
        <v>50.188965</v>
      </c>
      <c r="AC355">
        <v>29.444097</v>
      </c>
      <c r="AD355">
        <v>28.447335</v>
      </c>
      <c r="AE355">
        <v>28.438706</v>
      </c>
      <c r="AF355">
        <v>28.233601</v>
      </c>
      <c r="AG355">
        <v>142.73643</v>
      </c>
      <c r="AI355" s="1">
        <v>1625</v>
      </c>
      <c r="AJ355">
        <v>12.797049</v>
      </c>
      <c r="AK355">
        <v>12.827491</v>
      </c>
      <c r="AL355">
        <v>12.919561</v>
      </c>
      <c r="AM355">
        <v>12.815196</v>
      </c>
      <c r="AN355">
        <v>46.801168</v>
      </c>
      <c r="AO355">
        <v>-40.523517</v>
      </c>
      <c r="AP355">
        <v>-38.301102</v>
      </c>
      <c r="AQ355">
        <v>-38.476069</v>
      </c>
      <c r="AR355">
        <v>-35.298455</v>
      </c>
      <c r="AS355">
        <v>-36.857969</v>
      </c>
      <c r="AT355">
        <v>20.984334</v>
      </c>
      <c r="AU355">
        <v>21.780094</v>
      </c>
      <c r="AV355">
        <v>21.788534</v>
      </c>
      <c r="AW355">
        <v>20.486519</v>
      </c>
      <c r="AX355">
        <v>25.188539</v>
      </c>
    </row>
    <row r="356" spans="1:50">
      <c r="A356" s="1">
        <v>1630</v>
      </c>
      <c r="B356">
        <v>17.862487</v>
      </c>
      <c r="C356">
        <v>18.017121</v>
      </c>
      <c r="D356">
        <v>17.941703</v>
      </c>
      <c r="E356">
        <v>17.852445</v>
      </c>
      <c r="F356">
        <v>52.955877</v>
      </c>
      <c r="G356">
        <v>50.866863</v>
      </c>
      <c r="H356">
        <v>48.141473</v>
      </c>
      <c r="I356">
        <v>48.268745</v>
      </c>
      <c r="J356">
        <v>47.11107</v>
      </c>
      <c r="K356">
        <v>58.14996800000001</v>
      </c>
      <c r="L356">
        <v>38.80872100000001</v>
      </c>
      <c r="M356">
        <v>38.620454</v>
      </c>
      <c r="N356">
        <v>38.618402</v>
      </c>
      <c r="O356">
        <v>37.642219</v>
      </c>
      <c r="P356">
        <v>152.479391</v>
      </c>
      <c r="R356" s="1">
        <v>1630</v>
      </c>
      <c r="S356">
        <v>8.046636999999999</v>
      </c>
      <c r="T356">
        <v>8.200722000000001</v>
      </c>
      <c r="U356">
        <v>8.001303</v>
      </c>
      <c r="V356">
        <v>8.030967</v>
      </c>
      <c r="W356">
        <v>14.393831</v>
      </c>
      <c r="X356">
        <v>31.815982</v>
      </c>
      <c r="Y356">
        <v>30.161829</v>
      </c>
      <c r="Z356">
        <v>30.168815</v>
      </c>
      <c r="AA356">
        <v>30.681937</v>
      </c>
      <c r="AB356">
        <v>45.088743</v>
      </c>
      <c r="AC356">
        <v>31.507524</v>
      </c>
      <c r="AD356">
        <v>30.557314</v>
      </c>
      <c r="AE356">
        <v>30.547244</v>
      </c>
      <c r="AF356">
        <v>30.310423</v>
      </c>
      <c r="AG356">
        <v>152.135625</v>
      </c>
      <c r="AI356" s="1">
        <v>1630</v>
      </c>
      <c r="AJ356">
        <v>15.947416</v>
      </c>
      <c r="AK356">
        <v>16.042593</v>
      </c>
      <c r="AL356">
        <v>16.058763</v>
      </c>
      <c r="AM356">
        <v>15.944069</v>
      </c>
      <c r="AN356">
        <v>50.962168</v>
      </c>
      <c r="AO356">
        <v>-39.68855</v>
      </c>
      <c r="AP356">
        <v>-37.521534</v>
      </c>
      <c r="AQ356">
        <v>-37.679097</v>
      </c>
      <c r="AR356">
        <v>-35.750127</v>
      </c>
      <c r="AS356">
        <v>-36.720894</v>
      </c>
      <c r="AT356">
        <v>22.658173</v>
      </c>
      <c r="AU356">
        <v>23.617578</v>
      </c>
      <c r="AV356">
        <v>23.627249</v>
      </c>
      <c r="AW356">
        <v>22.320727</v>
      </c>
      <c r="AX356">
        <v>10.233092</v>
      </c>
    </row>
    <row r="357" spans="1:50">
      <c r="A357" s="1">
        <v>1635</v>
      </c>
      <c r="B357">
        <v>20.703545</v>
      </c>
      <c r="C357">
        <v>20.921596</v>
      </c>
      <c r="D357">
        <v>20.772904</v>
      </c>
      <c r="E357">
        <v>20.714772</v>
      </c>
      <c r="F357">
        <v>57.53083299999999</v>
      </c>
      <c r="G357">
        <v>47.219668</v>
      </c>
      <c r="H357">
        <v>44.816974</v>
      </c>
      <c r="I357">
        <v>44.924573</v>
      </c>
      <c r="J357">
        <v>43.943521</v>
      </c>
      <c r="K357">
        <v>53.50870699999999</v>
      </c>
      <c r="L357">
        <v>41.712908</v>
      </c>
      <c r="M357">
        <v>41.685679</v>
      </c>
      <c r="N357">
        <v>41.683471</v>
      </c>
      <c r="O357">
        <v>40.719774</v>
      </c>
      <c r="P357">
        <v>156.358863</v>
      </c>
      <c r="R357" s="1">
        <v>1635</v>
      </c>
      <c r="S357">
        <v>8.295617999999999</v>
      </c>
      <c r="T357">
        <v>8.471748</v>
      </c>
      <c r="U357">
        <v>8.245713</v>
      </c>
      <c r="V357">
        <v>8.350184</v>
      </c>
      <c r="W357">
        <v>16.316061</v>
      </c>
      <c r="X357">
        <v>28.401327</v>
      </c>
      <c r="Y357">
        <v>27.058745</v>
      </c>
      <c r="Z357">
        <v>27.055225</v>
      </c>
      <c r="AA357">
        <v>27.222472</v>
      </c>
      <c r="AB357">
        <v>40.616864</v>
      </c>
      <c r="AC357">
        <v>34.120431</v>
      </c>
      <c r="AD357">
        <v>33.25384099999999</v>
      </c>
      <c r="AE357">
        <v>33.242405</v>
      </c>
      <c r="AF357">
        <v>33.015519</v>
      </c>
      <c r="AG357">
        <v>156.046751</v>
      </c>
      <c r="AI357" s="1">
        <v>1635</v>
      </c>
      <c r="AJ357">
        <v>18.968909</v>
      </c>
      <c r="AK357">
        <v>19.129628</v>
      </c>
      <c r="AL357">
        <v>19.066247</v>
      </c>
      <c r="AM357">
        <v>18.95722</v>
      </c>
      <c r="AN357">
        <v>55.168677</v>
      </c>
      <c r="AO357">
        <v>-37.723489</v>
      </c>
      <c r="AP357">
        <v>-35.726538</v>
      </c>
      <c r="AQ357">
        <v>-35.86407800000001</v>
      </c>
      <c r="AR357">
        <v>-34.495943</v>
      </c>
      <c r="AS357">
        <v>-34.834639</v>
      </c>
      <c r="AT357">
        <v>23.99506</v>
      </c>
      <c r="AU357">
        <v>25.137181</v>
      </c>
      <c r="AV357">
        <v>25.148643</v>
      </c>
      <c r="AW357">
        <v>23.834334</v>
      </c>
      <c r="AX357">
        <v>-9.874491000000001</v>
      </c>
    </row>
    <row r="358" spans="1:50">
      <c r="A358" s="1">
        <v>1640</v>
      </c>
      <c r="B358">
        <v>23.627789</v>
      </c>
      <c r="C358">
        <v>23.913502</v>
      </c>
      <c r="D358">
        <v>23.679327</v>
      </c>
      <c r="E358">
        <v>23.669198</v>
      </c>
      <c r="F358">
        <v>62.398323</v>
      </c>
      <c r="G358">
        <v>43.673195</v>
      </c>
      <c r="H358">
        <v>41.534222</v>
      </c>
      <c r="I358">
        <v>41.62531</v>
      </c>
      <c r="J358">
        <v>40.61447800000001</v>
      </c>
      <c r="K358">
        <v>48.92857</v>
      </c>
      <c r="L358">
        <v>44.709395</v>
      </c>
      <c r="M358">
        <v>44.861976</v>
      </c>
      <c r="N358">
        <v>44.859957</v>
      </c>
      <c r="O358">
        <v>43.940109</v>
      </c>
      <c r="P358">
        <v>154.204434</v>
      </c>
      <c r="R358" s="1">
        <v>1640</v>
      </c>
      <c r="S358">
        <v>8.976947000000001</v>
      </c>
      <c r="T358">
        <v>9.177766</v>
      </c>
      <c r="U358">
        <v>8.913913000000001</v>
      </c>
      <c r="V358">
        <v>9.098868</v>
      </c>
      <c r="W358">
        <v>19.090619</v>
      </c>
      <c r="X358">
        <v>25.769592</v>
      </c>
      <c r="Y358">
        <v>24.629241</v>
      </c>
      <c r="Z358">
        <v>24.621547</v>
      </c>
      <c r="AA358">
        <v>24.493089</v>
      </c>
      <c r="AB358">
        <v>37.006925</v>
      </c>
      <c r="AC358">
        <v>37.273634</v>
      </c>
      <c r="AD358">
        <v>36.544597</v>
      </c>
      <c r="AE358">
        <v>36.532186</v>
      </c>
      <c r="AF358">
        <v>36.351048</v>
      </c>
      <c r="AG358">
        <v>151.058001</v>
      </c>
      <c r="AI358" s="1">
        <v>1640</v>
      </c>
      <c r="AJ358">
        <v>21.856048</v>
      </c>
      <c r="AK358">
        <v>22.082214</v>
      </c>
      <c r="AL358">
        <v>21.937472</v>
      </c>
      <c r="AM358">
        <v>21.850436</v>
      </c>
      <c r="AN358">
        <v>59.40622</v>
      </c>
      <c r="AO358">
        <v>-35.26012</v>
      </c>
      <c r="AP358">
        <v>-33.443864</v>
      </c>
      <c r="AQ358">
        <v>-33.562566</v>
      </c>
      <c r="AR358">
        <v>-32.397907</v>
      </c>
      <c r="AS358">
        <v>-32.007693</v>
      </c>
      <c r="AT358">
        <v>24.690205</v>
      </c>
      <c r="AU358">
        <v>26.020939</v>
      </c>
      <c r="AV358">
        <v>26.034884</v>
      </c>
      <c r="AW358">
        <v>24.684702</v>
      </c>
      <c r="AX358">
        <v>-30.991735</v>
      </c>
    </row>
    <row r="359" spans="1:50">
      <c r="A359" s="1">
        <v>1645</v>
      </c>
      <c r="B359">
        <v>26.568824</v>
      </c>
      <c r="C359">
        <v>26.923215</v>
      </c>
      <c r="D359">
        <v>26.594692</v>
      </c>
      <c r="E359">
        <v>26.659387</v>
      </c>
      <c r="F359">
        <v>67.53429100000001</v>
      </c>
      <c r="G359">
        <v>40.38250900000001</v>
      </c>
      <c r="H359">
        <v>38.451961</v>
      </c>
      <c r="I359">
        <v>38.52990399999999</v>
      </c>
      <c r="J359">
        <v>37.430761</v>
      </c>
      <c r="K359">
        <v>44.660454</v>
      </c>
      <c r="L359">
        <v>47.435545</v>
      </c>
      <c r="M359">
        <v>47.776688</v>
      </c>
      <c r="N359">
        <v>47.775411</v>
      </c>
      <c r="O359">
        <v>46.923611</v>
      </c>
      <c r="P359">
        <v>145.997619</v>
      </c>
      <c r="R359" s="1">
        <v>1645</v>
      </c>
      <c r="S359">
        <v>10.152217</v>
      </c>
      <c r="T359">
        <v>10.382758</v>
      </c>
      <c r="U359">
        <v>10.066238</v>
      </c>
      <c r="V359">
        <v>10.34651</v>
      </c>
      <c r="W359">
        <v>22.981046</v>
      </c>
      <c r="X359">
        <v>23.88445</v>
      </c>
      <c r="Y359">
        <v>22.882815</v>
      </c>
      <c r="Z359">
        <v>22.875448</v>
      </c>
      <c r="AA359">
        <v>22.540148</v>
      </c>
      <c r="AB359">
        <v>34.30479</v>
      </c>
      <c r="AC359">
        <v>40.722403</v>
      </c>
      <c r="AD359">
        <v>40.197055</v>
      </c>
      <c r="AE359">
        <v>40.184606</v>
      </c>
      <c r="AF359">
        <v>40.074269</v>
      </c>
      <c r="AG359">
        <v>138.152533</v>
      </c>
      <c r="AI359" s="1">
        <v>1645</v>
      </c>
      <c r="AJ359">
        <v>24.552697</v>
      </c>
      <c r="AK359">
        <v>24.840649</v>
      </c>
      <c r="AL359">
        <v>24.616021</v>
      </c>
      <c r="AM359">
        <v>24.569751</v>
      </c>
      <c r="AN359">
        <v>63.50395200000001</v>
      </c>
      <c r="AO359">
        <v>-32.56194199999999</v>
      </c>
      <c r="AP359">
        <v>-30.901943</v>
      </c>
      <c r="AQ359">
        <v>-31.004312</v>
      </c>
      <c r="AR359">
        <v>-29.883166</v>
      </c>
      <c r="AS359">
        <v>-28.596111</v>
      </c>
      <c r="AT359">
        <v>24.327287</v>
      </c>
      <c r="AU359">
        <v>25.822639</v>
      </c>
      <c r="AV359">
        <v>25.839647</v>
      </c>
      <c r="AW359">
        <v>24.410617</v>
      </c>
      <c r="AX359">
        <v>-47.214218</v>
      </c>
    </row>
    <row r="360" spans="1:50">
      <c r="A360" s="1">
        <v>1650</v>
      </c>
      <c r="B360">
        <v>29.398805</v>
      </c>
      <c r="C360">
        <v>29.815093</v>
      </c>
      <c r="D360">
        <v>29.388005</v>
      </c>
      <c r="E360">
        <v>29.56835</v>
      </c>
      <c r="F360">
        <v>72.794382</v>
      </c>
      <c r="G360">
        <v>37.585504</v>
      </c>
      <c r="H360">
        <v>35.83867</v>
      </c>
      <c r="I360">
        <v>35.907237</v>
      </c>
      <c r="J360">
        <v>34.67551</v>
      </c>
      <c r="K360">
        <v>41.037469</v>
      </c>
      <c r="L360">
        <v>49.285036</v>
      </c>
      <c r="M360">
        <v>49.79787899999999</v>
      </c>
      <c r="N360">
        <v>49.797936</v>
      </c>
      <c r="O360">
        <v>49.035634</v>
      </c>
      <c r="P360">
        <v>134.254539</v>
      </c>
      <c r="R360" s="1">
        <v>1650</v>
      </c>
      <c r="S360">
        <v>11.869226</v>
      </c>
      <c r="T360">
        <v>12.132196</v>
      </c>
      <c r="U360">
        <v>11.745426</v>
      </c>
      <c r="V360">
        <v>12.14907</v>
      </c>
      <c r="W360">
        <v>28.23512</v>
      </c>
      <c r="X360">
        <v>22.762611</v>
      </c>
      <c r="Y360">
        <v>21.88441</v>
      </c>
      <c r="Z360">
        <v>21.880337</v>
      </c>
      <c r="AA360">
        <v>21.393445</v>
      </c>
      <c r="AB360">
        <v>32.609895</v>
      </c>
      <c r="AC360">
        <v>43.785191</v>
      </c>
      <c r="AD360">
        <v>43.513516</v>
      </c>
      <c r="AE360">
        <v>43.502475</v>
      </c>
      <c r="AF360">
        <v>43.478756</v>
      </c>
      <c r="AG360">
        <v>122.266396</v>
      </c>
      <c r="AI360" s="1">
        <v>1650</v>
      </c>
      <c r="AJ360">
        <v>26.896305</v>
      </c>
      <c r="AK360">
        <v>27.23508</v>
      </c>
      <c r="AL360">
        <v>26.938815</v>
      </c>
      <c r="AM360">
        <v>26.95714</v>
      </c>
      <c r="AN360">
        <v>67.095455</v>
      </c>
      <c r="AO360">
        <v>-29.908756</v>
      </c>
      <c r="AP360">
        <v>-28.381029</v>
      </c>
      <c r="AQ360">
        <v>-28.470696</v>
      </c>
      <c r="AR360">
        <v>-27.289403</v>
      </c>
      <c r="AS360">
        <v>-24.913222</v>
      </c>
      <c r="AT360">
        <v>22.624585</v>
      </c>
      <c r="AU360">
        <v>24.215754</v>
      </c>
      <c r="AV360">
        <v>24.235698</v>
      </c>
      <c r="AW360">
        <v>22.673579</v>
      </c>
      <c r="AX360">
        <v>-55.454573</v>
      </c>
    </row>
    <row r="361" spans="1:50">
      <c r="A361" s="1">
        <v>1655</v>
      </c>
      <c r="B361">
        <v>31.94785</v>
      </c>
      <c r="C361">
        <v>32.407836</v>
      </c>
      <c r="D361">
        <v>31.884945</v>
      </c>
      <c r="E361">
        <v>32.24865399999999</v>
      </c>
      <c r="F361">
        <v>78.00478100000001</v>
      </c>
      <c r="G361">
        <v>35.450199</v>
      </c>
      <c r="H361">
        <v>33.918598</v>
      </c>
      <c r="I361">
        <v>33.981257</v>
      </c>
      <c r="J361">
        <v>32.563927</v>
      </c>
      <c r="K361">
        <v>38.324147</v>
      </c>
      <c r="L361">
        <v>49.709262</v>
      </c>
      <c r="M361">
        <v>50.34946</v>
      </c>
      <c r="N361">
        <v>50.351029</v>
      </c>
      <c r="O361">
        <v>49.690358</v>
      </c>
      <c r="P361">
        <v>122.207116</v>
      </c>
      <c r="R361" s="1">
        <v>1655</v>
      </c>
      <c r="S361">
        <v>14.072801</v>
      </c>
      <c r="T361">
        <v>14.355438</v>
      </c>
      <c r="U361">
        <v>13.88209</v>
      </c>
      <c r="V361">
        <v>14.464494</v>
      </c>
      <c r="W361">
        <v>35.141451</v>
      </c>
      <c r="X361">
        <v>22.225118</v>
      </c>
      <c r="Y361">
        <v>21.47236</v>
      </c>
      <c r="Z361">
        <v>21.472295</v>
      </c>
      <c r="AA361">
        <v>20.915968</v>
      </c>
      <c r="AB361">
        <v>31.82805</v>
      </c>
      <c r="AC361">
        <v>45.525592</v>
      </c>
      <c r="AD361">
        <v>45.498627</v>
      </c>
      <c r="AE361">
        <v>45.49012800000001</v>
      </c>
      <c r="AF361">
        <v>45.566016</v>
      </c>
      <c r="AG361">
        <v>108.098042</v>
      </c>
      <c r="AI361" s="1">
        <v>1655</v>
      </c>
      <c r="AJ361">
        <v>28.681377</v>
      </c>
      <c r="AK361">
        <v>29.054935</v>
      </c>
      <c r="AL361">
        <v>28.704307</v>
      </c>
      <c r="AM361">
        <v>28.822805</v>
      </c>
      <c r="AN361">
        <v>69.64068</v>
      </c>
      <c r="AO361">
        <v>-27.618123</v>
      </c>
      <c r="AP361">
        <v>-26.256599</v>
      </c>
      <c r="AQ361">
        <v>-26.337546</v>
      </c>
      <c r="AR361">
        <v>-24.958598</v>
      </c>
      <c r="AS361">
        <v>-21.347493</v>
      </c>
      <c r="AT361">
        <v>19.960742</v>
      </c>
      <c r="AU361">
        <v>21.562537</v>
      </c>
      <c r="AV361">
        <v>21.584124</v>
      </c>
      <c r="AW361">
        <v>19.820945</v>
      </c>
      <c r="AX361">
        <v>-57.00344399999999</v>
      </c>
    </row>
    <row r="362" spans="1:50">
      <c r="A362" s="1">
        <v>1660</v>
      </c>
      <c r="B362">
        <v>33.997352</v>
      </c>
      <c r="C362">
        <v>34.484929</v>
      </c>
      <c r="D362">
        <v>33.879172</v>
      </c>
      <c r="E362">
        <v>34.547637</v>
      </c>
      <c r="F362">
        <v>82.37518900000001</v>
      </c>
      <c r="G362">
        <v>33.928397</v>
      </c>
      <c r="H362">
        <v>32.601708</v>
      </c>
      <c r="I362">
        <v>32.660605</v>
      </c>
      <c r="J362">
        <v>31.125481</v>
      </c>
      <c r="K362">
        <v>36.47734000000001</v>
      </c>
      <c r="L362">
        <v>48.739099</v>
      </c>
      <c r="M362">
        <v>49.483406</v>
      </c>
      <c r="N362">
        <v>49.485996</v>
      </c>
      <c r="O362">
        <v>48.906477</v>
      </c>
      <c r="P362">
        <v>111.616394</v>
      </c>
      <c r="R362" s="1">
        <v>1660</v>
      </c>
      <c r="S362">
        <v>16.710099</v>
      </c>
      <c r="T362">
        <v>16.966858</v>
      </c>
      <c r="U362">
        <v>16.395734</v>
      </c>
      <c r="V362">
        <v>17.298769</v>
      </c>
      <c r="W362">
        <v>44.191917</v>
      </c>
      <c r="X362">
        <v>22.007816</v>
      </c>
      <c r="Y362">
        <v>21.284034</v>
      </c>
      <c r="Z362">
        <v>21.286896</v>
      </c>
      <c r="AA362">
        <v>20.902502</v>
      </c>
      <c r="AB362">
        <v>31.707312</v>
      </c>
      <c r="AC362">
        <v>45.52232</v>
      </c>
      <c r="AD362">
        <v>45.694235</v>
      </c>
      <c r="AE362">
        <v>45.688118</v>
      </c>
      <c r="AF362">
        <v>45.881293</v>
      </c>
      <c r="AG362">
        <v>97.298152</v>
      </c>
      <c r="AI362" s="1">
        <v>1660</v>
      </c>
      <c r="AJ362">
        <v>29.607306</v>
      </c>
      <c r="AK362">
        <v>30.022259</v>
      </c>
      <c r="AL362">
        <v>29.647567</v>
      </c>
      <c r="AM362">
        <v>29.904713</v>
      </c>
      <c r="AN362">
        <v>69.517957</v>
      </c>
      <c r="AO362">
        <v>-25.82232</v>
      </c>
      <c r="AP362">
        <v>-24.695369</v>
      </c>
      <c r="AQ362">
        <v>-24.770612</v>
      </c>
      <c r="AR362">
        <v>-23.062544</v>
      </c>
      <c r="AS362">
        <v>-18.034488</v>
      </c>
      <c r="AT362">
        <v>17.413162</v>
      </c>
      <c r="AU362">
        <v>18.990639</v>
      </c>
      <c r="AV362">
        <v>19.012092</v>
      </c>
      <c r="AW362">
        <v>16.933707</v>
      </c>
      <c r="AX362">
        <v>-54.692678</v>
      </c>
    </row>
    <row r="363" spans="1:50">
      <c r="A363" s="1">
        <v>1665</v>
      </c>
      <c r="B363">
        <v>34.923045</v>
      </c>
      <c r="C363">
        <v>35.524452</v>
      </c>
      <c r="D363">
        <v>34.871199</v>
      </c>
      <c r="E363">
        <v>35.949749</v>
      </c>
      <c r="F363">
        <v>82.156756</v>
      </c>
      <c r="G363">
        <v>32.814761</v>
      </c>
      <c r="H363">
        <v>31.495588</v>
      </c>
      <c r="I363">
        <v>31.550785</v>
      </c>
      <c r="J363">
        <v>30.360419</v>
      </c>
      <c r="K363">
        <v>35.366269</v>
      </c>
      <c r="L363">
        <v>46.954704</v>
      </c>
      <c r="M363">
        <v>47.856753</v>
      </c>
      <c r="N363">
        <v>47.859533</v>
      </c>
      <c r="O363">
        <v>47.204095</v>
      </c>
      <c r="P363">
        <v>102.713449</v>
      </c>
      <c r="R363" s="1">
        <v>1665</v>
      </c>
      <c r="S363">
        <v>19.361739</v>
      </c>
      <c r="T363">
        <v>19.58124</v>
      </c>
      <c r="U363">
        <v>18.925018</v>
      </c>
      <c r="V363">
        <v>20.462936</v>
      </c>
      <c r="W363">
        <v>52.89691800000001</v>
      </c>
      <c r="X363">
        <v>21.660604</v>
      </c>
      <c r="Y363">
        <v>20.793253</v>
      </c>
      <c r="Z363">
        <v>20.796396</v>
      </c>
      <c r="AA363">
        <v>21.024557</v>
      </c>
      <c r="AB363">
        <v>32.03207800000001</v>
      </c>
      <c r="AC363">
        <v>44.134055</v>
      </c>
      <c r="AD363">
        <v>44.514739</v>
      </c>
      <c r="AE363">
        <v>44.509763</v>
      </c>
      <c r="AF363">
        <v>44.770232</v>
      </c>
      <c r="AG363">
        <v>89.842686</v>
      </c>
      <c r="AI363" s="1">
        <v>1665</v>
      </c>
      <c r="AJ363">
        <v>29.064448</v>
      </c>
      <c r="AK363">
        <v>29.640542</v>
      </c>
      <c r="AL363">
        <v>29.288977</v>
      </c>
      <c r="AM363">
        <v>29.557617</v>
      </c>
      <c r="AN363">
        <v>62.862141</v>
      </c>
      <c r="AO363">
        <v>-24.650087</v>
      </c>
      <c r="AP363">
        <v>-23.656134</v>
      </c>
      <c r="AQ363">
        <v>-23.72682</v>
      </c>
      <c r="AR363">
        <v>-21.902581</v>
      </c>
      <c r="AS363">
        <v>-14.990629</v>
      </c>
      <c r="AT363">
        <v>16.029016</v>
      </c>
      <c r="AU363">
        <v>17.570054</v>
      </c>
      <c r="AV363">
        <v>17.590222</v>
      </c>
      <c r="AW363">
        <v>14.961715</v>
      </c>
      <c r="AX363">
        <v>-49.782973</v>
      </c>
    </row>
    <row r="364" spans="1:50">
      <c r="A364" s="1">
        <v>1670</v>
      </c>
      <c r="B364">
        <v>33.55600399999999</v>
      </c>
      <c r="C364">
        <v>34.39906</v>
      </c>
      <c r="D364">
        <v>33.762726</v>
      </c>
      <c r="E364">
        <v>34.83437</v>
      </c>
      <c r="F364">
        <v>73.45446200000001</v>
      </c>
      <c r="G364">
        <v>31.219951</v>
      </c>
      <c r="H364">
        <v>29.79867</v>
      </c>
      <c r="I364">
        <v>29.847918</v>
      </c>
      <c r="J364">
        <v>29.385372</v>
      </c>
      <c r="K364">
        <v>34.746765</v>
      </c>
      <c r="L364">
        <v>45.178971</v>
      </c>
      <c r="M364">
        <v>46.222426</v>
      </c>
      <c r="N364">
        <v>46.224518</v>
      </c>
      <c r="O364">
        <v>44.938238</v>
      </c>
      <c r="P364">
        <v>97.370012</v>
      </c>
      <c r="R364" s="1">
        <v>1670</v>
      </c>
      <c r="S364">
        <v>20.201335</v>
      </c>
      <c r="T364">
        <v>20.640494</v>
      </c>
      <c r="U364">
        <v>19.976658</v>
      </c>
      <c r="V364">
        <v>22.244191</v>
      </c>
      <c r="W364">
        <v>51.620576</v>
      </c>
      <c r="X364">
        <v>20.639229</v>
      </c>
      <c r="Y364">
        <v>19.691506</v>
      </c>
      <c r="Z364">
        <v>19.693602</v>
      </c>
      <c r="AA364">
        <v>20.432165</v>
      </c>
      <c r="AB364">
        <v>32.687207</v>
      </c>
      <c r="AC364">
        <v>41.975314</v>
      </c>
      <c r="AD364">
        <v>42.547143</v>
      </c>
      <c r="AE364">
        <v>42.541571</v>
      </c>
      <c r="AF364">
        <v>42.49626</v>
      </c>
      <c r="AG364">
        <v>87.817562</v>
      </c>
      <c r="AI364" s="1">
        <v>1670</v>
      </c>
      <c r="AJ364">
        <v>26.793871</v>
      </c>
      <c r="AK364">
        <v>27.518454</v>
      </c>
      <c r="AL364">
        <v>27.218648</v>
      </c>
      <c r="AM364">
        <v>26.807263</v>
      </c>
      <c r="AN364">
        <v>52.257766</v>
      </c>
      <c r="AO364">
        <v>-23.424507</v>
      </c>
      <c r="AP364">
        <v>-22.36527</v>
      </c>
      <c r="AQ364">
        <v>-22.429004</v>
      </c>
      <c r="AR364">
        <v>-21.119345</v>
      </c>
      <c r="AS364">
        <v>-11.784913</v>
      </c>
      <c r="AT364">
        <v>16.70965</v>
      </c>
      <c r="AU364">
        <v>18.062482</v>
      </c>
      <c r="AV364">
        <v>18.080951</v>
      </c>
      <c r="AW364">
        <v>14.612088</v>
      </c>
      <c r="AX364">
        <v>-42.059422</v>
      </c>
    </row>
    <row r="365" spans="1:50">
      <c r="A365" s="1">
        <v>1675</v>
      </c>
      <c r="B365">
        <v>31.672515</v>
      </c>
      <c r="C365">
        <v>32.446226</v>
      </c>
      <c r="D365">
        <v>31.821646</v>
      </c>
      <c r="E365">
        <v>31.980757</v>
      </c>
      <c r="F365">
        <v>67.438937</v>
      </c>
      <c r="G365">
        <v>28.978981</v>
      </c>
      <c r="H365">
        <v>27.552723</v>
      </c>
      <c r="I365">
        <v>27.595389</v>
      </c>
      <c r="J365">
        <v>27.569001</v>
      </c>
      <c r="K365">
        <v>35.413159</v>
      </c>
      <c r="L365">
        <v>45.835109</v>
      </c>
      <c r="M365">
        <v>46.748452</v>
      </c>
      <c r="N365">
        <v>46.749003</v>
      </c>
      <c r="O365">
        <v>44.031383</v>
      </c>
      <c r="P365">
        <v>103.670091</v>
      </c>
      <c r="R365" s="1">
        <v>1675</v>
      </c>
      <c r="S365">
        <v>18.168155</v>
      </c>
      <c r="T365">
        <v>18.702283</v>
      </c>
      <c r="U365">
        <v>18.093815</v>
      </c>
      <c r="V365">
        <v>20.173804</v>
      </c>
      <c r="W365">
        <v>43.783178</v>
      </c>
      <c r="X365">
        <v>19.544151</v>
      </c>
      <c r="Y365">
        <v>18.64391</v>
      </c>
      <c r="Z365">
        <v>18.647321</v>
      </c>
      <c r="AA365">
        <v>19.37056</v>
      </c>
      <c r="AB365">
        <v>34.477786</v>
      </c>
      <c r="AC365">
        <v>40.981549</v>
      </c>
      <c r="AD365">
        <v>41.42264</v>
      </c>
      <c r="AE365">
        <v>41.414023</v>
      </c>
      <c r="AF365">
        <v>40.340388</v>
      </c>
      <c r="AG365">
        <v>96.700149</v>
      </c>
      <c r="AI365" s="1">
        <v>1675</v>
      </c>
      <c r="AJ365">
        <v>25.943523</v>
      </c>
      <c r="AK365">
        <v>26.513811</v>
      </c>
      <c r="AL365">
        <v>26.176917</v>
      </c>
      <c r="AM365">
        <v>24.815045</v>
      </c>
      <c r="AN365">
        <v>51.293698</v>
      </c>
      <c r="AO365">
        <v>-21.396436</v>
      </c>
      <c r="AP365">
        <v>-20.286871</v>
      </c>
      <c r="AQ365">
        <v>-20.341655</v>
      </c>
      <c r="AR365">
        <v>-19.617115</v>
      </c>
      <c r="AS365">
        <v>-8.085426</v>
      </c>
      <c r="AT365">
        <v>20.527295</v>
      </c>
      <c r="AU365">
        <v>21.669856</v>
      </c>
      <c r="AV365">
        <v>21.687509</v>
      </c>
      <c r="AW365">
        <v>17.646976</v>
      </c>
      <c r="AX365">
        <v>-37.370697</v>
      </c>
    </row>
    <row r="366" spans="1:50">
      <c r="A366" s="1">
        <v>1680</v>
      </c>
      <c r="B366">
        <v>32.085262</v>
      </c>
      <c r="C366">
        <v>32.766846</v>
      </c>
      <c r="D366">
        <v>32.074196</v>
      </c>
      <c r="E366">
        <v>31.535648</v>
      </c>
      <c r="F366">
        <v>70.024146</v>
      </c>
      <c r="G366">
        <v>26.695475</v>
      </c>
      <c r="H366">
        <v>25.319905</v>
      </c>
      <c r="I366">
        <v>25.357569</v>
      </c>
      <c r="J366">
        <v>25.469615</v>
      </c>
      <c r="K366">
        <v>38.834257</v>
      </c>
      <c r="L366">
        <v>50.926131</v>
      </c>
      <c r="M366">
        <v>51.776187</v>
      </c>
      <c r="N366">
        <v>51.775278</v>
      </c>
      <c r="O366">
        <v>48.083527</v>
      </c>
      <c r="P366">
        <v>119.348729</v>
      </c>
      <c r="R366" s="1">
        <v>1680</v>
      </c>
      <c r="S366">
        <v>16.251941</v>
      </c>
      <c r="T366">
        <v>16.686762</v>
      </c>
      <c r="U366">
        <v>16.08429</v>
      </c>
      <c r="V366">
        <v>17.680594</v>
      </c>
      <c r="W366">
        <v>40.181844</v>
      </c>
      <c r="X366">
        <v>19.103718</v>
      </c>
      <c r="Y366">
        <v>18.25824</v>
      </c>
      <c r="Z366">
        <v>18.266279</v>
      </c>
      <c r="AA366">
        <v>18.775125</v>
      </c>
      <c r="AB366">
        <v>38.565077</v>
      </c>
      <c r="AC366">
        <v>43.97992</v>
      </c>
      <c r="AD366">
        <v>44.198263</v>
      </c>
      <c r="AE366">
        <v>44.18499600000001</v>
      </c>
      <c r="AF366">
        <v>42.096849</v>
      </c>
      <c r="AG366">
        <v>108.440569</v>
      </c>
      <c r="AI366" s="1">
        <v>1680</v>
      </c>
      <c r="AJ366">
        <v>27.664751</v>
      </c>
      <c r="AK366">
        <v>28.199613</v>
      </c>
      <c r="AL366">
        <v>27.749769</v>
      </c>
      <c r="AM366">
        <v>26.113094</v>
      </c>
      <c r="AN366">
        <v>57.348064</v>
      </c>
      <c r="AO366">
        <v>-18.646617</v>
      </c>
      <c r="AP366">
        <v>-17.542356</v>
      </c>
      <c r="AQ366">
        <v>-17.58833</v>
      </c>
      <c r="AR366">
        <v>-17.210345</v>
      </c>
      <c r="AS366">
        <v>-4.564469</v>
      </c>
      <c r="AT366">
        <v>25.675619</v>
      </c>
      <c r="AU366">
        <v>26.968262</v>
      </c>
      <c r="AV366">
        <v>26.988249</v>
      </c>
      <c r="AW366">
        <v>23.235337</v>
      </c>
      <c r="AX366">
        <v>-49.84739</v>
      </c>
    </row>
    <row r="367" spans="1:50">
      <c r="A367" s="1">
        <v>1685</v>
      </c>
      <c r="B367">
        <v>34.366638</v>
      </c>
      <c r="C367">
        <v>35.063626</v>
      </c>
      <c r="D367">
        <v>34.248256</v>
      </c>
      <c r="E367">
        <v>33.485595</v>
      </c>
      <c r="F367">
        <v>77.637528</v>
      </c>
      <c r="G367">
        <v>25.196612</v>
      </c>
      <c r="H367">
        <v>23.883868</v>
      </c>
      <c r="I367">
        <v>23.920084</v>
      </c>
      <c r="J367">
        <v>24.041119</v>
      </c>
      <c r="K367">
        <v>45.979063</v>
      </c>
      <c r="L367">
        <v>58.767785</v>
      </c>
      <c r="M367">
        <v>59.776086</v>
      </c>
      <c r="N367">
        <v>59.775124</v>
      </c>
      <c r="O367">
        <v>55.967012</v>
      </c>
      <c r="P367">
        <v>124.702438</v>
      </c>
      <c r="R367" s="1">
        <v>1685</v>
      </c>
      <c r="S367">
        <v>15.498935</v>
      </c>
      <c r="T367">
        <v>15.850479</v>
      </c>
      <c r="U367">
        <v>15.20282</v>
      </c>
      <c r="V367">
        <v>16.551176</v>
      </c>
      <c r="W367">
        <v>41.440765</v>
      </c>
      <c r="X367">
        <v>19.927235</v>
      </c>
      <c r="Y367">
        <v>19.106504</v>
      </c>
      <c r="Z367">
        <v>19.122915</v>
      </c>
      <c r="AA367">
        <v>19.410581</v>
      </c>
      <c r="AB367">
        <v>45.85695399999999</v>
      </c>
      <c r="AC367">
        <v>51.06716</v>
      </c>
      <c r="AD367">
        <v>51.267925</v>
      </c>
      <c r="AE367">
        <v>51.250731</v>
      </c>
      <c r="AF367">
        <v>48.737659</v>
      </c>
      <c r="AG367">
        <v>102.26151</v>
      </c>
      <c r="AI367" s="1">
        <v>1685</v>
      </c>
      <c r="AJ367">
        <v>30.673258</v>
      </c>
      <c r="AK367">
        <v>31.276512</v>
      </c>
      <c r="AL367">
        <v>30.689042</v>
      </c>
      <c r="AM367">
        <v>29.109168</v>
      </c>
      <c r="AN367">
        <v>65.652485</v>
      </c>
      <c r="AO367">
        <v>-15.419941</v>
      </c>
      <c r="AP367">
        <v>-14.331108</v>
      </c>
      <c r="AQ367">
        <v>-14.36957</v>
      </c>
      <c r="AR367">
        <v>-14.184666</v>
      </c>
      <c r="AS367">
        <v>-3.348727</v>
      </c>
      <c r="AT367">
        <v>29.082602</v>
      </c>
      <c r="AU367">
        <v>30.737279</v>
      </c>
      <c r="AV367">
        <v>30.76407</v>
      </c>
      <c r="AW367">
        <v>27.51267</v>
      </c>
      <c r="AX367">
        <v>-71.36723000000001</v>
      </c>
    </row>
    <row r="368" spans="1:50">
      <c r="A368" s="1">
        <v>1690</v>
      </c>
      <c r="B368">
        <v>37.951503</v>
      </c>
      <c r="C368">
        <v>38.715041</v>
      </c>
      <c r="D368">
        <v>37.719621</v>
      </c>
      <c r="E368">
        <v>37.015539</v>
      </c>
      <c r="F368">
        <v>88.51217</v>
      </c>
      <c r="G368">
        <v>26.233379</v>
      </c>
      <c r="H368">
        <v>24.988811</v>
      </c>
      <c r="I368">
        <v>25.031833</v>
      </c>
      <c r="J368">
        <v>25.072812</v>
      </c>
      <c r="K368">
        <v>55.254514</v>
      </c>
      <c r="L368">
        <v>67.20697199999999</v>
      </c>
      <c r="M368">
        <v>68.50106099999999</v>
      </c>
      <c r="N368">
        <v>68.50341400000001</v>
      </c>
      <c r="O368">
        <v>64.80670699999999</v>
      </c>
      <c r="P368">
        <v>116.244503</v>
      </c>
      <c r="R368" s="1">
        <v>1690</v>
      </c>
      <c r="S368">
        <v>16.0781</v>
      </c>
      <c r="T368">
        <v>16.371769</v>
      </c>
      <c r="U368">
        <v>15.61812</v>
      </c>
      <c r="V368">
        <v>16.98515</v>
      </c>
      <c r="W368">
        <v>47.61698</v>
      </c>
      <c r="X368">
        <v>23.068712</v>
      </c>
      <c r="Y368">
        <v>22.236614</v>
      </c>
      <c r="Z368">
        <v>22.267329</v>
      </c>
      <c r="AA368">
        <v>22.342091</v>
      </c>
      <c r="AB368">
        <v>54.573221</v>
      </c>
      <c r="AC368">
        <v>61.132109</v>
      </c>
      <c r="AD368">
        <v>61.586471</v>
      </c>
      <c r="AE368">
        <v>61.57038000000001</v>
      </c>
      <c r="AF368">
        <v>58.89506899999999</v>
      </c>
      <c r="AG368">
        <v>83.203214</v>
      </c>
      <c r="AI368" s="1">
        <v>1690</v>
      </c>
      <c r="AJ368">
        <v>34.37748300000001</v>
      </c>
      <c r="AK368">
        <v>35.083038</v>
      </c>
      <c r="AL368">
        <v>34.334299</v>
      </c>
      <c r="AM368">
        <v>32.888521</v>
      </c>
      <c r="AN368">
        <v>74.612515</v>
      </c>
      <c r="AO368">
        <v>-12.490985</v>
      </c>
      <c r="AP368">
        <v>-11.400599</v>
      </c>
      <c r="AQ368">
        <v>-11.434978</v>
      </c>
      <c r="AR368">
        <v>-11.37879</v>
      </c>
      <c r="AS368">
        <v>-8.650133</v>
      </c>
      <c r="AT368">
        <v>27.922077</v>
      </c>
      <c r="AU368">
        <v>29.991698</v>
      </c>
      <c r="AV368">
        <v>30.030086</v>
      </c>
      <c r="AW368">
        <v>27.042191</v>
      </c>
      <c r="AX368">
        <v>-81.17887399999999</v>
      </c>
    </row>
    <row r="369" spans="1:50">
      <c r="A369" s="1">
        <v>1695</v>
      </c>
      <c r="B369">
        <v>42.55441500000001</v>
      </c>
      <c r="C369">
        <v>43.417001</v>
      </c>
      <c r="D369">
        <v>42.185402</v>
      </c>
      <c r="E369">
        <v>41.666742</v>
      </c>
      <c r="F369">
        <v>101.882209</v>
      </c>
      <c r="G369">
        <v>31.823692</v>
      </c>
      <c r="H369">
        <v>30.511114</v>
      </c>
      <c r="I369">
        <v>30.577098</v>
      </c>
      <c r="J369">
        <v>30.41043</v>
      </c>
      <c r="K369">
        <v>60.330538</v>
      </c>
      <c r="L369">
        <v>72.13899000000001</v>
      </c>
      <c r="M369">
        <v>73.73658399999999</v>
      </c>
      <c r="N369">
        <v>73.74669899999999</v>
      </c>
      <c r="O369">
        <v>70.13569200000001</v>
      </c>
      <c r="P369">
        <v>103.004554</v>
      </c>
      <c r="R369" s="1">
        <v>1695</v>
      </c>
      <c r="S369">
        <v>18.365193</v>
      </c>
      <c r="T369">
        <v>18.617632</v>
      </c>
      <c r="U369">
        <v>17.662378</v>
      </c>
      <c r="V369">
        <v>19.27881</v>
      </c>
      <c r="W369">
        <v>59.84526899999999</v>
      </c>
      <c r="X369">
        <v>29.018613</v>
      </c>
      <c r="Y369">
        <v>28.104954</v>
      </c>
      <c r="Z369">
        <v>28.157557</v>
      </c>
      <c r="AA369">
        <v>27.969909</v>
      </c>
      <c r="AB369">
        <v>56.55363000000001</v>
      </c>
      <c r="AC369">
        <v>69.503199</v>
      </c>
      <c r="AD369">
        <v>70.49915300000001</v>
      </c>
      <c r="AE369">
        <v>70.495051</v>
      </c>
      <c r="AF369">
        <v>67.569236</v>
      </c>
      <c r="AG369">
        <v>66.511758</v>
      </c>
      <c r="AI369" s="1">
        <v>1695</v>
      </c>
      <c r="AJ369">
        <v>38.38747</v>
      </c>
      <c r="AK369">
        <v>39.222694</v>
      </c>
      <c r="AL369">
        <v>38.309901</v>
      </c>
      <c r="AM369">
        <v>36.938392</v>
      </c>
      <c r="AN369">
        <v>82.45318899999999</v>
      </c>
      <c r="AO369">
        <v>-13.063976</v>
      </c>
      <c r="AP369">
        <v>-11.876011</v>
      </c>
      <c r="AQ369">
        <v>-11.921029</v>
      </c>
      <c r="AR369">
        <v>-11.936431</v>
      </c>
      <c r="AS369">
        <v>-21.010967</v>
      </c>
      <c r="AT369">
        <v>19.321988</v>
      </c>
      <c r="AU369">
        <v>21.609099</v>
      </c>
      <c r="AV369">
        <v>21.656946</v>
      </c>
      <c r="AW369">
        <v>18.799297</v>
      </c>
      <c r="AX369">
        <v>-78.651917</v>
      </c>
    </row>
    <row r="370" spans="1:50">
      <c r="A370" s="1">
        <v>1700</v>
      </c>
      <c r="B370">
        <v>47.522336</v>
      </c>
      <c r="C370">
        <v>48.497415</v>
      </c>
      <c r="D370">
        <v>47.010594</v>
      </c>
      <c r="E370">
        <v>46.72267100000001</v>
      </c>
      <c r="F370">
        <v>115.300184</v>
      </c>
      <c r="G370">
        <v>37.540433</v>
      </c>
      <c r="H370">
        <v>36.04598499999999</v>
      </c>
      <c r="I370">
        <v>36.132966</v>
      </c>
      <c r="J370">
        <v>35.679834</v>
      </c>
      <c r="K370">
        <v>57.084807</v>
      </c>
      <c r="L370">
        <v>69.408585</v>
      </c>
      <c r="M370">
        <v>71.09792900000001</v>
      </c>
      <c r="N370">
        <v>71.113585</v>
      </c>
      <c r="O370">
        <v>67.67756899999999</v>
      </c>
      <c r="P370">
        <v>92.002289</v>
      </c>
      <c r="R370" s="1">
        <v>1700</v>
      </c>
      <c r="S370">
        <v>23.112364</v>
      </c>
      <c r="T370">
        <v>23.361848</v>
      </c>
      <c r="U370">
        <v>22.070531</v>
      </c>
      <c r="V370">
        <v>24.121927</v>
      </c>
      <c r="W370">
        <v>78.928573</v>
      </c>
      <c r="X370">
        <v>31.655061</v>
      </c>
      <c r="Y370">
        <v>30.864498</v>
      </c>
      <c r="Z370">
        <v>30.916369</v>
      </c>
      <c r="AA370">
        <v>30.454935</v>
      </c>
      <c r="AB370">
        <v>48.486958</v>
      </c>
      <c r="AC370">
        <v>68.886996</v>
      </c>
      <c r="AD370">
        <v>70.302902</v>
      </c>
      <c r="AE370">
        <v>70.312166</v>
      </c>
      <c r="AF370">
        <v>67.193753</v>
      </c>
      <c r="AG370">
        <v>57.42978000000001</v>
      </c>
      <c r="AI370" s="1">
        <v>1700</v>
      </c>
      <c r="AJ370">
        <v>41.52338</v>
      </c>
      <c r="AK370">
        <v>42.499686</v>
      </c>
      <c r="AL370">
        <v>41.507681</v>
      </c>
      <c r="AM370">
        <v>40.014255</v>
      </c>
      <c r="AN370">
        <v>84.050061</v>
      </c>
      <c r="AO370">
        <v>-20.180218</v>
      </c>
      <c r="AP370">
        <v>-18.61977</v>
      </c>
      <c r="AQ370">
        <v>-18.702121</v>
      </c>
      <c r="AR370">
        <v>-18.588907</v>
      </c>
      <c r="AS370">
        <v>-30.127895</v>
      </c>
      <c r="AT370">
        <v>8.493144000000001</v>
      </c>
      <c r="AU370">
        <v>10.602707</v>
      </c>
      <c r="AV370">
        <v>10.646187</v>
      </c>
      <c r="AW370">
        <v>8.077926</v>
      </c>
      <c r="AX370">
        <v>-71.876571</v>
      </c>
    </row>
    <row r="371" spans="1:50">
      <c r="A371" s="1">
        <v>1705</v>
      </c>
      <c r="B371">
        <v>49.760245</v>
      </c>
      <c r="C371">
        <v>50.747867</v>
      </c>
      <c r="D371">
        <v>49.167968</v>
      </c>
      <c r="E371">
        <v>49.026269</v>
      </c>
      <c r="F371">
        <v>120.432469</v>
      </c>
      <c r="G371">
        <v>36.861042</v>
      </c>
      <c r="H371">
        <v>35.570288</v>
      </c>
      <c r="I371">
        <v>35.645095</v>
      </c>
      <c r="J371">
        <v>35.056773</v>
      </c>
      <c r="K371">
        <v>49.826967</v>
      </c>
      <c r="L371">
        <v>64.156031</v>
      </c>
      <c r="M371">
        <v>65.784424</v>
      </c>
      <c r="N371">
        <v>65.79929799999999</v>
      </c>
      <c r="O371">
        <v>62.584045</v>
      </c>
      <c r="P371">
        <v>86.454122</v>
      </c>
      <c r="R371" s="1">
        <v>1705</v>
      </c>
      <c r="S371">
        <v>28.683614</v>
      </c>
      <c r="T371">
        <v>28.932608</v>
      </c>
      <c r="U371">
        <v>27.334794</v>
      </c>
      <c r="V371">
        <v>29.743697</v>
      </c>
      <c r="W371">
        <v>95.63502800000001</v>
      </c>
      <c r="X371">
        <v>26.716835</v>
      </c>
      <c r="Y371">
        <v>26.450027</v>
      </c>
      <c r="Z371">
        <v>26.465992</v>
      </c>
      <c r="AA371">
        <v>25.973488</v>
      </c>
      <c r="AB371">
        <v>38.813882</v>
      </c>
      <c r="AC371">
        <v>63.97104599999999</v>
      </c>
      <c r="AD371">
        <v>65.414241</v>
      </c>
      <c r="AE371">
        <v>65.42533</v>
      </c>
      <c r="AF371">
        <v>62.41886700000001</v>
      </c>
      <c r="AG371">
        <v>54.06296500000001</v>
      </c>
      <c r="AI371" s="1">
        <v>1705</v>
      </c>
      <c r="AJ371">
        <v>40.661189</v>
      </c>
      <c r="AK371">
        <v>41.692327</v>
      </c>
      <c r="AL371">
        <v>40.869281</v>
      </c>
      <c r="AM371">
        <v>38.972909</v>
      </c>
      <c r="AN371">
        <v>73.19781999999999</v>
      </c>
      <c r="AO371">
        <v>-25.39581</v>
      </c>
      <c r="AP371">
        <v>-23.783217</v>
      </c>
      <c r="AQ371">
        <v>-23.877271</v>
      </c>
      <c r="AR371">
        <v>-23.54475</v>
      </c>
      <c r="AS371">
        <v>-31.244346</v>
      </c>
      <c r="AT371">
        <v>4.868419</v>
      </c>
      <c r="AU371">
        <v>6.969039</v>
      </c>
      <c r="AV371">
        <v>7.005274000000001</v>
      </c>
      <c r="AW371">
        <v>4.543986</v>
      </c>
      <c r="AX371">
        <v>-67.464887</v>
      </c>
    </row>
    <row r="372" spans="1:50">
      <c r="A372" s="1">
        <v>1710</v>
      </c>
      <c r="B372">
        <v>48.785471</v>
      </c>
      <c r="C372">
        <v>49.664957</v>
      </c>
      <c r="D372">
        <v>48.11559699999999</v>
      </c>
      <c r="E372">
        <v>48.04281</v>
      </c>
      <c r="F372">
        <v>121.168263</v>
      </c>
      <c r="G372">
        <v>33.158073</v>
      </c>
      <c r="H372">
        <v>32.166607</v>
      </c>
      <c r="I372">
        <v>32.221403</v>
      </c>
      <c r="J372">
        <v>31.639166</v>
      </c>
      <c r="K372">
        <v>42.800857</v>
      </c>
      <c r="L372">
        <v>63.460048</v>
      </c>
      <c r="M372">
        <v>65.377696</v>
      </c>
      <c r="N372">
        <v>65.391582</v>
      </c>
      <c r="O372">
        <v>62.132574</v>
      </c>
      <c r="P372">
        <v>84.28896899999999</v>
      </c>
      <c r="R372" s="1">
        <v>1710</v>
      </c>
      <c r="S372">
        <v>29.513333</v>
      </c>
      <c r="T372">
        <v>29.54816</v>
      </c>
      <c r="U372">
        <v>27.91763</v>
      </c>
      <c r="V372">
        <v>30.574611</v>
      </c>
      <c r="W372">
        <v>102.431521</v>
      </c>
      <c r="X372">
        <v>21.285478</v>
      </c>
      <c r="Y372">
        <v>21.310593</v>
      </c>
      <c r="Z372">
        <v>21.304699</v>
      </c>
      <c r="AA372">
        <v>20.890411</v>
      </c>
      <c r="AB372">
        <v>32.139281</v>
      </c>
      <c r="AC372">
        <v>63.194811</v>
      </c>
      <c r="AD372">
        <v>64.846513</v>
      </c>
      <c r="AE372">
        <v>64.855878</v>
      </c>
      <c r="AF372">
        <v>61.882046</v>
      </c>
      <c r="AG372">
        <v>50.800074</v>
      </c>
      <c r="AI372" s="1">
        <v>1710</v>
      </c>
      <c r="AJ372">
        <v>38.845661</v>
      </c>
      <c r="AK372">
        <v>39.918845</v>
      </c>
      <c r="AL372">
        <v>39.18822</v>
      </c>
      <c r="AM372">
        <v>37.058126</v>
      </c>
      <c r="AN372">
        <v>64.726589</v>
      </c>
      <c r="AO372">
        <v>-25.424127</v>
      </c>
      <c r="AP372">
        <v>-24.094589</v>
      </c>
      <c r="AQ372">
        <v>-24.172889</v>
      </c>
      <c r="AR372">
        <v>-23.761893</v>
      </c>
      <c r="AS372">
        <v>-28.266234</v>
      </c>
      <c r="AT372">
        <v>5.795987</v>
      </c>
      <c r="AU372">
        <v>8.317022999999999</v>
      </c>
      <c r="AV372">
        <v>8.35309</v>
      </c>
      <c r="AW372">
        <v>5.573967</v>
      </c>
      <c r="AX372">
        <v>-67.260559</v>
      </c>
    </row>
    <row r="373" spans="1:50">
      <c r="A373" s="1">
        <v>1715</v>
      </c>
      <c r="B373">
        <v>51.309595</v>
      </c>
      <c r="C373">
        <v>52.200968</v>
      </c>
      <c r="D373">
        <v>50.448578</v>
      </c>
      <c r="E373">
        <v>50.555532</v>
      </c>
      <c r="F373">
        <v>131.572943</v>
      </c>
      <c r="G373">
        <v>29.479483</v>
      </c>
      <c r="H373">
        <v>28.688648</v>
      </c>
      <c r="I373">
        <v>28.729367</v>
      </c>
      <c r="J373">
        <v>28.185768</v>
      </c>
      <c r="K373">
        <v>37.22843</v>
      </c>
      <c r="L373">
        <v>67.077189</v>
      </c>
      <c r="M373">
        <v>69.72918199999999</v>
      </c>
      <c r="N373">
        <v>69.745203</v>
      </c>
      <c r="O373">
        <v>66.101546</v>
      </c>
      <c r="P373">
        <v>80.948212</v>
      </c>
      <c r="R373" s="1">
        <v>1715</v>
      </c>
      <c r="S373">
        <v>30.171752</v>
      </c>
      <c r="T373">
        <v>29.828001</v>
      </c>
      <c r="U373">
        <v>28.022089</v>
      </c>
      <c r="V373">
        <v>31.414026</v>
      </c>
      <c r="W373">
        <v>117.224549</v>
      </c>
      <c r="X373">
        <v>17.736685</v>
      </c>
      <c r="Y373">
        <v>17.838816</v>
      </c>
      <c r="Z373">
        <v>17.826567</v>
      </c>
      <c r="AA373">
        <v>17.466551</v>
      </c>
      <c r="AB373">
        <v>28.295826</v>
      </c>
      <c r="AC373">
        <v>66.86506700000001</v>
      </c>
      <c r="AD373">
        <v>69.227992</v>
      </c>
      <c r="AE373">
        <v>69.23921300000001</v>
      </c>
      <c r="AF373">
        <v>65.911057</v>
      </c>
      <c r="AG373">
        <v>44.715034</v>
      </c>
      <c r="AI373" s="1">
        <v>1715</v>
      </c>
      <c r="AJ373">
        <v>41.50108400000001</v>
      </c>
      <c r="AK373">
        <v>42.839601</v>
      </c>
      <c r="AL373">
        <v>41.95022700000001</v>
      </c>
      <c r="AM373">
        <v>39.610868</v>
      </c>
      <c r="AN373">
        <v>59.748176</v>
      </c>
      <c r="AO373">
        <v>-23.546761</v>
      </c>
      <c r="AP373">
        <v>-22.468093</v>
      </c>
      <c r="AQ373">
        <v>-22.529759</v>
      </c>
      <c r="AR373">
        <v>-22.121417</v>
      </c>
      <c r="AS373">
        <v>-24.19302</v>
      </c>
      <c r="AT373">
        <v>5.3303</v>
      </c>
      <c r="AU373">
        <v>8.345297</v>
      </c>
      <c r="AV373">
        <v>8.385983999999999</v>
      </c>
      <c r="AW373">
        <v>5.014667</v>
      </c>
      <c r="AX373">
        <v>-67.47724599999999</v>
      </c>
    </row>
    <row r="374" spans="1:50">
      <c r="A374" s="1">
        <v>1720</v>
      </c>
      <c r="B374">
        <v>57.136587</v>
      </c>
      <c r="C374">
        <v>58.202164</v>
      </c>
      <c r="D374">
        <v>56.057835</v>
      </c>
      <c r="E374">
        <v>56.381041</v>
      </c>
      <c r="F374">
        <v>143.525942</v>
      </c>
      <c r="G374">
        <v>26.36988</v>
      </c>
      <c r="H374">
        <v>25.707064</v>
      </c>
      <c r="I374">
        <v>25.738698</v>
      </c>
      <c r="J374">
        <v>25.232195</v>
      </c>
      <c r="K374">
        <v>33.211727</v>
      </c>
      <c r="L374">
        <v>72.00045</v>
      </c>
      <c r="M374">
        <v>75.69681800000001</v>
      </c>
      <c r="N374">
        <v>75.71859599999999</v>
      </c>
      <c r="O374">
        <v>71.308848</v>
      </c>
      <c r="P374">
        <v>75.682367</v>
      </c>
      <c r="R374" s="1">
        <v>1720</v>
      </c>
      <c r="S374">
        <v>34.469943</v>
      </c>
      <c r="T374">
        <v>33.655137</v>
      </c>
      <c r="U374">
        <v>31.375127</v>
      </c>
      <c r="V374">
        <v>36.041643</v>
      </c>
      <c r="W374">
        <v>137.520428</v>
      </c>
      <c r="X374">
        <v>15.517352</v>
      </c>
      <c r="Y374">
        <v>15.62653</v>
      </c>
      <c r="Z374">
        <v>15.61414</v>
      </c>
      <c r="AA374">
        <v>15.279099</v>
      </c>
      <c r="AB374">
        <v>26.407131</v>
      </c>
      <c r="AC374">
        <v>71.995121</v>
      </c>
      <c r="AD374">
        <v>75.586833</v>
      </c>
      <c r="AE374">
        <v>75.60616999999999</v>
      </c>
      <c r="AF374">
        <v>71.308711</v>
      </c>
      <c r="AG374">
        <v>37.739156</v>
      </c>
      <c r="AI374" s="1">
        <v>1720</v>
      </c>
      <c r="AJ374">
        <v>45.567671</v>
      </c>
      <c r="AK374">
        <v>47.484983</v>
      </c>
      <c r="AL374">
        <v>46.455164</v>
      </c>
      <c r="AM374">
        <v>43.356912</v>
      </c>
      <c r="AN374">
        <v>41.083182</v>
      </c>
      <c r="AO374">
        <v>-21.320937</v>
      </c>
      <c r="AP374">
        <v>-20.412367</v>
      </c>
      <c r="AQ374">
        <v>-20.461652</v>
      </c>
      <c r="AR374">
        <v>-20.080159</v>
      </c>
      <c r="AS374">
        <v>-20.141555</v>
      </c>
      <c r="AT374">
        <v>0.8759749999999999</v>
      </c>
      <c r="AU374">
        <v>4.079073999999999</v>
      </c>
      <c r="AV374">
        <v>4.12467</v>
      </c>
      <c r="AW374">
        <v>0.13951</v>
      </c>
      <c r="AX374">
        <v>-65.601652</v>
      </c>
    </row>
    <row r="375" spans="1:50">
      <c r="A375" s="1">
        <v>1725</v>
      </c>
      <c r="B375">
        <v>64.502572</v>
      </c>
      <c r="C375">
        <v>65.99585500000001</v>
      </c>
      <c r="D375">
        <v>63.370328</v>
      </c>
      <c r="E375">
        <v>63.661903</v>
      </c>
      <c r="F375">
        <v>146.094514</v>
      </c>
      <c r="G375">
        <v>23.761395</v>
      </c>
      <c r="H375">
        <v>23.188595</v>
      </c>
      <c r="I375">
        <v>23.21415</v>
      </c>
      <c r="J375">
        <v>22.738309</v>
      </c>
      <c r="K375">
        <v>30.674017</v>
      </c>
      <c r="L375">
        <v>75.79019100000001</v>
      </c>
      <c r="M375">
        <v>80.67376400000001</v>
      </c>
      <c r="N375">
        <v>80.70403399999999</v>
      </c>
      <c r="O375">
        <v>75.127258</v>
      </c>
      <c r="P375">
        <v>69.68123100000001</v>
      </c>
      <c r="R375" s="1">
        <v>1725</v>
      </c>
      <c r="S375">
        <v>42.531401</v>
      </c>
      <c r="T375">
        <v>41.228837</v>
      </c>
      <c r="U375">
        <v>38.1737</v>
      </c>
      <c r="V375">
        <v>44.456683</v>
      </c>
      <c r="W375">
        <v>145.936869</v>
      </c>
      <c r="X375">
        <v>14.071688</v>
      </c>
      <c r="Y375">
        <v>14.17288</v>
      </c>
      <c r="Z375">
        <v>14.162464</v>
      </c>
      <c r="AA375">
        <v>13.834953</v>
      </c>
      <c r="AB375">
        <v>25.871571</v>
      </c>
      <c r="AC375">
        <v>75.40082099999999</v>
      </c>
      <c r="AD375">
        <v>80.519876</v>
      </c>
      <c r="AE375">
        <v>80.55298499999999</v>
      </c>
      <c r="AF375">
        <v>74.580628</v>
      </c>
      <c r="AG375">
        <v>31.61598</v>
      </c>
      <c r="AI375" s="1">
        <v>1725</v>
      </c>
      <c r="AJ375">
        <v>48.493935</v>
      </c>
      <c r="AK375">
        <v>51.532862</v>
      </c>
      <c r="AL375">
        <v>50.58228</v>
      </c>
      <c r="AM375">
        <v>45.567984</v>
      </c>
      <c r="AN375">
        <v>6.785089</v>
      </c>
      <c r="AO375">
        <v>-19.146579</v>
      </c>
      <c r="AP375">
        <v>-18.353213</v>
      </c>
      <c r="AQ375">
        <v>-18.393515</v>
      </c>
      <c r="AR375">
        <v>-18.045076</v>
      </c>
      <c r="AS375">
        <v>-16.47899</v>
      </c>
      <c r="AT375">
        <v>-7.672629</v>
      </c>
      <c r="AU375">
        <v>-4.980537</v>
      </c>
      <c r="AV375">
        <v>-4.935353</v>
      </c>
      <c r="AW375">
        <v>-9.046261999999999</v>
      </c>
      <c r="AX375">
        <v>-62.095924</v>
      </c>
    </row>
    <row r="376" spans="1:50">
      <c r="A376" s="1">
        <v>1730</v>
      </c>
      <c r="B376">
        <v>72.319078</v>
      </c>
      <c r="C376">
        <v>74.795084</v>
      </c>
      <c r="D376">
        <v>71.71256099999999</v>
      </c>
      <c r="E376">
        <v>71.12827800000001</v>
      </c>
      <c r="F376">
        <v>135.758156</v>
      </c>
      <c r="G376">
        <v>21.535085</v>
      </c>
      <c r="H376">
        <v>21.033275</v>
      </c>
      <c r="I376">
        <v>21.054574</v>
      </c>
      <c r="J376">
        <v>20.603804</v>
      </c>
      <c r="K376">
        <v>29.537377</v>
      </c>
      <c r="L376">
        <v>76.848421</v>
      </c>
      <c r="M376">
        <v>82.78612099999999</v>
      </c>
      <c r="N376">
        <v>82.82476800000001</v>
      </c>
      <c r="O376">
        <v>75.88258499999999</v>
      </c>
      <c r="P376">
        <v>63.74936700000001</v>
      </c>
      <c r="R376" s="1">
        <v>1730</v>
      </c>
      <c r="S376">
        <v>54.11181999999999</v>
      </c>
      <c r="T376">
        <v>52.715489</v>
      </c>
      <c r="U376">
        <v>48.638024</v>
      </c>
      <c r="V376">
        <v>56.081173</v>
      </c>
      <c r="W376">
        <v>132.973162</v>
      </c>
      <c r="X376">
        <v>13.094096</v>
      </c>
      <c r="Y376">
        <v>13.188648</v>
      </c>
      <c r="Z376">
        <v>13.180862</v>
      </c>
      <c r="AA376">
        <v>12.851123</v>
      </c>
      <c r="AB376">
        <v>26.341703</v>
      </c>
      <c r="AC376">
        <v>74.593958</v>
      </c>
      <c r="AD376">
        <v>80.98393</v>
      </c>
      <c r="AE376">
        <v>81.030906</v>
      </c>
      <c r="AF376">
        <v>73.11913100000001</v>
      </c>
      <c r="AG376">
        <v>26.729265</v>
      </c>
      <c r="AI376" s="1">
        <v>1730</v>
      </c>
      <c r="AJ376">
        <v>47.978745</v>
      </c>
      <c r="AK376">
        <v>53.060171</v>
      </c>
      <c r="AL376">
        <v>52.69757199999999</v>
      </c>
      <c r="AM376">
        <v>43.750817</v>
      </c>
      <c r="AN376">
        <v>-27.357178</v>
      </c>
      <c r="AO376">
        <v>-17.096916</v>
      </c>
      <c r="AP376">
        <v>-16.384695</v>
      </c>
      <c r="AQ376">
        <v>-16.418282</v>
      </c>
      <c r="AR376">
        <v>-16.104824</v>
      </c>
      <c r="AS376">
        <v>-13.363059</v>
      </c>
      <c r="AT376">
        <v>-18.477585</v>
      </c>
      <c r="AU376">
        <v>-17.179783</v>
      </c>
      <c r="AV376">
        <v>-17.144518</v>
      </c>
      <c r="AW376">
        <v>-20.291853</v>
      </c>
      <c r="AX376">
        <v>-57.87510899999999</v>
      </c>
    </row>
    <row r="377" spans="1:50">
      <c r="A377" s="1">
        <v>1735</v>
      </c>
      <c r="B377">
        <v>78.85832499999999</v>
      </c>
      <c r="C377">
        <v>83.39558599999999</v>
      </c>
      <c r="D377">
        <v>80.13814000000001</v>
      </c>
      <c r="E377">
        <v>76.80909</v>
      </c>
      <c r="F377">
        <v>117.649044</v>
      </c>
      <c r="G377">
        <v>19.607282</v>
      </c>
      <c r="H377">
        <v>19.167612</v>
      </c>
      <c r="I377">
        <v>19.185834</v>
      </c>
      <c r="J377">
        <v>18.756012</v>
      </c>
      <c r="K377">
        <v>29.682062</v>
      </c>
      <c r="L377">
        <v>74.622676</v>
      </c>
      <c r="M377">
        <v>81.192215</v>
      </c>
      <c r="N377">
        <v>81.23543000000001</v>
      </c>
      <c r="O377">
        <v>73.16394699999999</v>
      </c>
      <c r="P377">
        <v>58.19788</v>
      </c>
      <c r="R377" s="1">
        <v>1735</v>
      </c>
      <c r="S377">
        <v>67.42569</v>
      </c>
      <c r="T377">
        <v>67.49774000000001</v>
      </c>
      <c r="U377">
        <v>62.53211700000001</v>
      </c>
      <c r="V377">
        <v>68.40385500000001</v>
      </c>
      <c r="W377">
        <v>107.790847</v>
      </c>
      <c r="X377">
        <v>12.424245</v>
      </c>
      <c r="Y377">
        <v>12.518412</v>
      </c>
      <c r="Z377">
        <v>12.513383</v>
      </c>
      <c r="AA377">
        <v>12.175594</v>
      </c>
      <c r="AB377">
        <v>27.595608</v>
      </c>
      <c r="AC377">
        <v>68.966059</v>
      </c>
      <c r="AD377">
        <v>75.78728700000001</v>
      </c>
      <c r="AE377">
        <v>75.84054499999999</v>
      </c>
      <c r="AF377">
        <v>66.645625</v>
      </c>
      <c r="AG377">
        <v>22.927313</v>
      </c>
      <c r="AI377" s="1">
        <v>1735</v>
      </c>
      <c r="AJ377">
        <v>40.89513</v>
      </c>
      <c r="AK377">
        <v>48.978351</v>
      </c>
      <c r="AL377">
        <v>50.118418</v>
      </c>
      <c r="AM377">
        <v>34.93635399999999</v>
      </c>
      <c r="AN377">
        <v>-47.142664</v>
      </c>
      <c r="AO377">
        <v>-15.168507</v>
      </c>
      <c r="AP377">
        <v>-14.515051</v>
      </c>
      <c r="AQ377">
        <v>-14.543434</v>
      </c>
      <c r="AR377">
        <v>-14.266846</v>
      </c>
      <c r="AS377">
        <v>-10.931936</v>
      </c>
      <c r="AT377">
        <v>-28.499587</v>
      </c>
      <c r="AU377">
        <v>-29.128385</v>
      </c>
      <c r="AV377">
        <v>-29.110251</v>
      </c>
      <c r="AW377">
        <v>-30.18814</v>
      </c>
      <c r="AX377">
        <v>-53.491416</v>
      </c>
    </row>
    <row r="378" spans="1:50">
      <c r="A378" s="1">
        <v>1740</v>
      </c>
      <c r="B378">
        <v>81.221266</v>
      </c>
      <c r="C378">
        <v>89.14637900000001</v>
      </c>
      <c r="D378">
        <v>86.41959</v>
      </c>
      <c r="E378">
        <v>77.831579</v>
      </c>
      <c r="F378">
        <v>98.419296</v>
      </c>
      <c r="G378">
        <v>17.925036</v>
      </c>
      <c r="H378">
        <v>17.545327</v>
      </c>
      <c r="I378">
        <v>17.561287</v>
      </c>
      <c r="J378">
        <v>17.149114</v>
      </c>
      <c r="K378">
        <v>30.87878</v>
      </c>
      <c r="L378">
        <v>69.687437</v>
      </c>
      <c r="M378">
        <v>76.369422</v>
      </c>
      <c r="N378">
        <v>76.4118</v>
      </c>
      <c r="O378">
        <v>67.793564</v>
      </c>
      <c r="P378">
        <v>53.09921</v>
      </c>
      <c r="R378" s="1">
        <v>1740</v>
      </c>
      <c r="S378">
        <v>77.13743000000001</v>
      </c>
      <c r="T378">
        <v>81.666605</v>
      </c>
      <c r="U378">
        <v>76.974592</v>
      </c>
      <c r="V378">
        <v>75.59591500000001</v>
      </c>
      <c r="W378">
        <v>82.97335699999999</v>
      </c>
      <c r="X378">
        <v>11.972061</v>
      </c>
      <c r="Y378">
        <v>12.074639</v>
      </c>
      <c r="Z378">
        <v>12.072301</v>
      </c>
      <c r="AA378">
        <v>11.722021</v>
      </c>
      <c r="AB378">
        <v>29.426696</v>
      </c>
      <c r="AC378">
        <v>60.080437</v>
      </c>
      <c r="AD378">
        <v>66.400475</v>
      </c>
      <c r="AE378">
        <v>66.450019</v>
      </c>
      <c r="AF378">
        <v>57.19699499999999</v>
      </c>
      <c r="AG378">
        <v>19.967419</v>
      </c>
      <c r="AI378" s="1">
        <v>1740</v>
      </c>
      <c r="AJ378">
        <v>25.430512</v>
      </c>
      <c r="AK378">
        <v>35.744127</v>
      </c>
      <c r="AL378">
        <v>39.28432</v>
      </c>
      <c r="AM378">
        <v>18.52059</v>
      </c>
      <c r="AN378">
        <v>-52.93184100000001</v>
      </c>
      <c r="AO378">
        <v>-13.34079</v>
      </c>
      <c r="AP378">
        <v>-12.729556</v>
      </c>
      <c r="AQ378">
        <v>-12.753757</v>
      </c>
      <c r="AR378">
        <v>-12.51744</v>
      </c>
      <c r="AS378">
        <v>-9.357809</v>
      </c>
      <c r="AT378">
        <v>-35.308355</v>
      </c>
      <c r="AU378">
        <v>-37.726191</v>
      </c>
      <c r="AV378">
        <v>-37.724768</v>
      </c>
      <c r="AW378">
        <v>-36.393283</v>
      </c>
      <c r="AX378">
        <v>-49.201913</v>
      </c>
    </row>
    <row r="379" spans="1:50">
      <c r="A379" s="1">
        <v>1745</v>
      </c>
      <c r="B379">
        <v>77.094008</v>
      </c>
      <c r="C379">
        <v>88.53319599999999</v>
      </c>
      <c r="D379">
        <v>87.162091</v>
      </c>
      <c r="E379">
        <v>72.588196</v>
      </c>
      <c r="F379">
        <v>81.39392099999999</v>
      </c>
      <c r="G379">
        <v>16.457121</v>
      </c>
      <c r="H379">
        <v>16.142826</v>
      </c>
      <c r="I379">
        <v>16.15713</v>
      </c>
      <c r="J379">
        <v>15.758428</v>
      </c>
      <c r="K379">
        <v>32.7604</v>
      </c>
      <c r="L379">
        <v>63.200188</v>
      </c>
      <c r="M379">
        <v>69.59012299999999</v>
      </c>
      <c r="N379">
        <v>69.627616</v>
      </c>
      <c r="O379">
        <v>61.06599499999999</v>
      </c>
      <c r="P379">
        <v>48.432652</v>
      </c>
      <c r="R379" s="1">
        <v>1745</v>
      </c>
      <c r="S379">
        <v>76.871672</v>
      </c>
      <c r="T379">
        <v>87.370678</v>
      </c>
      <c r="U379">
        <v>84.91334499999999</v>
      </c>
      <c r="V379">
        <v>72.58806300000001</v>
      </c>
      <c r="W379">
        <v>63.505723</v>
      </c>
      <c r="X379">
        <v>11.687986</v>
      </c>
      <c r="Y379">
        <v>11.811272</v>
      </c>
      <c r="Z379">
        <v>11.81151</v>
      </c>
      <c r="AA379">
        <v>11.443781</v>
      </c>
      <c r="AB379">
        <v>31.546605</v>
      </c>
      <c r="AC379">
        <v>50.279189</v>
      </c>
      <c r="AD379">
        <v>55.546738</v>
      </c>
      <c r="AE379">
        <v>55.586629</v>
      </c>
      <c r="AF379">
        <v>47.275084</v>
      </c>
      <c r="AG379">
        <v>17.643876</v>
      </c>
      <c r="AI379" s="1">
        <v>1745</v>
      </c>
      <c r="AJ379">
        <v>5.850823999999999</v>
      </c>
      <c r="AK379">
        <v>14.300053</v>
      </c>
      <c r="AL379">
        <v>19.671144</v>
      </c>
      <c r="AM379">
        <v>0.139034</v>
      </c>
      <c r="AN379">
        <v>-50.911625</v>
      </c>
      <c r="AO379">
        <v>-11.585674</v>
      </c>
      <c r="AP379">
        <v>-11.003848</v>
      </c>
      <c r="AQ379">
        <v>-11.024567</v>
      </c>
      <c r="AR379">
        <v>-10.833648</v>
      </c>
      <c r="AS379">
        <v>-8.834905000000001</v>
      </c>
      <c r="AT379">
        <v>-38.291866</v>
      </c>
      <c r="AU379">
        <v>-41.920701</v>
      </c>
      <c r="AV379">
        <v>-41.93008</v>
      </c>
      <c r="AW379">
        <v>-38.653877</v>
      </c>
      <c r="AX379">
        <v>-45.104494</v>
      </c>
    </row>
    <row r="380" spans="1:50">
      <c r="A380" s="1">
        <v>1750</v>
      </c>
      <c r="B380">
        <v>67.59656099999999</v>
      </c>
      <c r="C380">
        <v>80.608822</v>
      </c>
      <c r="D380">
        <v>80.666476</v>
      </c>
      <c r="E380">
        <v>62.8916</v>
      </c>
      <c r="F380">
        <v>67.29028100000001</v>
      </c>
      <c r="G380">
        <v>15.20062</v>
      </c>
      <c r="H380">
        <v>14.96737</v>
      </c>
      <c r="I380">
        <v>14.980531</v>
      </c>
      <c r="J380">
        <v>14.588308</v>
      </c>
      <c r="K380">
        <v>34.817802</v>
      </c>
      <c r="L380">
        <v>56.218312</v>
      </c>
      <c r="M380">
        <v>62.111672</v>
      </c>
      <c r="N380">
        <v>62.142625</v>
      </c>
      <c r="O380">
        <v>54.042377</v>
      </c>
      <c r="P380">
        <v>44.15317</v>
      </c>
      <c r="R380" s="1">
        <v>1750</v>
      </c>
      <c r="S380">
        <v>66.938648</v>
      </c>
      <c r="T380">
        <v>80.342184</v>
      </c>
      <c r="U380">
        <v>80.651545</v>
      </c>
      <c r="V380">
        <v>61.605663</v>
      </c>
      <c r="W380">
        <v>49.393717</v>
      </c>
      <c r="X380">
        <v>11.554816</v>
      </c>
      <c r="Y380">
        <v>11.715188</v>
      </c>
      <c r="Z380">
        <v>11.717902</v>
      </c>
      <c r="AA380">
        <v>11.326264</v>
      </c>
      <c r="AB380">
        <v>33.501176</v>
      </c>
      <c r="AC380">
        <v>41.253113</v>
      </c>
      <c r="AD380">
        <v>45.36600900000001</v>
      </c>
      <c r="AE380">
        <v>45.395394</v>
      </c>
      <c r="AF380">
        <v>38.453732</v>
      </c>
      <c r="AG380">
        <v>15.806848</v>
      </c>
      <c r="AI380" s="1">
        <v>1750</v>
      </c>
      <c r="AJ380">
        <v>-9.408106</v>
      </c>
      <c r="AK380">
        <v>-6.551009</v>
      </c>
      <c r="AL380">
        <v>-1.551974</v>
      </c>
      <c r="AM380">
        <v>-12.65289</v>
      </c>
      <c r="AN380">
        <v>-45.697292</v>
      </c>
      <c r="AO380">
        <v>-9.876491</v>
      </c>
      <c r="AP380">
        <v>-9.315392999999998</v>
      </c>
      <c r="AQ380">
        <v>-9.333117</v>
      </c>
      <c r="AR380">
        <v>-9.194263000000001</v>
      </c>
      <c r="AS380">
        <v>-9.484224000000001</v>
      </c>
      <c r="AT380">
        <v>-38.192659</v>
      </c>
      <c r="AU380">
        <v>-42.423873</v>
      </c>
      <c r="AV380">
        <v>-42.437767</v>
      </c>
      <c r="AW380">
        <v>-37.972214</v>
      </c>
      <c r="AX380">
        <v>-41.226763</v>
      </c>
    </row>
    <row r="381" spans="1:50">
      <c r="A381" s="1">
        <v>1755</v>
      </c>
      <c r="B381">
        <v>56.230964</v>
      </c>
      <c r="C381">
        <v>68.573463</v>
      </c>
      <c r="D381">
        <v>69.36623299999999</v>
      </c>
      <c r="E381">
        <v>52.06708</v>
      </c>
      <c r="F381">
        <v>55.818263</v>
      </c>
      <c r="G381">
        <v>14.185717</v>
      </c>
      <c r="H381">
        <v>14.060651</v>
      </c>
      <c r="I381">
        <v>14.07317</v>
      </c>
      <c r="J381">
        <v>13.675667</v>
      </c>
      <c r="K381">
        <v>36.44661</v>
      </c>
      <c r="L381">
        <v>49.422544</v>
      </c>
      <c r="M381">
        <v>54.77455699999999</v>
      </c>
      <c r="N381">
        <v>54.799071</v>
      </c>
      <c r="O381">
        <v>47.345345</v>
      </c>
      <c r="P381">
        <v>40.214081</v>
      </c>
      <c r="R381" s="1">
        <v>1755</v>
      </c>
      <c r="S381">
        <v>53.692912</v>
      </c>
      <c r="T381">
        <v>65.907146</v>
      </c>
      <c r="U381">
        <v>67.58136999999999</v>
      </c>
      <c r="V381">
        <v>48.865018</v>
      </c>
      <c r="W381">
        <v>39.343752</v>
      </c>
      <c r="X381">
        <v>11.576939</v>
      </c>
      <c r="Y381">
        <v>11.795105</v>
      </c>
      <c r="Z381">
        <v>11.800239</v>
      </c>
      <c r="AA381">
        <v>11.375815</v>
      </c>
      <c r="AB381">
        <v>34.69811</v>
      </c>
      <c r="AC381">
        <v>33.728884</v>
      </c>
      <c r="AD381">
        <v>36.836442</v>
      </c>
      <c r="AE381">
        <v>36.857156</v>
      </c>
      <c r="AF381">
        <v>31.279293</v>
      </c>
      <c r="AG381">
        <v>14.347633</v>
      </c>
      <c r="AI381" s="1">
        <v>1755</v>
      </c>
      <c r="AJ381">
        <v>-16.703069</v>
      </c>
      <c r="AK381">
        <v>-18.935889</v>
      </c>
      <c r="AL381">
        <v>-15.634343</v>
      </c>
      <c r="AM381">
        <v>-17.977511</v>
      </c>
      <c r="AN381">
        <v>-39.594794</v>
      </c>
      <c r="AO381">
        <v>-8.198113000000001</v>
      </c>
      <c r="AP381">
        <v>-7.653588</v>
      </c>
      <c r="AQ381">
        <v>-7.668667</v>
      </c>
      <c r="AR381">
        <v>-7.590433999999999</v>
      </c>
      <c r="AS381">
        <v>-11.15332</v>
      </c>
      <c r="AT381">
        <v>-36.124095</v>
      </c>
      <c r="AU381">
        <v>-40.53799</v>
      </c>
      <c r="AV381">
        <v>-40.55229</v>
      </c>
      <c r="AW381">
        <v>-35.54135</v>
      </c>
      <c r="AX381">
        <v>-37.567509</v>
      </c>
    </row>
    <row r="382" spans="1:50">
      <c r="A382" s="1">
        <v>1760</v>
      </c>
      <c r="B382">
        <v>45.620783</v>
      </c>
      <c r="C382">
        <v>56.24576999999999</v>
      </c>
      <c r="D382">
        <v>57.15033100000001</v>
      </c>
      <c r="E382">
        <v>42.227262</v>
      </c>
      <c r="F382">
        <v>46.47688</v>
      </c>
      <c r="G382">
        <v>13.468321</v>
      </c>
      <c r="H382">
        <v>13.490585</v>
      </c>
      <c r="I382">
        <v>13.50301</v>
      </c>
      <c r="J382">
        <v>13.080749</v>
      </c>
      <c r="K382">
        <v>37.130851</v>
      </c>
      <c r="L382">
        <v>43.145785</v>
      </c>
      <c r="M382">
        <v>47.992857</v>
      </c>
      <c r="N382">
        <v>48.011823</v>
      </c>
      <c r="O382">
        <v>41.242666</v>
      </c>
      <c r="P382">
        <v>36.571634</v>
      </c>
      <c r="R382" s="1">
        <v>1760</v>
      </c>
      <c r="S382">
        <v>41.916185</v>
      </c>
      <c r="T382">
        <v>51.364453</v>
      </c>
      <c r="U382">
        <v>53.11963000000001</v>
      </c>
      <c r="V382">
        <v>38.072453</v>
      </c>
      <c r="W382">
        <v>32.14289</v>
      </c>
      <c r="X382">
        <v>11.769125</v>
      </c>
      <c r="Y382">
        <v>12.071869</v>
      </c>
      <c r="Z382">
        <v>12.079427</v>
      </c>
      <c r="AA382">
        <v>11.608976</v>
      </c>
      <c r="AB382">
        <v>34.679117</v>
      </c>
      <c r="AC382">
        <v>27.784785</v>
      </c>
      <c r="AD382">
        <v>30.101359</v>
      </c>
      <c r="AE382">
        <v>30.115781</v>
      </c>
      <c r="AF382">
        <v>25.702554</v>
      </c>
      <c r="AG382">
        <v>13.186408</v>
      </c>
      <c r="AI382" s="1">
        <v>1760</v>
      </c>
      <c r="AJ382">
        <v>-18.008033</v>
      </c>
      <c r="AK382">
        <v>-22.91898</v>
      </c>
      <c r="AL382">
        <v>-21.082343</v>
      </c>
      <c r="AM382">
        <v>-18.265541</v>
      </c>
      <c r="AN382">
        <v>-33.569853</v>
      </c>
      <c r="AO382">
        <v>-6.548539</v>
      </c>
      <c r="AP382">
        <v>-6.022114</v>
      </c>
      <c r="AQ382">
        <v>-6.034794000000001</v>
      </c>
      <c r="AR382">
        <v>-6.028074</v>
      </c>
      <c r="AS382">
        <v>-13.26872</v>
      </c>
      <c r="AT382">
        <v>-33.00855300000001</v>
      </c>
      <c r="AU382">
        <v>-37.37944</v>
      </c>
      <c r="AV382">
        <v>-37.392176</v>
      </c>
      <c r="AW382">
        <v>-32.254243</v>
      </c>
      <c r="AX382">
        <v>-34.111627</v>
      </c>
    </row>
    <row r="383" spans="1:50">
      <c r="A383" s="1">
        <v>1765</v>
      </c>
      <c r="B383">
        <v>36.716069</v>
      </c>
      <c r="C383">
        <v>45.509101</v>
      </c>
      <c r="D383">
        <v>46.266671</v>
      </c>
      <c r="E383">
        <v>34.029745</v>
      </c>
      <c r="F383">
        <v>38.814318</v>
      </c>
      <c r="G383">
        <v>13.115214</v>
      </c>
      <c r="H383">
        <v>13.334688</v>
      </c>
      <c r="I383">
        <v>13.347672</v>
      </c>
      <c r="J383">
        <v>12.869175</v>
      </c>
      <c r="K383">
        <v>36.71236500000001</v>
      </c>
      <c r="L383">
        <v>37.496548</v>
      </c>
      <c r="M383">
        <v>41.901438</v>
      </c>
      <c r="N383">
        <v>41.915921</v>
      </c>
      <c r="O383">
        <v>35.795932</v>
      </c>
      <c r="P383">
        <v>33.186813</v>
      </c>
      <c r="R383" s="1">
        <v>1765</v>
      </c>
      <c r="S383">
        <v>32.931468</v>
      </c>
      <c r="T383">
        <v>39.819078</v>
      </c>
      <c r="U383">
        <v>41.202976</v>
      </c>
      <c r="V383">
        <v>29.972198</v>
      </c>
      <c r="W383">
        <v>26.913588</v>
      </c>
      <c r="X383">
        <v>12.150935</v>
      </c>
      <c r="Y383">
        <v>12.573936</v>
      </c>
      <c r="Z383">
        <v>12.584016</v>
      </c>
      <c r="AA383">
        <v>12.046512</v>
      </c>
      <c r="AB383">
        <v>33.494057</v>
      </c>
      <c r="AC383">
        <v>23.215846</v>
      </c>
      <c r="AD383">
        <v>24.933853</v>
      </c>
      <c r="AE383">
        <v>24.94398</v>
      </c>
      <c r="AF383">
        <v>21.458102</v>
      </c>
      <c r="AG383">
        <v>12.265029</v>
      </c>
      <c r="AI383" s="1">
        <v>1765</v>
      </c>
      <c r="AJ383">
        <v>-16.235399</v>
      </c>
      <c r="AK383">
        <v>-22.034502</v>
      </c>
      <c r="AL383">
        <v>-21.045656</v>
      </c>
      <c r="AM383">
        <v>-16.114928</v>
      </c>
      <c r="AN383">
        <v>-27.968019</v>
      </c>
      <c r="AO383">
        <v>-4.935951999999999</v>
      </c>
      <c r="AP383">
        <v>-4.439598</v>
      </c>
      <c r="AQ383">
        <v>-4.450044</v>
      </c>
      <c r="AR383">
        <v>-4.527386</v>
      </c>
      <c r="AS383">
        <v>-15.031496</v>
      </c>
      <c r="AT383">
        <v>-29.445129</v>
      </c>
      <c r="AU383">
        <v>-33.675414</v>
      </c>
      <c r="AV383">
        <v>-33.685936</v>
      </c>
      <c r="AW383">
        <v>-28.651329</v>
      </c>
      <c r="AX383">
        <v>-30.837212</v>
      </c>
    </row>
    <row r="384" spans="1:50">
      <c r="A384" s="1">
        <v>1770</v>
      </c>
      <c r="B384">
        <v>29.565386</v>
      </c>
      <c r="C384">
        <v>36.742451</v>
      </c>
      <c r="D384">
        <v>37.309797</v>
      </c>
      <c r="E384">
        <v>27.439085</v>
      </c>
      <c r="F384">
        <v>32.484095</v>
      </c>
      <c r="G384">
        <v>13.185813</v>
      </c>
      <c r="H384">
        <v>13.655497</v>
      </c>
      <c r="I384">
        <v>13.669849</v>
      </c>
      <c r="J384">
        <v>13.088059</v>
      </c>
      <c r="K384">
        <v>35.519211</v>
      </c>
      <c r="L384">
        <v>32.470226</v>
      </c>
      <c r="M384">
        <v>36.49406</v>
      </c>
      <c r="N384">
        <v>36.50503</v>
      </c>
      <c r="O384">
        <v>30.972723</v>
      </c>
      <c r="P384">
        <v>30.026266</v>
      </c>
      <c r="R384" s="1">
        <v>1770</v>
      </c>
      <c r="S384">
        <v>26.438684</v>
      </c>
      <c r="T384">
        <v>31.419694</v>
      </c>
      <c r="U384">
        <v>32.410276</v>
      </c>
      <c r="V384">
        <v>24.137392</v>
      </c>
      <c r="W384">
        <v>23.066073</v>
      </c>
      <c r="X384">
        <v>12.746983</v>
      </c>
      <c r="Y384">
        <v>13.334954</v>
      </c>
      <c r="Z384">
        <v>13.34781</v>
      </c>
      <c r="AA384">
        <v>12.710377</v>
      </c>
      <c r="AB384">
        <v>31.750793</v>
      </c>
      <c r="AC384">
        <v>19.752841</v>
      </c>
      <c r="AD384">
        <v>21.019612</v>
      </c>
      <c r="AE384">
        <v>21.02688</v>
      </c>
      <c r="AF384">
        <v>18.257977</v>
      </c>
      <c r="AG384">
        <v>11.542287</v>
      </c>
      <c r="AI384" s="1">
        <v>1770</v>
      </c>
      <c r="AJ384">
        <v>-13.232838</v>
      </c>
      <c r="AK384">
        <v>-19.047586</v>
      </c>
      <c r="AL384">
        <v>-18.482288</v>
      </c>
      <c r="AM384">
        <v>-13.049508</v>
      </c>
      <c r="AN384">
        <v>-22.87297</v>
      </c>
      <c r="AO384">
        <v>-3.373439</v>
      </c>
      <c r="AP384">
        <v>-2.941364</v>
      </c>
      <c r="AQ384">
        <v>-2.949703</v>
      </c>
      <c r="AR384">
        <v>-3.121474</v>
      </c>
      <c r="AS384">
        <v>-15.921728</v>
      </c>
      <c r="AT384">
        <v>-25.770931</v>
      </c>
      <c r="AU384">
        <v>-29.832739</v>
      </c>
      <c r="AV384">
        <v>-29.841037</v>
      </c>
      <c r="AW384">
        <v>-25.019109</v>
      </c>
      <c r="AX384">
        <v>-27.719167</v>
      </c>
    </row>
    <row r="385" spans="1:50">
      <c r="A385" s="1">
        <v>1775</v>
      </c>
      <c r="B385">
        <v>23.952202</v>
      </c>
      <c r="C385">
        <v>29.753837</v>
      </c>
      <c r="D385">
        <v>30.161184</v>
      </c>
      <c r="E385">
        <v>22.239215</v>
      </c>
      <c r="F385">
        <v>27.242561</v>
      </c>
      <c r="G385">
        <v>13.732288</v>
      </c>
      <c r="H385">
        <v>14.483392</v>
      </c>
      <c r="I385">
        <v>14.500126</v>
      </c>
      <c r="J385">
        <v>13.755983</v>
      </c>
      <c r="K385">
        <v>34.202441</v>
      </c>
      <c r="L385">
        <v>28.019421</v>
      </c>
      <c r="M385">
        <v>31.708648</v>
      </c>
      <c r="N385">
        <v>31.7169</v>
      </c>
      <c r="O385">
        <v>26.710153</v>
      </c>
      <c r="P385">
        <v>27.06352</v>
      </c>
      <c r="R385" s="1">
        <v>1775</v>
      </c>
      <c r="S385">
        <v>21.812181</v>
      </c>
      <c r="T385">
        <v>25.464211</v>
      </c>
      <c r="U385">
        <v>26.149738</v>
      </c>
      <c r="V385">
        <v>19.971287</v>
      </c>
      <c r="W385">
        <v>20.212204</v>
      </c>
      <c r="X385">
        <v>13.603753</v>
      </c>
      <c r="Y385">
        <v>14.396706</v>
      </c>
      <c r="Z385">
        <v>14.412837</v>
      </c>
      <c r="AA385">
        <v>13.630259</v>
      </c>
      <c r="AB385">
        <v>30.200383</v>
      </c>
      <c r="AC385">
        <v>17.153891</v>
      </c>
      <c r="AD385">
        <v>18.07395</v>
      </c>
      <c r="AE385">
        <v>18.079323</v>
      </c>
      <c r="AF385">
        <v>15.860479</v>
      </c>
      <c r="AG385">
        <v>10.991303</v>
      </c>
      <c r="AI385" s="1">
        <v>1775</v>
      </c>
      <c r="AJ385">
        <v>-9.8963</v>
      </c>
      <c r="AK385">
        <v>-15.390411</v>
      </c>
      <c r="AL385">
        <v>-15.029578</v>
      </c>
      <c r="AM385">
        <v>-9.784189999999999</v>
      </c>
      <c r="AN385">
        <v>-18.265375</v>
      </c>
      <c r="AO385">
        <v>-1.87447</v>
      </c>
      <c r="AP385">
        <v>-1.582248</v>
      </c>
      <c r="AQ385">
        <v>-1.588637</v>
      </c>
      <c r="AR385">
        <v>-1.855565</v>
      </c>
      <c r="AS385">
        <v>-16.054403</v>
      </c>
      <c r="AT385">
        <v>-22.154727</v>
      </c>
      <c r="AU385">
        <v>-26.053228</v>
      </c>
      <c r="AV385">
        <v>-26.059544</v>
      </c>
      <c r="AW385">
        <v>-21.491334</v>
      </c>
      <c r="AX385">
        <v>-24.731061</v>
      </c>
    </row>
    <row r="386" spans="1:50">
      <c r="A386" s="1">
        <v>1780</v>
      </c>
      <c r="B386">
        <v>19.66225</v>
      </c>
      <c r="C386">
        <v>24.2556</v>
      </c>
      <c r="D386">
        <v>24.545603</v>
      </c>
      <c r="E386">
        <v>18.236138</v>
      </c>
      <c r="F386">
        <v>22.936822</v>
      </c>
      <c r="G386">
        <v>14.840039</v>
      </c>
      <c r="H386">
        <v>15.829538</v>
      </c>
      <c r="I386">
        <v>15.849965</v>
      </c>
      <c r="J386">
        <v>14.885428</v>
      </c>
      <c r="K386">
        <v>33.314877</v>
      </c>
      <c r="L386">
        <v>24.092786</v>
      </c>
      <c r="M386">
        <v>27.472054</v>
      </c>
      <c r="N386">
        <v>27.478216</v>
      </c>
      <c r="O386">
        <v>22.947423</v>
      </c>
      <c r="P386">
        <v>24.281826</v>
      </c>
      <c r="R386" s="1">
        <v>1780</v>
      </c>
      <c r="S386">
        <v>18.520402</v>
      </c>
      <c r="T386">
        <v>21.256137</v>
      </c>
      <c r="U386">
        <v>21.72444</v>
      </c>
      <c r="V386">
        <v>16.995284</v>
      </c>
      <c r="W386">
        <v>18.098484</v>
      </c>
      <c r="X386">
        <v>14.831983</v>
      </c>
      <c r="Y386">
        <v>15.822838</v>
      </c>
      <c r="Z386">
        <v>15.843132</v>
      </c>
      <c r="AA386">
        <v>14.863078</v>
      </c>
      <c r="AB386">
        <v>29.177675</v>
      </c>
      <c r="AC386">
        <v>15.230173</v>
      </c>
      <c r="AD386">
        <v>15.874398</v>
      </c>
      <c r="AE386">
        <v>15.878504</v>
      </c>
      <c r="AF386">
        <v>14.083421</v>
      </c>
      <c r="AG386">
        <v>10.598532</v>
      </c>
      <c r="AI386" s="1">
        <v>1780</v>
      </c>
      <c r="AJ386">
        <v>-6.602937</v>
      </c>
      <c r="AK386">
        <v>-11.683782</v>
      </c>
      <c r="AL386">
        <v>-11.425207</v>
      </c>
      <c r="AM386">
        <v>-6.611886999999999</v>
      </c>
      <c r="AN386">
        <v>-14.090517</v>
      </c>
      <c r="AO386">
        <v>-0.488924</v>
      </c>
      <c r="AP386">
        <v>-0.460526</v>
      </c>
      <c r="AQ386">
        <v>-0.465356</v>
      </c>
      <c r="AR386">
        <v>-0.815399</v>
      </c>
      <c r="AS386">
        <v>-16.079314</v>
      </c>
      <c r="AT386">
        <v>-18.668267</v>
      </c>
      <c r="AU386">
        <v>-22.421357</v>
      </c>
      <c r="AV386">
        <v>-22.426</v>
      </c>
      <c r="AW386">
        <v>-18.117435</v>
      </c>
      <c r="AX386">
        <v>-21.846697</v>
      </c>
    </row>
    <row r="387" spans="1:50">
      <c r="A387" s="1">
        <v>1785</v>
      </c>
      <c r="B387">
        <v>16.560508</v>
      </c>
      <c r="C387">
        <v>20.024729</v>
      </c>
      <c r="D387">
        <v>20.233473</v>
      </c>
      <c r="E387">
        <v>15.314656</v>
      </c>
      <c r="F387">
        <v>19.496758</v>
      </c>
      <c r="G387">
        <v>16.598807</v>
      </c>
      <c r="H387">
        <v>17.674134</v>
      </c>
      <c r="I387">
        <v>17.699878</v>
      </c>
      <c r="J387">
        <v>16.457291</v>
      </c>
      <c r="K387">
        <v>32.79672</v>
      </c>
      <c r="L387">
        <v>20.658045</v>
      </c>
      <c r="M387">
        <v>23.723922</v>
      </c>
      <c r="N387">
        <v>23.728482</v>
      </c>
      <c r="O387">
        <v>19.644604</v>
      </c>
      <c r="P387">
        <v>21.679475</v>
      </c>
      <c r="R387" s="1">
        <v>1785</v>
      </c>
      <c r="S387">
        <v>16.188898</v>
      </c>
      <c r="T387">
        <v>18.286131</v>
      </c>
      <c r="U387">
        <v>18.602157</v>
      </c>
      <c r="V387">
        <v>14.877695</v>
      </c>
      <c r="W387">
        <v>16.562259</v>
      </c>
      <c r="X387">
        <v>16.589228</v>
      </c>
      <c r="Y387">
        <v>17.672992</v>
      </c>
      <c r="Z387">
        <v>17.698788</v>
      </c>
      <c r="AA387">
        <v>16.455858</v>
      </c>
      <c r="AB387">
        <v>28.268813</v>
      </c>
      <c r="AC387">
        <v>13.846334</v>
      </c>
      <c r="AD387">
        <v>14.261473</v>
      </c>
      <c r="AE387">
        <v>14.264717</v>
      </c>
      <c r="AF387">
        <v>12.799233</v>
      </c>
      <c r="AG387">
        <v>10.363654</v>
      </c>
      <c r="AI387" s="1">
        <v>1785</v>
      </c>
      <c r="AJ387">
        <v>-3.488553</v>
      </c>
      <c r="AK387">
        <v>-8.161321000000001</v>
      </c>
      <c r="AL387">
        <v>-7.95947</v>
      </c>
      <c r="AM387">
        <v>-3.6322</v>
      </c>
      <c r="AN387">
        <v>-10.28665</v>
      </c>
      <c r="AO387">
        <v>0.563833</v>
      </c>
      <c r="AP387">
        <v>0.200918</v>
      </c>
      <c r="AQ387">
        <v>0.196485</v>
      </c>
      <c r="AR387">
        <v>-0.217234</v>
      </c>
      <c r="AS387">
        <v>-16.628261</v>
      </c>
      <c r="AT387">
        <v>-15.330814</v>
      </c>
      <c r="AU387">
        <v>-18.958768</v>
      </c>
      <c r="AV387">
        <v>-18.962033</v>
      </c>
      <c r="AW387">
        <v>-14.902688</v>
      </c>
      <c r="AX387">
        <v>-19.041909</v>
      </c>
    </row>
    <row r="388" spans="1:50">
      <c r="A388" s="1">
        <v>1790</v>
      </c>
      <c r="B388">
        <v>14.585671</v>
      </c>
      <c r="C388">
        <v>16.938934</v>
      </c>
      <c r="D388">
        <v>17.091499</v>
      </c>
      <c r="E388">
        <v>13.431431</v>
      </c>
      <c r="F388">
        <v>16.930048</v>
      </c>
      <c r="G388">
        <v>18.86197</v>
      </c>
      <c r="H388">
        <v>19.823195</v>
      </c>
      <c r="I388">
        <v>19.855598</v>
      </c>
      <c r="J388">
        <v>18.247984</v>
      </c>
      <c r="K388">
        <v>31.929861</v>
      </c>
      <c r="L388">
        <v>17.721528</v>
      </c>
      <c r="M388">
        <v>20.433871</v>
      </c>
      <c r="N388">
        <v>20.43721</v>
      </c>
      <c r="O388">
        <v>16.799807</v>
      </c>
      <c r="P388">
        <v>19.278869</v>
      </c>
      <c r="R388" s="1">
        <v>1790</v>
      </c>
      <c r="S388">
        <v>14.573924</v>
      </c>
      <c r="T388">
        <v>16.217873</v>
      </c>
      <c r="U388">
        <v>16.42538</v>
      </c>
      <c r="V388">
        <v>13.403709</v>
      </c>
      <c r="W388">
        <v>15.505538</v>
      </c>
      <c r="X388">
        <v>18.845553</v>
      </c>
      <c r="Y388">
        <v>19.823195</v>
      </c>
      <c r="Z388">
        <v>19.855595</v>
      </c>
      <c r="AA388">
        <v>18.242672</v>
      </c>
      <c r="AB388">
        <v>26.654309</v>
      </c>
      <c r="AC388">
        <v>12.914802</v>
      </c>
      <c r="AD388">
        <v>13.131228</v>
      </c>
      <c r="AE388">
        <v>13.133867</v>
      </c>
      <c r="AF388">
        <v>11.92743</v>
      </c>
      <c r="AG388">
        <v>10.300507</v>
      </c>
      <c r="AI388" s="1">
        <v>1790</v>
      </c>
      <c r="AJ388">
        <v>-0.585263</v>
      </c>
      <c r="AK388">
        <v>-4.88959</v>
      </c>
      <c r="AL388">
        <v>-4.725063</v>
      </c>
      <c r="AM388">
        <v>-0.8625209999999999</v>
      </c>
      <c r="AN388">
        <v>-6.797412</v>
      </c>
      <c r="AO388">
        <v>0.7867930000000001</v>
      </c>
      <c r="AP388">
        <v>-0.004375</v>
      </c>
      <c r="AQ388">
        <v>-0.01132</v>
      </c>
      <c r="AR388">
        <v>-0.440288</v>
      </c>
      <c r="AS388">
        <v>-17.580211</v>
      </c>
      <c r="AT388">
        <v>-12.135092</v>
      </c>
      <c r="AU388">
        <v>-15.656114</v>
      </c>
      <c r="AV388">
        <v>-15.65826</v>
      </c>
      <c r="AW388">
        <v>-11.830888</v>
      </c>
      <c r="AX388">
        <v>-16.296452</v>
      </c>
    </row>
    <row r="389" spans="1:50">
      <c r="A389" s="1">
        <v>1795</v>
      </c>
      <c r="B389">
        <v>13.693243</v>
      </c>
      <c r="C389">
        <v>14.961706</v>
      </c>
      <c r="D389">
        <v>15.071678</v>
      </c>
      <c r="E389">
        <v>12.561836</v>
      </c>
      <c r="F389">
        <v>15.30584</v>
      </c>
      <c r="G389">
        <v>21.009285</v>
      </c>
      <c r="H389">
        <v>21.738343</v>
      </c>
      <c r="I389">
        <v>21.776706</v>
      </c>
      <c r="J389">
        <v>19.68517</v>
      </c>
      <c r="K389">
        <v>30.124356</v>
      </c>
      <c r="L389">
        <v>15.352584</v>
      </c>
      <c r="M389">
        <v>17.621849</v>
      </c>
      <c r="N389">
        <v>17.624272</v>
      </c>
      <c r="O389">
        <v>14.473065</v>
      </c>
      <c r="P389">
        <v>17.143003</v>
      </c>
      <c r="R389" s="1">
        <v>1795</v>
      </c>
      <c r="S389">
        <v>13.529041</v>
      </c>
      <c r="T389">
        <v>14.844376</v>
      </c>
      <c r="U389">
        <v>14.97145</v>
      </c>
      <c r="V389">
        <v>12.444868</v>
      </c>
      <c r="W389">
        <v>14.881409</v>
      </c>
      <c r="X389">
        <v>21.006084</v>
      </c>
      <c r="Y389">
        <v>21.689877</v>
      </c>
      <c r="Z389">
        <v>21.727371</v>
      </c>
      <c r="AA389">
        <v>19.607806</v>
      </c>
      <c r="AB389">
        <v>24.083866</v>
      </c>
      <c r="AC389">
        <v>12.392007</v>
      </c>
      <c r="AD389">
        <v>12.428863</v>
      </c>
      <c r="AE389">
        <v>12.431058</v>
      </c>
      <c r="AF389">
        <v>11.43018</v>
      </c>
      <c r="AG389">
        <v>10.440564</v>
      </c>
      <c r="AI389" s="1">
        <v>1795</v>
      </c>
      <c r="AJ389">
        <v>2.114225</v>
      </c>
      <c r="AK389">
        <v>-1.870067</v>
      </c>
      <c r="AL389">
        <v>-1.735278</v>
      </c>
      <c r="AM389">
        <v>1.710258</v>
      </c>
      <c r="AN389">
        <v>-3.579442</v>
      </c>
      <c r="AO389">
        <v>-0.366734</v>
      </c>
      <c r="AP389">
        <v>-1.450796</v>
      </c>
      <c r="AQ389">
        <v>-1.465009</v>
      </c>
      <c r="AR389">
        <v>-1.743513</v>
      </c>
      <c r="AS389">
        <v>-18.09542</v>
      </c>
      <c r="AT389">
        <v>-9.063110999999999</v>
      </c>
      <c r="AU389">
        <v>-12.492114</v>
      </c>
      <c r="AV389">
        <v>-12.493349</v>
      </c>
      <c r="AW389">
        <v>-8.878096000000001</v>
      </c>
      <c r="AX389">
        <v>-13.596954</v>
      </c>
    </row>
    <row r="390" spans="1:50">
      <c r="A390" s="1">
        <v>1800</v>
      </c>
      <c r="B390">
        <v>13.781978</v>
      </c>
      <c r="C390">
        <v>14.084656</v>
      </c>
      <c r="D390">
        <v>14.155372</v>
      </c>
      <c r="E390">
        <v>12.625431</v>
      </c>
      <c r="F390">
        <v>14.702587</v>
      </c>
      <c r="G390">
        <v>22.07571</v>
      </c>
      <c r="H390">
        <v>22.642191</v>
      </c>
      <c r="I390">
        <v>22.682159</v>
      </c>
      <c r="J390">
        <v>20.060015</v>
      </c>
      <c r="K390">
        <v>27.482787</v>
      </c>
      <c r="L390">
        <v>13.711828</v>
      </c>
      <c r="M390">
        <v>15.389489</v>
      </c>
      <c r="N390">
        <v>15.391249</v>
      </c>
      <c r="O390">
        <v>12.81786</v>
      </c>
      <c r="P390">
        <v>15.404975</v>
      </c>
      <c r="R390" s="1">
        <v>1800</v>
      </c>
      <c r="S390">
        <v>12.983228</v>
      </c>
      <c r="T390">
        <v>14.055114</v>
      </c>
      <c r="U390">
        <v>14.118624</v>
      </c>
      <c r="V390">
        <v>11.940184</v>
      </c>
      <c r="W390">
        <v>14.689805</v>
      </c>
      <c r="X390">
        <v>21.90344</v>
      </c>
      <c r="Y390">
        <v>22.304499</v>
      </c>
      <c r="Z390">
        <v>22.340793</v>
      </c>
      <c r="AA390">
        <v>19.714492</v>
      </c>
      <c r="AB390">
        <v>21.121804</v>
      </c>
      <c r="AC390">
        <v>12.280402</v>
      </c>
      <c r="AD390">
        <v>12.148007</v>
      </c>
      <c r="AE390">
        <v>12.149857</v>
      </c>
      <c r="AF390">
        <v>11.313923</v>
      </c>
      <c r="AG390">
        <v>10.840694</v>
      </c>
      <c r="AI390" s="1">
        <v>1800</v>
      </c>
      <c r="AJ390">
        <v>4.62371</v>
      </c>
      <c r="AK390">
        <v>0.911759</v>
      </c>
      <c r="AL390">
        <v>1.01933</v>
      </c>
      <c r="AM390">
        <v>4.102866000000001</v>
      </c>
      <c r="AN390">
        <v>-0.612946</v>
      </c>
      <c r="AO390">
        <v>-2.752509</v>
      </c>
      <c r="AP390">
        <v>-3.895912</v>
      </c>
      <c r="AQ390">
        <v>-3.920368</v>
      </c>
      <c r="AR390">
        <v>-3.707159</v>
      </c>
      <c r="AS390">
        <v>-17.583316</v>
      </c>
      <c r="AT390">
        <v>-6.099669</v>
      </c>
      <c r="AU390">
        <v>-9.447872</v>
      </c>
      <c r="AV390">
        <v>-9.448361</v>
      </c>
      <c r="AW390">
        <v>-6.024342</v>
      </c>
      <c r="AX390">
        <v>-10.94498</v>
      </c>
    </row>
    <row r="391" spans="1:50">
      <c r="A391" s="1">
        <v>1805</v>
      </c>
      <c r="B391">
        <v>14.67496</v>
      </c>
      <c r="C391">
        <v>14.243798</v>
      </c>
      <c r="D391">
        <v>14.271859</v>
      </c>
      <c r="E391">
        <v>13.46127</v>
      </c>
      <c r="F391">
        <v>15.12159</v>
      </c>
      <c r="G391">
        <v>21.466301</v>
      </c>
      <c r="H391">
        <v>22.057519</v>
      </c>
      <c r="I391">
        <v>22.093119</v>
      </c>
      <c r="J391">
        <v>19.110915</v>
      </c>
      <c r="K391">
        <v>24.474713</v>
      </c>
      <c r="L391">
        <v>13.050794</v>
      </c>
      <c r="M391">
        <v>13.959202</v>
      </c>
      <c r="N391">
        <v>13.960516</v>
      </c>
      <c r="O391">
        <v>12.091084</v>
      </c>
      <c r="P391">
        <v>14.305784</v>
      </c>
      <c r="R391" s="1">
        <v>1805</v>
      </c>
      <c r="S391">
        <v>12.931884</v>
      </c>
      <c r="T391">
        <v>13.818941</v>
      </c>
      <c r="U391">
        <v>13.827302</v>
      </c>
      <c r="V391">
        <v>11.889295</v>
      </c>
      <c r="W391">
        <v>14.97869</v>
      </c>
      <c r="X391">
        <v>20.859125</v>
      </c>
      <c r="Y391">
        <v>21.164059</v>
      </c>
      <c r="Z391">
        <v>21.192043</v>
      </c>
      <c r="AA391">
        <v>18.379335</v>
      </c>
      <c r="AB391">
        <v>18.423097</v>
      </c>
      <c r="AC391">
        <v>12.638471</v>
      </c>
      <c r="AD391">
        <v>12.338813</v>
      </c>
      <c r="AE391">
        <v>12.340374</v>
      </c>
      <c r="AF391">
        <v>11.639533</v>
      </c>
      <c r="AG391">
        <v>11.593972</v>
      </c>
      <c r="AI391" s="1">
        <v>1805</v>
      </c>
      <c r="AJ391">
        <v>6.936917999999999</v>
      </c>
      <c r="AK391">
        <v>3.45292</v>
      </c>
      <c r="AL391">
        <v>3.534356</v>
      </c>
      <c r="AM391">
        <v>6.312722</v>
      </c>
      <c r="AN391">
        <v>2.073962</v>
      </c>
      <c r="AO391">
        <v>-5.069416</v>
      </c>
      <c r="AP391">
        <v>-6.214236</v>
      </c>
      <c r="AQ391">
        <v>-6.245254</v>
      </c>
      <c r="AR391">
        <v>-5.237092</v>
      </c>
      <c r="AS391">
        <v>-16.11214</v>
      </c>
      <c r="AT391">
        <v>-3.254577</v>
      </c>
      <c r="AU391">
        <v>-6.527865</v>
      </c>
      <c r="AV391">
        <v>-6.527723</v>
      </c>
      <c r="AW391">
        <v>-3.273469</v>
      </c>
      <c r="AX391">
        <v>-8.380647999999999</v>
      </c>
    </row>
    <row r="392" spans="1:50">
      <c r="A392" s="1">
        <v>1810</v>
      </c>
      <c r="B392">
        <v>16.741601</v>
      </c>
      <c r="C392">
        <v>14.943364</v>
      </c>
      <c r="D392">
        <v>14.935279</v>
      </c>
      <c r="E392">
        <v>15.348167</v>
      </c>
      <c r="F392">
        <v>15.735822</v>
      </c>
      <c r="G392">
        <v>16.713615</v>
      </c>
      <c r="H392">
        <v>17.026027</v>
      </c>
      <c r="I392">
        <v>17.045878</v>
      </c>
      <c r="J392">
        <v>15.021756</v>
      </c>
      <c r="K392">
        <v>21.198324</v>
      </c>
      <c r="L392">
        <v>12.313777</v>
      </c>
      <c r="M392">
        <v>12.614511</v>
      </c>
      <c r="N392">
        <v>12.615289</v>
      </c>
      <c r="O392">
        <v>11.509985</v>
      </c>
      <c r="P392">
        <v>14.330358</v>
      </c>
      <c r="R392" s="1">
        <v>1810</v>
      </c>
      <c r="S392">
        <v>15.556051</v>
      </c>
      <c r="T392">
        <v>14.707753</v>
      </c>
      <c r="U392">
        <v>14.688018</v>
      </c>
      <c r="V392">
        <v>14.14085</v>
      </c>
      <c r="W392">
        <v>15.355563</v>
      </c>
      <c r="X392">
        <v>15.805859</v>
      </c>
      <c r="Y392">
        <v>15.866402</v>
      </c>
      <c r="Z392">
        <v>15.879363</v>
      </c>
      <c r="AA392">
        <v>14.197683</v>
      </c>
      <c r="AB392">
        <v>16.417411</v>
      </c>
      <c r="AC392">
        <v>12.298438</v>
      </c>
      <c r="AD392">
        <v>12.473165</v>
      </c>
      <c r="AE392">
        <v>12.474085</v>
      </c>
      <c r="AF392">
        <v>11.502588</v>
      </c>
      <c r="AG392">
        <v>13.109428</v>
      </c>
      <c r="AI392" s="1">
        <v>1810</v>
      </c>
      <c r="AJ392">
        <v>6.187929</v>
      </c>
      <c r="AK392">
        <v>2.643124</v>
      </c>
      <c r="AL392">
        <v>2.706418</v>
      </c>
      <c r="AM392">
        <v>5.966791000000001</v>
      </c>
      <c r="AN392">
        <v>3.438426</v>
      </c>
      <c r="AO392">
        <v>-5.433208</v>
      </c>
      <c r="AP392">
        <v>-6.175994999999999</v>
      </c>
      <c r="AQ392">
        <v>-6.197401999999999</v>
      </c>
      <c r="AR392">
        <v>-4.907030000000001</v>
      </c>
      <c r="AS392">
        <v>-13.410353</v>
      </c>
      <c r="AT392">
        <v>0.6144390000000001</v>
      </c>
      <c r="AU392">
        <v>-1.883093</v>
      </c>
      <c r="AV392">
        <v>-1.882211</v>
      </c>
      <c r="AW392">
        <v>0.412586</v>
      </c>
      <c r="AX392">
        <v>-5.788094999999999</v>
      </c>
    </row>
    <row r="393" spans="1:50">
      <c r="A393" s="1">
        <v>1815</v>
      </c>
      <c r="B393">
        <v>18.080283</v>
      </c>
      <c r="C393">
        <v>16.108749</v>
      </c>
      <c r="D393">
        <v>16.054843</v>
      </c>
      <c r="E393">
        <v>16.716852</v>
      </c>
      <c r="F393">
        <v>17.399081</v>
      </c>
      <c r="G393">
        <v>16.316867</v>
      </c>
      <c r="H393">
        <v>16.755058</v>
      </c>
      <c r="I393">
        <v>16.773473</v>
      </c>
      <c r="J393">
        <v>14.567744</v>
      </c>
      <c r="K393">
        <v>18.741756</v>
      </c>
      <c r="L393">
        <v>13.982847</v>
      </c>
      <c r="M393">
        <v>13.588084</v>
      </c>
      <c r="N393">
        <v>13.588856</v>
      </c>
      <c r="O393">
        <v>13.072968</v>
      </c>
      <c r="P393">
        <v>15.123497</v>
      </c>
      <c r="R393" s="1">
        <v>1815</v>
      </c>
      <c r="S393">
        <v>16.807959</v>
      </c>
      <c r="T393">
        <v>15.698678</v>
      </c>
      <c r="U393">
        <v>15.626321</v>
      </c>
      <c r="V393">
        <v>15.368802</v>
      </c>
      <c r="W393">
        <v>16.697257</v>
      </c>
      <c r="X393">
        <v>15.349779</v>
      </c>
      <c r="Y393">
        <v>15.352573</v>
      </c>
      <c r="Z393">
        <v>15.363042</v>
      </c>
      <c r="AA393">
        <v>13.75835</v>
      </c>
      <c r="AB393">
        <v>14.770539</v>
      </c>
      <c r="AC393">
        <v>13.852037</v>
      </c>
      <c r="AD393">
        <v>13.574602</v>
      </c>
      <c r="AE393">
        <v>13.575428</v>
      </c>
      <c r="AF393">
        <v>12.954846</v>
      </c>
      <c r="AG393">
        <v>14.569067</v>
      </c>
      <c r="AI393" s="1">
        <v>1815</v>
      </c>
      <c r="AJ393">
        <v>6.662517999999999</v>
      </c>
      <c r="AK393">
        <v>3.61155</v>
      </c>
      <c r="AL393">
        <v>3.684573</v>
      </c>
      <c r="AM393">
        <v>6.576705</v>
      </c>
      <c r="AN393">
        <v>4.891792</v>
      </c>
      <c r="AO393">
        <v>-5.533933999999999</v>
      </c>
      <c r="AP393">
        <v>-6.710472999999999</v>
      </c>
      <c r="AQ393">
        <v>-6.732483999999999</v>
      </c>
      <c r="AR393">
        <v>-4.788213</v>
      </c>
      <c r="AS393">
        <v>-11.53623</v>
      </c>
      <c r="AT393">
        <v>1.908165</v>
      </c>
      <c r="AU393">
        <v>-0.605167</v>
      </c>
      <c r="AV393">
        <v>-0.603947</v>
      </c>
      <c r="AW393">
        <v>1.753414</v>
      </c>
      <c r="AX393">
        <v>-4.057394</v>
      </c>
    </row>
    <row r="394" spans="1:50">
      <c r="A394" s="1">
        <v>1820</v>
      </c>
      <c r="B394">
        <v>18.512973</v>
      </c>
      <c r="C394">
        <v>16.778884</v>
      </c>
      <c r="D394">
        <v>16.694984</v>
      </c>
      <c r="E394">
        <v>17.300587</v>
      </c>
      <c r="F394">
        <v>18.863072</v>
      </c>
      <c r="G394">
        <v>15.213256</v>
      </c>
      <c r="H394">
        <v>15.524615</v>
      </c>
      <c r="I394">
        <v>15.540248</v>
      </c>
      <c r="J394">
        <v>13.62475</v>
      </c>
      <c r="K394">
        <v>16.656487</v>
      </c>
      <c r="L394">
        <v>16.013416</v>
      </c>
      <c r="M394">
        <v>15.268864</v>
      </c>
      <c r="N394">
        <v>15.269762</v>
      </c>
      <c r="O394">
        <v>15.073634</v>
      </c>
      <c r="P394">
        <v>16.666881</v>
      </c>
      <c r="R394" s="1">
        <v>1820</v>
      </c>
      <c r="S394">
        <v>17.512839</v>
      </c>
      <c r="T394">
        <v>16.394305</v>
      </c>
      <c r="U394">
        <v>16.286852</v>
      </c>
      <c r="V394">
        <v>16.200837</v>
      </c>
      <c r="W394">
        <v>18.147591</v>
      </c>
      <c r="X394">
        <v>14.451617</v>
      </c>
      <c r="Y394">
        <v>14.224118</v>
      </c>
      <c r="Z394">
        <v>14.23279</v>
      </c>
      <c r="AA394">
        <v>13.042851</v>
      </c>
      <c r="AB394">
        <v>13.755646</v>
      </c>
      <c r="AC394">
        <v>15.83641</v>
      </c>
      <c r="AD394">
        <v>15.268855</v>
      </c>
      <c r="AE394">
        <v>15.26975</v>
      </c>
      <c r="AF394">
        <v>14.898123</v>
      </c>
      <c r="AG394">
        <v>16.326107</v>
      </c>
      <c r="AI394" s="1">
        <v>1820</v>
      </c>
      <c r="AJ394">
        <v>6.002551</v>
      </c>
      <c r="AK394">
        <v>3.571792</v>
      </c>
      <c r="AL394">
        <v>3.668917</v>
      </c>
      <c r="AM394">
        <v>6.069861</v>
      </c>
      <c r="AN394">
        <v>5.145911</v>
      </c>
      <c r="AO394">
        <v>-4.753309</v>
      </c>
      <c r="AP394">
        <v>-6.219977</v>
      </c>
      <c r="AQ394">
        <v>-6.23915</v>
      </c>
      <c r="AR394">
        <v>-3.939272</v>
      </c>
      <c r="AS394">
        <v>-9.392590999999999</v>
      </c>
      <c r="AT394">
        <v>2.374361</v>
      </c>
      <c r="AU394">
        <v>0.016877</v>
      </c>
      <c r="AV394">
        <v>0.018499</v>
      </c>
      <c r="AW394">
        <v>2.293548</v>
      </c>
      <c r="AX394">
        <v>-3.35308</v>
      </c>
    </row>
    <row r="395" spans="1:50">
      <c r="A395" s="1">
        <v>1825</v>
      </c>
      <c r="B395">
        <v>17.690494</v>
      </c>
      <c r="C395">
        <v>16.432985</v>
      </c>
      <c r="D395">
        <v>16.340986</v>
      </c>
      <c r="E395">
        <v>16.680644</v>
      </c>
      <c r="F395">
        <v>19.226579</v>
      </c>
      <c r="G395">
        <v>14.110342</v>
      </c>
      <c r="H395">
        <v>14.134535</v>
      </c>
      <c r="I395">
        <v>14.147961</v>
      </c>
      <c r="J395">
        <v>12.729677</v>
      </c>
      <c r="K395">
        <v>14.990536</v>
      </c>
      <c r="L395">
        <v>17.584732</v>
      </c>
      <c r="M395">
        <v>16.860279</v>
      </c>
      <c r="N395">
        <v>16.861423</v>
      </c>
      <c r="O395">
        <v>16.691234</v>
      </c>
      <c r="P395">
        <v>18.016786</v>
      </c>
      <c r="R395" s="1">
        <v>1825</v>
      </c>
      <c r="S395">
        <v>16.993252</v>
      </c>
      <c r="T395">
        <v>16.161662</v>
      </c>
      <c r="U395">
        <v>16.045251</v>
      </c>
      <c r="V395">
        <v>15.906593</v>
      </c>
      <c r="W395">
        <v>18.753845</v>
      </c>
      <c r="X395">
        <v>13.704922</v>
      </c>
      <c r="Y395">
        <v>13.234401</v>
      </c>
      <c r="Z395">
        <v>13.243003</v>
      </c>
      <c r="AA395">
        <v>12.454397</v>
      </c>
      <c r="AB395">
        <v>13.159795</v>
      </c>
      <c r="AC395">
        <v>17.498196</v>
      </c>
      <c r="AD395">
        <v>16.854248</v>
      </c>
      <c r="AE395">
        <v>16.855443</v>
      </c>
      <c r="AF395">
        <v>16.603934</v>
      </c>
      <c r="AG395">
        <v>17.627323</v>
      </c>
      <c r="AI395" s="1">
        <v>1825</v>
      </c>
      <c r="AJ395">
        <v>4.917617</v>
      </c>
      <c r="AK395">
        <v>2.973831</v>
      </c>
      <c r="AL395">
        <v>3.094797</v>
      </c>
      <c r="AM395">
        <v>5.022368</v>
      </c>
      <c r="AN395">
        <v>4.237291</v>
      </c>
      <c r="AO395">
        <v>-3.358106</v>
      </c>
      <c r="AP395">
        <v>-4.963438</v>
      </c>
      <c r="AQ395">
        <v>-4.978723</v>
      </c>
      <c r="AR395">
        <v>-2.632997</v>
      </c>
      <c r="AS395">
        <v>-7.178855</v>
      </c>
      <c r="AT395">
        <v>1.742395</v>
      </c>
      <c r="AU395">
        <v>-0.450926</v>
      </c>
      <c r="AV395">
        <v>-0.44902</v>
      </c>
      <c r="AW395">
        <v>1.704896</v>
      </c>
      <c r="AX395">
        <v>-3.725864</v>
      </c>
    </row>
    <row r="396" spans="1:50">
      <c r="A396" s="1">
        <v>1830</v>
      </c>
      <c r="B396">
        <v>16.121811</v>
      </c>
      <c r="C396">
        <v>15.30593</v>
      </c>
      <c r="D396">
        <v>15.223491</v>
      </c>
      <c r="E396">
        <v>15.279402</v>
      </c>
      <c r="F396">
        <v>18.304631</v>
      </c>
      <c r="G396">
        <v>13.546965</v>
      </c>
      <c r="H396">
        <v>13.161139</v>
      </c>
      <c r="I396">
        <v>13.173715</v>
      </c>
      <c r="J396">
        <v>12.290193</v>
      </c>
      <c r="K396">
        <v>13.948534</v>
      </c>
      <c r="L396">
        <v>18.043279</v>
      </c>
      <c r="M396">
        <v>17.504738</v>
      </c>
      <c r="N396">
        <v>17.506142</v>
      </c>
      <c r="O396">
        <v>17.223928</v>
      </c>
      <c r="P396">
        <v>18.378797</v>
      </c>
      <c r="R396" s="1">
        <v>1830</v>
      </c>
      <c r="S396">
        <v>15.532832</v>
      </c>
      <c r="T396">
        <v>15.086151</v>
      </c>
      <c r="U396">
        <v>14.979191</v>
      </c>
      <c r="V396">
        <v>14.648511</v>
      </c>
      <c r="W396">
        <v>18.055564</v>
      </c>
      <c r="X396">
        <v>13.460799</v>
      </c>
      <c r="Y396">
        <v>12.766088</v>
      </c>
      <c r="Z396">
        <v>12.776168</v>
      </c>
      <c r="AA396">
        <v>12.254154</v>
      </c>
      <c r="AB396">
        <v>13.060484</v>
      </c>
      <c r="AC396">
        <v>18.042353</v>
      </c>
      <c r="AD396">
        <v>17.391603</v>
      </c>
      <c r="AE396">
        <v>17.393221</v>
      </c>
      <c r="AF396">
        <v>17.223657</v>
      </c>
      <c r="AG396">
        <v>17.726141</v>
      </c>
      <c r="AI396" s="1">
        <v>1830</v>
      </c>
      <c r="AJ396">
        <v>4.317858999999999</v>
      </c>
      <c r="AK396">
        <v>2.58448</v>
      </c>
      <c r="AL396">
        <v>2.716345</v>
      </c>
      <c r="AM396">
        <v>4.345257</v>
      </c>
      <c r="AN396">
        <v>3.009343</v>
      </c>
      <c r="AO396">
        <v>-1.525499</v>
      </c>
      <c r="AP396">
        <v>-3.200404</v>
      </c>
      <c r="AQ396">
        <v>-3.211901</v>
      </c>
      <c r="AR396">
        <v>-0.940506</v>
      </c>
      <c r="AS396">
        <v>-4.897485</v>
      </c>
      <c r="AT396">
        <v>0.182846</v>
      </c>
      <c r="AU396">
        <v>-1.986952</v>
      </c>
      <c r="AV396">
        <v>-1.985159</v>
      </c>
      <c r="AW396">
        <v>0.096673</v>
      </c>
      <c r="AX396">
        <v>-4.854287999999999</v>
      </c>
    </row>
    <row r="397" spans="1:50">
      <c r="A397" s="1">
        <v>1835</v>
      </c>
      <c r="B397">
        <v>14.321519</v>
      </c>
      <c r="C397">
        <v>13.75757</v>
      </c>
      <c r="D397">
        <v>13.696188</v>
      </c>
      <c r="E397">
        <v>13.592407</v>
      </c>
      <c r="F397">
        <v>16.191196</v>
      </c>
      <c r="G397">
        <v>13.657143</v>
      </c>
      <c r="H397">
        <v>12.927969</v>
      </c>
      <c r="I397">
        <v>12.94089</v>
      </c>
      <c r="J397">
        <v>12.497731</v>
      </c>
      <c r="K397">
        <v>13.578872</v>
      </c>
      <c r="L397">
        <v>16.61297</v>
      </c>
      <c r="M397">
        <v>16.132479</v>
      </c>
      <c r="N397">
        <v>16.133759</v>
      </c>
      <c r="O397">
        <v>15.837514</v>
      </c>
      <c r="P397">
        <v>16.900034</v>
      </c>
      <c r="R397" s="1">
        <v>1835</v>
      </c>
      <c r="S397">
        <v>13.643533</v>
      </c>
      <c r="T397">
        <v>13.508601</v>
      </c>
      <c r="U397">
        <v>13.421458</v>
      </c>
      <c r="V397">
        <v>12.90971</v>
      </c>
      <c r="W397">
        <v>16.038281</v>
      </c>
      <c r="X397">
        <v>13.656893</v>
      </c>
      <c r="Y397">
        <v>12.811268</v>
      </c>
      <c r="Z397">
        <v>12.823094</v>
      </c>
      <c r="AA397">
        <v>12.488387</v>
      </c>
      <c r="AB397">
        <v>13.22622</v>
      </c>
      <c r="AC397">
        <v>16.603257</v>
      </c>
      <c r="AD397">
        <v>15.897528</v>
      </c>
      <c r="AE397">
        <v>15.89906</v>
      </c>
      <c r="AF397">
        <v>15.818996</v>
      </c>
      <c r="AG397">
        <v>16.156298</v>
      </c>
      <c r="AI397" s="1">
        <v>1835</v>
      </c>
      <c r="AJ397">
        <v>4.354299</v>
      </c>
      <c r="AK397">
        <v>2.605461</v>
      </c>
      <c r="AL397">
        <v>2.729473</v>
      </c>
      <c r="AM397">
        <v>4.253575</v>
      </c>
      <c r="AN397">
        <v>2.22</v>
      </c>
      <c r="AO397">
        <v>-0.08269700000000001</v>
      </c>
      <c r="AP397">
        <v>-1.73314</v>
      </c>
      <c r="AQ397">
        <v>-1.742094</v>
      </c>
      <c r="AR397">
        <v>0.483203</v>
      </c>
      <c r="AS397">
        <v>-3.074549</v>
      </c>
      <c r="AT397">
        <v>-0.568004</v>
      </c>
      <c r="AU397">
        <v>-2.743265</v>
      </c>
      <c r="AV397">
        <v>-2.741913</v>
      </c>
      <c r="AW397">
        <v>-0.765651</v>
      </c>
      <c r="AX397">
        <v>-4.958347</v>
      </c>
    </row>
    <row r="398" spans="1:50">
      <c r="A398" s="1">
        <v>1840</v>
      </c>
      <c r="B398">
        <v>14.395437</v>
      </c>
      <c r="C398">
        <v>13.613098</v>
      </c>
      <c r="D398">
        <v>13.556412</v>
      </c>
      <c r="E398">
        <v>13.517783</v>
      </c>
      <c r="F398">
        <v>13.964339</v>
      </c>
      <c r="G398">
        <v>13.482366</v>
      </c>
      <c r="H398">
        <v>12.510466</v>
      </c>
      <c r="I398">
        <v>12.52356</v>
      </c>
      <c r="J398">
        <v>12.592392</v>
      </c>
      <c r="K398">
        <v>13.443315</v>
      </c>
      <c r="L398">
        <v>17.614594</v>
      </c>
      <c r="M398">
        <v>16.991339</v>
      </c>
      <c r="N398">
        <v>16.99275</v>
      </c>
      <c r="O398">
        <v>16.724826</v>
      </c>
      <c r="P398">
        <v>16.664703</v>
      </c>
      <c r="R398" s="1">
        <v>1840</v>
      </c>
      <c r="S398">
        <v>12.968515</v>
      </c>
      <c r="T398">
        <v>13.081912</v>
      </c>
      <c r="U398">
        <v>12.98808</v>
      </c>
      <c r="V398">
        <v>12.174682</v>
      </c>
      <c r="W398">
        <v>13.672343</v>
      </c>
      <c r="X398">
        <v>13.302045</v>
      </c>
      <c r="Y398">
        <v>12.498514</v>
      </c>
      <c r="Z398">
        <v>12.511807</v>
      </c>
      <c r="AA398">
        <v>12.326784</v>
      </c>
      <c r="AB398">
        <v>13.429911</v>
      </c>
      <c r="AC398">
        <v>17.611725</v>
      </c>
      <c r="AD398">
        <v>16.748519</v>
      </c>
      <c r="AE398">
        <v>16.750207</v>
      </c>
      <c r="AF398">
        <v>16.708471</v>
      </c>
      <c r="AG398">
        <v>15.999473</v>
      </c>
      <c r="AI398" s="1">
        <v>1840</v>
      </c>
      <c r="AJ398">
        <v>6.248699</v>
      </c>
      <c r="AK398">
        <v>3.765635</v>
      </c>
      <c r="AL398">
        <v>3.884079</v>
      </c>
      <c r="AM398">
        <v>5.874314</v>
      </c>
      <c r="AN398">
        <v>2.840743</v>
      </c>
      <c r="AO398">
        <v>2.197677</v>
      </c>
      <c r="AP398">
        <v>0.54671</v>
      </c>
      <c r="AQ398">
        <v>0.542434</v>
      </c>
      <c r="AR398">
        <v>2.572689</v>
      </c>
      <c r="AS398">
        <v>-0.600176</v>
      </c>
      <c r="AT398">
        <v>-0.317904</v>
      </c>
      <c r="AU398">
        <v>-2.86229</v>
      </c>
      <c r="AV398">
        <v>-2.860791</v>
      </c>
      <c r="AW398">
        <v>-0.7394729999999999</v>
      </c>
      <c r="AX398">
        <v>-4.661458000000001</v>
      </c>
    </row>
    <row r="399" spans="1:50">
      <c r="A399" s="1">
        <v>1845</v>
      </c>
      <c r="B399">
        <v>13.660969</v>
      </c>
      <c r="C399">
        <v>12.568843</v>
      </c>
      <c r="D399">
        <v>12.51059</v>
      </c>
      <c r="E399">
        <v>12.795311</v>
      </c>
      <c r="F399">
        <v>12.977743</v>
      </c>
      <c r="G399">
        <v>14.625558</v>
      </c>
      <c r="H399">
        <v>13.311835</v>
      </c>
      <c r="I399">
        <v>13.327267</v>
      </c>
      <c r="J399">
        <v>13.819235</v>
      </c>
      <c r="K399">
        <v>14.475293</v>
      </c>
      <c r="L399">
        <v>15.922487</v>
      </c>
      <c r="M399">
        <v>15.462288</v>
      </c>
      <c r="N399">
        <v>15.463584</v>
      </c>
      <c r="O399">
        <v>15.000858</v>
      </c>
      <c r="P399">
        <v>15.082632</v>
      </c>
      <c r="R399" s="1">
        <v>1845</v>
      </c>
      <c r="S399">
        <v>11.381376</v>
      </c>
      <c r="T399">
        <v>11.458723</v>
      </c>
      <c r="U399">
        <v>11.35825</v>
      </c>
      <c r="V399">
        <v>10.701041</v>
      </c>
      <c r="W399">
        <v>12.150187</v>
      </c>
      <c r="X399">
        <v>14.058</v>
      </c>
      <c r="Y399">
        <v>13.103915</v>
      </c>
      <c r="Z399">
        <v>13.119774</v>
      </c>
      <c r="AA399">
        <v>13.178438</v>
      </c>
      <c r="AB399">
        <v>14.396251</v>
      </c>
      <c r="AC399">
        <v>15.843729</v>
      </c>
      <c r="AD399">
        <v>14.927732</v>
      </c>
      <c r="AE399">
        <v>14.929331</v>
      </c>
      <c r="AF399">
        <v>14.85093</v>
      </c>
      <c r="AG399">
        <v>14.167589</v>
      </c>
      <c r="AI399" s="1">
        <v>1845</v>
      </c>
      <c r="AJ399">
        <v>7.555552</v>
      </c>
      <c r="AK399">
        <v>5.164638</v>
      </c>
      <c r="AL399">
        <v>5.244522</v>
      </c>
      <c r="AM399">
        <v>7.014821</v>
      </c>
      <c r="AN399">
        <v>4.560128</v>
      </c>
      <c r="AO399">
        <v>4.034797</v>
      </c>
      <c r="AP399">
        <v>2.343582</v>
      </c>
      <c r="AQ399">
        <v>2.342557</v>
      </c>
      <c r="AR399">
        <v>4.159330000000001</v>
      </c>
      <c r="AS399">
        <v>1.510642</v>
      </c>
      <c r="AT399">
        <v>-1.581728</v>
      </c>
      <c r="AU399">
        <v>-4.030531</v>
      </c>
      <c r="AV399">
        <v>-4.029578</v>
      </c>
      <c r="AW399">
        <v>-2.115565</v>
      </c>
      <c r="AX399">
        <v>-5.173511</v>
      </c>
    </row>
    <row r="400" spans="1:50">
      <c r="A400" s="1">
        <v>1850</v>
      </c>
      <c r="B400">
        <v>12.533797</v>
      </c>
      <c r="C400">
        <v>11.267634</v>
      </c>
      <c r="D400">
        <v>11.226765</v>
      </c>
      <c r="E400">
        <v>11.646746</v>
      </c>
      <c r="F400">
        <v>11.65008</v>
      </c>
      <c r="G400">
        <v>16.24632</v>
      </c>
      <c r="H400">
        <v>14.69554</v>
      </c>
      <c r="I400">
        <v>14.714661</v>
      </c>
      <c r="J400">
        <v>15.386567</v>
      </c>
      <c r="K400">
        <v>16.134503</v>
      </c>
      <c r="L400">
        <v>12.553024</v>
      </c>
      <c r="M400">
        <v>12.080202</v>
      </c>
      <c r="N400">
        <v>12.08097</v>
      </c>
      <c r="O400">
        <v>11.617089</v>
      </c>
      <c r="P400">
        <v>11.939107</v>
      </c>
      <c r="R400" s="1">
        <v>1850</v>
      </c>
      <c r="S400">
        <v>9.730919999999999</v>
      </c>
      <c r="T400">
        <v>9.775725999999999</v>
      </c>
      <c r="U400">
        <v>9.694450999999999</v>
      </c>
      <c r="V400">
        <v>9.114578999999999</v>
      </c>
      <c r="W400">
        <v>10.377517</v>
      </c>
      <c r="X400">
        <v>15.345203</v>
      </c>
      <c r="Y400">
        <v>14.240194</v>
      </c>
      <c r="Z400">
        <v>14.259625</v>
      </c>
      <c r="AA400">
        <v>14.501026</v>
      </c>
      <c r="AB400">
        <v>15.854646</v>
      </c>
      <c r="AC400">
        <v>12.543592</v>
      </c>
      <c r="AD400">
        <v>11.732459</v>
      </c>
      <c r="AE400">
        <v>11.733403</v>
      </c>
      <c r="AF400">
        <v>11.563614</v>
      </c>
      <c r="AG400">
        <v>11.406061</v>
      </c>
      <c r="AI400" s="1">
        <v>1850</v>
      </c>
      <c r="AJ400">
        <v>7.899700999999999</v>
      </c>
      <c r="AK400">
        <v>5.603102</v>
      </c>
      <c r="AL400">
        <v>5.661966</v>
      </c>
      <c r="AM400">
        <v>7.250597</v>
      </c>
      <c r="AN400">
        <v>5.294478</v>
      </c>
      <c r="AO400">
        <v>5.335507</v>
      </c>
      <c r="AP400">
        <v>3.629845</v>
      </c>
      <c r="AQ400">
        <v>3.631024</v>
      </c>
      <c r="AR400">
        <v>5.144579</v>
      </c>
      <c r="AS400">
        <v>2.992052</v>
      </c>
      <c r="AT400">
        <v>-0.486519</v>
      </c>
      <c r="AU400">
        <v>-2.877617</v>
      </c>
      <c r="AV400">
        <v>-2.876993</v>
      </c>
      <c r="AW400">
        <v>-1.113365</v>
      </c>
      <c r="AX400">
        <v>-3.527615</v>
      </c>
    </row>
    <row r="401" spans="1:50">
      <c r="A401" s="1">
        <v>1855</v>
      </c>
      <c r="B401">
        <v>12.123009</v>
      </c>
      <c r="C401">
        <v>10.515335</v>
      </c>
      <c r="D401">
        <v>10.470781</v>
      </c>
      <c r="E401">
        <v>11.181566</v>
      </c>
      <c r="F401">
        <v>10.986152</v>
      </c>
      <c r="G401">
        <v>17.798013</v>
      </c>
      <c r="H401">
        <v>16.098189</v>
      </c>
      <c r="I401">
        <v>16.121228</v>
      </c>
      <c r="J401">
        <v>16.747151</v>
      </c>
      <c r="K401">
        <v>17.790554</v>
      </c>
      <c r="L401">
        <v>10.508568</v>
      </c>
      <c r="M401">
        <v>9.581128</v>
      </c>
      <c r="N401">
        <v>9.581491999999999</v>
      </c>
      <c r="O401">
        <v>9.422032000000002</v>
      </c>
      <c r="P401">
        <v>9.62968</v>
      </c>
      <c r="R401" s="1">
        <v>1855</v>
      </c>
      <c r="S401">
        <v>7.643802</v>
      </c>
      <c r="T401">
        <v>7.675260000000001</v>
      </c>
      <c r="U401">
        <v>7.601972999999999</v>
      </c>
      <c r="V401">
        <v>7.10637</v>
      </c>
      <c r="W401">
        <v>8.264156</v>
      </c>
      <c r="X401">
        <v>16.774235</v>
      </c>
      <c r="Y401">
        <v>15.534735</v>
      </c>
      <c r="Z401">
        <v>15.558151</v>
      </c>
      <c r="AA401">
        <v>15.870705</v>
      </c>
      <c r="AB401">
        <v>17.413207</v>
      </c>
      <c r="AC401">
        <v>10.284224</v>
      </c>
      <c r="AD401">
        <v>9.575742999999999</v>
      </c>
      <c r="AE401">
        <v>9.576127</v>
      </c>
      <c r="AF401">
        <v>9.325199000000001</v>
      </c>
      <c r="AG401">
        <v>9.601801</v>
      </c>
      <c r="AI401" s="1">
        <v>1855</v>
      </c>
      <c r="AJ401">
        <v>9.409550999999999</v>
      </c>
      <c r="AK401">
        <v>7.187674</v>
      </c>
      <c r="AL401">
        <v>7.200505000000001</v>
      </c>
      <c r="AM401">
        <v>8.632897999999999</v>
      </c>
      <c r="AN401">
        <v>7.238733</v>
      </c>
      <c r="AO401">
        <v>5.949313</v>
      </c>
      <c r="AP401">
        <v>4.221812</v>
      </c>
      <c r="AQ401">
        <v>4.223496</v>
      </c>
      <c r="AR401">
        <v>5.346753</v>
      </c>
      <c r="AS401">
        <v>3.644726</v>
      </c>
      <c r="AT401">
        <v>2.159797</v>
      </c>
      <c r="AU401">
        <v>-0.321187</v>
      </c>
      <c r="AV401">
        <v>-0.320591</v>
      </c>
      <c r="AW401">
        <v>1.347351</v>
      </c>
      <c r="AX401">
        <v>-0.732232</v>
      </c>
    </row>
    <row r="402" spans="1:50">
      <c r="A402" s="1">
        <v>1860</v>
      </c>
      <c r="B402">
        <v>13.094568</v>
      </c>
      <c r="C402">
        <v>11.257549</v>
      </c>
      <c r="D402">
        <v>11.190496</v>
      </c>
      <c r="E402">
        <v>12.062098</v>
      </c>
      <c r="F402">
        <v>11.907227</v>
      </c>
      <c r="G402">
        <v>18.874812</v>
      </c>
      <c r="H402">
        <v>17.041608</v>
      </c>
      <c r="I402">
        <v>17.067333</v>
      </c>
      <c r="J402">
        <v>17.458569</v>
      </c>
      <c r="K402">
        <v>18.858168</v>
      </c>
      <c r="L402">
        <v>10.441879</v>
      </c>
      <c r="M402">
        <v>8.760073</v>
      </c>
      <c r="N402">
        <v>8.760196000000001</v>
      </c>
      <c r="O402">
        <v>9.071878999999999</v>
      </c>
      <c r="P402">
        <v>8.939558999999999</v>
      </c>
      <c r="R402" s="1">
        <v>1860</v>
      </c>
      <c r="S402">
        <v>6.320059</v>
      </c>
      <c r="T402">
        <v>6.343125</v>
      </c>
      <c r="U402">
        <v>6.265161</v>
      </c>
      <c r="V402">
        <v>5.848157</v>
      </c>
      <c r="W402">
        <v>6.946702</v>
      </c>
      <c r="X402">
        <v>17.909044</v>
      </c>
      <c r="Y402">
        <v>16.523045</v>
      </c>
      <c r="Z402">
        <v>16.549476</v>
      </c>
      <c r="AA402">
        <v>16.76838</v>
      </c>
      <c r="AB402">
        <v>18.522189</v>
      </c>
      <c r="AC402">
        <v>9.057924999999999</v>
      </c>
      <c r="AD402">
        <v>8.381641</v>
      </c>
      <c r="AE402">
        <v>8.381591</v>
      </c>
      <c r="AF402">
        <v>8.072988</v>
      </c>
      <c r="AG402">
        <v>8.630228000000001</v>
      </c>
      <c r="AI402" s="1">
        <v>1860</v>
      </c>
      <c r="AJ402">
        <v>11.468416</v>
      </c>
      <c r="AK402">
        <v>9.300386</v>
      </c>
      <c r="AL402">
        <v>9.272267999999999</v>
      </c>
      <c r="AM402">
        <v>10.549562</v>
      </c>
      <c r="AN402">
        <v>9.670852</v>
      </c>
      <c r="AO402">
        <v>5.960255999999999</v>
      </c>
      <c r="AP402">
        <v>4.171977</v>
      </c>
      <c r="AQ402">
        <v>4.172376</v>
      </c>
      <c r="AR402">
        <v>4.860357</v>
      </c>
      <c r="AS402">
        <v>3.543868</v>
      </c>
      <c r="AT402">
        <v>5.194886</v>
      </c>
      <c r="AU402">
        <v>2.546952</v>
      </c>
      <c r="AV402">
        <v>2.54754</v>
      </c>
      <c r="AW402">
        <v>4.13834</v>
      </c>
      <c r="AX402">
        <v>2.331282</v>
      </c>
    </row>
    <row r="403" spans="1:50">
      <c r="A403" s="1">
        <v>1865</v>
      </c>
      <c r="B403">
        <v>14.657825</v>
      </c>
      <c r="C403">
        <v>12.714675</v>
      </c>
      <c r="D403">
        <v>12.618369</v>
      </c>
      <c r="E403">
        <v>13.517253</v>
      </c>
      <c r="F403">
        <v>13.592905</v>
      </c>
      <c r="G403">
        <v>19.35732</v>
      </c>
      <c r="H403">
        <v>17.32085</v>
      </c>
      <c r="I403">
        <v>17.347263</v>
      </c>
      <c r="J403">
        <v>17.346596</v>
      </c>
      <c r="K403">
        <v>19.094651</v>
      </c>
      <c r="L403">
        <v>11.879785</v>
      </c>
      <c r="M403">
        <v>9.510517</v>
      </c>
      <c r="N403">
        <v>9.510447000000001</v>
      </c>
      <c r="O403">
        <v>10.194504</v>
      </c>
      <c r="P403">
        <v>9.836554</v>
      </c>
      <c r="R403" s="1">
        <v>1865</v>
      </c>
      <c r="S403">
        <v>5.557361</v>
      </c>
      <c r="T403">
        <v>5.571738</v>
      </c>
      <c r="U403">
        <v>5.486372</v>
      </c>
      <c r="V403">
        <v>5.157194</v>
      </c>
      <c r="W403">
        <v>6.193164</v>
      </c>
      <c r="X403">
        <v>18.477258</v>
      </c>
      <c r="Y403">
        <v>16.877096</v>
      </c>
      <c r="Z403">
        <v>16.904498</v>
      </c>
      <c r="AA403">
        <v>16.837681</v>
      </c>
      <c r="AB403">
        <v>18.819411</v>
      </c>
      <c r="AC403">
        <v>8.523833999999999</v>
      </c>
      <c r="AD403">
        <v>7.812722</v>
      </c>
      <c r="AE403">
        <v>7.812271000000001</v>
      </c>
      <c r="AF403">
        <v>7.467428</v>
      </c>
      <c r="AG403">
        <v>8.205822999999999</v>
      </c>
      <c r="AI403" s="1">
        <v>1865</v>
      </c>
      <c r="AJ403">
        <v>13.563464</v>
      </c>
      <c r="AK403">
        <v>11.428854</v>
      </c>
      <c r="AL403">
        <v>11.363229</v>
      </c>
      <c r="AM403">
        <v>12.494778</v>
      </c>
      <c r="AN403">
        <v>12.100073</v>
      </c>
      <c r="AO403">
        <v>5.770336</v>
      </c>
      <c r="AP403">
        <v>3.895568</v>
      </c>
      <c r="AQ403">
        <v>3.894288</v>
      </c>
      <c r="AR403">
        <v>4.17096</v>
      </c>
      <c r="AS403">
        <v>3.2304</v>
      </c>
      <c r="AT403">
        <v>8.274875</v>
      </c>
      <c r="AU403">
        <v>5.42322</v>
      </c>
      <c r="AV403">
        <v>5.423747000000001</v>
      </c>
      <c r="AW403">
        <v>6.940133</v>
      </c>
      <c r="AX403">
        <v>5.424228</v>
      </c>
    </row>
    <row r="404" spans="1:50">
      <c r="A404" s="1">
        <v>1870</v>
      </c>
      <c r="B404">
        <v>16.429858</v>
      </c>
      <c r="C404">
        <v>14.434308</v>
      </c>
      <c r="D404">
        <v>14.30471</v>
      </c>
      <c r="E404">
        <v>15.159081</v>
      </c>
      <c r="F404">
        <v>15.567549</v>
      </c>
      <c r="G404">
        <v>19.514207</v>
      </c>
      <c r="H404">
        <v>17.167797</v>
      </c>
      <c r="I404">
        <v>17.193726</v>
      </c>
      <c r="J404">
        <v>16.662133</v>
      </c>
      <c r="K404">
        <v>18.816298</v>
      </c>
      <c r="L404">
        <v>14.167876</v>
      </c>
      <c r="M404">
        <v>11.280253</v>
      </c>
      <c r="N404">
        <v>11.27995</v>
      </c>
      <c r="O404">
        <v>12.156988</v>
      </c>
      <c r="P404">
        <v>11.801155</v>
      </c>
      <c r="R404" s="1">
        <v>1870</v>
      </c>
      <c r="S404">
        <v>5.164924</v>
      </c>
      <c r="T404">
        <v>5.164421</v>
      </c>
      <c r="U404">
        <v>5.069923</v>
      </c>
      <c r="V404">
        <v>4.873651000000001</v>
      </c>
      <c r="W404">
        <v>5.808415</v>
      </c>
      <c r="X404">
        <v>18.619915</v>
      </c>
      <c r="Y404">
        <v>16.715441</v>
      </c>
      <c r="Z404">
        <v>16.742457</v>
      </c>
      <c r="AA404">
        <v>16.203497</v>
      </c>
      <c r="AB404">
        <v>18.521923</v>
      </c>
      <c r="AC404">
        <v>8.476353999999999</v>
      </c>
      <c r="AD404">
        <v>7.670501</v>
      </c>
      <c r="AE404">
        <v>7.669617999999999</v>
      </c>
      <c r="AF404">
        <v>7.320292</v>
      </c>
      <c r="AG404">
        <v>8.162986999999999</v>
      </c>
      <c r="AI404" s="1">
        <v>1870</v>
      </c>
      <c r="AJ404">
        <v>15.596916</v>
      </c>
      <c r="AK404">
        <v>13.478798</v>
      </c>
      <c r="AL404">
        <v>13.37612</v>
      </c>
      <c r="AM404">
        <v>14.354277</v>
      </c>
      <c r="AN404">
        <v>14.443368</v>
      </c>
      <c r="AO404">
        <v>5.839779</v>
      </c>
      <c r="AP404">
        <v>3.915009</v>
      </c>
      <c r="AQ404">
        <v>3.913355</v>
      </c>
      <c r="AR404">
        <v>3.88244</v>
      </c>
      <c r="AS404">
        <v>3.315333</v>
      </c>
      <c r="AT404">
        <v>11.352539</v>
      </c>
      <c r="AU404">
        <v>8.270885</v>
      </c>
      <c r="AV404">
        <v>8.271288999999999</v>
      </c>
      <c r="AW404">
        <v>9.705961</v>
      </c>
      <c r="AX404">
        <v>8.522492999999999</v>
      </c>
    </row>
    <row r="405" spans="1:50">
      <c r="A405" s="1">
        <v>1875</v>
      </c>
      <c r="B405">
        <v>18.265762</v>
      </c>
      <c r="C405">
        <v>16.236781</v>
      </c>
      <c r="D405">
        <v>16.070552</v>
      </c>
      <c r="E405">
        <v>16.793804</v>
      </c>
      <c r="F405">
        <v>17.6404</v>
      </c>
      <c r="G405">
        <v>19.772815</v>
      </c>
      <c r="H405">
        <v>17.054036</v>
      </c>
      <c r="I405">
        <v>17.079818</v>
      </c>
      <c r="J405">
        <v>15.923905</v>
      </c>
      <c r="K405">
        <v>18.579432</v>
      </c>
      <c r="L405">
        <v>16.951351</v>
      </c>
      <c r="M405">
        <v>13.629922</v>
      </c>
      <c r="N405">
        <v>13.629307</v>
      </c>
      <c r="O405">
        <v>14.568912</v>
      </c>
      <c r="P405">
        <v>14.394562</v>
      </c>
      <c r="R405" s="1">
        <v>1875</v>
      </c>
      <c r="S405">
        <v>5.045107</v>
      </c>
      <c r="T405">
        <v>5.021548</v>
      </c>
      <c r="U405">
        <v>4.915506</v>
      </c>
      <c r="V405">
        <v>4.936575</v>
      </c>
      <c r="W405">
        <v>5.698042</v>
      </c>
      <c r="X405">
        <v>18.737429</v>
      </c>
      <c r="Y405">
        <v>16.46846</v>
      </c>
      <c r="Z405">
        <v>16.495278</v>
      </c>
      <c r="AA405">
        <v>15.342099</v>
      </c>
      <c r="AB405">
        <v>18.151941</v>
      </c>
      <c r="AC405">
        <v>8.832537</v>
      </c>
      <c r="AD405">
        <v>7.869342999999999</v>
      </c>
      <c r="AE405">
        <v>7.86795</v>
      </c>
      <c r="AF405">
        <v>7.578616</v>
      </c>
      <c r="AG405">
        <v>8.431989999999999</v>
      </c>
      <c r="AI405" s="1">
        <v>1875</v>
      </c>
      <c r="AJ405">
        <v>17.555197</v>
      </c>
      <c r="AK405">
        <v>15.440761</v>
      </c>
      <c r="AL405">
        <v>15.300341</v>
      </c>
      <c r="AM405">
        <v>16.051856</v>
      </c>
      <c r="AN405">
        <v>16.69479</v>
      </c>
      <c r="AO405">
        <v>6.314504</v>
      </c>
      <c r="AP405">
        <v>4.430575</v>
      </c>
      <c r="AQ405">
        <v>4.430126</v>
      </c>
      <c r="AR405">
        <v>4.265061</v>
      </c>
      <c r="AS405">
        <v>3.962617</v>
      </c>
      <c r="AT405">
        <v>14.4684</v>
      </c>
      <c r="AU405">
        <v>11.128711</v>
      </c>
      <c r="AV405">
        <v>11.128942</v>
      </c>
      <c r="AW405">
        <v>12.442579</v>
      </c>
      <c r="AX405">
        <v>11.666403</v>
      </c>
    </row>
    <row r="406" spans="1:50">
      <c r="A406" s="1">
        <v>1880</v>
      </c>
      <c r="B406">
        <v>20.100866</v>
      </c>
      <c r="C406">
        <v>18.042378</v>
      </c>
      <c r="D406">
        <v>17.836782</v>
      </c>
      <c r="E406">
        <v>18.202175</v>
      </c>
      <c r="F406">
        <v>19.721999</v>
      </c>
      <c r="G406">
        <v>20.373128</v>
      </c>
      <c r="H406">
        <v>17.306339</v>
      </c>
      <c r="I406">
        <v>17.333193</v>
      </c>
      <c r="J406">
        <v>15.55325</v>
      </c>
      <c r="K406">
        <v>18.72743</v>
      </c>
      <c r="L406">
        <v>20.129816</v>
      </c>
      <c r="M406">
        <v>16.380012</v>
      </c>
      <c r="N406">
        <v>16.378989</v>
      </c>
      <c r="O406">
        <v>17.212277</v>
      </c>
      <c r="P406">
        <v>17.431129</v>
      </c>
      <c r="R406" s="1">
        <v>1880</v>
      </c>
      <c r="S406">
        <v>5.132853</v>
      </c>
      <c r="T406">
        <v>5.077558</v>
      </c>
      <c r="U406">
        <v>4.957214</v>
      </c>
      <c r="V406">
        <v>5.2514</v>
      </c>
      <c r="W406">
        <v>5.798419</v>
      </c>
      <c r="X406">
        <v>19.124825</v>
      </c>
      <c r="Y406">
        <v>16.47715</v>
      </c>
      <c r="Z406">
        <v>16.504837</v>
      </c>
      <c r="AA406">
        <v>14.656937</v>
      </c>
      <c r="AB406">
        <v>18.056927</v>
      </c>
      <c r="AC406">
        <v>9.604005000000001</v>
      </c>
      <c r="AD406">
        <v>8.405059</v>
      </c>
      <c r="AE406">
        <v>8.403027999999999</v>
      </c>
      <c r="AF406">
        <v>8.272278</v>
      </c>
      <c r="AG406">
        <v>9.016142</v>
      </c>
      <c r="AI406" s="1">
        <v>1880</v>
      </c>
      <c r="AJ406">
        <v>19.43447</v>
      </c>
      <c r="AK406">
        <v>17.313169</v>
      </c>
      <c r="AL406">
        <v>17.134083</v>
      </c>
      <c r="AM406">
        <v>17.428195</v>
      </c>
      <c r="AN406">
        <v>18.850347</v>
      </c>
      <c r="AO406">
        <v>7.021783</v>
      </c>
      <c r="AP406">
        <v>5.292723000000001</v>
      </c>
      <c r="AQ406">
        <v>5.294329</v>
      </c>
      <c r="AR406">
        <v>5.203632</v>
      </c>
      <c r="AS406">
        <v>4.966285</v>
      </c>
      <c r="AT406">
        <v>17.691031</v>
      </c>
      <c r="AU406">
        <v>14.059152</v>
      </c>
      <c r="AV406">
        <v>14.059175</v>
      </c>
      <c r="AW406">
        <v>15.094102</v>
      </c>
      <c r="AX406">
        <v>14.918225</v>
      </c>
    </row>
    <row r="407" spans="1:50">
      <c r="A407" s="1">
        <v>1885</v>
      </c>
      <c r="B407">
        <v>21.939405</v>
      </c>
      <c r="C407">
        <v>19.84686</v>
      </c>
      <c r="D407">
        <v>19.598318</v>
      </c>
      <c r="E407">
        <v>19.208033</v>
      </c>
      <c r="F407">
        <v>21.805136</v>
      </c>
      <c r="G407">
        <v>21.299071</v>
      </c>
      <c r="H407">
        <v>17.983512</v>
      </c>
      <c r="I407">
        <v>18.012789</v>
      </c>
      <c r="J407">
        <v>15.705274</v>
      </c>
      <c r="K407">
        <v>19.310069</v>
      </c>
      <c r="L407">
        <v>23.734455</v>
      </c>
      <c r="M407">
        <v>19.509477</v>
      </c>
      <c r="N407">
        <v>19.507937</v>
      </c>
      <c r="O407">
        <v>19.80606</v>
      </c>
      <c r="P407">
        <v>20.878828</v>
      </c>
      <c r="R407" s="1">
        <v>1885</v>
      </c>
      <c r="S407">
        <v>5.361239</v>
      </c>
      <c r="T407">
        <v>5.265307</v>
      </c>
      <c r="U407">
        <v>5.12788</v>
      </c>
      <c r="V407">
        <v>5.470694</v>
      </c>
      <c r="W407">
        <v>6.037033</v>
      </c>
      <c r="X407">
        <v>19.852795</v>
      </c>
      <c r="Y407">
        <v>16.858923</v>
      </c>
      <c r="Z407">
        <v>16.888751</v>
      </c>
      <c r="AA407">
        <v>14.311621</v>
      </c>
      <c r="AB407">
        <v>18.33144</v>
      </c>
      <c r="AC407">
        <v>10.901839</v>
      </c>
      <c r="AD407">
        <v>9.353816</v>
      </c>
      <c r="AE407">
        <v>9.350952000000001</v>
      </c>
      <c r="AF407">
        <v>9.331436999999999</v>
      </c>
      <c r="AG407">
        <v>9.989713999999999</v>
      </c>
      <c r="AI407" s="1">
        <v>1885</v>
      </c>
      <c r="AJ407">
        <v>21.274271</v>
      </c>
      <c r="AK407">
        <v>19.135684</v>
      </c>
      <c r="AL407">
        <v>18.915574</v>
      </c>
      <c r="AM407">
        <v>18.412497</v>
      </c>
      <c r="AN407">
        <v>20.952761</v>
      </c>
      <c r="AO407">
        <v>7.714722</v>
      </c>
      <c r="AP407">
        <v>6.259664</v>
      </c>
      <c r="AQ407">
        <v>6.263439</v>
      </c>
      <c r="AR407">
        <v>6.467853</v>
      </c>
      <c r="AS407">
        <v>6.069356</v>
      </c>
      <c r="AT407">
        <v>21.082559</v>
      </c>
      <c r="AU407">
        <v>17.120918</v>
      </c>
      <c r="AV407">
        <v>17.120727</v>
      </c>
      <c r="AW407">
        <v>17.470098</v>
      </c>
      <c r="AX407">
        <v>18.333878</v>
      </c>
    </row>
    <row r="408" spans="1:50">
      <c r="A408" s="1">
        <v>1890</v>
      </c>
      <c r="B408">
        <v>23.86782</v>
      </c>
      <c r="C408">
        <v>21.730612</v>
      </c>
      <c r="D408">
        <v>21.432935</v>
      </c>
      <c r="E408">
        <v>20.130561</v>
      </c>
      <c r="F408">
        <v>23.982966</v>
      </c>
      <c r="G408">
        <v>22.425514</v>
      </c>
      <c r="H408">
        <v>19.001774</v>
      </c>
      <c r="I408">
        <v>19.034646</v>
      </c>
      <c r="J408">
        <v>16.356127</v>
      </c>
      <c r="K408">
        <v>20.242199</v>
      </c>
      <c r="L408">
        <v>27.838033</v>
      </c>
      <c r="M408">
        <v>23.055289</v>
      </c>
      <c r="N408">
        <v>23.053114</v>
      </c>
      <c r="O408">
        <v>22.189574</v>
      </c>
      <c r="P408">
        <v>24.763517</v>
      </c>
      <c r="R408" s="1">
        <v>1890</v>
      </c>
      <c r="S408">
        <v>5.740478</v>
      </c>
      <c r="T408">
        <v>5.592445</v>
      </c>
      <c r="U408">
        <v>5.43269</v>
      </c>
      <c r="V408">
        <v>5.348574</v>
      </c>
      <c r="W408">
        <v>6.426189</v>
      </c>
      <c r="X408">
        <v>20.86707</v>
      </c>
      <c r="Y408">
        <v>17.609095</v>
      </c>
      <c r="Z408">
        <v>17.642339</v>
      </c>
      <c r="AA408">
        <v>14.327734</v>
      </c>
      <c r="AB408">
        <v>18.959987</v>
      </c>
      <c r="AC408">
        <v>12.932068</v>
      </c>
      <c r="AD408">
        <v>10.862889</v>
      </c>
      <c r="AE408">
        <v>10.85891</v>
      </c>
      <c r="AF408">
        <v>10.390874</v>
      </c>
      <c r="AG408">
        <v>11.478514</v>
      </c>
      <c r="AI408" s="1">
        <v>1890</v>
      </c>
      <c r="AJ408">
        <v>23.167213</v>
      </c>
      <c r="AK408">
        <v>20.998668</v>
      </c>
      <c r="AL408">
        <v>20.732983</v>
      </c>
      <c r="AM408">
        <v>19.407015</v>
      </c>
      <c r="AN408">
        <v>23.105989</v>
      </c>
      <c r="AO408">
        <v>8.213956</v>
      </c>
      <c r="AP408">
        <v>7.140532</v>
      </c>
      <c r="AQ408">
        <v>7.14602</v>
      </c>
      <c r="AR408">
        <v>7.889166</v>
      </c>
      <c r="AS408">
        <v>7.089817999999999</v>
      </c>
      <c r="AT408">
        <v>24.65193</v>
      </c>
      <c r="AU408">
        <v>20.335781</v>
      </c>
      <c r="AV408">
        <v>20.33544</v>
      </c>
      <c r="AW408">
        <v>19.606299</v>
      </c>
      <c r="AX408">
        <v>21.94255</v>
      </c>
    </row>
    <row r="409" spans="1:50">
      <c r="A409" s="1">
        <v>1895</v>
      </c>
      <c r="B409">
        <v>25.953275</v>
      </c>
      <c r="C409">
        <v>23.756601</v>
      </c>
      <c r="D409">
        <v>23.40172</v>
      </c>
      <c r="E409">
        <v>21.355411</v>
      </c>
      <c r="F409">
        <v>26.328477</v>
      </c>
      <c r="G409">
        <v>23.630224</v>
      </c>
      <c r="H409">
        <v>20.248508</v>
      </c>
      <c r="I409">
        <v>20.285859</v>
      </c>
      <c r="J409">
        <v>17.436941</v>
      </c>
      <c r="K409">
        <v>21.416923</v>
      </c>
      <c r="L409">
        <v>32.545665</v>
      </c>
      <c r="M409">
        <v>27.097326</v>
      </c>
      <c r="N409">
        <v>27.094409</v>
      </c>
      <c r="O409">
        <v>24.824873</v>
      </c>
      <c r="P409">
        <v>29.17375</v>
      </c>
      <c r="R409" s="1">
        <v>1895</v>
      </c>
      <c r="S409">
        <v>6.35818</v>
      </c>
      <c r="T409">
        <v>6.140197</v>
      </c>
      <c r="U409">
        <v>5.948627</v>
      </c>
      <c r="V409">
        <v>5.17781</v>
      </c>
      <c r="W409">
        <v>7.064675</v>
      </c>
      <c r="X409">
        <v>22.088157</v>
      </c>
      <c r="Y409">
        <v>18.694889</v>
      </c>
      <c r="Z409">
        <v>18.7328</v>
      </c>
      <c r="AA409">
        <v>14.703764</v>
      </c>
      <c r="AB409">
        <v>19.914211</v>
      </c>
      <c r="AC409">
        <v>16.01364</v>
      </c>
      <c r="AD409">
        <v>13.162952</v>
      </c>
      <c r="AE409">
        <v>13.157465</v>
      </c>
      <c r="AF409">
        <v>11.471914</v>
      </c>
      <c r="AG409">
        <v>13.683078</v>
      </c>
      <c r="AI409" s="1">
        <v>1895</v>
      </c>
      <c r="AJ409">
        <v>25.162393</v>
      </c>
      <c r="AK409">
        <v>22.949381</v>
      </c>
      <c r="AL409">
        <v>22.633036</v>
      </c>
      <c r="AM409">
        <v>20.718202</v>
      </c>
      <c r="AN409">
        <v>25.362947</v>
      </c>
      <c r="AO409">
        <v>8.396477000000001</v>
      </c>
      <c r="AP409">
        <v>7.778381</v>
      </c>
      <c r="AQ409">
        <v>7.784489999999999</v>
      </c>
      <c r="AR409">
        <v>9.372631</v>
      </c>
      <c r="AS409">
        <v>7.880911999999999</v>
      </c>
      <c r="AT409">
        <v>28.333436</v>
      </c>
      <c r="AU409">
        <v>23.685476</v>
      </c>
      <c r="AV409">
        <v>23.685188</v>
      </c>
      <c r="AW409">
        <v>22.015211</v>
      </c>
      <c r="AX409">
        <v>25.765889</v>
      </c>
    </row>
    <row r="410" spans="1:50">
      <c r="A410" s="1">
        <v>1900</v>
      </c>
      <c r="B410">
        <v>28.236212</v>
      </c>
      <c r="C410">
        <v>25.961467</v>
      </c>
      <c r="D410">
        <v>25.539796</v>
      </c>
      <c r="E410">
        <v>22.86182</v>
      </c>
      <c r="F410">
        <v>28.881554</v>
      </c>
      <c r="G410">
        <v>24.789469</v>
      </c>
      <c r="H410">
        <v>21.582288</v>
      </c>
      <c r="I410">
        <v>21.624456</v>
      </c>
      <c r="J410">
        <v>18.889956</v>
      </c>
      <c r="K410">
        <v>22.69505</v>
      </c>
      <c r="L410">
        <v>37.968178</v>
      </c>
      <c r="M410">
        <v>31.745204</v>
      </c>
      <c r="N410">
        <v>31.741504</v>
      </c>
      <c r="O410">
        <v>28.079424</v>
      </c>
      <c r="P410">
        <v>34.25145</v>
      </c>
      <c r="R410" s="1">
        <v>1900</v>
      </c>
      <c r="S410">
        <v>7.324117</v>
      </c>
      <c r="T410">
        <v>7.008446000000001</v>
      </c>
      <c r="U410">
        <v>6.770122</v>
      </c>
      <c r="V410">
        <v>5.207915</v>
      </c>
      <c r="W410">
        <v>8.072385000000001</v>
      </c>
      <c r="X410">
        <v>23.418609</v>
      </c>
      <c r="Y410">
        <v>20.051471</v>
      </c>
      <c r="Z410">
        <v>20.094996</v>
      </c>
      <c r="AA410">
        <v>15.46767</v>
      </c>
      <c r="AB410">
        <v>21.140416</v>
      </c>
      <c r="AC410">
        <v>20.658532</v>
      </c>
      <c r="AD410">
        <v>16.64244</v>
      </c>
      <c r="AE410">
        <v>16.634935</v>
      </c>
      <c r="AF410">
        <v>13.120704</v>
      </c>
      <c r="AG410">
        <v>16.963734</v>
      </c>
      <c r="AI410" s="1">
        <v>1900</v>
      </c>
      <c r="AJ410">
        <v>27.269782</v>
      </c>
      <c r="AK410">
        <v>24.997589</v>
      </c>
      <c r="AL410">
        <v>24.626137</v>
      </c>
      <c r="AM410">
        <v>22.260738</v>
      </c>
      <c r="AN410">
        <v>27.730502</v>
      </c>
      <c r="AO410">
        <v>8.129362</v>
      </c>
      <c r="AP410">
        <v>7.983338000000001</v>
      </c>
      <c r="AQ410">
        <v>7.988005999999999</v>
      </c>
      <c r="AR410">
        <v>10.843506</v>
      </c>
      <c r="AS410">
        <v>8.255185000000001</v>
      </c>
      <c r="AT410">
        <v>31.856045</v>
      </c>
      <c r="AU410">
        <v>27.033076</v>
      </c>
      <c r="AV410">
        <v>27.03335</v>
      </c>
      <c r="AW410">
        <v>24.825413</v>
      </c>
      <c r="AX410">
        <v>29.755563</v>
      </c>
    </row>
    <row r="411" spans="1:50">
      <c r="A411" s="1">
        <v>1905</v>
      </c>
      <c r="B411">
        <v>30.758287</v>
      </c>
      <c r="C411">
        <v>28.383372</v>
      </c>
      <c r="D411">
        <v>27.883879</v>
      </c>
      <c r="E411">
        <v>24.554361</v>
      </c>
      <c r="F411">
        <v>31.681127</v>
      </c>
      <c r="G411">
        <v>25.699496</v>
      </c>
      <c r="H411">
        <v>22.758941</v>
      </c>
      <c r="I411">
        <v>22.805037</v>
      </c>
      <c r="J411">
        <v>20.65402</v>
      </c>
      <c r="K411">
        <v>23.824727</v>
      </c>
      <c r="L411">
        <v>44.049048</v>
      </c>
      <c r="M411">
        <v>37.03022</v>
      </c>
      <c r="N411">
        <v>37.025923</v>
      </c>
      <c r="O411">
        <v>31.934892</v>
      </c>
      <c r="P411">
        <v>40.116967</v>
      </c>
      <c r="R411" s="1">
        <v>1905</v>
      </c>
      <c r="S411">
        <v>8.795178</v>
      </c>
      <c r="T411">
        <v>8.338718</v>
      </c>
      <c r="U411">
        <v>8.03041</v>
      </c>
      <c r="V411">
        <v>5.499692</v>
      </c>
      <c r="W411">
        <v>9.616821</v>
      </c>
      <c r="X411">
        <v>24.65522</v>
      </c>
      <c r="Y411">
        <v>21.481719</v>
      </c>
      <c r="Z411">
        <v>21.530553</v>
      </c>
      <c r="AA411">
        <v>16.674864</v>
      </c>
      <c r="AB411">
        <v>22.452639</v>
      </c>
      <c r="AC411">
        <v>27.523038</v>
      </c>
      <c r="AD411">
        <v>21.862308</v>
      </c>
      <c r="AE411">
        <v>21.852322</v>
      </c>
      <c r="AF411">
        <v>15.783815</v>
      </c>
      <c r="AG411">
        <v>21.89145</v>
      </c>
      <c r="AI411" s="1">
        <v>1905</v>
      </c>
      <c r="AJ411">
        <v>29.474007</v>
      </c>
      <c r="AK411">
        <v>27.130823</v>
      </c>
      <c r="AL411">
        <v>26.702495</v>
      </c>
      <c r="AM411">
        <v>23.930525</v>
      </c>
      <c r="AN411">
        <v>30.186264</v>
      </c>
      <c r="AO411">
        <v>7.251497000000001</v>
      </c>
      <c r="AP411">
        <v>7.51699</v>
      </c>
      <c r="AQ411">
        <v>7.516980999999999</v>
      </c>
      <c r="AR411">
        <v>12.187595</v>
      </c>
      <c r="AS411">
        <v>7.968476</v>
      </c>
      <c r="AT411">
        <v>34.391875</v>
      </c>
      <c r="AU411">
        <v>29.887735</v>
      </c>
      <c r="AV411">
        <v>29.889714</v>
      </c>
      <c r="AW411">
        <v>27.761637</v>
      </c>
      <c r="AX411">
        <v>33.617487</v>
      </c>
    </row>
    <row r="412" spans="1:50">
      <c r="A412" s="1">
        <v>1910</v>
      </c>
      <c r="B412">
        <v>33.54737</v>
      </c>
      <c r="C412">
        <v>31.049463</v>
      </c>
      <c r="D412">
        <v>30.461326</v>
      </c>
      <c r="E412">
        <v>26.402041</v>
      </c>
      <c r="F412">
        <v>34.749097</v>
      </c>
      <c r="G412">
        <v>26.020958</v>
      </c>
      <c r="H412">
        <v>23.379685</v>
      </c>
      <c r="I412">
        <v>23.426758</v>
      </c>
      <c r="J412">
        <v>22.616425</v>
      </c>
      <c r="K412">
        <v>24.390678</v>
      </c>
      <c r="L412">
        <v>50.140907</v>
      </c>
      <c r="M412">
        <v>42.630411</v>
      </c>
      <c r="N412">
        <v>42.626311</v>
      </c>
      <c r="O412">
        <v>36.240643</v>
      </c>
      <c r="P412">
        <v>46.68892</v>
      </c>
      <c r="R412" s="1">
        <v>1910</v>
      </c>
      <c r="S412">
        <v>11.016841</v>
      </c>
      <c r="T412">
        <v>10.352699</v>
      </c>
      <c r="U412">
        <v>9.938574000000001</v>
      </c>
      <c r="V412">
        <v>6.088144000000001</v>
      </c>
      <c r="W412">
        <v>11.956884</v>
      </c>
      <c r="X412">
        <v>25.388215</v>
      </c>
      <c r="Y412">
        <v>22.533251</v>
      </c>
      <c r="Z412">
        <v>22.584307</v>
      </c>
      <c r="AA412">
        <v>18.364703</v>
      </c>
      <c r="AB412">
        <v>23.405726</v>
      </c>
      <c r="AC412">
        <v>36.83341</v>
      </c>
      <c r="AD412">
        <v>29.293482</v>
      </c>
      <c r="AE412">
        <v>29.281365</v>
      </c>
      <c r="AF412">
        <v>19.838088</v>
      </c>
      <c r="AG412">
        <v>29.181154</v>
      </c>
      <c r="AI412" s="1">
        <v>1910</v>
      </c>
      <c r="AJ412">
        <v>31.686831</v>
      </c>
      <c r="AK412">
        <v>29.272697</v>
      </c>
      <c r="AL412">
        <v>28.794394</v>
      </c>
      <c r="AM412">
        <v>25.690509</v>
      </c>
      <c r="AN412">
        <v>32.627177</v>
      </c>
      <c r="AO412">
        <v>5.703402</v>
      </c>
      <c r="AP412">
        <v>6.233962</v>
      </c>
      <c r="AQ412">
        <v>6.225921</v>
      </c>
      <c r="AR412">
        <v>13.200013</v>
      </c>
      <c r="AS412">
        <v>6.861281</v>
      </c>
      <c r="AT412">
        <v>34.020736</v>
      </c>
      <c r="AU412">
        <v>30.971662</v>
      </c>
      <c r="AV412">
        <v>30.977476</v>
      </c>
      <c r="AW412">
        <v>30.328773</v>
      </c>
      <c r="AX412">
        <v>36.446063</v>
      </c>
    </row>
    <row r="413" spans="1:50">
      <c r="A413" s="1">
        <v>1915</v>
      </c>
      <c r="B413">
        <v>36.55048</v>
      </c>
      <c r="C413">
        <v>33.916548</v>
      </c>
      <c r="D413">
        <v>33.236007</v>
      </c>
      <c r="E413">
        <v>28.413346</v>
      </c>
      <c r="F413">
        <v>38.013264</v>
      </c>
      <c r="G413">
        <v>25.384988</v>
      </c>
      <c r="H413">
        <v>23.008342</v>
      </c>
      <c r="I413">
        <v>23.051747</v>
      </c>
      <c r="J413">
        <v>24.544694</v>
      </c>
      <c r="K413">
        <v>23.937956</v>
      </c>
      <c r="L413">
        <v>54.350763</v>
      </c>
      <c r="M413">
        <v>47.315692</v>
      </c>
      <c r="N413">
        <v>47.313574</v>
      </c>
      <c r="O413">
        <v>40.577475</v>
      </c>
      <c r="P413">
        <v>53.215913</v>
      </c>
      <c r="R413" s="1">
        <v>1915</v>
      </c>
      <c r="S413">
        <v>14.34271</v>
      </c>
      <c r="T413">
        <v>13.372321</v>
      </c>
      <c r="U413">
        <v>12.801199</v>
      </c>
      <c r="V413">
        <v>7.051489</v>
      </c>
      <c r="W413">
        <v>15.461318</v>
      </c>
      <c r="X413">
        <v>25.099671</v>
      </c>
      <c r="Y413">
        <v>22.583827</v>
      </c>
      <c r="Z413">
        <v>22.631239</v>
      </c>
      <c r="AA413">
        <v>20.461301</v>
      </c>
      <c r="AB413">
        <v>23.371335</v>
      </c>
      <c r="AC413">
        <v>46.609976</v>
      </c>
      <c r="AD413">
        <v>38.182411</v>
      </c>
      <c r="AE413">
        <v>38.171039</v>
      </c>
      <c r="AF413">
        <v>25.49862</v>
      </c>
      <c r="AG413">
        <v>39.052842</v>
      </c>
      <c r="AI413" s="1">
        <v>1915</v>
      </c>
      <c r="AJ413">
        <v>33.618808</v>
      </c>
      <c r="AK413">
        <v>31.169108</v>
      </c>
      <c r="AL413">
        <v>30.671835</v>
      </c>
      <c r="AM413">
        <v>27.524439</v>
      </c>
      <c r="AN413">
        <v>34.726875</v>
      </c>
      <c r="AO413">
        <v>3.795278</v>
      </c>
      <c r="AP413">
        <v>4.399378</v>
      </c>
      <c r="AQ413">
        <v>4.382924</v>
      </c>
      <c r="AR413">
        <v>13.556443</v>
      </c>
      <c r="AS413">
        <v>5.177496</v>
      </c>
      <c r="AT413">
        <v>27.9556</v>
      </c>
      <c r="AU413">
        <v>27.944198</v>
      </c>
      <c r="AV413">
        <v>27.956145</v>
      </c>
      <c r="AW413">
        <v>31.565041</v>
      </c>
      <c r="AX413">
        <v>36.149813</v>
      </c>
    </row>
    <row r="414" spans="1:50">
      <c r="A414" s="1">
        <v>1920</v>
      </c>
      <c r="B414">
        <v>39.453275</v>
      </c>
      <c r="C414">
        <v>36.710055</v>
      </c>
      <c r="D414">
        <v>35.960339</v>
      </c>
      <c r="E414">
        <v>30.600774</v>
      </c>
      <c r="F414">
        <v>41.098498</v>
      </c>
      <c r="G414">
        <v>23.709442</v>
      </c>
      <c r="H414">
        <v>21.524438</v>
      </c>
      <c r="I414">
        <v>21.560519</v>
      </c>
      <c r="J414">
        <v>26.01161</v>
      </c>
      <c r="K414">
        <v>22.338597</v>
      </c>
      <c r="L414">
        <v>53.960575</v>
      </c>
      <c r="M414">
        <v>48.726331</v>
      </c>
      <c r="N414">
        <v>48.728016</v>
      </c>
      <c r="O414">
        <v>43.905381</v>
      </c>
      <c r="P414">
        <v>57.59412099999999</v>
      </c>
      <c r="R414" s="1">
        <v>1920</v>
      </c>
      <c r="S414">
        <v>19.112305</v>
      </c>
      <c r="T414">
        <v>17.718284</v>
      </c>
      <c r="U414">
        <v>16.93786</v>
      </c>
      <c r="V414">
        <v>8.536158</v>
      </c>
      <c r="W414">
        <v>20.453196</v>
      </c>
      <c r="X414">
        <v>23.599916</v>
      </c>
      <c r="Y414">
        <v>21.339937</v>
      </c>
      <c r="Z414">
        <v>21.378992</v>
      </c>
      <c r="AA414">
        <v>22.597864</v>
      </c>
      <c r="AB414">
        <v>22.029014</v>
      </c>
      <c r="AC414">
        <v>51.503021</v>
      </c>
      <c r="AD414">
        <v>44.766129</v>
      </c>
      <c r="AE414">
        <v>44.760825</v>
      </c>
      <c r="AF414">
        <v>32.083306</v>
      </c>
      <c r="AG414">
        <v>49.300489</v>
      </c>
      <c r="AI414" s="1">
        <v>1920</v>
      </c>
      <c r="AJ414">
        <v>34.51493499999999</v>
      </c>
      <c r="AK414">
        <v>32.151058</v>
      </c>
      <c r="AL414">
        <v>31.721521</v>
      </c>
      <c r="AM414">
        <v>29.386075</v>
      </c>
      <c r="AN414">
        <v>35.647627</v>
      </c>
      <c r="AO414">
        <v>2.276316</v>
      </c>
      <c r="AP414">
        <v>2.812211</v>
      </c>
      <c r="AQ414">
        <v>2.791897</v>
      </c>
      <c r="AR414">
        <v>12.881786</v>
      </c>
      <c r="AS414">
        <v>3.706137</v>
      </c>
      <c r="AT414">
        <v>16.099144</v>
      </c>
      <c r="AU414">
        <v>19.241856</v>
      </c>
      <c r="AV414">
        <v>19.258454</v>
      </c>
      <c r="AW414">
        <v>29.972387</v>
      </c>
      <c r="AX414">
        <v>29.774898</v>
      </c>
    </row>
    <row r="415" spans="1:50">
      <c r="A415" s="1">
        <v>1925</v>
      </c>
      <c r="B415">
        <v>41.336376</v>
      </c>
      <c r="C415">
        <v>38.610572</v>
      </c>
      <c r="D415">
        <v>37.87992</v>
      </c>
      <c r="E415">
        <v>32.933616</v>
      </c>
      <c r="F415">
        <v>42.956792</v>
      </c>
      <c r="G415">
        <v>21.433371</v>
      </c>
      <c r="H415">
        <v>19.383743</v>
      </c>
      <c r="I415">
        <v>19.412289</v>
      </c>
      <c r="J415">
        <v>26.415291</v>
      </c>
      <c r="K415">
        <v>20.070756</v>
      </c>
      <c r="L415">
        <v>48.492062</v>
      </c>
      <c r="M415">
        <v>45.367524</v>
      </c>
      <c r="N415">
        <v>45.372255</v>
      </c>
      <c r="O415">
        <v>44.703553</v>
      </c>
      <c r="P415">
        <v>56.971213</v>
      </c>
      <c r="R415" s="1">
        <v>1925</v>
      </c>
      <c r="S415">
        <v>25.024209</v>
      </c>
      <c r="T415">
        <v>23.165945</v>
      </c>
      <c r="U415">
        <v>22.196127</v>
      </c>
      <c r="V415">
        <v>10.771283</v>
      </c>
      <c r="W415">
        <v>26.487615</v>
      </c>
      <c r="X415">
        <v>21.353553</v>
      </c>
      <c r="Y415">
        <v>19.251015</v>
      </c>
      <c r="Z415">
        <v>19.281875</v>
      </c>
      <c r="AA415">
        <v>23.979716</v>
      </c>
      <c r="AB415">
        <v>19.804209</v>
      </c>
      <c r="AC415">
        <v>48.298572</v>
      </c>
      <c r="AD415">
        <v>44.611228</v>
      </c>
      <c r="AE415">
        <v>44.61328</v>
      </c>
      <c r="AF415">
        <v>37.15354</v>
      </c>
      <c r="AG415">
        <v>54.263969</v>
      </c>
      <c r="AI415" s="1">
        <v>1925</v>
      </c>
      <c r="AJ415">
        <v>32.901139</v>
      </c>
      <c r="AK415">
        <v>30.888757</v>
      </c>
      <c r="AL415">
        <v>30.695606</v>
      </c>
      <c r="AM415">
        <v>31.12238</v>
      </c>
      <c r="AN415">
        <v>33.818519</v>
      </c>
      <c r="AO415">
        <v>1.848014</v>
      </c>
      <c r="AP415">
        <v>2.264486</v>
      </c>
      <c r="AQ415">
        <v>2.246388</v>
      </c>
      <c r="AR415">
        <v>11.078845</v>
      </c>
      <c r="AS415">
        <v>3.260143</v>
      </c>
      <c r="AT415">
        <v>4.327585</v>
      </c>
      <c r="AU415">
        <v>8.249277000000001</v>
      </c>
      <c r="AV415">
        <v>8.264186</v>
      </c>
      <c r="AW415">
        <v>24.860049</v>
      </c>
      <c r="AX415">
        <v>17.353406</v>
      </c>
    </row>
    <row r="416" spans="1:50">
      <c r="A416" s="1">
        <v>1930</v>
      </c>
      <c r="B416">
        <v>40.576459</v>
      </c>
      <c r="C416">
        <v>38.12564</v>
      </c>
      <c r="D416">
        <v>37.573208</v>
      </c>
      <c r="E416">
        <v>35.235073</v>
      </c>
      <c r="F416">
        <v>41.855137</v>
      </c>
      <c r="G416">
        <v>19.287317</v>
      </c>
      <c r="H416">
        <v>17.353808</v>
      </c>
      <c r="I416">
        <v>17.377214</v>
      </c>
      <c r="J416">
        <v>25.324981</v>
      </c>
      <c r="K416">
        <v>17.954122</v>
      </c>
      <c r="L416">
        <v>40.817934</v>
      </c>
      <c r="M416">
        <v>38.986137</v>
      </c>
      <c r="N416">
        <v>38.991313</v>
      </c>
      <c r="O416">
        <v>42.673967</v>
      </c>
      <c r="P416">
        <v>50.816529</v>
      </c>
      <c r="R416" s="1">
        <v>1930</v>
      </c>
      <c r="S416">
        <v>29.880629</v>
      </c>
      <c r="T416">
        <v>27.79325</v>
      </c>
      <c r="U416">
        <v>26.850274</v>
      </c>
      <c r="V416">
        <v>14.029868</v>
      </c>
      <c r="W416">
        <v>31.069976</v>
      </c>
      <c r="X416">
        <v>19.107623</v>
      </c>
      <c r="Y416">
        <v>17.108328</v>
      </c>
      <c r="Z416">
        <v>17.134189</v>
      </c>
      <c r="AA416">
        <v>23.724255</v>
      </c>
      <c r="AB416">
        <v>17.497587</v>
      </c>
      <c r="AC416">
        <v>40.753135</v>
      </c>
      <c r="AD416">
        <v>38.98123</v>
      </c>
      <c r="AE416">
        <v>38.986249</v>
      </c>
      <c r="AF416">
        <v>38.44057100000001</v>
      </c>
      <c r="AG416">
        <v>50.574538</v>
      </c>
      <c r="AI416" s="1">
        <v>1930</v>
      </c>
      <c r="AJ416">
        <v>27.451722</v>
      </c>
      <c r="AK416">
        <v>26.097886</v>
      </c>
      <c r="AL416">
        <v>26.283241</v>
      </c>
      <c r="AM416">
        <v>32.321404</v>
      </c>
      <c r="AN416">
        <v>28.044769</v>
      </c>
      <c r="AO416">
        <v>2.626659</v>
      </c>
      <c r="AP416">
        <v>2.90857</v>
      </c>
      <c r="AQ416">
        <v>2.896054</v>
      </c>
      <c r="AR416">
        <v>8.860835</v>
      </c>
      <c r="AS416">
        <v>4.023053</v>
      </c>
      <c r="AT416">
        <v>-2.299069</v>
      </c>
      <c r="AU416">
        <v>0.618549</v>
      </c>
      <c r="AV416">
        <v>0.628417</v>
      </c>
      <c r="AW416">
        <v>18.530784</v>
      </c>
      <c r="AX416">
        <v>4.953353</v>
      </c>
    </row>
    <row r="417" spans="1:50">
      <c r="A417" s="1">
        <v>1935</v>
      </c>
      <c r="B417">
        <v>36.32342199999999</v>
      </c>
      <c r="C417">
        <v>34.37029099999999</v>
      </c>
      <c r="D417">
        <v>34.084646</v>
      </c>
      <c r="E417">
        <v>36.97037</v>
      </c>
      <c r="F417">
        <v>37.138456</v>
      </c>
      <c r="G417">
        <v>17.818766</v>
      </c>
      <c r="H417">
        <v>15.993583</v>
      </c>
      <c r="I417">
        <v>16.01468</v>
      </c>
      <c r="J417">
        <v>23.150418</v>
      </c>
      <c r="K417">
        <v>16.612308</v>
      </c>
      <c r="L417">
        <v>33.541364</v>
      </c>
      <c r="M417">
        <v>32.258806</v>
      </c>
      <c r="N417">
        <v>32.262964</v>
      </c>
      <c r="O417">
        <v>39.81565399999999</v>
      </c>
      <c r="P417">
        <v>41.78064699999999</v>
      </c>
      <c r="R417" s="1">
        <v>1935</v>
      </c>
      <c r="S417">
        <v>30.400342</v>
      </c>
      <c r="T417">
        <v>28.529736</v>
      </c>
      <c r="U417">
        <v>27.895082</v>
      </c>
      <c r="V417">
        <v>18.355942</v>
      </c>
      <c r="W417">
        <v>30.949494</v>
      </c>
      <c r="X417">
        <v>17.286881</v>
      </c>
      <c r="Y417">
        <v>15.368236</v>
      </c>
      <c r="Z417">
        <v>15.391926</v>
      </c>
      <c r="AA417">
        <v>21.847174</v>
      </c>
      <c r="AB417">
        <v>15.610188</v>
      </c>
      <c r="AC417">
        <v>33.248905</v>
      </c>
      <c r="AD417">
        <v>32.153414</v>
      </c>
      <c r="AE417">
        <v>32.158066</v>
      </c>
      <c r="AF417">
        <v>37.350452</v>
      </c>
      <c r="AG417">
        <v>41.740833</v>
      </c>
      <c r="AI417" s="1">
        <v>1935</v>
      </c>
      <c r="AJ417">
        <v>19.879893</v>
      </c>
      <c r="AK417">
        <v>19.166926</v>
      </c>
      <c r="AL417">
        <v>19.586411</v>
      </c>
      <c r="AM417">
        <v>32.091551</v>
      </c>
      <c r="AN417">
        <v>20.527876</v>
      </c>
      <c r="AO417">
        <v>4.321128</v>
      </c>
      <c r="AP417">
        <v>4.428547</v>
      </c>
      <c r="AQ417">
        <v>4.42251</v>
      </c>
      <c r="AR417">
        <v>7.657863000000001</v>
      </c>
      <c r="AS417">
        <v>5.682501</v>
      </c>
      <c r="AT417">
        <v>-4.419658999999999</v>
      </c>
      <c r="AU417">
        <v>-2.605486</v>
      </c>
      <c r="AV417">
        <v>-2.599539</v>
      </c>
      <c r="AW417">
        <v>13.792391</v>
      </c>
      <c r="AX417">
        <v>-1.823559</v>
      </c>
    </row>
    <row r="418" spans="1:50">
      <c r="A418" s="1">
        <v>1940</v>
      </c>
      <c r="B418">
        <v>30.391542</v>
      </c>
      <c r="C418">
        <v>28.921333</v>
      </c>
      <c r="D418">
        <v>28.811364</v>
      </c>
      <c r="E418">
        <v>37.044009</v>
      </c>
      <c r="F418">
        <v>31.023112</v>
      </c>
      <c r="G418">
        <v>17.44788</v>
      </c>
      <c r="H418">
        <v>15.652769</v>
      </c>
      <c r="I418">
        <v>15.6744</v>
      </c>
      <c r="J418">
        <v>21.322543</v>
      </c>
      <c r="K418">
        <v>16.377441</v>
      </c>
      <c r="L418">
        <v>27.233498</v>
      </c>
      <c r="M418">
        <v>26.152615</v>
      </c>
      <c r="N418">
        <v>26.155471</v>
      </c>
      <c r="O418">
        <v>37.23444</v>
      </c>
      <c r="P418">
        <v>33.032693</v>
      </c>
      <c r="R418" s="1">
        <v>1940</v>
      </c>
      <c r="S418">
        <v>26.828682</v>
      </c>
      <c r="T418">
        <v>25.370831</v>
      </c>
      <c r="U418">
        <v>25.03652</v>
      </c>
      <c r="V418">
        <v>22.788296</v>
      </c>
      <c r="W418">
        <v>26.894886</v>
      </c>
      <c r="X418">
        <v>16.076652</v>
      </c>
      <c r="Y418">
        <v>14.184497</v>
      </c>
      <c r="Z418">
        <v>14.207934</v>
      </c>
      <c r="AA418">
        <v>19.62896</v>
      </c>
      <c r="AB418">
        <v>14.318924</v>
      </c>
      <c r="AC418">
        <v>26.931592</v>
      </c>
      <c r="AD418">
        <v>25.983037</v>
      </c>
      <c r="AE418">
        <v>25.986333</v>
      </c>
      <c r="AF418">
        <v>35.92881</v>
      </c>
      <c r="AG418">
        <v>32.908742</v>
      </c>
      <c r="AI418" s="1">
        <v>1940</v>
      </c>
      <c r="AJ418">
        <v>14.278222</v>
      </c>
      <c r="AK418">
        <v>13.883964</v>
      </c>
      <c r="AL418">
        <v>14.257186</v>
      </c>
      <c r="AM418">
        <v>29.205346</v>
      </c>
      <c r="AN418">
        <v>15.462813</v>
      </c>
      <c r="AO418">
        <v>6.780102</v>
      </c>
      <c r="AP418">
        <v>6.618854</v>
      </c>
      <c r="AQ418">
        <v>6.619776</v>
      </c>
      <c r="AR418">
        <v>8.327950999999999</v>
      </c>
      <c r="AS418">
        <v>7.94915</v>
      </c>
      <c r="AT418">
        <v>-4.043858</v>
      </c>
      <c r="AU418">
        <v>-2.973392</v>
      </c>
      <c r="AV418">
        <v>-2.969708</v>
      </c>
      <c r="AW418">
        <v>9.773644000000001</v>
      </c>
      <c r="AX418">
        <v>-2.858935</v>
      </c>
    </row>
    <row r="419" spans="1:50">
      <c r="A419" s="1">
        <v>1945</v>
      </c>
      <c r="B419">
        <v>25.20859</v>
      </c>
      <c r="C419">
        <v>24.089968</v>
      </c>
      <c r="D419">
        <v>24.043058</v>
      </c>
      <c r="E419">
        <v>34.34659600000001</v>
      </c>
      <c r="F419">
        <v>26.079263</v>
      </c>
      <c r="G419">
        <v>18.614523</v>
      </c>
      <c r="H419">
        <v>16.641901</v>
      </c>
      <c r="I419">
        <v>16.667521</v>
      </c>
      <c r="J419">
        <v>21.033747</v>
      </c>
      <c r="K419">
        <v>17.357864</v>
      </c>
      <c r="L419">
        <v>22.02064</v>
      </c>
      <c r="M419">
        <v>21.02023</v>
      </c>
      <c r="N419">
        <v>21.021952</v>
      </c>
      <c r="O419">
        <v>33.272106</v>
      </c>
      <c r="P419">
        <v>26.294368</v>
      </c>
      <c r="R419" s="1">
        <v>1945</v>
      </c>
      <c r="S419">
        <v>22.295103</v>
      </c>
      <c r="T419">
        <v>21.185505</v>
      </c>
      <c r="U419">
        <v>20.999131</v>
      </c>
      <c r="V419">
        <v>24.906339</v>
      </c>
      <c r="W419">
        <v>22.238777</v>
      </c>
      <c r="X419">
        <v>15.834511</v>
      </c>
      <c r="Y419">
        <v>13.817633</v>
      </c>
      <c r="Z419">
        <v>13.842797</v>
      </c>
      <c r="AA419">
        <v>18.304966</v>
      </c>
      <c r="AB419">
        <v>13.76515</v>
      </c>
      <c r="AC419">
        <v>21.921074</v>
      </c>
      <c r="AD419">
        <v>20.968367</v>
      </c>
      <c r="AE419">
        <v>20.970273</v>
      </c>
      <c r="AF419">
        <v>32.797024</v>
      </c>
      <c r="AG419">
        <v>26.283421</v>
      </c>
      <c r="AI419" s="1">
        <v>1945</v>
      </c>
      <c r="AJ419">
        <v>11.764411</v>
      </c>
      <c r="AK419">
        <v>11.467386</v>
      </c>
      <c r="AL419">
        <v>11.709191</v>
      </c>
      <c r="AM419">
        <v>23.650855</v>
      </c>
      <c r="AN419">
        <v>13.622215</v>
      </c>
      <c r="AO419">
        <v>9.786149999999999</v>
      </c>
      <c r="AP419">
        <v>9.275013000000001</v>
      </c>
      <c r="AQ419">
        <v>9.283493</v>
      </c>
      <c r="AR419">
        <v>10.360826</v>
      </c>
      <c r="AS419">
        <v>10.574313</v>
      </c>
      <c r="AT419">
        <v>-2.091676</v>
      </c>
      <c r="AU419">
        <v>-1.475682</v>
      </c>
      <c r="AV419">
        <v>-1.473134</v>
      </c>
      <c r="AW419">
        <v>5.602528</v>
      </c>
      <c r="AX419">
        <v>-0.758668</v>
      </c>
    </row>
    <row r="420" spans="1:50">
      <c r="A420" s="1">
        <v>1950</v>
      </c>
      <c r="B420">
        <v>21.291332</v>
      </c>
      <c r="C420">
        <v>20.425955</v>
      </c>
      <c r="D420">
        <v>20.395843</v>
      </c>
      <c r="E420">
        <v>29.344984</v>
      </c>
      <c r="F420">
        <v>22.748673</v>
      </c>
      <c r="G420">
        <v>21.079997</v>
      </c>
      <c r="H420">
        <v>18.718947</v>
      </c>
      <c r="I420">
        <v>18.752021</v>
      </c>
      <c r="J420">
        <v>22.301016</v>
      </c>
      <c r="K420">
        <v>19.256002</v>
      </c>
      <c r="L420">
        <v>18.351899</v>
      </c>
      <c r="M420">
        <v>17.391272</v>
      </c>
      <c r="N420">
        <v>17.392203</v>
      </c>
      <c r="O420">
        <v>27.876107</v>
      </c>
      <c r="P420">
        <v>21.948879</v>
      </c>
      <c r="R420" s="1">
        <v>1950</v>
      </c>
      <c r="S420">
        <v>18.198671</v>
      </c>
      <c r="T420">
        <v>17.361215</v>
      </c>
      <c r="U420">
        <v>17.246356</v>
      </c>
      <c r="V420">
        <v>23.13716</v>
      </c>
      <c r="W420">
        <v>18.308369</v>
      </c>
      <c r="X420">
        <v>16.69197</v>
      </c>
      <c r="Y420">
        <v>14.35189</v>
      </c>
      <c r="Z420">
        <v>14.381196</v>
      </c>
      <c r="AA420">
        <v>18.167512</v>
      </c>
      <c r="AB420">
        <v>13.966914</v>
      </c>
      <c r="AC420">
        <v>18.33901</v>
      </c>
      <c r="AD420">
        <v>17.36211</v>
      </c>
      <c r="AE420">
        <v>17.362926</v>
      </c>
      <c r="AF420">
        <v>27.653935</v>
      </c>
      <c r="AG420">
        <v>21.804195</v>
      </c>
      <c r="AI420" s="1">
        <v>1950</v>
      </c>
      <c r="AJ420">
        <v>11.051208</v>
      </c>
      <c r="AK420">
        <v>10.761405</v>
      </c>
      <c r="AL420">
        <v>10.888232</v>
      </c>
      <c r="AM420">
        <v>18.049928</v>
      </c>
      <c r="AN420">
        <v>13.502065</v>
      </c>
      <c r="AO420">
        <v>12.874176</v>
      </c>
      <c r="AP420">
        <v>12.017579</v>
      </c>
      <c r="AQ420">
        <v>12.034098</v>
      </c>
      <c r="AR420">
        <v>12.933554</v>
      </c>
      <c r="AS420">
        <v>13.255902</v>
      </c>
      <c r="AT420">
        <v>0.687685</v>
      </c>
      <c r="AU420">
        <v>1.006702</v>
      </c>
      <c r="AV420">
        <v>1.008712</v>
      </c>
      <c r="AW420">
        <v>3.512437</v>
      </c>
      <c r="AX420">
        <v>2.516024</v>
      </c>
    </row>
    <row r="421" spans="1:50">
      <c r="A421" s="1">
        <v>1955</v>
      </c>
      <c r="B421">
        <v>18.576611</v>
      </c>
      <c r="C421">
        <v>17.871581</v>
      </c>
      <c r="D421">
        <v>17.82379</v>
      </c>
      <c r="E421">
        <v>24.232247</v>
      </c>
      <c r="F421">
        <v>20.771952</v>
      </c>
      <c r="G421">
        <v>24.354416</v>
      </c>
      <c r="H421">
        <v>21.459775</v>
      </c>
      <c r="I421">
        <v>21.503494</v>
      </c>
      <c r="J421">
        <v>24.705013</v>
      </c>
      <c r="K421">
        <v>21.683908</v>
      </c>
      <c r="L421">
        <v>16.377669</v>
      </c>
      <c r="M421">
        <v>15.426494</v>
      </c>
      <c r="N421">
        <v>15.426922</v>
      </c>
      <c r="O421">
        <v>23.114644</v>
      </c>
      <c r="P421">
        <v>19.811772</v>
      </c>
      <c r="R421" s="1">
        <v>1955</v>
      </c>
      <c r="S421">
        <v>14.583804</v>
      </c>
      <c r="T421">
        <v>13.955184</v>
      </c>
      <c r="U421">
        <v>13.874997</v>
      </c>
      <c r="V421">
        <v>19.014679</v>
      </c>
      <c r="W421">
        <v>15.021629</v>
      </c>
      <c r="X421">
        <v>18.609046</v>
      </c>
      <c r="Y421">
        <v>15.734953</v>
      </c>
      <c r="Z421">
        <v>15.771717</v>
      </c>
      <c r="AA421">
        <v>19.20201</v>
      </c>
      <c r="AB421">
        <v>14.848411</v>
      </c>
      <c r="AC421">
        <v>15.960148</v>
      </c>
      <c r="AD421">
        <v>14.958313</v>
      </c>
      <c r="AE421">
        <v>14.958325</v>
      </c>
      <c r="AF421">
        <v>22.749373</v>
      </c>
      <c r="AG421">
        <v>18.867522</v>
      </c>
      <c r="AI421" s="1">
        <v>1955</v>
      </c>
      <c r="AJ421">
        <v>11.506656</v>
      </c>
      <c r="AK421">
        <v>11.164508</v>
      </c>
      <c r="AL421">
        <v>11.188027</v>
      </c>
      <c r="AM421">
        <v>15.021444</v>
      </c>
      <c r="AN421">
        <v>14.346591</v>
      </c>
      <c r="AO421">
        <v>15.711173</v>
      </c>
      <c r="AP421">
        <v>14.592231</v>
      </c>
      <c r="AQ421">
        <v>14.616881</v>
      </c>
      <c r="AR421">
        <v>15.544147</v>
      </c>
      <c r="AS421">
        <v>15.802422</v>
      </c>
      <c r="AT421">
        <v>3.674467</v>
      </c>
      <c r="AU421">
        <v>3.771684</v>
      </c>
      <c r="AV421">
        <v>3.773385</v>
      </c>
      <c r="AW421">
        <v>4.093019</v>
      </c>
      <c r="AX421">
        <v>6.043420999999999</v>
      </c>
    </row>
    <row r="422" spans="1:50">
      <c r="A422" s="1">
        <v>1960</v>
      </c>
      <c r="B422">
        <v>17.362298</v>
      </c>
      <c r="C422">
        <v>16.724876</v>
      </c>
      <c r="D422">
        <v>16.628887</v>
      </c>
      <c r="E422">
        <v>20.898858</v>
      </c>
      <c r="F422">
        <v>20.172788</v>
      </c>
      <c r="G422">
        <v>28.079734</v>
      </c>
      <c r="H422">
        <v>24.572389</v>
      </c>
      <c r="I422">
        <v>24.62955</v>
      </c>
      <c r="J422">
        <v>27.797483</v>
      </c>
      <c r="K422">
        <v>24.385818</v>
      </c>
      <c r="L422">
        <v>15.881066</v>
      </c>
      <c r="M422">
        <v>14.909594</v>
      </c>
      <c r="N422">
        <v>14.909676</v>
      </c>
      <c r="O422">
        <v>20.088401</v>
      </c>
      <c r="P422">
        <v>19.424647</v>
      </c>
      <c r="R422" s="1">
        <v>1960</v>
      </c>
      <c r="S422">
        <v>11.693428</v>
      </c>
      <c r="T422">
        <v>11.207691</v>
      </c>
      <c r="U422">
        <v>11.135919</v>
      </c>
      <c r="V422">
        <v>14.962039</v>
      </c>
      <c r="W422">
        <v>12.468305</v>
      </c>
      <c r="X422">
        <v>21.606975</v>
      </c>
      <c r="Y422">
        <v>17.980533</v>
      </c>
      <c r="Z422">
        <v>18.029407</v>
      </c>
      <c r="AA422">
        <v>21.404764</v>
      </c>
      <c r="AB422">
        <v>16.397633</v>
      </c>
      <c r="AC422">
        <v>14.463741</v>
      </c>
      <c r="AD422">
        <v>13.429308</v>
      </c>
      <c r="AE422">
        <v>13.428695</v>
      </c>
      <c r="AF422">
        <v>19.148437</v>
      </c>
      <c r="AG422">
        <v>16.936526</v>
      </c>
      <c r="AI422" s="1">
        <v>1960</v>
      </c>
      <c r="AJ422">
        <v>12.834062</v>
      </c>
      <c r="AK422">
        <v>12.414071</v>
      </c>
      <c r="AL422">
        <v>12.349541</v>
      </c>
      <c r="AM422">
        <v>14.591081</v>
      </c>
      <c r="AN422">
        <v>15.858208</v>
      </c>
      <c r="AO422">
        <v>17.933491</v>
      </c>
      <c r="AP422">
        <v>16.748216</v>
      </c>
      <c r="AQ422">
        <v>16.779607</v>
      </c>
      <c r="AR422">
        <v>17.735167</v>
      </c>
      <c r="AS422">
        <v>18.049536</v>
      </c>
      <c r="AT422">
        <v>6.558084</v>
      </c>
      <c r="AU422">
        <v>6.476857</v>
      </c>
      <c r="AV422">
        <v>6.478316</v>
      </c>
      <c r="AW422">
        <v>6.072992</v>
      </c>
      <c r="AX422">
        <v>9.511625</v>
      </c>
    </row>
    <row r="423" spans="1:50">
      <c r="A423" s="1">
        <v>1965</v>
      </c>
      <c r="B423">
        <v>17.456997</v>
      </c>
      <c r="C423">
        <v>16.82501</v>
      </c>
      <c r="D423">
        <v>16.666192</v>
      </c>
      <c r="E423">
        <v>19.574144</v>
      </c>
      <c r="F423">
        <v>20.584213</v>
      </c>
      <c r="G423">
        <v>31.773791</v>
      </c>
      <c r="H423">
        <v>27.697156</v>
      </c>
      <c r="I423">
        <v>27.768781</v>
      </c>
      <c r="J423">
        <v>31.007127</v>
      </c>
      <c r="K423">
        <v>27.073811</v>
      </c>
      <c r="L423">
        <v>16.381457</v>
      </c>
      <c r="M423">
        <v>15.372299</v>
      </c>
      <c r="N423">
        <v>15.372096</v>
      </c>
      <c r="O423">
        <v>18.756532</v>
      </c>
      <c r="P423">
        <v>20.29627</v>
      </c>
      <c r="R423" s="1">
        <v>1965</v>
      </c>
      <c r="S423">
        <v>9.592336</v>
      </c>
      <c r="T423">
        <v>9.203010000000001</v>
      </c>
      <c r="U423">
        <v>9.123544000000001</v>
      </c>
      <c r="V423">
        <v>11.910217</v>
      </c>
      <c r="W423">
        <v>10.634549</v>
      </c>
      <c r="X423">
        <v>25.57134</v>
      </c>
      <c r="Y423">
        <v>21.054265</v>
      </c>
      <c r="Z423">
        <v>21.120394</v>
      </c>
      <c r="AA423">
        <v>24.640055</v>
      </c>
      <c r="AB423">
        <v>18.601359</v>
      </c>
      <c r="AC423">
        <v>13.566436</v>
      </c>
      <c r="AD423">
        <v>12.491506</v>
      </c>
      <c r="AE423">
        <v>12.490371</v>
      </c>
      <c r="AF423">
        <v>16.729223</v>
      </c>
      <c r="AG423">
        <v>15.703685</v>
      </c>
      <c r="AI423" s="1">
        <v>1965</v>
      </c>
      <c r="AJ423">
        <v>14.585398</v>
      </c>
      <c r="AK423">
        <v>14.084941</v>
      </c>
      <c r="AL423">
        <v>13.947147</v>
      </c>
      <c r="AM423">
        <v>15.533636</v>
      </c>
      <c r="AN423">
        <v>17.624306</v>
      </c>
      <c r="AO423">
        <v>18.85949</v>
      </c>
      <c r="AP423">
        <v>17.995843</v>
      </c>
      <c r="AQ423">
        <v>18.028703</v>
      </c>
      <c r="AR423">
        <v>18.823114</v>
      </c>
      <c r="AS423">
        <v>19.671825</v>
      </c>
      <c r="AT423">
        <v>9.181718</v>
      </c>
      <c r="AU423">
        <v>8.959344</v>
      </c>
      <c r="AV423">
        <v>8.960578</v>
      </c>
      <c r="AW423">
        <v>8.481780000000001</v>
      </c>
      <c r="AX423">
        <v>12.858181</v>
      </c>
    </row>
    <row r="424" spans="1:50">
      <c r="A424" s="1">
        <v>1970</v>
      </c>
      <c r="B424">
        <v>18.358041</v>
      </c>
      <c r="C424">
        <v>17.696106</v>
      </c>
      <c r="D424">
        <v>17.479353</v>
      </c>
      <c r="E424">
        <v>19.623382</v>
      </c>
      <c r="F424">
        <v>21.543763</v>
      </c>
      <c r="G424">
        <v>34.359835</v>
      </c>
      <c r="H424">
        <v>30.005645</v>
      </c>
      <c r="I424">
        <v>30.087056</v>
      </c>
      <c r="J424">
        <v>33.253882</v>
      </c>
      <c r="K424">
        <v>29.117389</v>
      </c>
      <c r="L424">
        <v>17.332007</v>
      </c>
      <c r="M424">
        <v>16.289978</v>
      </c>
      <c r="N424">
        <v>16.289505</v>
      </c>
      <c r="O424">
        <v>18.60627</v>
      </c>
      <c r="P424">
        <v>21.923111</v>
      </c>
      <c r="R424" s="1">
        <v>1970</v>
      </c>
      <c r="S424">
        <v>8.186764</v>
      </c>
      <c r="T424">
        <v>7.859404</v>
      </c>
      <c r="U424">
        <v>7.764800999999999</v>
      </c>
      <c r="V424">
        <v>9.862560999999999</v>
      </c>
      <c r="W424">
        <v>9.326817999999999</v>
      </c>
      <c r="X424">
        <v>29.499498</v>
      </c>
      <c r="Y424">
        <v>24.301017</v>
      </c>
      <c r="Z424">
        <v>24.384426</v>
      </c>
      <c r="AA424">
        <v>27.986784</v>
      </c>
      <c r="AB424">
        <v>21.047568</v>
      </c>
      <c r="AC424">
        <v>12.963662</v>
      </c>
      <c r="AD424">
        <v>11.855033</v>
      </c>
      <c r="AE424">
        <v>11.853444</v>
      </c>
      <c r="AF424">
        <v>15.096389</v>
      </c>
      <c r="AG424">
        <v>14.975263</v>
      </c>
      <c r="AI424" s="1">
        <v>1970</v>
      </c>
      <c r="AJ424">
        <v>16.431512</v>
      </c>
      <c r="AK424">
        <v>15.855028</v>
      </c>
      <c r="AL424">
        <v>15.660001</v>
      </c>
      <c r="AM424">
        <v>16.964876</v>
      </c>
      <c r="AN424">
        <v>19.420201</v>
      </c>
      <c r="AO424">
        <v>17.617545</v>
      </c>
      <c r="AP424">
        <v>17.601116</v>
      </c>
      <c r="AQ424">
        <v>17.62472</v>
      </c>
      <c r="AR424">
        <v>17.959971</v>
      </c>
      <c r="AS424">
        <v>20.120195</v>
      </c>
      <c r="AT424">
        <v>11.503996</v>
      </c>
      <c r="AU424">
        <v>11.172358</v>
      </c>
      <c r="AV424">
        <v>11.173353</v>
      </c>
      <c r="AW424">
        <v>10.876227</v>
      </c>
      <c r="AX424">
        <v>16.01138</v>
      </c>
    </row>
    <row r="425" spans="1:50">
      <c r="A425" s="1">
        <v>1975</v>
      </c>
      <c r="B425">
        <v>19.546242</v>
      </c>
      <c r="C425">
        <v>18.842781</v>
      </c>
      <c r="D425">
        <v>18.576296</v>
      </c>
      <c r="E425">
        <v>20.265416</v>
      </c>
      <c r="F425">
        <v>22.752075</v>
      </c>
      <c r="G425">
        <v>34.726827</v>
      </c>
      <c r="H425">
        <v>30.575144</v>
      </c>
      <c r="I425">
        <v>30.655978</v>
      </c>
      <c r="J425">
        <v>33.463972</v>
      </c>
      <c r="K425">
        <v>29.817897</v>
      </c>
      <c r="L425">
        <v>18.504281</v>
      </c>
      <c r="M425">
        <v>17.436046</v>
      </c>
      <c r="N425">
        <v>17.435281</v>
      </c>
      <c r="O425">
        <v>19.154446</v>
      </c>
      <c r="P425">
        <v>23.889125</v>
      </c>
      <c r="R425" s="1">
        <v>1975</v>
      </c>
      <c r="S425">
        <v>7.239599</v>
      </c>
      <c r="T425">
        <v>6.953269000000001</v>
      </c>
      <c r="U425">
        <v>6.842331</v>
      </c>
      <c r="V425">
        <v>8.462214999999999</v>
      </c>
      <c r="W425">
        <v>8.389191</v>
      </c>
      <c r="X425">
        <v>31.35389</v>
      </c>
      <c r="Y425">
        <v>26.111923</v>
      </c>
      <c r="Z425">
        <v>26.201528</v>
      </c>
      <c r="AA425">
        <v>29.537745</v>
      </c>
      <c r="AB425">
        <v>22.536622</v>
      </c>
      <c r="AC425">
        <v>12.417447</v>
      </c>
      <c r="AD425">
        <v>11.29385</v>
      </c>
      <c r="AE425">
        <v>11.291831</v>
      </c>
      <c r="AF425">
        <v>13.86511</v>
      </c>
      <c r="AG425">
        <v>14.489687</v>
      </c>
      <c r="AI425" s="1">
        <v>1975</v>
      </c>
      <c r="AJ425">
        <v>18.156094</v>
      </c>
      <c r="AK425">
        <v>17.512922</v>
      </c>
      <c r="AL425">
        <v>17.270243</v>
      </c>
      <c r="AM425">
        <v>18.414071</v>
      </c>
      <c r="AN425">
        <v>21.148957</v>
      </c>
      <c r="AO425">
        <v>14.929371</v>
      </c>
      <c r="AP425">
        <v>15.906191</v>
      </c>
      <c r="AQ425">
        <v>15.914426</v>
      </c>
      <c r="AR425">
        <v>15.727653</v>
      </c>
      <c r="AS425">
        <v>19.52454</v>
      </c>
      <c r="AT425">
        <v>13.719162</v>
      </c>
      <c r="AU425">
        <v>13.284</v>
      </c>
      <c r="AV425">
        <v>13.284711</v>
      </c>
      <c r="AW425">
        <v>13.215578</v>
      </c>
      <c r="AX425">
        <v>18.993137</v>
      </c>
    </row>
    <row r="426" spans="1:50">
      <c r="A426" s="1">
        <v>1980</v>
      </c>
      <c r="B426">
        <v>20.851298</v>
      </c>
      <c r="C426">
        <v>20.099108</v>
      </c>
      <c r="D426">
        <v>19.78968</v>
      </c>
      <c r="E426">
        <v>21.191434</v>
      </c>
      <c r="F426">
        <v>24.066313</v>
      </c>
      <c r="G426">
        <v>34.056366</v>
      </c>
      <c r="H426">
        <v>30.286546</v>
      </c>
      <c r="I426">
        <v>30.363449</v>
      </c>
      <c r="J426">
        <v>32.722244</v>
      </c>
      <c r="K426">
        <v>29.96728</v>
      </c>
      <c r="L426">
        <v>20.062519</v>
      </c>
      <c r="M426">
        <v>18.940588</v>
      </c>
      <c r="N426">
        <v>18.939476</v>
      </c>
      <c r="O426">
        <v>20.33867</v>
      </c>
      <c r="P426">
        <v>26.187695</v>
      </c>
      <c r="R426" s="1">
        <v>1980</v>
      </c>
      <c r="S426">
        <v>6.543051999999999</v>
      </c>
      <c r="T426">
        <v>6.284591000000001</v>
      </c>
      <c r="U426">
        <v>6.155587000000001</v>
      </c>
      <c r="V426">
        <v>7.402469</v>
      </c>
      <c r="W426">
        <v>7.670014</v>
      </c>
      <c r="X426">
        <v>31.322866</v>
      </c>
      <c r="Y426">
        <v>26.373257</v>
      </c>
      <c r="Z426">
        <v>26.461499</v>
      </c>
      <c r="AA426">
        <v>29.349633</v>
      </c>
      <c r="AB426">
        <v>22.839358</v>
      </c>
      <c r="AC426">
        <v>12.034853</v>
      </c>
      <c r="AD426">
        <v>10.893181</v>
      </c>
      <c r="AE426">
        <v>10.890695</v>
      </c>
      <c r="AF426">
        <v>12.977629</v>
      </c>
      <c r="AG426">
        <v>14.180799</v>
      </c>
      <c r="AI426" s="1">
        <v>1980</v>
      </c>
      <c r="AJ426">
        <v>19.798109</v>
      </c>
      <c r="AK426">
        <v>19.091309</v>
      </c>
      <c r="AL426">
        <v>18.807982</v>
      </c>
      <c r="AM426">
        <v>19.856494</v>
      </c>
      <c r="AN426">
        <v>22.811364</v>
      </c>
      <c r="AO426">
        <v>13.3684</v>
      </c>
      <c r="AP426">
        <v>14.890473</v>
      </c>
      <c r="AQ426">
        <v>14.890538</v>
      </c>
      <c r="AR426">
        <v>14.468736</v>
      </c>
      <c r="AS426">
        <v>19.401073</v>
      </c>
      <c r="AT426">
        <v>16.052009</v>
      </c>
      <c r="AU426">
        <v>15.49466</v>
      </c>
      <c r="AV426">
        <v>15.495048</v>
      </c>
      <c r="AW426">
        <v>15.660225</v>
      </c>
      <c r="AX426">
        <v>22.01591</v>
      </c>
    </row>
    <row r="427" spans="1:50">
      <c r="A427" s="1">
        <v>1985</v>
      </c>
      <c r="B427">
        <v>22.25535</v>
      </c>
      <c r="C427">
        <v>21.449158</v>
      </c>
      <c r="D427">
        <v>21.103414</v>
      </c>
      <c r="E427">
        <v>22.348112</v>
      </c>
      <c r="F427">
        <v>25.481022</v>
      </c>
      <c r="G427">
        <v>34.1787</v>
      </c>
      <c r="H427">
        <v>30.588652</v>
      </c>
      <c r="I427">
        <v>30.665844</v>
      </c>
      <c r="J427">
        <v>32.717394</v>
      </c>
      <c r="K427">
        <v>30.775589</v>
      </c>
      <c r="L427">
        <v>21.967002</v>
      </c>
      <c r="M427">
        <v>20.754327</v>
      </c>
      <c r="N427">
        <v>20.752821</v>
      </c>
      <c r="O427">
        <v>22.043969</v>
      </c>
      <c r="P427">
        <v>28.824223</v>
      </c>
      <c r="R427" s="1">
        <v>1985</v>
      </c>
      <c r="S427">
        <v>6.093829</v>
      </c>
      <c r="T427">
        <v>5.847612000000001</v>
      </c>
      <c r="U427">
        <v>5.700619000000001</v>
      </c>
      <c r="V427">
        <v>6.649516999999999</v>
      </c>
      <c r="W427">
        <v>7.143426</v>
      </c>
      <c r="X427">
        <v>31.527845</v>
      </c>
      <c r="Y427">
        <v>26.663409</v>
      </c>
      <c r="Z427">
        <v>26.753319</v>
      </c>
      <c r="AA427">
        <v>29.300724</v>
      </c>
      <c r="AB427">
        <v>23.221464</v>
      </c>
      <c r="AC427">
        <v>11.978909</v>
      </c>
      <c r="AD427">
        <v>10.792547</v>
      </c>
      <c r="AE427">
        <v>10.789538</v>
      </c>
      <c r="AF427">
        <v>12.5336</v>
      </c>
      <c r="AG427">
        <v>14.174953</v>
      </c>
      <c r="AI427" s="1">
        <v>1985</v>
      </c>
      <c r="AJ427">
        <v>21.404809</v>
      </c>
      <c r="AK427">
        <v>20.636662</v>
      </c>
      <c r="AL427">
        <v>20.318883</v>
      </c>
      <c r="AM427">
        <v>21.335933</v>
      </c>
      <c r="AN427">
        <v>24.459231</v>
      </c>
      <c r="AO427">
        <v>13.19767</v>
      </c>
      <c r="AP427">
        <v>14.990939</v>
      </c>
      <c r="AQ427">
        <v>14.98846</v>
      </c>
      <c r="AR427">
        <v>14.556629</v>
      </c>
      <c r="AS427">
        <v>20.196547</v>
      </c>
      <c r="AT427">
        <v>18.413444</v>
      </c>
      <c r="AU427">
        <v>17.727466</v>
      </c>
      <c r="AV427">
        <v>17.727534</v>
      </c>
      <c r="AW427">
        <v>18.134096</v>
      </c>
      <c r="AX427">
        <v>25.097939</v>
      </c>
    </row>
    <row r="428" spans="1:50">
      <c r="A428" s="1">
        <v>1990</v>
      </c>
      <c r="B428">
        <v>23.664411</v>
      </c>
      <c r="C428">
        <v>22.805545</v>
      </c>
      <c r="D428">
        <v>22.42797</v>
      </c>
      <c r="E428">
        <v>23.608013</v>
      </c>
      <c r="F428">
        <v>26.941077</v>
      </c>
      <c r="G428">
        <v>35.075275</v>
      </c>
      <c r="H428">
        <v>31.564596</v>
      </c>
      <c r="I428">
        <v>31.645337</v>
      </c>
      <c r="J428">
        <v>33.544789</v>
      </c>
      <c r="K428">
        <v>32.205449</v>
      </c>
      <c r="L428">
        <v>23.998462</v>
      </c>
      <c r="M428">
        <v>22.678798</v>
      </c>
      <c r="N428">
        <v>22.676876</v>
      </c>
      <c r="O428">
        <v>23.980011</v>
      </c>
      <c r="P428">
        <v>31.635574</v>
      </c>
      <c r="R428" s="1">
        <v>1990</v>
      </c>
      <c r="S428">
        <v>5.882332</v>
      </c>
      <c r="T428">
        <v>5.634304</v>
      </c>
      <c r="U428">
        <v>5.470085</v>
      </c>
      <c r="V428">
        <v>6.196880999999999</v>
      </c>
      <c r="W428">
        <v>6.814178999999999</v>
      </c>
      <c r="X428">
        <v>32.481943</v>
      </c>
      <c r="Y428">
        <v>27.554116</v>
      </c>
      <c r="Z428">
        <v>27.649637</v>
      </c>
      <c r="AA428">
        <v>30.001656</v>
      </c>
      <c r="AB428">
        <v>24.219895</v>
      </c>
      <c r="AC428">
        <v>12.214152</v>
      </c>
      <c r="AD428">
        <v>10.959727</v>
      </c>
      <c r="AE428">
        <v>10.956153</v>
      </c>
      <c r="AF428">
        <v>12.473313</v>
      </c>
      <c r="AG428">
        <v>14.464108</v>
      </c>
      <c r="AI428" s="1">
        <v>1990</v>
      </c>
      <c r="AJ428">
        <v>22.92166</v>
      </c>
      <c r="AK428">
        <v>22.098586</v>
      </c>
      <c r="AL428">
        <v>21.750679</v>
      </c>
      <c r="AM428">
        <v>22.780188</v>
      </c>
      <c r="AN428">
        <v>26.065084</v>
      </c>
      <c r="AO428">
        <v>13.23625</v>
      </c>
      <c r="AP428">
        <v>15.397871</v>
      </c>
      <c r="AQ428">
        <v>15.392366</v>
      </c>
      <c r="AR428">
        <v>15.005117</v>
      </c>
      <c r="AS428">
        <v>21.227051</v>
      </c>
      <c r="AT428">
        <v>20.657702</v>
      </c>
      <c r="AU428">
        <v>19.854779</v>
      </c>
      <c r="AV428">
        <v>19.854556</v>
      </c>
      <c r="AW428">
        <v>20.480659</v>
      </c>
      <c r="AX428">
        <v>28.135371</v>
      </c>
    </row>
    <row r="429" spans="1:50">
      <c r="A429" s="1">
        <v>1995</v>
      </c>
      <c r="B429">
        <v>24.9888</v>
      </c>
      <c r="C429">
        <v>24.08358</v>
      </c>
      <c r="D429">
        <v>23.677648</v>
      </c>
      <c r="E429">
        <v>24.840962</v>
      </c>
      <c r="F429">
        <v>28.367568</v>
      </c>
      <c r="G429">
        <v>36.207538</v>
      </c>
      <c r="H429">
        <v>32.822676</v>
      </c>
      <c r="I429">
        <v>32.907724</v>
      </c>
      <c r="J429">
        <v>34.73964</v>
      </c>
      <c r="K429">
        <v>33.838626</v>
      </c>
      <c r="L429">
        <v>25.996494</v>
      </c>
      <c r="M429">
        <v>24.569162</v>
      </c>
      <c r="N429">
        <v>24.566821</v>
      </c>
      <c r="O429">
        <v>25.925079</v>
      </c>
      <c r="P429">
        <v>34.501392</v>
      </c>
      <c r="R429" s="1">
        <v>1995</v>
      </c>
      <c r="S429">
        <v>5.863780999999999</v>
      </c>
      <c r="T429">
        <v>5.603212</v>
      </c>
      <c r="U429">
        <v>5.422133000000001</v>
      </c>
      <c r="V429">
        <v>5.996846</v>
      </c>
      <c r="W429">
        <v>6.657017</v>
      </c>
      <c r="X429">
        <v>33.78516</v>
      </c>
      <c r="Y429">
        <v>28.854114</v>
      </c>
      <c r="Z429">
        <v>28.956839</v>
      </c>
      <c r="AA429">
        <v>31.201376</v>
      </c>
      <c r="AB429">
        <v>25.681869</v>
      </c>
      <c r="AC429">
        <v>12.630013</v>
      </c>
      <c r="AD429">
        <v>11.297572</v>
      </c>
      <c r="AE429">
        <v>11.293414</v>
      </c>
      <c r="AF429">
        <v>12.659103</v>
      </c>
      <c r="AG429">
        <v>14.951695</v>
      </c>
      <c r="AI429" s="1">
        <v>1995</v>
      </c>
      <c r="AJ429">
        <v>24.291072</v>
      </c>
      <c r="AK429">
        <v>23.422699</v>
      </c>
      <c r="AL429">
        <v>23.04846</v>
      </c>
      <c r="AM429">
        <v>24.106249</v>
      </c>
      <c r="AN429">
        <v>27.575407</v>
      </c>
      <c r="AO429">
        <v>13.021088</v>
      </c>
      <c r="AP429">
        <v>15.645069</v>
      </c>
      <c r="AQ429">
        <v>15.633929</v>
      </c>
      <c r="AR429">
        <v>15.274709</v>
      </c>
      <c r="AS429">
        <v>22.033934</v>
      </c>
      <c r="AT429">
        <v>22.722246</v>
      </c>
      <c r="AU429">
        <v>21.817621</v>
      </c>
      <c r="AV429">
        <v>21.817137</v>
      </c>
      <c r="AW429">
        <v>22.624254</v>
      </c>
      <c r="AX429">
        <v>31.093293</v>
      </c>
    </row>
    <row r="430" spans="1:50">
      <c r="A430" s="1">
        <v>2000</v>
      </c>
      <c r="B430">
        <v>26.129632</v>
      </c>
      <c r="C430">
        <v>25.189771</v>
      </c>
      <c r="D430">
        <v>24.761194</v>
      </c>
      <c r="E430">
        <v>25.912162</v>
      </c>
      <c r="F430">
        <v>29.672441</v>
      </c>
      <c r="G430">
        <v>37.406586</v>
      </c>
      <c r="H430">
        <v>34.148753</v>
      </c>
      <c r="I430">
        <v>34.237652</v>
      </c>
      <c r="J430">
        <v>36.043483</v>
      </c>
      <c r="K430">
        <v>35.439545</v>
      </c>
      <c r="L430">
        <v>27.893624</v>
      </c>
      <c r="M430">
        <v>26.359082</v>
      </c>
      <c r="N430">
        <v>26.356325</v>
      </c>
      <c r="O430">
        <v>27.775707</v>
      </c>
      <c r="P430">
        <v>37.41062700000001</v>
      </c>
      <c r="R430" s="1">
        <v>2000</v>
      </c>
      <c r="S430">
        <v>5.923519000000001</v>
      </c>
      <c r="T430">
        <v>5.647644000000001</v>
      </c>
      <c r="U430">
        <v>5.452059999999999</v>
      </c>
      <c r="V430">
        <v>5.922132</v>
      </c>
      <c r="W430">
        <v>6.557100999999999</v>
      </c>
      <c r="X430">
        <v>35.229703</v>
      </c>
      <c r="Y430">
        <v>30.35549</v>
      </c>
      <c r="Z430">
        <v>30.465451</v>
      </c>
      <c r="AA430">
        <v>32.648264</v>
      </c>
      <c r="AB430">
        <v>27.398473</v>
      </c>
      <c r="AC430">
        <v>13.110648</v>
      </c>
      <c r="AD430">
        <v>11.697556</v>
      </c>
      <c r="AE430">
        <v>11.692811</v>
      </c>
      <c r="AF430">
        <v>12.947766</v>
      </c>
      <c r="AG430">
        <v>15.550012</v>
      </c>
      <c r="AI430" s="1">
        <v>2000</v>
      </c>
      <c r="AJ430">
        <v>25.449353</v>
      </c>
      <c r="AK430">
        <v>24.548496</v>
      </c>
      <c r="AL430">
        <v>24.153505</v>
      </c>
      <c r="AM430">
        <v>25.226346</v>
      </c>
      <c r="AN430">
        <v>28.93887</v>
      </c>
      <c r="AO430">
        <v>12.574605</v>
      </c>
      <c r="AP430">
        <v>15.642299</v>
      </c>
      <c r="AQ430">
        <v>15.62284</v>
      </c>
      <c r="AR430">
        <v>15.271657</v>
      </c>
      <c r="AS430">
        <v>22.478546</v>
      </c>
      <c r="AT430">
        <v>24.620422</v>
      </c>
      <c r="AU430">
        <v>23.621355</v>
      </c>
      <c r="AV430">
        <v>23.620627</v>
      </c>
      <c r="AW430">
        <v>24.573263</v>
      </c>
      <c r="AX430">
        <v>34.025757</v>
      </c>
    </row>
    <row r="431" spans="1:50">
      <c r="A431" s="1">
        <v>2005</v>
      </c>
      <c r="B431">
        <v>27.144444</v>
      </c>
      <c r="C431">
        <v>26.176436</v>
      </c>
      <c r="D431">
        <v>25.728491</v>
      </c>
      <c r="E431">
        <v>26.864128</v>
      </c>
      <c r="F431">
        <v>30.955301</v>
      </c>
      <c r="G431">
        <v>38.682707</v>
      </c>
      <c r="H431">
        <v>35.47612700000001</v>
      </c>
      <c r="I431">
        <v>35.567938</v>
      </c>
      <c r="J431">
        <v>37.390678</v>
      </c>
      <c r="K431">
        <v>36.875277</v>
      </c>
      <c r="L431">
        <v>29.701685</v>
      </c>
      <c r="M431">
        <v>28.057742</v>
      </c>
      <c r="N431">
        <v>28.054562</v>
      </c>
      <c r="O431">
        <v>29.531661</v>
      </c>
      <c r="P431">
        <v>40.440897</v>
      </c>
      <c r="R431" s="1">
        <v>2005</v>
      </c>
      <c r="S431">
        <v>5.92583</v>
      </c>
      <c r="T431">
        <v>5.640037</v>
      </c>
      <c r="U431">
        <v>5.436891999999999</v>
      </c>
      <c r="V431">
        <v>5.817683000000001</v>
      </c>
      <c r="W431">
        <v>6.417559</v>
      </c>
      <c r="X431">
        <v>36.812416</v>
      </c>
      <c r="Y431">
        <v>31.969382</v>
      </c>
      <c r="Z431">
        <v>32.085778</v>
      </c>
      <c r="AA431">
        <v>34.251457</v>
      </c>
      <c r="AB431">
        <v>29.230611</v>
      </c>
      <c r="AC431">
        <v>13.572176</v>
      </c>
      <c r="AD431">
        <v>12.074555</v>
      </c>
      <c r="AE431">
        <v>12.069226</v>
      </c>
      <c r="AF431">
        <v>13.233544</v>
      </c>
      <c r="AG431">
        <v>16.244</v>
      </c>
      <c r="AI431" s="1">
        <v>2005</v>
      </c>
      <c r="AJ431">
        <v>26.489723</v>
      </c>
      <c r="AK431">
        <v>25.561608</v>
      </c>
      <c r="AL431">
        <v>25.147474</v>
      </c>
      <c r="AM431">
        <v>26.226626</v>
      </c>
      <c r="AN431">
        <v>30.28276</v>
      </c>
      <c r="AO431">
        <v>11.882671</v>
      </c>
      <c r="AP431">
        <v>15.379017</v>
      </c>
      <c r="AQ431">
        <v>15.34865</v>
      </c>
      <c r="AR431">
        <v>14.996683</v>
      </c>
      <c r="AS431">
        <v>22.480156</v>
      </c>
      <c r="AT431">
        <v>26.419427</v>
      </c>
      <c r="AU431">
        <v>25.326705</v>
      </c>
      <c r="AV431">
        <v>25.325723</v>
      </c>
      <c r="AW431">
        <v>26.400613</v>
      </c>
      <c r="AX431">
        <v>37.0351</v>
      </c>
    </row>
    <row r="432" spans="1:50">
      <c r="A432" s="1">
        <v>2010</v>
      </c>
      <c r="B432">
        <v>28.128338</v>
      </c>
      <c r="C432">
        <v>27.131745</v>
      </c>
      <c r="D432">
        <v>26.662522</v>
      </c>
      <c r="E432">
        <v>27.788591</v>
      </c>
      <c r="F432">
        <v>32.307707</v>
      </c>
      <c r="G432">
        <v>39.978461</v>
      </c>
      <c r="H432">
        <v>36.737308</v>
      </c>
      <c r="I432">
        <v>36.83056699999999</v>
      </c>
      <c r="J432">
        <v>38.732607</v>
      </c>
      <c r="K432">
        <v>37.927788</v>
      </c>
      <c r="L432">
        <v>31.487811</v>
      </c>
      <c r="M432">
        <v>29.731642</v>
      </c>
      <c r="N432">
        <v>29.728009</v>
      </c>
      <c r="O432">
        <v>31.261827</v>
      </c>
      <c r="P432">
        <v>43.685208</v>
      </c>
      <c r="R432" s="1">
        <v>2010</v>
      </c>
      <c r="S432">
        <v>5.883122</v>
      </c>
      <c r="T432">
        <v>5.590949</v>
      </c>
      <c r="U432">
        <v>5.385205</v>
      </c>
      <c r="V432">
        <v>5.689643</v>
      </c>
      <c r="W432">
        <v>6.310894</v>
      </c>
      <c r="X432">
        <v>38.483005</v>
      </c>
      <c r="Y432">
        <v>33.609709</v>
      </c>
      <c r="Z432">
        <v>33.730792</v>
      </c>
      <c r="AA432">
        <v>35.95441599999999</v>
      </c>
      <c r="AB432">
        <v>30.930921</v>
      </c>
      <c r="AC432">
        <v>13.969143</v>
      </c>
      <c r="AD432">
        <v>12.382824</v>
      </c>
      <c r="AE432">
        <v>12.376898</v>
      </c>
      <c r="AF432">
        <v>13.46073</v>
      </c>
      <c r="AG432">
        <v>17.095635</v>
      </c>
      <c r="AI432" s="1">
        <v>2010</v>
      </c>
      <c r="AJ432">
        <v>27.506222</v>
      </c>
      <c r="AK432">
        <v>26.549442</v>
      </c>
      <c r="AL432">
        <v>26.113016</v>
      </c>
      <c r="AM432">
        <v>27.199885</v>
      </c>
      <c r="AN432">
        <v>31.685336</v>
      </c>
      <c r="AO432">
        <v>10.832158</v>
      </c>
      <c r="AP432">
        <v>14.832979</v>
      </c>
      <c r="AQ432">
        <v>14.789332</v>
      </c>
      <c r="AR432">
        <v>14.404679</v>
      </c>
      <c r="AS432">
        <v>21.949834</v>
      </c>
      <c r="AT432">
        <v>28.219591</v>
      </c>
      <c r="AU432">
        <v>27.030283</v>
      </c>
      <c r="AV432">
        <v>27.029001</v>
      </c>
      <c r="AW432">
        <v>28.215432</v>
      </c>
      <c r="AX432">
        <v>40.201203</v>
      </c>
    </row>
    <row r="433" spans="1:50">
      <c r="A433" s="1">
        <v>2015</v>
      </c>
      <c r="B433">
        <v>29.123158</v>
      </c>
      <c r="C433">
        <v>28.094039</v>
      </c>
      <c r="D433">
        <v>27.599297</v>
      </c>
      <c r="E433">
        <v>28.719962</v>
      </c>
      <c r="F433">
        <v>33.73105200000001</v>
      </c>
      <c r="G433">
        <v>41.176096</v>
      </c>
      <c r="H433">
        <v>37.901606</v>
      </c>
      <c r="I433">
        <v>37.99483</v>
      </c>
      <c r="J433">
        <v>39.994954</v>
      </c>
      <c r="K433">
        <v>38.43463</v>
      </c>
      <c r="L433">
        <v>33.382961</v>
      </c>
      <c r="M433">
        <v>31.504978</v>
      </c>
      <c r="N433">
        <v>31.500821</v>
      </c>
      <c r="O433">
        <v>33.098656</v>
      </c>
      <c r="P433">
        <v>47.19724</v>
      </c>
      <c r="R433" s="1">
        <v>2015</v>
      </c>
      <c r="S433">
        <v>5.80272</v>
      </c>
      <c r="T433">
        <v>5.506204</v>
      </c>
      <c r="U433">
        <v>5.300715</v>
      </c>
      <c r="V433">
        <v>5.539137</v>
      </c>
      <c r="W433">
        <v>6.288951</v>
      </c>
      <c r="X433">
        <v>40.0911</v>
      </c>
      <c r="Y433">
        <v>35.180797</v>
      </c>
      <c r="Z433">
        <v>35.304423</v>
      </c>
      <c r="AA433">
        <v>37.64984699999999</v>
      </c>
      <c r="AB433">
        <v>32.105302</v>
      </c>
      <c r="AC433">
        <v>14.321359</v>
      </c>
      <c r="AD433">
        <v>12.64043</v>
      </c>
      <c r="AE433">
        <v>12.633852</v>
      </c>
      <c r="AF433">
        <v>13.644437</v>
      </c>
      <c r="AG433">
        <v>18.197071</v>
      </c>
      <c r="AI433" s="1">
        <v>2015</v>
      </c>
      <c r="AJ433">
        <v>28.539215</v>
      </c>
      <c r="AK433">
        <v>27.549169</v>
      </c>
      <c r="AL433">
        <v>27.085488</v>
      </c>
      <c r="AM433">
        <v>28.180741</v>
      </c>
      <c r="AN433">
        <v>33.139598</v>
      </c>
      <c r="AO433">
        <v>9.390131</v>
      </c>
      <c r="AP433">
        <v>14.10118</v>
      </c>
      <c r="AQ433">
        <v>14.042962</v>
      </c>
      <c r="AR433">
        <v>13.493902</v>
      </c>
      <c r="AS433">
        <v>21.129845</v>
      </c>
      <c r="AT433">
        <v>30.154946</v>
      </c>
      <c r="AU433">
        <v>28.857982</v>
      </c>
      <c r="AV433">
        <v>28.856325</v>
      </c>
      <c r="AW433">
        <v>30.155436</v>
      </c>
      <c r="AX433">
        <v>43.548205</v>
      </c>
    </row>
    <row r="434" spans="1:50">
      <c r="A434" s="1">
        <v>2020</v>
      </c>
      <c r="B434">
        <v>30.191124</v>
      </c>
      <c r="C434">
        <v>29.121059</v>
      </c>
      <c r="D434">
        <v>28.59425</v>
      </c>
      <c r="E434">
        <v>29.71463</v>
      </c>
      <c r="F434">
        <v>35.203063</v>
      </c>
      <c r="G434">
        <v>42.314425</v>
      </c>
      <c r="H434">
        <v>39.213104</v>
      </c>
      <c r="I434">
        <v>39.306074</v>
      </c>
      <c r="J434">
        <v>41.26089</v>
      </c>
      <c r="K434">
        <v>38.859901</v>
      </c>
      <c r="L434">
        <v>35.537404</v>
      </c>
      <c r="M434">
        <v>33.513804</v>
      </c>
      <c r="N434">
        <v>33.50902199999999</v>
      </c>
      <c r="O434">
        <v>35.18847299999999</v>
      </c>
      <c r="P434">
        <v>50.993989</v>
      </c>
      <c r="R434" s="1">
        <v>2020</v>
      </c>
      <c r="S434">
        <v>5.705804</v>
      </c>
      <c r="T434">
        <v>5.403973000000001</v>
      </c>
      <c r="U434">
        <v>5.198764</v>
      </c>
      <c r="V434">
        <v>5.377864</v>
      </c>
      <c r="W434">
        <v>6.379518</v>
      </c>
      <c r="X434">
        <v>41.620477</v>
      </c>
      <c r="Y434">
        <v>36.877834</v>
      </c>
      <c r="Z434">
        <v>37.003363</v>
      </c>
      <c r="AA434">
        <v>39.36528300000001</v>
      </c>
      <c r="AB434">
        <v>32.917643</v>
      </c>
      <c r="AC434">
        <v>14.756817</v>
      </c>
      <c r="AD434">
        <v>12.964678</v>
      </c>
      <c r="AE434">
        <v>12.957325</v>
      </c>
      <c r="AF434">
        <v>13.906169</v>
      </c>
      <c r="AG434">
        <v>19.63753</v>
      </c>
      <c r="AI434" s="1">
        <v>2020</v>
      </c>
      <c r="AJ434">
        <v>29.647053</v>
      </c>
      <c r="AK434">
        <v>28.615261</v>
      </c>
      <c r="AL434">
        <v>28.117681</v>
      </c>
      <c r="AM434">
        <v>29.223926</v>
      </c>
      <c r="AN434">
        <v>34.620188</v>
      </c>
      <c r="AO434">
        <v>7.631939999999999</v>
      </c>
      <c r="AP434">
        <v>13.33015</v>
      </c>
      <c r="AQ434">
        <v>13.255888</v>
      </c>
      <c r="AR434">
        <v>12.362666</v>
      </c>
      <c r="AS434">
        <v>20.652378</v>
      </c>
      <c r="AT434">
        <v>32.328679</v>
      </c>
      <c r="AU434">
        <v>30.904565</v>
      </c>
      <c r="AV434">
        <v>30.902464</v>
      </c>
      <c r="AW434">
        <v>32.324095</v>
      </c>
      <c r="AX434">
        <v>47.061176</v>
      </c>
    </row>
    <row r="435" spans="1:50">
      <c r="A435" s="1">
        <v>2025</v>
      </c>
      <c r="B435">
        <v>31.379539</v>
      </c>
      <c r="C435">
        <v>30.257478</v>
      </c>
      <c r="D435">
        <v>29.691704</v>
      </c>
      <c r="E435">
        <v>30.818702</v>
      </c>
      <c r="F435">
        <v>36.695013</v>
      </c>
      <c r="G435">
        <v>43.476073</v>
      </c>
      <c r="H435">
        <v>40.848724</v>
      </c>
      <c r="I435">
        <v>40.940569</v>
      </c>
      <c r="J435">
        <v>42.685876</v>
      </c>
      <c r="K435">
        <v>39.754416</v>
      </c>
      <c r="L435">
        <v>38.00847</v>
      </c>
      <c r="M435">
        <v>35.80350300000001</v>
      </c>
      <c r="N435">
        <v>35.797995</v>
      </c>
      <c r="O435">
        <v>37.581597</v>
      </c>
      <c r="P435">
        <v>55.076004</v>
      </c>
      <c r="R435" s="1">
        <v>2025</v>
      </c>
      <c r="S435">
        <v>5.665592</v>
      </c>
      <c r="T435">
        <v>5.35123</v>
      </c>
      <c r="U435">
        <v>5.142588</v>
      </c>
      <c r="V435">
        <v>5.268918</v>
      </c>
      <c r="W435">
        <v>6.586508</v>
      </c>
      <c r="X435">
        <v>43.143864</v>
      </c>
      <c r="Y435">
        <v>38.995117</v>
      </c>
      <c r="Z435">
        <v>39.120848</v>
      </c>
      <c r="AA435">
        <v>41.290765</v>
      </c>
      <c r="AB435">
        <v>34.098031</v>
      </c>
      <c r="AC435">
        <v>15.453699</v>
      </c>
      <c r="AD435">
        <v>13.515274</v>
      </c>
      <c r="AE435">
        <v>13.506963</v>
      </c>
      <c r="AF435">
        <v>14.412542</v>
      </c>
      <c r="AG435">
        <v>21.51651</v>
      </c>
      <c r="AI435" s="1">
        <v>2025</v>
      </c>
      <c r="AJ435">
        <v>30.863839</v>
      </c>
      <c r="AK435">
        <v>29.780519</v>
      </c>
      <c r="AL435">
        <v>29.242966</v>
      </c>
      <c r="AM435">
        <v>30.364962</v>
      </c>
      <c r="AN435">
        <v>36.099057</v>
      </c>
      <c r="AO435">
        <v>5.364319999999999</v>
      </c>
      <c r="AP435">
        <v>12.165488</v>
      </c>
      <c r="AQ435">
        <v>12.070187</v>
      </c>
      <c r="AR435">
        <v>10.823895</v>
      </c>
      <c r="AS435">
        <v>20.438637</v>
      </c>
      <c r="AT435">
        <v>34.725019</v>
      </c>
      <c r="AU435">
        <v>33.15461</v>
      </c>
      <c r="AV435">
        <v>33.15205</v>
      </c>
      <c r="AW435">
        <v>34.708141</v>
      </c>
      <c r="AX435">
        <v>50.699172</v>
      </c>
    </row>
    <row r="436" spans="1:50">
      <c r="A436" s="1">
        <v>2030</v>
      </c>
      <c r="B436">
        <v>32.668095</v>
      </c>
      <c r="C436">
        <v>31.485097</v>
      </c>
      <c r="D436">
        <v>30.875245</v>
      </c>
      <c r="E436">
        <v>32.014863</v>
      </c>
      <c r="F436">
        <v>38.196014</v>
      </c>
      <c r="G436">
        <v>44.35760399999999</v>
      </c>
      <c r="H436">
        <v>42.432241</v>
      </c>
      <c r="I436">
        <v>42.518438</v>
      </c>
      <c r="J436">
        <v>44.010247</v>
      </c>
      <c r="K436">
        <v>40.857627</v>
      </c>
      <c r="L436">
        <v>40.731744</v>
      </c>
      <c r="M436">
        <v>38.31083</v>
      </c>
      <c r="N436">
        <v>38.30453499999999</v>
      </c>
      <c r="O436">
        <v>40.214898</v>
      </c>
      <c r="P436">
        <v>59.395775</v>
      </c>
      <c r="R436" s="1">
        <v>2030</v>
      </c>
      <c r="S436">
        <v>5.760236</v>
      </c>
      <c r="T436">
        <v>5.420148</v>
      </c>
      <c r="U436">
        <v>5.202129</v>
      </c>
      <c r="V436">
        <v>5.282375</v>
      </c>
      <c r="W436">
        <v>6.913492999999999</v>
      </c>
      <c r="X436">
        <v>44.298198</v>
      </c>
      <c r="Y436">
        <v>41.22134</v>
      </c>
      <c r="Z436">
        <v>41.33952</v>
      </c>
      <c r="AA436">
        <v>43.193061</v>
      </c>
      <c r="AB436">
        <v>35.738918</v>
      </c>
      <c r="AC436">
        <v>16.554503</v>
      </c>
      <c r="AD436">
        <v>14.415413</v>
      </c>
      <c r="AE436">
        <v>14.40594</v>
      </c>
      <c r="AF436">
        <v>15.292115</v>
      </c>
      <c r="AG436">
        <v>23.962655</v>
      </c>
      <c r="AI436" s="1">
        <v>2030</v>
      </c>
      <c r="AJ436">
        <v>32.156245</v>
      </c>
      <c r="AK436">
        <v>31.01505</v>
      </c>
      <c r="AL436">
        <v>30.43384</v>
      </c>
      <c r="AM436">
        <v>31.576066</v>
      </c>
      <c r="AN436">
        <v>37.565132</v>
      </c>
      <c r="AO436">
        <v>2.294921</v>
      </c>
      <c r="AP436">
        <v>10.064603</v>
      </c>
      <c r="AQ436">
        <v>9.942919999999999</v>
      </c>
      <c r="AR436">
        <v>8.44164</v>
      </c>
      <c r="AS436">
        <v>19.800894</v>
      </c>
      <c r="AT436">
        <v>37.215903</v>
      </c>
      <c r="AU436">
        <v>35.495289</v>
      </c>
      <c r="AV436">
        <v>35.492341</v>
      </c>
      <c r="AW436">
        <v>37.19394</v>
      </c>
      <c r="AX436">
        <v>54.347486</v>
      </c>
    </row>
    <row r="437" spans="1:50">
      <c r="A437" s="1">
        <v>2035</v>
      </c>
      <c r="B437">
        <v>33.992719</v>
      </c>
      <c r="C437">
        <v>32.74519799999999</v>
      </c>
      <c r="D437">
        <v>32.088342</v>
      </c>
      <c r="E437">
        <v>33.246799</v>
      </c>
      <c r="F437">
        <v>39.688409</v>
      </c>
      <c r="G437">
        <v>44.522328</v>
      </c>
      <c r="H437">
        <v>43.455627</v>
      </c>
      <c r="I437">
        <v>43.529266</v>
      </c>
      <c r="J437">
        <v>44.760727</v>
      </c>
      <c r="K437">
        <v>41.621129</v>
      </c>
      <c r="L437">
        <v>43.517239</v>
      </c>
      <c r="M437">
        <v>40.868799</v>
      </c>
      <c r="N437">
        <v>40.86174</v>
      </c>
      <c r="O437">
        <v>42.92292800000001</v>
      </c>
      <c r="P437">
        <v>63.730042</v>
      </c>
      <c r="R437" s="1">
        <v>2035</v>
      </c>
      <c r="S437">
        <v>6.033633</v>
      </c>
      <c r="T437">
        <v>5.650719</v>
      </c>
      <c r="U437">
        <v>5.416229</v>
      </c>
      <c r="V437">
        <v>5.455122</v>
      </c>
      <c r="W437">
        <v>7.396717</v>
      </c>
      <c r="X437">
        <v>44.500337</v>
      </c>
      <c r="Y437">
        <v>42.897585</v>
      </c>
      <c r="Z437">
        <v>42.995752</v>
      </c>
      <c r="AA437">
        <v>44.46308</v>
      </c>
      <c r="AB437">
        <v>37.350312</v>
      </c>
      <c r="AC437">
        <v>18.131534</v>
      </c>
      <c r="AD437">
        <v>15.729245</v>
      </c>
      <c r="AE437">
        <v>15.718446</v>
      </c>
      <c r="AF437">
        <v>16.618059</v>
      </c>
      <c r="AG437">
        <v>27.061693</v>
      </c>
      <c r="AI437" s="1">
        <v>2035</v>
      </c>
      <c r="AJ437">
        <v>33.452956</v>
      </c>
      <c r="AK437">
        <v>32.253951</v>
      </c>
      <c r="AL437">
        <v>31.627933</v>
      </c>
      <c r="AM437">
        <v>32.796208</v>
      </c>
      <c r="AN437">
        <v>38.993056</v>
      </c>
      <c r="AO437">
        <v>-1.399202</v>
      </c>
      <c r="AP437">
        <v>6.941805</v>
      </c>
      <c r="AQ437">
        <v>6.794286</v>
      </c>
      <c r="AR437">
        <v>5.15337</v>
      </c>
      <c r="AS437">
        <v>18.364984</v>
      </c>
      <c r="AT437">
        <v>39.56005</v>
      </c>
      <c r="AU437">
        <v>37.720679</v>
      </c>
      <c r="AV437">
        <v>37.717533</v>
      </c>
      <c r="AW437">
        <v>39.57547</v>
      </c>
      <c r="AX437">
        <v>57.699073</v>
      </c>
    </row>
    <row r="438" spans="1:50">
      <c r="A438" s="1">
        <v>2040</v>
      </c>
      <c r="B438">
        <v>35.247808</v>
      </c>
      <c r="C438">
        <v>33.94274</v>
      </c>
      <c r="D438">
        <v>33.23947800000001</v>
      </c>
      <c r="E438">
        <v>34.430344</v>
      </c>
      <c r="F438">
        <v>41.070373</v>
      </c>
      <c r="G438">
        <v>43.73801</v>
      </c>
      <c r="H438">
        <v>43.563634</v>
      </c>
      <c r="I438">
        <v>43.618666</v>
      </c>
      <c r="J438">
        <v>44.594695</v>
      </c>
      <c r="K438">
        <v>41.632974</v>
      </c>
      <c r="L438">
        <v>45.94661</v>
      </c>
      <c r="M438">
        <v>43.11569</v>
      </c>
      <c r="N438">
        <v>43.108039</v>
      </c>
      <c r="O438">
        <v>45.339673</v>
      </c>
      <c r="P438">
        <v>67.48261600000001</v>
      </c>
      <c r="R438" s="1">
        <v>2040</v>
      </c>
      <c r="S438">
        <v>6.508628</v>
      </c>
      <c r="T438">
        <v>6.063843</v>
      </c>
      <c r="U438">
        <v>5.804632</v>
      </c>
      <c r="V438">
        <v>5.80858</v>
      </c>
      <c r="W438">
        <v>8.085271000000001</v>
      </c>
      <c r="X438">
        <v>43.435114</v>
      </c>
      <c r="Y438">
        <v>43.448092</v>
      </c>
      <c r="Z438">
        <v>43.514928</v>
      </c>
      <c r="AA438">
        <v>44.573781</v>
      </c>
      <c r="AB438">
        <v>38.341152</v>
      </c>
      <c r="AC438">
        <v>20.013814</v>
      </c>
      <c r="AD438">
        <v>17.321391</v>
      </c>
      <c r="AE438">
        <v>17.309296</v>
      </c>
      <c r="AF438">
        <v>18.278384</v>
      </c>
      <c r="AG438">
        <v>30.488193</v>
      </c>
      <c r="AI438" s="1">
        <v>2040</v>
      </c>
      <c r="AJ438">
        <v>34.641676</v>
      </c>
      <c r="AK438">
        <v>33.396697</v>
      </c>
      <c r="AL438">
        <v>32.72872</v>
      </c>
      <c r="AM438">
        <v>33.936838</v>
      </c>
      <c r="AN438">
        <v>40.26665999999999</v>
      </c>
      <c r="AO438">
        <v>-5.138513</v>
      </c>
      <c r="AP438">
        <v>3.170719</v>
      </c>
      <c r="AQ438">
        <v>3.006504</v>
      </c>
      <c r="AR438">
        <v>1.365606</v>
      </c>
      <c r="AS438">
        <v>16.225308</v>
      </c>
      <c r="AT438">
        <v>41.358654</v>
      </c>
      <c r="AU438">
        <v>39.483315</v>
      </c>
      <c r="AV438">
        <v>39.480264</v>
      </c>
      <c r="AW438">
        <v>41.492007</v>
      </c>
      <c r="AX438">
        <v>60.20276999999999</v>
      </c>
    </row>
    <row r="439" spans="1:50">
      <c r="A439" s="1">
        <v>2045</v>
      </c>
      <c r="B439">
        <v>36.196815</v>
      </c>
      <c r="C439">
        <v>34.865552</v>
      </c>
      <c r="D439">
        <v>34.126034</v>
      </c>
      <c r="E439">
        <v>35.374387</v>
      </c>
      <c r="F439">
        <v>42.035191</v>
      </c>
      <c r="G439">
        <v>42.050408</v>
      </c>
      <c r="H439">
        <v>42.637905</v>
      </c>
      <c r="I439">
        <v>42.672201</v>
      </c>
      <c r="J439">
        <v>43.42161</v>
      </c>
      <c r="K439">
        <v>40.756937</v>
      </c>
      <c r="L439">
        <v>47.562507</v>
      </c>
      <c r="M439">
        <v>44.649538</v>
      </c>
      <c r="N439">
        <v>44.641508</v>
      </c>
      <c r="O439">
        <v>47.00266</v>
      </c>
      <c r="P439">
        <v>70.12302</v>
      </c>
      <c r="R439" s="1">
        <v>2045</v>
      </c>
      <c r="S439">
        <v>7.094616</v>
      </c>
      <c r="T439">
        <v>6.581967</v>
      </c>
      <c r="U439">
        <v>6.29278</v>
      </c>
      <c r="V439">
        <v>6.292113</v>
      </c>
      <c r="W439">
        <v>8.862608</v>
      </c>
      <c r="X439">
        <v>41.231109</v>
      </c>
      <c r="Y439">
        <v>42.634234</v>
      </c>
      <c r="Z439">
        <v>42.666032</v>
      </c>
      <c r="AA439">
        <v>43.364472</v>
      </c>
      <c r="AB439">
        <v>38.316438</v>
      </c>
      <c r="AC439">
        <v>21.411794</v>
      </c>
      <c r="AD439">
        <v>18.514393</v>
      </c>
      <c r="AE439">
        <v>18.501382</v>
      </c>
      <c r="AF439">
        <v>19.598017</v>
      </c>
      <c r="AG439">
        <v>32.982146</v>
      </c>
      <c r="AI439" s="1">
        <v>2045</v>
      </c>
      <c r="AJ439">
        <v>35.49473</v>
      </c>
      <c r="AK439">
        <v>34.238639</v>
      </c>
      <c r="AL439">
        <v>33.540828</v>
      </c>
      <c r="AM439">
        <v>34.810294</v>
      </c>
      <c r="AN439">
        <v>41.090284</v>
      </c>
      <c r="AO439">
        <v>-8.260294</v>
      </c>
      <c r="AP439">
        <v>-0.5595399999999999</v>
      </c>
      <c r="AQ439">
        <v>-0.725558</v>
      </c>
      <c r="AR439">
        <v>-2.226834</v>
      </c>
      <c r="AS439">
        <v>13.891668</v>
      </c>
      <c r="AT439">
        <v>42.470309</v>
      </c>
      <c r="AU439">
        <v>40.630019</v>
      </c>
      <c r="AV439">
        <v>40.627123</v>
      </c>
      <c r="AW439">
        <v>42.721982</v>
      </c>
      <c r="AX439">
        <v>61.882275</v>
      </c>
    </row>
    <row r="440" spans="1:50">
      <c r="A440" s="1">
        <v>2050</v>
      </c>
      <c r="B440">
        <v>36.659205</v>
      </c>
      <c r="C440">
        <v>35.344731</v>
      </c>
      <c r="D440">
        <v>34.588702</v>
      </c>
      <c r="E440">
        <v>35.873531</v>
      </c>
      <c r="F440">
        <v>42.368483</v>
      </c>
      <c r="G440">
        <v>39.74219799999999</v>
      </c>
      <c r="H440">
        <v>40.854865</v>
      </c>
      <c r="I440">
        <v>40.871234</v>
      </c>
      <c r="J440">
        <v>41.448544</v>
      </c>
      <c r="K440">
        <v>39.268598</v>
      </c>
      <c r="L440">
        <v>49.046242</v>
      </c>
      <c r="M440">
        <v>46.056546</v>
      </c>
      <c r="N440">
        <v>46.047931</v>
      </c>
      <c r="O440">
        <v>48.418375</v>
      </c>
      <c r="P440">
        <v>73.039327</v>
      </c>
      <c r="R440" s="1">
        <v>2050</v>
      </c>
      <c r="S440">
        <v>7.24328</v>
      </c>
      <c r="T440">
        <v>6.715649000000001</v>
      </c>
      <c r="U440">
        <v>6.413646</v>
      </c>
      <c r="V440">
        <v>6.473221</v>
      </c>
      <c r="W440">
        <v>8.996594999999999</v>
      </c>
      <c r="X440">
        <v>38.384655</v>
      </c>
      <c r="Y440">
        <v>40.70403</v>
      </c>
      <c r="Z440">
        <v>40.706866</v>
      </c>
      <c r="AA440">
        <v>41.154115</v>
      </c>
      <c r="AB440">
        <v>37.362707</v>
      </c>
      <c r="AC440">
        <v>21.705619</v>
      </c>
      <c r="AD440">
        <v>18.726876</v>
      </c>
      <c r="AE440">
        <v>18.713139</v>
      </c>
      <c r="AF440">
        <v>19.874226</v>
      </c>
      <c r="AG440">
        <v>33.941434</v>
      </c>
      <c r="AI440" s="1">
        <v>2050</v>
      </c>
      <c r="AJ440">
        <v>35.936503</v>
      </c>
      <c r="AK440">
        <v>34.700866</v>
      </c>
      <c r="AL440">
        <v>33.988872</v>
      </c>
      <c r="AM440">
        <v>35.284665</v>
      </c>
      <c r="AN440">
        <v>41.40229</v>
      </c>
      <c r="AO440">
        <v>-10.298568</v>
      </c>
      <c r="AP440">
        <v>-3.507411</v>
      </c>
      <c r="AQ440">
        <v>-3.661805</v>
      </c>
      <c r="AR440">
        <v>-4.931595</v>
      </c>
      <c r="AS440">
        <v>12.085153</v>
      </c>
      <c r="AT440">
        <v>43.981815</v>
      </c>
      <c r="AU440">
        <v>42.077424</v>
      </c>
      <c r="AV440">
        <v>42.074106</v>
      </c>
      <c r="AW440">
        <v>44.151492</v>
      </c>
      <c r="AX440">
        <v>64.67397</v>
      </c>
    </row>
    <row r="441" spans="1:50">
      <c r="A441" s="1">
        <v>2055</v>
      </c>
      <c r="B441">
        <v>37.463744</v>
      </c>
      <c r="C441">
        <v>36.119729</v>
      </c>
      <c r="D441">
        <v>35.333883</v>
      </c>
      <c r="E441">
        <v>36.569988</v>
      </c>
      <c r="F441">
        <v>43.193868</v>
      </c>
      <c r="G441">
        <v>37.330568</v>
      </c>
      <c r="H441">
        <v>38.766502</v>
      </c>
      <c r="I441">
        <v>38.770852</v>
      </c>
      <c r="J441">
        <v>39.240924</v>
      </c>
      <c r="K441">
        <v>37.893379</v>
      </c>
      <c r="L441">
        <v>51.73460900000001</v>
      </c>
      <c r="M441">
        <v>48.492144</v>
      </c>
      <c r="N441">
        <v>48.482366</v>
      </c>
      <c r="O441">
        <v>50.85211</v>
      </c>
      <c r="P441">
        <v>78.24467299999999</v>
      </c>
      <c r="R441" s="1">
        <v>2055</v>
      </c>
      <c r="S441">
        <v>6.721901</v>
      </c>
      <c r="T441">
        <v>6.237137000000001</v>
      </c>
      <c r="U441">
        <v>5.949008</v>
      </c>
      <c r="V441">
        <v>6.031197</v>
      </c>
      <c r="W441">
        <v>8.248367999999999</v>
      </c>
      <c r="X441">
        <v>35.618984</v>
      </c>
      <c r="Y441">
        <v>38.411373</v>
      </c>
      <c r="Z441">
        <v>38.396769</v>
      </c>
      <c r="AA441">
        <v>38.716951</v>
      </c>
      <c r="AB441">
        <v>36.178546</v>
      </c>
      <c r="AC441">
        <v>21.887078</v>
      </c>
      <c r="AD441">
        <v>18.780542</v>
      </c>
      <c r="AE441">
        <v>18.765537</v>
      </c>
      <c r="AF441">
        <v>19.884377</v>
      </c>
      <c r="AG441">
        <v>35.280025</v>
      </c>
      <c r="AI441" s="1">
        <v>2055</v>
      </c>
      <c r="AJ441">
        <v>36.855775</v>
      </c>
      <c r="AK441">
        <v>35.577141</v>
      </c>
      <c r="AL441">
        <v>34.829479</v>
      </c>
      <c r="AM441">
        <v>36.069221</v>
      </c>
      <c r="AN441">
        <v>42.398993</v>
      </c>
      <c r="AO441">
        <v>-11.174044</v>
      </c>
      <c r="AP441">
        <v>-5.235269000000001</v>
      </c>
      <c r="AQ441">
        <v>-5.372813</v>
      </c>
      <c r="AR441">
        <v>-6.391233000000001</v>
      </c>
      <c r="AS441">
        <v>11.270358</v>
      </c>
      <c r="AT441">
        <v>46.876707</v>
      </c>
      <c r="AU441">
        <v>44.707709</v>
      </c>
      <c r="AV441">
        <v>44.703405</v>
      </c>
      <c r="AW441">
        <v>46.803298</v>
      </c>
      <c r="AX441">
        <v>69.839449</v>
      </c>
    </row>
    <row r="442" spans="1:50">
      <c r="A442" s="1">
        <v>2060</v>
      </c>
      <c r="B442">
        <v>38.990164</v>
      </c>
      <c r="C442">
        <v>37.542134</v>
      </c>
      <c r="D442">
        <v>36.694314</v>
      </c>
      <c r="E442">
        <v>37.89315999999999</v>
      </c>
      <c r="F442">
        <v>44.974697</v>
      </c>
      <c r="G442">
        <v>35.459739</v>
      </c>
      <c r="H442">
        <v>37.1869</v>
      </c>
      <c r="I442">
        <v>37.18414</v>
      </c>
      <c r="J442">
        <v>37.608574</v>
      </c>
      <c r="K442">
        <v>37.341483</v>
      </c>
      <c r="L442">
        <v>55.68051800000001</v>
      </c>
      <c r="M442">
        <v>51.986869</v>
      </c>
      <c r="N442">
        <v>51.975488</v>
      </c>
      <c r="O442">
        <v>54.422675</v>
      </c>
      <c r="P442">
        <v>85.623346</v>
      </c>
      <c r="R442" s="1">
        <v>2060</v>
      </c>
      <c r="S442">
        <v>6.419304</v>
      </c>
      <c r="T442">
        <v>5.944163</v>
      </c>
      <c r="U442">
        <v>5.658873000000001</v>
      </c>
      <c r="V442">
        <v>5.707918</v>
      </c>
      <c r="W442">
        <v>7.805064</v>
      </c>
      <c r="X442">
        <v>33.587755</v>
      </c>
      <c r="Y442">
        <v>36.69113400000001</v>
      </c>
      <c r="Z442">
        <v>36.667601</v>
      </c>
      <c r="AA442">
        <v>36.955606</v>
      </c>
      <c r="AB442">
        <v>35.659754</v>
      </c>
      <c r="AC442">
        <v>22.93004</v>
      </c>
      <c r="AD442">
        <v>19.513683</v>
      </c>
      <c r="AE442">
        <v>19.496633</v>
      </c>
      <c r="AF442">
        <v>20.567485</v>
      </c>
      <c r="AG442">
        <v>38.477722</v>
      </c>
      <c r="AI442" s="1">
        <v>2060</v>
      </c>
      <c r="AJ442">
        <v>38.4581</v>
      </c>
      <c r="AK442">
        <v>37.068569</v>
      </c>
      <c r="AL442">
        <v>36.255342</v>
      </c>
      <c r="AM442">
        <v>37.460796</v>
      </c>
      <c r="AN442">
        <v>44.292261</v>
      </c>
      <c r="AO442">
        <v>-11.369073</v>
      </c>
      <c r="AP442">
        <v>-6.051965</v>
      </c>
      <c r="AQ442">
        <v>-6.176349</v>
      </c>
      <c r="AR442">
        <v>-6.977676</v>
      </c>
      <c r="AS442">
        <v>11.080085</v>
      </c>
      <c r="AT442">
        <v>50.739859</v>
      </c>
      <c r="AU442">
        <v>48.185586</v>
      </c>
      <c r="AV442">
        <v>48.180211</v>
      </c>
      <c r="AW442">
        <v>50.38656599999999</v>
      </c>
      <c r="AX442">
        <v>76.490669</v>
      </c>
    </row>
    <row r="443" spans="1:50">
      <c r="A443" s="1">
        <v>2065</v>
      </c>
      <c r="B443">
        <v>40.77085</v>
      </c>
      <c r="C443">
        <v>39.190366</v>
      </c>
      <c r="D443">
        <v>38.267385</v>
      </c>
      <c r="E443">
        <v>39.450128</v>
      </c>
      <c r="F443">
        <v>47.084275</v>
      </c>
      <c r="G443">
        <v>34.403038</v>
      </c>
      <c r="H443">
        <v>36.495144</v>
      </c>
      <c r="I443">
        <v>36.485732</v>
      </c>
      <c r="J443">
        <v>36.919339</v>
      </c>
      <c r="K443">
        <v>37.39059</v>
      </c>
      <c r="L443">
        <v>60.431686</v>
      </c>
      <c r="M443">
        <v>56.14729000000001</v>
      </c>
      <c r="N443">
        <v>56.13405699999999</v>
      </c>
      <c r="O443">
        <v>58.713561</v>
      </c>
      <c r="P443">
        <v>94.526957</v>
      </c>
      <c r="R443" s="1">
        <v>2065</v>
      </c>
      <c r="S443">
        <v>6.503472</v>
      </c>
      <c r="T443">
        <v>5.9949</v>
      </c>
      <c r="U443">
        <v>5.694290000000001</v>
      </c>
      <c r="V443">
        <v>5.708044</v>
      </c>
      <c r="W443">
        <v>7.86437</v>
      </c>
      <c r="X443">
        <v>32.308601</v>
      </c>
      <c r="Y443">
        <v>35.809763</v>
      </c>
      <c r="Z443">
        <v>35.77702</v>
      </c>
      <c r="AA443">
        <v>36.087591</v>
      </c>
      <c r="AB443">
        <v>35.914465</v>
      </c>
      <c r="AC443">
        <v>25.014132</v>
      </c>
      <c r="AD443">
        <v>21.071493</v>
      </c>
      <c r="AE443">
        <v>21.051679</v>
      </c>
      <c r="AF443">
        <v>22.107649</v>
      </c>
      <c r="AG443">
        <v>43.829811</v>
      </c>
      <c r="AI443" s="1">
        <v>2065</v>
      </c>
      <c r="AJ443">
        <v>40.248814</v>
      </c>
      <c r="AK443">
        <v>38.729136</v>
      </c>
      <c r="AL443">
        <v>37.841351</v>
      </c>
      <c r="AM443">
        <v>39.034995</v>
      </c>
      <c r="AN443">
        <v>46.422846</v>
      </c>
      <c r="AO443">
        <v>-11.820462</v>
      </c>
      <c r="AP443">
        <v>-7.039630000000001</v>
      </c>
      <c r="AQ443">
        <v>-7.156357000000001</v>
      </c>
      <c r="AR443">
        <v>-7.79252</v>
      </c>
      <c r="AS443">
        <v>10.402278</v>
      </c>
      <c r="AT443">
        <v>55.01165200000001</v>
      </c>
      <c r="AU443">
        <v>52.043351</v>
      </c>
      <c r="AV443">
        <v>52.037094</v>
      </c>
      <c r="AW443">
        <v>54.392408</v>
      </c>
      <c r="AX443">
        <v>83.751378</v>
      </c>
    </row>
    <row r="444" spans="1:50">
      <c r="A444" s="1">
        <v>2070</v>
      </c>
      <c r="B444">
        <v>42.637246</v>
      </c>
      <c r="C444">
        <v>40.910087</v>
      </c>
      <c r="D444">
        <v>39.90595</v>
      </c>
      <c r="E444">
        <v>41.077483</v>
      </c>
      <c r="F444">
        <v>49.298574</v>
      </c>
      <c r="G444">
        <v>33.47894</v>
      </c>
      <c r="H444">
        <v>35.920885</v>
      </c>
      <c r="I444">
        <v>35.902327</v>
      </c>
      <c r="J444">
        <v>36.386312</v>
      </c>
      <c r="K444">
        <v>36.865019</v>
      </c>
      <c r="L444">
        <v>65.698452</v>
      </c>
      <c r="M444">
        <v>60.732556</v>
      </c>
      <c r="N444">
        <v>60.717322</v>
      </c>
      <c r="O444">
        <v>63.45653299999999</v>
      </c>
      <c r="P444">
        <v>104.658009</v>
      </c>
      <c r="R444" s="1">
        <v>2070</v>
      </c>
      <c r="S444">
        <v>6.838364</v>
      </c>
      <c r="T444">
        <v>6.265866</v>
      </c>
      <c r="U444">
        <v>5.937055</v>
      </c>
      <c r="V444">
        <v>5.916984999999999</v>
      </c>
      <c r="W444">
        <v>8.243853</v>
      </c>
      <c r="X444">
        <v>30.85258</v>
      </c>
      <c r="Y444">
        <v>34.797033</v>
      </c>
      <c r="Z444">
        <v>34.75028</v>
      </c>
      <c r="AA444">
        <v>35.112173</v>
      </c>
      <c r="AB444">
        <v>35.840066</v>
      </c>
      <c r="AC444">
        <v>28.079005</v>
      </c>
      <c r="AD444">
        <v>23.392879</v>
      </c>
      <c r="AE444">
        <v>23.36963</v>
      </c>
      <c r="AF444">
        <v>24.439453</v>
      </c>
      <c r="AG444">
        <v>51.455834</v>
      </c>
      <c r="AI444" s="1">
        <v>2070</v>
      </c>
      <c r="AJ444">
        <v>42.085289</v>
      </c>
      <c r="AK444">
        <v>40.427394</v>
      </c>
      <c r="AL444">
        <v>39.461833</v>
      </c>
      <c r="AM444">
        <v>40.649095</v>
      </c>
      <c r="AN444">
        <v>48.604406</v>
      </c>
      <c r="AO444">
        <v>-12.998373</v>
      </c>
      <c r="AP444">
        <v>-8.914958</v>
      </c>
      <c r="AQ444">
        <v>-9.021922</v>
      </c>
      <c r="AR444">
        <v>-9.544582999999999</v>
      </c>
      <c r="AS444">
        <v>8.632455999999999</v>
      </c>
      <c r="AT444">
        <v>59.39575799999999</v>
      </c>
      <c r="AU444">
        <v>56.04655699999999</v>
      </c>
      <c r="AV444">
        <v>56.03975</v>
      </c>
      <c r="AW444">
        <v>58.561461</v>
      </c>
      <c r="AX444">
        <v>91.135042</v>
      </c>
    </row>
    <row r="445" spans="1:50">
      <c r="A445" s="1">
        <v>2075</v>
      </c>
      <c r="B445">
        <v>44.568062</v>
      </c>
      <c r="C445">
        <v>42.680919</v>
      </c>
      <c r="D445">
        <v>41.590632</v>
      </c>
      <c r="E445">
        <v>42.751744</v>
      </c>
      <c r="F445">
        <v>51.584123</v>
      </c>
      <c r="G445">
        <v>31.820707</v>
      </c>
      <c r="H445">
        <v>34.492701</v>
      </c>
      <c r="I445">
        <v>34.465333</v>
      </c>
      <c r="J445">
        <v>35.012685</v>
      </c>
      <c r="K445">
        <v>35.049092</v>
      </c>
      <c r="L445">
        <v>71.434844</v>
      </c>
      <c r="M445">
        <v>65.70380400000001</v>
      </c>
      <c r="N445">
        <v>65.686436</v>
      </c>
      <c r="O445">
        <v>68.599131</v>
      </c>
      <c r="P445">
        <v>116.039438</v>
      </c>
      <c r="R445" s="1">
        <v>2075</v>
      </c>
      <c r="S445">
        <v>7.358453999999999</v>
      </c>
      <c r="T445">
        <v>6.695500999999999</v>
      </c>
      <c r="U445">
        <v>6.327625</v>
      </c>
      <c r="V445">
        <v>6.27126</v>
      </c>
      <c r="W445">
        <v>8.855801</v>
      </c>
      <c r="X445">
        <v>28.484151</v>
      </c>
      <c r="Y445">
        <v>32.689712</v>
      </c>
      <c r="Z445">
        <v>32.630652</v>
      </c>
      <c r="AA445">
        <v>33.05139</v>
      </c>
      <c r="AB445">
        <v>34.424849</v>
      </c>
      <c r="AC445">
        <v>32.06291</v>
      </c>
      <c r="AD445">
        <v>26.410568</v>
      </c>
      <c r="AE445">
        <v>26.383185</v>
      </c>
      <c r="AF445">
        <v>27.483172</v>
      </c>
      <c r="AG445">
        <v>61.595766</v>
      </c>
      <c r="AI445" s="1">
        <v>2075</v>
      </c>
      <c r="AJ445">
        <v>43.956402</v>
      </c>
      <c r="AK445">
        <v>42.152474</v>
      </c>
      <c r="AL445">
        <v>41.10647</v>
      </c>
      <c r="AM445">
        <v>42.289277</v>
      </c>
      <c r="AN445">
        <v>50.81827</v>
      </c>
      <c r="AO445">
        <v>-14.18487</v>
      </c>
      <c r="AP445">
        <v>-11.005867</v>
      </c>
      <c r="AQ445">
        <v>-11.095032</v>
      </c>
      <c r="AR445">
        <v>-11.553947</v>
      </c>
      <c r="AS445">
        <v>6.585482000000001</v>
      </c>
      <c r="AT445">
        <v>63.834996</v>
      </c>
      <c r="AU445">
        <v>60.162046</v>
      </c>
      <c r="AV445">
        <v>60.155095</v>
      </c>
      <c r="AW445">
        <v>62.853131</v>
      </c>
      <c r="AX445">
        <v>98.34181600000001</v>
      </c>
    </row>
    <row r="446" spans="1:50">
      <c r="A446" s="1">
        <v>2080</v>
      </c>
      <c r="B446">
        <v>46.566251</v>
      </c>
      <c r="C446">
        <v>44.504723</v>
      </c>
      <c r="D446">
        <v>43.323495</v>
      </c>
      <c r="E446">
        <v>44.475247</v>
      </c>
      <c r="F446">
        <v>53.93708</v>
      </c>
      <c r="G446">
        <v>29.420891</v>
      </c>
      <c r="H446">
        <v>32.16187</v>
      </c>
      <c r="I446">
        <v>32.129925</v>
      </c>
      <c r="J446">
        <v>32.729933</v>
      </c>
      <c r="K446">
        <v>32.375252</v>
      </c>
      <c r="L446">
        <v>77.79884300000001</v>
      </c>
      <c r="M446">
        <v>71.18923199999999</v>
      </c>
      <c r="N446">
        <v>71.16955899999999</v>
      </c>
      <c r="O446">
        <v>74.26733399999999</v>
      </c>
      <c r="P446">
        <v>128.940497</v>
      </c>
      <c r="R446" s="1">
        <v>2080</v>
      </c>
      <c r="S446">
        <v>8.023105000000001</v>
      </c>
      <c r="T446">
        <v>7.245292</v>
      </c>
      <c r="U446">
        <v>6.828728999999999</v>
      </c>
      <c r="V446">
        <v>6.733644</v>
      </c>
      <c r="W446">
        <v>9.641052</v>
      </c>
      <c r="X446">
        <v>25.548398</v>
      </c>
      <c r="Y446">
        <v>29.697174</v>
      </c>
      <c r="Z446">
        <v>29.63431</v>
      </c>
      <c r="AA446">
        <v>30.10258</v>
      </c>
      <c r="AB446">
        <v>31.921077</v>
      </c>
      <c r="AC446">
        <v>37.124281</v>
      </c>
      <c r="AD446">
        <v>30.223358</v>
      </c>
      <c r="AE446">
        <v>30.190963</v>
      </c>
      <c r="AF446">
        <v>31.325281</v>
      </c>
      <c r="AG446">
        <v>74.87356700000001</v>
      </c>
      <c r="AI446" s="1">
        <v>2080</v>
      </c>
      <c r="AJ446">
        <v>45.869876</v>
      </c>
      <c r="AK446">
        <v>43.911002</v>
      </c>
      <c r="AL446">
        <v>42.781932</v>
      </c>
      <c r="AM446">
        <v>43.962548</v>
      </c>
      <c r="AN446">
        <v>53.068434</v>
      </c>
      <c r="AO446">
        <v>-14.590002</v>
      </c>
      <c r="AP446">
        <v>-12.347622</v>
      </c>
      <c r="AQ446">
        <v>-12.415302</v>
      </c>
      <c r="AR446">
        <v>-12.848472</v>
      </c>
      <c r="AS446">
        <v>5.40387</v>
      </c>
      <c r="AT446">
        <v>68.36993299999999</v>
      </c>
      <c r="AU446">
        <v>64.455065</v>
      </c>
      <c r="AV446">
        <v>64.448522</v>
      </c>
      <c r="AW446">
        <v>67.337684</v>
      </c>
      <c r="AX446">
        <v>104.974287</v>
      </c>
    </row>
    <row r="447" spans="1:50">
      <c r="A447" s="1">
        <v>2085</v>
      </c>
      <c r="B447">
        <v>48.698228</v>
      </c>
      <c r="C447">
        <v>46.43757100000001</v>
      </c>
      <c r="D447">
        <v>45.157282</v>
      </c>
      <c r="E447">
        <v>46.294824</v>
      </c>
      <c r="F447">
        <v>56.440428</v>
      </c>
      <c r="G447">
        <v>26.710722</v>
      </c>
      <c r="H447">
        <v>29.3756</v>
      </c>
      <c r="I447">
        <v>29.343642</v>
      </c>
      <c r="J447">
        <v>29.978858</v>
      </c>
      <c r="K447">
        <v>29.678335</v>
      </c>
      <c r="L447">
        <v>84.95656899999999</v>
      </c>
      <c r="M447">
        <v>77.333726</v>
      </c>
      <c r="N447">
        <v>77.31160600000001</v>
      </c>
      <c r="O447">
        <v>80.610299</v>
      </c>
      <c r="P447">
        <v>143.554741</v>
      </c>
      <c r="R447" s="1">
        <v>2085</v>
      </c>
      <c r="S447">
        <v>8.801961</v>
      </c>
      <c r="T447">
        <v>7.88541</v>
      </c>
      <c r="U447">
        <v>7.411871000000001</v>
      </c>
      <c r="V447">
        <v>7.277143</v>
      </c>
      <c r="W447">
        <v>10.549364</v>
      </c>
      <c r="X447">
        <v>22.659244</v>
      </c>
      <c r="Y447">
        <v>26.493958</v>
      </c>
      <c r="Z447">
        <v>26.435038</v>
      </c>
      <c r="AA447">
        <v>26.932936</v>
      </c>
      <c r="AB447">
        <v>29.177914</v>
      </c>
      <c r="AC447">
        <v>43.61190300000001</v>
      </c>
      <c r="AD447">
        <v>35.080952</v>
      </c>
      <c r="AE447">
        <v>35.042442</v>
      </c>
      <c r="AF447">
        <v>36.205962</v>
      </c>
      <c r="AG447">
        <v>92.208147</v>
      </c>
      <c r="AI447" s="1">
        <v>2085</v>
      </c>
      <c r="AJ447">
        <v>47.896168</v>
      </c>
      <c r="AK447">
        <v>45.763177</v>
      </c>
      <c r="AL447">
        <v>44.544857</v>
      </c>
      <c r="AM447">
        <v>45.719295</v>
      </c>
      <c r="AN447">
        <v>55.445765</v>
      </c>
      <c r="AO447">
        <v>-14.14289</v>
      </c>
      <c r="AP447">
        <v>-12.688422</v>
      </c>
      <c r="AQ447">
        <v>-12.737271</v>
      </c>
      <c r="AR447">
        <v>-13.166203</v>
      </c>
      <c r="AS447">
        <v>5.427053</v>
      </c>
      <c r="AT447">
        <v>72.90830200000001</v>
      </c>
      <c r="AU447">
        <v>68.919025</v>
      </c>
      <c r="AV447">
        <v>68.913799</v>
      </c>
      <c r="AW447">
        <v>72.021862</v>
      </c>
      <c r="AX447">
        <v>110.025548</v>
      </c>
    </row>
    <row r="448" spans="1:50">
      <c r="A448" s="1">
        <v>2090</v>
      </c>
      <c r="B448">
        <v>51.075194</v>
      </c>
      <c r="C448">
        <v>48.572901</v>
      </c>
      <c r="D448">
        <v>47.178067</v>
      </c>
      <c r="E448">
        <v>48.287037</v>
      </c>
      <c r="F448">
        <v>59.240393</v>
      </c>
      <c r="G448">
        <v>24.011854</v>
      </c>
      <c r="H448">
        <v>26.505272</v>
      </c>
      <c r="I448">
        <v>26.47623</v>
      </c>
      <c r="J448">
        <v>27.131413</v>
      </c>
      <c r="K448">
        <v>27.535673</v>
      </c>
      <c r="L448">
        <v>93.02718</v>
      </c>
      <c r="M448">
        <v>84.26455</v>
      </c>
      <c r="N448">
        <v>84.239971</v>
      </c>
      <c r="O448">
        <v>87.763874</v>
      </c>
      <c r="P448">
        <v>159.720505</v>
      </c>
      <c r="R448" s="1">
        <v>2090</v>
      </c>
      <c r="S448">
        <v>9.779166</v>
      </c>
      <c r="T448">
        <v>8.682466999999999</v>
      </c>
      <c r="U448">
        <v>8.137891999999999</v>
      </c>
      <c r="V448">
        <v>7.952283</v>
      </c>
      <c r="W448">
        <v>11.685073</v>
      </c>
      <c r="X448">
        <v>20.121822</v>
      </c>
      <c r="Y448">
        <v>23.516144</v>
      </c>
      <c r="Z448">
        <v>23.465137</v>
      </c>
      <c r="AA448">
        <v>23.976781</v>
      </c>
      <c r="AB448">
        <v>26.783833</v>
      </c>
      <c r="AC448">
        <v>51.98286</v>
      </c>
      <c r="AD448">
        <v>41.330949</v>
      </c>
      <c r="AE448">
        <v>41.285031</v>
      </c>
      <c r="AF448">
        <v>42.464081</v>
      </c>
      <c r="AG448">
        <v>114.410507</v>
      </c>
      <c r="AI448" s="1">
        <v>2090</v>
      </c>
      <c r="AJ448">
        <v>50.130264</v>
      </c>
      <c r="AK448">
        <v>47.7906</v>
      </c>
      <c r="AL448">
        <v>46.470902</v>
      </c>
      <c r="AM448">
        <v>47.627714</v>
      </c>
      <c r="AN448">
        <v>58.076529</v>
      </c>
      <c r="AO448">
        <v>-13.102725</v>
      </c>
      <c r="AP448">
        <v>-12.227853</v>
      </c>
      <c r="AQ448">
        <v>-12.262874</v>
      </c>
      <c r="AR448">
        <v>-12.697541</v>
      </c>
      <c r="AS448">
        <v>6.390581</v>
      </c>
      <c r="AT448">
        <v>77.14815899999999</v>
      </c>
      <c r="AU448">
        <v>73.432057</v>
      </c>
      <c r="AV448">
        <v>73.429687</v>
      </c>
      <c r="AW448">
        <v>76.80689699999999</v>
      </c>
      <c r="AX448">
        <v>111.448982</v>
      </c>
    </row>
    <row r="449" spans="1:50">
      <c r="A449" s="1">
        <v>2095</v>
      </c>
      <c r="B449">
        <v>53.731022</v>
      </c>
      <c r="C449">
        <v>50.937347</v>
      </c>
      <c r="D449">
        <v>49.409843</v>
      </c>
      <c r="E449">
        <v>50.475322</v>
      </c>
      <c r="F449">
        <v>62.375503</v>
      </c>
      <c r="G449">
        <v>21.474773</v>
      </c>
      <c r="H449">
        <v>23.747802</v>
      </c>
      <c r="I449">
        <v>23.723021</v>
      </c>
      <c r="J449">
        <v>24.386515</v>
      </c>
      <c r="K449">
        <v>26.177402</v>
      </c>
      <c r="L449">
        <v>102.051041</v>
      </c>
      <c r="M449">
        <v>92.086877</v>
      </c>
      <c r="N449">
        <v>92.06014399999999</v>
      </c>
      <c r="O449">
        <v>95.85055</v>
      </c>
      <c r="P449">
        <v>176.501888</v>
      </c>
      <c r="R449" s="1">
        <v>2095</v>
      </c>
      <c r="S449">
        <v>11.079789</v>
      </c>
      <c r="T449">
        <v>9.736008999999999</v>
      </c>
      <c r="U449">
        <v>9.096674</v>
      </c>
      <c r="V449">
        <v>8.836269</v>
      </c>
      <c r="W449">
        <v>13.204967</v>
      </c>
      <c r="X449">
        <v>18.000156</v>
      </c>
      <c r="Y449">
        <v>20.924927</v>
      </c>
      <c r="Z449">
        <v>20.88291</v>
      </c>
      <c r="AA449">
        <v>21.396518</v>
      </c>
      <c r="AB449">
        <v>24.951527</v>
      </c>
      <c r="AC449">
        <v>62.768083</v>
      </c>
      <c r="AD449">
        <v>49.425415</v>
      </c>
      <c r="AE449">
        <v>49.37078</v>
      </c>
      <c r="AF449">
        <v>50.54571</v>
      </c>
      <c r="AG449">
        <v>141.304103</v>
      </c>
      <c r="AI449" s="1">
        <v>2095</v>
      </c>
      <c r="AJ449">
        <v>52.57624000000001</v>
      </c>
      <c r="AK449">
        <v>49.998234</v>
      </c>
      <c r="AL449">
        <v>48.565245</v>
      </c>
      <c r="AM449">
        <v>49.69586</v>
      </c>
      <c r="AN449">
        <v>60.961728</v>
      </c>
      <c r="AO449">
        <v>-11.711544</v>
      </c>
      <c r="AP449">
        <v>-11.229673</v>
      </c>
      <c r="AQ449">
        <v>-11.255478</v>
      </c>
      <c r="AR449">
        <v>-11.700047</v>
      </c>
      <c r="AS449">
        <v>7.916923</v>
      </c>
      <c r="AT449">
        <v>80.464792</v>
      </c>
      <c r="AU449">
        <v>77.698914</v>
      </c>
      <c r="AV449">
        <v>77.70196999999999</v>
      </c>
      <c r="AW449">
        <v>81.439911</v>
      </c>
      <c r="AX449">
        <v>105.764204</v>
      </c>
    </row>
    <row r="450" spans="1:50">
      <c r="A450" s="1">
        <v>2100</v>
      </c>
      <c r="B450">
        <v>56.688779</v>
      </c>
      <c r="C450">
        <v>53.54821800000001</v>
      </c>
      <c r="D450">
        <v>51.868885</v>
      </c>
      <c r="E450">
        <v>52.876311</v>
      </c>
      <c r="F450">
        <v>65.86667299999999</v>
      </c>
      <c r="G450">
        <v>19.15822</v>
      </c>
      <c r="H450">
        <v>21.191619</v>
      </c>
      <c r="I450">
        <v>21.17143</v>
      </c>
      <c r="J450">
        <v>21.834005</v>
      </c>
      <c r="K450">
        <v>25.602003</v>
      </c>
      <c r="L450">
        <v>111.874278</v>
      </c>
      <c r="M450">
        <v>100.833637</v>
      </c>
      <c r="N450">
        <v>100.805722</v>
      </c>
      <c r="O450">
        <v>104.940822</v>
      </c>
      <c r="P450">
        <v>191.541456</v>
      </c>
      <c r="R450" s="1">
        <v>2100</v>
      </c>
      <c r="S450">
        <v>12.810444</v>
      </c>
      <c r="T450">
        <v>11.126214</v>
      </c>
      <c r="U450">
        <v>10.359632</v>
      </c>
      <c r="V450">
        <v>9.989960999999999</v>
      </c>
      <c r="W450">
        <v>15.232786</v>
      </c>
      <c r="X450">
        <v>16.26506</v>
      </c>
      <c r="Y450">
        <v>18.741249</v>
      </c>
      <c r="Z450">
        <v>18.70782</v>
      </c>
      <c r="AA450">
        <v>19.215093</v>
      </c>
      <c r="AB450">
        <v>23.686229</v>
      </c>
      <c r="AC450">
        <v>76.436352</v>
      </c>
      <c r="AD450">
        <v>59.906887</v>
      </c>
      <c r="AE450">
        <v>59.842742</v>
      </c>
      <c r="AF450">
        <v>61.004006</v>
      </c>
      <c r="AG450">
        <v>169.917699</v>
      </c>
      <c r="AI450" s="1">
        <v>2100</v>
      </c>
      <c r="AJ450">
        <v>55.222371</v>
      </c>
      <c r="AK450">
        <v>52.379566</v>
      </c>
      <c r="AL450">
        <v>50.823806</v>
      </c>
      <c r="AM450">
        <v>51.92403</v>
      </c>
      <c r="AN450">
        <v>64.08104899999999</v>
      </c>
      <c r="AO450">
        <v>-10.123498</v>
      </c>
      <c r="AP450">
        <v>-9.89193</v>
      </c>
      <c r="AQ450">
        <v>-9.911959</v>
      </c>
      <c r="AR450">
        <v>-10.368412</v>
      </c>
      <c r="AS450">
        <v>9.717259</v>
      </c>
      <c r="AT450">
        <v>81.690502</v>
      </c>
      <c r="AU450">
        <v>81.108491</v>
      </c>
      <c r="AV450">
        <v>81.121144</v>
      </c>
      <c r="AW450">
        <v>85.38786500000001</v>
      </c>
      <c r="AX450">
        <v>88.408738</v>
      </c>
    </row>
    <row r="451" spans="1:50">
      <c r="A451" s="1">
        <v>2105</v>
      </c>
      <c r="B451">
        <v>59.996334</v>
      </c>
      <c r="C451">
        <v>56.44452099999999</v>
      </c>
      <c r="D451">
        <v>54.59198199999999</v>
      </c>
      <c r="E451">
        <v>55.52536600000001</v>
      </c>
      <c r="F451">
        <v>69.767523</v>
      </c>
      <c r="G451">
        <v>17.08842</v>
      </c>
      <c r="H451">
        <v>18.878115</v>
      </c>
      <c r="I451">
        <v>18.862304</v>
      </c>
      <c r="J451">
        <v>19.515228</v>
      </c>
      <c r="K451">
        <v>25.689752</v>
      </c>
      <c r="L451">
        <v>121.901473</v>
      </c>
      <c r="M451">
        <v>110.33284</v>
      </c>
      <c r="N451">
        <v>110.305993</v>
      </c>
      <c r="O451">
        <v>114.944002</v>
      </c>
      <c r="P451">
        <v>200.750927</v>
      </c>
      <c r="R451" s="1">
        <v>2105</v>
      </c>
      <c r="S451">
        <v>15.12119</v>
      </c>
      <c r="T451">
        <v>12.964527</v>
      </c>
      <c r="U451">
        <v>12.026235</v>
      </c>
      <c r="V451">
        <v>11.497136</v>
      </c>
      <c r="W451">
        <v>17.939597</v>
      </c>
      <c r="X451">
        <v>14.867797</v>
      </c>
      <c r="Y451">
        <v>16.936214</v>
      </c>
      <c r="Z451">
        <v>16.9104</v>
      </c>
      <c r="AA451">
        <v>17.405156</v>
      </c>
      <c r="AB451">
        <v>22.917152</v>
      </c>
      <c r="AC451">
        <v>92.957522</v>
      </c>
      <c r="AD451">
        <v>73.27190999999999</v>
      </c>
      <c r="AE451">
        <v>73.199309</v>
      </c>
      <c r="AF451">
        <v>74.406265</v>
      </c>
      <c r="AG451">
        <v>192.605853</v>
      </c>
      <c r="AI451" s="1">
        <v>2105</v>
      </c>
      <c r="AJ451">
        <v>58.059536</v>
      </c>
      <c r="AK451">
        <v>54.935462</v>
      </c>
      <c r="AL451">
        <v>53.250861</v>
      </c>
      <c r="AM451">
        <v>54.322022</v>
      </c>
      <c r="AN451">
        <v>67.421645</v>
      </c>
      <c r="AO451">
        <v>-8.423935999999999</v>
      </c>
      <c r="AP451">
        <v>-8.339537</v>
      </c>
      <c r="AQ451">
        <v>-8.356127000000001</v>
      </c>
      <c r="AR451">
        <v>-8.826361</v>
      </c>
      <c r="AS451">
        <v>11.608939</v>
      </c>
      <c r="AT451">
        <v>78.859801</v>
      </c>
      <c r="AU451">
        <v>82.489774</v>
      </c>
      <c r="AV451">
        <v>82.518321</v>
      </c>
      <c r="AW451">
        <v>87.611822</v>
      </c>
      <c r="AX451">
        <v>56.60318</v>
      </c>
    </row>
    <row r="452" spans="1:50">
      <c r="A452" s="1">
        <v>2110</v>
      </c>
      <c r="B452">
        <v>63.70514</v>
      </c>
      <c r="C452">
        <v>59.67138000000001</v>
      </c>
      <c r="D452">
        <v>57.622694</v>
      </c>
      <c r="E452">
        <v>58.46619699999999</v>
      </c>
      <c r="F452">
        <v>74.13834300000001</v>
      </c>
      <c r="G452">
        <v>15.292345</v>
      </c>
      <c r="H452">
        <v>16.84001</v>
      </c>
      <c r="I452">
        <v>16.828101</v>
      </c>
      <c r="J452">
        <v>17.460244</v>
      </c>
      <c r="K452">
        <v>26.281285</v>
      </c>
      <c r="L452">
        <v>130.706442</v>
      </c>
      <c r="M452">
        <v>119.929902</v>
      </c>
      <c r="N452">
        <v>119.908478</v>
      </c>
      <c r="O452">
        <v>125.36904</v>
      </c>
      <c r="P452">
        <v>199.765157</v>
      </c>
      <c r="R452" s="1">
        <v>2110</v>
      </c>
      <c r="S452">
        <v>18.248173</v>
      </c>
      <c r="T452">
        <v>15.427801</v>
      </c>
      <c r="U452">
        <v>14.255086</v>
      </c>
      <c r="V452">
        <v>13.490855</v>
      </c>
      <c r="W452">
        <v>21.595899</v>
      </c>
      <c r="X452">
        <v>13.768463</v>
      </c>
      <c r="Y452">
        <v>15.474385</v>
      </c>
      <c r="Z452">
        <v>15.455113</v>
      </c>
      <c r="AA452">
        <v>15.931479</v>
      </c>
      <c r="AB452">
        <v>22.557413</v>
      </c>
      <c r="AC452">
        <v>110.830159</v>
      </c>
      <c r="AD452">
        <v>89.50893600000001</v>
      </c>
      <c r="AE452">
        <v>89.433475</v>
      </c>
      <c r="AF452">
        <v>90.97766899999999</v>
      </c>
      <c r="AG452">
        <v>199.217274</v>
      </c>
      <c r="AI452" s="1">
        <v>2110</v>
      </c>
      <c r="AJ452">
        <v>61.035637</v>
      </c>
      <c r="AK452">
        <v>57.642489</v>
      </c>
      <c r="AL452">
        <v>55.831598</v>
      </c>
      <c r="AM452">
        <v>56.888426</v>
      </c>
      <c r="AN452">
        <v>70.923276</v>
      </c>
      <c r="AO452">
        <v>-6.654716000000001</v>
      </c>
      <c r="AP452">
        <v>-6.642991</v>
      </c>
      <c r="AQ452">
        <v>-6.657661</v>
      </c>
      <c r="AR452">
        <v>-7.144794999999999</v>
      </c>
      <c r="AS452">
        <v>13.485885</v>
      </c>
      <c r="AT452">
        <v>69.28816500000001</v>
      </c>
      <c r="AU452">
        <v>79.820622</v>
      </c>
      <c r="AV452">
        <v>79.873003</v>
      </c>
      <c r="AW452">
        <v>86.258101</v>
      </c>
      <c r="AX452">
        <v>14.784985</v>
      </c>
    </row>
    <row r="453" spans="1:50">
      <c r="A453" s="1">
        <v>2115</v>
      </c>
      <c r="B453">
        <v>67.82643299999999</v>
      </c>
      <c r="C453">
        <v>63.250604</v>
      </c>
      <c r="D453">
        <v>60.986296</v>
      </c>
      <c r="E453">
        <v>61.733335</v>
      </c>
      <c r="F453">
        <v>78.99534799999999</v>
      </c>
      <c r="G453">
        <v>13.822337</v>
      </c>
      <c r="H453">
        <v>15.1299</v>
      </c>
      <c r="I453">
        <v>15.121318</v>
      </c>
      <c r="J453">
        <v>15.714147</v>
      </c>
      <c r="K453">
        <v>27.22399</v>
      </c>
      <c r="L453">
        <v>135.746341</v>
      </c>
      <c r="M453">
        <v>128.028841</v>
      </c>
      <c r="N453">
        <v>128.019607</v>
      </c>
      <c r="O453">
        <v>134.888757</v>
      </c>
      <c r="P453">
        <v>187.312007</v>
      </c>
      <c r="R453" s="1">
        <v>2115</v>
      </c>
      <c r="S453">
        <v>22.549647</v>
      </c>
      <c r="T453">
        <v>18.78992</v>
      </c>
      <c r="U453">
        <v>17.293966</v>
      </c>
      <c r="V453">
        <v>16.17984</v>
      </c>
      <c r="W453">
        <v>26.612561</v>
      </c>
      <c r="X453">
        <v>12.950107</v>
      </c>
      <c r="Y453">
        <v>14.336668</v>
      </c>
      <c r="Z453">
        <v>14.322973</v>
      </c>
      <c r="AA453">
        <v>14.772612</v>
      </c>
      <c r="AB453">
        <v>22.522623</v>
      </c>
      <c r="AC453">
        <v>125.829319</v>
      </c>
      <c r="AD453">
        <v>107.010442</v>
      </c>
      <c r="AE453">
        <v>106.945637</v>
      </c>
      <c r="AF453">
        <v>109.674571</v>
      </c>
      <c r="AG453">
        <v>185.691873</v>
      </c>
      <c r="AI453" s="1">
        <v>2115</v>
      </c>
      <c r="AJ453">
        <v>63.968261</v>
      </c>
      <c r="AK453">
        <v>60.39518</v>
      </c>
      <c r="AL453">
        <v>58.482878</v>
      </c>
      <c r="AM453">
        <v>59.575309</v>
      </c>
      <c r="AN453">
        <v>74.377662</v>
      </c>
      <c r="AO453">
        <v>-4.832363</v>
      </c>
      <c r="AP453">
        <v>-4.834647</v>
      </c>
      <c r="AQ453">
        <v>-4.848371</v>
      </c>
      <c r="AR453">
        <v>-5.357644000000001</v>
      </c>
      <c r="AS453">
        <v>15.29304</v>
      </c>
      <c r="AT453">
        <v>50.931832</v>
      </c>
      <c r="AU453">
        <v>70.286197</v>
      </c>
      <c r="AV453">
        <v>70.367964</v>
      </c>
      <c r="AW453">
        <v>78.526844</v>
      </c>
      <c r="AX453">
        <v>-24.582846</v>
      </c>
    </row>
    <row r="454" spans="1:50">
      <c r="A454" s="1">
        <v>2120</v>
      </c>
      <c r="B454">
        <v>72.198504</v>
      </c>
      <c r="C454">
        <v>67.090947</v>
      </c>
      <c r="D454">
        <v>64.61240600000001</v>
      </c>
      <c r="E454">
        <v>65.29794100000001</v>
      </c>
      <c r="F454">
        <v>84.16095</v>
      </c>
      <c r="G454">
        <v>12.788431</v>
      </c>
      <c r="H454">
        <v>13.867112</v>
      </c>
      <c r="I454">
        <v>13.861273</v>
      </c>
      <c r="J454">
        <v>14.377999</v>
      </c>
      <c r="K454">
        <v>28.401519</v>
      </c>
      <c r="L454">
        <v>133.958543</v>
      </c>
      <c r="M454">
        <v>131.706378</v>
      </c>
      <c r="N454">
        <v>131.715997</v>
      </c>
      <c r="O454">
        <v>140.813652</v>
      </c>
      <c r="P454">
        <v>166.645597</v>
      </c>
      <c r="R454" s="1">
        <v>2120</v>
      </c>
      <c r="S454">
        <v>28.514624</v>
      </c>
      <c r="T454">
        <v>23.450529</v>
      </c>
      <c r="U454">
        <v>21.512806</v>
      </c>
      <c r="V454">
        <v>19.885756</v>
      </c>
      <c r="W454">
        <v>33.551634</v>
      </c>
      <c r="X454">
        <v>12.440046</v>
      </c>
      <c r="Y454">
        <v>13.556385</v>
      </c>
      <c r="Z454">
        <v>13.547501</v>
      </c>
      <c r="AA454">
        <v>13.952659</v>
      </c>
      <c r="AB454">
        <v>22.732591</v>
      </c>
      <c r="AC454">
        <v>131.477904</v>
      </c>
      <c r="AD454">
        <v>121.067011</v>
      </c>
      <c r="AE454">
        <v>121.032643</v>
      </c>
      <c r="AF454">
        <v>126.583394</v>
      </c>
      <c r="AG454">
        <v>158.876021</v>
      </c>
      <c r="AI454" s="1">
        <v>2120</v>
      </c>
      <c r="AJ454">
        <v>66.32903</v>
      </c>
      <c r="AK454">
        <v>62.859111</v>
      </c>
      <c r="AL454">
        <v>60.925874</v>
      </c>
      <c r="AM454">
        <v>62.196285</v>
      </c>
      <c r="AN454">
        <v>77.18389300000001</v>
      </c>
      <c r="AO454">
        <v>-2.964661</v>
      </c>
      <c r="AP454">
        <v>-2.91911</v>
      </c>
      <c r="AQ454">
        <v>-2.932594</v>
      </c>
      <c r="AR454">
        <v>-3.471331</v>
      </c>
      <c r="AS454">
        <v>17.025732</v>
      </c>
      <c r="AT454">
        <v>25.660316</v>
      </c>
      <c r="AU454">
        <v>51.858934</v>
      </c>
      <c r="AV454">
        <v>51.96348</v>
      </c>
      <c r="AW454">
        <v>61.685727</v>
      </c>
      <c r="AX454">
        <v>-50.290804</v>
      </c>
    </row>
    <row r="455" spans="1:50">
      <c r="A455" s="1">
        <v>2125</v>
      </c>
      <c r="B455">
        <v>75.991291</v>
      </c>
      <c r="C455">
        <v>70.627611</v>
      </c>
      <c r="D455">
        <v>68.014484</v>
      </c>
      <c r="E455">
        <v>68.828604</v>
      </c>
      <c r="F455">
        <v>88.70263299999999</v>
      </c>
      <c r="G455">
        <v>12.429293</v>
      </c>
      <c r="H455">
        <v>13.378312</v>
      </c>
      <c r="I455">
        <v>13.374541</v>
      </c>
      <c r="J455">
        <v>13.73985</v>
      </c>
      <c r="K455">
        <v>29.828875</v>
      </c>
      <c r="L455">
        <v>123.904295</v>
      </c>
      <c r="M455">
        <v>127.472593</v>
      </c>
      <c r="N455">
        <v>127.500367</v>
      </c>
      <c r="O455">
        <v>139.29124</v>
      </c>
      <c r="P455">
        <v>142.99018</v>
      </c>
      <c r="R455" s="1">
        <v>2125</v>
      </c>
      <c r="S455">
        <v>36.447791</v>
      </c>
      <c r="T455">
        <v>29.789879</v>
      </c>
      <c r="U455">
        <v>27.301603</v>
      </c>
      <c r="V455">
        <v>25.015253</v>
      </c>
      <c r="W455">
        <v>42.776608</v>
      </c>
      <c r="X455">
        <v>12.377388</v>
      </c>
      <c r="Y455">
        <v>13.342196</v>
      </c>
      <c r="Z455">
        <v>13.33737</v>
      </c>
      <c r="AA455">
        <v>13.651445</v>
      </c>
      <c r="AB455">
        <v>23.16784</v>
      </c>
      <c r="AC455">
        <v>123.894892</v>
      </c>
      <c r="AD455">
        <v>124.449025</v>
      </c>
      <c r="AE455">
        <v>124.454683</v>
      </c>
      <c r="AF455">
        <v>134.30543</v>
      </c>
      <c r="AG455">
        <v>129.922555</v>
      </c>
      <c r="AI455" s="1">
        <v>2125</v>
      </c>
      <c r="AJ455">
        <v>66.680093</v>
      </c>
      <c r="AK455">
        <v>64.037665</v>
      </c>
      <c r="AL455">
        <v>62.294401</v>
      </c>
      <c r="AM455">
        <v>64.121866</v>
      </c>
      <c r="AN455">
        <v>77.706621</v>
      </c>
      <c r="AO455">
        <v>-1.134717</v>
      </c>
      <c r="AP455">
        <v>-0.9823559999999999</v>
      </c>
      <c r="AQ455">
        <v>-0.996448</v>
      </c>
      <c r="AR455">
        <v>-1.556123</v>
      </c>
      <c r="AS455">
        <v>18.788639</v>
      </c>
      <c r="AT455">
        <v>1.526413</v>
      </c>
      <c r="AU455">
        <v>27.598953</v>
      </c>
      <c r="AV455">
        <v>27.701546</v>
      </c>
      <c r="AW455">
        <v>36.93374</v>
      </c>
      <c r="AX455">
        <v>-59.718685</v>
      </c>
    </row>
    <row r="456" spans="1:50">
      <c r="A456" s="1">
        <v>2130</v>
      </c>
      <c r="B456">
        <v>76.29493100000001</v>
      </c>
      <c r="C456">
        <v>71.593299</v>
      </c>
      <c r="D456">
        <v>69.13195</v>
      </c>
      <c r="E456">
        <v>70.68124</v>
      </c>
      <c r="F456">
        <v>89.29136700000001</v>
      </c>
      <c r="G456">
        <v>12.713616</v>
      </c>
      <c r="H456">
        <v>13.678229</v>
      </c>
      <c r="I456">
        <v>13.675182</v>
      </c>
      <c r="J456">
        <v>13.885921</v>
      </c>
      <c r="K456">
        <v>31.797041</v>
      </c>
      <c r="L456">
        <v>109.645623</v>
      </c>
      <c r="M456">
        <v>116.349719</v>
      </c>
      <c r="N456">
        <v>116.383955</v>
      </c>
      <c r="O456">
        <v>129.741845</v>
      </c>
      <c r="P456">
        <v>122.929047</v>
      </c>
      <c r="R456" s="1">
        <v>2130</v>
      </c>
      <c r="S456">
        <v>43.87963</v>
      </c>
      <c r="T456">
        <v>36.334581</v>
      </c>
      <c r="U456">
        <v>33.465492</v>
      </c>
      <c r="V456">
        <v>30.935147</v>
      </c>
      <c r="W456">
        <v>51.515518</v>
      </c>
      <c r="X456">
        <v>12.713533</v>
      </c>
      <c r="Y456">
        <v>13.677784</v>
      </c>
      <c r="Z456">
        <v>13.67485</v>
      </c>
      <c r="AA456">
        <v>13.880889</v>
      </c>
      <c r="AB456">
        <v>24.253826</v>
      </c>
      <c r="AC456">
        <v>109.041451</v>
      </c>
      <c r="AD456">
        <v>115.988927</v>
      </c>
      <c r="AE456">
        <v>116.01688</v>
      </c>
      <c r="AF456">
        <v>128.86427</v>
      </c>
      <c r="AG456">
        <v>108.784452</v>
      </c>
      <c r="AI456" s="1">
        <v>2130</v>
      </c>
      <c r="AJ456">
        <v>62.413897</v>
      </c>
      <c r="AK456">
        <v>61.687913</v>
      </c>
      <c r="AL456">
        <v>60.49204399999999</v>
      </c>
      <c r="AM456">
        <v>63.551982</v>
      </c>
      <c r="AN456">
        <v>72.932158</v>
      </c>
      <c r="AO456">
        <v>0.045814</v>
      </c>
      <c r="AP456">
        <v>0.110406</v>
      </c>
      <c r="AQ456">
        <v>0.09526</v>
      </c>
      <c r="AR456">
        <v>-0.373776</v>
      </c>
      <c r="AS456">
        <v>20.562192</v>
      </c>
      <c r="AT456">
        <v>-11.494539</v>
      </c>
      <c r="AU456">
        <v>9.155649</v>
      </c>
      <c r="AV456">
        <v>9.236252</v>
      </c>
      <c r="AW456">
        <v>15.064737</v>
      </c>
      <c r="AX456">
        <v>-57.249398</v>
      </c>
    </row>
    <row r="457" spans="1:50">
      <c r="A457" s="1">
        <v>2135</v>
      </c>
      <c r="B457">
        <v>75.92295300000001</v>
      </c>
      <c r="C457">
        <v>71.641565</v>
      </c>
      <c r="D457">
        <v>69.28599100000001</v>
      </c>
      <c r="E457">
        <v>71.35547199999999</v>
      </c>
      <c r="F457">
        <v>89.012449</v>
      </c>
      <c r="G457">
        <v>12.209357</v>
      </c>
      <c r="H457">
        <v>12.877517</v>
      </c>
      <c r="I457">
        <v>12.875328</v>
      </c>
      <c r="J457">
        <v>13.104618</v>
      </c>
      <c r="K457">
        <v>33.389159</v>
      </c>
      <c r="L457">
        <v>101.907321</v>
      </c>
      <c r="M457">
        <v>110.457668</v>
      </c>
      <c r="N457">
        <v>110.495811</v>
      </c>
      <c r="O457">
        <v>124.101952</v>
      </c>
      <c r="P457">
        <v>112.326611</v>
      </c>
      <c r="R457" s="1">
        <v>2135</v>
      </c>
      <c r="S457">
        <v>45.942188</v>
      </c>
      <c r="T457">
        <v>38.371685</v>
      </c>
      <c r="U457">
        <v>35.442167</v>
      </c>
      <c r="V457">
        <v>33.383966</v>
      </c>
      <c r="W457">
        <v>54.07889599999999</v>
      </c>
      <c r="X457">
        <v>12.171702</v>
      </c>
      <c r="Y457">
        <v>12.847013</v>
      </c>
      <c r="Z457">
        <v>12.845741</v>
      </c>
      <c r="AA457">
        <v>13.095425</v>
      </c>
      <c r="AB457">
        <v>25.656309</v>
      </c>
      <c r="AC457">
        <v>99.97850799999999</v>
      </c>
      <c r="AD457">
        <v>110.409484</v>
      </c>
      <c r="AE457">
        <v>110.449553</v>
      </c>
      <c r="AF457">
        <v>124.101177</v>
      </c>
      <c r="AG457">
        <v>96.38058100000001</v>
      </c>
      <c r="AI457" s="1">
        <v>2135</v>
      </c>
      <c r="AJ457">
        <v>60.445101</v>
      </c>
      <c r="AK457">
        <v>60.498989</v>
      </c>
      <c r="AL457">
        <v>59.534875</v>
      </c>
      <c r="AM457">
        <v>63.064365</v>
      </c>
      <c r="AN457">
        <v>70.701408</v>
      </c>
      <c r="AO457">
        <v>0.958153</v>
      </c>
      <c r="AP457">
        <v>0.88584</v>
      </c>
      <c r="AQ457">
        <v>0.8723559999999999</v>
      </c>
      <c r="AR457">
        <v>0.490767</v>
      </c>
      <c r="AS457">
        <v>21.367961</v>
      </c>
      <c r="AT457">
        <v>-19.733225</v>
      </c>
      <c r="AU457">
        <v>-3.262279</v>
      </c>
      <c r="AV457">
        <v>-3.196957</v>
      </c>
      <c r="AW457">
        <v>-0.438677</v>
      </c>
      <c r="AX457">
        <v>-57.689264</v>
      </c>
    </row>
    <row r="458" spans="1:50">
      <c r="A458" s="1">
        <v>2140</v>
      </c>
      <c r="B458">
        <v>81.99491</v>
      </c>
      <c r="C458">
        <v>77.566057</v>
      </c>
      <c r="D458">
        <v>75.076798</v>
      </c>
      <c r="E458">
        <v>77.27701999999999</v>
      </c>
      <c r="F458">
        <v>96.29571800000001</v>
      </c>
      <c r="G458">
        <v>12.009899</v>
      </c>
      <c r="H458">
        <v>12.395809</v>
      </c>
      <c r="I458">
        <v>12.395285</v>
      </c>
      <c r="J458">
        <v>12.592612</v>
      </c>
      <c r="K458">
        <v>34.384095</v>
      </c>
      <c r="L458">
        <v>89.803256</v>
      </c>
      <c r="M458">
        <v>99.393674</v>
      </c>
      <c r="N458">
        <v>99.43251600000001</v>
      </c>
      <c r="O458">
        <v>113.293307</v>
      </c>
      <c r="P458">
        <v>97.163946</v>
      </c>
      <c r="R458" s="1">
        <v>2140</v>
      </c>
      <c r="S458">
        <v>56.866774</v>
      </c>
      <c r="T458">
        <v>47.47845</v>
      </c>
      <c r="U458">
        <v>43.846653</v>
      </c>
      <c r="V458">
        <v>41.000598</v>
      </c>
      <c r="W458">
        <v>66.87904</v>
      </c>
      <c r="X458">
        <v>11.711872</v>
      </c>
      <c r="Y458">
        <v>12.11508</v>
      </c>
      <c r="Z458">
        <v>12.117189</v>
      </c>
      <c r="AA458">
        <v>12.396296</v>
      </c>
      <c r="AB458">
        <v>26.53763</v>
      </c>
      <c r="AC458">
        <v>85.046376</v>
      </c>
      <c r="AD458">
        <v>97.644161</v>
      </c>
      <c r="AE458">
        <v>97.691298</v>
      </c>
      <c r="AF458">
        <v>111.642657</v>
      </c>
      <c r="AG458">
        <v>79.044051</v>
      </c>
      <c r="AI458" s="1">
        <v>2140</v>
      </c>
      <c r="AJ458">
        <v>59.070595</v>
      </c>
      <c r="AK458">
        <v>61.337509</v>
      </c>
      <c r="AL458">
        <v>60.94256800000001</v>
      </c>
      <c r="AM458">
        <v>65.503349</v>
      </c>
      <c r="AN458">
        <v>69.282461</v>
      </c>
      <c r="AO458">
        <v>2.658896</v>
      </c>
      <c r="AP458">
        <v>2.623151</v>
      </c>
      <c r="AQ458">
        <v>2.610903</v>
      </c>
      <c r="AR458">
        <v>2.214888</v>
      </c>
      <c r="AS458">
        <v>21.863673</v>
      </c>
      <c r="AT458">
        <v>-28.83988</v>
      </c>
      <c r="AU458">
        <v>-18.566642</v>
      </c>
      <c r="AV458">
        <v>-18.526613</v>
      </c>
      <c r="AW458">
        <v>-19.268902</v>
      </c>
      <c r="AX458">
        <v>-56.505489</v>
      </c>
    </row>
    <row r="459" spans="1:50">
      <c r="A459" s="1">
        <v>2145</v>
      </c>
      <c r="B459">
        <v>80.332493</v>
      </c>
      <c r="C459">
        <v>78.12272900000001</v>
      </c>
      <c r="D459">
        <v>76.249087</v>
      </c>
      <c r="E459">
        <v>80.122022</v>
      </c>
      <c r="F459">
        <v>94.843807</v>
      </c>
      <c r="G459">
        <v>12.550543</v>
      </c>
      <c r="H459">
        <v>12.749497</v>
      </c>
      <c r="I459">
        <v>12.750635</v>
      </c>
      <c r="J459">
        <v>12.847726</v>
      </c>
      <c r="K459">
        <v>35.17275</v>
      </c>
      <c r="L459">
        <v>74.78597499999999</v>
      </c>
      <c r="M459">
        <v>83.372236</v>
      </c>
      <c r="N459">
        <v>83.402863</v>
      </c>
      <c r="O459">
        <v>96.415879</v>
      </c>
      <c r="P459">
        <v>81.473928</v>
      </c>
      <c r="R459" s="1">
        <v>2145</v>
      </c>
      <c r="S459">
        <v>65.782489</v>
      </c>
      <c r="T459">
        <v>57.61763199999999</v>
      </c>
      <c r="U459">
        <v>54.04327900000001</v>
      </c>
      <c r="V459">
        <v>51.814929</v>
      </c>
      <c r="W459">
        <v>77.676345</v>
      </c>
      <c r="X459">
        <v>11.708817</v>
      </c>
      <c r="Y459">
        <v>11.900136</v>
      </c>
      <c r="Z459">
        <v>11.905846</v>
      </c>
      <c r="AA459">
        <v>12.164457</v>
      </c>
      <c r="AB459">
        <v>27.158966</v>
      </c>
      <c r="AC459">
        <v>68.84281700000001</v>
      </c>
      <c r="AD459">
        <v>79.811594</v>
      </c>
      <c r="AE459">
        <v>79.849783</v>
      </c>
      <c r="AF459">
        <v>92.273612</v>
      </c>
      <c r="AG459">
        <v>64.99741899999999</v>
      </c>
      <c r="AI459" s="1">
        <v>2145</v>
      </c>
      <c r="AJ459">
        <v>46.108281</v>
      </c>
      <c r="AK459">
        <v>52.757647</v>
      </c>
      <c r="AL459">
        <v>53.788913</v>
      </c>
      <c r="AM459">
        <v>61.112614</v>
      </c>
      <c r="AN459">
        <v>54.42180699999999</v>
      </c>
      <c r="AO459">
        <v>4.518821</v>
      </c>
      <c r="AP459">
        <v>4.575636</v>
      </c>
      <c r="AQ459">
        <v>4.563939</v>
      </c>
      <c r="AR459">
        <v>4.13401</v>
      </c>
      <c r="AS459">
        <v>22.349786</v>
      </c>
      <c r="AT459">
        <v>-29.21658</v>
      </c>
      <c r="AU459">
        <v>-24.104757</v>
      </c>
      <c r="AV459">
        <v>-24.08422</v>
      </c>
      <c r="AW459">
        <v>-27.957149</v>
      </c>
      <c r="AX459">
        <v>-49.125721</v>
      </c>
    </row>
    <row r="460" spans="1:50">
      <c r="A460" s="1">
        <v>2150</v>
      </c>
      <c r="B460">
        <v>70.98871199999999</v>
      </c>
      <c r="C460">
        <v>71.744202</v>
      </c>
      <c r="D460">
        <v>70.87455300000001</v>
      </c>
      <c r="E460">
        <v>77.40915200000001</v>
      </c>
      <c r="F460">
        <v>84.39086800000001</v>
      </c>
      <c r="G460">
        <v>13.664731</v>
      </c>
      <c r="H460">
        <v>13.771645</v>
      </c>
      <c r="I460">
        <v>13.774523</v>
      </c>
      <c r="J460">
        <v>13.73946</v>
      </c>
      <c r="K460">
        <v>35.828775</v>
      </c>
      <c r="L460">
        <v>61.528608</v>
      </c>
      <c r="M460">
        <v>68.38907500000001</v>
      </c>
      <c r="N460">
        <v>68.41035100000001</v>
      </c>
      <c r="O460">
        <v>79.88418100000001</v>
      </c>
      <c r="P460">
        <v>68.287769</v>
      </c>
      <c r="R460" s="1">
        <v>2150</v>
      </c>
      <c r="S460">
        <v>64.16818499999999</v>
      </c>
      <c r="T460">
        <v>60.29864499999999</v>
      </c>
      <c r="U460">
        <v>57.922678</v>
      </c>
      <c r="V460">
        <v>59.041707</v>
      </c>
      <c r="W460">
        <v>76.383872</v>
      </c>
      <c r="X460">
        <v>12.077386</v>
      </c>
      <c r="Y460">
        <v>12.111259</v>
      </c>
      <c r="Z460">
        <v>12.120807</v>
      </c>
      <c r="AA460">
        <v>12.315892</v>
      </c>
      <c r="AB460">
        <v>27.506837</v>
      </c>
      <c r="AC460">
        <v>56.381418</v>
      </c>
      <c r="AD460">
        <v>64.69524699999999</v>
      </c>
      <c r="AE460">
        <v>64.721797</v>
      </c>
      <c r="AF460">
        <v>74.899654</v>
      </c>
      <c r="AG460">
        <v>55.40578000000001</v>
      </c>
      <c r="AI460" s="1">
        <v>2150</v>
      </c>
      <c r="AJ460">
        <v>30.361839</v>
      </c>
      <c r="AK460">
        <v>38.875493</v>
      </c>
      <c r="AL460">
        <v>40.843184</v>
      </c>
      <c r="AM460">
        <v>50.062498</v>
      </c>
      <c r="AN460">
        <v>35.879281</v>
      </c>
      <c r="AO460">
        <v>6.392308</v>
      </c>
      <c r="AP460">
        <v>6.555578</v>
      </c>
      <c r="AQ460">
        <v>6.543968</v>
      </c>
      <c r="AR460">
        <v>6.090285</v>
      </c>
      <c r="AS460">
        <v>22.958114</v>
      </c>
      <c r="AT460">
        <v>-24.63545</v>
      </c>
      <c r="AU460">
        <v>-22.171844</v>
      </c>
      <c r="AV460">
        <v>-22.15999</v>
      </c>
      <c r="AW460">
        <v>-27.776325</v>
      </c>
      <c r="AX460">
        <v>-39.917653</v>
      </c>
    </row>
    <row r="461" spans="1:50">
      <c r="A461" s="1">
        <v>2155</v>
      </c>
      <c r="B461">
        <v>58.66963399999999</v>
      </c>
      <c r="C461">
        <v>61.10122800000001</v>
      </c>
      <c r="D461">
        <v>60.934796</v>
      </c>
      <c r="E461">
        <v>69.285889</v>
      </c>
      <c r="F461">
        <v>70.110057</v>
      </c>
      <c r="G461">
        <v>15.214884</v>
      </c>
      <c r="H461">
        <v>15.294881</v>
      </c>
      <c r="I461">
        <v>15.299567</v>
      </c>
      <c r="J461">
        <v>15.143741</v>
      </c>
      <c r="K461">
        <v>36.610109</v>
      </c>
      <c r="L461">
        <v>50.899123</v>
      </c>
      <c r="M461">
        <v>56.113041</v>
      </c>
      <c r="N461">
        <v>56.126904</v>
      </c>
      <c r="O461">
        <v>65.80718900000001</v>
      </c>
      <c r="P461">
        <v>57.751959</v>
      </c>
      <c r="R461" s="1">
        <v>2155</v>
      </c>
      <c r="S461">
        <v>55.162145</v>
      </c>
      <c r="T461">
        <v>54.788664</v>
      </c>
      <c r="U461">
        <v>53.68340999999999</v>
      </c>
      <c r="V461">
        <v>58.70329599999999</v>
      </c>
      <c r="W461">
        <v>66.14129699999999</v>
      </c>
      <c r="X461">
        <v>12.823812</v>
      </c>
      <c r="Y461">
        <v>12.745893</v>
      </c>
      <c r="Z461">
        <v>12.759596</v>
      </c>
      <c r="AA461">
        <v>12.856273</v>
      </c>
      <c r="AB461">
        <v>27.681527</v>
      </c>
      <c r="AC461">
        <v>47.610774</v>
      </c>
      <c r="AD461">
        <v>53.606009</v>
      </c>
      <c r="AE461">
        <v>53.62330799999999</v>
      </c>
      <c r="AF461">
        <v>61.70695799999999</v>
      </c>
      <c r="AG461">
        <v>49.135801</v>
      </c>
      <c r="AI461" s="1">
        <v>2155</v>
      </c>
      <c r="AJ461">
        <v>19.981583</v>
      </c>
      <c r="AK461">
        <v>27.04741</v>
      </c>
      <c r="AL461">
        <v>28.829513</v>
      </c>
      <c r="AM461">
        <v>36.802953</v>
      </c>
      <c r="AN461">
        <v>23.254007</v>
      </c>
      <c r="AO461">
        <v>8.187951</v>
      </c>
      <c r="AP461">
        <v>8.454324</v>
      </c>
      <c r="AQ461">
        <v>8.442125000000001</v>
      </c>
      <c r="AR461">
        <v>8.003069999999999</v>
      </c>
      <c r="AS461">
        <v>23.958989</v>
      </c>
      <c r="AT461">
        <v>-17.998191</v>
      </c>
      <c r="AU461">
        <v>-16.585209</v>
      </c>
      <c r="AV461">
        <v>-16.576194</v>
      </c>
      <c r="AW461">
        <v>-22.865641</v>
      </c>
      <c r="AX461">
        <v>-30.347353</v>
      </c>
    </row>
    <row r="462" spans="1:50">
      <c r="A462" s="1">
        <v>2160</v>
      </c>
      <c r="B462">
        <v>47.681164</v>
      </c>
      <c r="C462">
        <v>50.337851</v>
      </c>
      <c r="D462">
        <v>50.371021</v>
      </c>
      <c r="E462">
        <v>58.578029</v>
      </c>
      <c r="F462">
        <v>57.050397</v>
      </c>
      <c r="G462">
        <v>17.017533</v>
      </c>
      <c r="H462">
        <v>17.09321</v>
      </c>
      <c r="I462">
        <v>17.099516</v>
      </c>
      <c r="J462">
        <v>16.887681</v>
      </c>
      <c r="K462">
        <v>37.92651</v>
      </c>
      <c r="L462">
        <v>43.108897</v>
      </c>
      <c r="M462">
        <v>46.994988</v>
      </c>
      <c r="N462">
        <v>47.003684</v>
      </c>
      <c r="O462">
        <v>54.765572</v>
      </c>
      <c r="P462">
        <v>49.964278</v>
      </c>
      <c r="R462" s="1">
        <v>2160</v>
      </c>
      <c r="S462">
        <v>44.806554</v>
      </c>
      <c r="T462">
        <v>45.697826</v>
      </c>
      <c r="U462">
        <v>45.203308</v>
      </c>
      <c r="V462">
        <v>51.937184</v>
      </c>
      <c r="W462">
        <v>53.957062</v>
      </c>
      <c r="X462">
        <v>13.930582</v>
      </c>
      <c r="Y462">
        <v>13.781618</v>
      </c>
      <c r="Z462">
        <v>13.799573</v>
      </c>
      <c r="AA462">
        <v>13.794778</v>
      </c>
      <c r="AB462">
        <v>28.028653</v>
      </c>
      <c r="AC462">
        <v>41.793863</v>
      </c>
      <c r="AD462">
        <v>46.04481</v>
      </c>
      <c r="AE462">
        <v>46.05543</v>
      </c>
      <c r="AF462">
        <v>52.451345</v>
      </c>
      <c r="AG462">
        <v>45.433586</v>
      </c>
      <c r="AI462" s="1">
        <v>2160</v>
      </c>
      <c r="AJ462">
        <v>16.305401</v>
      </c>
      <c r="AK462">
        <v>21.109428</v>
      </c>
      <c r="AL462">
        <v>22.223877</v>
      </c>
      <c r="AM462">
        <v>27.090855</v>
      </c>
      <c r="AN462">
        <v>18.530604</v>
      </c>
      <c r="AO462">
        <v>9.774216000000001</v>
      </c>
      <c r="AP462">
        <v>10.111619</v>
      </c>
      <c r="AQ462">
        <v>10.097783</v>
      </c>
      <c r="AR462">
        <v>9.741553999999999</v>
      </c>
      <c r="AS462">
        <v>25.55024</v>
      </c>
      <c r="AT462">
        <v>-10.566457</v>
      </c>
      <c r="AU462">
        <v>-9.402363000000001</v>
      </c>
      <c r="AV462">
        <v>-9.393810999999999</v>
      </c>
      <c r="AW462">
        <v>-15.751961</v>
      </c>
      <c r="AX462">
        <v>-20.789861</v>
      </c>
    </row>
    <row r="463" spans="1:50">
      <c r="A463" s="1">
        <v>2165</v>
      </c>
      <c r="B463">
        <v>40.041497</v>
      </c>
      <c r="C463">
        <v>42.260423</v>
      </c>
      <c r="D463">
        <v>42.20934099999999</v>
      </c>
      <c r="E463">
        <v>48.874482</v>
      </c>
      <c r="F463">
        <v>47.748938</v>
      </c>
      <c r="G463">
        <v>18.844222</v>
      </c>
      <c r="H463">
        <v>18.869208</v>
      </c>
      <c r="I463">
        <v>18.87653</v>
      </c>
      <c r="J463">
        <v>18.713438</v>
      </c>
      <c r="K463">
        <v>40.06655</v>
      </c>
      <c r="L463">
        <v>38.458538</v>
      </c>
      <c r="M463">
        <v>41.375242</v>
      </c>
      <c r="N463">
        <v>41.380544</v>
      </c>
      <c r="O463">
        <v>47.091128</v>
      </c>
      <c r="P463">
        <v>45.388146</v>
      </c>
      <c r="R463" s="1">
        <v>2165</v>
      </c>
      <c r="S463">
        <v>36.253562</v>
      </c>
      <c r="T463">
        <v>37.13932800000001</v>
      </c>
      <c r="U463">
        <v>36.776767</v>
      </c>
      <c r="V463">
        <v>43.15903</v>
      </c>
      <c r="W463">
        <v>43.747355</v>
      </c>
      <c r="X463">
        <v>15.284679</v>
      </c>
      <c r="Y463">
        <v>15.066654</v>
      </c>
      <c r="Z463">
        <v>15.088331</v>
      </c>
      <c r="AA463">
        <v>15.041413</v>
      </c>
      <c r="AB463">
        <v>29.013217</v>
      </c>
      <c r="AC463">
        <v>38.353182</v>
      </c>
      <c r="AD463">
        <v>41.345873</v>
      </c>
      <c r="AE463">
        <v>41.351513</v>
      </c>
      <c r="AF463">
        <v>46.46071</v>
      </c>
      <c r="AG463">
        <v>43.957468</v>
      </c>
      <c r="AI463" s="1">
        <v>2165</v>
      </c>
      <c r="AJ463">
        <v>17.000022</v>
      </c>
      <c r="AK463">
        <v>20.164665</v>
      </c>
      <c r="AL463">
        <v>20.714679</v>
      </c>
      <c r="AM463">
        <v>22.934976</v>
      </c>
      <c r="AN463">
        <v>19.134523</v>
      </c>
      <c r="AO463">
        <v>11.021946</v>
      </c>
      <c r="AP463">
        <v>11.359708</v>
      </c>
      <c r="AQ463">
        <v>11.343088</v>
      </c>
      <c r="AR463">
        <v>11.133224</v>
      </c>
      <c r="AS463">
        <v>27.63262</v>
      </c>
      <c r="AT463">
        <v>-2.844746</v>
      </c>
      <c r="AU463">
        <v>-1.558676</v>
      </c>
      <c r="AV463">
        <v>-1.54978</v>
      </c>
      <c r="AW463">
        <v>-7.67963</v>
      </c>
      <c r="AX463">
        <v>-11.305963</v>
      </c>
    </row>
    <row r="464" spans="1:50">
      <c r="A464" s="1">
        <v>2170</v>
      </c>
      <c r="B464">
        <v>36.018204</v>
      </c>
      <c r="C464">
        <v>37.688125</v>
      </c>
      <c r="D464">
        <v>37.471302</v>
      </c>
      <c r="E464">
        <v>42.205781</v>
      </c>
      <c r="F464">
        <v>42.677996</v>
      </c>
      <c r="G464">
        <v>20.51681</v>
      </c>
      <c r="H464">
        <v>20.377447</v>
      </c>
      <c r="I464">
        <v>20.385029</v>
      </c>
      <c r="J464">
        <v>20.350967</v>
      </c>
      <c r="K464">
        <v>42.967284</v>
      </c>
      <c r="L464">
        <v>37.313671</v>
      </c>
      <c r="M464">
        <v>39.608812</v>
      </c>
      <c r="N464">
        <v>39.611868</v>
      </c>
      <c r="O464">
        <v>43.224576</v>
      </c>
      <c r="P464">
        <v>44.745728</v>
      </c>
      <c r="R464" s="1">
        <v>2170</v>
      </c>
      <c r="S464">
        <v>30.051401</v>
      </c>
      <c r="T464">
        <v>30.557736</v>
      </c>
      <c r="U464">
        <v>30.156842</v>
      </c>
      <c r="V464">
        <v>35.42027</v>
      </c>
      <c r="W464">
        <v>36.305665</v>
      </c>
      <c r="X464">
        <v>16.699835</v>
      </c>
      <c r="Y464">
        <v>16.329673</v>
      </c>
      <c r="Z464">
        <v>16.35402</v>
      </c>
      <c r="AA464">
        <v>16.362398</v>
      </c>
      <c r="AB464">
        <v>30.937711</v>
      </c>
      <c r="AC464">
        <v>36.97985300000001</v>
      </c>
      <c r="AD464">
        <v>39.06273400000001</v>
      </c>
      <c r="AE464">
        <v>39.064237</v>
      </c>
      <c r="AF464">
        <v>43.217334</v>
      </c>
      <c r="AG464">
        <v>44.705157</v>
      </c>
      <c r="AI464" s="1">
        <v>2170</v>
      </c>
      <c r="AJ464">
        <v>19.855082</v>
      </c>
      <c r="AK464">
        <v>22.059455</v>
      </c>
      <c r="AL464">
        <v>22.241028</v>
      </c>
      <c r="AM464">
        <v>22.950651</v>
      </c>
      <c r="AN464">
        <v>22.434572</v>
      </c>
      <c r="AO464">
        <v>11.918683</v>
      </c>
      <c r="AP464">
        <v>12.189427</v>
      </c>
      <c r="AQ464">
        <v>12.169447</v>
      </c>
      <c r="AR464">
        <v>12.100983</v>
      </c>
      <c r="AS464">
        <v>29.816866</v>
      </c>
      <c r="AT464">
        <v>4.980012</v>
      </c>
      <c r="AU464">
        <v>6.554444999999999</v>
      </c>
      <c r="AV464">
        <v>6.563948</v>
      </c>
      <c r="AW464">
        <v>0.7911819999999999</v>
      </c>
      <c r="AX464">
        <v>-1.905011</v>
      </c>
    </row>
    <row r="465" spans="1:50">
      <c r="A465" s="1">
        <v>2175</v>
      </c>
      <c r="B465">
        <v>35.046446</v>
      </c>
      <c r="C465">
        <v>36.255687</v>
      </c>
      <c r="D465">
        <v>35.87363</v>
      </c>
      <c r="E465">
        <v>38.953376</v>
      </c>
      <c r="F465">
        <v>41.285231</v>
      </c>
      <c r="G465">
        <v>22.01399</v>
      </c>
      <c r="H465">
        <v>21.598986</v>
      </c>
      <c r="I465">
        <v>21.606413</v>
      </c>
      <c r="J465">
        <v>21.701641</v>
      </c>
      <c r="K465">
        <v>46.342031</v>
      </c>
      <c r="L465">
        <v>39.752888</v>
      </c>
      <c r="M465">
        <v>41.728103</v>
      </c>
      <c r="N465">
        <v>41.729458</v>
      </c>
      <c r="O465">
        <v>43.514039</v>
      </c>
      <c r="P465">
        <v>48.538107</v>
      </c>
      <c r="R465" s="1">
        <v>2175</v>
      </c>
      <c r="S465">
        <v>25.85271</v>
      </c>
      <c r="T465">
        <v>25.951279</v>
      </c>
      <c r="U465">
        <v>25.477148</v>
      </c>
      <c r="V465">
        <v>29.618551</v>
      </c>
      <c r="W465">
        <v>31.27797</v>
      </c>
      <c r="X465">
        <v>18.056131</v>
      </c>
      <c r="Y465">
        <v>17.384359</v>
      </c>
      <c r="Z465">
        <v>17.4106</v>
      </c>
      <c r="AA465">
        <v>17.528973</v>
      </c>
      <c r="AB465">
        <v>33.838198</v>
      </c>
      <c r="AC465">
        <v>37.632441</v>
      </c>
      <c r="AD465">
        <v>39.03203</v>
      </c>
      <c r="AE465">
        <v>39.029564</v>
      </c>
      <c r="AF465">
        <v>42.489355</v>
      </c>
      <c r="AG465">
        <v>47.989889</v>
      </c>
      <c r="AI465" s="1">
        <v>2175</v>
      </c>
      <c r="AJ465">
        <v>23.66201</v>
      </c>
      <c r="AK465">
        <v>25.318096</v>
      </c>
      <c r="AL465">
        <v>25.255341</v>
      </c>
      <c r="AM465">
        <v>25.300334</v>
      </c>
      <c r="AN465">
        <v>26.947335</v>
      </c>
      <c r="AO465">
        <v>12.593327</v>
      </c>
      <c r="AP465">
        <v>12.817967</v>
      </c>
      <c r="AQ465">
        <v>12.794846</v>
      </c>
      <c r="AR465">
        <v>12.794387</v>
      </c>
      <c r="AS465">
        <v>31.66323</v>
      </c>
      <c r="AT465">
        <v>12.809821</v>
      </c>
      <c r="AU465">
        <v>14.755853</v>
      </c>
      <c r="AV465">
        <v>14.766205</v>
      </c>
      <c r="AW465">
        <v>9.387560000000001</v>
      </c>
      <c r="AX465">
        <v>7.274497</v>
      </c>
    </row>
    <row r="466" spans="1:50">
      <c r="A466" s="1">
        <v>2180</v>
      </c>
      <c r="B466">
        <v>36.288619</v>
      </c>
      <c r="C466">
        <v>37.14661</v>
      </c>
      <c r="D466">
        <v>36.613343</v>
      </c>
      <c r="E466">
        <v>38.576595</v>
      </c>
      <c r="F466">
        <v>42.630912</v>
      </c>
      <c r="G466">
        <v>23.478635</v>
      </c>
      <c r="H466">
        <v>22.760205</v>
      </c>
      <c r="I466">
        <v>22.767527</v>
      </c>
      <c r="J466">
        <v>22.939417</v>
      </c>
      <c r="K466">
        <v>49.893114</v>
      </c>
      <c r="L466">
        <v>45.374485</v>
      </c>
      <c r="M466">
        <v>47.238976</v>
      </c>
      <c r="N466">
        <v>47.238756</v>
      </c>
      <c r="O466">
        <v>47.769395</v>
      </c>
      <c r="P466">
        <v>56.61309499999999</v>
      </c>
      <c r="R466" s="1">
        <v>2180</v>
      </c>
      <c r="S466">
        <v>23.248531</v>
      </c>
      <c r="T466">
        <v>22.984601</v>
      </c>
      <c r="U466">
        <v>22.435081</v>
      </c>
      <c r="V466">
        <v>25.679934</v>
      </c>
      <c r="W466">
        <v>28.197035</v>
      </c>
      <c r="X466">
        <v>19.408131</v>
      </c>
      <c r="Y466">
        <v>18.304311</v>
      </c>
      <c r="Z466">
        <v>18.332568</v>
      </c>
      <c r="AA466">
        <v>18.549013</v>
      </c>
      <c r="AB466">
        <v>37.622373</v>
      </c>
      <c r="AC466">
        <v>40.497251</v>
      </c>
      <c r="AD466">
        <v>41.342106</v>
      </c>
      <c r="AE466">
        <v>41.335337</v>
      </c>
      <c r="AF466">
        <v>44.300645</v>
      </c>
      <c r="AG466">
        <v>54.380892</v>
      </c>
      <c r="AI466" s="1">
        <v>2180</v>
      </c>
      <c r="AJ466">
        <v>27.863411</v>
      </c>
      <c r="AK466">
        <v>29.181821</v>
      </c>
      <c r="AL466">
        <v>28.934478</v>
      </c>
      <c r="AM466">
        <v>28.787057</v>
      </c>
      <c r="AN466">
        <v>31.973769</v>
      </c>
      <c r="AO466">
        <v>13.212523</v>
      </c>
      <c r="AP466">
        <v>13.526977</v>
      </c>
      <c r="AQ466">
        <v>13.501009</v>
      </c>
      <c r="AR466">
        <v>13.496332</v>
      </c>
      <c r="AS466">
        <v>32.770107</v>
      </c>
      <c r="AT466">
        <v>20.465007</v>
      </c>
      <c r="AU466">
        <v>22.855001</v>
      </c>
      <c r="AV466">
        <v>22.866788</v>
      </c>
      <c r="AW466">
        <v>17.870869</v>
      </c>
      <c r="AX466">
        <v>15.740428</v>
      </c>
    </row>
    <row r="467" spans="1:50">
      <c r="A467" s="1">
        <v>2185</v>
      </c>
      <c r="B467">
        <v>38.988052</v>
      </c>
      <c r="C467">
        <v>39.55986</v>
      </c>
      <c r="D467">
        <v>38.877327</v>
      </c>
      <c r="E467">
        <v>40.236197</v>
      </c>
      <c r="F467">
        <v>45.817187</v>
      </c>
      <c r="G467">
        <v>25.04777</v>
      </c>
      <c r="H467">
        <v>24.108887</v>
      </c>
      <c r="I467">
        <v>24.116191</v>
      </c>
      <c r="J467">
        <v>24.312804</v>
      </c>
      <c r="K467">
        <v>53.303334</v>
      </c>
      <c r="L467">
        <v>53.611403</v>
      </c>
      <c r="M467">
        <v>55.481706</v>
      </c>
      <c r="N467">
        <v>55.47995</v>
      </c>
      <c r="O467">
        <v>55.38868299999999</v>
      </c>
      <c r="P467">
        <v>68.36126</v>
      </c>
      <c r="R467" s="1">
        <v>2185</v>
      </c>
      <c r="S467">
        <v>21.94812</v>
      </c>
      <c r="T467">
        <v>21.349816</v>
      </c>
      <c r="U467">
        <v>20.71909</v>
      </c>
      <c r="V467">
        <v>23.307553</v>
      </c>
      <c r="W467">
        <v>26.729282</v>
      </c>
      <c r="X467">
        <v>20.920624</v>
      </c>
      <c r="Y467">
        <v>19.33892</v>
      </c>
      <c r="Z467">
        <v>19.369779</v>
      </c>
      <c r="AA467">
        <v>19.644631</v>
      </c>
      <c r="AB467">
        <v>42.029943</v>
      </c>
      <c r="AC467">
        <v>45.983637</v>
      </c>
      <c r="AD467">
        <v>46.327288</v>
      </c>
      <c r="AE467">
        <v>46.315583</v>
      </c>
      <c r="AF467">
        <v>48.960189</v>
      </c>
      <c r="AG467">
        <v>64.62066999999999</v>
      </c>
      <c r="AI467" s="1">
        <v>2185</v>
      </c>
      <c r="AJ467">
        <v>32.223412</v>
      </c>
      <c r="AK467">
        <v>33.30417199999999</v>
      </c>
      <c r="AL467">
        <v>32.896289</v>
      </c>
      <c r="AM467">
        <v>32.798011</v>
      </c>
      <c r="AN467">
        <v>37.21236500000001</v>
      </c>
      <c r="AO467">
        <v>13.773826</v>
      </c>
      <c r="AP467">
        <v>14.395993</v>
      </c>
      <c r="AQ467">
        <v>14.366709</v>
      </c>
      <c r="AR467">
        <v>14.324836</v>
      </c>
      <c r="AS467">
        <v>32.783064</v>
      </c>
      <c r="AT467">
        <v>27.562432</v>
      </c>
      <c r="AU467">
        <v>30.52871</v>
      </c>
      <c r="AV467">
        <v>30.543275</v>
      </c>
      <c r="AW467">
        <v>25.899924</v>
      </c>
      <c r="AX467">
        <v>22.303161</v>
      </c>
    </row>
    <row r="468" spans="1:50">
      <c r="A468" s="1">
        <v>2190</v>
      </c>
      <c r="B468">
        <v>42.63615</v>
      </c>
      <c r="C468">
        <v>42.937829</v>
      </c>
      <c r="D468">
        <v>42.09555</v>
      </c>
      <c r="E468">
        <v>43.21317800000001</v>
      </c>
      <c r="F468">
        <v>50.215634</v>
      </c>
      <c r="G468">
        <v>26.75296</v>
      </c>
      <c r="H468">
        <v>25.758545</v>
      </c>
      <c r="I468">
        <v>25.76561</v>
      </c>
      <c r="J468">
        <v>25.959145</v>
      </c>
      <c r="K468">
        <v>56.329072</v>
      </c>
      <c r="L468">
        <v>63.917414</v>
      </c>
      <c r="M468">
        <v>65.892995</v>
      </c>
      <c r="N468">
        <v>65.890174</v>
      </c>
      <c r="O468">
        <v>65.684967</v>
      </c>
      <c r="P468">
        <v>82.60521899999999</v>
      </c>
      <c r="R468" s="1">
        <v>2190</v>
      </c>
      <c r="S468">
        <v>21.812118</v>
      </c>
      <c r="T468">
        <v>20.865756</v>
      </c>
      <c r="U468">
        <v>20.135186</v>
      </c>
      <c r="V468">
        <v>22.271754</v>
      </c>
      <c r="W468">
        <v>26.725786</v>
      </c>
      <c r="X468">
        <v>22.689893</v>
      </c>
      <c r="Y468">
        <v>20.692253</v>
      </c>
      <c r="Z468">
        <v>20.726153</v>
      </c>
      <c r="AA468">
        <v>21.027902</v>
      </c>
      <c r="AB468">
        <v>46.74775</v>
      </c>
      <c r="AC468">
        <v>54.64909100000001</v>
      </c>
      <c r="AD468">
        <v>54.539191</v>
      </c>
      <c r="AE468">
        <v>54.52219599999999</v>
      </c>
      <c r="AF468">
        <v>57.00846899999999</v>
      </c>
      <c r="AG468">
        <v>78.916921</v>
      </c>
      <c r="AI468" s="1">
        <v>2190</v>
      </c>
      <c r="AJ468">
        <v>36.634312</v>
      </c>
      <c r="AK468">
        <v>37.527022</v>
      </c>
      <c r="AL468">
        <v>36.967683</v>
      </c>
      <c r="AM468">
        <v>37.031713</v>
      </c>
      <c r="AN468">
        <v>42.512848</v>
      </c>
      <c r="AO468">
        <v>14.173553</v>
      </c>
      <c r="AP468">
        <v>15.340576</v>
      </c>
      <c r="AQ468">
        <v>15.306639</v>
      </c>
      <c r="AR468">
        <v>15.221844</v>
      </c>
      <c r="AS468">
        <v>31.426297</v>
      </c>
      <c r="AT468">
        <v>33.149851</v>
      </c>
      <c r="AU468">
        <v>36.977878</v>
      </c>
      <c r="AV468">
        <v>36.997907</v>
      </c>
      <c r="AW468">
        <v>32.627434</v>
      </c>
      <c r="AX468">
        <v>24.407823</v>
      </c>
    </row>
    <row r="469" spans="1:50">
      <c r="A469" s="1">
        <v>2195</v>
      </c>
      <c r="B469">
        <v>46.943682</v>
      </c>
      <c r="C469">
        <v>46.957207</v>
      </c>
      <c r="D469">
        <v>45.93732199999999</v>
      </c>
      <c r="E469">
        <v>47.034476</v>
      </c>
      <c r="F469">
        <v>55.454078</v>
      </c>
      <c r="G469">
        <v>28.571328</v>
      </c>
      <c r="H469">
        <v>27.723636</v>
      </c>
      <c r="I469">
        <v>27.729683</v>
      </c>
      <c r="J469">
        <v>27.906897</v>
      </c>
      <c r="K469">
        <v>58.66012199999999</v>
      </c>
      <c r="L469">
        <v>75.433899</v>
      </c>
      <c r="M469">
        <v>77.73387099999999</v>
      </c>
      <c r="N469">
        <v>77.73165999999999</v>
      </c>
      <c r="O469">
        <v>77.761495</v>
      </c>
      <c r="P469">
        <v>96.771438</v>
      </c>
      <c r="R469" s="1">
        <v>2195</v>
      </c>
      <c r="S469">
        <v>22.825452</v>
      </c>
      <c r="T469">
        <v>21.465738</v>
      </c>
      <c r="U469">
        <v>20.600543</v>
      </c>
      <c r="V469">
        <v>22.447644</v>
      </c>
      <c r="W469">
        <v>28.190014</v>
      </c>
      <c r="X469">
        <v>24.768319</v>
      </c>
      <c r="Y469">
        <v>22.512513</v>
      </c>
      <c r="Z469">
        <v>22.549212</v>
      </c>
      <c r="AA469">
        <v>22.856528</v>
      </c>
      <c r="AB469">
        <v>51.311223</v>
      </c>
      <c r="AC469">
        <v>66.653735</v>
      </c>
      <c r="AD469">
        <v>66.328326</v>
      </c>
      <c r="AE469">
        <v>66.307467</v>
      </c>
      <c r="AF469">
        <v>68.76261700000001</v>
      </c>
      <c r="AG469">
        <v>95.012202</v>
      </c>
      <c r="AI469" s="1">
        <v>2195</v>
      </c>
      <c r="AJ469">
        <v>41.020825</v>
      </c>
      <c r="AK469">
        <v>41.763637</v>
      </c>
      <c r="AL469">
        <v>41.059167</v>
      </c>
      <c r="AM469">
        <v>41.332133</v>
      </c>
      <c r="AN469">
        <v>47.754349</v>
      </c>
      <c r="AO469">
        <v>14.242583</v>
      </c>
      <c r="AP469">
        <v>16.179825</v>
      </c>
      <c r="AQ469">
        <v>16.139033</v>
      </c>
      <c r="AR469">
        <v>16.011684</v>
      </c>
      <c r="AS469">
        <v>28.428301</v>
      </c>
      <c r="AT469">
        <v>35.320714</v>
      </c>
      <c r="AU469">
        <v>40.535268</v>
      </c>
      <c r="AV469">
        <v>40.565144</v>
      </c>
      <c r="AW469">
        <v>36.31188</v>
      </c>
      <c r="AX469">
        <v>18.36825</v>
      </c>
    </row>
    <row r="470" spans="1:50">
      <c r="A470" s="1">
        <v>2200</v>
      </c>
      <c r="B470">
        <v>51.756418</v>
      </c>
      <c r="C470">
        <v>51.450299</v>
      </c>
      <c r="D470">
        <v>50.234025</v>
      </c>
      <c r="E470">
        <v>51.43848300000001</v>
      </c>
      <c r="F470">
        <v>61.31606800000001</v>
      </c>
      <c r="G470">
        <v>30.396256</v>
      </c>
      <c r="H470">
        <v>29.922093</v>
      </c>
      <c r="I470">
        <v>29.925538</v>
      </c>
      <c r="J470">
        <v>30.076218</v>
      </c>
      <c r="K470">
        <v>59.88326</v>
      </c>
      <c r="L470">
        <v>86.38292300000001</v>
      </c>
      <c r="M470">
        <v>89.528318</v>
      </c>
      <c r="N470">
        <v>89.530373</v>
      </c>
      <c r="O470">
        <v>89.98342199999999</v>
      </c>
      <c r="P470">
        <v>106.480353</v>
      </c>
      <c r="R470" s="1">
        <v>2200</v>
      </c>
      <c r="S470">
        <v>25.096787</v>
      </c>
      <c r="T470">
        <v>23.199544</v>
      </c>
      <c r="U470">
        <v>22.146213</v>
      </c>
      <c r="V470">
        <v>23.836159</v>
      </c>
      <c r="W470">
        <v>31.276105</v>
      </c>
      <c r="X470">
        <v>27.113991</v>
      </c>
      <c r="Y470">
        <v>24.867369</v>
      </c>
      <c r="Z470">
        <v>24.905224</v>
      </c>
      <c r="AA470">
        <v>25.197108</v>
      </c>
      <c r="AB470">
        <v>55.006042</v>
      </c>
      <c r="AC470">
        <v>80.510738</v>
      </c>
      <c r="AD470">
        <v>80.81625099999999</v>
      </c>
      <c r="AE470">
        <v>80.79738399999999</v>
      </c>
      <c r="AF470">
        <v>83.236407</v>
      </c>
      <c r="AG470">
        <v>106.447063</v>
      </c>
      <c r="AI470" s="1">
        <v>2200</v>
      </c>
      <c r="AJ470">
        <v>45.264535</v>
      </c>
      <c r="AK470">
        <v>45.922918</v>
      </c>
      <c r="AL470">
        <v>45.088829</v>
      </c>
      <c r="AM470">
        <v>45.582399</v>
      </c>
      <c r="AN470">
        <v>52.7396</v>
      </c>
      <c r="AO470">
        <v>13.739137</v>
      </c>
      <c r="AP470">
        <v>16.641682</v>
      </c>
      <c r="AQ470">
        <v>16.591192</v>
      </c>
      <c r="AR470">
        <v>16.422078</v>
      </c>
      <c r="AS470">
        <v>23.671505</v>
      </c>
      <c r="AT470">
        <v>31.305436</v>
      </c>
      <c r="AU470">
        <v>38.523412</v>
      </c>
      <c r="AV470">
        <v>38.567739</v>
      </c>
      <c r="AW470">
        <v>34.186498</v>
      </c>
      <c r="AX470">
        <v>2.662423</v>
      </c>
    </row>
    <row r="471" spans="1:50">
      <c r="A471" s="1">
        <v>2205</v>
      </c>
      <c r="B471">
        <v>56.935467</v>
      </c>
      <c r="C471">
        <v>56.295483</v>
      </c>
      <c r="D471">
        <v>54.873062</v>
      </c>
      <c r="E471">
        <v>56.257236</v>
      </c>
      <c r="F471">
        <v>67.57763299999999</v>
      </c>
      <c r="G471">
        <v>32.009286</v>
      </c>
      <c r="H471">
        <v>32.159022</v>
      </c>
      <c r="I471">
        <v>32.15733</v>
      </c>
      <c r="J471">
        <v>32.270135</v>
      </c>
      <c r="K471">
        <v>59.531485</v>
      </c>
      <c r="L471">
        <v>93.789952</v>
      </c>
      <c r="M471">
        <v>98.592663</v>
      </c>
      <c r="N471">
        <v>98.60384499999999</v>
      </c>
      <c r="O471">
        <v>99.477386</v>
      </c>
      <c r="P471">
        <v>107.961613</v>
      </c>
      <c r="R471" s="1">
        <v>2205</v>
      </c>
      <c r="S471">
        <v>28.833189</v>
      </c>
      <c r="T471">
        <v>26.217579</v>
      </c>
      <c r="U471">
        <v>24.904232</v>
      </c>
      <c r="V471">
        <v>26.551641</v>
      </c>
      <c r="W471">
        <v>36.23823</v>
      </c>
      <c r="X471">
        <v>29.513914</v>
      </c>
      <c r="Y471">
        <v>27.683787</v>
      </c>
      <c r="Z471">
        <v>27.718862</v>
      </c>
      <c r="AA471">
        <v>27.967227</v>
      </c>
      <c r="AB471">
        <v>56.91805400000001</v>
      </c>
      <c r="AC471">
        <v>91.74400899999999</v>
      </c>
      <c r="AD471">
        <v>94.363876</v>
      </c>
      <c r="AE471">
        <v>94.358003</v>
      </c>
      <c r="AF471">
        <v>96.567301</v>
      </c>
      <c r="AG471">
        <v>106.598792</v>
      </c>
      <c r="AI471" s="1">
        <v>2205</v>
      </c>
      <c r="AJ471">
        <v>49.094751</v>
      </c>
      <c r="AK471">
        <v>49.817867</v>
      </c>
      <c r="AL471">
        <v>48.896136</v>
      </c>
      <c r="AM471">
        <v>49.597247</v>
      </c>
      <c r="AN471">
        <v>57.039699</v>
      </c>
      <c r="AO471">
        <v>12.390451</v>
      </c>
      <c r="AP471">
        <v>16.36492</v>
      </c>
      <c r="AQ471">
        <v>16.302104</v>
      </c>
      <c r="AR471">
        <v>16.099559</v>
      </c>
      <c r="AS471">
        <v>17.445136</v>
      </c>
      <c r="AT471">
        <v>19.483116</v>
      </c>
      <c r="AU471">
        <v>28.565224</v>
      </c>
      <c r="AV471">
        <v>28.623163</v>
      </c>
      <c r="AW471">
        <v>23.885281</v>
      </c>
      <c r="AX471">
        <v>-17.099922</v>
      </c>
    </row>
    <row r="472" spans="1:50">
      <c r="A472" s="1">
        <v>2210</v>
      </c>
      <c r="B472">
        <v>62.21210300000001</v>
      </c>
      <c r="C472">
        <v>61.297711</v>
      </c>
      <c r="D472">
        <v>59.686711</v>
      </c>
      <c r="E472">
        <v>61.285077</v>
      </c>
      <c r="F472">
        <v>73.80028900000001</v>
      </c>
      <c r="G472">
        <v>33.072067</v>
      </c>
      <c r="H472">
        <v>34.092301</v>
      </c>
      <c r="I472">
        <v>34.082354</v>
      </c>
      <c r="J472">
        <v>34.15131</v>
      </c>
      <c r="K472">
        <v>57.269803</v>
      </c>
      <c r="L472">
        <v>94.97980200000001</v>
      </c>
      <c r="M472">
        <v>101.931063</v>
      </c>
      <c r="N472">
        <v>101.953389</v>
      </c>
      <c r="O472">
        <v>103.072471</v>
      </c>
      <c r="P472">
        <v>101.885858</v>
      </c>
      <c r="R472" s="1">
        <v>2210</v>
      </c>
      <c r="S472">
        <v>34.223245</v>
      </c>
      <c r="T472">
        <v>30.696352</v>
      </c>
      <c r="U472">
        <v>29.04591</v>
      </c>
      <c r="V472">
        <v>30.752593</v>
      </c>
      <c r="W472">
        <v>43.226264</v>
      </c>
      <c r="X472">
        <v>31.515153</v>
      </c>
      <c r="Y472">
        <v>30.632502</v>
      </c>
      <c r="Z472">
        <v>30.658223</v>
      </c>
      <c r="AA472">
        <v>30.832922</v>
      </c>
      <c r="AB472">
        <v>56.265733</v>
      </c>
      <c r="AC472">
        <v>94.93298100000001</v>
      </c>
      <c r="AD472">
        <v>101.212867</v>
      </c>
      <c r="AE472">
        <v>101.228158</v>
      </c>
      <c r="AF472">
        <v>102.828815</v>
      </c>
      <c r="AG472">
        <v>96.77748100000001</v>
      </c>
      <c r="AI472" s="1">
        <v>2210</v>
      </c>
      <c r="AJ472">
        <v>51.95301</v>
      </c>
      <c r="AK472">
        <v>53.057925</v>
      </c>
      <c r="AL472">
        <v>52.142484</v>
      </c>
      <c r="AM472">
        <v>53.010741</v>
      </c>
      <c r="AN472">
        <v>59.81615799999999</v>
      </c>
      <c r="AO472">
        <v>10.027798</v>
      </c>
      <c r="AP472">
        <v>14.964452</v>
      </c>
      <c r="AQ472">
        <v>14.88893</v>
      </c>
      <c r="AR472">
        <v>14.684784</v>
      </c>
      <c r="AS472">
        <v>10.676967</v>
      </c>
      <c r="AT472">
        <v>2.981911</v>
      </c>
      <c r="AU472">
        <v>12.078789</v>
      </c>
      <c r="AV472">
        <v>12.138925</v>
      </c>
      <c r="AW472">
        <v>7.083011999999999</v>
      </c>
      <c r="AX472">
        <v>-31.856668</v>
      </c>
    </row>
    <row r="473" spans="1:50">
      <c r="A473" s="1">
        <v>2215</v>
      </c>
      <c r="B473">
        <v>67.049374</v>
      </c>
      <c r="C473">
        <v>66.07861700000001</v>
      </c>
      <c r="D473">
        <v>64.350635</v>
      </c>
      <c r="E473">
        <v>66.163383</v>
      </c>
      <c r="F473">
        <v>79.14530400000001</v>
      </c>
      <c r="G473">
        <v>33.204273</v>
      </c>
      <c r="H473">
        <v>35.248532</v>
      </c>
      <c r="I473">
        <v>35.22805</v>
      </c>
      <c r="J473">
        <v>35.27147100000001</v>
      </c>
      <c r="K473">
        <v>53.171287</v>
      </c>
      <c r="L473">
        <v>90.200427</v>
      </c>
      <c r="M473">
        <v>98.798428</v>
      </c>
      <c r="N473">
        <v>98.828024</v>
      </c>
      <c r="O473">
        <v>99.966274</v>
      </c>
      <c r="P473">
        <v>92.37460300000001</v>
      </c>
      <c r="R473" s="1">
        <v>2215</v>
      </c>
      <c r="S473">
        <v>41.150296</v>
      </c>
      <c r="T473">
        <v>36.654159</v>
      </c>
      <c r="U473">
        <v>34.627876</v>
      </c>
      <c r="V473">
        <v>36.474039</v>
      </c>
      <c r="W473">
        <v>51.823337</v>
      </c>
      <c r="X473">
        <v>32.495369</v>
      </c>
      <c r="Y473">
        <v>33.047019</v>
      </c>
      <c r="Z473">
        <v>33.056106</v>
      </c>
      <c r="AA473">
        <v>33.154191</v>
      </c>
      <c r="AB473">
        <v>52.955521</v>
      </c>
      <c r="AC473">
        <v>89.46970999999999</v>
      </c>
      <c r="AD473">
        <v>98.68534699999999</v>
      </c>
      <c r="AE473">
        <v>98.717288</v>
      </c>
      <c r="AF473">
        <v>99.49408100000001</v>
      </c>
      <c r="AG473">
        <v>84.020078</v>
      </c>
      <c r="AI473" s="1">
        <v>2215</v>
      </c>
      <c r="AJ473">
        <v>52.936487</v>
      </c>
      <c r="AK473">
        <v>54.980509</v>
      </c>
      <c r="AL473">
        <v>54.23941800000001</v>
      </c>
      <c r="AM473">
        <v>55.201791</v>
      </c>
      <c r="AN473">
        <v>59.819067</v>
      </c>
      <c r="AO473">
        <v>6.824567</v>
      </c>
      <c r="AP473">
        <v>12.261875</v>
      </c>
      <c r="AQ473">
        <v>12.178233</v>
      </c>
      <c r="AR473">
        <v>12.036456</v>
      </c>
      <c r="AS473">
        <v>4.785239</v>
      </c>
      <c r="AT473">
        <v>-11.458101</v>
      </c>
      <c r="AU473">
        <v>-4.725651</v>
      </c>
      <c r="AV473">
        <v>-4.67711</v>
      </c>
      <c r="AW473">
        <v>-9.704836</v>
      </c>
      <c r="AX473">
        <v>-38.38872</v>
      </c>
    </row>
    <row r="474" spans="1:50">
      <c r="A474" s="1">
        <v>2220</v>
      </c>
      <c r="B474">
        <v>70.63876999999999</v>
      </c>
      <c r="C474">
        <v>70.048473</v>
      </c>
      <c r="D474">
        <v>68.345946</v>
      </c>
      <c r="E474">
        <v>70.34339300000001</v>
      </c>
      <c r="F474">
        <v>82.440398</v>
      </c>
      <c r="G474">
        <v>32.193014</v>
      </c>
      <c r="H474">
        <v>35.204413</v>
      </c>
      <c r="I474">
        <v>35.174104</v>
      </c>
      <c r="J474">
        <v>35.251955</v>
      </c>
      <c r="K474">
        <v>47.869336</v>
      </c>
      <c r="L474">
        <v>82.378159</v>
      </c>
      <c r="M474">
        <v>91.535415</v>
      </c>
      <c r="N474">
        <v>91.56620600000001</v>
      </c>
      <c r="O474">
        <v>92.552288</v>
      </c>
      <c r="P474">
        <v>83.072231</v>
      </c>
      <c r="R474" s="1">
        <v>2220</v>
      </c>
      <c r="S474">
        <v>48.82774000000001</v>
      </c>
      <c r="T474">
        <v>43.691058</v>
      </c>
      <c r="U474">
        <v>41.365205</v>
      </c>
      <c r="V474">
        <v>43.391953</v>
      </c>
      <c r="W474">
        <v>60.554865</v>
      </c>
      <c r="X474">
        <v>32.008137</v>
      </c>
      <c r="Y474">
        <v>34.128334</v>
      </c>
      <c r="Z474">
        <v>34.11776</v>
      </c>
      <c r="AA474">
        <v>34.202652</v>
      </c>
      <c r="AB474">
        <v>47.85834699999999</v>
      </c>
      <c r="AC474">
        <v>79.891426</v>
      </c>
      <c r="AD474">
        <v>90.029988</v>
      </c>
      <c r="AE474">
        <v>90.06731600000001</v>
      </c>
      <c r="AF474">
        <v>90.108997</v>
      </c>
      <c r="AG474">
        <v>73.20295400000001</v>
      </c>
      <c r="AI474" s="1">
        <v>2220</v>
      </c>
      <c r="AJ474">
        <v>51.045937</v>
      </c>
      <c r="AK474">
        <v>54.7529</v>
      </c>
      <c r="AL474">
        <v>54.40669200000001</v>
      </c>
      <c r="AM474">
        <v>55.365435</v>
      </c>
      <c r="AN474">
        <v>55.94218100000001</v>
      </c>
      <c r="AO474">
        <v>3.445182</v>
      </c>
      <c r="AP474">
        <v>8.637567000000001</v>
      </c>
      <c r="AQ474">
        <v>8.55547</v>
      </c>
      <c r="AR474">
        <v>8.536911999999999</v>
      </c>
      <c r="AS474">
        <v>1.025625</v>
      </c>
      <c r="AT474">
        <v>-20.087832</v>
      </c>
      <c r="AU474">
        <v>-16.532798</v>
      </c>
      <c r="AV474">
        <v>-16.49996</v>
      </c>
      <c r="AW474">
        <v>-21.125689</v>
      </c>
      <c r="AX474">
        <v>-39.272421</v>
      </c>
    </row>
    <row r="475" spans="1:50">
      <c r="A475" s="1">
        <v>2225</v>
      </c>
      <c r="B475">
        <v>72.074659</v>
      </c>
      <c r="C475">
        <v>72.476747</v>
      </c>
      <c r="D475">
        <v>70.984055</v>
      </c>
      <c r="E475">
        <v>73.116563</v>
      </c>
      <c r="F475">
        <v>82.63176300000001</v>
      </c>
      <c r="G475">
        <v>30.228752</v>
      </c>
      <c r="H475">
        <v>33.935204</v>
      </c>
      <c r="I475">
        <v>33.899203</v>
      </c>
      <c r="J475">
        <v>34.089353</v>
      </c>
      <c r="K475">
        <v>42.44093</v>
      </c>
      <c r="L475">
        <v>74.14612199999999</v>
      </c>
      <c r="M475">
        <v>82.996645</v>
      </c>
      <c r="N475">
        <v>83.024862</v>
      </c>
      <c r="O475">
        <v>83.819751</v>
      </c>
      <c r="P475">
        <v>75.43647199999999</v>
      </c>
      <c r="R475" s="1">
        <v>2225</v>
      </c>
      <c r="S475">
        <v>55.676084</v>
      </c>
      <c r="T475">
        <v>50.80495999999999</v>
      </c>
      <c r="U475">
        <v>48.425865</v>
      </c>
      <c r="V475">
        <v>50.628059</v>
      </c>
      <c r="W475">
        <v>67.063951</v>
      </c>
      <c r="X475">
        <v>30.21901</v>
      </c>
      <c r="Y475">
        <v>33.556391</v>
      </c>
      <c r="Z475">
        <v>33.53067</v>
      </c>
      <c r="AA475">
        <v>33.710442</v>
      </c>
      <c r="AB475">
        <v>42.44053</v>
      </c>
      <c r="AC475">
        <v>70.204368</v>
      </c>
      <c r="AD475">
        <v>79.784784</v>
      </c>
      <c r="AE475">
        <v>79.820002</v>
      </c>
      <c r="AF475">
        <v>79.406414</v>
      </c>
      <c r="AG475">
        <v>65.168487</v>
      </c>
      <c r="AI475" s="1">
        <v>2225</v>
      </c>
      <c r="AJ475">
        <v>45.770407</v>
      </c>
      <c r="AK475">
        <v>51.688828</v>
      </c>
      <c r="AL475">
        <v>51.900594</v>
      </c>
      <c r="AM475">
        <v>52.752549</v>
      </c>
      <c r="AN475">
        <v>48.274577</v>
      </c>
      <c r="AO475">
        <v>0.7674029999999999</v>
      </c>
      <c r="AP475">
        <v>5.056353</v>
      </c>
      <c r="AQ475">
        <v>4.984993</v>
      </c>
      <c r="AR475">
        <v>5.068535</v>
      </c>
      <c r="AS475">
        <v>-0.184358</v>
      </c>
      <c r="AT475">
        <v>-23.853599</v>
      </c>
      <c r="AU475">
        <v>-22.865504</v>
      </c>
      <c r="AV475">
        <v>-22.845022</v>
      </c>
      <c r="AW475">
        <v>-26.839747</v>
      </c>
      <c r="AX475">
        <v>-37.996443</v>
      </c>
    </row>
    <row r="476" spans="1:50">
      <c r="A476" s="1">
        <v>2230</v>
      </c>
      <c r="B476">
        <v>70.792199</v>
      </c>
      <c r="C476">
        <v>72.741766</v>
      </c>
      <c r="D476">
        <v>71.583975</v>
      </c>
      <c r="E476">
        <v>73.78253000000001</v>
      </c>
      <c r="F476">
        <v>79.60063599999999</v>
      </c>
      <c r="G476">
        <v>27.890437</v>
      </c>
      <c r="H476">
        <v>31.961692</v>
      </c>
      <c r="I476">
        <v>31.924684</v>
      </c>
      <c r="J476">
        <v>32.244875</v>
      </c>
      <c r="K476">
        <v>38.030655</v>
      </c>
      <c r="L476">
        <v>66.24247800000001</v>
      </c>
      <c r="M476">
        <v>74.36544000000001</v>
      </c>
      <c r="N476">
        <v>74.389561</v>
      </c>
      <c r="O476">
        <v>75.125888</v>
      </c>
      <c r="P476">
        <v>68.834414</v>
      </c>
      <c r="R476" s="1">
        <v>2230</v>
      </c>
      <c r="S476">
        <v>59.809057</v>
      </c>
      <c r="T476">
        <v>56.48696700000001</v>
      </c>
      <c r="U476">
        <v>54.384324</v>
      </c>
      <c r="V476">
        <v>56.709617</v>
      </c>
      <c r="W476">
        <v>69.47646999999999</v>
      </c>
      <c r="X476">
        <v>27.880204</v>
      </c>
      <c r="Y476">
        <v>31.875296</v>
      </c>
      <c r="Z476">
        <v>31.842385</v>
      </c>
      <c r="AA476">
        <v>32.158431</v>
      </c>
      <c r="AB476">
        <v>38.026635</v>
      </c>
      <c r="AC476">
        <v>61.482603</v>
      </c>
      <c r="AD476">
        <v>69.92856500000001</v>
      </c>
      <c r="AE476">
        <v>69.95870699999999</v>
      </c>
      <c r="AF476">
        <v>69.44664300000001</v>
      </c>
      <c r="AG476">
        <v>58.555365</v>
      </c>
      <c r="AI476" s="1">
        <v>2230</v>
      </c>
      <c r="AJ476">
        <v>37.873633</v>
      </c>
      <c r="AK476">
        <v>45.832161</v>
      </c>
      <c r="AL476">
        <v>46.546867</v>
      </c>
      <c r="AM476">
        <v>47.200435</v>
      </c>
      <c r="AN476">
        <v>38.849472</v>
      </c>
      <c r="AO476">
        <v>-0.755454</v>
      </c>
      <c r="AP476">
        <v>2.348464</v>
      </c>
      <c r="AQ476">
        <v>2.290844</v>
      </c>
      <c r="AR476">
        <v>2.359504</v>
      </c>
      <c r="AS476">
        <v>0.5529350000000001</v>
      </c>
      <c r="AT476">
        <v>-24.656752</v>
      </c>
      <c r="AU476">
        <v>-25.30246</v>
      </c>
      <c r="AV476">
        <v>-25.290039</v>
      </c>
      <c r="AW476">
        <v>-28.654192</v>
      </c>
      <c r="AX476">
        <v>-36.186266</v>
      </c>
    </row>
    <row r="477" spans="1:50">
      <c r="A477" s="1">
        <v>2235</v>
      </c>
      <c r="B477">
        <v>67.19973900000001</v>
      </c>
      <c r="C477">
        <v>70.841414</v>
      </c>
      <c r="D477">
        <v>69.99445899999999</v>
      </c>
      <c r="E477">
        <v>72.17083199999999</v>
      </c>
      <c r="F477">
        <v>74.72187599999999</v>
      </c>
      <c r="G477">
        <v>25.711425</v>
      </c>
      <c r="H477">
        <v>29.842102</v>
      </c>
      <c r="I477">
        <v>29.806688</v>
      </c>
      <c r="J477">
        <v>30.171117</v>
      </c>
      <c r="K477">
        <v>35.153271</v>
      </c>
      <c r="L477">
        <v>58.636551</v>
      </c>
      <c r="M477">
        <v>65.957668</v>
      </c>
      <c r="N477">
        <v>65.97718</v>
      </c>
      <c r="O477">
        <v>66.789745</v>
      </c>
      <c r="P477">
        <v>62.20909</v>
      </c>
      <c r="R477" s="1">
        <v>2235</v>
      </c>
      <c r="S477">
        <v>60.49154100000001</v>
      </c>
      <c r="T477">
        <v>59.635302</v>
      </c>
      <c r="U477">
        <v>57.984811</v>
      </c>
      <c r="V477">
        <v>60.334445</v>
      </c>
      <c r="W477">
        <v>68.284873</v>
      </c>
      <c r="X477">
        <v>25.672949</v>
      </c>
      <c r="Y477">
        <v>29.838157</v>
      </c>
      <c r="Z477">
        <v>29.803441</v>
      </c>
      <c r="AA477">
        <v>30.168408</v>
      </c>
      <c r="AB477">
        <v>35.098553</v>
      </c>
      <c r="AC477">
        <v>53.8836</v>
      </c>
      <c r="AD477">
        <v>61.177535</v>
      </c>
      <c r="AE477">
        <v>61.201804</v>
      </c>
      <c r="AF477">
        <v>60.81528299999999</v>
      </c>
      <c r="AG477">
        <v>52.513224</v>
      </c>
      <c r="AI477" s="1">
        <v>2235</v>
      </c>
      <c r="AJ477">
        <v>29.26736</v>
      </c>
      <c r="AK477">
        <v>38.237896</v>
      </c>
      <c r="AL477">
        <v>39.204413</v>
      </c>
      <c r="AM477">
        <v>39.602824</v>
      </c>
      <c r="AN477">
        <v>30.340317</v>
      </c>
      <c r="AO477">
        <v>-1.406092</v>
      </c>
      <c r="AP477">
        <v>0.4852109999999999</v>
      </c>
      <c r="AQ477">
        <v>0.439951</v>
      </c>
      <c r="AR477">
        <v>0.404274</v>
      </c>
      <c r="AS477">
        <v>1.960627</v>
      </c>
      <c r="AT477">
        <v>-23.125804</v>
      </c>
      <c r="AU477">
        <v>-24.652043</v>
      </c>
      <c r="AV477">
        <v>-24.644017</v>
      </c>
      <c r="AW477">
        <v>-27.611075</v>
      </c>
      <c r="AX477">
        <v>-33.351643</v>
      </c>
    </row>
    <row r="478" spans="1:50">
      <c r="A478" s="1">
        <v>2240</v>
      </c>
      <c r="B478">
        <v>62.008261</v>
      </c>
      <c r="C478">
        <v>67.02418</v>
      </c>
      <c r="D478">
        <v>66.419934</v>
      </c>
      <c r="E478">
        <v>68.48832</v>
      </c>
      <c r="F478">
        <v>69.40167099999999</v>
      </c>
      <c r="G478">
        <v>23.654792</v>
      </c>
      <c r="H478">
        <v>27.470826</v>
      </c>
      <c r="I478">
        <v>27.438748</v>
      </c>
      <c r="J478">
        <v>27.754333</v>
      </c>
      <c r="K478">
        <v>33.086964</v>
      </c>
      <c r="L478">
        <v>52.079121</v>
      </c>
      <c r="M478">
        <v>58.732038</v>
      </c>
      <c r="N478">
        <v>58.747383</v>
      </c>
      <c r="O478">
        <v>59.582036</v>
      </c>
      <c r="P478">
        <v>56.006685</v>
      </c>
      <c r="R478" s="1">
        <v>2240</v>
      </c>
      <c r="S478">
        <v>58.26458100000001</v>
      </c>
      <c r="T478">
        <v>59.986419</v>
      </c>
      <c r="U478">
        <v>58.790671</v>
      </c>
      <c r="V478">
        <v>61.036002</v>
      </c>
      <c r="W478">
        <v>65.354499</v>
      </c>
      <c r="X478">
        <v>23.596256</v>
      </c>
      <c r="Y478">
        <v>27.45711</v>
      </c>
      <c r="Z478">
        <v>27.423912</v>
      </c>
      <c r="AA478">
        <v>27.736338</v>
      </c>
      <c r="AB478">
        <v>32.946044</v>
      </c>
      <c r="AC478">
        <v>48.20661</v>
      </c>
      <c r="AD478">
        <v>54.595052</v>
      </c>
      <c r="AE478">
        <v>54.61415899999999</v>
      </c>
      <c r="AF478">
        <v>54.322585</v>
      </c>
      <c r="AG478">
        <v>47.86619</v>
      </c>
      <c r="AI478" s="1">
        <v>2240</v>
      </c>
      <c r="AJ478">
        <v>21.219401</v>
      </c>
      <c r="AK478">
        <v>29.897664</v>
      </c>
      <c r="AL478">
        <v>30.907357</v>
      </c>
      <c r="AM478">
        <v>31.068577</v>
      </c>
      <c r="AN478">
        <v>23.353401</v>
      </c>
      <c r="AO478">
        <v>-1.663094</v>
      </c>
      <c r="AP478">
        <v>-0.867992</v>
      </c>
      <c r="AQ478">
        <v>-0.902184</v>
      </c>
      <c r="AR478">
        <v>-0.9992770000000001</v>
      </c>
      <c r="AS478">
        <v>3.050478</v>
      </c>
      <c r="AT478">
        <v>-19.706789</v>
      </c>
      <c r="AU478">
        <v>-21.652543</v>
      </c>
      <c r="AV478">
        <v>-21.645984</v>
      </c>
      <c r="AW478">
        <v>-24.476024</v>
      </c>
      <c r="AX478">
        <v>-29.0788</v>
      </c>
    </row>
    <row r="479" spans="1:50">
      <c r="A479" s="1">
        <v>2245</v>
      </c>
      <c r="B479">
        <v>55.13525799999999</v>
      </c>
      <c r="C479">
        <v>60.902498</v>
      </c>
      <c r="D479">
        <v>60.528383</v>
      </c>
      <c r="E479">
        <v>62.46604300000001</v>
      </c>
      <c r="F479">
        <v>63.210471</v>
      </c>
      <c r="G479">
        <v>21.440361</v>
      </c>
      <c r="H479">
        <v>24.622218</v>
      </c>
      <c r="I479">
        <v>24.595679</v>
      </c>
      <c r="J479">
        <v>24.86612</v>
      </c>
      <c r="K479">
        <v>30.930912</v>
      </c>
      <c r="L479">
        <v>47.915764</v>
      </c>
      <c r="M479">
        <v>54.123953</v>
      </c>
      <c r="N479">
        <v>54.136489</v>
      </c>
      <c r="O479">
        <v>54.759635</v>
      </c>
      <c r="P479">
        <v>51.81551</v>
      </c>
      <c r="R479" s="1">
        <v>2245</v>
      </c>
      <c r="S479">
        <v>53.198145</v>
      </c>
      <c r="T479">
        <v>56.887809</v>
      </c>
      <c r="U479">
        <v>56.147875</v>
      </c>
      <c r="V479">
        <v>58.213533</v>
      </c>
      <c r="W479">
        <v>60.843162</v>
      </c>
      <c r="X479">
        <v>21.39523</v>
      </c>
      <c r="Y479">
        <v>24.588338</v>
      </c>
      <c r="Z479">
        <v>24.560414</v>
      </c>
      <c r="AA479">
        <v>24.827082</v>
      </c>
      <c r="AB479">
        <v>30.649784</v>
      </c>
      <c r="AC479">
        <v>45.252241</v>
      </c>
      <c r="AD479">
        <v>51.058769</v>
      </c>
      <c r="AE479">
        <v>51.07445300000001</v>
      </c>
      <c r="AF479">
        <v>50.682824</v>
      </c>
      <c r="AG479">
        <v>45.693324</v>
      </c>
      <c r="AI479" s="1">
        <v>2245</v>
      </c>
      <c r="AJ479">
        <v>14.486336</v>
      </c>
      <c r="AK479">
        <v>21.746065</v>
      </c>
      <c r="AL479">
        <v>22.607549</v>
      </c>
      <c r="AM479">
        <v>22.653723</v>
      </c>
      <c r="AN479">
        <v>17.136898</v>
      </c>
      <c r="AO479">
        <v>-1.390397</v>
      </c>
      <c r="AP479">
        <v>-1.291236</v>
      </c>
      <c r="AQ479">
        <v>-1.31663</v>
      </c>
      <c r="AR479">
        <v>-1.392804</v>
      </c>
      <c r="AS479">
        <v>4.160777</v>
      </c>
      <c r="AT479">
        <v>-15.752939</v>
      </c>
      <c r="AU479">
        <v>-17.955624</v>
      </c>
      <c r="AV479">
        <v>-17.94881</v>
      </c>
      <c r="AW479">
        <v>-20.733281</v>
      </c>
      <c r="AX479">
        <v>-24.432912</v>
      </c>
    </row>
    <row r="480" spans="1:50">
      <c r="A480" s="1">
        <v>2250</v>
      </c>
      <c r="B480">
        <v>47.184524</v>
      </c>
      <c r="C480">
        <v>52.936375</v>
      </c>
      <c r="D480">
        <v>52.66179399999999</v>
      </c>
      <c r="E480">
        <v>54.535951</v>
      </c>
      <c r="F480">
        <v>55.49593299999999</v>
      </c>
      <c r="G480">
        <v>19.461077</v>
      </c>
      <c r="H480">
        <v>22.008925</v>
      </c>
      <c r="I480">
        <v>21.98837</v>
      </c>
      <c r="J480">
        <v>22.26366</v>
      </c>
      <c r="K480">
        <v>29.136391</v>
      </c>
      <c r="L480">
        <v>46.580249</v>
      </c>
      <c r="M480">
        <v>52.527605</v>
      </c>
      <c r="N480">
        <v>52.539104</v>
      </c>
      <c r="O480">
        <v>52.795139</v>
      </c>
      <c r="P480">
        <v>50.584177</v>
      </c>
      <c r="R480" s="1">
        <v>2250</v>
      </c>
      <c r="S480">
        <v>45.907095</v>
      </c>
      <c r="T480">
        <v>50.36946</v>
      </c>
      <c r="U480">
        <v>49.931824</v>
      </c>
      <c r="V480">
        <v>51.888573</v>
      </c>
      <c r="W480">
        <v>53.975523</v>
      </c>
      <c r="X480">
        <v>19.459637</v>
      </c>
      <c r="Y480">
        <v>22.006183</v>
      </c>
      <c r="Z480">
        <v>21.985281</v>
      </c>
      <c r="AA480">
        <v>22.259885</v>
      </c>
      <c r="AB480">
        <v>28.496272</v>
      </c>
      <c r="AC480">
        <v>44.540712</v>
      </c>
      <c r="AD480">
        <v>49.958791</v>
      </c>
      <c r="AE480">
        <v>49.973188</v>
      </c>
      <c r="AF480">
        <v>49.336146</v>
      </c>
      <c r="AG480">
        <v>45.663425</v>
      </c>
      <c r="AI480" s="1">
        <v>2250</v>
      </c>
      <c r="AJ480">
        <v>10.904949</v>
      </c>
      <c r="AK480">
        <v>16.284266</v>
      </c>
      <c r="AL480">
        <v>16.735515</v>
      </c>
      <c r="AM480">
        <v>16.785289</v>
      </c>
      <c r="AN480">
        <v>12.901221</v>
      </c>
      <c r="AO480">
        <v>-0.236798</v>
      </c>
      <c r="AP480">
        <v>-0.347367</v>
      </c>
      <c r="AQ480">
        <v>-0.368506</v>
      </c>
      <c r="AR480">
        <v>-0.409986</v>
      </c>
      <c r="AS480">
        <v>6.073862999999999</v>
      </c>
      <c r="AT480">
        <v>-13.63248</v>
      </c>
      <c r="AU480">
        <v>-16.22555</v>
      </c>
      <c r="AV480">
        <v>-16.218446</v>
      </c>
      <c r="AW480">
        <v>-18.795515</v>
      </c>
      <c r="AX480">
        <v>-21.762595</v>
      </c>
    </row>
    <row r="481" spans="1:50">
      <c r="A481" s="1">
        <v>2255</v>
      </c>
      <c r="B481">
        <v>40.687815</v>
      </c>
      <c r="C481">
        <v>45.966111</v>
      </c>
      <c r="D481">
        <v>45.50397</v>
      </c>
      <c r="E481">
        <v>47.366975</v>
      </c>
      <c r="F481">
        <v>48.304897</v>
      </c>
      <c r="G481">
        <v>18.54332</v>
      </c>
      <c r="H481">
        <v>20.719189</v>
      </c>
      <c r="I481">
        <v>20.70242</v>
      </c>
      <c r="J481">
        <v>21.003395</v>
      </c>
      <c r="K481">
        <v>28.660299</v>
      </c>
      <c r="L481">
        <v>44.887123</v>
      </c>
      <c r="M481">
        <v>50.485502</v>
      </c>
      <c r="N481">
        <v>50.4965</v>
      </c>
      <c r="O481">
        <v>50.63563</v>
      </c>
      <c r="P481">
        <v>49.465666</v>
      </c>
      <c r="R481" s="1">
        <v>2255</v>
      </c>
      <c r="S481">
        <v>39.072613</v>
      </c>
      <c r="T481">
        <v>43.326904</v>
      </c>
      <c r="U481">
        <v>42.841556</v>
      </c>
      <c r="V481">
        <v>44.803147</v>
      </c>
      <c r="W481">
        <v>46.630883</v>
      </c>
      <c r="X481">
        <v>18.485993</v>
      </c>
      <c r="Y481">
        <v>20.674203</v>
      </c>
      <c r="Z481">
        <v>20.658768</v>
      </c>
      <c r="AA481">
        <v>20.962908</v>
      </c>
      <c r="AB481">
        <v>27.330047</v>
      </c>
      <c r="AC481">
        <v>42.503542</v>
      </c>
      <c r="AD481">
        <v>47.340638</v>
      </c>
      <c r="AE481">
        <v>47.354382</v>
      </c>
      <c r="AF481">
        <v>46.642668</v>
      </c>
      <c r="AG481">
        <v>44.199543</v>
      </c>
      <c r="AI481" s="1">
        <v>2255</v>
      </c>
      <c r="AJ481">
        <v>11.350297</v>
      </c>
      <c r="AK481">
        <v>15.351312</v>
      </c>
      <c r="AL481">
        <v>15.336636</v>
      </c>
      <c r="AM481">
        <v>15.372322</v>
      </c>
      <c r="AN481">
        <v>12.6065</v>
      </c>
      <c r="AO481">
        <v>1.456973</v>
      </c>
      <c r="AP481">
        <v>1.364583</v>
      </c>
      <c r="AQ481">
        <v>1.343703</v>
      </c>
      <c r="AR481">
        <v>1.303488</v>
      </c>
      <c r="AS481">
        <v>8.630252</v>
      </c>
      <c r="AT481">
        <v>-14.432697</v>
      </c>
      <c r="AU481">
        <v>-17.539952</v>
      </c>
      <c r="AV481">
        <v>-17.534508</v>
      </c>
      <c r="AW481">
        <v>-19.708589</v>
      </c>
      <c r="AX481">
        <v>-22.209288</v>
      </c>
    </row>
    <row r="482" spans="1:50">
      <c r="A482" s="1">
        <v>2260</v>
      </c>
      <c r="B482">
        <v>37.936941</v>
      </c>
      <c r="C482">
        <v>42.843755</v>
      </c>
      <c r="D482">
        <v>42.017672</v>
      </c>
      <c r="E482">
        <v>43.823077</v>
      </c>
      <c r="F482">
        <v>44.709226</v>
      </c>
      <c r="G482">
        <v>18.744619</v>
      </c>
      <c r="H482">
        <v>20.742682</v>
      </c>
      <c r="I482">
        <v>20.726823</v>
      </c>
      <c r="J482">
        <v>21.022357</v>
      </c>
      <c r="K482">
        <v>29.504693</v>
      </c>
      <c r="L482">
        <v>39.521425</v>
      </c>
      <c r="M482">
        <v>44.538504</v>
      </c>
      <c r="N482">
        <v>44.54737</v>
      </c>
      <c r="O482">
        <v>44.818656</v>
      </c>
      <c r="P482">
        <v>44.517041</v>
      </c>
      <c r="R482" s="1">
        <v>2260</v>
      </c>
      <c r="S482">
        <v>35.200577</v>
      </c>
      <c r="T482">
        <v>39.07952299999999</v>
      </c>
      <c r="U482">
        <v>38.291761</v>
      </c>
      <c r="V482">
        <v>40.292621</v>
      </c>
      <c r="W482">
        <v>41.992288</v>
      </c>
      <c r="X482">
        <v>18.547742</v>
      </c>
      <c r="Y482">
        <v>20.590342</v>
      </c>
      <c r="Z482">
        <v>20.577028</v>
      </c>
      <c r="AA482">
        <v>20.881659</v>
      </c>
      <c r="AB482">
        <v>27.406306</v>
      </c>
      <c r="AC482">
        <v>36.957809</v>
      </c>
      <c r="AD482">
        <v>41.025705</v>
      </c>
      <c r="AE482">
        <v>41.03670200000001</v>
      </c>
      <c r="AF482">
        <v>40.474875</v>
      </c>
      <c r="AG482">
        <v>38.976261</v>
      </c>
      <c r="AI482" s="1">
        <v>2260</v>
      </c>
      <c r="AJ482">
        <v>14.146761</v>
      </c>
      <c r="AK482">
        <v>17.560701</v>
      </c>
      <c r="AL482">
        <v>17.298146</v>
      </c>
      <c r="AM482">
        <v>17.232723</v>
      </c>
      <c r="AN482">
        <v>15.348051</v>
      </c>
      <c r="AO482">
        <v>2.70961</v>
      </c>
      <c r="AP482">
        <v>2.509315</v>
      </c>
      <c r="AQ482">
        <v>2.487396</v>
      </c>
      <c r="AR482">
        <v>2.428127</v>
      </c>
      <c r="AS482">
        <v>10.928005</v>
      </c>
      <c r="AT482">
        <v>-14.002263</v>
      </c>
      <c r="AU482">
        <v>-17.336952</v>
      </c>
      <c r="AV482">
        <v>-17.333701</v>
      </c>
      <c r="AW482">
        <v>-19.248282</v>
      </c>
      <c r="AX482">
        <v>-21.508558</v>
      </c>
    </row>
    <row r="483" spans="1:50">
      <c r="A483" s="1">
        <v>2265</v>
      </c>
      <c r="B483">
        <v>38.369276</v>
      </c>
      <c r="C483">
        <v>43.3396</v>
      </c>
      <c r="D483">
        <v>42.275093</v>
      </c>
      <c r="E483">
        <v>43.967786</v>
      </c>
      <c r="F483">
        <v>44.974508</v>
      </c>
      <c r="G483">
        <v>18.852694</v>
      </c>
      <c r="H483">
        <v>20.498864</v>
      </c>
      <c r="I483">
        <v>20.483311</v>
      </c>
      <c r="J483">
        <v>20.768682</v>
      </c>
      <c r="K483">
        <v>30.586018</v>
      </c>
      <c r="L483">
        <v>32.939649</v>
      </c>
      <c r="M483">
        <v>37.275194</v>
      </c>
      <c r="N483">
        <v>37.281185</v>
      </c>
      <c r="O483">
        <v>37.554412</v>
      </c>
      <c r="P483">
        <v>37.683124</v>
      </c>
      <c r="R483" s="1">
        <v>2265</v>
      </c>
      <c r="S483">
        <v>34.878808</v>
      </c>
      <c r="T483">
        <v>38.8363</v>
      </c>
      <c r="U483">
        <v>37.737805</v>
      </c>
      <c r="V483">
        <v>39.748424</v>
      </c>
      <c r="W483">
        <v>41.395306</v>
      </c>
      <c r="X483">
        <v>18.614075</v>
      </c>
      <c r="Y483">
        <v>20.336801</v>
      </c>
      <c r="Z483">
        <v>20.323765</v>
      </c>
      <c r="AA483">
        <v>20.616412</v>
      </c>
      <c r="AB483">
        <v>27.998203</v>
      </c>
      <c r="AC483">
        <v>31.403446</v>
      </c>
      <c r="AD483">
        <v>34.859006</v>
      </c>
      <c r="AE483">
        <v>34.86649</v>
      </c>
      <c r="AF483">
        <v>34.40188</v>
      </c>
      <c r="AG483">
        <v>33.620288</v>
      </c>
      <c r="AI483" s="1">
        <v>2265</v>
      </c>
      <c r="AJ483">
        <v>15.989689</v>
      </c>
      <c r="AK483">
        <v>19.237015</v>
      </c>
      <c r="AL483">
        <v>19.05365</v>
      </c>
      <c r="AM483">
        <v>18.794386</v>
      </c>
      <c r="AN483">
        <v>17.582236</v>
      </c>
      <c r="AO483">
        <v>2.990028</v>
      </c>
      <c r="AP483">
        <v>2.572535</v>
      </c>
      <c r="AQ483">
        <v>2.551583</v>
      </c>
      <c r="AR483">
        <v>2.510315</v>
      </c>
      <c r="AS483">
        <v>12.312802</v>
      </c>
      <c r="AT483">
        <v>-9.942035000000001</v>
      </c>
      <c r="AU483">
        <v>-13.201884</v>
      </c>
      <c r="AV483">
        <v>-13.199039</v>
      </c>
      <c r="AW483">
        <v>-15.061358</v>
      </c>
      <c r="AX483">
        <v>-17.020401</v>
      </c>
    </row>
    <row r="484" spans="1:50">
      <c r="A484" s="1">
        <v>2270</v>
      </c>
      <c r="B484">
        <v>37.267355</v>
      </c>
      <c r="C484">
        <v>42.491059</v>
      </c>
      <c r="D484">
        <v>41.508181</v>
      </c>
      <c r="E484">
        <v>43.052004</v>
      </c>
      <c r="F484">
        <v>44.314023</v>
      </c>
      <c r="G484">
        <v>18.264038</v>
      </c>
      <c r="H484">
        <v>19.500381</v>
      </c>
      <c r="I484">
        <v>19.486471</v>
      </c>
      <c r="J484">
        <v>19.803078</v>
      </c>
      <c r="K484">
        <v>31.394194</v>
      </c>
      <c r="L484">
        <v>28.276862</v>
      </c>
      <c r="M484">
        <v>31.890649</v>
      </c>
      <c r="N484">
        <v>31.894439</v>
      </c>
      <c r="O484">
        <v>31.85541</v>
      </c>
      <c r="P484">
        <v>32.268052</v>
      </c>
      <c r="R484" s="1">
        <v>2270</v>
      </c>
      <c r="S484">
        <v>34.617758</v>
      </c>
      <c r="T484">
        <v>39.181983</v>
      </c>
      <c r="U484">
        <v>38.085108</v>
      </c>
      <c r="V484">
        <v>39.975124</v>
      </c>
      <c r="W484">
        <v>41.568902</v>
      </c>
      <c r="X484">
        <v>17.988615</v>
      </c>
      <c r="Y484">
        <v>19.301934</v>
      </c>
      <c r="Z484">
        <v>19.290582</v>
      </c>
      <c r="AA484">
        <v>19.612156</v>
      </c>
      <c r="AB484">
        <v>28.483714</v>
      </c>
      <c r="AC484">
        <v>27.997275</v>
      </c>
      <c r="AD484">
        <v>31.102274</v>
      </c>
      <c r="AE484">
        <v>31.106952</v>
      </c>
      <c r="AF484">
        <v>30.585201</v>
      </c>
      <c r="AG484">
        <v>30.518305</v>
      </c>
      <c r="AI484" s="1">
        <v>2270</v>
      </c>
      <c r="AJ484">
        <v>13.800961</v>
      </c>
      <c r="AK484">
        <v>16.439657</v>
      </c>
      <c r="AL484">
        <v>16.50617</v>
      </c>
      <c r="AM484">
        <v>15.983258</v>
      </c>
      <c r="AN484">
        <v>15.354444</v>
      </c>
      <c r="AO484">
        <v>3.159878</v>
      </c>
      <c r="AP484">
        <v>2.774923</v>
      </c>
      <c r="AQ484">
        <v>2.75608</v>
      </c>
      <c r="AR484">
        <v>2.743221</v>
      </c>
      <c r="AS484">
        <v>13.201267</v>
      </c>
      <c r="AT484">
        <v>-3.966549</v>
      </c>
      <c r="AU484">
        <v>-7.047133000000001</v>
      </c>
      <c r="AV484">
        <v>-7.043635000000001</v>
      </c>
      <c r="AW484">
        <v>-8.905763</v>
      </c>
      <c r="AX484">
        <v>-10.481423</v>
      </c>
    </row>
    <row r="485" spans="1:50">
      <c r="A485" s="1">
        <v>2275</v>
      </c>
      <c r="B485">
        <v>31.910168</v>
      </c>
      <c r="C485">
        <v>36.609983</v>
      </c>
      <c r="D485">
        <v>35.763415</v>
      </c>
      <c r="E485">
        <v>37.055061</v>
      </c>
      <c r="F485">
        <v>38.551244</v>
      </c>
      <c r="G485">
        <v>17.633678</v>
      </c>
      <c r="H485">
        <v>18.643354</v>
      </c>
      <c r="I485">
        <v>18.631339</v>
      </c>
      <c r="J485">
        <v>18.99578</v>
      </c>
      <c r="K485">
        <v>32.236978</v>
      </c>
      <c r="L485">
        <v>26.854608</v>
      </c>
      <c r="M485">
        <v>29.741565</v>
      </c>
      <c r="N485">
        <v>29.743983</v>
      </c>
      <c r="O485">
        <v>29.11482</v>
      </c>
      <c r="P485">
        <v>29.977652</v>
      </c>
      <c r="R485" s="1">
        <v>2275</v>
      </c>
      <c r="S485">
        <v>29.784134</v>
      </c>
      <c r="T485">
        <v>34.303453</v>
      </c>
      <c r="U485">
        <v>33.385602</v>
      </c>
      <c r="V485">
        <v>35.009324</v>
      </c>
      <c r="W485">
        <v>36.628452</v>
      </c>
      <c r="X485">
        <v>17.217239</v>
      </c>
      <c r="Y485">
        <v>18.290361</v>
      </c>
      <c r="Z485">
        <v>18.281615</v>
      </c>
      <c r="AA485">
        <v>18.655419</v>
      </c>
      <c r="AB485">
        <v>29.109157</v>
      </c>
      <c r="AC485">
        <v>26.738587</v>
      </c>
      <c r="AD485">
        <v>29.738252</v>
      </c>
      <c r="AE485">
        <v>29.740735</v>
      </c>
      <c r="AF485">
        <v>29.028459</v>
      </c>
      <c r="AG485">
        <v>29.778804</v>
      </c>
      <c r="AI485" s="1">
        <v>2275</v>
      </c>
      <c r="AJ485">
        <v>11.452693</v>
      </c>
      <c r="AK485">
        <v>12.789213</v>
      </c>
      <c r="AL485">
        <v>12.822771</v>
      </c>
      <c r="AM485">
        <v>12.141861</v>
      </c>
      <c r="AN485">
        <v>12.023099</v>
      </c>
      <c r="AO485">
        <v>3.809629</v>
      </c>
      <c r="AP485">
        <v>3.610725</v>
      </c>
      <c r="AQ485">
        <v>3.592954</v>
      </c>
      <c r="AR485">
        <v>3.579803</v>
      </c>
      <c r="AS485">
        <v>13.852067</v>
      </c>
      <c r="AT485">
        <v>2.493577</v>
      </c>
      <c r="AU485">
        <v>-0.4439689999999999</v>
      </c>
      <c r="AV485">
        <v>-0.439555</v>
      </c>
      <c r="AW485">
        <v>-2.240823</v>
      </c>
      <c r="AX485">
        <v>-3.447093</v>
      </c>
    </row>
    <row r="486" spans="1:50">
      <c r="A486" s="1">
        <v>2280</v>
      </c>
      <c r="B486">
        <v>27.609765</v>
      </c>
      <c r="C486">
        <v>31.211058</v>
      </c>
      <c r="D486">
        <v>30.309279</v>
      </c>
      <c r="E486">
        <v>31.233414</v>
      </c>
      <c r="F486">
        <v>32.90297</v>
      </c>
      <c r="G486">
        <v>17.387144</v>
      </c>
      <c r="H486">
        <v>18.342737</v>
      </c>
      <c r="I486">
        <v>18.331983</v>
      </c>
      <c r="J486">
        <v>18.732715</v>
      </c>
      <c r="K486">
        <v>33.02417</v>
      </c>
      <c r="L486">
        <v>28.718964</v>
      </c>
      <c r="M486">
        <v>30.987454</v>
      </c>
      <c r="N486">
        <v>30.989032</v>
      </c>
      <c r="O486">
        <v>29.745252</v>
      </c>
      <c r="P486">
        <v>31.332144</v>
      </c>
      <c r="R486" s="1">
        <v>2280</v>
      </c>
      <c r="S486">
        <v>24.17759</v>
      </c>
      <c r="T486">
        <v>27.924005</v>
      </c>
      <c r="U486">
        <v>26.966494</v>
      </c>
      <c r="V486">
        <v>28.343808</v>
      </c>
      <c r="W486">
        <v>30.034068</v>
      </c>
      <c r="X486">
        <v>16.733431</v>
      </c>
      <c r="Y486">
        <v>17.725967</v>
      </c>
      <c r="Z486">
        <v>17.719558</v>
      </c>
      <c r="AA486">
        <v>18.145565</v>
      </c>
      <c r="AB486">
        <v>29.939424</v>
      </c>
      <c r="AC486">
        <v>27.336604</v>
      </c>
      <c r="AD486">
        <v>30.427681</v>
      </c>
      <c r="AE486">
        <v>30.428237</v>
      </c>
      <c r="AF486">
        <v>29.436803</v>
      </c>
      <c r="AG486">
        <v>31.158081</v>
      </c>
      <c r="AI486" s="1">
        <v>2280</v>
      </c>
      <c r="AJ486">
        <v>13.332039</v>
      </c>
      <c r="AK486">
        <v>13.942027</v>
      </c>
      <c r="AL486">
        <v>13.836929</v>
      </c>
      <c r="AM486">
        <v>13.120774</v>
      </c>
      <c r="AN486">
        <v>13.437268</v>
      </c>
      <c r="AO486">
        <v>4.722821</v>
      </c>
      <c r="AP486">
        <v>4.716578</v>
      </c>
      <c r="AQ486">
        <v>4.698815</v>
      </c>
      <c r="AR486">
        <v>4.653288</v>
      </c>
      <c r="AS486">
        <v>13.936525</v>
      </c>
      <c r="AT486">
        <v>8.802783999999999</v>
      </c>
      <c r="AU486">
        <v>5.863325</v>
      </c>
      <c r="AV486">
        <v>5.868776</v>
      </c>
      <c r="AW486">
        <v>4.27254</v>
      </c>
      <c r="AX486">
        <v>3.298064</v>
      </c>
    </row>
    <row r="487" spans="1:50">
      <c r="A487" s="1">
        <v>2285</v>
      </c>
      <c r="B487">
        <v>27.200808</v>
      </c>
      <c r="C487">
        <v>29.955907</v>
      </c>
      <c r="D487">
        <v>29.016323</v>
      </c>
      <c r="E487">
        <v>29.540231</v>
      </c>
      <c r="F487">
        <v>31.418391</v>
      </c>
      <c r="G487">
        <v>17.499658</v>
      </c>
      <c r="H487">
        <v>18.527196</v>
      </c>
      <c r="I487">
        <v>18.516957</v>
      </c>
      <c r="J487">
        <v>18.927254</v>
      </c>
      <c r="K487">
        <v>33.304782</v>
      </c>
      <c r="L487">
        <v>33.065144</v>
      </c>
      <c r="M487">
        <v>34.89040300000001</v>
      </c>
      <c r="N487">
        <v>34.891446</v>
      </c>
      <c r="O487">
        <v>33.329724</v>
      </c>
      <c r="P487">
        <v>35.730087</v>
      </c>
      <c r="R487" s="1">
        <v>2285</v>
      </c>
      <c r="S487">
        <v>21.053404</v>
      </c>
      <c r="T487">
        <v>24.189419</v>
      </c>
      <c r="U487">
        <v>23.099417</v>
      </c>
      <c r="V487">
        <v>24.265302</v>
      </c>
      <c r="W487">
        <v>26.114154</v>
      </c>
      <c r="X487">
        <v>16.580044</v>
      </c>
      <c r="Y487">
        <v>17.616352</v>
      </c>
      <c r="Z487">
        <v>17.611554</v>
      </c>
      <c r="AA487">
        <v>18.075882</v>
      </c>
      <c r="AB487">
        <v>30.607584</v>
      </c>
      <c r="AC487">
        <v>29.70514</v>
      </c>
      <c r="AD487">
        <v>32.997325</v>
      </c>
      <c r="AE487">
        <v>32.996087</v>
      </c>
      <c r="AF487">
        <v>31.735324</v>
      </c>
      <c r="AG487">
        <v>34.552179</v>
      </c>
      <c r="AI487" s="1">
        <v>2285</v>
      </c>
      <c r="AJ487">
        <v>17.223186</v>
      </c>
      <c r="AK487">
        <v>17.669985</v>
      </c>
      <c r="AL487">
        <v>17.560294</v>
      </c>
      <c r="AM487">
        <v>16.84697</v>
      </c>
      <c r="AN487">
        <v>17.469009</v>
      </c>
      <c r="AO487">
        <v>5.598227</v>
      </c>
      <c r="AP487">
        <v>5.737695</v>
      </c>
      <c r="AQ487">
        <v>5.71934</v>
      </c>
      <c r="AR487">
        <v>5.612792</v>
      </c>
      <c r="AS487">
        <v>13.12952</v>
      </c>
      <c r="AT487">
        <v>14.522686</v>
      </c>
      <c r="AU487">
        <v>11.336524</v>
      </c>
      <c r="AV487">
        <v>11.343337</v>
      </c>
      <c r="AW487">
        <v>10.185271</v>
      </c>
      <c r="AX487">
        <v>9.098685000000001</v>
      </c>
    </row>
    <row r="488" spans="1:50">
      <c r="A488" s="1">
        <v>2290</v>
      </c>
      <c r="B488">
        <v>29.2354</v>
      </c>
      <c r="C488">
        <v>31.523321</v>
      </c>
      <c r="D488">
        <v>30.673299</v>
      </c>
      <c r="E488">
        <v>30.904157</v>
      </c>
      <c r="F488">
        <v>32.844734</v>
      </c>
      <c r="G488">
        <v>17.715035</v>
      </c>
      <c r="H488">
        <v>18.884785</v>
      </c>
      <c r="I488">
        <v>18.874508</v>
      </c>
      <c r="J488">
        <v>19.258445</v>
      </c>
      <c r="K488">
        <v>32.416135</v>
      </c>
      <c r="L488">
        <v>38.760259</v>
      </c>
      <c r="M488">
        <v>40.234654</v>
      </c>
      <c r="N488">
        <v>40.23553</v>
      </c>
      <c r="O488">
        <v>38.850511</v>
      </c>
      <c r="P488">
        <v>41.765106</v>
      </c>
      <c r="R488" s="1">
        <v>2290</v>
      </c>
      <c r="S488">
        <v>20.283106</v>
      </c>
      <c r="T488">
        <v>23.073836</v>
      </c>
      <c r="U488">
        <v>21.892586</v>
      </c>
      <c r="V488">
        <v>22.858974</v>
      </c>
      <c r="W488">
        <v>24.816594</v>
      </c>
      <c r="X488">
        <v>16.588912</v>
      </c>
      <c r="Y488">
        <v>17.767284</v>
      </c>
      <c r="Z488">
        <v>17.763187</v>
      </c>
      <c r="AA488">
        <v>18.236711</v>
      </c>
      <c r="AB488">
        <v>30.327663</v>
      </c>
      <c r="AC488">
        <v>33.839223</v>
      </c>
      <c r="AD488">
        <v>37.272436</v>
      </c>
      <c r="AE488">
        <v>37.269806</v>
      </c>
      <c r="AF488">
        <v>35.964174</v>
      </c>
      <c r="AG488">
        <v>39.715275</v>
      </c>
      <c r="AI488" s="1">
        <v>2290</v>
      </c>
      <c r="AJ488">
        <v>21.05479</v>
      </c>
      <c r="AK488">
        <v>21.478311</v>
      </c>
      <c r="AL488">
        <v>21.484085</v>
      </c>
      <c r="AM488">
        <v>20.797457</v>
      </c>
      <c r="AN488">
        <v>21.515419</v>
      </c>
      <c r="AO488">
        <v>6.215343</v>
      </c>
      <c r="AP488">
        <v>6.399899</v>
      </c>
      <c r="AQ488">
        <v>6.380929</v>
      </c>
      <c r="AR488">
        <v>6.189514</v>
      </c>
      <c r="AS488">
        <v>11.447211</v>
      </c>
      <c r="AT488">
        <v>18.901446</v>
      </c>
      <c r="AU488">
        <v>15.152321</v>
      </c>
      <c r="AV488">
        <v>15.161116</v>
      </c>
      <c r="AW488">
        <v>14.69491</v>
      </c>
      <c r="AX488">
        <v>12.923662</v>
      </c>
    </row>
    <row r="489" spans="1:50">
      <c r="A489" s="1">
        <v>2295</v>
      </c>
      <c r="B489">
        <v>31.892144</v>
      </c>
      <c r="C489">
        <v>33.981502</v>
      </c>
      <c r="D489">
        <v>33.308239</v>
      </c>
      <c r="E489">
        <v>33.390369</v>
      </c>
      <c r="F489">
        <v>35.235929</v>
      </c>
      <c r="G489">
        <v>17.710138</v>
      </c>
      <c r="H489">
        <v>18.991257</v>
      </c>
      <c r="I489">
        <v>18.980908</v>
      </c>
      <c r="J489">
        <v>19.297407</v>
      </c>
      <c r="K489">
        <v>30.040817</v>
      </c>
      <c r="L489">
        <v>44.201025</v>
      </c>
      <c r="M489">
        <v>45.298738</v>
      </c>
      <c r="N489">
        <v>45.300126</v>
      </c>
      <c r="O489">
        <v>44.570361</v>
      </c>
      <c r="P489">
        <v>47.341164</v>
      </c>
      <c r="R489" s="1">
        <v>2295</v>
      </c>
      <c r="S489">
        <v>21.362077</v>
      </c>
      <c r="T489">
        <v>23.97706</v>
      </c>
      <c r="U489">
        <v>22.808043</v>
      </c>
      <c r="V489">
        <v>23.576701</v>
      </c>
      <c r="W489">
        <v>25.435425</v>
      </c>
      <c r="X489">
        <v>16.444169</v>
      </c>
      <c r="Y489">
        <v>17.792753</v>
      </c>
      <c r="Z489">
        <v>17.788754</v>
      </c>
      <c r="AA489">
        <v>18.226437</v>
      </c>
      <c r="AB489">
        <v>28.411271</v>
      </c>
      <c r="AC489">
        <v>39.125738</v>
      </c>
      <c r="AD489">
        <v>42.371167</v>
      </c>
      <c r="AE489">
        <v>42.36839000000001</v>
      </c>
      <c r="AF489">
        <v>41.495798</v>
      </c>
      <c r="AG489">
        <v>45.406325</v>
      </c>
      <c r="AI489" s="1">
        <v>2295</v>
      </c>
      <c r="AJ489">
        <v>23.680593</v>
      </c>
      <c r="AK489">
        <v>24.079931</v>
      </c>
      <c r="AL489">
        <v>24.274101</v>
      </c>
      <c r="AM489">
        <v>23.644363</v>
      </c>
      <c r="AN489">
        <v>24.384622</v>
      </c>
      <c r="AO489">
        <v>6.575583</v>
      </c>
      <c r="AP489">
        <v>6.639714</v>
      </c>
      <c r="AQ489">
        <v>6.620808</v>
      </c>
      <c r="AR489">
        <v>6.339316</v>
      </c>
      <c r="AS489">
        <v>9.75963</v>
      </c>
      <c r="AT489">
        <v>20.564707</v>
      </c>
      <c r="AU489">
        <v>16.02061</v>
      </c>
      <c r="AV489">
        <v>16.031872</v>
      </c>
      <c r="AW489">
        <v>16.267016</v>
      </c>
      <c r="AX489">
        <v>13.395951</v>
      </c>
    </row>
    <row r="490" spans="1:50">
      <c r="A490" s="1">
        <v>2300</v>
      </c>
      <c r="B490">
        <v>33.106532</v>
      </c>
      <c r="C490">
        <v>35.145954</v>
      </c>
      <c r="D490">
        <v>34.699237</v>
      </c>
      <c r="E490">
        <v>34.756468</v>
      </c>
      <c r="F490">
        <v>36.582485</v>
      </c>
      <c r="G490">
        <v>17.428337</v>
      </c>
      <c r="H490">
        <v>18.641379</v>
      </c>
      <c r="I490">
        <v>18.631531</v>
      </c>
      <c r="J490">
        <v>18.846724</v>
      </c>
      <c r="K490">
        <v>26.872355</v>
      </c>
      <c r="L490">
        <v>46.721226</v>
      </c>
      <c r="M490">
        <v>47.42054</v>
      </c>
      <c r="N490">
        <v>47.42303</v>
      </c>
      <c r="O490">
        <v>47.437952</v>
      </c>
      <c r="P490">
        <v>49.591386</v>
      </c>
      <c r="R490" s="1">
        <v>2300</v>
      </c>
      <c r="S490">
        <v>23.131863</v>
      </c>
      <c r="T490">
        <v>25.704705</v>
      </c>
      <c r="U490">
        <v>24.717544</v>
      </c>
      <c r="V490">
        <v>25.299944</v>
      </c>
      <c r="W490">
        <v>26.94503</v>
      </c>
      <c r="X490">
        <v>15.952962</v>
      </c>
      <c r="Y490">
        <v>17.356416</v>
      </c>
      <c r="Z490">
        <v>17.352878</v>
      </c>
      <c r="AA490">
        <v>17.713469</v>
      </c>
      <c r="AB490">
        <v>25.19836</v>
      </c>
      <c r="AC490">
        <v>42.941195</v>
      </c>
      <c r="AD490">
        <v>45.531313</v>
      </c>
      <c r="AE490">
        <v>45.530231</v>
      </c>
      <c r="AF490">
        <v>45.417981</v>
      </c>
      <c r="AG490">
        <v>48.51222</v>
      </c>
      <c r="AI490" s="1">
        <v>2300</v>
      </c>
      <c r="AJ490">
        <v>23.684582</v>
      </c>
      <c r="AK490">
        <v>23.968859</v>
      </c>
      <c r="AL490">
        <v>24.353235</v>
      </c>
      <c r="AM490">
        <v>23.831174</v>
      </c>
      <c r="AN490">
        <v>24.743556</v>
      </c>
      <c r="AO490">
        <v>7.017828999999999</v>
      </c>
      <c r="AP490">
        <v>6.801166</v>
      </c>
      <c r="AQ490">
        <v>6.783181</v>
      </c>
      <c r="AR490">
        <v>6.436772</v>
      </c>
      <c r="AS490">
        <v>9.33628</v>
      </c>
      <c r="AT490">
        <v>18.409962</v>
      </c>
      <c r="AU490">
        <v>13.251684</v>
      </c>
      <c r="AV490">
        <v>13.264309</v>
      </c>
      <c r="AW490">
        <v>13.695486</v>
      </c>
      <c r="AX490">
        <v>10.289317</v>
      </c>
    </row>
    <row r="491" spans="1:50">
      <c r="A491" s="1">
        <v>2305</v>
      </c>
      <c r="B491">
        <v>30.972505</v>
      </c>
      <c r="C491">
        <v>32.78378</v>
      </c>
      <c r="D491">
        <v>32.537239</v>
      </c>
      <c r="E491">
        <v>32.629808</v>
      </c>
      <c r="F491">
        <v>34.545473</v>
      </c>
      <c r="G491">
        <v>17.317531</v>
      </c>
      <c r="H491">
        <v>18.229444</v>
      </c>
      <c r="I491">
        <v>18.220581</v>
      </c>
      <c r="J491">
        <v>18.31984</v>
      </c>
      <c r="K491">
        <v>24.363542</v>
      </c>
      <c r="L491">
        <v>44.283979</v>
      </c>
      <c r="M491">
        <v>44.646913</v>
      </c>
      <c r="N491">
        <v>44.64973</v>
      </c>
      <c r="O491">
        <v>44.967961</v>
      </c>
      <c r="P491">
        <v>46.829413</v>
      </c>
      <c r="R491" s="1">
        <v>2305</v>
      </c>
      <c r="S491">
        <v>22.455191</v>
      </c>
      <c r="T491">
        <v>24.942644</v>
      </c>
      <c r="U491">
        <v>24.281528</v>
      </c>
      <c r="V491">
        <v>24.730312</v>
      </c>
      <c r="W491">
        <v>26.272019</v>
      </c>
      <c r="X491">
        <v>15.396806</v>
      </c>
      <c r="Y491">
        <v>16.649218</v>
      </c>
      <c r="Z491">
        <v>16.647146</v>
      </c>
      <c r="AA491">
        <v>16.915132</v>
      </c>
      <c r="AB491">
        <v>21.916433</v>
      </c>
      <c r="AC491">
        <v>41.58938</v>
      </c>
      <c r="AD491">
        <v>43.506976</v>
      </c>
      <c r="AE491">
        <v>43.507286</v>
      </c>
      <c r="AF491">
        <v>43.803022</v>
      </c>
      <c r="AG491">
        <v>46.244183</v>
      </c>
      <c r="AI491" s="1">
        <v>2305</v>
      </c>
      <c r="AJ491">
        <v>21.332146</v>
      </c>
      <c r="AK491">
        <v>21.275355</v>
      </c>
      <c r="AL491">
        <v>21.65824</v>
      </c>
      <c r="AM491">
        <v>21.286522</v>
      </c>
      <c r="AN491">
        <v>22.431468</v>
      </c>
      <c r="AO491">
        <v>7.926867999999999</v>
      </c>
      <c r="AP491">
        <v>7.424025</v>
      </c>
      <c r="AQ491">
        <v>7.406896000000001</v>
      </c>
      <c r="AR491">
        <v>7.035257000000001</v>
      </c>
      <c r="AS491">
        <v>10.641999</v>
      </c>
      <c r="AT491">
        <v>15.211647</v>
      </c>
      <c r="AU491">
        <v>10.024464</v>
      </c>
      <c r="AV491">
        <v>10.035658</v>
      </c>
      <c r="AW491">
        <v>10.169209</v>
      </c>
      <c r="AX491">
        <v>7.380342999999999</v>
      </c>
    </row>
    <row r="492" spans="1:50">
      <c r="A492" s="1">
        <v>2310</v>
      </c>
      <c r="B492">
        <v>27.723534</v>
      </c>
      <c r="C492">
        <v>28.895193</v>
      </c>
      <c r="D492">
        <v>28.695288</v>
      </c>
      <c r="E492">
        <v>28.80186</v>
      </c>
      <c r="F492">
        <v>30.723077</v>
      </c>
      <c r="G492">
        <v>17.846364</v>
      </c>
      <c r="H492">
        <v>18.400478</v>
      </c>
      <c r="I492">
        <v>18.39227</v>
      </c>
      <c r="J492">
        <v>18.385824</v>
      </c>
      <c r="K492">
        <v>23.504302</v>
      </c>
      <c r="L492">
        <v>40.192257</v>
      </c>
      <c r="M492">
        <v>40.141388</v>
      </c>
      <c r="N492">
        <v>40.143114</v>
      </c>
      <c r="O492">
        <v>40.392762</v>
      </c>
      <c r="P492">
        <v>42.513902</v>
      </c>
      <c r="R492" s="1">
        <v>2310</v>
      </c>
      <c r="S492">
        <v>18.714832</v>
      </c>
      <c r="T492">
        <v>20.80704</v>
      </c>
      <c r="U492">
        <v>20.352626</v>
      </c>
      <c r="V492">
        <v>20.723679</v>
      </c>
      <c r="W492">
        <v>22.139988</v>
      </c>
      <c r="X492">
        <v>15.302555</v>
      </c>
      <c r="Y492">
        <v>16.29842</v>
      </c>
      <c r="Z492">
        <v>16.298214</v>
      </c>
      <c r="AA492">
        <v>16.477093</v>
      </c>
      <c r="AB492">
        <v>19.517876</v>
      </c>
      <c r="AC492">
        <v>36.719807</v>
      </c>
      <c r="AD492">
        <v>38.48815399999999</v>
      </c>
      <c r="AE492">
        <v>38.487291</v>
      </c>
      <c r="AF492">
        <v>38.758902</v>
      </c>
      <c r="AG492">
        <v>41.449194</v>
      </c>
      <c r="AI492" s="1">
        <v>2310</v>
      </c>
      <c r="AJ492">
        <v>20.453592</v>
      </c>
      <c r="AK492">
        <v>20.049919</v>
      </c>
      <c r="AL492">
        <v>20.228449</v>
      </c>
      <c r="AM492">
        <v>20.001907</v>
      </c>
      <c r="AN492">
        <v>21.300901</v>
      </c>
      <c r="AO492">
        <v>9.182838</v>
      </c>
      <c r="AP492">
        <v>8.540438</v>
      </c>
      <c r="AQ492">
        <v>8.523136000000001</v>
      </c>
      <c r="AR492">
        <v>8.157446</v>
      </c>
      <c r="AS492">
        <v>13.09598</v>
      </c>
      <c r="AT492">
        <v>16.342376</v>
      </c>
      <c r="AU492">
        <v>11.401451</v>
      </c>
      <c r="AV492">
        <v>11.410433</v>
      </c>
      <c r="AW492">
        <v>11.372017</v>
      </c>
      <c r="AX492">
        <v>9.454953999999999</v>
      </c>
    </row>
    <row r="493" spans="1:50">
      <c r="A493" s="1">
        <v>2315</v>
      </c>
      <c r="B493">
        <v>26.691947</v>
      </c>
      <c r="C493">
        <v>27.231381</v>
      </c>
      <c r="D493">
        <v>26.980525</v>
      </c>
      <c r="E493">
        <v>27.091136</v>
      </c>
      <c r="F493">
        <v>29.04015</v>
      </c>
      <c r="G493">
        <v>18.834405</v>
      </c>
      <c r="H493">
        <v>19.16279</v>
      </c>
      <c r="I493">
        <v>19.154408</v>
      </c>
      <c r="J493">
        <v>19.071593</v>
      </c>
      <c r="K493">
        <v>24.116673</v>
      </c>
      <c r="L493">
        <v>39.748675</v>
      </c>
      <c r="M493">
        <v>39.214908</v>
      </c>
      <c r="N493">
        <v>39.215129</v>
      </c>
      <c r="O493">
        <v>39.378244</v>
      </c>
      <c r="P493">
        <v>42.056485</v>
      </c>
      <c r="R493" s="1">
        <v>2315</v>
      </c>
      <c r="S493">
        <v>14.911236</v>
      </c>
      <c r="T493">
        <v>16.494331</v>
      </c>
      <c r="U493">
        <v>16.102778</v>
      </c>
      <c r="V493">
        <v>16.420755</v>
      </c>
      <c r="W493">
        <v>17.658122</v>
      </c>
      <c r="X493">
        <v>15.808288</v>
      </c>
      <c r="Y493">
        <v>16.595558</v>
      </c>
      <c r="Z493">
        <v>16.59652</v>
      </c>
      <c r="AA493">
        <v>16.691483</v>
      </c>
      <c r="AB493">
        <v>18.160022</v>
      </c>
      <c r="AC493">
        <v>33.094745</v>
      </c>
      <c r="AD493">
        <v>35.238769</v>
      </c>
      <c r="AE493">
        <v>35.235202</v>
      </c>
      <c r="AF493">
        <v>35.401414</v>
      </c>
      <c r="AG493">
        <v>38.945254</v>
      </c>
      <c r="AI493" s="1">
        <v>2315</v>
      </c>
      <c r="AJ493">
        <v>22.138543</v>
      </c>
      <c r="AK493">
        <v>21.667606</v>
      </c>
      <c r="AL493">
        <v>21.648309</v>
      </c>
      <c r="AM493">
        <v>21.547354</v>
      </c>
      <c r="AN493">
        <v>23.05474</v>
      </c>
      <c r="AO493">
        <v>10.238791</v>
      </c>
      <c r="AP493">
        <v>9.581230999999999</v>
      </c>
      <c r="AQ493">
        <v>9.562787</v>
      </c>
      <c r="AR493">
        <v>9.226053</v>
      </c>
      <c r="AS493">
        <v>15.869075</v>
      </c>
      <c r="AT493">
        <v>22.01579</v>
      </c>
      <c r="AU493">
        <v>17.205759</v>
      </c>
      <c r="AV493">
        <v>17.213567</v>
      </c>
      <c r="AW493">
        <v>17.244883</v>
      </c>
      <c r="AX493">
        <v>15.874982</v>
      </c>
    </row>
    <row r="494" spans="1:50">
      <c r="A494" s="1">
        <v>2320</v>
      </c>
      <c r="B494">
        <v>27.813726</v>
      </c>
      <c r="C494">
        <v>28.051963</v>
      </c>
      <c r="D494">
        <v>27.721772</v>
      </c>
      <c r="E494">
        <v>27.863006</v>
      </c>
      <c r="F494">
        <v>29.938612</v>
      </c>
      <c r="G494">
        <v>19.680889</v>
      </c>
      <c r="H494">
        <v>19.897981</v>
      </c>
      <c r="I494">
        <v>19.888866</v>
      </c>
      <c r="J494">
        <v>19.7663</v>
      </c>
      <c r="K494">
        <v>25.448106</v>
      </c>
      <c r="L494">
        <v>43.928415</v>
      </c>
      <c r="M494">
        <v>43.190877</v>
      </c>
      <c r="N494">
        <v>43.189501</v>
      </c>
      <c r="O494">
        <v>43.38224</v>
      </c>
      <c r="P494">
        <v>46.759059</v>
      </c>
      <c r="R494" s="1">
        <v>2320</v>
      </c>
      <c r="S494">
        <v>12.262988</v>
      </c>
      <c r="T494">
        <v>13.447117</v>
      </c>
      <c r="U494">
        <v>13.072973</v>
      </c>
      <c r="V494">
        <v>13.345759</v>
      </c>
      <c r="W494">
        <v>14.438927</v>
      </c>
      <c r="X494">
        <v>16.521325</v>
      </c>
      <c r="Y494">
        <v>17.183876</v>
      </c>
      <c r="Z494">
        <v>17.184742</v>
      </c>
      <c r="AA494">
        <v>17.203504</v>
      </c>
      <c r="AB494">
        <v>17.510795</v>
      </c>
      <c r="AC494">
        <v>32.277358</v>
      </c>
      <c r="AD494">
        <v>35.33803</v>
      </c>
      <c r="AE494">
        <v>35.330988</v>
      </c>
      <c r="AF494">
        <v>35.383208</v>
      </c>
      <c r="AG494">
        <v>40.271679</v>
      </c>
      <c r="AI494" s="1">
        <v>2320</v>
      </c>
      <c r="AJ494">
        <v>24.964425</v>
      </c>
      <c r="AK494">
        <v>24.618848</v>
      </c>
      <c r="AL494">
        <v>24.445737</v>
      </c>
      <c r="AM494">
        <v>24.458901</v>
      </c>
      <c r="AN494">
        <v>26.226664</v>
      </c>
      <c r="AO494">
        <v>10.695009</v>
      </c>
      <c r="AP494">
        <v>10.032151</v>
      </c>
      <c r="AQ494">
        <v>10.012573</v>
      </c>
      <c r="AR494">
        <v>9.733758</v>
      </c>
      <c r="AS494">
        <v>18.465593</v>
      </c>
      <c r="AT494">
        <v>29.797278</v>
      </c>
      <c r="AU494">
        <v>24.832952</v>
      </c>
      <c r="AV494">
        <v>24.840577</v>
      </c>
      <c r="AW494">
        <v>25.100745</v>
      </c>
      <c r="AX494">
        <v>23.761345</v>
      </c>
    </row>
    <row r="495" spans="1:50">
      <c r="A495" s="1">
        <v>2325</v>
      </c>
      <c r="B495">
        <v>29.955152</v>
      </c>
      <c r="C495">
        <v>30.144024</v>
      </c>
      <c r="D495">
        <v>29.722233</v>
      </c>
      <c r="E495">
        <v>29.925849</v>
      </c>
      <c r="F495">
        <v>32.184469</v>
      </c>
      <c r="G495">
        <v>19.997318</v>
      </c>
      <c r="H495">
        <v>20.104504</v>
      </c>
      <c r="I495">
        <v>20.094859</v>
      </c>
      <c r="J495">
        <v>19.977169</v>
      </c>
      <c r="K495">
        <v>26.989215</v>
      </c>
      <c r="L495">
        <v>51.24797299999999</v>
      </c>
      <c r="M495">
        <v>50.604598</v>
      </c>
      <c r="N495">
        <v>50.601485</v>
      </c>
      <c r="O495">
        <v>51.000115</v>
      </c>
      <c r="P495">
        <v>54.90684399999999</v>
      </c>
      <c r="R495" s="1">
        <v>2325</v>
      </c>
      <c r="S495">
        <v>10.582179</v>
      </c>
      <c r="T495">
        <v>11.499369</v>
      </c>
      <c r="U495">
        <v>11.129185</v>
      </c>
      <c r="V495">
        <v>11.358409</v>
      </c>
      <c r="W495">
        <v>12.356059</v>
      </c>
      <c r="X495">
        <v>16.917485</v>
      </c>
      <c r="Y495">
        <v>17.471295</v>
      </c>
      <c r="Z495">
        <v>17.471396</v>
      </c>
      <c r="AA495">
        <v>17.443552</v>
      </c>
      <c r="AB495">
        <v>17.187287</v>
      </c>
      <c r="AC495">
        <v>34.03485300000001</v>
      </c>
      <c r="AD495">
        <v>38.696351</v>
      </c>
      <c r="AE495">
        <v>38.685038</v>
      </c>
      <c r="AF495">
        <v>38.609799</v>
      </c>
      <c r="AG495">
        <v>45.302833</v>
      </c>
      <c r="AI495" s="1">
        <v>2325</v>
      </c>
      <c r="AJ495">
        <v>28.023715</v>
      </c>
      <c r="AK495">
        <v>27.864434</v>
      </c>
      <c r="AL495">
        <v>27.559978</v>
      </c>
      <c r="AM495">
        <v>27.686513</v>
      </c>
      <c r="AN495">
        <v>29.71814</v>
      </c>
      <c r="AO495">
        <v>10.662619</v>
      </c>
      <c r="AP495">
        <v>9.947107000000001</v>
      </c>
      <c r="AQ495">
        <v>9.927421000000001</v>
      </c>
      <c r="AR495">
        <v>9.737031</v>
      </c>
      <c r="AS495">
        <v>20.809011</v>
      </c>
      <c r="AT495">
        <v>38.314273</v>
      </c>
      <c r="AU495">
        <v>32.610087</v>
      </c>
      <c r="AV495">
        <v>32.61867700000001</v>
      </c>
      <c r="AW495">
        <v>33.321091</v>
      </c>
      <c r="AX495">
        <v>31.022811</v>
      </c>
    </row>
    <row r="496" spans="1:50">
      <c r="A496" s="1">
        <v>2330</v>
      </c>
      <c r="B496">
        <v>32.438182</v>
      </c>
      <c r="C496">
        <v>32.691329</v>
      </c>
      <c r="D496">
        <v>32.171487</v>
      </c>
      <c r="E496">
        <v>32.469749</v>
      </c>
      <c r="F496">
        <v>34.917416</v>
      </c>
      <c r="G496">
        <v>19.920987</v>
      </c>
      <c r="H496">
        <v>19.876514</v>
      </c>
      <c r="I496">
        <v>19.866918</v>
      </c>
      <c r="J496">
        <v>19.793723</v>
      </c>
      <c r="K496">
        <v>28.634281</v>
      </c>
      <c r="L496">
        <v>60.609858</v>
      </c>
      <c r="M496">
        <v>59.994661</v>
      </c>
      <c r="N496">
        <v>59.989925</v>
      </c>
      <c r="O496">
        <v>60.913066</v>
      </c>
      <c r="P496">
        <v>64.389464</v>
      </c>
      <c r="R496" s="1">
        <v>2330</v>
      </c>
      <c r="S496">
        <v>9.526453</v>
      </c>
      <c r="T496">
        <v>10.271082</v>
      </c>
      <c r="U496">
        <v>9.897211</v>
      </c>
      <c r="V496">
        <v>10.086915</v>
      </c>
      <c r="W496">
        <v>11.021562</v>
      </c>
      <c r="X496">
        <v>16.878633</v>
      </c>
      <c r="Y496">
        <v>17.296201</v>
      </c>
      <c r="Z496">
        <v>17.295884</v>
      </c>
      <c r="AA496">
        <v>17.268151</v>
      </c>
      <c r="AB496">
        <v>17.036533</v>
      </c>
      <c r="AC496">
        <v>38.065812</v>
      </c>
      <c r="AD496">
        <v>45.138821</v>
      </c>
      <c r="AE496">
        <v>45.122523</v>
      </c>
      <c r="AF496">
        <v>45.00767</v>
      </c>
      <c r="AG496">
        <v>53.448458</v>
      </c>
      <c r="AI496" s="1">
        <v>2330</v>
      </c>
      <c r="AJ496">
        <v>31.007778</v>
      </c>
      <c r="AK496">
        <v>31.035913</v>
      </c>
      <c r="AL496">
        <v>30.611269</v>
      </c>
      <c r="AM496">
        <v>30.863227</v>
      </c>
      <c r="AN496">
        <v>33.132327</v>
      </c>
      <c r="AO496">
        <v>10.580996</v>
      </c>
      <c r="AP496">
        <v>9.793736000000001</v>
      </c>
      <c r="AQ496">
        <v>9.774805000000001</v>
      </c>
      <c r="AR496">
        <v>9.674835</v>
      </c>
      <c r="AS496">
        <v>23.014747</v>
      </c>
      <c r="AT496">
        <v>47.165124</v>
      </c>
      <c r="AU496">
        <v>39.5202</v>
      </c>
      <c r="AV496">
        <v>39.53162</v>
      </c>
      <c r="AW496">
        <v>41.045233</v>
      </c>
      <c r="AX496">
        <v>35.906342</v>
      </c>
    </row>
    <row r="497" spans="1:50">
      <c r="A497" s="1">
        <v>2335</v>
      </c>
      <c r="B497">
        <v>34.98525</v>
      </c>
      <c r="C497">
        <v>35.340843</v>
      </c>
      <c r="D497">
        <v>34.720461</v>
      </c>
      <c r="E497">
        <v>35.148296</v>
      </c>
      <c r="F497">
        <v>37.75969</v>
      </c>
      <c r="G497">
        <v>19.635244</v>
      </c>
      <c r="H497">
        <v>19.384079</v>
      </c>
      <c r="I497">
        <v>19.374958</v>
      </c>
      <c r="J497">
        <v>19.358747</v>
      </c>
      <c r="K497">
        <v>30.289969</v>
      </c>
      <c r="L497">
        <v>71.79871700000001</v>
      </c>
      <c r="M497">
        <v>70.379623</v>
      </c>
      <c r="N497">
        <v>70.37411899999999</v>
      </c>
      <c r="O497">
        <v>72.40347299999999</v>
      </c>
      <c r="P497">
        <v>73.06241999999999</v>
      </c>
      <c r="R497" s="1">
        <v>2335</v>
      </c>
      <c r="S497">
        <v>8.850083</v>
      </c>
      <c r="T497">
        <v>9.481752999999999</v>
      </c>
      <c r="U497">
        <v>9.099088999999999</v>
      </c>
      <c r="V497">
        <v>9.269869999999999</v>
      </c>
      <c r="W497">
        <v>10.143197</v>
      </c>
      <c r="X497">
        <v>16.560837</v>
      </c>
      <c r="Y497">
        <v>16.79424</v>
      </c>
      <c r="Z497">
        <v>16.793915</v>
      </c>
      <c r="AA497">
        <v>16.794273</v>
      </c>
      <c r="AB497">
        <v>16.97935</v>
      </c>
      <c r="AC497">
        <v>44.580585</v>
      </c>
      <c r="AD497">
        <v>54.66572900000001</v>
      </c>
      <c r="AE497">
        <v>54.644609</v>
      </c>
      <c r="AF497">
        <v>54.92490799999999</v>
      </c>
      <c r="AG497">
        <v>63.217291</v>
      </c>
      <c r="AI497" s="1">
        <v>2335</v>
      </c>
      <c r="AJ497">
        <v>33.84735999999999</v>
      </c>
      <c r="AK497">
        <v>34.04514</v>
      </c>
      <c r="AL497">
        <v>33.506969</v>
      </c>
      <c r="AM497">
        <v>33.903867</v>
      </c>
      <c r="AN497">
        <v>36.371827</v>
      </c>
      <c r="AO497">
        <v>10.549004</v>
      </c>
      <c r="AP497">
        <v>9.679671000000001</v>
      </c>
      <c r="AQ497">
        <v>9.661957000000001</v>
      </c>
      <c r="AR497">
        <v>9.628784</v>
      </c>
      <c r="AS497">
        <v>25.083538</v>
      </c>
      <c r="AT497">
        <v>56.281677</v>
      </c>
      <c r="AU497">
        <v>44.327749</v>
      </c>
      <c r="AV497">
        <v>44.34505</v>
      </c>
      <c r="AW497">
        <v>47.17539</v>
      </c>
      <c r="AX497">
        <v>36.629104</v>
      </c>
    </row>
    <row r="498" spans="1:50">
      <c r="A498" s="1">
        <v>2340</v>
      </c>
      <c r="B498">
        <v>37.519996</v>
      </c>
      <c r="C498">
        <v>37.985786</v>
      </c>
      <c r="D498">
        <v>37.263242</v>
      </c>
      <c r="E498">
        <v>37.83818</v>
      </c>
      <c r="F498">
        <v>40.595299</v>
      </c>
      <c r="G498">
        <v>19.220372</v>
      </c>
      <c r="H498">
        <v>18.729177</v>
      </c>
      <c r="I498">
        <v>18.721019</v>
      </c>
      <c r="J498">
        <v>18.758319</v>
      </c>
      <c r="K498">
        <v>32.019603</v>
      </c>
      <c r="L498">
        <v>84.929149</v>
      </c>
      <c r="M498">
        <v>80.404937</v>
      </c>
      <c r="N498">
        <v>80.400747</v>
      </c>
      <c r="O498">
        <v>84.359768</v>
      </c>
      <c r="P498">
        <v>78.582319</v>
      </c>
      <c r="R498" s="1">
        <v>2340</v>
      </c>
      <c r="S498">
        <v>8.397605</v>
      </c>
      <c r="T498">
        <v>8.952181</v>
      </c>
      <c r="U498">
        <v>8.557713</v>
      </c>
      <c r="V498">
        <v>8.750160000000001</v>
      </c>
      <c r="W498">
        <v>9.532553999999999</v>
      </c>
      <c r="X498">
        <v>15.918948</v>
      </c>
      <c r="Y498">
        <v>15.915058</v>
      </c>
      <c r="Z498">
        <v>15.915542</v>
      </c>
      <c r="AA498">
        <v>15.953847</v>
      </c>
      <c r="AB498">
        <v>16.921713</v>
      </c>
      <c r="AC498">
        <v>54.16956999999999</v>
      </c>
      <c r="AD498">
        <v>66.53740999999999</v>
      </c>
      <c r="AE498">
        <v>66.51413199999999</v>
      </c>
      <c r="AF498">
        <v>68.229489</v>
      </c>
      <c r="AG498">
        <v>71.54860100000001</v>
      </c>
      <c r="AI498" s="1">
        <v>2340</v>
      </c>
      <c r="AJ498">
        <v>36.56816</v>
      </c>
      <c r="AK498">
        <v>36.915828</v>
      </c>
      <c r="AL498">
        <v>36.267269</v>
      </c>
      <c r="AM498">
        <v>36.812533</v>
      </c>
      <c r="AN498">
        <v>39.460217</v>
      </c>
      <c r="AO498">
        <v>10.770784</v>
      </c>
      <c r="AP498">
        <v>9.873856</v>
      </c>
      <c r="AQ498">
        <v>9.85759</v>
      </c>
      <c r="AR498">
        <v>9.866576</v>
      </c>
      <c r="AS498">
        <v>27.182911</v>
      </c>
      <c r="AT498">
        <v>65.411146</v>
      </c>
      <c r="AU498">
        <v>45.141189</v>
      </c>
      <c r="AV498">
        <v>45.168023</v>
      </c>
      <c r="AW498">
        <v>49.611564</v>
      </c>
      <c r="AX498">
        <v>32.495824</v>
      </c>
    </row>
    <row r="499" spans="1:50">
      <c r="A499" s="1">
        <v>2345</v>
      </c>
      <c r="B499">
        <v>40.052851</v>
      </c>
      <c r="C499">
        <v>40.627709</v>
      </c>
      <c r="D499">
        <v>39.80017700000001</v>
      </c>
      <c r="E499">
        <v>40.504954</v>
      </c>
      <c r="F499">
        <v>43.425604</v>
      </c>
      <c r="G499">
        <v>19.012642</v>
      </c>
      <c r="H499">
        <v>18.316293</v>
      </c>
      <c r="I499">
        <v>18.309136</v>
      </c>
      <c r="J499">
        <v>18.387883</v>
      </c>
      <c r="K499">
        <v>33.940569</v>
      </c>
      <c r="L499">
        <v>100.361034</v>
      </c>
      <c r="M499">
        <v>88.046306</v>
      </c>
      <c r="N499">
        <v>88.04643</v>
      </c>
      <c r="O499">
        <v>94.751143</v>
      </c>
      <c r="P499">
        <v>79.533388</v>
      </c>
      <c r="R499" s="1">
        <v>2345</v>
      </c>
      <c r="S499">
        <v>8.096195</v>
      </c>
      <c r="T499">
        <v>8.596034</v>
      </c>
      <c r="U499">
        <v>8.187150000000001</v>
      </c>
      <c r="V499">
        <v>8.434297000000001</v>
      </c>
      <c r="W499">
        <v>9.100078</v>
      </c>
      <c r="X499">
        <v>15.243537</v>
      </c>
      <c r="Y499">
        <v>15.006063</v>
      </c>
      <c r="Z499">
        <v>15.007955</v>
      </c>
      <c r="AA499">
        <v>15.081559</v>
      </c>
      <c r="AB499">
        <v>16.991549</v>
      </c>
      <c r="AC499">
        <v>67.88141400000001</v>
      </c>
      <c r="AD499">
        <v>78.32219000000001</v>
      </c>
      <c r="AE499">
        <v>78.302891</v>
      </c>
      <c r="AF499">
        <v>82.97922800000001</v>
      </c>
      <c r="AG499">
        <v>75.307508</v>
      </c>
      <c r="AI499" s="1">
        <v>2345</v>
      </c>
      <c r="AJ499">
        <v>39.226043</v>
      </c>
      <c r="AK499">
        <v>39.70792</v>
      </c>
      <c r="AL499">
        <v>38.949</v>
      </c>
      <c r="AM499">
        <v>39.617092</v>
      </c>
      <c r="AN499">
        <v>42.461413</v>
      </c>
      <c r="AO499">
        <v>11.362885</v>
      </c>
      <c r="AP499">
        <v>10.502603</v>
      </c>
      <c r="AQ499">
        <v>10.487409</v>
      </c>
      <c r="AR499">
        <v>10.519544</v>
      </c>
      <c r="AS499">
        <v>29.381108</v>
      </c>
      <c r="AT499">
        <v>73.92192299999999</v>
      </c>
      <c r="AU499">
        <v>40.221718</v>
      </c>
      <c r="AV499">
        <v>40.259548</v>
      </c>
      <c r="AW499">
        <v>45.740867</v>
      </c>
      <c r="AX499">
        <v>25.580051</v>
      </c>
    </row>
    <row r="500" spans="1:50">
      <c r="A500" s="1">
        <v>2350</v>
      </c>
      <c r="B500">
        <v>42.599937</v>
      </c>
      <c r="C500">
        <v>43.280552</v>
      </c>
      <c r="D500">
        <v>42.344336</v>
      </c>
      <c r="E500">
        <v>43.148758</v>
      </c>
      <c r="F500">
        <v>46.264273</v>
      </c>
      <c r="G500">
        <v>19.095325</v>
      </c>
      <c r="H500">
        <v>18.254736</v>
      </c>
      <c r="I500">
        <v>18.248399</v>
      </c>
      <c r="J500">
        <v>18.356973</v>
      </c>
      <c r="K500">
        <v>36.019114</v>
      </c>
      <c r="L500">
        <v>118.281008</v>
      </c>
      <c r="M500">
        <v>90.990111</v>
      </c>
      <c r="N500">
        <v>90.996432</v>
      </c>
      <c r="O500">
        <v>100.712076</v>
      </c>
      <c r="P500">
        <v>76.62415300000001</v>
      </c>
      <c r="R500" s="1">
        <v>2350</v>
      </c>
      <c r="S500">
        <v>7.921200999999999</v>
      </c>
      <c r="T500">
        <v>8.381772999999999</v>
      </c>
      <c r="U500">
        <v>7.955714</v>
      </c>
      <c r="V500">
        <v>8.264552</v>
      </c>
      <c r="W500">
        <v>8.81611</v>
      </c>
      <c r="X500">
        <v>14.684779</v>
      </c>
      <c r="Y500">
        <v>14.239128</v>
      </c>
      <c r="Z500">
        <v>14.242661</v>
      </c>
      <c r="AA500">
        <v>14.345942</v>
      </c>
      <c r="AB500">
        <v>17.237606</v>
      </c>
      <c r="AC500">
        <v>87.088864</v>
      </c>
      <c r="AD500">
        <v>85.88494799999999</v>
      </c>
      <c r="AE500">
        <v>85.876115</v>
      </c>
      <c r="AF500">
        <v>94.59005999999999</v>
      </c>
      <c r="AG500">
        <v>74.02952500000001</v>
      </c>
      <c r="AI500" s="1">
        <v>2350</v>
      </c>
      <c r="AJ500">
        <v>41.85700900000001</v>
      </c>
      <c r="AK500">
        <v>42.461183</v>
      </c>
      <c r="AL500">
        <v>41.590256</v>
      </c>
      <c r="AM500">
        <v>42.349882</v>
      </c>
      <c r="AN500">
        <v>45.416507</v>
      </c>
      <c r="AO500">
        <v>12.206094</v>
      </c>
      <c r="AP500">
        <v>11.422899</v>
      </c>
      <c r="AQ500">
        <v>11.40836</v>
      </c>
      <c r="AR500">
        <v>11.453052</v>
      </c>
      <c r="AS500">
        <v>31.626595</v>
      </c>
      <c r="AT500">
        <v>80.037032</v>
      </c>
      <c r="AU500">
        <v>30.049561</v>
      </c>
      <c r="AV500">
        <v>30.093912</v>
      </c>
      <c r="AW500">
        <v>34.578067</v>
      </c>
      <c r="AX500">
        <v>19.770944</v>
      </c>
    </row>
    <row r="501" spans="1:50">
      <c r="A501" s="1">
        <v>2355</v>
      </c>
      <c r="B501">
        <v>45.168583</v>
      </c>
      <c r="C501">
        <v>45.950933</v>
      </c>
      <c r="D501">
        <v>44.901497</v>
      </c>
      <c r="E501">
        <v>45.785083</v>
      </c>
      <c r="F501">
        <v>49.113849</v>
      </c>
      <c r="G501">
        <v>19.444919</v>
      </c>
      <c r="H501">
        <v>18.520896</v>
      </c>
      <c r="I501">
        <v>18.515173</v>
      </c>
      <c r="J501">
        <v>18.643699</v>
      </c>
      <c r="K501">
        <v>38.206737</v>
      </c>
      <c r="L501">
        <v>138.034128</v>
      </c>
      <c r="M501">
        <v>88.490087</v>
      </c>
      <c r="N501">
        <v>88.501142</v>
      </c>
      <c r="O501">
        <v>100.243251</v>
      </c>
      <c r="P501">
        <v>72.259654</v>
      </c>
      <c r="R501" s="1">
        <v>2355</v>
      </c>
      <c r="S501">
        <v>7.854583</v>
      </c>
      <c r="T501">
        <v>8.286645</v>
      </c>
      <c r="U501">
        <v>7.841082000000001</v>
      </c>
      <c r="V501">
        <v>8.204746999999999</v>
      </c>
      <c r="W501">
        <v>8.659433999999999</v>
      </c>
      <c r="X501">
        <v>14.275318</v>
      </c>
      <c r="Y501">
        <v>13.649449</v>
      </c>
      <c r="Z501">
        <v>13.654708</v>
      </c>
      <c r="AA501">
        <v>13.782707</v>
      </c>
      <c r="AB501">
        <v>17.655323</v>
      </c>
      <c r="AC501">
        <v>112.461971</v>
      </c>
      <c r="AD501">
        <v>86.471649</v>
      </c>
      <c r="AE501">
        <v>86.47369499999999</v>
      </c>
      <c r="AF501">
        <v>98.29917900000001</v>
      </c>
      <c r="AG501">
        <v>70.07938799999999</v>
      </c>
      <c r="AI501" s="1">
        <v>2355</v>
      </c>
      <c r="AJ501">
        <v>44.480404</v>
      </c>
      <c r="AK501">
        <v>45.197564</v>
      </c>
      <c r="AL501">
        <v>44.211558</v>
      </c>
      <c r="AM501">
        <v>45.043933</v>
      </c>
      <c r="AN501">
        <v>48.344434</v>
      </c>
      <c r="AO501">
        <v>13.203036</v>
      </c>
      <c r="AP501">
        <v>12.518632</v>
      </c>
      <c r="AQ501">
        <v>12.504423</v>
      </c>
      <c r="AR501">
        <v>12.55486</v>
      </c>
      <c r="AS501">
        <v>33.88280200000001</v>
      </c>
      <c r="AT501">
        <v>80.035776</v>
      </c>
      <c r="AU501">
        <v>18.79227</v>
      </c>
      <c r="AV501">
        <v>18.834869</v>
      </c>
      <c r="AW501">
        <v>19.646395</v>
      </c>
      <c r="AX501">
        <v>17.616386</v>
      </c>
    </row>
    <row r="502" spans="1:50">
      <c r="A502" s="1">
        <v>2360</v>
      </c>
      <c r="B502">
        <v>47.770386</v>
      </c>
      <c r="C502">
        <v>48.651198</v>
      </c>
      <c r="D502">
        <v>47.482373</v>
      </c>
      <c r="E502">
        <v>48.435957</v>
      </c>
      <c r="F502">
        <v>51.981266</v>
      </c>
      <c r="G502">
        <v>20.016744</v>
      </c>
      <c r="H502">
        <v>19.058822</v>
      </c>
      <c r="I502">
        <v>19.053527</v>
      </c>
      <c r="J502">
        <v>19.193152</v>
      </c>
      <c r="K502">
        <v>40.472859</v>
      </c>
      <c r="L502">
        <v>157.173746</v>
      </c>
      <c r="M502">
        <v>82.418631</v>
      </c>
      <c r="N502">
        <v>82.430944</v>
      </c>
      <c r="O502">
        <v>94.24492099999999</v>
      </c>
      <c r="P502">
        <v>68.82027099999999</v>
      </c>
      <c r="R502" s="1">
        <v>2360</v>
      </c>
      <c r="S502">
        <v>7.880404</v>
      </c>
      <c r="T502">
        <v>8.291083</v>
      </c>
      <c r="U502">
        <v>7.824081</v>
      </c>
      <c r="V502">
        <v>8.234688</v>
      </c>
      <c r="W502">
        <v>8.608964</v>
      </c>
      <c r="X502">
        <v>14.013236</v>
      </c>
      <c r="Y502">
        <v>13.231258</v>
      </c>
      <c r="Z502">
        <v>13.238277</v>
      </c>
      <c r="AA502">
        <v>13.386255</v>
      </c>
      <c r="AB502">
        <v>18.230357</v>
      </c>
      <c r="AC502">
        <v>141.58089</v>
      </c>
      <c r="AD502">
        <v>81.664704</v>
      </c>
      <c r="AE502">
        <v>81.672203</v>
      </c>
      <c r="AF502">
        <v>93.96889300000001</v>
      </c>
      <c r="AG502">
        <v>66.0852</v>
      </c>
      <c r="AI502" s="1">
        <v>2360</v>
      </c>
      <c r="AJ502">
        <v>47.115911</v>
      </c>
      <c r="AK502">
        <v>47.939515</v>
      </c>
      <c r="AL502">
        <v>46.833316</v>
      </c>
      <c r="AM502">
        <v>47.73082700000001</v>
      </c>
      <c r="AN502">
        <v>51.263415</v>
      </c>
      <c r="AO502">
        <v>14.293328</v>
      </c>
      <c r="AP502">
        <v>13.717599</v>
      </c>
      <c r="AQ502">
        <v>13.703464</v>
      </c>
      <c r="AR502">
        <v>13.754464</v>
      </c>
      <c r="AS502">
        <v>36.13456</v>
      </c>
      <c r="AT502">
        <v>68.252752</v>
      </c>
      <c r="AU502">
        <v>11.122361</v>
      </c>
      <c r="AV502">
        <v>11.158487</v>
      </c>
      <c r="AW502">
        <v>7.2078</v>
      </c>
      <c r="AX502">
        <v>19.208749</v>
      </c>
    </row>
    <row r="503" spans="1:50">
      <c r="A503" s="1">
        <v>2365</v>
      </c>
      <c r="B503">
        <v>50.421174</v>
      </c>
      <c r="C503">
        <v>51.399059</v>
      </c>
      <c r="D503">
        <v>50.102335</v>
      </c>
      <c r="E503">
        <v>51.123228</v>
      </c>
      <c r="F503">
        <v>54.880531</v>
      </c>
      <c r="G503">
        <v>20.767769</v>
      </c>
      <c r="H503">
        <v>19.811182</v>
      </c>
      <c r="I503">
        <v>19.806157</v>
      </c>
      <c r="J503">
        <v>19.948838</v>
      </c>
      <c r="K503">
        <v>42.802527</v>
      </c>
      <c r="L503">
        <v>170.78936</v>
      </c>
      <c r="M503">
        <v>75.699642</v>
      </c>
      <c r="N503">
        <v>75.710629</v>
      </c>
      <c r="O503">
        <v>85.79656700000001</v>
      </c>
      <c r="P503">
        <v>67.71599300000001</v>
      </c>
      <c r="R503" s="1">
        <v>2365</v>
      </c>
      <c r="S503">
        <v>7.988439</v>
      </c>
      <c r="T503">
        <v>8.382619</v>
      </c>
      <c r="U503">
        <v>7.892001</v>
      </c>
      <c r="V503">
        <v>8.344351</v>
      </c>
      <c r="W503">
        <v>8.649168</v>
      </c>
      <c r="X503">
        <v>13.888039</v>
      </c>
      <c r="Y503">
        <v>12.968408</v>
      </c>
      <c r="Z503">
        <v>12.977209</v>
      </c>
      <c r="AA503">
        <v>13.140075</v>
      </c>
      <c r="AB503">
        <v>18.951918</v>
      </c>
      <c r="AC503">
        <v>165.897912</v>
      </c>
      <c r="AD503">
        <v>75.21348</v>
      </c>
      <c r="AE503">
        <v>75.22110500000001</v>
      </c>
      <c r="AF503">
        <v>85.79293100000001</v>
      </c>
      <c r="AG503">
        <v>63.492415</v>
      </c>
      <c r="AI503" s="1">
        <v>2365</v>
      </c>
      <c r="AJ503">
        <v>49.784331</v>
      </c>
      <c r="AK503">
        <v>50.71089600000001</v>
      </c>
      <c r="AL503">
        <v>49.47686599999999</v>
      </c>
      <c r="AM503">
        <v>50.437647</v>
      </c>
      <c r="AN503">
        <v>54.194692</v>
      </c>
      <c r="AO503">
        <v>15.440939</v>
      </c>
      <c r="AP503">
        <v>14.976759</v>
      </c>
      <c r="AQ503">
        <v>14.962482</v>
      </c>
      <c r="AR503">
        <v>15.009816</v>
      </c>
      <c r="AS503">
        <v>38.378134</v>
      </c>
      <c r="AT503">
        <v>40.581873</v>
      </c>
      <c r="AU503">
        <v>8.565526</v>
      </c>
      <c r="AV503">
        <v>8.59562</v>
      </c>
      <c r="AW503">
        <v>0.78991</v>
      </c>
      <c r="AX503">
        <v>23.540791</v>
      </c>
    </row>
    <row r="504" spans="1:50">
      <c r="A504" s="1">
        <v>2370</v>
      </c>
      <c r="B504">
        <v>53.13929399999999</v>
      </c>
      <c r="C504">
        <v>54.215148</v>
      </c>
      <c r="D504">
        <v>52.77933100000001</v>
      </c>
      <c r="E504">
        <v>53.868093</v>
      </c>
      <c r="F504">
        <v>57.829841</v>
      </c>
      <c r="G504">
        <v>21.663182</v>
      </c>
      <c r="H504">
        <v>20.7296</v>
      </c>
      <c r="I504">
        <v>20.724704</v>
      </c>
      <c r="J504">
        <v>20.863069</v>
      </c>
      <c r="K504">
        <v>45.189826</v>
      </c>
      <c r="L504">
        <v>173.554784</v>
      </c>
      <c r="M504">
        <v>70.55590100000001</v>
      </c>
      <c r="N504">
        <v>70.564638</v>
      </c>
      <c r="O504">
        <v>77.828377</v>
      </c>
      <c r="P504">
        <v>69.47040699999999</v>
      </c>
      <c r="R504" s="1">
        <v>2370</v>
      </c>
      <c r="S504">
        <v>8.171688</v>
      </c>
      <c r="T504">
        <v>8.553355</v>
      </c>
      <c r="U504">
        <v>8.035898</v>
      </c>
      <c r="V504">
        <v>8.527248</v>
      </c>
      <c r="W504">
        <v>8.770448</v>
      </c>
      <c r="X504">
        <v>13.88967</v>
      </c>
      <c r="Y504">
        <v>12.844634</v>
      </c>
      <c r="Z504">
        <v>12.85524</v>
      </c>
      <c r="AA504">
        <v>13.026909</v>
      </c>
      <c r="AB504">
        <v>19.8147</v>
      </c>
      <c r="AC504">
        <v>173.541533</v>
      </c>
      <c r="AD504">
        <v>69.824056</v>
      </c>
      <c r="AE504">
        <v>69.829043</v>
      </c>
      <c r="AF504">
        <v>77.82837499999999</v>
      </c>
      <c r="AG504">
        <v>62.823947</v>
      </c>
      <c r="AI504" s="1">
        <v>2370</v>
      </c>
      <c r="AJ504">
        <v>52.50721899999999</v>
      </c>
      <c r="AK504">
        <v>53.536179</v>
      </c>
      <c r="AL504">
        <v>52.163992</v>
      </c>
      <c r="AM504">
        <v>53.188885</v>
      </c>
      <c r="AN504">
        <v>57.160911</v>
      </c>
      <c r="AO504">
        <v>16.624395</v>
      </c>
      <c r="AP504">
        <v>16.270577</v>
      </c>
      <c r="AQ504">
        <v>16.255957</v>
      </c>
      <c r="AR504">
        <v>16.296236</v>
      </c>
      <c r="AS504">
        <v>40.614013</v>
      </c>
      <c r="AT504">
        <v>2.144595</v>
      </c>
      <c r="AU504">
        <v>10.13589</v>
      </c>
      <c r="AV504">
        <v>10.162327</v>
      </c>
      <c r="AW504">
        <v>-0.014108</v>
      </c>
      <c r="AX504">
        <v>29.652811</v>
      </c>
    </row>
    <row r="505" spans="1:50">
      <c r="A505" s="1">
        <v>2375</v>
      </c>
      <c r="B505">
        <v>55.949684</v>
      </c>
      <c r="C505">
        <v>57.12659</v>
      </c>
      <c r="D505">
        <v>55.537709</v>
      </c>
      <c r="E505">
        <v>56.69694399999999</v>
      </c>
      <c r="F505">
        <v>60.85116800000001</v>
      </c>
      <c r="G505">
        <v>22.676709</v>
      </c>
      <c r="H505">
        <v>21.776351</v>
      </c>
      <c r="I505">
        <v>21.771451</v>
      </c>
      <c r="J505">
        <v>21.899016</v>
      </c>
      <c r="K505">
        <v>47.633414</v>
      </c>
      <c r="L505">
        <v>164.588203</v>
      </c>
      <c r="M505">
        <v>68.15470400000001</v>
      </c>
      <c r="N505">
        <v>68.16121700000001</v>
      </c>
      <c r="O505">
        <v>72.114749</v>
      </c>
      <c r="P505">
        <v>74.098966</v>
      </c>
      <c r="R505" s="1">
        <v>2375</v>
      </c>
      <c r="S505">
        <v>8.427130999999999</v>
      </c>
      <c r="T505">
        <v>8.800476</v>
      </c>
      <c r="U505">
        <v>8.251075999999999</v>
      </c>
      <c r="V505">
        <v>8.780472999999999</v>
      </c>
      <c r="W505">
        <v>8.968897999999999</v>
      </c>
      <c r="X505">
        <v>14.011423</v>
      </c>
      <c r="Y505">
        <v>12.846306</v>
      </c>
      <c r="Z505">
        <v>12.858734</v>
      </c>
      <c r="AA505">
        <v>13.031473</v>
      </c>
      <c r="AB505">
        <v>20.817643</v>
      </c>
      <c r="AC505">
        <v>161.302081</v>
      </c>
      <c r="AD505">
        <v>66.62959599999999</v>
      </c>
      <c r="AE505">
        <v>66.630872</v>
      </c>
      <c r="AF505">
        <v>72.055014</v>
      </c>
      <c r="AG505">
        <v>64.246273</v>
      </c>
      <c r="AI505" s="1">
        <v>2375</v>
      </c>
      <c r="AJ505">
        <v>55.311397</v>
      </c>
      <c r="AK505">
        <v>56.444653</v>
      </c>
      <c r="AL505">
        <v>54.92137</v>
      </c>
      <c r="AM505">
        <v>56.012916</v>
      </c>
      <c r="AN505">
        <v>60.186573</v>
      </c>
      <c r="AO505">
        <v>17.83012</v>
      </c>
      <c r="AP505">
        <v>17.583569</v>
      </c>
      <c r="AQ505">
        <v>17.56841</v>
      </c>
      <c r="AR505">
        <v>17.599648</v>
      </c>
      <c r="AS505">
        <v>42.84352800000001</v>
      </c>
      <c r="AT505">
        <v>-32.724843</v>
      </c>
      <c r="AU505">
        <v>14.337387</v>
      </c>
      <c r="AV505">
        <v>14.362394</v>
      </c>
      <c r="AW505">
        <v>2.934623</v>
      </c>
      <c r="AX505">
        <v>36.919821</v>
      </c>
    </row>
    <row r="506" spans="1:50">
      <c r="A506" s="1">
        <v>2380</v>
      </c>
      <c r="B506">
        <v>58.881935</v>
      </c>
      <c r="C506">
        <v>60.16459</v>
      </c>
      <c r="D506">
        <v>58.406181</v>
      </c>
      <c r="E506">
        <v>59.640237</v>
      </c>
      <c r="F506">
        <v>63.968552</v>
      </c>
      <c r="G506">
        <v>23.788764</v>
      </c>
      <c r="H506">
        <v>22.923262</v>
      </c>
      <c r="I506">
        <v>22.918227</v>
      </c>
      <c r="J506">
        <v>23.030481</v>
      </c>
      <c r="K506">
        <v>50.134625</v>
      </c>
      <c r="L506">
        <v>148.377777</v>
      </c>
      <c r="M506">
        <v>68.91411600000001</v>
      </c>
      <c r="N506">
        <v>68.918695</v>
      </c>
      <c r="O506">
        <v>69.49329300000001</v>
      </c>
      <c r="P506">
        <v>81.445228</v>
      </c>
      <c r="R506" s="1">
        <v>2380</v>
      </c>
      <c r="S506">
        <v>8.762253999999999</v>
      </c>
      <c r="T506">
        <v>9.132501</v>
      </c>
      <c r="U506">
        <v>8.543349000000001</v>
      </c>
      <c r="V506">
        <v>9.111474000000001</v>
      </c>
      <c r="W506">
        <v>9.247899</v>
      </c>
      <c r="X506">
        <v>14.250474</v>
      </c>
      <c r="Y506">
        <v>12.962497</v>
      </c>
      <c r="Z506">
        <v>12.976766</v>
      </c>
      <c r="AA506">
        <v>13.140996</v>
      </c>
      <c r="AB506">
        <v>21.962512</v>
      </c>
      <c r="AC506">
        <v>138.216166</v>
      </c>
      <c r="AD506">
        <v>65.936988</v>
      </c>
      <c r="AE506">
        <v>65.93406299999999</v>
      </c>
      <c r="AF506">
        <v>69.02895699999999</v>
      </c>
      <c r="AG506">
        <v>67.90407900000001</v>
      </c>
      <c r="AI506" s="1">
        <v>2380</v>
      </c>
      <c r="AJ506">
        <v>58.226327</v>
      </c>
      <c r="AK506">
        <v>59.467431</v>
      </c>
      <c r="AL506">
        <v>57.777965</v>
      </c>
      <c r="AM506">
        <v>58.94012900000001</v>
      </c>
      <c r="AN506">
        <v>63.296541</v>
      </c>
      <c r="AO506">
        <v>19.048079</v>
      </c>
      <c r="AP506">
        <v>18.906338</v>
      </c>
      <c r="AQ506">
        <v>18.890438</v>
      </c>
      <c r="AR506">
        <v>18.913415</v>
      </c>
      <c r="AS506">
        <v>45.068046</v>
      </c>
      <c r="AT506">
        <v>-53.965325</v>
      </c>
      <c r="AU506">
        <v>20.036692</v>
      </c>
      <c r="AV506">
        <v>20.062051</v>
      </c>
      <c r="AW506">
        <v>8.020030999999999</v>
      </c>
      <c r="AX506">
        <v>44.97067</v>
      </c>
    </row>
    <row r="507" spans="1:50">
      <c r="A507" s="1">
        <v>2385</v>
      </c>
      <c r="B507">
        <v>61.96383100000001</v>
      </c>
      <c r="C507">
        <v>63.357654</v>
      </c>
      <c r="D507">
        <v>61.411376</v>
      </c>
      <c r="E507">
        <v>62.726221</v>
      </c>
      <c r="F507">
        <v>67.20544100000001</v>
      </c>
      <c r="G507">
        <v>24.984194</v>
      </c>
      <c r="H507">
        <v>24.150729</v>
      </c>
      <c r="I507">
        <v>24.145424</v>
      </c>
      <c r="J507">
        <v>24.241919</v>
      </c>
      <c r="K507">
        <v>52.697752</v>
      </c>
      <c r="L507">
        <v>130.236421</v>
      </c>
      <c r="M507">
        <v>72.827189</v>
      </c>
      <c r="N507">
        <v>72.830118</v>
      </c>
      <c r="O507">
        <v>70.241772</v>
      </c>
      <c r="P507">
        <v>91.397525</v>
      </c>
      <c r="R507" s="1">
        <v>2385</v>
      </c>
      <c r="S507">
        <v>9.191130000000001</v>
      </c>
      <c r="T507">
        <v>9.564613</v>
      </c>
      <c r="U507">
        <v>8.925008</v>
      </c>
      <c r="V507">
        <v>9.534288999999999</v>
      </c>
      <c r="W507">
        <v>9.616052999999999</v>
      </c>
      <c r="X507">
        <v>14.607625</v>
      </c>
      <c r="Y507">
        <v>13.18474</v>
      </c>
      <c r="Z507">
        <v>13.200861</v>
      </c>
      <c r="AA507">
        <v>13.346157</v>
      </c>
      <c r="AB507">
        <v>23.25372</v>
      </c>
      <c r="AC507">
        <v>114.54383</v>
      </c>
      <c r="AD507">
        <v>67.83685799999999</v>
      </c>
      <c r="AE507">
        <v>67.82929799999999</v>
      </c>
      <c r="AF507">
        <v>68.79451400000001</v>
      </c>
      <c r="AG507">
        <v>74.072549</v>
      </c>
      <c r="AI507" s="1">
        <v>2385</v>
      </c>
      <c r="AJ507">
        <v>61.278377</v>
      </c>
      <c r="AK507">
        <v>62.631545</v>
      </c>
      <c r="AL507">
        <v>60.759372</v>
      </c>
      <c r="AM507">
        <v>61.997388</v>
      </c>
      <c r="AN507">
        <v>66.513929</v>
      </c>
      <c r="AO507">
        <v>20.268874</v>
      </c>
      <c r="AP507">
        <v>20.234139</v>
      </c>
      <c r="AQ507">
        <v>20.217289</v>
      </c>
      <c r="AR507">
        <v>20.23736</v>
      </c>
      <c r="AS507">
        <v>47.289719</v>
      </c>
      <c r="AT507">
        <v>-61.977709</v>
      </c>
      <c r="AU507">
        <v>26.494532</v>
      </c>
      <c r="AV507">
        <v>26.521923</v>
      </c>
      <c r="AW507">
        <v>14.185253</v>
      </c>
      <c r="AX507">
        <v>53.54218100000001</v>
      </c>
    </row>
    <row r="508" spans="1:50">
      <c r="A508" s="1">
        <v>2390</v>
      </c>
      <c r="B508">
        <v>65.224964</v>
      </c>
      <c r="C508">
        <v>66.735692</v>
      </c>
      <c r="D508">
        <v>64.58138599999999</v>
      </c>
      <c r="E508">
        <v>65.984578</v>
      </c>
      <c r="F508">
        <v>70.586349</v>
      </c>
      <c r="G508">
        <v>26.250468</v>
      </c>
      <c r="H508">
        <v>25.448105</v>
      </c>
      <c r="I508">
        <v>25.442388</v>
      </c>
      <c r="J508">
        <v>25.529093</v>
      </c>
      <c r="K508">
        <v>55.331789</v>
      </c>
      <c r="L508">
        <v>113.274857</v>
      </c>
      <c r="M508">
        <v>79.710444</v>
      </c>
      <c r="N508">
        <v>79.71202199999999</v>
      </c>
      <c r="O508">
        <v>74.30990899999999</v>
      </c>
      <c r="P508">
        <v>103.982484</v>
      </c>
      <c r="R508" s="1">
        <v>2390</v>
      </c>
      <c r="S508">
        <v>9.732059</v>
      </c>
      <c r="T508">
        <v>10.115801</v>
      </c>
      <c r="U508">
        <v>9.412361000000001</v>
      </c>
      <c r="V508">
        <v>10.067383</v>
      </c>
      <c r="W508">
        <v>10.086342</v>
      </c>
      <c r="X508">
        <v>15.08734</v>
      </c>
      <c r="Y508">
        <v>13.508166</v>
      </c>
      <c r="Z508">
        <v>13.526151</v>
      </c>
      <c r="AA508">
        <v>13.643867</v>
      </c>
      <c r="AB508">
        <v>24.700838</v>
      </c>
      <c r="AC508">
        <v>95.08783000000001</v>
      </c>
      <c r="AD508">
        <v>72.48599200000001</v>
      </c>
      <c r="AE508">
        <v>72.47332299999999</v>
      </c>
      <c r="AF508">
        <v>71.358476</v>
      </c>
      <c r="AG508">
        <v>83.23175999999999</v>
      </c>
      <c r="AI508" s="1">
        <v>2390</v>
      </c>
      <c r="AJ508">
        <v>64.49482900000001</v>
      </c>
      <c r="AK508">
        <v>65.96455999999999</v>
      </c>
      <c r="AL508">
        <v>63.891806</v>
      </c>
      <c r="AM508">
        <v>65.212057</v>
      </c>
      <c r="AN508">
        <v>69.86199499999999</v>
      </c>
      <c r="AO508">
        <v>21.481603</v>
      </c>
      <c r="AP508">
        <v>21.567</v>
      </c>
      <c r="AQ508">
        <v>21.548975</v>
      </c>
      <c r="AR508">
        <v>21.577291</v>
      </c>
      <c r="AS508">
        <v>49.512376</v>
      </c>
      <c r="AT508">
        <v>-61.55889699999999</v>
      </c>
      <c r="AU508">
        <v>33.15925</v>
      </c>
      <c r="AV508">
        <v>33.19072</v>
      </c>
      <c r="AW508">
        <v>20.734765</v>
      </c>
      <c r="AX508">
        <v>62.328413</v>
      </c>
    </row>
    <row r="509" spans="1:50">
      <c r="A509" s="1">
        <v>2395</v>
      </c>
      <c r="B509">
        <v>68.69918</v>
      </c>
      <c r="C509">
        <v>70.33309399999999</v>
      </c>
      <c r="D509">
        <v>67.948123</v>
      </c>
      <c r="E509">
        <v>69.448663</v>
      </c>
      <c r="F509">
        <v>74.13821300000001</v>
      </c>
      <c r="G509">
        <v>27.575748</v>
      </c>
      <c r="H509">
        <v>26.815045</v>
      </c>
      <c r="I509">
        <v>26.808758</v>
      </c>
      <c r="J509">
        <v>26.899013</v>
      </c>
      <c r="K509">
        <v>58.05099300000001</v>
      </c>
      <c r="L509">
        <v>98.64330799999999</v>
      </c>
      <c r="M509">
        <v>89.364829</v>
      </c>
      <c r="N509">
        <v>89.365606</v>
      </c>
      <c r="O509">
        <v>81.48311899999999</v>
      </c>
      <c r="P509">
        <v>119.364585</v>
      </c>
      <c r="R509" s="1">
        <v>2395</v>
      </c>
      <c r="S509">
        <v>10.412312</v>
      </c>
      <c r="T509">
        <v>10.813834</v>
      </c>
      <c r="U509">
        <v>10.030347</v>
      </c>
      <c r="V509">
        <v>10.738601</v>
      </c>
      <c r="W509">
        <v>10.679666</v>
      </c>
      <c r="X509">
        <v>15.700517</v>
      </c>
      <c r="Y509">
        <v>13.936304</v>
      </c>
      <c r="Z509">
        <v>13.956164</v>
      </c>
      <c r="AA509">
        <v>14.043107</v>
      </c>
      <c r="AB509">
        <v>26.325398</v>
      </c>
      <c r="AC509">
        <v>80.64605999999999</v>
      </c>
      <c r="AD509">
        <v>80.195014</v>
      </c>
      <c r="AE509">
        <v>80.17695500000001</v>
      </c>
      <c r="AF509">
        <v>76.855006</v>
      </c>
      <c r="AG509">
        <v>96.103078</v>
      </c>
      <c r="AI509" s="1">
        <v>2395</v>
      </c>
      <c r="AJ509">
        <v>67.90553</v>
      </c>
      <c r="AK509">
        <v>69.496799</v>
      </c>
      <c r="AL509">
        <v>67.203717</v>
      </c>
      <c r="AM509">
        <v>68.613404</v>
      </c>
      <c r="AN509">
        <v>73.36497299999999</v>
      </c>
      <c r="AO509">
        <v>22.669707</v>
      </c>
      <c r="AP509">
        <v>22.909082</v>
      </c>
      <c r="AQ509">
        <v>22.889625</v>
      </c>
      <c r="AR509">
        <v>22.942276</v>
      </c>
      <c r="AS509">
        <v>51.738682</v>
      </c>
      <c r="AT509">
        <v>-56.80418299999999</v>
      </c>
      <c r="AU509">
        <v>39.431362</v>
      </c>
      <c r="AV509">
        <v>39.46983</v>
      </c>
      <c r="AW509">
        <v>27.070403</v>
      </c>
      <c r="AX509">
        <v>70.796204</v>
      </c>
    </row>
    <row r="510" spans="1:50">
      <c r="A510" s="1">
        <v>2400</v>
      </c>
      <c r="B510">
        <v>72.42132700000001</v>
      </c>
      <c r="C510">
        <v>74.18561800000001</v>
      </c>
      <c r="D510">
        <v>71.54388900000001</v>
      </c>
      <c r="E510">
        <v>73.15157600000001</v>
      </c>
      <c r="F510">
        <v>77.88606899999999</v>
      </c>
      <c r="G510">
        <v>28.930137</v>
      </c>
      <c r="H510">
        <v>28.256475</v>
      </c>
      <c r="I510">
        <v>28.249419</v>
      </c>
      <c r="J510">
        <v>28.361753</v>
      </c>
      <c r="K510">
        <v>60.862103</v>
      </c>
      <c r="L510">
        <v>86.571129</v>
      </c>
      <c r="M510">
        <v>101.611042</v>
      </c>
      <c r="N510">
        <v>101.612276</v>
      </c>
      <c r="O510">
        <v>91.495048</v>
      </c>
      <c r="P510">
        <v>137.773865</v>
      </c>
      <c r="R510" s="1">
        <v>2400</v>
      </c>
      <c r="S510">
        <v>11.276854</v>
      </c>
      <c r="T510">
        <v>11.704667</v>
      </c>
      <c r="U510">
        <v>10.821137</v>
      </c>
      <c r="V510">
        <v>11.594227</v>
      </c>
      <c r="W510">
        <v>11.434219</v>
      </c>
      <c r="X510">
        <v>16.467284</v>
      </c>
      <c r="Y510">
        <v>14.490667</v>
      </c>
      <c r="Z510">
        <v>14.512386</v>
      </c>
      <c r="AA510">
        <v>14.573603</v>
      </c>
      <c r="AB510">
        <v>28.169469</v>
      </c>
      <c r="AC510">
        <v>70.57204499999999</v>
      </c>
      <c r="AD510">
        <v>91.392461</v>
      </c>
      <c r="AE510">
        <v>91.36963</v>
      </c>
      <c r="AF510">
        <v>85.551241</v>
      </c>
      <c r="AG510">
        <v>113.625962</v>
      </c>
      <c r="AI510" s="1">
        <v>2400</v>
      </c>
      <c r="AJ510">
        <v>71.53797</v>
      </c>
      <c r="AK510">
        <v>73.25644399999999</v>
      </c>
      <c r="AL510">
        <v>70.72079699999999</v>
      </c>
      <c r="AM510">
        <v>72.22691400000001</v>
      </c>
      <c r="AN510">
        <v>77.042186</v>
      </c>
      <c r="AO510">
        <v>23.78616</v>
      </c>
      <c r="AP510">
        <v>24.257967</v>
      </c>
      <c r="AQ510">
        <v>24.236755</v>
      </c>
      <c r="AR510">
        <v>24.331033</v>
      </c>
      <c r="AS510">
        <v>53.950686</v>
      </c>
      <c r="AT510">
        <v>-50.141269</v>
      </c>
      <c r="AU510">
        <v>44.409705</v>
      </c>
      <c r="AV510">
        <v>44.45948</v>
      </c>
      <c r="AW510">
        <v>32.439621</v>
      </c>
      <c r="AX510">
        <v>77.915201</v>
      </c>
    </row>
    <row r="511" spans="1:50">
      <c r="A511" s="1">
        <v>2405</v>
      </c>
      <c r="B511">
        <v>76.39374699999999</v>
      </c>
      <c r="C511">
        <v>78.295519</v>
      </c>
      <c r="D511">
        <v>75.367367</v>
      </c>
      <c r="E511">
        <v>77.08946899999999</v>
      </c>
      <c r="F511">
        <v>81.80894599999999</v>
      </c>
      <c r="G511">
        <v>30.157421</v>
      </c>
      <c r="H511">
        <v>29.733762</v>
      </c>
      <c r="I511">
        <v>29.725689</v>
      </c>
      <c r="J511">
        <v>29.877852</v>
      </c>
      <c r="K511">
        <v>63.692055</v>
      </c>
      <c r="L511">
        <v>77.019485</v>
      </c>
      <c r="M511">
        <v>116.166694</v>
      </c>
      <c r="N511">
        <v>116.171096</v>
      </c>
      <c r="O511">
        <v>104.016604</v>
      </c>
      <c r="P511">
        <v>159.330779</v>
      </c>
      <c r="R511" s="1">
        <v>2405</v>
      </c>
      <c r="S511">
        <v>12.392681</v>
      </c>
      <c r="T511">
        <v>12.85716</v>
      </c>
      <c r="U511">
        <v>11.84826</v>
      </c>
      <c r="V511">
        <v>12.702747</v>
      </c>
      <c r="W511">
        <v>12.409273</v>
      </c>
      <c r="X511">
        <v>17.306235</v>
      </c>
      <c r="Y511">
        <v>15.192506</v>
      </c>
      <c r="Z511">
        <v>15.215923</v>
      </c>
      <c r="AA511">
        <v>15.263604</v>
      </c>
      <c r="AB511">
        <v>30.249951</v>
      </c>
      <c r="AC511">
        <v>64.01361999999999</v>
      </c>
      <c r="AD511">
        <v>106.415209</v>
      </c>
      <c r="AE511">
        <v>106.39066</v>
      </c>
      <c r="AF511">
        <v>97.709952</v>
      </c>
      <c r="AG511">
        <v>136.76791</v>
      </c>
      <c r="AI511" s="1">
        <v>2405</v>
      </c>
      <c r="AJ511">
        <v>75.38186800000001</v>
      </c>
      <c r="AK511">
        <v>77.232647</v>
      </c>
      <c r="AL511">
        <v>74.430227</v>
      </c>
      <c r="AM511">
        <v>76.035692</v>
      </c>
      <c r="AN511">
        <v>80.862313</v>
      </c>
      <c r="AO511">
        <v>24.697455</v>
      </c>
      <c r="AP511">
        <v>25.559428</v>
      </c>
      <c r="AQ511">
        <v>25.536097</v>
      </c>
      <c r="AR511">
        <v>25.68479</v>
      </c>
      <c r="AS511">
        <v>56.050141</v>
      </c>
      <c r="AT511">
        <v>-42.828232</v>
      </c>
      <c r="AU511">
        <v>46.58867</v>
      </c>
      <c r="AV511">
        <v>46.655663</v>
      </c>
      <c r="AW511">
        <v>35.668181</v>
      </c>
      <c r="AX511">
        <v>81.73638000000001</v>
      </c>
    </row>
    <row r="512" spans="1:50">
      <c r="A512" s="1">
        <v>2410</v>
      </c>
      <c r="B512">
        <v>80.543131</v>
      </c>
      <c r="C512">
        <v>82.586747</v>
      </c>
      <c r="D512">
        <v>79.340379</v>
      </c>
      <c r="E512">
        <v>81.17583</v>
      </c>
      <c r="F512">
        <v>85.78273900000001</v>
      </c>
      <c r="G512">
        <v>31.280265</v>
      </c>
      <c r="H512">
        <v>31.160903</v>
      </c>
      <c r="I512">
        <v>31.151703</v>
      </c>
      <c r="J512">
        <v>31.356856</v>
      </c>
      <c r="K512">
        <v>66.44253499999999</v>
      </c>
      <c r="L512">
        <v>69.96753199999999</v>
      </c>
      <c r="M512">
        <v>132.301131</v>
      </c>
      <c r="N512">
        <v>132.313841</v>
      </c>
      <c r="O512">
        <v>118.440635</v>
      </c>
      <c r="P512">
        <v>183.62415</v>
      </c>
      <c r="R512" s="1">
        <v>2410</v>
      </c>
      <c r="S512">
        <v>13.705826</v>
      </c>
      <c r="T512">
        <v>14.214718</v>
      </c>
      <c r="U512">
        <v>13.052062</v>
      </c>
      <c r="V512">
        <v>13.999441</v>
      </c>
      <c r="W512">
        <v>13.494908</v>
      </c>
      <c r="X512">
        <v>17.947193</v>
      </c>
      <c r="Y512">
        <v>15.914561</v>
      </c>
      <c r="Z512">
        <v>15.939505</v>
      </c>
      <c r="AA512">
        <v>15.98611</v>
      </c>
      <c r="AB512">
        <v>32.355253</v>
      </c>
      <c r="AC512">
        <v>60.296654</v>
      </c>
      <c r="AD512">
        <v>124.916207</v>
      </c>
      <c r="AE512">
        <v>124.898072</v>
      </c>
      <c r="AF512">
        <v>113.180735</v>
      </c>
      <c r="AG512">
        <v>165.845244</v>
      </c>
      <c r="AI512" s="1">
        <v>2410</v>
      </c>
      <c r="AJ512">
        <v>79.368422</v>
      </c>
      <c r="AK512">
        <v>81.354241</v>
      </c>
      <c r="AL512">
        <v>78.25943700000001</v>
      </c>
      <c r="AM512">
        <v>79.959559</v>
      </c>
      <c r="AN512">
        <v>84.714614</v>
      </c>
      <c r="AO512">
        <v>25.619392</v>
      </c>
      <c r="AP512">
        <v>26.790458</v>
      </c>
      <c r="AQ512">
        <v>26.764917</v>
      </c>
      <c r="AR512">
        <v>26.975854</v>
      </c>
      <c r="AS512">
        <v>58.032302</v>
      </c>
      <c r="AT512">
        <v>-35.493225</v>
      </c>
      <c r="AU512">
        <v>43.583604</v>
      </c>
      <c r="AV512">
        <v>43.674068</v>
      </c>
      <c r="AW512">
        <v>34.904231</v>
      </c>
      <c r="AX512">
        <v>78.823752</v>
      </c>
    </row>
    <row r="513" spans="1:50">
      <c r="A513" s="1">
        <v>2415</v>
      </c>
      <c r="B513">
        <v>85.118246</v>
      </c>
      <c r="C513">
        <v>87.317347</v>
      </c>
      <c r="D513">
        <v>83.708603</v>
      </c>
      <c r="E513">
        <v>85.669512</v>
      </c>
      <c r="F513">
        <v>90.102037</v>
      </c>
      <c r="G513">
        <v>32.710862</v>
      </c>
      <c r="H513">
        <v>32.78801</v>
      </c>
      <c r="I513">
        <v>32.77744000000001</v>
      </c>
      <c r="J513">
        <v>33.05110999999999</v>
      </c>
      <c r="K513">
        <v>69.506169</v>
      </c>
      <c r="L513">
        <v>65.50259399999999</v>
      </c>
      <c r="M513">
        <v>148.226898</v>
      </c>
      <c r="N513">
        <v>148.255794</v>
      </c>
      <c r="O513">
        <v>133.422211</v>
      </c>
      <c r="P513">
        <v>208.827551</v>
      </c>
      <c r="R513" s="1">
        <v>2415</v>
      </c>
      <c r="S513">
        <v>15.163849</v>
      </c>
      <c r="T513">
        <v>15.724311</v>
      </c>
      <c r="U513">
        <v>14.37146</v>
      </c>
      <c r="V513">
        <v>15.422364</v>
      </c>
      <c r="W513">
        <v>14.554883</v>
      </c>
      <c r="X513">
        <v>18.791511</v>
      </c>
      <c r="Y513">
        <v>16.768226</v>
      </c>
      <c r="Z513">
        <v>16.794945</v>
      </c>
      <c r="AA513">
        <v>16.856372</v>
      </c>
      <c r="AB513">
        <v>34.6704</v>
      </c>
      <c r="AC513">
        <v>58.984588</v>
      </c>
      <c r="AD513">
        <v>144.638737</v>
      </c>
      <c r="AE513">
        <v>144.64244</v>
      </c>
      <c r="AF513">
        <v>130.516249</v>
      </c>
      <c r="AG513">
        <v>198.745468</v>
      </c>
      <c r="AI513" s="1">
        <v>2415</v>
      </c>
      <c r="AJ513">
        <v>83.75663299999999</v>
      </c>
      <c r="AK513">
        <v>85.889843</v>
      </c>
      <c r="AL513">
        <v>82.465698</v>
      </c>
      <c r="AM513">
        <v>84.269899</v>
      </c>
      <c r="AN513">
        <v>88.918684</v>
      </c>
      <c r="AO513">
        <v>26.774607</v>
      </c>
      <c r="AP513">
        <v>28.17588</v>
      </c>
      <c r="AQ513">
        <v>28.147654</v>
      </c>
      <c r="AR513">
        <v>28.429537</v>
      </c>
      <c r="AS513">
        <v>60.24177</v>
      </c>
      <c r="AT513">
        <v>-28.485229</v>
      </c>
      <c r="AU513">
        <v>32.416802</v>
      </c>
      <c r="AV513">
        <v>32.532215</v>
      </c>
      <c r="AW513">
        <v>27.694677</v>
      </c>
      <c r="AX513">
        <v>64.102925</v>
      </c>
    </row>
    <row r="514" spans="1:50">
      <c r="A514" s="1">
        <v>2420</v>
      </c>
      <c r="B514">
        <v>90.246588</v>
      </c>
      <c r="C514">
        <v>92.616514</v>
      </c>
      <c r="D514">
        <v>88.59311099999999</v>
      </c>
      <c r="E514">
        <v>90.689881</v>
      </c>
      <c r="F514">
        <v>94.91896300000001</v>
      </c>
      <c r="G514">
        <v>34.220465</v>
      </c>
      <c r="H514">
        <v>34.46182899999999</v>
      </c>
      <c r="I514">
        <v>34.449336</v>
      </c>
      <c r="J514">
        <v>34.804844</v>
      </c>
      <c r="K514">
        <v>72.73937600000001</v>
      </c>
      <c r="L514">
        <v>63.773329</v>
      </c>
      <c r="M514">
        <v>160.647296</v>
      </c>
      <c r="N514">
        <v>160.700034</v>
      </c>
      <c r="O514">
        <v>146.422967</v>
      </c>
      <c r="P514">
        <v>230.640392</v>
      </c>
      <c r="R514" s="1">
        <v>2420</v>
      </c>
      <c r="S514">
        <v>17.114865</v>
      </c>
      <c r="T514">
        <v>17.748597</v>
      </c>
      <c r="U514">
        <v>16.145538</v>
      </c>
      <c r="V514">
        <v>17.332791</v>
      </c>
      <c r="W514">
        <v>15.94379</v>
      </c>
      <c r="X514">
        <v>19.983747</v>
      </c>
      <c r="Y514">
        <v>17.95397</v>
      </c>
      <c r="Z514">
        <v>17.981865</v>
      </c>
      <c r="AA514">
        <v>18.081753</v>
      </c>
      <c r="AB514">
        <v>37.517182</v>
      </c>
      <c r="AC514">
        <v>59.827817</v>
      </c>
      <c r="AD514">
        <v>160.226541</v>
      </c>
      <c r="AE514">
        <v>160.270084</v>
      </c>
      <c r="AF514">
        <v>145.908253</v>
      </c>
      <c r="AG514">
        <v>228.244892</v>
      </c>
      <c r="AI514" s="1">
        <v>2420</v>
      </c>
      <c r="AJ514">
        <v>88.60884899999999</v>
      </c>
      <c r="AK514">
        <v>90.89997700000001</v>
      </c>
      <c r="AL514">
        <v>87.109476</v>
      </c>
      <c r="AM514">
        <v>89.01813800000001</v>
      </c>
      <c r="AN514">
        <v>93.57032199999999</v>
      </c>
      <c r="AO514">
        <v>27.77931</v>
      </c>
      <c r="AP514">
        <v>29.415517</v>
      </c>
      <c r="AQ514">
        <v>29.383827</v>
      </c>
      <c r="AR514">
        <v>29.739324</v>
      </c>
      <c r="AS514">
        <v>62.317556</v>
      </c>
      <c r="AT514">
        <v>-22.083247</v>
      </c>
      <c r="AU514">
        <v>11.61935</v>
      </c>
      <c r="AV514">
        <v>11.747394</v>
      </c>
      <c r="AW514">
        <v>12.266498</v>
      </c>
      <c r="AX514">
        <v>33.155083</v>
      </c>
    </row>
    <row r="515" spans="1:50">
      <c r="A515" s="1">
        <v>2425</v>
      </c>
      <c r="B515">
        <v>95.807661</v>
      </c>
      <c r="C515">
        <v>98.349818</v>
      </c>
      <c r="D515">
        <v>93.866801</v>
      </c>
      <c r="E515">
        <v>96.08716200000001</v>
      </c>
      <c r="F515">
        <v>100.122807</v>
      </c>
      <c r="G515">
        <v>35.463306</v>
      </c>
      <c r="H515">
        <v>35.995562</v>
      </c>
      <c r="I515">
        <v>35.980968</v>
      </c>
      <c r="J515">
        <v>36.42048</v>
      </c>
      <c r="K515">
        <v>75.87401300000001</v>
      </c>
      <c r="L515">
        <v>64.828779</v>
      </c>
      <c r="M515">
        <v>165.880917</v>
      </c>
      <c r="N515">
        <v>165.957624</v>
      </c>
      <c r="O515">
        <v>154.236305</v>
      </c>
      <c r="P515">
        <v>242.974208</v>
      </c>
      <c r="R515" s="1">
        <v>2425</v>
      </c>
      <c r="S515">
        <v>19.73858</v>
      </c>
      <c r="T515">
        <v>20.47238</v>
      </c>
      <c r="U515">
        <v>18.539141</v>
      </c>
      <c r="V515">
        <v>19.894543</v>
      </c>
      <c r="W515">
        <v>17.77343</v>
      </c>
      <c r="X515">
        <v>21.212121</v>
      </c>
      <c r="Y515">
        <v>19.182096</v>
      </c>
      <c r="Z515">
        <v>19.210578</v>
      </c>
      <c r="AA515">
        <v>19.370983</v>
      </c>
      <c r="AB515">
        <v>40.661385</v>
      </c>
      <c r="AC515">
        <v>62.66546899999999</v>
      </c>
      <c r="AD515">
        <v>165.207596</v>
      </c>
      <c r="AE515">
        <v>165.294898</v>
      </c>
      <c r="AF515">
        <v>153.937078</v>
      </c>
      <c r="AG515">
        <v>242.708636</v>
      </c>
      <c r="AI515" s="1">
        <v>2425</v>
      </c>
      <c r="AJ515">
        <v>93.752314</v>
      </c>
      <c r="AK515">
        <v>96.19546899999999</v>
      </c>
      <c r="AL515">
        <v>92.01780600000001</v>
      </c>
      <c r="AM515">
        <v>94.005053</v>
      </c>
      <c r="AN515">
        <v>98.53264300000001</v>
      </c>
      <c r="AO515">
        <v>28.419922</v>
      </c>
      <c r="AP515">
        <v>30.458622</v>
      </c>
      <c r="AQ515">
        <v>30.423408</v>
      </c>
      <c r="AR515">
        <v>30.841796</v>
      </c>
      <c r="AS515">
        <v>64.058705</v>
      </c>
      <c r="AT515">
        <v>-16.607516</v>
      </c>
      <c r="AU515">
        <v>-14.930795</v>
      </c>
      <c r="AV515">
        <v>-14.816539</v>
      </c>
      <c r="AW515">
        <v>-9.602802000000001</v>
      </c>
      <c r="AX515">
        <v>-11.357092</v>
      </c>
    </row>
    <row r="516" spans="1:50">
      <c r="A516" s="1">
        <v>2430</v>
      </c>
      <c r="B516">
        <v>101.571957</v>
      </c>
      <c r="C516">
        <v>104.25703</v>
      </c>
      <c r="D516">
        <v>99.30164499999999</v>
      </c>
      <c r="E516">
        <v>101.605157</v>
      </c>
      <c r="F516">
        <v>105.618832</v>
      </c>
      <c r="G516">
        <v>36.401452</v>
      </c>
      <c r="H516">
        <v>37.455433</v>
      </c>
      <c r="I516">
        <v>37.438437</v>
      </c>
      <c r="J516">
        <v>37.959041</v>
      </c>
      <c r="K516">
        <v>78.75004799999999</v>
      </c>
      <c r="L516">
        <v>68.45756800000001</v>
      </c>
      <c r="M516">
        <v>163.409441</v>
      </c>
      <c r="N516">
        <v>163.500006</v>
      </c>
      <c r="O516">
        <v>155.456382</v>
      </c>
      <c r="P516">
        <v>242.553296</v>
      </c>
      <c r="R516" s="1">
        <v>2430</v>
      </c>
      <c r="S516">
        <v>23.109905</v>
      </c>
      <c r="T516">
        <v>23.953308</v>
      </c>
      <c r="U516">
        <v>21.610585</v>
      </c>
      <c r="V516">
        <v>23.139137</v>
      </c>
      <c r="W516">
        <v>20.097267</v>
      </c>
      <c r="X516">
        <v>22.181268</v>
      </c>
      <c r="Y516">
        <v>20.548172</v>
      </c>
      <c r="Z516">
        <v>20.576551</v>
      </c>
      <c r="AA516">
        <v>20.813109</v>
      </c>
      <c r="AB516">
        <v>44.041682</v>
      </c>
      <c r="AC516">
        <v>67.322574</v>
      </c>
      <c r="AD516">
        <v>158.857985</v>
      </c>
      <c r="AE516">
        <v>158.970758</v>
      </c>
      <c r="AF516">
        <v>152.221936</v>
      </c>
      <c r="AG516">
        <v>235.915109</v>
      </c>
      <c r="AI516" s="1">
        <v>2430</v>
      </c>
      <c r="AJ516">
        <v>98.908012</v>
      </c>
      <c r="AK516">
        <v>101.468061</v>
      </c>
      <c r="AL516">
        <v>96.92161400000001</v>
      </c>
      <c r="AM516">
        <v>98.93527399999999</v>
      </c>
      <c r="AN516">
        <v>103.689139</v>
      </c>
      <c r="AO516">
        <v>28.862728</v>
      </c>
      <c r="AP516">
        <v>31.315844</v>
      </c>
      <c r="AQ516">
        <v>31.276862</v>
      </c>
      <c r="AR516">
        <v>31.744343</v>
      </c>
      <c r="AS516">
        <v>65.283231</v>
      </c>
      <c r="AT516">
        <v>-12.414089</v>
      </c>
      <c r="AU516">
        <v>-38.298644</v>
      </c>
      <c r="AV516">
        <v>-38.217146</v>
      </c>
      <c r="AW516">
        <v>-31.546299</v>
      </c>
      <c r="AX516">
        <v>-56.35745799999999</v>
      </c>
    </row>
    <row r="517" spans="1:50">
      <c r="A517" s="1">
        <v>2435</v>
      </c>
      <c r="B517">
        <v>107.154896</v>
      </c>
      <c r="C517">
        <v>109.937726</v>
      </c>
      <c r="D517">
        <v>104.528085</v>
      </c>
      <c r="E517">
        <v>106.867997</v>
      </c>
      <c r="F517">
        <v>111.218139</v>
      </c>
      <c r="G517">
        <v>37.428652</v>
      </c>
      <c r="H517">
        <v>38.361027</v>
      </c>
      <c r="I517">
        <v>38.342182</v>
      </c>
      <c r="J517">
        <v>38.934692</v>
      </c>
      <c r="K517">
        <v>80.738676</v>
      </c>
      <c r="L517">
        <v>74.35796500000001</v>
      </c>
      <c r="M517">
        <v>158.341163</v>
      </c>
      <c r="N517">
        <v>158.43618</v>
      </c>
      <c r="O517">
        <v>152.913707</v>
      </c>
      <c r="P517">
        <v>233.260879</v>
      </c>
      <c r="R517" s="1">
        <v>2435</v>
      </c>
      <c r="S517">
        <v>26.83477</v>
      </c>
      <c r="T517">
        <v>27.716965</v>
      </c>
      <c r="U517">
        <v>24.966966</v>
      </c>
      <c r="V517">
        <v>26.606322</v>
      </c>
      <c r="W517">
        <v>22.746392</v>
      </c>
      <c r="X517">
        <v>22.710021</v>
      </c>
      <c r="Y517">
        <v>21.527167</v>
      </c>
      <c r="Z517">
        <v>21.554661</v>
      </c>
      <c r="AA517">
        <v>21.876068</v>
      </c>
      <c r="AB517">
        <v>46.672971</v>
      </c>
      <c r="AC517">
        <v>73.709577</v>
      </c>
      <c r="AD517">
        <v>148.976897</v>
      </c>
      <c r="AE517">
        <v>149.09647</v>
      </c>
      <c r="AF517">
        <v>145.108215</v>
      </c>
      <c r="AG517">
        <v>215.363802</v>
      </c>
      <c r="AI517" s="1">
        <v>2435</v>
      </c>
      <c r="AJ517">
        <v>103.740382</v>
      </c>
      <c r="AK517">
        <v>106.386435</v>
      </c>
      <c r="AL517">
        <v>101.502567</v>
      </c>
      <c r="AM517">
        <v>103.503007</v>
      </c>
      <c r="AN517">
        <v>108.867241</v>
      </c>
      <c r="AO517">
        <v>29.751621</v>
      </c>
      <c r="AP517">
        <v>31.75137</v>
      </c>
      <c r="AQ517">
        <v>31.709928</v>
      </c>
      <c r="AR517">
        <v>32.207886</v>
      </c>
      <c r="AS517">
        <v>65.881466</v>
      </c>
      <c r="AT517">
        <v>-9.79823</v>
      </c>
      <c r="AU517">
        <v>-53.64520400000001</v>
      </c>
      <c r="AV517">
        <v>-53.593521</v>
      </c>
      <c r="AW517">
        <v>-48.230776</v>
      </c>
      <c r="AX517">
        <v>-89.60508100000001</v>
      </c>
    </row>
    <row r="518" spans="1:50">
      <c r="A518" s="1">
        <v>2440</v>
      </c>
      <c r="B518">
        <v>112.996315</v>
      </c>
      <c r="C518">
        <v>115.961305</v>
      </c>
      <c r="D518">
        <v>109.976667</v>
      </c>
      <c r="E518">
        <v>112.395052</v>
      </c>
      <c r="F518">
        <v>117.286631</v>
      </c>
      <c r="G518">
        <v>39.537965</v>
      </c>
      <c r="H518">
        <v>39.980893</v>
      </c>
      <c r="I518">
        <v>39.960763</v>
      </c>
      <c r="J518">
        <v>40.624923</v>
      </c>
      <c r="K518">
        <v>84.115245</v>
      </c>
      <c r="L518">
        <v>82.73359000000001</v>
      </c>
      <c r="M518">
        <v>156.563285</v>
      </c>
      <c r="N518">
        <v>156.663726</v>
      </c>
      <c r="O518">
        <v>151.336079</v>
      </c>
      <c r="P518">
        <v>222.122648</v>
      </c>
      <c r="R518" s="1">
        <v>2440</v>
      </c>
      <c r="S518">
        <v>30.21013</v>
      </c>
      <c r="T518">
        <v>31.026722</v>
      </c>
      <c r="U518">
        <v>27.920326</v>
      </c>
      <c r="V518">
        <v>29.586797</v>
      </c>
      <c r="W518">
        <v>25.414118</v>
      </c>
      <c r="X518">
        <v>24.131995</v>
      </c>
      <c r="Y518">
        <v>21.99961</v>
      </c>
      <c r="Z518">
        <v>22.029554</v>
      </c>
      <c r="AA518">
        <v>22.439814</v>
      </c>
      <c r="AB518">
        <v>48.876875</v>
      </c>
      <c r="AC518">
        <v>82.18789200000001</v>
      </c>
      <c r="AD518">
        <v>141.591733</v>
      </c>
      <c r="AE518">
        <v>141.715721</v>
      </c>
      <c r="AF518">
        <v>138.114998</v>
      </c>
      <c r="AG518">
        <v>192.023447</v>
      </c>
      <c r="AI518" s="1">
        <v>2440</v>
      </c>
      <c r="AJ518">
        <v>108.883035</v>
      </c>
      <c r="AK518">
        <v>111.733463</v>
      </c>
      <c r="AL518">
        <v>106.373506</v>
      </c>
      <c r="AM518">
        <v>108.430942</v>
      </c>
      <c r="AN518">
        <v>114.500115</v>
      </c>
      <c r="AO518">
        <v>31.319284</v>
      </c>
      <c r="AP518">
        <v>33.383963</v>
      </c>
      <c r="AQ518">
        <v>33.340086</v>
      </c>
      <c r="AR518">
        <v>33.865013</v>
      </c>
      <c r="AS518">
        <v>68.45747299999999</v>
      </c>
      <c r="AT518">
        <v>-9.486696</v>
      </c>
      <c r="AU518">
        <v>-66.812001</v>
      </c>
      <c r="AV518">
        <v>-66.784559</v>
      </c>
      <c r="AW518">
        <v>-61.861589</v>
      </c>
      <c r="AX518">
        <v>-111.648854</v>
      </c>
    </row>
    <row r="519" spans="1:50">
      <c r="A519" s="1">
        <v>2445</v>
      </c>
      <c r="B519">
        <v>120.263279</v>
      </c>
      <c r="C519">
        <v>123.617601</v>
      </c>
      <c r="D519">
        <v>116.756102</v>
      </c>
      <c r="E519">
        <v>119.389264</v>
      </c>
      <c r="F519">
        <v>124.274617</v>
      </c>
      <c r="G519">
        <v>41.63247</v>
      </c>
      <c r="H519">
        <v>42.934877</v>
      </c>
      <c r="I519">
        <v>42.910212</v>
      </c>
      <c r="J519">
        <v>43.655371</v>
      </c>
      <c r="K519">
        <v>89.214153</v>
      </c>
      <c r="L519">
        <v>93.355007</v>
      </c>
      <c r="M519">
        <v>154.789342</v>
      </c>
      <c r="N519">
        <v>154.895854</v>
      </c>
      <c r="O519">
        <v>150.070007</v>
      </c>
      <c r="P519">
        <v>210.507931</v>
      </c>
      <c r="R519" s="1">
        <v>2445</v>
      </c>
      <c r="S519">
        <v>33.798707</v>
      </c>
      <c r="T519">
        <v>34.627739</v>
      </c>
      <c r="U519">
        <v>30.992549</v>
      </c>
      <c r="V519">
        <v>32.721258</v>
      </c>
      <c r="W519">
        <v>28.647583</v>
      </c>
      <c r="X519">
        <v>26.416698</v>
      </c>
      <c r="Y519">
        <v>24.34503</v>
      </c>
      <c r="Z519">
        <v>24.376277</v>
      </c>
      <c r="AA519">
        <v>24.90863</v>
      </c>
      <c r="AB519">
        <v>54.094301</v>
      </c>
      <c r="AC519">
        <v>92.32789699999999</v>
      </c>
      <c r="AD519">
        <v>130.713097</v>
      </c>
      <c r="AE519">
        <v>130.83681</v>
      </c>
      <c r="AF519">
        <v>128.802629</v>
      </c>
      <c r="AG519">
        <v>167.419012</v>
      </c>
      <c r="AI519" s="1">
        <v>2445</v>
      </c>
      <c r="AJ519">
        <v>115.41622</v>
      </c>
      <c r="AK519">
        <v>118.668576</v>
      </c>
      <c r="AL519">
        <v>112.567532</v>
      </c>
      <c r="AM519">
        <v>114.817749</v>
      </c>
      <c r="AN519">
        <v>120.92765</v>
      </c>
      <c r="AO519">
        <v>32.177952</v>
      </c>
      <c r="AP519">
        <v>35.365564</v>
      </c>
      <c r="AQ519">
        <v>35.314069</v>
      </c>
      <c r="AR519">
        <v>35.8518</v>
      </c>
      <c r="AS519">
        <v>70.94344</v>
      </c>
      <c r="AT519">
        <v>-13.810024</v>
      </c>
      <c r="AU519">
        <v>-82.90854399999999</v>
      </c>
      <c r="AV519">
        <v>-82.91233100000001</v>
      </c>
      <c r="AW519">
        <v>-77.01226899999999</v>
      </c>
      <c r="AX519">
        <v>-127.610593</v>
      </c>
    </row>
    <row r="520" spans="1:50">
      <c r="A520" s="1">
        <v>2450</v>
      </c>
      <c r="B520">
        <v>129.484416</v>
      </c>
      <c r="C520">
        <v>133.339862</v>
      </c>
      <c r="D520">
        <v>125.341235</v>
      </c>
      <c r="E520">
        <v>128.299131</v>
      </c>
      <c r="F520">
        <v>132.148977</v>
      </c>
      <c r="G520">
        <v>43.164916</v>
      </c>
      <c r="H520">
        <v>45.259254</v>
      </c>
      <c r="I520">
        <v>45.228625</v>
      </c>
      <c r="J520">
        <v>46.039161</v>
      </c>
      <c r="K520">
        <v>92.985736</v>
      </c>
      <c r="L520">
        <v>103.423497</v>
      </c>
      <c r="M520">
        <v>146.631416</v>
      </c>
      <c r="N520">
        <v>146.733498</v>
      </c>
      <c r="O520">
        <v>143.831798</v>
      </c>
      <c r="P520">
        <v>195.800096</v>
      </c>
      <c r="R520" s="1">
        <v>2450</v>
      </c>
      <c r="S520">
        <v>38.696081</v>
      </c>
      <c r="T520">
        <v>39.711998</v>
      </c>
      <c r="U520">
        <v>35.19036699999999</v>
      </c>
      <c r="V520">
        <v>37.115137</v>
      </c>
      <c r="W520">
        <v>32.719367</v>
      </c>
      <c r="X520">
        <v>28.793394</v>
      </c>
      <c r="Y520">
        <v>27.472628</v>
      </c>
      <c r="Z520">
        <v>27.500287</v>
      </c>
      <c r="AA520">
        <v>28.177753</v>
      </c>
      <c r="AB520">
        <v>60.028712</v>
      </c>
      <c r="AC520">
        <v>100.445617</v>
      </c>
      <c r="AD520">
        <v>111.980437</v>
      </c>
      <c r="AE520">
        <v>112.086125</v>
      </c>
      <c r="AF520">
        <v>112.524002</v>
      </c>
      <c r="AG520">
        <v>140.669607</v>
      </c>
      <c r="AI520" s="1">
        <v>2450</v>
      </c>
      <c r="AJ520">
        <v>123.567096</v>
      </c>
      <c r="AK520">
        <v>127.288947</v>
      </c>
      <c r="AL520">
        <v>120.299889</v>
      </c>
      <c r="AM520">
        <v>122.81341</v>
      </c>
      <c r="AN520">
        <v>128.034351</v>
      </c>
      <c r="AO520">
        <v>32.15821</v>
      </c>
      <c r="AP520">
        <v>35.967412</v>
      </c>
      <c r="AQ520">
        <v>35.907697</v>
      </c>
      <c r="AR520">
        <v>36.409045</v>
      </c>
      <c r="AS520">
        <v>71.013384</v>
      </c>
      <c r="AT520">
        <v>-24.639354</v>
      </c>
      <c r="AU520">
        <v>-94.663371</v>
      </c>
      <c r="AV520">
        <v>-94.696462</v>
      </c>
      <c r="AW520">
        <v>-89.587583</v>
      </c>
      <c r="AX520">
        <v>-136.197428</v>
      </c>
    </row>
    <row r="521" spans="1:50">
      <c r="A521" s="1">
        <v>2455</v>
      </c>
      <c r="B521">
        <v>140.767324</v>
      </c>
      <c r="C521">
        <v>145.169049</v>
      </c>
      <c r="D521">
        <v>135.803387</v>
      </c>
      <c r="E521">
        <v>139.138066</v>
      </c>
      <c r="F521">
        <v>140.991648</v>
      </c>
      <c r="G521">
        <v>44.024954</v>
      </c>
      <c r="H521">
        <v>46.603465</v>
      </c>
      <c r="I521">
        <v>46.567326</v>
      </c>
      <c r="J521">
        <v>47.398862</v>
      </c>
      <c r="K521">
        <v>95.09304399999999</v>
      </c>
      <c r="L521">
        <v>109.164754</v>
      </c>
      <c r="M521">
        <v>133.689552</v>
      </c>
      <c r="N521">
        <v>133.777606</v>
      </c>
      <c r="O521">
        <v>132.38361</v>
      </c>
      <c r="P521">
        <v>178.717184</v>
      </c>
      <c r="R521" s="1">
        <v>2455</v>
      </c>
      <c r="S521">
        <v>45.84011</v>
      </c>
      <c r="T521">
        <v>47.179664</v>
      </c>
      <c r="U521">
        <v>41.341729</v>
      </c>
      <c r="V521">
        <v>43.62221599999999</v>
      </c>
      <c r="W521">
        <v>37.871609</v>
      </c>
      <c r="X521">
        <v>30.825573</v>
      </c>
      <c r="Y521">
        <v>30.389264</v>
      </c>
      <c r="Z521">
        <v>30.40987</v>
      </c>
      <c r="AA521">
        <v>31.227829</v>
      </c>
      <c r="AB521">
        <v>65.14410600000001</v>
      </c>
      <c r="AC521">
        <v>101.75172</v>
      </c>
      <c r="AD521">
        <v>91.78844100000001</v>
      </c>
      <c r="AE521">
        <v>91.867749</v>
      </c>
      <c r="AF521">
        <v>93.296435</v>
      </c>
      <c r="AG521">
        <v>115.623506</v>
      </c>
      <c r="AI521" s="1">
        <v>2455</v>
      </c>
      <c r="AJ521">
        <v>133.094417</v>
      </c>
      <c r="AK521">
        <v>137.2885</v>
      </c>
      <c r="AL521">
        <v>129.357726</v>
      </c>
      <c r="AM521">
        <v>132.123062</v>
      </c>
      <c r="AN521">
        <v>135.81011</v>
      </c>
      <c r="AO521">
        <v>31.432159</v>
      </c>
      <c r="AP521">
        <v>35.332359</v>
      </c>
      <c r="AQ521">
        <v>35.266919</v>
      </c>
      <c r="AR521">
        <v>35.657746</v>
      </c>
      <c r="AS521">
        <v>69.274327</v>
      </c>
      <c r="AT521">
        <v>-39.541511</v>
      </c>
      <c r="AU521">
        <v>-97.19968299999999</v>
      </c>
      <c r="AV521">
        <v>-97.245897</v>
      </c>
      <c r="AW521">
        <v>-93.92121899999999</v>
      </c>
      <c r="AX521">
        <v>-136.275591</v>
      </c>
    </row>
    <row r="522" spans="1:50">
      <c r="A522" s="1">
        <v>2460</v>
      </c>
      <c r="B522">
        <v>154.258958</v>
      </c>
      <c r="C522">
        <v>159.264049</v>
      </c>
      <c r="D522">
        <v>148.254427</v>
      </c>
      <c r="E522">
        <v>151.96189</v>
      </c>
      <c r="F522">
        <v>150.928638</v>
      </c>
      <c r="G522">
        <v>44.313912</v>
      </c>
      <c r="H522">
        <v>46.964162</v>
      </c>
      <c r="I522">
        <v>46.924178</v>
      </c>
      <c r="J522">
        <v>47.685263</v>
      </c>
      <c r="K522">
        <v>95.707083</v>
      </c>
      <c r="L522">
        <v>108.835421</v>
      </c>
      <c r="M522">
        <v>119.915696</v>
      </c>
      <c r="N522">
        <v>119.987709</v>
      </c>
      <c r="O522">
        <v>119.260372</v>
      </c>
      <c r="P522">
        <v>161.715786</v>
      </c>
      <c r="R522" s="1">
        <v>2460</v>
      </c>
      <c r="S522">
        <v>56.218163</v>
      </c>
      <c r="T522">
        <v>58.009622</v>
      </c>
      <c r="U522">
        <v>50.284374</v>
      </c>
      <c r="V522">
        <v>53.08649</v>
      </c>
      <c r="W522">
        <v>44.382408</v>
      </c>
      <c r="X522">
        <v>32.295891</v>
      </c>
      <c r="Y522">
        <v>32.568038</v>
      </c>
      <c r="Z522">
        <v>32.58035</v>
      </c>
      <c r="AA522">
        <v>33.466726</v>
      </c>
      <c r="AB522">
        <v>68.71849300000001</v>
      </c>
      <c r="AC522">
        <v>95.21255500000001</v>
      </c>
      <c r="AD522">
        <v>75.42479499999999</v>
      </c>
      <c r="AE522">
        <v>75.482034</v>
      </c>
      <c r="AF522">
        <v>76.86857500000001</v>
      </c>
      <c r="AG522">
        <v>95.496274</v>
      </c>
      <c r="AI522" s="1">
        <v>2460</v>
      </c>
      <c r="AJ522">
        <v>143.650076</v>
      </c>
      <c r="AK522">
        <v>148.323704</v>
      </c>
      <c r="AL522">
        <v>139.466328</v>
      </c>
      <c r="AM522">
        <v>142.387642</v>
      </c>
      <c r="AN522">
        <v>144.255522</v>
      </c>
      <c r="AO522">
        <v>30.343009</v>
      </c>
      <c r="AP522">
        <v>33.837189</v>
      </c>
      <c r="AQ522">
        <v>33.769797</v>
      </c>
      <c r="AR522">
        <v>33.968552</v>
      </c>
      <c r="AS522">
        <v>66.615421</v>
      </c>
      <c r="AT522">
        <v>-52.723032</v>
      </c>
      <c r="AU522">
        <v>-93.22485999999999</v>
      </c>
      <c r="AV522">
        <v>-93.27118</v>
      </c>
      <c r="AW522">
        <v>-91.18255500000001</v>
      </c>
      <c r="AX522">
        <v>-130.508455</v>
      </c>
    </row>
    <row r="523" spans="1:50">
      <c r="A523" s="1">
        <v>2465</v>
      </c>
      <c r="B523">
        <v>170.06284</v>
      </c>
      <c r="C523">
        <v>175.761995</v>
      </c>
      <c r="D523">
        <v>162.788115</v>
      </c>
      <c r="E523">
        <v>166.768605</v>
      </c>
      <c r="F523">
        <v>162.2193</v>
      </c>
      <c r="G523">
        <v>44.216787</v>
      </c>
      <c r="H523">
        <v>46.479781</v>
      </c>
      <c r="I523">
        <v>46.438195</v>
      </c>
      <c r="J523">
        <v>47.042951</v>
      </c>
      <c r="K523">
        <v>95.399405</v>
      </c>
      <c r="L523">
        <v>103.723727</v>
      </c>
      <c r="M523">
        <v>107.553406</v>
      </c>
      <c r="N523">
        <v>107.611628</v>
      </c>
      <c r="O523">
        <v>107.114217</v>
      </c>
      <c r="P523">
        <v>146.448473</v>
      </c>
      <c r="R523" s="1">
        <v>2465</v>
      </c>
      <c r="S523">
        <v>71.279471</v>
      </c>
      <c r="T523">
        <v>73.68802099999999</v>
      </c>
      <c r="U523">
        <v>63.252665</v>
      </c>
      <c r="V523">
        <v>66.696365</v>
      </c>
      <c r="W523">
        <v>52.711217</v>
      </c>
      <c r="X523">
        <v>33.279197</v>
      </c>
      <c r="Y523">
        <v>33.750235</v>
      </c>
      <c r="Z523">
        <v>33.755223</v>
      </c>
      <c r="AA523">
        <v>34.57038499999999</v>
      </c>
      <c r="AB523">
        <v>70.65839100000001</v>
      </c>
      <c r="AC523">
        <v>84.633212</v>
      </c>
      <c r="AD523">
        <v>64.09029100000001</v>
      </c>
      <c r="AE523">
        <v>64.132947</v>
      </c>
      <c r="AF523">
        <v>65.286843</v>
      </c>
      <c r="AG523">
        <v>80.971002</v>
      </c>
      <c r="AI523" s="1">
        <v>2465</v>
      </c>
      <c r="AJ523">
        <v>154.404036</v>
      </c>
      <c r="AK523">
        <v>159.569278</v>
      </c>
      <c r="AL523">
        <v>149.996902</v>
      </c>
      <c r="AM523">
        <v>152.850785</v>
      </c>
      <c r="AN523">
        <v>153.416521</v>
      </c>
      <c r="AO523">
        <v>29.113903</v>
      </c>
      <c r="AP523">
        <v>31.957655</v>
      </c>
      <c r="AQ523">
        <v>31.891861</v>
      </c>
      <c r="AR523">
        <v>31.904979</v>
      </c>
      <c r="AS523">
        <v>64.0971</v>
      </c>
      <c r="AT523">
        <v>-59.965249</v>
      </c>
      <c r="AU523">
        <v>-86.372274</v>
      </c>
      <c r="AV523">
        <v>-86.41312099999999</v>
      </c>
      <c r="AW523">
        <v>-84.9181</v>
      </c>
      <c r="AX523">
        <v>-122.028079</v>
      </c>
    </row>
    <row r="524" spans="1:50">
      <c r="A524" s="1">
        <v>2470</v>
      </c>
      <c r="B524">
        <v>187.4189</v>
      </c>
      <c r="C524">
        <v>193.953164</v>
      </c>
      <c r="D524">
        <v>178.796263</v>
      </c>
      <c r="E524">
        <v>182.834395</v>
      </c>
      <c r="F524">
        <v>175.076233</v>
      </c>
      <c r="G524">
        <v>43.649722</v>
      </c>
      <c r="H524">
        <v>45.442612</v>
      </c>
      <c r="I524">
        <v>45.401624</v>
      </c>
      <c r="J524">
        <v>45.879707</v>
      </c>
      <c r="K524">
        <v>95.04006899999999</v>
      </c>
      <c r="L524">
        <v>97.06079699999999</v>
      </c>
      <c r="M524">
        <v>97.915586</v>
      </c>
      <c r="N524">
        <v>97.963785</v>
      </c>
      <c r="O524">
        <v>97.57587700000001</v>
      </c>
      <c r="P524">
        <v>134.137323</v>
      </c>
      <c r="R524" s="1">
        <v>2470</v>
      </c>
      <c r="S524">
        <v>92.610665</v>
      </c>
      <c r="T524">
        <v>95.885667</v>
      </c>
      <c r="U524">
        <v>81.662491</v>
      </c>
      <c r="V524">
        <v>85.656351</v>
      </c>
      <c r="W524">
        <v>63.71400799999999</v>
      </c>
      <c r="X524">
        <v>33.643211</v>
      </c>
      <c r="Y524">
        <v>33.85720999999999</v>
      </c>
      <c r="Z524">
        <v>33.857685</v>
      </c>
      <c r="AA524">
        <v>34.54107</v>
      </c>
      <c r="AB524">
        <v>71.495473</v>
      </c>
      <c r="AC524">
        <v>75.097894</v>
      </c>
      <c r="AD524">
        <v>57.467417</v>
      </c>
      <c r="AE524">
        <v>57.50191899999999</v>
      </c>
      <c r="AF524">
        <v>58.593082</v>
      </c>
      <c r="AG524">
        <v>71.693718</v>
      </c>
      <c r="AI524" s="1">
        <v>2470</v>
      </c>
      <c r="AJ524">
        <v>162.938973</v>
      </c>
      <c r="AK524">
        <v>168.593502</v>
      </c>
      <c r="AL524">
        <v>159.057667</v>
      </c>
      <c r="AM524">
        <v>161.528342</v>
      </c>
      <c r="AN524">
        <v>163.071188</v>
      </c>
      <c r="AO524">
        <v>27.810656</v>
      </c>
      <c r="AP524">
        <v>30.3104</v>
      </c>
      <c r="AQ524">
        <v>30.248381</v>
      </c>
      <c r="AR524">
        <v>30.197054</v>
      </c>
      <c r="AS524">
        <v>62.617984</v>
      </c>
      <c r="AT524">
        <v>-61.490687</v>
      </c>
      <c r="AU524">
        <v>-79.277726</v>
      </c>
      <c r="AV524">
        <v>-79.312247</v>
      </c>
      <c r="AW524">
        <v>-78.025012</v>
      </c>
      <c r="AX524">
        <v>-113.370332</v>
      </c>
    </row>
    <row r="525" spans="1:50">
      <c r="A525" s="1">
        <v>2475</v>
      </c>
      <c r="B525">
        <v>203.204918</v>
      </c>
      <c r="C525">
        <v>210.742615</v>
      </c>
      <c r="D525">
        <v>193.736924</v>
      </c>
      <c r="E525">
        <v>197.706077</v>
      </c>
      <c r="F525">
        <v>188.950446</v>
      </c>
      <c r="G525">
        <v>42.93343400000001</v>
      </c>
      <c r="H525">
        <v>44.622792</v>
      </c>
      <c r="I525">
        <v>44.582821</v>
      </c>
      <c r="J525">
        <v>45.004437</v>
      </c>
      <c r="K525">
        <v>95.42836199999999</v>
      </c>
      <c r="L525">
        <v>92.75119100000001</v>
      </c>
      <c r="M525">
        <v>92.377044</v>
      </c>
      <c r="N525">
        <v>92.419809</v>
      </c>
      <c r="O525">
        <v>92.35241600000001</v>
      </c>
      <c r="P525">
        <v>126.063941</v>
      </c>
      <c r="R525" s="1">
        <v>2475</v>
      </c>
      <c r="S525">
        <v>119.360532</v>
      </c>
      <c r="T525">
        <v>123.94158</v>
      </c>
      <c r="U525">
        <v>105.117572</v>
      </c>
      <c r="V525">
        <v>109.2967</v>
      </c>
      <c r="W525">
        <v>78.18076500000001</v>
      </c>
      <c r="X525">
        <v>33.525443</v>
      </c>
      <c r="Y525">
        <v>33.639022</v>
      </c>
      <c r="Z525">
        <v>33.637205</v>
      </c>
      <c r="AA525">
        <v>34.236743</v>
      </c>
      <c r="AB525">
        <v>72.429581</v>
      </c>
      <c r="AC525">
        <v>69.467164</v>
      </c>
      <c r="AD525">
        <v>54.317726</v>
      </c>
      <c r="AE525">
        <v>54.34844</v>
      </c>
      <c r="AF525">
        <v>55.70019499999999</v>
      </c>
      <c r="AG525">
        <v>65.97887</v>
      </c>
      <c r="AI525" s="1">
        <v>2475</v>
      </c>
      <c r="AJ525">
        <v>164.45456</v>
      </c>
      <c r="AK525">
        <v>170.443346</v>
      </c>
      <c r="AL525">
        <v>162.739951</v>
      </c>
      <c r="AM525">
        <v>164.748063</v>
      </c>
      <c r="AN525">
        <v>172.017554</v>
      </c>
      <c r="AO525">
        <v>26.820225</v>
      </c>
      <c r="AP525">
        <v>29.319103</v>
      </c>
      <c r="AQ525">
        <v>29.260321</v>
      </c>
      <c r="AR525">
        <v>29.210354</v>
      </c>
      <c r="AS525">
        <v>62.133148</v>
      </c>
      <c r="AT525">
        <v>-61.458088</v>
      </c>
      <c r="AU525">
        <v>-74.720164</v>
      </c>
      <c r="AV525">
        <v>-74.75070600000001</v>
      </c>
      <c r="AW525">
        <v>-73.66449</v>
      </c>
      <c r="AX525">
        <v>-107.419299</v>
      </c>
    </row>
    <row r="526" spans="1:50">
      <c r="A526" s="1">
        <v>2480</v>
      </c>
      <c r="B526">
        <v>213.90204</v>
      </c>
      <c r="C526">
        <v>222.213344</v>
      </c>
      <c r="D526">
        <v>204.589622</v>
      </c>
      <c r="E526">
        <v>208.771273</v>
      </c>
      <c r="F526">
        <v>202.610937</v>
      </c>
      <c r="G526">
        <v>41.767521</v>
      </c>
      <c r="H526">
        <v>43.315844</v>
      </c>
      <c r="I526">
        <v>43.278233</v>
      </c>
      <c r="J526">
        <v>43.66264</v>
      </c>
      <c r="K526">
        <v>95.469971</v>
      </c>
      <c r="L526">
        <v>90.01121500000001</v>
      </c>
      <c r="M526">
        <v>88.31723100000001</v>
      </c>
      <c r="N526">
        <v>88.356398</v>
      </c>
      <c r="O526">
        <v>88.737388</v>
      </c>
      <c r="P526">
        <v>118.914613</v>
      </c>
      <c r="R526" s="1">
        <v>2480</v>
      </c>
      <c r="S526">
        <v>144.112971</v>
      </c>
      <c r="T526">
        <v>150.237542</v>
      </c>
      <c r="U526">
        <v>127.61049</v>
      </c>
      <c r="V526">
        <v>131.904962</v>
      </c>
      <c r="W526">
        <v>94.786766</v>
      </c>
      <c r="X526">
        <v>32.673154</v>
      </c>
      <c r="Y526">
        <v>32.725569</v>
      </c>
      <c r="Z526">
        <v>32.722965</v>
      </c>
      <c r="AA526">
        <v>33.255097</v>
      </c>
      <c r="AB526">
        <v>72.57198699999999</v>
      </c>
      <c r="AC526">
        <v>63.348185</v>
      </c>
      <c r="AD526">
        <v>49.439557</v>
      </c>
      <c r="AE526">
        <v>49.465578</v>
      </c>
      <c r="AF526">
        <v>51.025118</v>
      </c>
      <c r="AG526">
        <v>58.784615</v>
      </c>
      <c r="AI526" s="1">
        <v>2480</v>
      </c>
      <c r="AJ526">
        <v>158.068132</v>
      </c>
      <c r="AK526">
        <v>163.729811</v>
      </c>
      <c r="AL526">
        <v>159.913965</v>
      </c>
      <c r="AM526">
        <v>161.822512</v>
      </c>
      <c r="AN526">
        <v>179.071664</v>
      </c>
      <c r="AO526">
        <v>26.019047</v>
      </c>
      <c r="AP526">
        <v>28.377799</v>
      </c>
      <c r="AQ526">
        <v>28.323365</v>
      </c>
      <c r="AR526">
        <v>28.293545</v>
      </c>
      <c r="AS526">
        <v>62.030816</v>
      </c>
      <c r="AT526">
        <v>-63.94549499999999</v>
      </c>
      <c r="AU526">
        <v>-73.182399</v>
      </c>
      <c r="AV526">
        <v>-73.212087</v>
      </c>
      <c r="AW526">
        <v>-72.60001</v>
      </c>
      <c r="AX526">
        <v>-103.368537</v>
      </c>
    </row>
    <row r="527" spans="1:50">
      <c r="A527" s="1">
        <v>2485</v>
      </c>
      <c r="B527">
        <v>230.11125</v>
      </c>
      <c r="C527">
        <v>239.172619</v>
      </c>
      <c r="D527">
        <v>220.789811</v>
      </c>
      <c r="E527">
        <v>225.349839</v>
      </c>
      <c r="F527">
        <v>219.875284</v>
      </c>
      <c r="G527">
        <v>41.249357</v>
      </c>
      <c r="H527">
        <v>42.686078</v>
      </c>
      <c r="I527">
        <v>42.650813</v>
      </c>
      <c r="J527">
        <v>43.028912</v>
      </c>
      <c r="K527">
        <v>97.176852</v>
      </c>
      <c r="L527">
        <v>83.461996</v>
      </c>
      <c r="M527">
        <v>81.26165999999999</v>
      </c>
      <c r="N527">
        <v>81.294837</v>
      </c>
      <c r="O527">
        <v>82.014054</v>
      </c>
      <c r="P527">
        <v>109.817595</v>
      </c>
      <c r="R527" s="1">
        <v>2485</v>
      </c>
      <c r="S527">
        <v>171.932891</v>
      </c>
      <c r="T527">
        <v>179.517499</v>
      </c>
      <c r="U527">
        <v>153.039749</v>
      </c>
      <c r="V527">
        <v>157.893919</v>
      </c>
      <c r="W527">
        <v>114.666125</v>
      </c>
      <c r="X527">
        <v>31.568146</v>
      </c>
      <c r="Y527">
        <v>31.424373</v>
      </c>
      <c r="Z527">
        <v>31.424296</v>
      </c>
      <c r="AA527">
        <v>31.922332</v>
      </c>
      <c r="AB527">
        <v>72.92976899999999</v>
      </c>
      <c r="AC527">
        <v>54.794976</v>
      </c>
      <c r="AD527">
        <v>43.353989</v>
      </c>
      <c r="AE527">
        <v>43.374348</v>
      </c>
      <c r="AF527">
        <v>44.957421</v>
      </c>
      <c r="AG527">
        <v>52.26052</v>
      </c>
      <c r="AI527" s="1">
        <v>2485</v>
      </c>
      <c r="AJ527">
        <v>152.938773</v>
      </c>
      <c r="AK527">
        <v>158.041163</v>
      </c>
      <c r="AL527">
        <v>159.144512</v>
      </c>
      <c r="AM527">
        <v>160.785759</v>
      </c>
      <c r="AN527">
        <v>187.608157</v>
      </c>
      <c r="AO527">
        <v>26.551113</v>
      </c>
      <c r="AP527">
        <v>28.889618</v>
      </c>
      <c r="AQ527">
        <v>28.837571</v>
      </c>
      <c r="AR527">
        <v>28.852245</v>
      </c>
      <c r="AS527">
        <v>64.222966</v>
      </c>
      <c r="AT527">
        <v>-62.955662</v>
      </c>
      <c r="AU527">
        <v>-68.730554</v>
      </c>
      <c r="AV527">
        <v>-68.75693699999999</v>
      </c>
      <c r="AW527">
        <v>-68.59398900000001</v>
      </c>
      <c r="AX527">
        <v>-96.585415</v>
      </c>
    </row>
    <row r="528" spans="1:50">
      <c r="A528" s="1">
        <v>2490</v>
      </c>
      <c r="B528">
        <v>246.118083</v>
      </c>
      <c r="C528">
        <v>255.916622</v>
      </c>
      <c r="D528">
        <v>238.671946</v>
      </c>
      <c r="E528">
        <v>243.201818</v>
      </c>
      <c r="F528">
        <v>240.598127</v>
      </c>
      <c r="G528">
        <v>41.776099</v>
      </c>
      <c r="H528">
        <v>43.22838400000001</v>
      </c>
      <c r="I528">
        <v>43.193477</v>
      </c>
      <c r="J528">
        <v>43.585633</v>
      </c>
      <c r="K528">
        <v>100.894072</v>
      </c>
      <c r="L528">
        <v>76.384007</v>
      </c>
      <c r="M528">
        <v>74.407821</v>
      </c>
      <c r="N528">
        <v>74.43554499999999</v>
      </c>
      <c r="O528">
        <v>75.441598</v>
      </c>
      <c r="P528">
        <v>102.000392</v>
      </c>
      <c r="R528" s="1">
        <v>2490</v>
      </c>
      <c r="S528">
        <v>209.633548</v>
      </c>
      <c r="T528">
        <v>219.034885</v>
      </c>
      <c r="U528">
        <v>190.66912</v>
      </c>
      <c r="V528">
        <v>195.732304</v>
      </c>
      <c r="W528">
        <v>144.822071</v>
      </c>
      <c r="X528">
        <v>31.261865</v>
      </c>
      <c r="Y528">
        <v>30.974141</v>
      </c>
      <c r="Z528">
        <v>30.976455</v>
      </c>
      <c r="AA528">
        <v>31.469726</v>
      </c>
      <c r="AB528">
        <v>75.114085</v>
      </c>
      <c r="AC528">
        <v>48.826468</v>
      </c>
      <c r="AD528">
        <v>39.950599</v>
      </c>
      <c r="AE528">
        <v>39.967805</v>
      </c>
      <c r="AF528">
        <v>41.471462</v>
      </c>
      <c r="AG528">
        <v>48.958009</v>
      </c>
      <c r="AI528" s="1">
        <v>2490</v>
      </c>
      <c r="AJ528">
        <v>128.949161</v>
      </c>
      <c r="AK528">
        <v>132.351941</v>
      </c>
      <c r="AL528">
        <v>143.560387</v>
      </c>
      <c r="AM528">
        <v>144.346769</v>
      </c>
      <c r="AN528">
        <v>192.130233</v>
      </c>
      <c r="AO528">
        <v>27.711699</v>
      </c>
      <c r="AP528">
        <v>30.154532</v>
      </c>
      <c r="AQ528">
        <v>30.102088</v>
      </c>
      <c r="AR528">
        <v>30.155658</v>
      </c>
      <c r="AS528">
        <v>67.360879</v>
      </c>
      <c r="AT528">
        <v>-58.74089300000001</v>
      </c>
      <c r="AU528">
        <v>-62.77319</v>
      </c>
      <c r="AV528">
        <v>-62.795103</v>
      </c>
      <c r="AW528">
        <v>-63.02025500000001</v>
      </c>
      <c r="AX528">
        <v>-89.482922</v>
      </c>
    </row>
    <row r="529" spans="1:99">
      <c r="A529" s="1">
        <v>2495</v>
      </c>
      <c r="B529">
        <v>238.815997</v>
      </c>
      <c r="C529">
        <v>247.734814</v>
      </c>
      <c r="D529">
        <v>236.104899</v>
      </c>
      <c r="E529">
        <v>240.226449</v>
      </c>
      <c r="F529">
        <v>254.864442</v>
      </c>
      <c r="G529">
        <v>42.72589</v>
      </c>
      <c r="H529">
        <v>44.248274</v>
      </c>
      <c r="I529">
        <v>44.212531</v>
      </c>
      <c r="J529">
        <v>44.625075</v>
      </c>
      <c r="K529">
        <v>105.685544</v>
      </c>
      <c r="L529">
        <v>71.142076</v>
      </c>
      <c r="M529">
        <v>69.579829</v>
      </c>
      <c r="N529">
        <v>69.6039</v>
      </c>
      <c r="O529">
        <v>70.78365699999999</v>
      </c>
      <c r="P529">
        <v>96.93801500000001</v>
      </c>
      <c r="R529" s="1">
        <v>2495</v>
      </c>
      <c r="S529">
        <v>224.094946</v>
      </c>
      <c r="T529">
        <v>233.339135</v>
      </c>
      <c r="U529">
        <v>212.246011</v>
      </c>
      <c r="V529">
        <v>216.752636</v>
      </c>
      <c r="W529">
        <v>178.586476</v>
      </c>
      <c r="X529">
        <v>31.53731</v>
      </c>
      <c r="Y529">
        <v>31.175331</v>
      </c>
      <c r="Z529">
        <v>31.178933</v>
      </c>
      <c r="AA529">
        <v>31.680838</v>
      </c>
      <c r="AB529">
        <v>78.796368</v>
      </c>
      <c r="AC529">
        <v>46.373482</v>
      </c>
      <c r="AD529">
        <v>39.433608</v>
      </c>
      <c r="AE529">
        <v>39.449945</v>
      </c>
      <c r="AF529">
        <v>40.807898</v>
      </c>
      <c r="AG529">
        <v>48.423935</v>
      </c>
      <c r="AI529" s="1">
        <v>2495</v>
      </c>
      <c r="AJ529">
        <v>82.550201</v>
      </c>
      <c r="AK529">
        <v>83.218906</v>
      </c>
      <c r="AL529">
        <v>103.427048</v>
      </c>
      <c r="AM529">
        <v>103.571432</v>
      </c>
      <c r="AN529">
        <v>181.831665</v>
      </c>
      <c r="AO529">
        <v>28.825331</v>
      </c>
      <c r="AP529">
        <v>31.400772</v>
      </c>
      <c r="AQ529">
        <v>31.346802</v>
      </c>
      <c r="AR529">
        <v>31.428042</v>
      </c>
      <c r="AS529">
        <v>70.43128900000001</v>
      </c>
      <c r="AT529">
        <v>-53.95085899999999</v>
      </c>
      <c r="AU529">
        <v>-57.326635</v>
      </c>
      <c r="AV529">
        <v>-57.344614</v>
      </c>
      <c r="AW529">
        <v>-57.836335</v>
      </c>
      <c r="AX529">
        <v>-83.97679000000001</v>
      </c>
    </row>
    <row r="530" spans="1:99">
      <c r="A530" s="1">
        <v>2500</v>
      </c>
      <c r="B530">
        <v>220.137862</v>
      </c>
      <c r="C530">
        <v>227.868053</v>
      </c>
      <c r="D530">
        <v>220.194023</v>
      </c>
      <c r="E530">
        <v>223.852484</v>
      </c>
      <c r="F530">
        <v>259.32084</v>
      </c>
      <c r="G530">
        <v>43.707804</v>
      </c>
      <c r="H530">
        <v>45.297265</v>
      </c>
      <c r="I530">
        <v>45.26038</v>
      </c>
      <c r="J530">
        <v>45.693664</v>
      </c>
      <c r="K530">
        <v>111.160477</v>
      </c>
      <c r="L530">
        <v>70.091121</v>
      </c>
      <c r="M530">
        <v>68.8001</v>
      </c>
      <c r="N530">
        <v>68.823413</v>
      </c>
      <c r="O530">
        <v>70.08574499999999</v>
      </c>
      <c r="P530">
        <v>95.73163199999999</v>
      </c>
      <c r="R530" s="1">
        <v>2500</v>
      </c>
      <c r="S530">
        <v>213.519396</v>
      </c>
      <c r="T530">
        <v>221.502302</v>
      </c>
      <c r="U530">
        <v>207.29533</v>
      </c>
      <c r="V530">
        <v>211.056016</v>
      </c>
      <c r="W530">
        <v>201.745711</v>
      </c>
      <c r="X530">
        <v>32.001245</v>
      </c>
      <c r="Y530">
        <v>31.584127</v>
      </c>
      <c r="Z530">
        <v>31.588346</v>
      </c>
      <c r="AA530">
        <v>32.103864</v>
      </c>
      <c r="AB530">
        <v>83.63887099999999</v>
      </c>
      <c r="AC530">
        <v>47.247425</v>
      </c>
      <c r="AD530">
        <v>41.326169</v>
      </c>
      <c r="AE530">
        <v>41.34350999999999</v>
      </c>
      <c r="AF530">
        <v>42.614811</v>
      </c>
      <c r="AG530">
        <v>48.73478</v>
      </c>
      <c r="AI530" s="1">
        <v>2500</v>
      </c>
      <c r="AJ530">
        <v>53.57374300000001</v>
      </c>
      <c r="AK530">
        <v>53.484385</v>
      </c>
      <c r="AL530">
        <v>74.256677</v>
      </c>
      <c r="AM530">
        <v>74.600891</v>
      </c>
      <c r="AN530">
        <v>162.929329</v>
      </c>
      <c r="AO530">
        <v>29.770664</v>
      </c>
      <c r="AP530">
        <v>32.469758</v>
      </c>
      <c r="AQ530">
        <v>32.41417</v>
      </c>
      <c r="AR530">
        <v>32.515425</v>
      </c>
      <c r="AS530">
        <v>73.22015400000001</v>
      </c>
      <c r="AT530">
        <v>-51.773024</v>
      </c>
      <c r="AU530">
        <v>-55.00546800000001</v>
      </c>
      <c r="AV530">
        <v>-55.021599</v>
      </c>
      <c r="AW530">
        <v>-55.641617</v>
      </c>
      <c r="AX530">
        <v>-82.398219</v>
      </c>
    </row>
    <row r="533" spans="1:99">
      <c r="A533" s="1" t="s">
        <v>0</v>
      </c>
      <c r="B533" s="1" t="s">
        <v>7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>
      <c r="A534" s="1" t="s">
        <v>35</v>
      </c>
      <c r="B534" s="1" t="s">
        <v>36</v>
      </c>
      <c r="C534" s="1"/>
      <c r="D534" s="1" t="s">
        <v>37</v>
      </c>
      <c r="E534" s="1"/>
      <c r="F534" s="1" t="s">
        <v>38</v>
      </c>
      <c r="G534" s="1"/>
      <c r="H534" s="1" t="s">
        <v>39</v>
      </c>
      <c r="I534" s="1"/>
      <c r="J534" s="1" t="s">
        <v>40</v>
      </c>
      <c r="K534" s="1"/>
      <c r="L534" s="1" t="s">
        <v>41</v>
      </c>
      <c r="M534" s="1"/>
      <c r="N534" s="1" t="s">
        <v>42</v>
      </c>
      <c r="O534" s="1"/>
      <c r="P534" s="1" t="s">
        <v>43</v>
      </c>
      <c r="Q534" s="1"/>
      <c r="R534" s="1" t="s">
        <v>44</v>
      </c>
      <c r="S534" s="1"/>
      <c r="T534" s="1" t="s">
        <v>45</v>
      </c>
      <c r="U534" s="1"/>
      <c r="V534" s="1" t="s">
        <v>46</v>
      </c>
      <c r="W534" s="1"/>
      <c r="X534" s="1" t="s">
        <v>47</v>
      </c>
      <c r="Y534" s="1"/>
      <c r="Z534" s="1" t="s">
        <v>48</v>
      </c>
      <c r="AA534" s="1"/>
      <c r="AB534" s="1" t="s">
        <v>49</v>
      </c>
      <c r="AC534" s="1"/>
      <c r="AD534" s="1" t="s">
        <v>50</v>
      </c>
      <c r="AE534" s="1"/>
      <c r="AF534" s="1" t="s">
        <v>51</v>
      </c>
      <c r="AG534" s="1"/>
      <c r="AH534" s="1" t="s">
        <v>52</v>
      </c>
      <c r="AI534" s="1"/>
      <c r="AJ534" s="1" t="s">
        <v>53</v>
      </c>
      <c r="AK534" s="1"/>
      <c r="AL534" s="1" t="s">
        <v>54</v>
      </c>
      <c r="AM534" s="1"/>
      <c r="AN534" s="1" t="s">
        <v>55</v>
      </c>
      <c r="AO534" s="1"/>
      <c r="AP534" s="1" t="s">
        <v>56</v>
      </c>
      <c r="AQ534" s="1"/>
      <c r="AR534" s="1" t="s">
        <v>57</v>
      </c>
      <c r="AS534" s="1"/>
      <c r="AT534" s="1" t="s">
        <v>58</v>
      </c>
      <c r="AU534" s="1"/>
      <c r="AV534" s="1" t="s">
        <v>59</v>
      </c>
      <c r="AW534" s="1"/>
      <c r="AX534" s="1" t="s">
        <v>60</v>
      </c>
      <c r="AY534" s="1"/>
      <c r="AZ534" s="1" t="s">
        <v>61</v>
      </c>
      <c r="BA534" s="1"/>
      <c r="BB534" s="1" t="s">
        <v>62</v>
      </c>
      <c r="BC534" s="1"/>
      <c r="BD534" s="1" t="s">
        <v>63</v>
      </c>
      <c r="BE534" s="1"/>
      <c r="BF534" s="1" t="s">
        <v>64</v>
      </c>
      <c r="BG534" s="1"/>
      <c r="BH534" s="1" t="s">
        <v>65</v>
      </c>
      <c r="BI534" s="1"/>
      <c r="BJ534" s="1" t="s">
        <v>66</v>
      </c>
      <c r="BK534" s="1"/>
      <c r="BL534" s="1" t="s">
        <v>67</v>
      </c>
      <c r="BM534" s="1"/>
      <c r="BN534" s="1" t="s">
        <v>68</v>
      </c>
      <c r="BO534" s="1"/>
      <c r="BP534" s="1" t="s">
        <v>69</v>
      </c>
      <c r="BQ534" s="1"/>
      <c r="BR534" s="1" t="s">
        <v>70</v>
      </c>
      <c r="BS534" s="1"/>
      <c r="BT534" s="1" t="s">
        <v>71</v>
      </c>
      <c r="BU534" s="1"/>
      <c r="BV534" s="1" t="s">
        <v>72</v>
      </c>
      <c r="BW534" s="1"/>
      <c r="BX534" s="1" t="s">
        <v>73</v>
      </c>
      <c r="BY534" s="1"/>
      <c r="BZ534" s="1" t="s">
        <v>74</v>
      </c>
      <c r="CA534" s="1"/>
      <c r="CB534" s="1" t="s">
        <v>75</v>
      </c>
      <c r="CC534" s="1"/>
      <c r="CD534" s="1" t="s">
        <v>76</v>
      </c>
      <c r="CE534" s="1"/>
      <c r="CF534" s="1" t="s">
        <v>77</v>
      </c>
      <c r="CG534" s="1"/>
      <c r="CH534" s="1" t="s">
        <v>78</v>
      </c>
      <c r="CI534" s="1"/>
      <c r="CJ534" s="1" t="s">
        <v>79</v>
      </c>
      <c r="CK534" s="1"/>
      <c r="CL534" s="1" t="s">
        <v>80</v>
      </c>
      <c r="CM534" s="1"/>
      <c r="CN534" s="1" t="s">
        <v>81</v>
      </c>
      <c r="CO534" s="1"/>
      <c r="CP534" s="1" t="s">
        <v>82</v>
      </c>
      <c r="CQ534" s="1"/>
      <c r="CR534" s="1" t="s">
        <v>83</v>
      </c>
      <c r="CS534" s="1"/>
      <c r="CT534" s="1" t="s">
        <v>84</v>
      </c>
      <c r="CU534" s="1"/>
    </row>
    <row r="535" spans="1:99">
      <c r="A535" s="1" t="s">
        <v>6</v>
      </c>
      <c r="B535" s="1" t="s">
        <v>33</v>
      </c>
      <c r="C535" s="1" t="s">
        <v>34</v>
      </c>
      <c r="D535" s="1" t="s">
        <v>33</v>
      </c>
      <c r="E535" s="1" t="s">
        <v>34</v>
      </c>
      <c r="F535" s="1" t="s">
        <v>33</v>
      </c>
      <c r="G535" s="1" t="s">
        <v>34</v>
      </c>
      <c r="H535" s="1" t="s">
        <v>33</v>
      </c>
      <c r="I535" s="1" t="s">
        <v>34</v>
      </c>
      <c r="J535" s="1" t="s">
        <v>33</v>
      </c>
      <c r="K535" s="1" t="s">
        <v>34</v>
      </c>
      <c r="L535" s="1" t="s">
        <v>33</v>
      </c>
      <c r="M535" s="1" t="s">
        <v>34</v>
      </c>
      <c r="N535" s="1" t="s">
        <v>33</v>
      </c>
      <c r="O535" s="1" t="s">
        <v>34</v>
      </c>
      <c r="P535" s="1" t="s">
        <v>33</v>
      </c>
      <c r="Q535" s="1" t="s">
        <v>34</v>
      </c>
      <c r="R535" s="1" t="s">
        <v>33</v>
      </c>
      <c r="S535" s="1" t="s">
        <v>34</v>
      </c>
      <c r="T535" s="1" t="s">
        <v>33</v>
      </c>
      <c r="U535" s="1" t="s">
        <v>34</v>
      </c>
      <c r="V535" s="1" t="s">
        <v>33</v>
      </c>
      <c r="W535" s="1" t="s">
        <v>34</v>
      </c>
      <c r="X535" s="1" t="s">
        <v>33</v>
      </c>
      <c r="Y535" s="1" t="s">
        <v>34</v>
      </c>
      <c r="Z535" s="1" t="s">
        <v>33</v>
      </c>
      <c r="AA535" s="1" t="s">
        <v>34</v>
      </c>
      <c r="AB535" s="1" t="s">
        <v>33</v>
      </c>
      <c r="AC535" s="1" t="s">
        <v>34</v>
      </c>
      <c r="AD535" s="1" t="s">
        <v>33</v>
      </c>
      <c r="AE535" s="1" t="s">
        <v>34</v>
      </c>
      <c r="AF535" s="1" t="s">
        <v>33</v>
      </c>
      <c r="AG535" s="1" t="s">
        <v>34</v>
      </c>
      <c r="AH535" s="1" t="s">
        <v>33</v>
      </c>
      <c r="AI535" s="1" t="s">
        <v>34</v>
      </c>
      <c r="AJ535" s="1" t="s">
        <v>33</v>
      </c>
      <c r="AK535" s="1" t="s">
        <v>34</v>
      </c>
      <c r="AL535" s="1" t="s">
        <v>33</v>
      </c>
      <c r="AM535" s="1" t="s">
        <v>34</v>
      </c>
      <c r="AN535" s="1" t="s">
        <v>33</v>
      </c>
      <c r="AO535" s="1" t="s">
        <v>34</v>
      </c>
      <c r="AP535" s="1" t="s">
        <v>33</v>
      </c>
      <c r="AQ535" s="1" t="s">
        <v>34</v>
      </c>
      <c r="AR535" s="1" t="s">
        <v>33</v>
      </c>
      <c r="AS535" s="1" t="s">
        <v>34</v>
      </c>
      <c r="AT535" s="1" t="s">
        <v>33</v>
      </c>
      <c r="AU535" s="1" t="s">
        <v>34</v>
      </c>
      <c r="AV535" s="1" t="s">
        <v>33</v>
      </c>
      <c r="AW535" s="1" t="s">
        <v>34</v>
      </c>
      <c r="AX535" s="1" t="s">
        <v>33</v>
      </c>
      <c r="AY535" s="1" t="s">
        <v>34</v>
      </c>
      <c r="AZ535" s="1" t="s">
        <v>33</v>
      </c>
      <c r="BA535" s="1" t="s">
        <v>34</v>
      </c>
      <c r="BB535" s="1" t="s">
        <v>33</v>
      </c>
      <c r="BC535" s="1" t="s">
        <v>34</v>
      </c>
      <c r="BD535" s="1" t="s">
        <v>33</v>
      </c>
      <c r="BE535" s="1" t="s">
        <v>34</v>
      </c>
      <c r="BF535" s="1" t="s">
        <v>33</v>
      </c>
      <c r="BG535" s="1" t="s">
        <v>34</v>
      </c>
      <c r="BH535" s="1" t="s">
        <v>33</v>
      </c>
      <c r="BI535" s="1" t="s">
        <v>34</v>
      </c>
      <c r="BJ535" s="1" t="s">
        <v>33</v>
      </c>
      <c r="BK535" s="1" t="s">
        <v>34</v>
      </c>
      <c r="BL535" s="1" t="s">
        <v>33</v>
      </c>
      <c r="BM535" s="1" t="s">
        <v>34</v>
      </c>
      <c r="BN535" s="1" t="s">
        <v>33</v>
      </c>
      <c r="BO535" s="1" t="s">
        <v>34</v>
      </c>
      <c r="BP535" s="1" t="s">
        <v>33</v>
      </c>
      <c r="BQ535" s="1" t="s">
        <v>34</v>
      </c>
      <c r="BR535" s="1" t="s">
        <v>33</v>
      </c>
      <c r="BS535" s="1" t="s">
        <v>34</v>
      </c>
      <c r="BT535" s="1" t="s">
        <v>33</v>
      </c>
      <c r="BU535" s="1" t="s">
        <v>34</v>
      </c>
      <c r="BV535" s="1" t="s">
        <v>33</v>
      </c>
      <c r="BW535" s="1" t="s">
        <v>34</v>
      </c>
      <c r="BX535" s="1" t="s">
        <v>33</v>
      </c>
      <c r="BY535" s="1" t="s">
        <v>34</v>
      </c>
      <c r="BZ535" s="1" t="s">
        <v>33</v>
      </c>
      <c r="CA535" s="1" t="s">
        <v>34</v>
      </c>
      <c r="CB535" s="1" t="s">
        <v>33</v>
      </c>
      <c r="CC535" s="1" t="s">
        <v>34</v>
      </c>
      <c r="CD535" s="1" t="s">
        <v>33</v>
      </c>
      <c r="CE535" s="1" t="s">
        <v>34</v>
      </c>
      <c r="CF535" s="1" t="s">
        <v>33</v>
      </c>
      <c r="CG535" s="1" t="s">
        <v>34</v>
      </c>
      <c r="CH535" s="1" t="s">
        <v>33</v>
      </c>
      <c r="CI535" s="1" t="s">
        <v>34</v>
      </c>
      <c r="CJ535" s="1" t="s">
        <v>33</v>
      </c>
      <c r="CK535" s="1" t="s">
        <v>34</v>
      </c>
      <c r="CL535" s="1" t="s">
        <v>33</v>
      </c>
      <c r="CM535" s="1" t="s">
        <v>34</v>
      </c>
      <c r="CN535" s="1" t="s">
        <v>33</v>
      </c>
      <c r="CO535" s="1" t="s">
        <v>34</v>
      </c>
      <c r="CP535" s="1" t="s">
        <v>33</v>
      </c>
      <c r="CQ535" s="1" t="s">
        <v>34</v>
      </c>
      <c r="CR535" s="1" t="s">
        <v>33</v>
      </c>
      <c r="CS535" s="1" t="s">
        <v>34</v>
      </c>
      <c r="CT535" s="1" t="s">
        <v>33</v>
      </c>
      <c r="CU535" s="1" t="s">
        <v>34</v>
      </c>
    </row>
    <row r="537" spans="1:99">
      <c r="A537" s="1">
        <v>0</v>
      </c>
      <c r="B537">
        <v>3.180608</v>
      </c>
      <c r="C537">
        <v>4.882762</v>
      </c>
      <c r="D537">
        <v>12.325643</v>
      </c>
      <c r="E537">
        <v>-2.518254</v>
      </c>
      <c r="F537">
        <v>13.769614</v>
      </c>
      <c r="G537">
        <v>1.219385</v>
      </c>
      <c r="H537">
        <v>28.532952</v>
      </c>
      <c r="I537">
        <v>-17.447642</v>
      </c>
      <c r="J537">
        <v>27.694535</v>
      </c>
      <c r="K537">
        <v>0.7391310000000001</v>
      </c>
      <c r="L537">
        <v>21.1389</v>
      </c>
      <c r="M537">
        <v>-47.306087</v>
      </c>
      <c r="N537">
        <v>2.537168</v>
      </c>
      <c r="O537">
        <v>-15.73797</v>
      </c>
      <c r="P537">
        <v>3.96864</v>
      </c>
      <c r="Q537">
        <v>0.515282</v>
      </c>
      <c r="R537">
        <v>15.014191</v>
      </c>
      <c r="S537">
        <v>18.110695</v>
      </c>
      <c r="T537">
        <v>10.756092</v>
      </c>
      <c r="U537">
        <v>19.203362</v>
      </c>
      <c r="V537">
        <v>12.436421</v>
      </c>
      <c r="W537">
        <v>12.845944</v>
      </c>
      <c r="X537">
        <v>14.840668</v>
      </c>
      <c r="Y537">
        <v>14.945441</v>
      </c>
      <c r="Z537">
        <v>16.841823</v>
      </c>
      <c r="AA537">
        <v>20.278486</v>
      </c>
      <c r="AB537">
        <v>22.597369</v>
      </c>
      <c r="AC537">
        <v>16.038752</v>
      </c>
      <c r="AD537">
        <v>1.217701</v>
      </c>
      <c r="AE537">
        <v>13.709853</v>
      </c>
      <c r="AF537">
        <v>27.590575</v>
      </c>
      <c r="AG537">
        <v>10.20557</v>
      </c>
      <c r="AH537">
        <v>8.964409</v>
      </c>
      <c r="AI537">
        <v>15.806068</v>
      </c>
      <c r="AJ537">
        <v>16.67807</v>
      </c>
      <c r="AK537">
        <v>16.367573</v>
      </c>
      <c r="AL537">
        <v>13.883099</v>
      </c>
      <c r="AM537">
        <v>16.190358</v>
      </c>
      <c r="AN537">
        <v>3.615967</v>
      </c>
      <c r="AO537">
        <v>11.838915</v>
      </c>
      <c r="AP537">
        <v>15.563239</v>
      </c>
      <c r="AQ537">
        <v>33.059022</v>
      </c>
      <c r="AR537">
        <v>28.241925</v>
      </c>
      <c r="AS537">
        <v>33.388214</v>
      </c>
      <c r="AT537">
        <v>35.658228</v>
      </c>
      <c r="AU537">
        <v>35.78463</v>
      </c>
      <c r="AV537">
        <v>2.318964</v>
      </c>
      <c r="AW537">
        <v>21.334905</v>
      </c>
      <c r="AX537">
        <v>21.052716</v>
      </c>
      <c r="AY537">
        <v>56.105332</v>
      </c>
      <c r="AZ537">
        <v>46.308111</v>
      </c>
      <c r="BA537">
        <v>43.00179</v>
      </c>
      <c r="BB537">
        <v>59.705105</v>
      </c>
      <c r="BC537">
        <v>31.895529</v>
      </c>
      <c r="BD537">
        <v>5.24782</v>
      </c>
      <c r="BE537">
        <v>31.725121</v>
      </c>
      <c r="BF537">
        <v>101.011356</v>
      </c>
      <c r="BG537">
        <v>77.322946</v>
      </c>
      <c r="BH537">
        <v>112.060484</v>
      </c>
      <c r="BI537">
        <v>-38.561407</v>
      </c>
      <c r="BJ537">
        <v>89.32423199999999</v>
      </c>
      <c r="BK537">
        <v>-44.643515</v>
      </c>
      <c r="BL537">
        <v>156.046751</v>
      </c>
      <c r="BM537">
        <v>-9.874491000000001</v>
      </c>
      <c r="BN537">
        <v>145.936869</v>
      </c>
      <c r="BO537">
        <v>6.785089</v>
      </c>
      <c r="BP537">
        <v>145.936869</v>
      </c>
      <c r="BQ537">
        <v>6.785089</v>
      </c>
      <c r="BR537">
        <v>18.079323</v>
      </c>
      <c r="BS537">
        <v>-26.059544</v>
      </c>
      <c r="BT537">
        <v>17.726141</v>
      </c>
      <c r="BU537">
        <v>-4.854287999999999</v>
      </c>
      <c r="BV537">
        <v>54.263969</v>
      </c>
      <c r="BW537">
        <v>17.353406</v>
      </c>
      <c r="BX537">
        <v>54.263969</v>
      </c>
      <c r="BY537">
        <v>17.353406</v>
      </c>
      <c r="BZ537">
        <v>21.51651</v>
      </c>
      <c r="CA537">
        <v>50.699172</v>
      </c>
      <c r="CB537">
        <v>5.142588</v>
      </c>
      <c r="CC537">
        <v>29.242966</v>
      </c>
      <c r="CD537">
        <v>185.691873</v>
      </c>
      <c r="CE537">
        <v>-24.582846</v>
      </c>
      <c r="CF537">
        <v>129.922555</v>
      </c>
      <c r="CG537">
        <v>-59.718685</v>
      </c>
      <c r="CH537">
        <v>17.384359</v>
      </c>
      <c r="CI537">
        <v>12.817967</v>
      </c>
      <c r="CJ537">
        <v>48.425865</v>
      </c>
      <c r="CK537">
        <v>51.900594</v>
      </c>
      <c r="CL537">
        <v>17.217239</v>
      </c>
      <c r="CM537">
        <v>3.809629</v>
      </c>
      <c r="CN537">
        <v>161.302081</v>
      </c>
      <c r="CO537">
        <v>-32.724843</v>
      </c>
      <c r="CP537">
        <v>138.216166</v>
      </c>
      <c r="CQ537">
        <v>-53.965325</v>
      </c>
      <c r="CR537">
        <v>242.708636</v>
      </c>
      <c r="CS537">
        <v>-11.357092</v>
      </c>
      <c r="CT537">
        <v>221.502302</v>
      </c>
      <c r="CU537">
        <v>53.484385</v>
      </c>
    </row>
    <row r="538" spans="1:99">
      <c r="A538" s="1">
        <v>1</v>
      </c>
      <c r="B538">
        <v>5.251923000000001</v>
      </c>
      <c r="C538">
        <v>-2.137552</v>
      </c>
      <c r="D538">
        <v>9.109605</v>
      </c>
      <c r="E538">
        <v>4.397168</v>
      </c>
      <c r="F538">
        <v>2.020168</v>
      </c>
      <c r="G538">
        <v>6.768381</v>
      </c>
      <c r="H538">
        <v>29.470453</v>
      </c>
      <c r="I538">
        <v>12.962749</v>
      </c>
      <c r="J538">
        <v>3.047106</v>
      </c>
      <c r="K538">
        <v>12.666845</v>
      </c>
      <c r="L538">
        <v>50.425081</v>
      </c>
      <c r="M538">
        <v>57.106577</v>
      </c>
      <c r="N538">
        <v>11.440318</v>
      </c>
      <c r="O538">
        <v>18.717339</v>
      </c>
      <c r="P538">
        <v>17.757165</v>
      </c>
      <c r="Q538">
        <v>6.856869000000001</v>
      </c>
      <c r="R538">
        <v>6.266906</v>
      </c>
      <c r="S538">
        <v>12.154632</v>
      </c>
      <c r="T538">
        <v>4.357246</v>
      </c>
      <c r="U538">
        <v>19.660647</v>
      </c>
      <c r="V538">
        <v>14.840668</v>
      </c>
      <c r="W538">
        <v>14.945441</v>
      </c>
      <c r="X538">
        <v>10.572581</v>
      </c>
      <c r="Y538">
        <v>27.538895</v>
      </c>
      <c r="Z538">
        <v>16.776485</v>
      </c>
      <c r="AA538">
        <v>32.474719</v>
      </c>
      <c r="AB538">
        <v>28.588018</v>
      </c>
      <c r="AC538">
        <v>30.264137</v>
      </c>
      <c r="AD538">
        <v>14.489351</v>
      </c>
      <c r="AE538">
        <v>5.648929</v>
      </c>
      <c r="AF538">
        <v>29.261389</v>
      </c>
      <c r="AG538">
        <v>12.373315</v>
      </c>
      <c r="AH538">
        <v>5.765909</v>
      </c>
      <c r="AI538">
        <v>10.591798</v>
      </c>
      <c r="AJ538">
        <v>15.133903</v>
      </c>
      <c r="AK538">
        <v>20.447378</v>
      </c>
      <c r="AL538">
        <v>15.133903</v>
      </c>
      <c r="AM538">
        <v>20.447378</v>
      </c>
      <c r="AN538">
        <v>19.706342</v>
      </c>
      <c r="AO538">
        <v>26.97997</v>
      </c>
      <c r="AP538">
        <v>10.239275</v>
      </c>
      <c r="AQ538">
        <v>30.619418</v>
      </c>
      <c r="AR538">
        <v>21.354048</v>
      </c>
      <c r="AS538">
        <v>39.679441</v>
      </c>
      <c r="AT538">
        <v>26.215618</v>
      </c>
      <c r="AU538">
        <v>44.837414</v>
      </c>
      <c r="AV538">
        <v>33.4353</v>
      </c>
      <c r="AW538">
        <v>17.061923</v>
      </c>
      <c r="AX538">
        <v>1.685305</v>
      </c>
      <c r="AY538">
        <v>30.41172</v>
      </c>
      <c r="AZ538">
        <v>44.771601</v>
      </c>
      <c r="BA538">
        <v>47.696216</v>
      </c>
      <c r="BB538">
        <v>65.94183100000001</v>
      </c>
      <c r="BC538">
        <v>76.841836</v>
      </c>
      <c r="BD538">
        <v>64.738972</v>
      </c>
      <c r="BE538">
        <v>-11.462448</v>
      </c>
      <c r="BF538">
        <v>29.592492</v>
      </c>
      <c r="BG538">
        <v>78.613911</v>
      </c>
      <c r="BH538">
        <v>133.811068</v>
      </c>
      <c r="BI538">
        <v>-7.559750999999999</v>
      </c>
      <c r="BJ538">
        <v>142.73643</v>
      </c>
      <c r="BK538">
        <v>25.188539</v>
      </c>
      <c r="BL538">
        <v>152.135625</v>
      </c>
      <c r="BM538">
        <v>10.233092</v>
      </c>
      <c r="BN538">
        <v>137.520428</v>
      </c>
      <c r="BO538">
        <v>41.083182</v>
      </c>
      <c r="BP538">
        <v>67.49774000000001</v>
      </c>
      <c r="BQ538">
        <v>48.978351</v>
      </c>
      <c r="BR538">
        <v>30.200383</v>
      </c>
      <c r="BS538">
        <v>-16.054403</v>
      </c>
      <c r="BT538">
        <v>18.819411</v>
      </c>
      <c r="BU538">
        <v>3.2304</v>
      </c>
      <c r="BV538">
        <v>49.300489</v>
      </c>
      <c r="BW538">
        <v>29.774898</v>
      </c>
      <c r="BX538">
        <v>26.487615</v>
      </c>
      <c r="BY538">
        <v>33.818519</v>
      </c>
      <c r="BZ538">
        <v>6.586508</v>
      </c>
      <c r="CA538">
        <v>36.099057</v>
      </c>
      <c r="CB538">
        <v>28.484151</v>
      </c>
      <c r="CC538">
        <v>-14.18487</v>
      </c>
      <c r="CD538">
        <v>199.217274</v>
      </c>
      <c r="CE538">
        <v>14.784985</v>
      </c>
      <c r="CF538">
        <v>134.30543</v>
      </c>
      <c r="CG538">
        <v>36.93374</v>
      </c>
      <c r="CH538">
        <v>65.168487</v>
      </c>
      <c r="CI538">
        <v>-37.996443</v>
      </c>
      <c r="CJ538">
        <v>17.217239</v>
      </c>
      <c r="CK538">
        <v>3.809629</v>
      </c>
      <c r="CL538">
        <v>29.778804</v>
      </c>
      <c r="CM538">
        <v>-3.447093</v>
      </c>
      <c r="CN538">
        <v>173.541533</v>
      </c>
      <c r="CO538">
        <v>2.144595</v>
      </c>
      <c r="CP538">
        <v>242.708636</v>
      </c>
      <c r="CQ538">
        <v>-11.357092</v>
      </c>
      <c r="CR538">
        <v>123.94158</v>
      </c>
      <c r="CS538">
        <v>170.443346</v>
      </c>
      <c r="CT538">
        <v>233.339135</v>
      </c>
      <c r="CU538">
        <v>83.218906</v>
      </c>
    </row>
    <row r="539" spans="1:99">
      <c r="A539" s="1">
        <v>2</v>
      </c>
      <c r="B539">
        <v>5.926558999999999</v>
      </c>
      <c r="C539">
        <v>-2.548144</v>
      </c>
      <c r="D539">
        <v>8.459674</v>
      </c>
      <c r="E539">
        <v>4.325752</v>
      </c>
      <c r="F539">
        <v>0.441609</v>
      </c>
      <c r="G539">
        <v>3.790919</v>
      </c>
      <c r="H539">
        <v>15.697503</v>
      </c>
      <c r="I539">
        <v>18.852687</v>
      </c>
      <c r="J539">
        <v>2.315516</v>
      </c>
      <c r="K539">
        <v>12.180272</v>
      </c>
      <c r="L539">
        <v>28.981173</v>
      </c>
      <c r="M539">
        <v>48.735613</v>
      </c>
      <c r="N539">
        <v>10.694405</v>
      </c>
      <c r="O539">
        <v>20.143234</v>
      </c>
      <c r="P539">
        <v>19.053898</v>
      </c>
      <c r="Q539">
        <v>7.724996000000001</v>
      </c>
      <c r="R539">
        <v>5.618637000000001</v>
      </c>
      <c r="S539">
        <v>11.505489</v>
      </c>
      <c r="T539">
        <v>0.322993</v>
      </c>
      <c r="U539">
        <v>8.060801</v>
      </c>
      <c r="V539">
        <v>14.731044</v>
      </c>
      <c r="W539">
        <v>16.075777</v>
      </c>
      <c r="X539">
        <v>8.185180000000001</v>
      </c>
      <c r="Y539">
        <v>24.038944</v>
      </c>
      <c r="Z539">
        <v>15.795996</v>
      </c>
      <c r="AA539">
        <v>32.09459099999999</v>
      </c>
      <c r="AB539">
        <v>27.472215</v>
      </c>
      <c r="AC539">
        <v>30.986763</v>
      </c>
      <c r="AD539">
        <v>18.178594</v>
      </c>
      <c r="AE539">
        <v>5.023781</v>
      </c>
      <c r="AF539">
        <v>8.505697</v>
      </c>
      <c r="AG539">
        <v>20.105103</v>
      </c>
      <c r="AH539">
        <v>5.85703</v>
      </c>
      <c r="AI539">
        <v>10.377614</v>
      </c>
      <c r="AJ539">
        <v>8.783453</v>
      </c>
      <c r="AK539">
        <v>20.231697</v>
      </c>
      <c r="AL539">
        <v>15.100587</v>
      </c>
      <c r="AM539">
        <v>20.67929</v>
      </c>
      <c r="AN539">
        <v>19.097971</v>
      </c>
      <c r="AO539">
        <v>29.215818</v>
      </c>
      <c r="AP539">
        <v>1.264303</v>
      </c>
      <c r="AQ539">
        <v>19.371627</v>
      </c>
      <c r="AR539">
        <v>12.353372</v>
      </c>
      <c r="AS539">
        <v>37.318855</v>
      </c>
      <c r="AT539">
        <v>13.963031</v>
      </c>
      <c r="AU539">
        <v>41.269163</v>
      </c>
      <c r="AV539">
        <v>36.748525</v>
      </c>
      <c r="AW539">
        <v>17.304008</v>
      </c>
      <c r="AX539">
        <v>1.751076</v>
      </c>
      <c r="AY539">
        <v>29.813921</v>
      </c>
      <c r="AZ539">
        <v>37.796693</v>
      </c>
      <c r="BA539">
        <v>61.227538</v>
      </c>
      <c r="BB539">
        <v>44.604701</v>
      </c>
      <c r="BC539">
        <v>75.712199</v>
      </c>
      <c r="BD539">
        <v>65.07441800000001</v>
      </c>
      <c r="BE539">
        <v>-11.363904</v>
      </c>
      <c r="BF539">
        <v>27.26437</v>
      </c>
      <c r="BG539">
        <v>77.785465</v>
      </c>
      <c r="BH539">
        <v>133.519708</v>
      </c>
      <c r="BI539">
        <v>25.51088</v>
      </c>
      <c r="BJ539">
        <v>131.999176</v>
      </c>
      <c r="BK539">
        <v>34.952425</v>
      </c>
      <c r="BL539">
        <v>142.73643</v>
      </c>
      <c r="BM539">
        <v>25.188539</v>
      </c>
      <c r="BN539">
        <v>117.224549</v>
      </c>
      <c r="BO539">
        <v>59.748176</v>
      </c>
      <c r="BP539">
        <v>52.715489</v>
      </c>
      <c r="BQ539">
        <v>53.060171</v>
      </c>
      <c r="BR539">
        <v>18.753845</v>
      </c>
      <c r="BS539">
        <v>4.237291</v>
      </c>
      <c r="BT539">
        <v>18.737429</v>
      </c>
      <c r="BU539">
        <v>6.314504</v>
      </c>
      <c r="BV539">
        <v>39.052842</v>
      </c>
      <c r="BW539">
        <v>36.149813</v>
      </c>
      <c r="BX539">
        <v>14.029868</v>
      </c>
      <c r="BY539">
        <v>32.321404</v>
      </c>
      <c r="BZ539">
        <v>5.268918</v>
      </c>
      <c r="CA539">
        <v>30.364962</v>
      </c>
      <c r="CB539">
        <v>38.384655</v>
      </c>
      <c r="CC539">
        <v>-10.298568</v>
      </c>
      <c r="CD539">
        <v>192.605853</v>
      </c>
      <c r="CE539">
        <v>56.60318</v>
      </c>
      <c r="CF539">
        <v>66.87904</v>
      </c>
      <c r="CG539">
        <v>69.282461</v>
      </c>
      <c r="CH539">
        <v>73.20295400000001</v>
      </c>
      <c r="CI539">
        <v>-39.272421</v>
      </c>
      <c r="CJ539">
        <v>18.485993</v>
      </c>
      <c r="CK539">
        <v>1.456973</v>
      </c>
      <c r="CL539">
        <v>46.244183</v>
      </c>
      <c r="CM539">
        <v>7.380342999999999</v>
      </c>
      <c r="CN539">
        <v>165.897912</v>
      </c>
      <c r="CO539">
        <v>40.581873</v>
      </c>
      <c r="CP539">
        <v>228.244892</v>
      </c>
      <c r="CQ539">
        <v>33.155083</v>
      </c>
      <c r="CR539">
        <v>78.18076500000001</v>
      </c>
      <c r="CS539">
        <v>172.017554</v>
      </c>
      <c r="CT539">
        <v>219.034885</v>
      </c>
      <c r="CU539">
        <v>132.351941</v>
      </c>
    </row>
    <row r="540" spans="1:99">
      <c r="A540" s="1">
        <v>3</v>
      </c>
      <c r="B540">
        <v>7.799506</v>
      </c>
      <c r="C540">
        <v>-3.348806</v>
      </c>
      <c r="D540">
        <v>7.076627999999999</v>
      </c>
      <c r="E540">
        <v>4.166919999999999</v>
      </c>
      <c r="F540">
        <v>0.299758</v>
      </c>
      <c r="G540">
        <v>0.457896</v>
      </c>
      <c r="H540">
        <v>6.616510000000001</v>
      </c>
      <c r="I540">
        <v>15.170407</v>
      </c>
      <c r="J540">
        <v>1.780292</v>
      </c>
      <c r="K540">
        <v>11.196804</v>
      </c>
      <c r="L540">
        <v>28.587984</v>
      </c>
      <c r="M540">
        <v>48.409611</v>
      </c>
      <c r="N540">
        <v>9.418369</v>
      </c>
      <c r="O540">
        <v>20.217786</v>
      </c>
      <c r="P540">
        <v>19.630615</v>
      </c>
      <c r="Q540">
        <v>8.306201</v>
      </c>
      <c r="R540">
        <v>0.789984</v>
      </c>
      <c r="S540">
        <v>6.311022</v>
      </c>
      <c r="T540">
        <v>0.248686</v>
      </c>
      <c r="U540">
        <v>6.665567999999999</v>
      </c>
      <c r="V540">
        <v>14.558634</v>
      </c>
      <c r="W540">
        <v>17.2629</v>
      </c>
      <c r="X540">
        <v>0.9270639999999999</v>
      </c>
      <c r="Y540">
        <v>11.386075</v>
      </c>
      <c r="Z540">
        <v>14.899641</v>
      </c>
      <c r="AA540">
        <v>31.645725</v>
      </c>
      <c r="AB540">
        <v>26.328997</v>
      </c>
      <c r="AC540">
        <v>31.643111</v>
      </c>
      <c r="AD540">
        <v>19.774748</v>
      </c>
      <c r="AE540">
        <v>5.596435</v>
      </c>
      <c r="AF540">
        <v>7.306966</v>
      </c>
      <c r="AG540">
        <v>20.371684</v>
      </c>
      <c r="AH540">
        <v>6.123275</v>
      </c>
      <c r="AI540">
        <v>10.287851</v>
      </c>
      <c r="AJ540">
        <v>3.786961</v>
      </c>
      <c r="AK540">
        <v>13.404994</v>
      </c>
      <c r="AL540">
        <v>14.9953</v>
      </c>
      <c r="AM540">
        <v>20.863543</v>
      </c>
      <c r="AN540">
        <v>17.961373</v>
      </c>
      <c r="AO540">
        <v>31.554853</v>
      </c>
      <c r="AP540">
        <v>1.172766</v>
      </c>
      <c r="AQ540">
        <v>17.728267</v>
      </c>
      <c r="AR540">
        <v>11.615482</v>
      </c>
      <c r="AS540">
        <v>36.447813</v>
      </c>
      <c r="AT540">
        <v>1.836511</v>
      </c>
      <c r="AU540">
        <v>23.722346</v>
      </c>
      <c r="AV540">
        <v>38.158543</v>
      </c>
      <c r="AW540">
        <v>17.610149</v>
      </c>
      <c r="AX540">
        <v>2.554255</v>
      </c>
      <c r="AY540">
        <v>24.803098</v>
      </c>
      <c r="AZ540">
        <v>30.876347</v>
      </c>
      <c r="BA540">
        <v>60.768519</v>
      </c>
      <c r="BB540">
        <v>41.308028</v>
      </c>
      <c r="BC540">
        <v>73.099959</v>
      </c>
      <c r="BD540">
        <v>69.02991800000001</v>
      </c>
      <c r="BE540">
        <v>-9.247164999999999</v>
      </c>
      <c r="BF540">
        <v>13.306953</v>
      </c>
      <c r="BG540">
        <v>66.618736</v>
      </c>
      <c r="BH540">
        <v>132.293844</v>
      </c>
      <c r="BI540">
        <v>32.108288</v>
      </c>
      <c r="BJ540">
        <v>121.396576</v>
      </c>
      <c r="BK540">
        <v>41.48855</v>
      </c>
      <c r="BL540">
        <v>44.191917</v>
      </c>
      <c r="BM540">
        <v>69.517957</v>
      </c>
      <c r="BN540">
        <v>78.928573</v>
      </c>
      <c r="BO540">
        <v>84.050061</v>
      </c>
      <c r="BP540">
        <v>48.638024</v>
      </c>
      <c r="BQ540">
        <v>52.69757199999999</v>
      </c>
      <c r="BR540">
        <v>18.147591</v>
      </c>
      <c r="BS540">
        <v>5.145911</v>
      </c>
      <c r="BT540">
        <v>8.832537</v>
      </c>
      <c r="BU540">
        <v>14.4684</v>
      </c>
      <c r="BV540">
        <v>29.181154</v>
      </c>
      <c r="BW540">
        <v>36.446063</v>
      </c>
      <c r="BX540">
        <v>10.771283</v>
      </c>
      <c r="BY540">
        <v>31.12238</v>
      </c>
      <c r="BZ540">
        <v>5.142588</v>
      </c>
      <c r="CA540">
        <v>29.242966</v>
      </c>
      <c r="CB540">
        <v>41.231109</v>
      </c>
      <c r="CC540">
        <v>-8.260294</v>
      </c>
      <c r="CD540">
        <v>169.917699</v>
      </c>
      <c r="CE540">
        <v>88.408738</v>
      </c>
      <c r="CF540">
        <v>42.776608</v>
      </c>
      <c r="CG540">
        <v>77.706621</v>
      </c>
      <c r="CH540">
        <v>84.020078</v>
      </c>
      <c r="CI540">
        <v>-38.38872</v>
      </c>
      <c r="CJ540">
        <v>19.459637</v>
      </c>
      <c r="CK540">
        <v>-0.236798</v>
      </c>
      <c r="CL540">
        <v>48.51222</v>
      </c>
      <c r="CM540">
        <v>10.289317</v>
      </c>
      <c r="CN540">
        <v>141.58089</v>
      </c>
      <c r="CO540">
        <v>68.252752</v>
      </c>
      <c r="CP540">
        <v>198.745468</v>
      </c>
      <c r="CQ540">
        <v>64.102925</v>
      </c>
      <c r="CR540">
        <v>63.71400799999999</v>
      </c>
      <c r="CS540">
        <v>163.071188</v>
      </c>
      <c r="CT540">
        <v>201.745711</v>
      </c>
      <c r="CU540">
        <v>162.929329</v>
      </c>
    </row>
    <row r="541" spans="1:99">
      <c r="A541" s="1">
        <v>4</v>
      </c>
      <c r="B541">
        <v>8.917100999999999</v>
      </c>
      <c r="C541">
        <v>-3.703982</v>
      </c>
      <c r="D541">
        <v>3.186661</v>
      </c>
      <c r="E541">
        <v>3.068594</v>
      </c>
      <c r="F541">
        <v>1.401296</v>
      </c>
      <c r="G541">
        <v>-3.174271</v>
      </c>
      <c r="H541">
        <v>1.046934</v>
      </c>
      <c r="I541">
        <v>8.193788</v>
      </c>
      <c r="J541">
        <v>1.346705</v>
      </c>
      <c r="K541">
        <v>9.808947</v>
      </c>
      <c r="L541">
        <v>5.487312</v>
      </c>
      <c r="M541">
        <v>22.36705</v>
      </c>
      <c r="N541">
        <v>8.222717999999999</v>
      </c>
      <c r="O541">
        <v>20.004494</v>
      </c>
      <c r="P541">
        <v>19.791738</v>
      </c>
      <c r="Q541">
        <v>13.439772</v>
      </c>
      <c r="R541">
        <v>0.694168</v>
      </c>
      <c r="S541">
        <v>5.974705999999999</v>
      </c>
      <c r="T541">
        <v>0.250659</v>
      </c>
      <c r="U541">
        <v>6.479305</v>
      </c>
      <c r="V541">
        <v>8.185180000000001</v>
      </c>
      <c r="W541">
        <v>24.038944</v>
      </c>
      <c r="X541">
        <v>0.6152569999999999</v>
      </c>
      <c r="Y541">
        <v>10.789739</v>
      </c>
      <c r="Z541">
        <v>14.094702</v>
      </c>
      <c r="AA541">
        <v>31.145512</v>
      </c>
      <c r="AB541">
        <v>25.124438</v>
      </c>
      <c r="AC541">
        <v>32.212788</v>
      </c>
      <c r="AD541">
        <v>27.590575</v>
      </c>
      <c r="AE541">
        <v>10.20557</v>
      </c>
      <c r="AF541">
        <v>6.198092</v>
      </c>
      <c r="AG541">
        <v>20.257421</v>
      </c>
      <c r="AH541">
        <v>12.055665</v>
      </c>
      <c r="AI541">
        <v>8.748514</v>
      </c>
      <c r="AJ541">
        <v>3.631855</v>
      </c>
      <c r="AK541">
        <v>13.067559</v>
      </c>
      <c r="AL541">
        <v>14.412843</v>
      </c>
      <c r="AM541">
        <v>21.770801</v>
      </c>
      <c r="AN541">
        <v>16.921686</v>
      </c>
      <c r="AO541">
        <v>31.753785</v>
      </c>
      <c r="AP541">
        <v>1.150958</v>
      </c>
      <c r="AQ541">
        <v>17.179907</v>
      </c>
      <c r="AR541">
        <v>1.408186</v>
      </c>
      <c r="AS541">
        <v>22.586943</v>
      </c>
      <c r="AT541">
        <v>1.64124</v>
      </c>
      <c r="AU541">
        <v>23.355644</v>
      </c>
      <c r="AV541">
        <v>41.673413</v>
      </c>
      <c r="AW541">
        <v>20.007554</v>
      </c>
      <c r="AX541">
        <v>2.757293</v>
      </c>
      <c r="AY541">
        <v>24.272547</v>
      </c>
      <c r="AZ541">
        <v>27.459377</v>
      </c>
      <c r="BA541">
        <v>60.28039399999999</v>
      </c>
      <c r="BB541">
        <v>4.248151999999999</v>
      </c>
      <c r="BC541">
        <v>37.2156</v>
      </c>
      <c r="BD541">
        <v>73.51091600000001</v>
      </c>
      <c r="BE541">
        <v>-5.914765</v>
      </c>
      <c r="BF541">
        <v>10.597192</v>
      </c>
      <c r="BG541">
        <v>63.42974599999999</v>
      </c>
      <c r="BH541">
        <v>120.479952</v>
      </c>
      <c r="BI541">
        <v>69.15603900000001</v>
      </c>
      <c r="BJ541">
        <v>110.719711</v>
      </c>
      <c r="BK541">
        <v>45.322314</v>
      </c>
      <c r="BL541">
        <v>35.141451</v>
      </c>
      <c r="BM541">
        <v>69.64068</v>
      </c>
      <c r="BN541">
        <v>59.84526899999999</v>
      </c>
      <c r="BO541">
        <v>82.45318899999999</v>
      </c>
      <c r="BP541">
        <v>41.228837</v>
      </c>
      <c r="BQ541">
        <v>51.532862</v>
      </c>
      <c r="BR541">
        <v>17.512839</v>
      </c>
      <c r="BS541">
        <v>6.002551</v>
      </c>
      <c r="BT541">
        <v>5.045107</v>
      </c>
      <c r="BU541">
        <v>17.555197</v>
      </c>
      <c r="BV541">
        <v>20.453196</v>
      </c>
      <c r="BW541">
        <v>35.647627</v>
      </c>
      <c r="BX541">
        <v>6.842331</v>
      </c>
      <c r="BY541">
        <v>17.270243</v>
      </c>
      <c r="BZ541">
        <v>5.470085</v>
      </c>
      <c r="CA541">
        <v>21.750679</v>
      </c>
      <c r="CB541">
        <v>43.435114</v>
      </c>
      <c r="CC541">
        <v>-5.138513</v>
      </c>
      <c r="CD541">
        <v>141.304103</v>
      </c>
      <c r="CE541">
        <v>105.764204</v>
      </c>
      <c r="CF541">
        <v>25.015253</v>
      </c>
      <c r="CG541">
        <v>64.121866</v>
      </c>
      <c r="CH541">
        <v>96.77748100000001</v>
      </c>
      <c r="CI541">
        <v>-31.856668</v>
      </c>
      <c r="CJ541">
        <v>33.620288</v>
      </c>
      <c r="CK541">
        <v>-17.020401</v>
      </c>
      <c r="CL541">
        <v>45.302833</v>
      </c>
      <c r="CM541">
        <v>31.022811</v>
      </c>
      <c r="CN541">
        <v>112.461971</v>
      </c>
      <c r="CO541">
        <v>80.035776</v>
      </c>
      <c r="CP541">
        <v>165.845244</v>
      </c>
      <c r="CQ541">
        <v>78.823752</v>
      </c>
      <c r="CR541">
        <v>52.711217</v>
      </c>
      <c r="CS541">
        <v>153.416521</v>
      </c>
      <c r="CT541">
        <v>178.586476</v>
      </c>
      <c r="CU541">
        <v>181.831665</v>
      </c>
    </row>
    <row r="542" spans="1:99">
      <c r="A542" s="1">
        <v>5</v>
      </c>
      <c r="B542">
        <v>12.506115</v>
      </c>
      <c r="C542">
        <v>-2.884677</v>
      </c>
      <c r="D542">
        <v>2.658886</v>
      </c>
      <c r="E542">
        <v>2.394304</v>
      </c>
      <c r="F542">
        <v>1.64092</v>
      </c>
      <c r="G542">
        <v>-3.220011</v>
      </c>
      <c r="H542">
        <v>0.6405420000000001</v>
      </c>
      <c r="I542">
        <v>5.504066000000001</v>
      </c>
      <c r="J542">
        <v>0.468728</v>
      </c>
      <c r="K542">
        <v>5.524957</v>
      </c>
      <c r="L542">
        <v>3.520748</v>
      </c>
      <c r="M542">
        <v>19.364344</v>
      </c>
      <c r="N542">
        <v>7.171991999999999</v>
      </c>
      <c r="O542">
        <v>19.607703</v>
      </c>
      <c r="P542">
        <v>18.513819</v>
      </c>
      <c r="Q542">
        <v>15.948099</v>
      </c>
      <c r="R542">
        <v>0.5426880000000001</v>
      </c>
      <c r="S542">
        <v>5.136818</v>
      </c>
      <c r="T542">
        <v>0.256037</v>
      </c>
      <c r="U542">
        <v>6.280704</v>
      </c>
      <c r="V542">
        <v>7.089297999999999</v>
      </c>
      <c r="W542">
        <v>23.73332</v>
      </c>
      <c r="X542">
        <v>0.486918</v>
      </c>
      <c r="Y542">
        <v>9.074104</v>
      </c>
      <c r="Z542">
        <v>13.383479</v>
      </c>
      <c r="AA542">
        <v>30.614577</v>
      </c>
      <c r="AB542">
        <v>23.8623</v>
      </c>
      <c r="AC542">
        <v>32.642144</v>
      </c>
      <c r="AD542">
        <v>29.576275</v>
      </c>
      <c r="AE542">
        <v>11.67912</v>
      </c>
      <c r="AF542">
        <v>5.261766000000001</v>
      </c>
      <c r="AG542">
        <v>19.901881</v>
      </c>
      <c r="AH542">
        <v>18.965823</v>
      </c>
      <c r="AI542">
        <v>12.247745</v>
      </c>
      <c r="AJ542">
        <v>3.599464</v>
      </c>
      <c r="AK542">
        <v>12.707316</v>
      </c>
      <c r="AL542">
        <v>14.241046</v>
      </c>
      <c r="AM542">
        <v>21.978475</v>
      </c>
      <c r="AN542">
        <v>15.748924</v>
      </c>
      <c r="AO542">
        <v>31.602332</v>
      </c>
      <c r="AP542">
        <v>1.194071</v>
      </c>
      <c r="AQ542">
        <v>16.816755</v>
      </c>
      <c r="AR542">
        <v>1.355831</v>
      </c>
      <c r="AS542">
        <v>22.201347</v>
      </c>
      <c r="AT542">
        <v>1.501676</v>
      </c>
      <c r="AU542">
        <v>22.973511</v>
      </c>
      <c r="AV542">
        <v>43.839083</v>
      </c>
      <c r="AW542">
        <v>24.481864</v>
      </c>
      <c r="AX542">
        <v>2.784796</v>
      </c>
      <c r="AY542">
        <v>24.218937</v>
      </c>
      <c r="AZ542">
        <v>23.319562</v>
      </c>
      <c r="BA542">
        <v>57.22688100000001</v>
      </c>
      <c r="BB542">
        <v>4.500422</v>
      </c>
      <c r="BC542">
        <v>35.13177899999999</v>
      </c>
      <c r="BD542">
        <v>77.78010999999999</v>
      </c>
      <c r="BE542">
        <v>-1.181167</v>
      </c>
      <c r="BF542">
        <v>8.740500000000001</v>
      </c>
      <c r="BG542">
        <v>60.337998</v>
      </c>
      <c r="BH542">
        <v>87.98258299999999</v>
      </c>
      <c r="BI542">
        <v>90.59669599999999</v>
      </c>
      <c r="BJ542">
        <v>100.659641</v>
      </c>
      <c r="BK542">
        <v>46.268785</v>
      </c>
      <c r="BL542">
        <v>28.23512</v>
      </c>
      <c r="BM542">
        <v>67.095455</v>
      </c>
      <c r="BN542">
        <v>47.61698</v>
      </c>
      <c r="BO542">
        <v>74.612515</v>
      </c>
      <c r="BP542">
        <v>38.1737</v>
      </c>
      <c r="BQ542">
        <v>50.58228</v>
      </c>
      <c r="BR542">
        <v>16.807959</v>
      </c>
      <c r="BS542">
        <v>6.662517999999999</v>
      </c>
      <c r="BT542">
        <v>4.936575</v>
      </c>
      <c r="BU542">
        <v>16.051856</v>
      </c>
      <c r="BV542">
        <v>15.461318</v>
      </c>
      <c r="BW542">
        <v>34.726875</v>
      </c>
      <c r="BX542">
        <v>7.764800999999999</v>
      </c>
      <c r="BY542">
        <v>15.660001</v>
      </c>
      <c r="BZ542">
        <v>5.700619000000001</v>
      </c>
      <c r="CA542">
        <v>20.318883</v>
      </c>
      <c r="CB542">
        <v>44.500337</v>
      </c>
      <c r="CC542">
        <v>-1.399202</v>
      </c>
      <c r="CD542">
        <v>114.410507</v>
      </c>
      <c r="CE542">
        <v>111.448982</v>
      </c>
      <c r="CF542">
        <v>12.111259</v>
      </c>
      <c r="CG542">
        <v>6.555578</v>
      </c>
      <c r="CH542">
        <v>106.598792</v>
      </c>
      <c r="CI542">
        <v>-17.099922</v>
      </c>
      <c r="CJ542">
        <v>52.513224</v>
      </c>
      <c r="CK542">
        <v>-33.351643</v>
      </c>
      <c r="CL542">
        <v>34.03485300000001</v>
      </c>
      <c r="CM542">
        <v>38.314273</v>
      </c>
      <c r="CN542">
        <v>87.088864</v>
      </c>
      <c r="CO542">
        <v>80.037032</v>
      </c>
      <c r="CP542">
        <v>17.77343</v>
      </c>
      <c r="CQ542">
        <v>98.53264300000001</v>
      </c>
      <c r="CR542">
        <v>44.382408</v>
      </c>
      <c r="CS542">
        <v>144.255522</v>
      </c>
      <c r="CT542">
        <v>144.822071</v>
      </c>
      <c r="CU542">
        <v>192.130233</v>
      </c>
    </row>
    <row r="543" spans="1:99">
      <c r="A543" s="1">
        <v>6</v>
      </c>
      <c r="B543">
        <v>15.039609</v>
      </c>
      <c r="C543">
        <v>0.90346</v>
      </c>
      <c r="D543">
        <v>2.570992</v>
      </c>
      <c r="E543">
        <v>1.613731</v>
      </c>
      <c r="F543">
        <v>2.071046</v>
      </c>
      <c r="G543">
        <v>-3.134144</v>
      </c>
      <c r="H543">
        <v>0.441609</v>
      </c>
      <c r="I543">
        <v>3.790919</v>
      </c>
      <c r="J543">
        <v>0.4309020000000001</v>
      </c>
      <c r="K543">
        <v>0.022668</v>
      </c>
      <c r="L543">
        <v>1.654257</v>
      </c>
      <c r="M543">
        <v>13.527927</v>
      </c>
      <c r="N543">
        <v>6.263826</v>
      </c>
      <c r="O543">
        <v>19.10174</v>
      </c>
      <c r="P543">
        <v>16.802371</v>
      </c>
      <c r="Q543">
        <v>17.21283</v>
      </c>
      <c r="R543">
        <v>0.496346</v>
      </c>
      <c r="S543">
        <v>4.607194</v>
      </c>
      <c r="T543">
        <v>0.265291</v>
      </c>
      <c r="U543">
        <v>6.084063</v>
      </c>
      <c r="V543">
        <v>6.418876</v>
      </c>
      <c r="W543">
        <v>23.354815</v>
      </c>
      <c r="X543">
        <v>0.495955</v>
      </c>
      <c r="Y543">
        <v>8.796988000000001</v>
      </c>
      <c r="Z543">
        <v>12.760615</v>
      </c>
      <c r="AA543">
        <v>30.073514</v>
      </c>
      <c r="AB543">
        <v>22.593455</v>
      </c>
      <c r="AC543">
        <v>32.917723</v>
      </c>
      <c r="AD543">
        <v>33.209462</v>
      </c>
      <c r="AE543">
        <v>15.163031</v>
      </c>
      <c r="AF543">
        <v>4.519646</v>
      </c>
      <c r="AG543">
        <v>19.358458</v>
      </c>
      <c r="AH543">
        <v>19.27273</v>
      </c>
      <c r="AI543">
        <v>12.445133</v>
      </c>
      <c r="AJ543">
        <v>3.647348</v>
      </c>
      <c r="AK543">
        <v>12.360415</v>
      </c>
      <c r="AL543">
        <v>12.482072</v>
      </c>
      <c r="AM543">
        <v>24.054583</v>
      </c>
      <c r="AN543">
        <v>14.623501</v>
      </c>
      <c r="AO543">
        <v>31.067039</v>
      </c>
      <c r="AP543">
        <v>1.634201</v>
      </c>
      <c r="AQ543">
        <v>14.915555</v>
      </c>
      <c r="AR543">
        <v>1.25591</v>
      </c>
      <c r="AS543">
        <v>19.865668</v>
      </c>
      <c r="AT543">
        <v>1.408186</v>
      </c>
      <c r="AU543">
        <v>22.586943</v>
      </c>
      <c r="AV543">
        <v>43.301558</v>
      </c>
      <c r="AW543">
        <v>29.817929</v>
      </c>
      <c r="AX543">
        <v>26.155212</v>
      </c>
      <c r="AY543">
        <v>17.959736</v>
      </c>
      <c r="AZ543">
        <v>21.365321</v>
      </c>
      <c r="BA543">
        <v>55.370802</v>
      </c>
      <c r="BB543">
        <v>5.24782</v>
      </c>
      <c r="BC543">
        <v>31.725121</v>
      </c>
      <c r="BD543">
        <v>101.629693</v>
      </c>
      <c r="BE543">
        <v>27.303667</v>
      </c>
      <c r="BF543">
        <v>7.572136</v>
      </c>
      <c r="BG543">
        <v>57.517221</v>
      </c>
      <c r="BH543">
        <v>61.647504</v>
      </c>
      <c r="BI543">
        <v>90.44558499999999</v>
      </c>
      <c r="BJ543">
        <v>13.125896</v>
      </c>
      <c r="BK543">
        <v>46.801168</v>
      </c>
      <c r="BL543">
        <v>22.981046</v>
      </c>
      <c r="BM543">
        <v>63.50395200000001</v>
      </c>
      <c r="BN543">
        <v>17.662378</v>
      </c>
      <c r="BO543">
        <v>38.309901</v>
      </c>
      <c r="BP543">
        <v>12.710377</v>
      </c>
      <c r="BQ543">
        <v>-3.121474</v>
      </c>
      <c r="BR543">
        <v>12.931884</v>
      </c>
      <c r="BS543">
        <v>6.936917999999999</v>
      </c>
      <c r="BT543">
        <v>4.873651000000001</v>
      </c>
      <c r="BU543">
        <v>14.354277</v>
      </c>
      <c r="BV543">
        <v>11.956884</v>
      </c>
      <c r="BW543">
        <v>32.627177</v>
      </c>
      <c r="BX543">
        <v>14.958313</v>
      </c>
      <c r="BY543">
        <v>3.771684</v>
      </c>
      <c r="BZ543">
        <v>6.155587000000001</v>
      </c>
      <c r="CA543">
        <v>18.807982</v>
      </c>
      <c r="CB543">
        <v>61.595766</v>
      </c>
      <c r="CC543">
        <v>98.34181600000001</v>
      </c>
      <c r="CD543">
        <v>92.208147</v>
      </c>
      <c r="CE543">
        <v>110.025548</v>
      </c>
      <c r="CF543">
        <v>12.077386</v>
      </c>
      <c r="CG543">
        <v>6.392308</v>
      </c>
      <c r="CH543">
        <v>106.447063</v>
      </c>
      <c r="CI543">
        <v>2.662423</v>
      </c>
      <c r="CJ543">
        <v>58.555365</v>
      </c>
      <c r="CK543">
        <v>-36.186266</v>
      </c>
      <c r="CL543">
        <v>12.356059</v>
      </c>
      <c r="CM543">
        <v>29.71814</v>
      </c>
      <c r="CN543">
        <v>8.968897999999999</v>
      </c>
      <c r="CO543">
        <v>60.186573</v>
      </c>
      <c r="CP543">
        <v>15.94379</v>
      </c>
      <c r="CQ543">
        <v>93.57032199999999</v>
      </c>
      <c r="CR543">
        <v>37.871609</v>
      </c>
      <c r="CS543">
        <v>135.81011</v>
      </c>
      <c r="CT543">
        <v>114.666125</v>
      </c>
      <c r="CU543">
        <v>187.608157</v>
      </c>
    </row>
    <row r="544" spans="1:99">
      <c r="A544" s="1">
        <v>7</v>
      </c>
      <c r="B544">
        <v>13.883902</v>
      </c>
      <c r="C544">
        <v>4.846057</v>
      </c>
      <c r="D544">
        <v>2.660547</v>
      </c>
      <c r="E544">
        <v>0.354739</v>
      </c>
      <c r="F544">
        <v>13.769614</v>
      </c>
      <c r="G544">
        <v>1.219385</v>
      </c>
      <c r="H544">
        <v>0.4878</v>
      </c>
      <c r="I544">
        <v>3.404701</v>
      </c>
      <c r="J544">
        <v>0.430997</v>
      </c>
      <c r="K544">
        <v>0.020049</v>
      </c>
      <c r="L544">
        <v>0.8171890000000001</v>
      </c>
      <c r="M544">
        <v>8.473533999999999</v>
      </c>
      <c r="N544">
        <v>5.482576</v>
      </c>
      <c r="O544">
        <v>18.524112</v>
      </c>
      <c r="P544">
        <v>13.790102</v>
      </c>
      <c r="Q544">
        <v>18.925765</v>
      </c>
      <c r="R544">
        <v>0.465799</v>
      </c>
      <c r="S544">
        <v>4.0747</v>
      </c>
      <c r="T544">
        <v>0.276958</v>
      </c>
      <c r="U544">
        <v>5.91216</v>
      </c>
      <c r="V544">
        <v>5.864771</v>
      </c>
      <c r="W544">
        <v>22.798891</v>
      </c>
      <c r="X544">
        <v>0.543878</v>
      </c>
      <c r="Y544">
        <v>8.367134</v>
      </c>
      <c r="Z544">
        <v>12.214083</v>
      </c>
      <c r="AA544">
        <v>29.537737</v>
      </c>
      <c r="AB544">
        <v>21.343924</v>
      </c>
      <c r="AC544">
        <v>33.057462</v>
      </c>
      <c r="AD544">
        <v>34.661784</v>
      </c>
      <c r="AE544">
        <v>17.585244</v>
      </c>
      <c r="AF544">
        <v>3.412919</v>
      </c>
      <c r="AG544">
        <v>16.598402</v>
      </c>
      <c r="AH544">
        <v>20.334386</v>
      </c>
      <c r="AI544">
        <v>15.222324</v>
      </c>
      <c r="AJ544">
        <v>4.091883999999999</v>
      </c>
      <c r="AK544">
        <v>11.00026</v>
      </c>
      <c r="AL544">
        <v>9.412349000000001</v>
      </c>
      <c r="AM544">
        <v>22.295865</v>
      </c>
      <c r="AN544">
        <v>9.399891999999999</v>
      </c>
      <c r="AO544">
        <v>27.525879</v>
      </c>
      <c r="AP544">
        <v>1.790271</v>
      </c>
      <c r="AQ544">
        <v>14.552428</v>
      </c>
      <c r="AR544">
        <v>1.172766</v>
      </c>
      <c r="AS544">
        <v>17.728267</v>
      </c>
      <c r="AT544">
        <v>1.410065</v>
      </c>
      <c r="AU544">
        <v>20.343627</v>
      </c>
      <c r="AV544">
        <v>40.086581</v>
      </c>
      <c r="AW544">
        <v>34.00284600000001</v>
      </c>
      <c r="AX544">
        <v>29.517203</v>
      </c>
      <c r="AY544">
        <v>17.300541</v>
      </c>
      <c r="AZ544">
        <v>3.173532</v>
      </c>
      <c r="BA544">
        <v>35.497933</v>
      </c>
      <c r="BB544">
        <v>6.748705</v>
      </c>
      <c r="BC544">
        <v>28.693545</v>
      </c>
      <c r="BD544">
        <v>103.742908</v>
      </c>
      <c r="BE544">
        <v>32.037689</v>
      </c>
      <c r="BF544">
        <v>6.911453</v>
      </c>
      <c r="BG544">
        <v>55.107862</v>
      </c>
      <c r="BH544">
        <v>41.280791</v>
      </c>
      <c r="BI544">
        <v>83.447439</v>
      </c>
      <c r="BJ544">
        <v>12.425307</v>
      </c>
      <c r="BK544">
        <v>42.60185300000001</v>
      </c>
      <c r="BL544">
        <v>19.090619</v>
      </c>
      <c r="BM544">
        <v>59.40622</v>
      </c>
      <c r="BN544">
        <v>15.61812</v>
      </c>
      <c r="BO544">
        <v>34.334299</v>
      </c>
      <c r="BP544">
        <v>12.046512</v>
      </c>
      <c r="BQ544">
        <v>-4.527386</v>
      </c>
      <c r="BR544">
        <v>11.889295</v>
      </c>
      <c r="BS544">
        <v>6.312722</v>
      </c>
      <c r="BT544">
        <v>5.157194</v>
      </c>
      <c r="BU544">
        <v>12.494778</v>
      </c>
      <c r="BV544">
        <v>8.536158</v>
      </c>
      <c r="BW544">
        <v>29.386075</v>
      </c>
      <c r="BX544">
        <v>17.36211</v>
      </c>
      <c r="BY544">
        <v>1.006702</v>
      </c>
      <c r="BZ544">
        <v>6.842331</v>
      </c>
      <c r="CA544">
        <v>17.270243</v>
      </c>
      <c r="CB544">
        <v>51.455834</v>
      </c>
      <c r="CC544">
        <v>91.135042</v>
      </c>
      <c r="CD544">
        <v>74.87356700000001</v>
      </c>
      <c r="CE544">
        <v>104.974287</v>
      </c>
      <c r="CF544">
        <v>11.708817</v>
      </c>
      <c r="CG544">
        <v>4.518821</v>
      </c>
      <c r="CH544">
        <v>96.567301</v>
      </c>
      <c r="CI544">
        <v>23.885281</v>
      </c>
      <c r="CJ544">
        <v>65.168487</v>
      </c>
      <c r="CK544">
        <v>-37.996443</v>
      </c>
      <c r="CL544">
        <v>10.582179</v>
      </c>
      <c r="CM544">
        <v>28.023715</v>
      </c>
      <c r="CN544">
        <v>8.251075999999999</v>
      </c>
      <c r="CO544">
        <v>54.92137</v>
      </c>
      <c r="CP544">
        <v>14.554883</v>
      </c>
      <c r="CQ544">
        <v>88.918684</v>
      </c>
      <c r="CR544">
        <v>32.719367</v>
      </c>
      <c r="CS544">
        <v>128.034351</v>
      </c>
      <c r="CT544">
        <v>78.18076500000001</v>
      </c>
      <c r="CU544">
        <v>172.017554</v>
      </c>
    </row>
    <row r="545" spans="1:99">
      <c r="A545" s="1">
        <v>8</v>
      </c>
      <c r="B545">
        <v>11.026641</v>
      </c>
      <c r="C545">
        <v>7.960792</v>
      </c>
      <c r="D545">
        <v>2.66073</v>
      </c>
      <c r="E545">
        <v>0.35351</v>
      </c>
      <c r="H545">
        <v>0.5043569999999999</v>
      </c>
      <c r="I545">
        <v>3.371787</v>
      </c>
      <c r="J545">
        <v>0.623784</v>
      </c>
      <c r="K545">
        <v>-1.760215</v>
      </c>
      <c r="L545">
        <v>0.573256</v>
      </c>
      <c r="M545">
        <v>6.917557</v>
      </c>
      <c r="N545">
        <v>4.819994</v>
      </c>
      <c r="O545">
        <v>17.894475</v>
      </c>
      <c r="P545">
        <v>12.731616</v>
      </c>
      <c r="Q545">
        <v>19.387927</v>
      </c>
      <c r="R545">
        <v>0.463005</v>
      </c>
      <c r="S545">
        <v>3.635318</v>
      </c>
      <c r="T545">
        <v>0.299957</v>
      </c>
      <c r="U545">
        <v>5.695790000000001</v>
      </c>
      <c r="V545">
        <v>5.430843</v>
      </c>
      <c r="W545">
        <v>22.177026</v>
      </c>
      <c r="X545">
        <v>0.6659069999999999</v>
      </c>
      <c r="Y545">
        <v>8.347219000000001</v>
      </c>
      <c r="Z545">
        <v>11.730089</v>
      </c>
      <c r="AA545">
        <v>29.014823</v>
      </c>
      <c r="AB545">
        <v>20.126224</v>
      </c>
      <c r="AC545">
        <v>33.073501</v>
      </c>
      <c r="AD545">
        <v>35.300917</v>
      </c>
      <c r="AE545">
        <v>20.487483</v>
      </c>
      <c r="AF545">
        <v>3.437163</v>
      </c>
      <c r="AG545">
        <v>16.545328</v>
      </c>
      <c r="AH545">
        <v>19.385323</v>
      </c>
      <c r="AI545">
        <v>15.970642</v>
      </c>
      <c r="AJ545">
        <v>4.483431</v>
      </c>
      <c r="AK545">
        <v>10.402206</v>
      </c>
      <c r="AL545">
        <v>1.622194</v>
      </c>
      <c r="AM545">
        <v>12.922454</v>
      </c>
      <c r="AN545">
        <v>8.89697</v>
      </c>
      <c r="AO545">
        <v>26.950103</v>
      </c>
      <c r="AP545">
        <v>20.026228</v>
      </c>
      <c r="AQ545">
        <v>24.14039</v>
      </c>
      <c r="AR545">
        <v>1.226648</v>
      </c>
      <c r="AS545">
        <v>17.428536</v>
      </c>
      <c r="AT545">
        <v>1.423001</v>
      </c>
      <c r="AU545">
        <v>20.135706</v>
      </c>
      <c r="AV545">
        <v>32.53445</v>
      </c>
      <c r="AW545">
        <v>42.886529</v>
      </c>
      <c r="AX545">
        <v>31.869715</v>
      </c>
      <c r="AY545">
        <v>18.464481</v>
      </c>
      <c r="AZ545">
        <v>2.547257</v>
      </c>
      <c r="BA545">
        <v>34.650555</v>
      </c>
      <c r="BB545">
        <v>8.003299999999999</v>
      </c>
      <c r="BC545">
        <v>27.621669</v>
      </c>
      <c r="BD545">
        <v>111.520641</v>
      </c>
      <c r="BE545">
        <v>49.864105</v>
      </c>
      <c r="BF545">
        <v>4.881279</v>
      </c>
      <c r="BG545">
        <v>47.52125</v>
      </c>
      <c r="BH545">
        <v>27.26437</v>
      </c>
      <c r="BI545">
        <v>77.785465</v>
      </c>
      <c r="BJ545">
        <v>8.124798</v>
      </c>
      <c r="BK545">
        <v>12.815196</v>
      </c>
      <c r="BL545">
        <v>16.316061</v>
      </c>
      <c r="BM545">
        <v>55.168677</v>
      </c>
      <c r="BN545">
        <v>15.20282</v>
      </c>
      <c r="BO545">
        <v>30.689042</v>
      </c>
      <c r="BP545">
        <v>11.608976</v>
      </c>
      <c r="BQ545">
        <v>-6.028074</v>
      </c>
      <c r="BR545">
        <v>10.440564</v>
      </c>
      <c r="BS545">
        <v>-13.596954</v>
      </c>
      <c r="BT545">
        <v>5.486372</v>
      </c>
      <c r="BU545">
        <v>11.363229</v>
      </c>
      <c r="BV545">
        <v>7.051489</v>
      </c>
      <c r="BW545">
        <v>27.524439</v>
      </c>
      <c r="BX545">
        <v>20.968367</v>
      </c>
      <c r="BY545">
        <v>-1.475682</v>
      </c>
      <c r="BZ545">
        <v>11.291831</v>
      </c>
      <c r="CA545">
        <v>13.284711</v>
      </c>
      <c r="CB545">
        <v>8.855801</v>
      </c>
      <c r="CC545">
        <v>50.81827</v>
      </c>
      <c r="CD545">
        <v>61.595766</v>
      </c>
      <c r="CE545">
        <v>98.34181600000001</v>
      </c>
      <c r="CF545">
        <v>11.711872</v>
      </c>
      <c r="CG545">
        <v>2.658896</v>
      </c>
      <c r="CH545">
        <v>94.358003</v>
      </c>
      <c r="CI545">
        <v>28.623163</v>
      </c>
      <c r="CJ545">
        <v>79.406414</v>
      </c>
      <c r="CK545">
        <v>-26.839747</v>
      </c>
      <c r="CL545">
        <v>15.396806</v>
      </c>
      <c r="CM545">
        <v>7.926867999999999</v>
      </c>
      <c r="CN545">
        <v>8.035898</v>
      </c>
      <c r="CO545">
        <v>52.163992</v>
      </c>
      <c r="CP545">
        <v>12.409273</v>
      </c>
      <c r="CQ545">
        <v>80.862313</v>
      </c>
      <c r="CR545">
        <v>28.647583</v>
      </c>
      <c r="CS545">
        <v>120.92765</v>
      </c>
      <c r="CT545">
        <v>31.175331</v>
      </c>
      <c r="CU545">
        <v>31.400772</v>
      </c>
    </row>
    <row r="546" spans="1:99">
      <c r="A546" s="1">
        <v>9</v>
      </c>
      <c r="B546">
        <v>10.330051</v>
      </c>
      <c r="C546">
        <v>8.616203000000001</v>
      </c>
      <c r="D546">
        <v>3.019113</v>
      </c>
      <c r="E546">
        <v>-0.682103</v>
      </c>
      <c r="H546">
        <v>28.532952</v>
      </c>
      <c r="I546">
        <v>-17.447642</v>
      </c>
      <c r="J546">
        <v>1.128144</v>
      </c>
      <c r="K546">
        <v>-4.221868</v>
      </c>
      <c r="L546">
        <v>0.468728</v>
      </c>
      <c r="M546">
        <v>5.524957</v>
      </c>
      <c r="N546">
        <v>4.403162</v>
      </c>
      <c r="O546">
        <v>17.429577</v>
      </c>
      <c r="P546">
        <v>11.879199</v>
      </c>
      <c r="Q546">
        <v>19.73747</v>
      </c>
      <c r="R546">
        <v>0.575713</v>
      </c>
      <c r="S546">
        <v>3.063097</v>
      </c>
      <c r="T546">
        <v>0.340627</v>
      </c>
      <c r="U546">
        <v>5.46519</v>
      </c>
      <c r="V546">
        <v>5.093875</v>
      </c>
      <c r="W546">
        <v>21.536815</v>
      </c>
      <c r="X546">
        <v>0.707321</v>
      </c>
      <c r="Y546">
        <v>8.351621000000002</v>
      </c>
      <c r="Z546">
        <v>11.298188</v>
      </c>
      <c r="AA546">
        <v>28.506296</v>
      </c>
      <c r="AB546">
        <v>18.951821</v>
      </c>
      <c r="AC546">
        <v>32.975201</v>
      </c>
      <c r="AD546">
        <v>34.93074</v>
      </c>
      <c r="AE546">
        <v>23.388759</v>
      </c>
      <c r="AF546">
        <v>10.444719</v>
      </c>
      <c r="AG546">
        <v>7.386652000000001</v>
      </c>
      <c r="AH546">
        <v>16.67807</v>
      </c>
      <c r="AI546">
        <v>16.367573</v>
      </c>
      <c r="AJ546">
        <v>5.357686</v>
      </c>
      <c r="AK546">
        <v>10.032487</v>
      </c>
      <c r="AL546">
        <v>1.799288</v>
      </c>
      <c r="AM546">
        <v>12.441343</v>
      </c>
      <c r="AN546">
        <v>2.412542</v>
      </c>
      <c r="AO546">
        <v>16.689291</v>
      </c>
      <c r="AP546">
        <v>20.77911</v>
      </c>
      <c r="AQ546">
        <v>24.956509</v>
      </c>
      <c r="AR546">
        <v>1.262766</v>
      </c>
      <c r="AS546">
        <v>17.39363</v>
      </c>
      <c r="AT546">
        <v>1.43751</v>
      </c>
      <c r="AU546">
        <v>19.997085</v>
      </c>
      <c r="AV546">
        <v>29.499113</v>
      </c>
      <c r="AW546">
        <v>44.753513</v>
      </c>
      <c r="AX546">
        <v>33.836275</v>
      </c>
      <c r="AY546">
        <v>32.228583</v>
      </c>
      <c r="AZ546">
        <v>2.168539</v>
      </c>
      <c r="BA546">
        <v>33.823917</v>
      </c>
      <c r="BB546">
        <v>10.001721</v>
      </c>
      <c r="BC546">
        <v>27.338837</v>
      </c>
      <c r="BD546">
        <v>107.174679</v>
      </c>
      <c r="BE546">
        <v>61.619884</v>
      </c>
      <c r="BF546">
        <v>32.859784</v>
      </c>
      <c r="BG546">
        <v>-10.77555</v>
      </c>
      <c r="BH546">
        <v>17.012122</v>
      </c>
      <c r="BI546">
        <v>69.56419200000001</v>
      </c>
      <c r="BJ546">
        <v>8.662295</v>
      </c>
      <c r="BK546">
        <v>9.611915</v>
      </c>
      <c r="BL546">
        <v>14.393831</v>
      </c>
      <c r="BM546">
        <v>50.962168</v>
      </c>
      <c r="BN546">
        <v>13.834953</v>
      </c>
      <c r="BO546">
        <v>-18.045076</v>
      </c>
      <c r="BP546">
        <v>11.375815</v>
      </c>
      <c r="BQ546">
        <v>-7.590433999999999</v>
      </c>
      <c r="BR546">
        <v>10.300507</v>
      </c>
      <c r="BS546">
        <v>-16.296452</v>
      </c>
      <c r="BT546">
        <v>8.381641</v>
      </c>
      <c r="BU546">
        <v>2.546952</v>
      </c>
      <c r="BV546">
        <v>6.088144000000001</v>
      </c>
      <c r="BW546">
        <v>25.690509</v>
      </c>
      <c r="BX546">
        <v>21.921074</v>
      </c>
      <c r="BY546">
        <v>-2.091676</v>
      </c>
      <c r="BZ546">
        <v>11.29385</v>
      </c>
      <c r="CA546">
        <v>13.284</v>
      </c>
      <c r="CB546">
        <v>6.27126</v>
      </c>
      <c r="CC546">
        <v>42.289277</v>
      </c>
      <c r="CD546">
        <v>26.612561</v>
      </c>
      <c r="CE546">
        <v>74.377662</v>
      </c>
      <c r="CF546">
        <v>12.377388</v>
      </c>
      <c r="CG546">
        <v>-1.134717</v>
      </c>
      <c r="CH546">
        <v>60.554865</v>
      </c>
      <c r="CI546">
        <v>55.94218100000001</v>
      </c>
      <c r="CJ546">
        <v>79.820002</v>
      </c>
      <c r="CK546">
        <v>-22.845022</v>
      </c>
      <c r="CL546">
        <v>16.733431</v>
      </c>
      <c r="CM546">
        <v>4.722821</v>
      </c>
      <c r="CN546">
        <v>7.892001</v>
      </c>
      <c r="CO546">
        <v>49.47686599999999</v>
      </c>
      <c r="CP546">
        <v>11.434219</v>
      </c>
      <c r="CQ546">
        <v>77.042186</v>
      </c>
      <c r="CR546">
        <v>25.414118</v>
      </c>
      <c r="CS546">
        <v>114.500115</v>
      </c>
      <c r="CT546">
        <v>30.974141</v>
      </c>
      <c r="CU546">
        <v>30.154532</v>
      </c>
    </row>
    <row r="547" spans="1:99">
      <c r="A547" s="1">
        <v>10</v>
      </c>
      <c r="B547">
        <v>8.598300999999999</v>
      </c>
      <c r="C547">
        <v>9.71095</v>
      </c>
      <c r="D547">
        <v>3.729233999999999</v>
      </c>
      <c r="E547">
        <v>-1.867429</v>
      </c>
      <c r="J547">
        <v>2.463949</v>
      </c>
      <c r="K547">
        <v>-7.944731</v>
      </c>
      <c r="L547">
        <v>0.493702</v>
      </c>
      <c r="M547">
        <v>4.041051</v>
      </c>
      <c r="N547">
        <v>4.039048999999999</v>
      </c>
      <c r="O547">
        <v>16.997956</v>
      </c>
      <c r="P547">
        <v>10.694405</v>
      </c>
      <c r="Q547">
        <v>20.143234</v>
      </c>
      <c r="R547">
        <v>0.882756</v>
      </c>
      <c r="S547">
        <v>2.365801</v>
      </c>
      <c r="T547">
        <v>0.414733</v>
      </c>
      <c r="U547">
        <v>5.219032</v>
      </c>
      <c r="V547">
        <v>4.824538</v>
      </c>
      <c r="W547">
        <v>20.907696</v>
      </c>
      <c r="X547">
        <v>14.123634</v>
      </c>
      <c r="Y547">
        <v>12.47939</v>
      </c>
      <c r="Z547">
        <v>10.913394</v>
      </c>
      <c r="AA547">
        <v>28.012805</v>
      </c>
      <c r="AB547">
        <v>17.831759</v>
      </c>
      <c r="AC547">
        <v>32.772146</v>
      </c>
      <c r="AD547">
        <v>33.771071</v>
      </c>
      <c r="AE547">
        <v>25.758926</v>
      </c>
      <c r="AF547">
        <v>11.137193</v>
      </c>
      <c r="AG547">
        <v>6.696855999999999</v>
      </c>
      <c r="AH547">
        <v>10.927006</v>
      </c>
      <c r="AI547">
        <v>16.119403</v>
      </c>
      <c r="AJ547">
        <v>9.451242000000001</v>
      </c>
      <c r="AK547">
        <v>11.097791</v>
      </c>
      <c r="AL547">
        <v>2.118485</v>
      </c>
      <c r="AM547">
        <v>11.961861</v>
      </c>
      <c r="AN547">
        <v>2.25352</v>
      </c>
      <c r="AO547">
        <v>16.262264</v>
      </c>
      <c r="AP547">
        <v>21.56378</v>
      </c>
      <c r="AQ547">
        <v>26.415615</v>
      </c>
      <c r="AR547">
        <v>28.235933</v>
      </c>
      <c r="AS547">
        <v>32.733756</v>
      </c>
      <c r="AT547">
        <v>29.348296</v>
      </c>
      <c r="AU547">
        <v>27.666403</v>
      </c>
      <c r="AV547">
        <v>21.452062</v>
      </c>
      <c r="AW547">
        <v>46.961422</v>
      </c>
      <c r="AX547">
        <v>33.878653</v>
      </c>
      <c r="AY547">
        <v>34.042413</v>
      </c>
      <c r="AZ547">
        <v>1.935556</v>
      </c>
      <c r="BA547">
        <v>33.053896</v>
      </c>
      <c r="BB547">
        <v>57.645304</v>
      </c>
      <c r="BC547">
        <v>30.550407</v>
      </c>
      <c r="BD547">
        <v>101.011356</v>
      </c>
      <c r="BE547">
        <v>77.322946</v>
      </c>
      <c r="BF547">
        <v>34.812243</v>
      </c>
      <c r="BG547">
        <v>-12.404735</v>
      </c>
      <c r="BH547">
        <v>24.857122</v>
      </c>
      <c r="BI547">
        <v>3.241593</v>
      </c>
      <c r="BJ547">
        <v>9.543123</v>
      </c>
      <c r="BK547">
        <v>6.406439</v>
      </c>
      <c r="BL547">
        <v>13.125896</v>
      </c>
      <c r="BM547">
        <v>46.801168</v>
      </c>
      <c r="BN547">
        <v>14.071688</v>
      </c>
      <c r="BO547">
        <v>-19.146579</v>
      </c>
      <c r="BP547">
        <v>11.326264</v>
      </c>
      <c r="BQ547">
        <v>-9.194263000000001</v>
      </c>
      <c r="BR547">
        <v>10.363654</v>
      </c>
      <c r="BS547">
        <v>-19.041909</v>
      </c>
      <c r="BT547">
        <v>9.601801</v>
      </c>
      <c r="BU547">
        <v>-0.732232</v>
      </c>
      <c r="BV547">
        <v>5.499692</v>
      </c>
      <c r="BW547">
        <v>23.930525</v>
      </c>
      <c r="BX547">
        <v>26.931592</v>
      </c>
      <c r="BY547">
        <v>-4.043858</v>
      </c>
      <c r="BZ547">
        <v>43.143864</v>
      </c>
      <c r="CA547">
        <v>5.364319999999999</v>
      </c>
      <c r="CB547">
        <v>5.916984999999999</v>
      </c>
      <c r="CC547">
        <v>40.649095</v>
      </c>
      <c r="CD547">
        <v>21.595899</v>
      </c>
      <c r="CE547">
        <v>70.923276</v>
      </c>
      <c r="CF547">
        <v>64.99741899999999</v>
      </c>
      <c r="CG547">
        <v>-49.125721</v>
      </c>
      <c r="CH547">
        <v>51.823337</v>
      </c>
      <c r="CI547">
        <v>59.819067</v>
      </c>
      <c r="CJ547">
        <v>69.47646999999999</v>
      </c>
      <c r="CK547">
        <v>38.849472</v>
      </c>
      <c r="CL547">
        <v>17.217239</v>
      </c>
      <c r="CM547">
        <v>3.809629</v>
      </c>
      <c r="CN547">
        <v>7.824081</v>
      </c>
      <c r="CO547">
        <v>46.833316</v>
      </c>
      <c r="CP547">
        <v>10.679666</v>
      </c>
      <c r="CQ547">
        <v>73.36497299999999</v>
      </c>
      <c r="CR547">
        <v>20.097267</v>
      </c>
      <c r="CS547">
        <v>103.689139</v>
      </c>
      <c r="CT547">
        <v>30.976455</v>
      </c>
      <c r="CU547">
        <v>30.102088</v>
      </c>
    </row>
    <row r="548" spans="1:99">
      <c r="A548" s="1">
        <v>11</v>
      </c>
      <c r="B548">
        <v>7.667396000000001</v>
      </c>
      <c r="C548">
        <v>9.832910999999999</v>
      </c>
      <c r="D548">
        <v>4.804288</v>
      </c>
      <c r="E548">
        <v>-2.911686</v>
      </c>
      <c r="J548">
        <v>7.078203999999999</v>
      </c>
      <c r="K548">
        <v>-14.441249</v>
      </c>
      <c r="L548">
        <v>0.530397</v>
      </c>
      <c r="M548">
        <v>2.88623</v>
      </c>
      <c r="N548">
        <v>3.704776</v>
      </c>
      <c r="O548">
        <v>16.563704</v>
      </c>
      <c r="P548">
        <v>9.156938999999999</v>
      </c>
      <c r="Q548">
        <v>19.989787</v>
      </c>
      <c r="R548">
        <v>1.63139</v>
      </c>
      <c r="S548">
        <v>1.423053</v>
      </c>
      <c r="T548">
        <v>0.55472</v>
      </c>
      <c r="U548">
        <v>4.970899</v>
      </c>
      <c r="V548">
        <v>0.500212</v>
      </c>
      <c r="W548">
        <v>9.787288999999999</v>
      </c>
      <c r="X548">
        <v>14.827655</v>
      </c>
      <c r="Y548">
        <v>12.900291</v>
      </c>
      <c r="Z548">
        <v>10.572581</v>
      </c>
      <c r="AA548">
        <v>27.538895</v>
      </c>
      <c r="AB548">
        <v>16.776485</v>
      </c>
      <c r="AC548">
        <v>32.474719</v>
      </c>
      <c r="AD548">
        <v>32.324128</v>
      </c>
      <c r="AE548">
        <v>27.423339</v>
      </c>
      <c r="AF548">
        <v>12.074921</v>
      </c>
      <c r="AG548">
        <v>6.099812</v>
      </c>
      <c r="AH548">
        <v>8.964409</v>
      </c>
      <c r="AI548">
        <v>15.806068</v>
      </c>
      <c r="AJ548">
        <v>15.84353</v>
      </c>
      <c r="AK548">
        <v>12.84213</v>
      </c>
      <c r="AL548">
        <v>2.605146</v>
      </c>
      <c r="AM548">
        <v>11.597757</v>
      </c>
      <c r="AN548">
        <v>1.608372</v>
      </c>
      <c r="AO548">
        <v>14.523977</v>
      </c>
      <c r="AP548">
        <v>21.209909</v>
      </c>
      <c r="AQ548">
        <v>27.823434</v>
      </c>
      <c r="AR548">
        <v>28.241925</v>
      </c>
      <c r="AS548">
        <v>33.388214</v>
      </c>
      <c r="AT548">
        <v>30.403431</v>
      </c>
      <c r="AU548">
        <v>28.182036</v>
      </c>
      <c r="AV548">
        <v>18.306809</v>
      </c>
      <c r="AW548">
        <v>46.726041</v>
      </c>
      <c r="AX548">
        <v>33.57387199999999</v>
      </c>
      <c r="AY548">
        <v>39.883418</v>
      </c>
      <c r="AZ548">
        <v>1.792172</v>
      </c>
      <c r="BA548">
        <v>32.337922</v>
      </c>
      <c r="BB548">
        <v>59.705105</v>
      </c>
      <c r="BC548">
        <v>31.895529</v>
      </c>
      <c r="BD548">
        <v>94.349135</v>
      </c>
      <c r="BE548">
        <v>80.834413</v>
      </c>
      <c r="BF548">
        <v>37.208886</v>
      </c>
      <c r="BG548">
        <v>-13.93308</v>
      </c>
      <c r="BH548">
        <v>25.11427</v>
      </c>
      <c r="BI548">
        <v>1.727799</v>
      </c>
      <c r="BJ548">
        <v>10.814362</v>
      </c>
      <c r="BK548">
        <v>2.87565</v>
      </c>
      <c r="BL548">
        <v>8.245713</v>
      </c>
      <c r="BM548">
        <v>19.066247</v>
      </c>
      <c r="BN548">
        <v>31.61598</v>
      </c>
      <c r="BO548">
        <v>-62.095924</v>
      </c>
      <c r="BP548">
        <v>10.991303</v>
      </c>
      <c r="BQ548">
        <v>-24.731061</v>
      </c>
      <c r="BR548">
        <v>10.598532</v>
      </c>
      <c r="BS548">
        <v>-21.846697</v>
      </c>
      <c r="BT548">
        <v>13.159795</v>
      </c>
      <c r="BU548">
        <v>-7.178855</v>
      </c>
      <c r="BV548">
        <v>5.207915</v>
      </c>
      <c r="BW548">
        <v>22.260738</v>
      </c>
      <c r="BX548">
        <v>33.248905</v>
      </c>
      <c r="BY548">
        <v>-4.419658999999999</v>
      </c>
      <c r="BZ548">
        <v>41.290765</v>
      </c>
      <c r="CA548">
        <v>10.823895</v>
      </c>
      <c r="CB548">
        <v>5.708044</v>
      </c>
      <c r="CC548">
        <v>39.034995</v>
      </c>
      <c r="CD548">
        <v>17.939597</v>
      </c>
      <c r="CE548">
        <v>67.421645</v>
      </c>
      <c r="CF548">
        <v>79.044051</v>
      </c>
      <c r="CG548">
        <v>-56.505489</v>
      </c>
      <c r="CH548">
        <v>43.226264</v>
      </c>
      <c r="CI548">
        <v>59.81615799999999</v>
      </c>
      <c r="CJ548">
        <v>67.063951</v>
      </c>
      <c r="CK548">
        <v>48.274577</v>
      </c>
      <c r="CN548">
        <v>7.841082000000001</v>
      </c>
      <c r="CO548">
        <v>44.211558</v>
      </c>
      <c r="CP548">
        <v>10.086342</v>
      </c>
      <c r="CQ548">
        <v>69.86199499999999</v>
      </c>
      <c r="CR548">
        <v>17.77343</v>
      </c>
      <c r="CS548">
        <v>98.53264300000001</v>
      </c>
      <c r="CT548">
        <v>39.950599</v>
      </c>
      <c r="CU548">
        <v>-62.77319</v>
      </c>
    </row>
    <row r="549" spans="1:99">
      <c r="A549" s="1">
        <v>12</v>
      </c>
      <c r="B549">
        <v>3.321083</v>
      </c>
      <c r="C549">
        <v>5.278842</v>
      </c>
      <c r="D549">
        <v>6.963614999999999</v>
      </c>
      <c r="E549">
        <v>-4.205725</v>
      </c>
      <c r="J549">
        <v>28.532952</v>
      </c>
      <c r="K549">
        <v>-17.447642</v>
      </c>
      <c r="L549">
        <v>1.128625</v>
      </c>
      <c r="M549">
        <v>-11.143462</v>
      </c>
      <c r="N549">
        <v>3.390243</v>
      </c>
      <c r="O549">
        <v>16.125058</v>
      </c>
      <c r="P549">
        <v>8.350336</v>
      </c>
      <c r="Q549">
        <v>19.8687</v>
      </c>
      <c r="R549">
        <v>3.840035</v>
      </c>
      <c r="S549">
        <v>0.550481</v>
      </c>
      <c r="T549">
        <v>0.790292</v>
      </c>
      <c r="U549">
        <v>4.797762000000001</v>
      </c>
      <c r="V549">
        <v>0.41521</v>
      </c>
      <c r="W549">
        <v>9.531416999999999</v>
      </c>
      <c r="X549">
        <v>14.996381</v>
      </c>
      <c r="Y549">
        <v>13.608981</v>
      </c>
      <c r="Z549">
        <v>0.78335</v>
      </c>
      <c r="AA549">
        <v>13.621166</v>
      </c>
      <c r="AB549">
        <v>1.686781</v>
      </c>
      <c r="AC549">
        <v>16.529439</v>
      </c>
      <c r="AD549">
        <v>30.947978</v>
      </c>
      <c r="AE549">
        <v>28.577429</v>
      </c>
      <c r="AF549">
        <v>13.229361</v>
      </c>
      <c r="AG549">
        <v>5.7216</v>
      </c>
      <c r="AJ549">
        <v>16.67807</v>
      </c>
      <c r="AK549">
        <v>16.367573</v>
      </c>
      <c r="AL549">
        <v>3.117443</v>
      </c>
      <c r="AM549">
        <v>11.459599</v>
      </c>
      <c r="AN549">
        <v>1.537346</v>
      </c>
      <c r="AO549">
        <v>14.172182</v>
      </c>
      <c r="AP549">
        <v>19.47322</v>
      </c>
      <c r="AQ549">
        <v>30.367916</v>
      </c>
      <c r="AT549">
        <v>35.008798</v>
      </c>
      <c r="AU549">
        <v>34.472969</v>
      </c>
      <c r="AV549">
        <v>15.853935</v>
      </c>
      <c r="AW549">
        <v>45.18606</v>
      </c>
      <c r="AX549">
        <v>27.459377</v>
      </c>
      <c r="AY549">
        <v>60.28039399999999</v>
      </c>
      <c r="AZ549">
        <v>1.709927</v>
      </c>
      <c r="BA549">
        <v>31.665675</v>
      </c>
      <c r="BD549">
        <v>87.41316399999999</v>
      </c>
      <c r="BE549">
        <v>83.11756800000001</v>
      </c>
      <c r="BF549">
        <v>39.835697</v>
      </c>
      <c r="BG549">
        <v>-15.225124</v>
      </c>
      <c r="BH549">
        <v>25.235041</v>
      </c>
      <c r="BI549">
        <v>1.189586</v>
      </c>
      <c r="BJ549">
        <v>16.207182</v>
      </c>
      <c r="BK549">
        <v>-7.787455</v>
      </c>
      <c r="BL549">
        <v>8.001303</v>
      </c>
      <c r="BM549">
        <v>16.058763</v>
      </c>
      <c r="BN549">
        <v>37.739156</v>
      </c>
      <c r="BO549">
        <v>-65.601652</v>
      </c>
      <c r="BP549">
        <v>11.542287</v>
      </c>
      <c r="BQ549">
        <v>-27.719167</v>
      </c>
      <c r="BR549">
        <v>10.991303</v>
      </c>
      <c r="BS549">
        <v>-24.731061</v>
      </c>
      <c r="BT549">
        <v>17.726141</v>
      </c>
      <c r="BU549">
        <v>-4.854287999999999</v>
      </c>
      <c r="BV549">
        <v>4.957214</v>
      </c>
      <c r="BW549">
        <v>17.134083</v>
      </c>
      <c r="BX549">
        <v>40.753135</v>
      </c>
      <c r="BY549">
        <v>-2.299069</v>
      </c>
      <c r="BZ549">
        <v>21.51651</v>
      </c>
      <c r="CA549">
        <v>50.699172</v>
      </c>
      <c r="CB549">
        <v>5.202129</v>
      </c>
      <c r="CC549">
        <v>30.43384</v>
      </c>
      <c r="CD549">
        <v>15.232786</v>
      </c>
      <c r="CE549">
        <v>64.08104899999999</v>
      </c>
      <c r="CF549">
        <v>96.38058100000001</v>
      </c>
      <c r="CG549">
        <v>-57.689264</v>
      </c>
      <c r="CH549">
        <v>36.23823</v>
      </c>
      <c r="CI549">
        <v>57.039699</v>
      </c>
      <c r="CJ549">
        <v>50.628059</v>
      </c>
      <c r="CK549">
        <v>52.752549</v>
      </c>
      <c r="CN549">
        <v>7.921200999999999</v>
      </c>
      <c r="CO549">
        <v>41.85700900000001</v>
      </c>
      <c r="CP549">
        <v>9.616052999999999</v>
      </c>
      <c r="CQ549">
        <v>66.513929</v>
      </c>
      <c r="CR549">
        <v>19.182096</v>
      </c>
      <c r="CS549">
        <v>30.458622</v>
      </c>
      <c r="CT549">
        <v>48.958009</v>
      </c>
      <c r="CU549">
        <v>-89.482922</v>
      </c>
    </row>
    <row r="550" spans="1:99">
      <c r="A550" s="1">
        <v>13</v>
      </c>
      <c r="B550">
        <v>3.180608</v>
      </c>
      <c r="C550">
        <v>4.882762</v>
      </c>
      <c r="D550">
        <v>12.325643</v>
      </c>
      <c r="E550">
        <v>-2.518254</v>
      </c>
      <c r="J550">
        <v>28.309453</v>
      </c>
      <c r="K550">
        <v>-1.46331</v>
      </c>
      <c r="L550">
        <v>3.251431</v>
      </c>
      <c r="M550">
        <v>-19.711829</v>
      </c>
      <c r="N550">
        <v>3.087647</v>
      </c>
      <c r="O550">
        <v>15.673043</v>
      </c>
      <c r="P550">
        <v>7.602385000000001</v>
      </c>
      <c r="Q550">
        <v>19.655</v>
      </c>
      <c r="R550">
        <v>3.927159</v>
      </c>
      <c r="S550">
        <v>0.521296</v>
      </c>
      <c r="T550">
        <v>1.011937</v>
      </c>
      <c r="U550">
        <v>4.805344</v>
      </c>
      <c r="V550">
        <v>0.386987</v>
      </c>
      <c r="W550">
        <v>9.290657000000001</v>
      </c>
      <c r="X550">
        <v>14.938467</v>
      </c>
      <c r="Y550">
        <v>14.496334</v>
      </c>
      <c r="Z550">
        <v>0.737801</v>
      </c>
      <c r="AA550">
        <v>13.367903</v>
      </c>
      <c r="AB550">
        <v>1.532728</v>
      </c>
      <c r="AC550">
        <v>16.182103</v>
      </c>
      <c r="AD550">
        <v>29.722236</v>
      </c>
      <c r="AE550">
        <v>29.47593</v>
      </c>
      <c r="AF550">
        <v>16.557136</v>
      </c>
      <c r="AG550">
        <v>4.96434</v>
      </c>
      <c r="AL550">
        <v>3.528578</v>
      </c>
      <c r="AM550">
        <v>11.426019</v>
      </c>
      <c r="AN550">
        <v>1.512375</v>
      </c>
      <c r="AO550">
        <v>13.788154</v>
      </c>
      <c r="AP550">
        <v>18.815561</v>
      </c>
      <c r="AQ550">
        <v>31.109983</v>
      </c>
      <c r="AT550">
        <v>35.658228</v>
      </c>
      <c r="AU550">
        <v>35.78463</v>
      </c>
      <c r="AV550">
        <v>1.979922</v>
      </c>
      <c r="AW550">
        <v>26.580449</v>
      </c>
      <c r="AX550">
        <v>24.023021</v>
      </c>
      <c r="AY550">
        <v>58.706527</v>
      </c>
      <c r="AZ550">
        <v>1.675278</v>
      </c>
      <c r="BA550">
        <v>31.026894</v>
      </c>
      <c r="BD550">
        <v>80.616224</v>
      </c>
      <c r="BE550">
        <v>84.33412</v>
      </c>
      <c r="BF550">
        <v>112.060484</v>
      </c>
      <c r="BG550">
        <v>-38.561407</v>
      </c>
      <c r="BH550">
        <v>25.682718</v>
      </c>
      <c r="BI550">
        <v>-0.321032</v>
      </c>
      <c r="BJ550">
        <v>33.044668</v>
      </c>
      <c r="BK550">
        <v>-38.49068</v>
      </c>
      <c r="BL550">
        <v>8.124798</v>
      </c>
      <c r="BM550">
        <v>12.815196</v>
      </c>
      <c r="BN550">
        <v>66.511758</v>
      </c>
      <c r="BO550">
        <v>-78.651917</v>
      </c>
      <c r="BP550">
        <v>12.265029</v>
      </c>
      <c r="BQ550">
        <v>-30.837212</v>
      </c>
      <c r="BR550">
        <v>18.079323</v>
      </c>
      <c r="BS550">
        <v>-26.059544</v>
      </c>
      <c r="BV550">
        <v>4.915506</v>
      </c>
      <c r="BW550">
        <v>15.300341</v>
      </c>
      <c r="BX550">
        <v>41.740833</v>
      </c>
      <c r="BY550">
        <v>-1.823559</v>
      </c>
      <c r="CB550">
        <v>5.142588</v>
      </c>
      <c r="CC550">
        <v>29.242966</v>
      </c>
      <c r="CD550">
        <v>13.204967</v>
      </c>
      <c r="CE550">
        <v>60.961728</v>
      </c>
      <c r="CF550">
        <v>129.922555</v>
      </c>
      <c r="CG550">
        <v>-59.718685</v>
      </c>
      <c r="CH550">
        <v>29.04591</v>
      </c>
      <c r="CI550">
        <v>52.142484</v>
      </c>
      <c r="CJ550">
        <v>48.425865</v>
      </c>
      <c r="CK550">
        <v>51.900594</v>
      </c>
      <c r="CN550">
        <v>8.096195</v>
      </c>
      <c r="CO550">
        <v>39.226043</v>
      </c>
      <c r="CP550">
        <v>8.543349000000001</v>
      </c>
      <c r="CQ550">
        <v>57.777965</v>
      </c>
      <c r="CR550">
        <v>54.317726</v>
      </c>
      <c r="CS550">
        <v>-74.720164</v>
      </c>
      <c r="CT550">
        <v>52.26052</v>
      </c>
      <c r="CU550">
        <v>-96.585415</v>
      </c>
    </row>
    <row r="551" spans="1:99">
      <c r="A551" s="1">
        <v>14</v>
      </c>
      <c r="J551">
        <v>27.694535</v>
      </c>
      <c r="K551">
        <v>0.7391310000000001</v>
      </c>
      <c r="L551">
        <v>21.1389</v>
      </c>
      <c r="M551">
        <v>-47.306087</v>
      </c>
      <c r="N551">
        <v>2.79704</v>
      </c>
      <c r="O551">
        <v>15.194461</v>
      </c>
      <c r="P551">
        <v>6.921374</v>
      </c>
      <c r="Q551">
        <v>19.371214</v>
      </c>
      <c r="R551">
        <v>3.96864</v>
      </c>
      <c r="S551">
        <v>0.515282</v>
      </c>
      <c r="T551">
        <v>5.510957</v>
      </c>
      <c r="U551">
        <v>9.159022999999999</v>
      </c>
      <c r="V551">
        <v>0.288935</v>
      </c>
      <c r="W551">
        <v>7.715694</v>
      </c>
      <c r="X551">
        <v>14.840668</v>
      </c>
      <c r="Y551">
        <v>14.945441</v>
      </c>
      <c r="Z551">
        <v>0.698967</v>
      </c>
      <c r="AA551">
        <v>13.116095</v>
      </c>
      <c r="AB551">
        <v>1.402886</v>
      </c>
      <c r="AC551">
        <v>15.85819</v>
      </c>
      <c r="AD551">
        <v>28.588018</v>
      </c>
      <c r="AE551">
        <v>30.264137</v>
      </c>
      <c r="AF551">
        <v>18.178594</v>
      </c>
      <c r="AG551">
        <v>5.023781</v>
      </c>
      <c r="AL551">
        <v>4.440417</v>
      </c>
      <c r="AM551">
        <v>11.43625</v>
      </c>
      <c r="AN551">
        <v>1.536326</v>
      </c>
      <c r="AO551">
        <v>13.372303</v>
      </c>
      <c r="AP551">
        <v>15.563239</v>
      </c>
      <c r="AQ551">
        <v>33.059022</v>
      </c>
      <c r="AV551">
        <v>1.649917</v>
      </c>
      <c r="AW551">
        <v>25.847904</v>
      </c>
      <c r="AX551">
        <v>21.052716</v>
      </c>
      <c r="AY551">
        <v>56.105332</v>
      </c>
      <c r="AZ551">
        <v>1.685305</v>
      </c>
      <c r="BA551">
        <v>30.41172</v>
      </c>
      <c r="BD551">
        <v>74.140711</v>
      </c>
      <c r="BE551">
        <v>84.68363100000001</v>
      </c>
      <c r="BF551">
        <v>121.73336</v>
      </c>
      <c r="BG551">
        <v>-30.532874</v>
      </c>
      <c r="BH551">
        <v>26.305919</v>
      </c>
      <c r="BI551">
        <v>-1.809673</v>
      </c>
      <c r="BJ551">
        <v>35.917173</v>
      </c>
      <c r="BK551">
        <v>-42.234835</v>
      </c>
      <c r="BL551">
        <v>18.647321</v>
      </c>
      <c r="BM551">
        <v>-20.341655</v>
      </c>
      <c r="BN551">
        <v>83.203214</v>
      </c>
      <c r="BO551">
        <v>-81.17887399999999</v>
      </c>
      <c r="BP551">
        <v>13.186408</v>
      </c>
      <c r="BQ551">
        <v>-34.111627</v>
      </c>
      <c r="BV551">
        <v>7.86795</v>
      </c>
      <c r="BW551">
        <v>11.128942</v>
      </c>
      <c r="BX551">
        <v>50.574538</v>
      </c>
      <c r="BY551">
        <v>4.953353</v>
      </c>
      <c r="CD551">
        <v>11.685073</v>
      </c>
      <c r="CE551">
        <v>58.076529</v>
      </c>
      <c r="CH551">
        <v>24.904232</v>
      </c>
      <c r="CI551">
        <v>48.896136</v>
      </c>
      <c r="CN551">
        <v>8.397605</v>
      </c>
      <c r="CO551">
        <v>36.56816</v>
      </c>
      <c r="CP551">
        <v>8.251075999999999</v>
      </c>
      <c r="CQ551">
        <v>54.92137</v>
      </c>
      <c r="CR551">
        <v>65.97887</v>
      </c>
      <c r="CS551">
        <v>-107.419299</v>
      </c>
      <c r="CT551">
        <v>58.784615</v>
      </c>
      <c r="CU551">
        <v>-103.368537</v>
      </c>
    </row>
    <row r="552" spans="1:99">
      <c r="A552" s="1">
        <v>15</v>
      </c>
      <c r="N552">
        <v>2.525256</v>
      </c>
      <c r="O552">
        <v>14.678084</v>
      </c>
      <c r="P552">
        <v>6.306203</v>
      </c>
      <c r="Q552">
        <v>19.037013</v>
      </c>
      <c r="R552">
        <v>15.260625</v>
      </c>
      <c r="S552">
        <v>3.950461</v>
      </c>
      <c r="T552">
        <v>10.212716</v>
      </c>
      <c r="U552">
        <v>16.450487</v>
      </c>
      <c r="V552">
        <v>0.249872</v>
      </c>
      <c r="W552">
        <v>6.851661</v>
      </c>
      <c r="Z552">
        <v>0.6671050000000001</v>
      </c>
      <c r="AA552">
        <v>12.863692</v>
      </c>
      <c r="AB552">
        <v>1.282498</v>
      </c>
      <c r="AC552">
        <v>15.548988</v>
      </c>
      <c r="AD552">
        <v>4.519646</v>
      </c>
      <c r="AE552">
        <v>19.358458</v>
      </c>
      <c r="AF552">
        <v>27.590575</v>
      </c>
      <c r="AG552">
        <v>10.20557</v>
      </c>
      <c r="AL552">
        <v>13.883099</v>
      </c>
      <c r="AM552">
        <v>16.190358</v>
      </c>
      <c r="AN552">
        <v>1.622194</v>
      </c>
      <c r="AO552">
        <v>12.922454</v>
      </c>
      <c r="AV552">
        <v>1.491836</v>
      </c>
      <c r="AW552">
        <v>22.759164</v>
      </c>
      <c r="AZ552">
        <v>2.229229</v>
      </c>
      <c r="BA552">
        <v>27.574065</v>
      </c>
      <c r="BD552">
        <v>68.07010799999999</v>
      </c>
      <c r="BE552">
        <v>84.327057</v>
      </c>
      <c r="BF552">
        <v>129.390576</v>
      </c>
      <c r="BG552">
        <v>-19.177005</v>
      </c>
      <c r="BH552">
        <v>27.071116</v>
      </c>
      <c r="BI552">
        <v>-3.257178</v>
      </c>
      <c r="BJ552">
        <v>41.378064</v>
      </c>
      <c r="BK552">
        <v>-46.537119</v>
      </c>
      <c r="BL552">
        <v>21.393445</v>
      </c>
      <c r="BM552">
        <v>-27.289403</v>
      </c>
      <c r="BN552">
        <v>102.26151</v>
      </c>
      <c r="BO552">
        <v>-71.36723000000001</v>
      </c>
      <c r="BP552">
        <v>14.347633</v>
      </c>
      <c r="BQ552">
        <v>-37.567509</v>
      </c>
      <c r="BV552">
        <v>15.342099</v>
      </c>
      <c r="BW552">
        <v>4.265061</v>
      </c>
      <c r="BX552">
        <v>54.263969</v>
      </c>
      <c r="BY552">
        <v>17.353406</v>
      </c>
      <c r="CD552">
        <v>10.549364</v>
      </c>
      <c r="CE552">
        <v>55.445765</v>
      </c>
      <c r="CH552">
        <v>22.146213</v>
      </c>
      <c r="CI552">
        <v>45.088829</v>
      </c>
      <c r="CN552">
        <v>8.850083</v>
      </c>
      <c r="CO552">
        <v>33.84735999999999</v>
      </c>
      <c r="CP552">
        <v>12.846306</v>
      </c>
      <c r="CQ552">
        <v>17.583569</v>
      </c>
      <c r="CR552">
        <v>71.693718</v>
      </c>
      <c r="CS552">
        <v>-113.370332</v>
      </c>
      <c r="CT552">
        <v>65.97887</v>
      </c>
      <c r="CU552">
        <v>-107.419299</v>
      </c>
    </row>
    <row r="553" spans="1:99">
      <c r="A553" s="1">
        <v>16</v>
      </c>
      <c r="N553">
        <v>0.131769</v>
      </c>
      <c r="O553">
        <v>2.42178</v>
      </c>
      <c r="P553">
        <v>0.440922</v>
      </c>
      <c r="Q553">
        <v>4.630653</v>
      </c>
      <c r="R553">
        <v>17.807965</v>
      </c>
      <c r="S553">
        <v>5.448217</v>
      </c>
      <c r="T553">
        <v>10.756092</v>
      </c>
      <c r="U553">
        <v>19.203362</v>
      </c>
      <c r="V553">
        <v>0.248686</v>
      </c>
      <c r="W553">
        <v>6.665567999999999</v>
      </c>
      <c r="Z553">
        <v>0.6448550000000001</v>
      </c>
      <c r="AA553">
        <v>12.607567</v>
      </c>
      <c r="AB553">
        <v>1.176629</v>
      </c>
      <c r="AC553">
        <v>15.24393</v>
      </c>
      <c r="AD553">
        <v>2.80866</v>
      </c>
      <c r="AE553">
        <v>18.072568</v>
      </c>
      <c r="AN553">
        <v>2.118455</v>
      </c>
      <c r="AO553">
        <v>12.570248</v>
      </c>
      <c r="AV553">
        <v>1.641752</v>
      </c>
      <c r="AW553">
        <v>22.120649</v>
      </c>
      <c r="AZ553">
        <v>2.363013</v>
      </c>
      <c r="BA553">
        <v>27.430147</v>
      </c>
      <c r="BD553">
        <v>62.446024</v>
      </c>
      <c r="BE553">
        <v>83.393108</v>
      </c>
      <c r="BF553">
        <v>141.887958</v>
      </c>
      <c r="BG553">
        <v>3.322789</v>
      </c>
      <c r="BH553">
        <v>27.944389</v>
      </c>
      <c r="BI553">
        <v>-4.66994</v>
      </c>
      <c r="BJ553">
        <v>44.32734</v>
      </c>
      <c r="BK553">
        <v>-48.847584</v>
      </c>
      <c r="BL553">
        <v>22.875448</v>
      </c>
      <c r="BM553">
        <v>-31.004312</v>
      </c>
      <c r="BN553">
        <v>145.936869</v>
      </c>
      <c r="BO553">
        <v>6.785089</v>
      </c>
      <c r="BP553">
        <v>15.806848</v>
      </c>
      <c r="BQ553">
        <v>-41.226763</v>
      </c>
      <c r="BV553">
        <v>19.281875</v>
      </c>
      <c r="BW553">
        <v>2.246388</v>
      </c>
      <c r="CD553">
        <v>9.641052</v>
      </c>
      <c r="CE553">
        <v>53.068434</v>
      </c>
      <c r="CH553">
        <v>20.600543</v>
      </c>
      <c r="CI553">
        <v>41.059167</v>
      </c>
      <c r="CN553">
        <v>13.231258</v>
      </c>
      <c r="CO553">
        <v>13.717599</v>
      </c>
      <c r="CP553">
        <v>12.858734</v>
      </c>
      <c r="CQ553">
        <v>17.56841</v>
      </c>
      <c r="CR553">
        <v>80.971002</v>
      </c>
      <c r="CS553">
        <v>-122.028079</v>
      </c>
      <c r="CT553">
        <v>221.502302</v>
      </c>
      <c r="CU553">
        <v>53.484385</v>
      </c>
    </row>
    <row r="554" spans="1:99">
      <c r="A554" s="1">
        <v>17</v>
      </c>
      <c r="N554">
        <v>0.09234400000000001</v>
      </c>
      <c r="O554">
        <v>1.932627</v>
      </c>
      <c r="P554">
        <v>0.317666</v>
      </c>
      <c r="Q554">
        <v>4.132526</v>
      </c>
      <c r="R554">
        <v>19.630615</v>
      </c>
      <c r="S554">
        <v>8.306201</v>
      </c>
      <c r="V554">
        <v>0.250086</v>
      </c>
      <c r="W554">
        <v>6.657492</v>
      </c>
      <c r="Z554">
        <v>0.49837</v>
      </c>
      <c r="AA554">
        <v>10.59926</v>
      </c>
      <c r="AB554">
        <v>1.088419</v>
      </c>
      <c r="AC554">
        <v>14.947325</v>
      </c>
      <c r="AD554">
        <v>2.419903</v>
      </c>
      <c r="AE554">
        <v>17.675041</v>
      </c>
      <c r="AN554">
        <v>3.615967</v>
      </c>
      <c r="AO554">
        <v>11.838915</v>
      </c>
      <c r="AV554">
        <v>1.942606</v>
      </c>
      <c r="AW554">
        <v>21.61939</v>
      </c>
      <c r="AZ554">
        <v>38.602635</v>
      </c>
      <c r="BA554">
        <v>26.574955</v>
      </c>
      <c r="BD554">
        <v>57.286872</v>
      </c>
      <c r="BE554">
        <v>81.98772199999999</v>
      </c>
      <c r="BF554">
        <v>146.046982</v>
      </c>
      <c r="BG554">
        <v>17.335942</v>
      </c>
      <c r="BH554">
        <v>46.062829</v>
      </c>
      <c r="BI554">
        <v>-32.698505</v>
      </c>
      <c r="BJ554">
        <v>49.28211599999999</v>
      </c>
      <c r="BK554">
        <v>-51.293254</v>
      </c>
      <c r="BL554">
        <v>23.88445</v>
      </c>
      <c r="BM554">
        <v>-32.56194199999999</v>
      </c>
      <c r="BP554">
        <v>17.643876</v>
      </c>
      <c r="BQ554">
        <v>-45.104494</v>
      </c>
      <c r="BV554">
        <v>21.353553</v>
      </c>
      <c r="BW554">
        <v>1.848014</v>
      </c>
      <c r="CD554">
        <v>8.855801</v>
      </c>
      <c r="CE554">
        <v>50.81827</v>
      </c>
      <c r="CH554">
        <v>17.384359</v>
      </c>
      <c r="CI554">
        <v>12.817967</v>
      </c>
      <c r="CN554">
        <v>13.649449</v>
      </c>
      <c r="CO554">
        <v>12.518632</v>
      </c>
      <c r="CP554">
        <v>64.01361999999999</v>
      </c>
      <c r="CQ554">
        <v>-42.828232</v>
      </c>
      <c r="CR554">
        <v>95.496274</v>
      </c>
      <c r="CS554">
        <v>-130.508455</v>
      </c>
    </row>
    <row r="555" spans="1:99">
      <c r="A555" s="1">
        <v>18</v>
      </c>
      <c r="N555">
        <v>0.07338500000000001</v>
      </c>
      <c r="O555">
        <v>1.39194</v>
      </c>
      <c r="P555">
        <v>0.254588</v>
      </c>
      <c r="Q555">
        <v>3.696441000000001</v>
      </c>
      <c r="R555">
        <v>19.555911</v>
      </c>
      <c r="S555">
        <v>10.241073</v>
      </c>
      <c r="V555">
        <v>12.436421</v>
      </c>
      <c r="W555">
        <v>12.845944</v>
      </c>
      <c r="Z555">
        <v>0.487538</v>
      </c>
      <c r="AA555">
        <v>10.393814</v>
      </c>
      <c r="AB555">
        <v>1.015192</v>
      </c>
      <c r="AC555">
        <v>14.661686</v>
      </c>
      <c r="AD555">
        <v>2.116162</v>
      </c>
      <c r="AE555">
        <v>17.281346</v>
      </c>
      <c r="AV555">
        <v>2.318964</v>
      </c>
      <c r="AW555">
        <v>21.334905</v>
      </c>
      <c r="AZ555">
        <v>40.298627</v>
      </c>
      <c r="BA555">
        <v>26.827189</v>
      </c>
      <c r="BD555">
        <v>52.59625699999999</v>
      </c>
      <c r="BE555">
        <v>80.19727399999999</v>
      </c>
      <c r="BF555">
        <v>145.514465</v>
      </c>
      <c r="BG555">
        <v>32.168623</v>
      </c>
      <c r="BH555">
        <v>56.39407199999999</v>
      </c>
      <c r="BI555">
        <v>-47.82041</v>
      </c>
      <c r="BJ555">
        <v>54.787751</v>
      </c>
      <c r="BK555">
        <v>-53.033553</v>
      </c>
      <c r="BL555">
        <v>25.769592</v>
      </c>
      <c r="BM555">
        <v>-35.26012</v>
      </c>
      <c r="BP555">
        <v>19.967419</v>
      </c>
      <c r="BQ555">
        <v>-49.201913</v>
      </c>
      <c r="BV555">
        <v>48.298572</v>
      </c>
      <c r="BW555">
        <v>4.327585</v>
      </c>
      <c r="CD555">
        <v>7.277143</v>
      </c>
      <c r="CE555">
        <v>45.719295</v>
      </c>
      <c r="CN555">
        <v>13.654708</v>
      </c>
      <c r="CO555">
        <v>12.504423</v>
      </c>
      <c r="CP555">
        <v>70.57204499999999</v>
      </c>
      <c r="CQ555">
        <v>-50.141269</v>
      </c>
      <c r="CR555">
        <v>115.623506</v>
      </c>
      <c r="CS555">
        <v>-136.275591</v>
      </c>
    </row>
    <row r="556" spans="1:99">
      <c r="A556" s="1">
        <v>19</v>
      </c>
      <c r="N556">
        <v>0.068415</v>
      </c>
      <c r="O556">
        <v>0.791652</v>
      </c>
      <c r="P556">
        <v>0.206945</v>
      </c>
      <c r="Q556">
        <v>3.277271</v>
      </c>
      <c r="R556">
        <v>16.199536</v>
      </c>
      <c r="S556">
        <v>16.692929</v>
      </c>
      <c r="Z556">
        <v>0.491355</v>
      </c>
      <c r="AA556">
        <v>10.186481</v>
      </c>
      <c r="AB556">
        <v>0.83624</v>
      </c>
      <c r="AC556">
        <v>13.876257</v>
      </c>
      <c r="AD556">
        <v>1.877136</v>
      </c>
      <c r="AE556">
        <v>16.896742</v>
      </c>
      <c r="AZ556">
        <v>41.805007</v>
      </c>
      <c r="BA556">
        <v>28.09926</v>
      </c>
      <c r="BD556">
        <v>48.370065</v>
      </c>
      <c r="BE556">
        <v>78.089125</v>
      </c>
      <c r="BF556">
        <v>140.650214</v>
      </c>
      <c r="BG556">
        <v>45.69735900000001</v>
      </c>
      <c r="BH556">
        <v>61.322016</v>
      </c>
      <c r="BI556">
        <v>-51.331783</v>
      </c>
      <c r="BJ556">
        <v>60.964198</v>
      </c>
      <c r="BK556">
        <v>-53.826471</v>
      </c>
      <c r="BL556">
        <v>28.401327</v>
      </c>
      <c r="BM556">
        <v>-37.723489</v>
      </c>
      <c r="BP556">
        <v>22.927313</v>
      </c>
      <c r="BQ556">
        <v>-53.491416</v>
      </c>
      <c r="BV556">
        <v>54.263969</v>
      </c>
      <c r="BW556">
        <v>17.353406</v>
      </c>
      <c r="CD556">
        <v>6.733644</v>
      </c>
      <c r="CE556">
        <v>43.962548</v>
      </c>
      <c r="CN556">
        <v>14.242661</v>
      </c>
      <c r="CO556">
        <v>11.40836</v>
      </c>
      <c r="CP556">
        <v>80.64605999999999</v>
      </c>
      <c r="CQ556">
        <v>-56.80418299999999</v>
      </c>
      <c r="CR556">
        <v>140.669607</v>
      </c>
      <c r="CS556">
        <v>-136.197428</v>
      </c>
    </row>
    <row r="557" spans="1:99">
      <c r="A557" s="1">
        <v>20</v>
      </c>
      <c r="N557">
        <v>0.06841699999999999</v>
      </c>
      <c r="O557">
        <v>0.781092</v>
      </c>
      <c r="P557">
        <v>0.131769</v>
      </c>
      <c r="Q557">
        <v>2.42178</v>
      </c>
      <c r="R557">
        <v>15.014191</v>
      </c>
      <c r="S557">
        <v>18.110695</v>
      </c>
      <c r="Z557">
        <v>0.515834</v>
      </c>
      <c r="AA557">
        <v>9.984546</v>
      </c>
      <c r="AB557">
        <v>0.78335</v>
      </c>
      <c r="AC557">
        <v>13.621166</v>
      </c>
      <c r="AD557">
        <v>1.686781</v>
      </c>
      <c r="AE557">
        <v>16.529439</v>
      </c>
      <c r="AZ557">
        <v>42.666675</v>
      </c>
      <c r="BA557">
        <v>30.309172</v>
      </c>
      <c r="BD557">
        <v>44.604701</v>
      </c>
      <c r="BE557">
        <v>75.712199</v>
      </c>
      <c r="BF557">
        <v>132.655123</v>
      </c>
      <c r="BG557">
        <v>56.236902</v>
      </c>
      <c r="BH557">
        <v>67.274057</v>
      </c>
      <c r="BI557">
        <v>-53.351685</v>
      </c>
      <c r="BJ557">
        <v>67.274057</v>
      </c>
      <c r="BK557">
        <v>-53.351685</v>
      </c>
      <c r="BL557">
        <v>31.815982</v>
      </c>
      <c r="BM557">
        <v>-39.68855</v>
      </c>
      <c r="BP557">
        <v>26.729265</v>
      </c>
      <c r="BQ557">
        <v>-57.87510899999999</v>
      </c>
      <c r="CD557">
        <v>6.27126</v>
      </c>
      <c r="CE557">
        <v>42.289277</v>
      </c>
      <c r="CN557">
        <v>15.007955</v>
      </c>
      <c r="CO557">
        <v>10.487409</v>
      </c>
      <c r="CP557">
        <v>95.08783000000001</v>
      </c>
      <c r="CQ557">
        <v>-61.55889699999999</v>
      </c>
      <c r="CR557">
        <v>167.419012</v>
      </c>
      <c r="CS557">
        <v>-127.610593</v>
      </c>
    </row>
    <row r="558" spans="1:99">
      <c r="A558" s="1">
        <v>21</v>
      </c>
      <c r="N558">
        <v>0.07319199999999999</v>
      </c>
      <c r="O558">
        <v>0.113164</v>
      </c>
      <c r="P558">
        <v>0.159465</v>
      </c>
      <c r="Q558">
        <v>2.386478</v>
      </c>
      <c r="Z558">
        <v>0.560281</v>
      </c>
      <c r="AA558">
        <v>9.801136999999999</v>
      </c>
      <c r="AB558">
        <v>0.609615</v>
      </c>
      <c r="AC558">
        <v>11.444229</v>
      </c>
      <c r="AD558">
        <v>1.218162</v>
      </c>
      <c r="AE558">
        <v>13.755118</v>
      </c>
      <c r="AZ558">
        <v>44.957312</v>
      </c>
      <c r="BA558">
        <v>38.200724</v>
      </c>
      <c r="BD558">
        <v>4.881279</v>
      </c>
      <c r="BE558">
        <v>47.52125</v>
      </c>
      <c r="BF558">
        <v>123.55476</v>
      </c>
      <c r="BG558">
        <v>62.793987</v>
      </c>
      <c r="BH558">
        <v>73.13829699999999</v>
      </c>
      <c r="BI558">
        <v>-52.01899</v>
      </c>
      <c r="BJ558">
        <v>82.888063</v>
      </c>
      <c r="BK558">
        <v>-47.451985</v>
      </c>
      <c r="BL558">
        <v>97.298152</v>
      </c>
      <c r="BM558">
        <v>-54.692678</v>
      </c>
      <c r="BP558">
        <v>31.61598</v>
      </c>
      <c r="BQ558">
        <v>-62.095924</v>
      </c>
      <c r="CD558">
        <v>6.327625</v>
      </c>
      <c r="CE558">
        <v>41.10647</v>
      </c>
      <c r="CN558">
        <v>15.915542</v>
      </c>
      <c r="CO558">
        <v>9.85759</v>
      </c>
      <c r="CP558">
        <v>114.54383</v>
      </c>
      <c r="CQ558">
        <v>-61.977709</v>
      </c>
      <c r="CR558">
        <v>192.023447</v>
      </c>
      <c r="CS558">
        <v>-111.648854</v>
      </c>
    </row>
    <row r="559" spans="1:99">
      <c r="A559" s="1">
        <v>22</v>
      </c>
      <c r="N559">
        <v>0.089064</v>
      </c>
      <c r="O559">
        <v>-0.685701</v>
      </c>
      <c r="P559">
        <v>3.840035</v>
      </c>
      <c r="Q559">
        <v>0.550481</v>
      </c>
      <c r="Z559">
        <v>0.6269819999999999</v>
      </c>
      <c r="AA559">
        <v>9.550613999999999</v>
      </c>
      <c r="AB559">
        <v>0.608755</v>
      </c>
      <c r="AC559">
        <v>11.410804</v>
      </c>
      <c r="AD559">
        <v>1.217701</v>
      </c>
      <c r="AE559">
        <v>13.709853</v>
      </c>
      <c r="AZ559">
        <v>46.308111</v>
      </c>
      <c r="BA559">
        <v>43.00179</v>
      </c>
      <c r="BD559">
        <v>4.576842</v>
      </c>
      <c r="BE559">
        <v>46.303675</v>
      </c>
      <c r="BF559">
        <v>101.011356</v>
      </c>
      <c r="BG559">
        <v>77.322946</v>
      </c>
      <c r="BH559">
        <v>78.920467</v>
      </c>
      <c r="BI559">
        <v>-50.538076</v>
      </c>
      <c r="BJ559">
        <v>89.32423199999999</v>
      </c>
      <c r="BK559">
        <v>-44.643515</v>
      </c>
      <c r="BL559">
        <v>108.098042</v>
      </c>
      <c r="BM559">
        <v>-57.00344399999999</v>
      </c>
      <c r="BP559">
        <v>82.97335699999999</v>
      </c>
      <c r="BQ559">
        <v>-52.93184100000001</v>
      </c>
      <c r="CD559">
        <v>12.440046</v>
      </c>
      <c r="CE559">
        <v>-2.964661</v>
      </c>
      <c r="CN559">
        <v>161.302081</v>
      </c>
      <c r="CO559">
        <v>-32.724843</v>
      </c>
      <c r="CP559">
        <v>138.216166</v>
      </c>
      <c r="CQ559">
        <v>-53.965325</v>
      </c>
      <c r="CR559">
        <v>215.363802</v>
      </c>
      <c r="CS559">
        <v>-89.60508100000001</v>
      </c>
    </row>
    <row r="560" spans="1:99">
      <c r="A560" s="1">
        <v>23</v>
      </c>
      <c r="N560">
        <v>0.120877</v>
      </c>
      <c r="O560">
        <v>-1.657675</v>
      </c>
      <c r="P560">
        <v>3.927159</v>
      </c>
      <c r="Q560">
        <v>0.521296</v>
      </c>
      <c r="Z560">
        <v>0.651339</v>
      </c>
      <c r="AA560">
        <v>9.513224000000001</v>
      </c>
      <c r="AB560">
        <v>18.658268</v>
      </c>
      <c r="AC560">
        <v>13.458171</v>
      </c>
      <c r="BD560">
        <v>4.318991</v>
      </c>
      <c r="BE560">
        <v>45.154249</v>
      </c>
      <c r="BH560">
        <v>101.89901</v>
      </c>
      <c r="BI560">
        <v>-43.033747</v>
      </c>
      <c r="BL560">
        <v>122.266396</v>
      </c>
      <c r="BM560">
        <v>-55.454573</v>
      </c>
      <c r="BP560">
        <v>107.790847</v>
      </c>
      <c r="BQ560">
        <v>-47.142664</v>
      </c>
      <c r="CD560">
        <v>12.950107</v>
      </c>
      <c r="CE560">
        <v>-4.832363</v>
      </c>
      <c r="CR560">
        <v>235.915109</v>
      </c>
      <c r="CS560">
        <v>-56.35745799999999</v>
      </c>
    </row>
    <row r="561" spans="1:97">
      <c r="A561" s="1">
        <v>24</v>
      </c>
      <c r="N561">
        <v>0.179812</v>
      </c>
      <c r="O561">
        <v>-2.895276</v>
      </c>
      <c r="P561">
        <v>3.96864</v>
      </c>
      <c r="Q561">
        <v>0.515282</v>
      </c>
      <c r="Z561">
        <v>12.348607</v>
      </c>
      <c r="AA561">
        <v>13.244637</v>
      </c>
      <c r="AB561">
        <v>22.597369</v>
      </c>
      <c r="AC561">
        <v>16.038752</v>
      </c>
      <c r="BD561">
        <v>4.098507</v>
      </c>
      <c r="BE561">
        <v>44.060298</v>
      </c>
      <c r="BH561">
        <v>112.060484</v>
      </c>
      <c r="BI561">
        <v>-38.561407</v>
      </c>
      <c r="BL561">
        <v>138.152533</v>
      </c>
      <c r="BM561">
        <v>-47.214218</v>
      </c>
      <c r="BP561">
        <v>132.973162</v>
      </c>
      <c r="BQ561">
        <v>-27.357178</v>
      </c>
      <c r="CD561">
        <v>13.768463</v>
      </c>
      <c r="CE561">
        <v>-6.654716000000001</v>
      </c>
      <c r="CR561">
        <v>242.708636</v>
      </c>
      <c r="CS561">
        <v>-11.357092</v>
      </c>
    </row>
    <row r="562" spans="1:97">
      <c r="A562" s="1">
        <v>25</v>
      </c>
      <c r="N562">
        <v>0.292235</v>
      </c>
      <c r="O562">
        <v>-4.569202</v>
      </c>
      <c r="Z562">
        <v>15.46393</v>
      </c>
      <c r="AA562">
        <v>16.540398</v>
      </c>
      <c r="BD562">
        <v>3.913716</v>
      </c>
      <c r="BE562">
        <v>43.007558</v>
      </c>
      <c r="BL562">
        <v>151.058001</v>
      </c>
      <c r="BM562">
        <v>-30.991735</v>
      </c>
      <c r="BP562">
        <v>145.936869</v>
      </c>
      <c r="BQ562">
        <v>6.785089</v>
      </c>
      <c r="CD562">
        <v>14.867797</v>
      </c>
      <c r="CE562">
        <v>-8.423935999999999</v>
      </c>
    </row>
    <row r="563" spans="1:97">
      <c r="A563" s="1">
        <v>26</v>
      </c>
      <c r="N563">
        <v>0.529849</v>
      </c>
      <c r="O563">
        <v>-7.031067999999999</v>
      </c>
      <c r="Z563">
        <v>16.841823</v>
      </c>
      <c r="AA563">
        <v>20.278486</v>
      </c>
      <c r="BD563">
        <v>3.768653</v>
      </c>
      <c r="BE563">
        <v>41.984005</v>
      </c>
      <c r="BL563">
        <v>156.046751</v>
      </c>
      <c r="BM563">
        <v>-9.874491000000001</v>
      </c>
      <c r="CD563">
        <v>16.26506</v>
      </c>
      <c r="CE563">
        <v>-10.123498</v>
      </c>
    </row>
    <row r="564" spans="1:97">
      <c r="A564" s="1">
        <v>27</v>
      </c>
      <c r="N564">
        <v>1.128625</v>
      </c>
      <c r="O564">
        <v>-11.143462</v>
      </c>
      <c r="BD564">
        <v>3.671778</v>
      </c>
      <c r="BE564">
        <v>40.979934</v>
      </c>
      <c r="CD564">
        <v>18.000156</v>
      </c>
      <c r="CE564">
        <v>-11.711544</v>
      </c>
    </row>
    <row r="565" spans="1:97">
      <c r="A565" s="1">
        <v>28</v>
      </c>
      <c r="N565">
        <v>2.517425</v>
      </c>
      <c r="O565">
        <v>-15.713513</v>
      </c>
      <c r="BD565">
        <v>3.638008</v>
      </c>
      <c r="BE565">
        <v>39.98729</v>
      </c>
      <c r="CD565">
        <v>20.121822</v>
      </c>
      <c r="CE565">
        <v>-13.102725</v>
      </c>
    </row>
    <row r="566" spans="1:97">
      <c r="A566" s="1">
        <v>29</v>
      </c>
      <c r="N566">
        <v>2.537168</v>
      </c>
      <c r="O566">
        <v>-15.73797</v>
      </c>
      <c r="BD566">
        <v>3.696094</v>
      </c>
      <c r="BE566">
        <v>39.003038</v>
      </c>
      <c r="CD566">
        <v>129.922555</v>
      </c>
      <c r="CE566">
        <v>-59.718685</v>
      </c>
    </row>
    <row r="567" spans="1:97">
      <c r="A567" s="1">
        <v>30</v>
      </c>
      <c r="BD567">
        <v>4.43785</v>
      </c>
      <c r="BE567">
        <v>33.938395</v>
      </c>
      <c r="CD567">
        <v>158.876021</v>
      </c>
      <c r="CE567">
        <v>-50.290804</v>
      </c>
    </row>
    <row r="568" spans="1:97">
      <c r="A568" s="1">
        <v>31</v>
      </c>
      <c r="BD568">
        <v>4.742408999999999</v>
      </c>
      <c r="BE568">
        <v>32.760403</v>
      </c>
      <c r="CD568">
        <v>185.691873</v>
      </c>
      <c r="CE568">
        <v>-24.582846</v>
      </c>
    </row>
    <row r="569" spans="1:97">
      <c r="A569" s="1">
        <v>32</v>
      </c>
      <c r="BD569">
        <v>5.24782</v>
      </c>
      <c r="BE569">
        <v>31.725121</v>
      </c>
    </row>
    <row r="570" spans="1:97">
      <c r="A570" s="1">
        <v>33</v>
      </c>
    </row>
  </sheetData>
  <mergeCells count="68">
    <mergeCell ref="B32:P32"/>
    <mergeCell ref="B33:P33"/>
    <mergeCell ref="B34:P34"/>
    <mergeCell ref="B35:F35"/>
    <mergeCell ref="G35:K35"/>
    <mergeCell ref="L35:P35"/>
    <mergeCell ref="S32:AG32"/>
    <mergeCell ref="S33:AG33"/>
    <mergeCell ref="S34:AG34"/>
    <mergeCell ref="S35:W35"/>
    <mergeCell ref="X35:AB35"/>
    <mergeCell ref="AC35:AG35"/>
    <mergeCell ref="AJ32:AX32"/>
    <mergeCell ref="AJ33:AX33"/>
    <mergeCell ref="AJ34:AX34"/>
    <mergeCell ref="AJ35:AN35"/>
    <mergeCell ref="AO35:AS35"/>
    <mergeCell ref="AT35:AX35"/>
    <mergeCell ref="B533:CU533"/>
    <mergeCell ref="B534:C534"/>
    <mergeCell ref="D534:E534"/>
    <mergeCell ref="F534:G534"/>
    <mergeCell ref="H534:I534"/>
    <mergeCell ref="J534:K534"/>
    <mergeCell ref="L534:M534"/>
    <mergeCell ref="N534:O534"/>
    <mergeCell ref="P534:Q534"/>
    <mergeCell ref="R534:S534"/>
    <mergeCell ref="T534:U534"/>
    <mergeCell ref="V534:W534"/>
    <mergeCell ref="X534:Y534"/>
    <mergeCell ref="Z534:AA534"/>
    <mergeCell ref="AB534:AC534"/>
    <mergeCell ref="AD534:AE534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H534:BI534"/>
    <mergeCell ref="BJ534:BK534"/>
    <mergeCell ref="BL534:BM534"/>
    <mergeCell ref="BN534:BO534"/>
    <mergeCell ref="BP534:BQ534"/>
    <mergeCell ref="BR534:BS534"/>
    <mergeCell ref="BT534:BU534"/>
    <mergeCell ref="BV534:BW534"/>
    <mergeCell ref="BX534:BY534"/>
    <mergeCell ref="BZ534:CA534"/>
    <mergeCell ref="CB534:CC534"/>
    <mergeCell ref="CD534:CE534"/>
    <mergeCell ref="CF534:CG534"/>
    <mergeCell ref="CH534:CI534"/>
    <mergeCell ref="CJ534:CK534"/>
    <mergeCell ref="CL534:CM534"/>
    <mergeCell ref="CN534:CO534"/>
    <mergeCell ref="CP534:CQ534"/>
    <mergeCell ref="CR534:CS534"/>
    <mergeCell ref="CT534:CU53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2:CU570"/>
  <sheetViews>
    <sheetView workbookViewId="0"/>
  </sheetViews>
  <sheetFormatPr defaultRowHeight="15"/>
  <sheetData>
    <row r="32" spans="1:50">
      <c r="A32" s="1" t="s">
        <v>0</v>
      </c>
      <c r="B32" s="1" t="s">
        <v>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R32" s="1" t="s">
        <v>0</v>
      </c>
      <c r="S32" s="1" t="s">
        <v>85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I32" s="1" t="s">
        <v>0</v>
      </c>
      <c r="AJ32" s="1" t="s">
        <v>85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>
      <c r="A33" s="1" t="s">
        <v>1</v>
      </c>
      <c r="B33" s="1" t="s">
        <v>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R33" s="1" t="s">
        <v>1</v>
      </c>
      <c r="S33" s="1" t="s">
        <v>86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I33" s="1" t="s">
        <v>1</v>
      </c>
      <c r="AJ33" s="1" t="s">
        <v>86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>
      <c r="A34" s="1" t="s">
        <v>2</v>
      </c>
      <c r="B34" s="1">
        <v>500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R34" s="1" t="s">
        <v>2</v>
      </c>
      <c r="S34" s="1">
        <v>500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I34" s="1" t="s">
        <v>2</v>
      </c>
      <c r="AJ34" s="1">
        <v>500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>
      <c r="A35" s="1" t="s">
        <v>3</v>
      </c>
      <c r="B35" s="1" t="s">
        <v>9</v>
      </c>
      <c r="C35" s="1"/>
      <c r="D35" s="1"/>
      <c r="E35" s="1"/>
      <c r="F35" s="1"/>
      <c r="G35" s="1" t="s">
        <v>10</v>
      </c>
      <c r="H35" s="1"/>
      <c r="I35" s="1"/>
      <c r="J35" s="1"/>
      <c r="K35" s="1"/>
      <c r="L35" s="1" t="s">
        <v>11</v>
      </c>
      <c r="M35" s="1"/>
      <c r="N35" s="1"/>
      <c r="O35" s="1"/>
      <c r="P35" s="1"/>
      <c r="R35" s="1" t="s">
        <v>3</v>
      </c>
      <c r="S35" s="1" t="s">
        <v>9</v>
      </c>
      <c r="T35" s="1"/>
      <c r="U35" s="1"/>
      <c r="V35" s="1"/>
      <c r="W35" s="1"/>
      <c r="X35" s="1" t="s">
        <v>10</v>
      </c>
      <c r="Y35" s="1"/>
      <c r="Z35" s="1"/>
      <c r="AA35" s="1"/>
      <c r="AB35" s="1"/>
      <c r="AC35" s="1" t="s">
        <v>11</v>
      </c>
      <c r="AD35" s="1"/>
      <c r="AE35" s="1"/>
      <c r="AF35" s="1"/>
      <c r="AG35" s="1"/>
      <c r="AI35" s="1" t="s">
        <v>3</v>
      </c>
      <c r="AJ35" s="1" t="s">
        <v>9</v>
      </c>
      <c r="AK35" s="1"/>
      <c r="AL35" s="1"/>
      <c r="AM35" s="1"/>
      <c r="AN35" s="1"/>
      <c r="AO35" s="1" t="s">
        <v>10</v>
      </c>
      <c r="AP35" s="1"/>
      <c r="AQ35" s="1"/>
      <c r="AR35" s="1"/>
      <c r="AS35" s="1"/>
      <c r="AT35" s="1" t="s">
        <v>11</v>
      </c>
      <c r="AU35" s="1"/>
      <c r="AV35" s="1"/>
      <c r="AW35" s="1"/>
      <c r="AX35" s="1"/>
    </row>
    <row r="36" spans="1:50">
      <c r="A36" s="1" t="s">
        <v>4</v>
      </c>
      <c r="B36" s="1" t="s">
        <v>12</v>
      </c>
      <c r="C36" s="1" t="s">
        <v>13</v>
      </c>
      <c r="D36" s="1" t="s">
        <v>14</v>
      </c>
      <c r="E36" s="1" t="s">
        <v>15</v>
      </c>
      <c r="F36" s="1" t="s">
        <v>16</v>
      </c>
      <c r="G36" s="1" t="s">
        <v>12</v>
      </c>
      <c r="H36" s="1" t="s">
        <v>13</v>
      </c>
      <c r="I36" s="1" t="s">
        <v>14</v>
      </c>
      <c r="J36" s="1" t="s">
        <v>15</v>
      </c>
      <c r="K36" s="1" t="s">
        <v>16</v>
      </c>
      <c r="L36" s="1" t="s">
        <v>12</v>
      </c>
      <c r="M36" s="1" t="s">
        <v>13</v>
      </c>
      <c r="N36" s="1" t="s">
        <v>14</v>
      </c>
      <c r="O36" s="1" t="s">
        <v>15</v>
      </c>
      <c r="P36" s="1" t="s">
        <v>16</v>
      </c>
      <c r="R36" s="1" t="s">
        <v>4</v>
      </c>
      <c r="S36" s="1" t="s">
        <v>12</v>
      </c>
      <c r="T36" s="1" t="s">
        <v>13</v>
      </c>
      <c r="U36" s="1" t="s">
        <v>14</v>
      </c>
      <c r="V36" s="1" t="s">
        <v>15</v>
      </c>
      <c r="W36" s="1" t="s">
        <v>16</v>
      </c>
      <c r="X36" s="1" t="s">
        <v>12</v>
      </c>
      <c r="Y36" s="1" t="s">
        <v>13</v>
      </c>
      <c r="Z36" s="1" t="s">
        <v>14</v>
      </c>
      <c r="AA36" s="1" t="s">
        <v>15</v>
      </c>
      <c r="AB36" s="1" t="s">
        <v>16</v>
      </c>
      <c r="AC36" s="1" t="s">
        <v>12</v>
      </c>
      <c r="AD36" s="1" t="s">
        <v>13</v>
      </c>
      <c r="AE36" s="1" t="s">
        <v>14</v>
      </c>
      <c r="AF36" s="1" t="s">
        <v>15</v>
      </c>
      <c r="AG36" s="1" t="s">
        <v>16</v>
      </c>
      <c r="AI36" s="1" t="s">
        <v>4</v>
      </c>
      <c r="AJ36" s="1" t="s">
        <v>12</v>
      </c>
      <c r="AK36" s="1" t="s">
        <v>13</v>
      </c>
      <c r="AL36" s="1" t="s">
        <v>14</v>
      </c>
      <c r="AM36" s="1" t="s">
        <v>15</v>
      </c>
      <c r="AN36" s="1" t="s">
        <v>16</v>
      </c>
      <c r="AO36" s="1" t="s">
        <v>12</v>
      </c>
      <c r="AP36" s="1" t="s">
        <v>13</v>
      </c>
      <c r="AQ36" s="1" t="s">
        <v>14</v>
      </c>
      <c r="AR36" s="1" t="s">
        <v>15</v>
      </c>
      <c r="AS36" s="1" t="s">
        <v>16</v>
      </c>
      <c r="AT36" s="1" t="s">
        <v>12</v>
      </c>
      <c r="AU36" s="1" t="s">
        <v>13</v>
      </c>
      <c r="AV36" s="1" t="s">
        <v>14</v>
      </c>
      <c r="AW36" s="1" t="s">
        <v>15</v>
      </c>
      <c r="AX36" s="1" t="s">
        <v>16</v>
      </c>
    </row>
    <row r="37" spans="1:50">
      <c r="A37" s="1" t="s">
        <v>5</v>
      </c>
      <c r="B37" s="1" t="s">
        <v>17</v>
      </c>
      <c r="C37" s="1" t="s">
        <v>18</v>
      </c>
      <c r="D37" s="1" t="s">
        <v>19</v>
      </c>
      <c r="E37" s="1" t="s">
        <v>20</v>
      </c>
      <c r="F37" s="1" t="s">
        <v>21</v>
      </c>
      <c r="G37" s="1" t="s">
        <v>22</v>
      </c>
      <c r="H37" s="1" t="s">
        <v>23</v>
      </c>
      <c r="I37" s="1" t="s">
        <v>24</v>
      </c>
      <c r="J37" s="1" t="s">
        <v>25</v>
      </c>
      <c r="K37" s="1" t="s">
        <v>26</v>
      </c>
      <c r="L37" s="1" t="s">
        <v>27</v>
      </c>
      <c r="M37" s="1" t="s">
        <v>28</v>
      </c>
      <c r="N37" s="1" t="s">
        <v>29</v>
      </c>
      <c r="O37" s="1" t="s">
        <v>30</v>
      </c>
      <c r="P37" s="1" t="s">
        <v>31</v>
      </c>
      <c r="R37" s="1" t="s">
        <v>5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  <c r="AF37" s="1" t="s">
        <v>30</v>
      </c>
      <c r="AG37" s="1" t="s">
        <v>31</v>
      </c>
      <c r="AI37" s="1" t="s">
        <v>5</v>
      </c>
      <c r="AJ37" s="1" t="s">
        <v>17</v>
      </c>
      <c r="AK37" s="1" t="s">
        <v>18</v>
      </c>
      <c r="AL37" s="1" t="s">
        <v>19</v>
      </c>
      <c r="AM37" s="1" t="s">
        <v>20</v>
      </c>
      <c r="AN37" s="1" t="s">
        <v>21</v>
      </c>
      <c r="AO37" s="1" t="s">
        <v>22</v>
      </c>
      <c r="AP37" s="1" t="s">
        <v>23</v>
      </c>
      <c r="AQ37" s="1" t="s">
        <v>24</v>
      </c>
      <c r="AR37" s="1" t="s">
        <v>25</v>
      </c>
      <c r="AS37" s="1" t="s">
        <v>26</v>
      </c>
      <c r="AT37" s="1" t="s">
        <v>27</v>
      </c>
      <c r="AU37" s="1" t="s">
        <v>28</v>
      </c>
      <c r="AV37" s="1" t="s">
        <v>29</v>
      </c>
      <c r="AW37" s="1" t="s">
        <v>30</v>
      </c>
      <c r="AX37" s="1" t="s">
        <v>31</v>
      </c>
    </row>
    <row r="38" spans="1:50">
      <c r="A38" s="1" t="s">
        <v>6</v>
      </c>
      <c r="B38" s="1" t="s">
        <v>32</v>
      </c>
      <c r="C38" s="1" t="s">
        <v>32</v>
      </c>
      <c r="D38" s="1" t="s">
        <v>32</v>
      </c>
      <c r="E38" s="1" t="s">
        <v>32</v>
      </c>
      <c r="F38" s="1" t="s">
        <v>32</v>
      </c>
      <c r="G38" s="1" t="s">
        <v>32</v>
      </c>
      <c r="H38" s="1" t="s">
        <v>32</v>
      </c>
      <c r="I38" s="1" t="s">
        <v>32</v>
      </c>
      <c r="J38" s="1" t="s">
        <v>32</v>
      </c>
      <c r="K38" s="1" t="s">
        <v>32</v>
      </c>
      <c r="L38" s="1" t="s">
        <v>32</v>
      </c>
      <c r="M38" s="1" t="s">
        <v>32</v>
      </c>
      <c r="N38" s="1" t="s">
        <v>32</v>
      </c>
      <c r="O38" s="1" t="s">
        <v>32</v>
      </c>
      <c r="P38" s="1" t="s">
        <v>32</v>
      </c>
      <c r="R38" s="1" t="s">
        <v>6</v>
      </c>
      <c r="S38" s="1" t="s">
        <v>33</v>
      </c>
      <c r="T38" s="1" t="s">
        <v>33</v>
      </c>
      <c r="U38" s="1" t="s">
        <v>33</v>
      </c>
      <c r="V38" s="1" t="s">
        <v>33</v>
      </c>
      <c r="W38" s="1" t="s">
        <v>33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  <c r="AF38" s="1" t="s">
        <v>33</v>
      </c>
      <c r="AG38" s="1" t="s">
        <v>33</v>
      </c>
      <c r="AI38" s="1" t="s">
        <v>6</v>
      </c>
      <c r="AJ38" s="1" t="s">
        <v>34</v>
      </c>
      <c r="AK38" s="1" t="s">
        <v>34</v>
      </c>
      <c r="AL38" s="1" t="s">
        <v>34</v>
      </c>
      <c r="AM38" s="1" t="s">
        <v>34</v>
      </c>
      <c r="AN38" s="1" t="s">
        <v>34</v>
      </c>
      <c r="AO38" s="1" t="s">
        <v>34</v>
      </c>
      <c r="AP38" s="1" t="s">
        <v>34</v>
      </c>
      <c r="AQ38" s="1" t="s">
        <v>34</v>
      </c>
      <c r="AR38" s="1" t="s">
        <v>34</v>
      </c>
      <c r="AS38" s="1" t="s">
        <v>34</v>
      </c>
      <c r="AT38" s="1" t="s">
        <v>34</v>
      </c>
      <c r="AU38" s="1" t="s">
        <v>34</v>
      </c>
      <c r="AV38" s="1" t="s">
        <v>34</v>
      </c>
      <c r="AW38" s="1" t="s">
        <v>34</v>
      </c>
      <c r="AX38" s="1" t="s">
        <v>34</v>
      </c>
    </row>
    <row r="40" spans="1:50">
      <c r="A40" s="1">
        <v>50</v>
      </c>
      <c r="B40">
        <v>1.180098</v>
      </c>
      <c r="C40">
        <v>1.202315</v>
      </c>
      <c r="D40">
        <v>1.180664</v>
      </c>
      <c r="E40">
        <v>1.181054</v>
      </c>
      <c r="F40">
        <v>1.203764</v>
      </c>
      <c r="G40">
        <v>1.401588</v>
      </c>
      <c r="H40">
        <v>1.414272</v>
      </c>
      <c r="I40">
        <v>1.401179</v>
      </c>
      <c r="J40">
        <v>1.400987</v>
      </c>
      <c r="K40">
        <v>1.43218</v>
      </c>
      <c r="L40">
        <v>1.326056</v>
      </c>
      <c r="M40">
        <v>1.336495</v>
      </c>
      <c r="N40">
        <v>1.32486</v>
      </c>
      <c r="O40">
        <v>1.325188</v>
      </c>
      <c r="P40">
        <v>1.354253</v>
      </c>
      <c r="R40" s="1">
        <v>50</v>
      </c>
      <c r="S40">
        <v>0.287751</v>
      </c>
      <c r="T40">
        <v>0.295633</v>
      </c>
      <c r="U40">
        <v>0.287336</v>
      </c>
      <c r="V40">
        <v>0.287376</v>
      </c>
      <c r="W40">
        <v>0.294506</v>
      </c>
      <c r="X40">
        <v>0.205798</v>
      </c>
      <c r="Y40">
        <v>0.227073</v>
      </c>
      <c r="Z40">
        <v>0.222888</v>
      </c>
      <c r="AA40">
        <v>0.222549</v>
      </c>
      <c r="AB40">
        <v>0.229858</v>
      </c>
      <c r="AC40">
        <v>0.241566</v>
      </c>
      <c r="AD40">
        <v>0.254673</v>
      </c>
      <c r="AE40">
        <v>0.250257</v>
      </c>
      <c r="AF40">
        <v>0.249199</v>
      </c>
      <c r="AG40">
        <v>0.259692</v>
      </c>
      <c r="AI40" s="1">
        <v>50</v>
      </c>
      <c r="AJ40">
        <v>1.144478</v>
      </c>
      <c r="AK40">
        <v>1.165402</v>
      </c>
      <c r="AL40">
        <v>1.145166</v>
      </c>
      <c r="AM40">
        <v>1.145559</v>
      </c>
      <c r="AN40">
        <v>1.167182</v>
      </c>
      <c r="AO40">
        <v>1.386397</v>
      </c>
      <c r="AP40">
        <v>1.395924</v>
      </c>
      <c r="AQ40">
        <v>1.383338</v>
      </c>
      <c r="AR40">
        <v>1.383198</v>
      </c>
      <c r="AS40">
        <v>1.413614</v>
      </c>
      <c r="AT40">
        <v>1.303867</v>
      </c>
      <c r="AU40">
        <v>1.312007</v>
      </c>
      <c r="AV40">
        <v>1.301009</v>
      </c>
      <c r="AW40">
        <v>1.301546</v>
      </c>
      <c r="AX40">
        <v>1.32912</v>
      </c>
    </row>
    <row r="41" spans="1:50">
      <c r="A41" s="1">
        <v>55</v>
      </c>
      <c r="B41">
        <v>1.290312</v>
      </c>
      <c r="C41">
        <v>1.307287</v>
      </c>
      <c r="D41">
        <v>1.29136</v>
      </c>
      <c r="E41">
        <v>1.291758</v>
      </c>
      <c r="F41">
        <v>1.316666</v>
      </c>
      <c r="G41">
        <v>1.56371</v>
      </c>
      <c r="H41">
        <v>1.577417</v>
      </c>
      <c r="I41">
        <v>1.562665</v>
      </c>
      <c r="J41">
        <v>1.562254</v>
      </c>
      <c r="K41">
        <v>1.597727</v>
      </c>
      <c r="L41">
        <v>1.461679</v>
      </c>
      <c r="M41">
        <v>1.472714</v>
      </c>
      <c r="N41">
        <v>1.459921</v>
      </c>
      <c r="O41">
        <v>1.46034</v>
      </c>
      <c r="P41">
        <v>1.491988</v>
      </c>
      <c r="R41" s="1">
        <v>55</v>
      </c>
      <c r="S41">
        <v>0.333899</v>
      </c>
      <c r="T41">
        <v>0.339674</v>
      </c>
      <c r="U41">
        <v>0.334142</v>
      </c>
      <c r="V41">
        <v>0.334087</v>
      </c>
      <c r="W41">
        <v>0.342269</v>
      </c>
      <c r="X41">
        <v>0.257314</v>
      </c>
      <c r="Y41">
        <v>0.285714</v>
      </c>
      <c r="Z41">
        <v>0.280395</v>
      </c>
      <c r="AA41">
        <v>0.279812</v>
      </c>
      <c r="AB41">
        <v>0.288995</v>
      </c>
      <c r="AC41">
        <v>0.292851</v>
      </c>
      <c r="AD41">
        <v>0.309514</v>
      </c>
      <c r="AE41">
        <v>0.30416</v>
      </c>
      <c r="AF41">
        <v>0.302876</v>
      </c>
      <c r="AG41">
        <v>0.315292</v>
      </c>
      <c r="AI41" s="1">
        <v>55</v>
      </c>
      <c r="AJ41">
        <v>1.246362</v>
      </c>
      <c r="AK41">
        <v>1.262387</v>
      </c>
      <c r="AL41">
        <v>1.247381</v>
      </c>
      <c r="AM41">
        <v>1.247808</v>
      </c>
      <c r="AN41">
        <v>1.271401</v>
      </c>
      <c r="AO41">
        <v>1.542394</v>
      </c>
      <c r="AP41">
        <v>1.551326</v>
      </c>
      <c r="AQ41">
        <v>1.537303</v>
      </c>
      <c r="AR41">
        <v>1.536991</v>
      </c>
      <c r="AS41">
        <v>1.571373</v>
      </c>
      <c r="AT41">
        <v>1.432042</v>
      </c>
      <c r="AU41">
        <v>1.439822</v>
      </c>
      <c r="AV41">
        <v>1.427886</v>
      </c>
      <c r="AW41">
        <v>1.428586</v>
      </c>
      <c r="AX41">
        <v>1.458293</v>
      </c>
    </row>
    <row r="42" spans="1:50">
      <c r="A42" s="1">
        <v>60</v>
      </c>
      <c r="B42">
        <v>1.399501</v>
      </c>
      <c r="C42">
        <v>1.409223</v>
      </c>
      <c r="D42">
        <v>1.401033</v>
      </c>
      <c r="E42">
        <v>1.401449</v>
      </c>
      <c r="F42">
        <v>1.428573</v>
      </c>
      <c r="G42">
        <v>1.734867</v>
      </c>
      <c r="H42">
        <v>1.748724</v>
      </c>
      <c r="I42">
        <v>1.7322</v>
      </c>
      <c r="J42">
        <v>1.731444</v>
      </c>
      <c r="K42">
        <v>1.771807</v>
      </c>
      <c r="L42">
        <v>1.596719</v>
      </c>
      <c r="M42">
        <v>1.607811</v>
      </c>
      <c r="N42">
        <v>1.59391</v>
      </c>
      <c r="O42">
        <v>1.59441</v>
      </c>
      <c r="P42">
        <v>1.628447</v>
      </c>
      <c r="R42" s="1">
        <v>60</v>
      </c>
      <c r="S42">
        <v>0.383897</v>
      </c>
      <c r="T42">
        <v>0.38633</v>
      </c>
      <c r="U42">
        <v>0.385134</v>
      </c>
      <c r="V42">
        <v>0.38493</v>
      </c>
      <c r="W42">
        <v>0.394271</v>
      </c>
      <c r="X42">
        <v>0.32797</v>
      </c>
      <c r="Y42">
        <v>0.366195</v>
      </c>
      <c r="Z42">
        <v>0.359307</v>
      </c>
      <c r="AA42">
        <v>0.358323</v>
      </c>
      <c r="AB42">
        <v>0.370272</v>
      </c>
      <c r="AC42">
        <v>0.354854</v>
      </c>
      <c r="AD42">
        <v>0.375859</v>
      </c>
      <c r="AE42">
        <v>0.369388</v>
      </c>
      <c r="AF42">
        <v>0.367844</v>
      </c>
      <c r="AG42">
        <v>0.382518</v>
      </c>
      <c r="AI42" s="1">
        <v>60</v>
      </c>
      <c r="AJ42">
        <v>1.345818</v>
      </c>
      <c r="AK42">
        <v>1.355234</v>
      </c>
      <c r="AL42">
        <v>1.347058</v>
      </c>
      <c r="AM42">
        <v>1.347548</v>
      </c>
      <c r="AN42">
        <v>1.373089</v>
      </c>
      <c r="AO42">
        <v>1.703584</v>
      </c>
      <c r="AP42">
        <v>1.709952</v>
      </c>
      <c r="AQ42">
        <v>1.694525</v>
      </c>
      <c r="AR42">
        <v>1.69396</v>
      </c>
      <c r="AS42">
        <v>1.732686</v>
      </c>
      <c r="AT42">
        <v>1.556789</v>
      </c>
      <c r="AU42">
        <v>1.563262</v>
      </c>
      <c r="AV42">
        <v>1.550517</v>
      </c>
      <c r="AW42">
        <v>1.551397</v>
      </c>
      <c r="AX42">
        <v>1.582883</v>
      </c>
    </row>
    <row r="43" spans="1:50">
      <c r="A43" s="1">
        <v>65</v>
      </c>
      <c r="B43">
        <v>1.50751</v>
      </c>
      <c r="C43">
        <v>1.507755</v>
      </c>
      <c r="D43">
        <v>1.509429</v>
      </c>
      <c r="E43">
        <v>1.509893</v>
      </c>
      <c r="F43">
        <v>1.539244</v>
      </c>
      <c r="G43">
        <v>1.915286</v>
      </c>
      <c r="H43">
        <v>1.926703</v>
      </c>
      <c r="I43">
        <v>1.908365</v>
      </c>
      <c r="J43">
        <v>1.907023</v>
      </c>
      <c r="K43">
        <v>1.953093</v>
      </c>
      <c r="L43">
        <v>1.72876</v>
      </c>
      <c r="M43">
        <v>1.738843</v>
      </c>
      <c r="N43">
        <v>1.723944</v>
      </c>
      <c r="O43">
        <v>1.724483</v>
      </c>
      <c r="P43">
        <v>1.760519</v>
      </c>
      <c r="R43" s="1">
        <v>65</v>
      </c>
      <c r="S43">
        <v>0.4381640000000001</v>
      </c>
      <c r="T43">
        <v>0.435767</v>
      </c>
      <c r="U43">
        <v>0.440798</v>
      </c>
      <c r="V43">
        <v>0.440372</v>
      </c>
      <c r="W43">
        <v>0.451004</v>
      </c>
      <c r="X43">
        <v>0.42876</v>
      </c>
      <c r="Y43">
        <v>0.480361</v>
      </c>
      <c r="Z43">
        <v>0.471261</v>
      </c>
      <c r="AA43">
        <v>0.4695819999999999</v>
      </c>
      <c r="AB43">
        <v>0.485847</v>
      </c>
      <c r="AC43">
        <v>0.42964</v>
      </c>
      <c r="AD43">
        <v>0.455704</v>
      </c>
      <c r="AE43">
        <v>0.447928</v>
      </c>
      <c r="AF43">
        <v>0.446051</v>
      </c>
      <c r="AG43">
        <v>0.463326</v>
      </c>
      <c r="AI43" s="1">
        <v>65</v>
      </c>
      <c r="AJ43">
        <v>1.442428</v>
      </c>
      <c r="AK43">
        <v>1.44341</v>
      </c>
      <c r="AL43">
        <v>1.443632</v>
      </c>
      <c r="AM43">
        <v>1.444247</v>
      </c>
      <c r="AN43">
        <v>1.471689</v>
      </c>
      <c r="AO43">
        <v>1.866677</v>
      </c>
      <c r="AP43">
        <v>1.865861</v>
      </c>
      <c r="AQ43">
        <v>1.849262</v>
      </c>
      <c r="AR43">
        <v>1.848304</v>
      </c>
      <c r="AS43">
        <v>1.891699</v>
      </c>
      <c r="AT43">
        <v>1.674521</v>
      </c>
      <c r="AU43">
        <v>1.678067</v>
      </c>
      <c r="AV43">
        <v>1.664736</v>
      </c>
      <c r="AW43">
        <v>1.665797</v>
      </c>
      <c r="AX43">
        <v>1.698457</v>
      </c>
    </row>
    <row r="44" spans="1:50">
      <c r="A44" s="1">
        <v>70</v>
      </c>
      <c r="B44">
        <v>1.613801</v>
      </c>
      <c r="C44">
        <v>1.602099</v>
      </c>
      <c r="D44">
        <v>1.615824</v>
      </c>
      <c r="E44">
        <v>1.616418</v>
      </c>
      <c r="F44">
        <v>1.647964</v>
      </c>
      <c r="G44">
        <v>2.098867</v>
      </c>
      <c r="H44">
        <v>2.100677</v>
      </c>
      <c r="I44">
        <v>2.080778</v>
      </c>
      <c r="J44">
        <v>2.078341</v>
      </c>
      <c r="K44">
        <v>2.131035</v>
      </c>
      <c r="L44">
        <v>1.852871</v>
      </c>
      <c r="M44">
        <v>1.859992</v>
      </c>
      <c r="N44">
        <v>1.844318</v>
      </c>
      <c r="O44">
        <v>1.844816</v>
      </c>
      <c r="P44">
        <v>1.882092</v>
      </c>
      <c r="R44" s="1">
        <v>70</v>
      </c>
      <c r="S44">
        <v>0.497119</v>
      </c>
      <c r="T44">
        <v>0.488095</v>
      </c>
      <c r="U44">
        <v>0.50159</v>
      </c>
      <c r="V44">
        <v>0.500858</v>
      </c>
      <c r="W44">
        <v>0.512934</v>
      </c>
      <c r="X44">
        <v>0.576839</v>
      </c>
      <c r="Y44">
        <v>0.6443140000000001</v>
      </c>
      <c r="Z44">
        <v>0.632165</v>
      </c>
      <c r="AA44">
        <v>0.629108</v>
      </c>
      <c r="AB44">
        <v>0.652488</v>
      </c>
      <c r="AC44">
        <v>0.5182329999999999</v>
      </c>
      <c r="AD44">
        <v>0.549492</v>
      </c>
      <c r="AE44">
        <v>0.54027</v>
      </c>
      <c r="AF44">
        <v>0.537874</v>
      </c>
      <c r="AG44">
        <v>0.5579310000000001</v>
      </c>
      <c r="AI44" s="1">
        <v>70</v>
      </c>
      <c r="AJ44">
        <v>1.535326</v>
      </c>
      <c r="AK44">
        <v>1.525938</v>
      </c>
      <c r="AL44">
        <v>1.535999</v>
      </c>
      <c r="AM44">
        <v>1.536863</v>
      </c>
      <c r="AN44">
        <v>1.566105</v>
      </c>
      <c r="AO44">
        <v>2.018044</v>
      </c>
      <c r="AP44">
        <v>1.999426</v>
      </c>
      <c r="AQ44">
        <v>1.982424</v>
      </c>
      <c r="AR44">
        <v>1.980839</v>
      </c>
      <c r="AS44">
        <v>2.028687</v>
      </c>
      <c r="AT44">
        <v>1.778923</v>
      </c>
      <c r="AU44">
        <v>1.776972</v>
      </c>
      <c r="AV44">
        <v>1.763411</v>
      </c>
      <c r="AW44">
        <v>1.764663</v>
      </c>
      <c r="AX44">
        <v>1.797494</v>
      </c>
    </row>
    <row r="45" spans="1:50">
      <c r="A45" s="1">
        <v>75</v>
      </c>
      <c r="B45">
        <v>1.71716</v>
      </c>
      <c r="C45">
        <v>1.690778</v>
      </c>
      <c r="D45">
        <v>1.718677</v>
      </c>
      <c r="E45">
        <v>1.719587</v>
      </c>
      <c r="F45">
        <v>1.753201</v>
      </c>
      <c r="G45">
        <v>2.257089</v>
      </c>
      <c r="H45">
        <v>2.232501</v>
      </c>
      <c r="I45">
        <v>2.212158</v>
      </c>
      <c r="J45">
        <v>2.207744</v>
      </c>
      <c r="K45">
        <v>2.267051</v>
      </c>
      <c r="L45">
        <v>1.960299</v>
      </c>
      <c r="M45">
        <v>1.961387</v>
      </c>
      <c r="N45">
        <v>1.945324</v>
      </c>
      <c r="O45">
        <v>1.94576</v>
      </c>
      <c r="P45">
        <v>1.98296</v>
      </c>
      <c r="R45" s="1">
        <v>75</v>
      </c>
      <c r="S45">
        <v>0.560904</v>
      </c>
      <c r="T45">
        <v>0.5430590000000001</v>
      </c>
      <c r="U45">
        <v>0.567576</v>
      </c>
      <c r="V45">
        <v>0.566469</v>
      </c>
      <c r="W45">
        <v>0.5801310000000001</v>
      </c>
      <c r="X45">
        <v>0.787323</v>
      </c>
      <c r="Y45">
        <v>0.8621030000000001</v>
      </c>
      <c r="Z45">
        <v>0.846464</v>
      </c>
      <c r="AA45">
        <v>0.8400989999999999</v>
      </c>
      <c r="AB45">
        <v>0.875292</v>
      </c>
      <c r="AC45">
        <v>0.617571</v>
      </c>
      <c r="AD45">
        <v>0.652504</v>
      </c>
      <c r="AE45">
        <v>0.64186</v>
      </c>
      <c r="AF45">
        <v>0.638536</v>
      </c>
      <c r="AG45">
        <v>0.660983</v>
      </c>
      <c r="AI45" s="1">
        <v>75</v>
      </c>
      <c r="AJ45">
        <v>1.622968</v>
      </c>
      <c r="AK45">
        <v>1.601192</v>
      </c>
      <c r="AL45">
        <v>1.622254</v>
      </c>
      <c r="AM45">
        <v>1.623605</v>
      </c>
      <c r="AN45">
        <v>1.654437</v>
      </c>
      <c r="AO45">
        <v>2.115318</v>
      </c>
      <c r="AP45">
        <v>2.05933</v>
      </c>
      <c r="AQ45">
        <v>2.043806</v>
      </c>
      <c r="AR45">
        <v>2.041657</v>
      </c>
      <c r="AS45">
        <v>2.091263</v>
      </c>
      <c r="AT45">
        <v>1.860477</v>
      </c>
      <c r="AU45">
        <v>1.84967</v>
      </c>
      <c r="AV45">
        <v>1.836383</v>
      </c>
      <c r="AW45">
        <v>1.838003</v>
      </c>
      <c r="AX45">
        <v>1.869554</v>
      </c>
    </row>
    <row r="46" spans="1:50">
      <c r="A46" s="1">
        <v>80</v>
      </c>
      <c r="B46">
        <v>1.81529</v>
      </c>
      <c r="C46">
        <v>1.771282</v>
      </c>
      <c r="D46">
        <v>1.815195</v>
      </c>
      <c r="E46">
        <v>1.816799</v>
      </c>
      <c r="F46">
        <v>1.852161</v>
      </c>
      <c r="G46">
        <v>2.31163</v>
      </c>
      <c r="H46">
        <v>2.241074</v>
      </c>
      <c r="I46">
        <v>2.222699</v>
      </c>
      <c r="J46">
        <v>2.217307</v>
      </c>
      <c r="K46">
        <v>2.277523</v>
      </c>
      <c r="L46">
        <v>2.039898</v>
      </c>
      <c r="M46">
        <v>2.031535</v>
      </c>
      <c r="N46">
        <v>2.015607</v>
      </c>
      <c r="O46">
        <v>2.016499</v>
      </c>
      <c r="P46">
        <v>2.05178</v>
      </c>
      <c r="R46" s="1">
        <v>80</v>
      </c>
      <c r="S46">
        <v>0.628641</v>
      </c>
      <c r="T46">
        <v>0.599294</v>
      </c>
      <c r="U46">
        <v>0.637518</v>
      </c>
      <c r="V46">
        <v>0.636093</v>
      </c>
      <c r="W46">
        <v>0.651373</v>
      </c>
      <c r="X46">
        <v>1.017898</v>
      </c>
      <c r="Y46">
        <v>1.06119</v>
      </c>
      <c r="Z46">
        <v>1.04386</v>
      </c>
      <c r="AA46">
        <v>1.030459</v>
      </c>
      <c r="AB46">
        <v>1.081135</v>
      </c>
      <c r="AC46">
        <v>0.7160069999999999</v>
      </c>
      <c r="AD46">
        <v>0.7503840000000001</v>
      </c>
      <c r="AE46">
        <v>0.738664</v>
      </c>
      <c r="AF46">
        <v>0.733874</v>
      </c>
      <c r="AG46">
        <v>0.757163</v>
      </c>
      <c r="AI46" s="1">
        <v>80</v>
      </c>
      <c r="AJ46">
        <v>1.702964</v>
      </c>
      <c r="AK46">
        <v>1.66682</v>
      </c>
      <c r="AL46">
        <v>1.69956</v>
      </c>
      <c r="AM46">
        <v>1.701807</v>
      </c>
      <c r="AN46">
        <v>1.733843</v>
      </c>
      <c r="AO46">
        <v>2.075455</v>
      </c>
      <c r="AP46">
        <v>1.973902</v>
      </c>
      <c r="AQ46">
        <v>1.962332</v>
      </c>
      <c r="AR46">
        <v>1.963315</v>
      </c>
      <c r="AS46">
        <v>2.004559</v>
      </c>
      <c r="AT46">
        <v>1.91011</v>
      </c>
      <c r="AU46">
        <v>1.887871</v>
      </c>
      <c r="AV46">
        <v>1.875379</v>
      </c>
      <c r="AW46">
        <v>1.878216</v>
      </c>
      <c r="AX46">
        <v>1.906962</v>
      </c>
    </row>
    <row r="47" spans="1:50">
      <c r="A47" s="1">
        <v>85</v>
      </c>
      <c r="B47">
        <v>1.90724</v>
      </c>
      <c r="C47">
        <v>1.842465</v>
      </c>
      <c r="D47">
        <v>1.903851</v>
      </c>
      <c r="E47">
        <v>1.906808</v>
      </c>
      <c r="F47">
        <v>1.94267</v>
      </c>
      <c r="G47">
        <v>2.190967</v>
      </c>
      <c r="H47">
        <v>2.098702</v>
      </c>
      <c r="I47">
        <v>2.083925</v>
      </c>
      <c r="J47">
        <v>2.088649</v>
      </c>
      <c r="K47">
        <v>2.131582</v>
      </c>
      <c r="L47">
        <v>2.083577</v>
      </c>
      <c r="M47">
        <v>2.0638</v>
      </c>
      <c r="N47">
        <v>2.048524</v>
      </c>
      <c r="O47">
        <v>2.051832</v>
      </c>
      <c r="P47">
        <v>2.083083</v>
      </c>
      <c r="R47" s="1">
        <v>85</v>
      </c>
      <c r="S47">
        <v>0.69868</v>
      </c>
      <c r="T47">
        <v>0.6545300000000001</v>
      </c>
      <c r="U47">
        <v>0.708973</v>
      </c>
      <c r="V47">
        <v>0.7076560000000001</v>
      </c>
      <c r="W47">
        <v>0.72401</v>
      </c>
      <c r="X47">
        <v>1.099069</v>
      </c>
      <c r="Y47">
        <v>1.081033</v>
      </c>
      <c r="Z47">
        <v>1.065863</v>
      </c>
      <c r="AA47">
        <v>1.049104</v>
      </c>
      <c r="AB47">
        <v>1.103791</v>
      </c>
      <c r="AC47">
        <v>0.795087</v>
      </c>
      <c r="AD47">
        <v>0.8226209999999999</v>
      </c>
      <c r="AE47">
        <v>0.810488</v>
      </c>
      <c r="AF47">
        <v>0.8048109999999999</v>
      </c>
      <c r="AG47">
        <v>0.82589</v>
      </c>
      <c r="AI47" s="1">
        <v>85</v>
      </c>
      <c r="AJ47">
        <v>1.774658</v>
      </c>
      <c r="AK47">
        <v>1.722286</v>
      </c>
      <c r="AL47">
        <v>1.76692</v>
      </c>
      <c r="AM47">
        <v>1.770633</v>
      </c>
      <c r="AN47">
        <v>1.802714</v>
      </c>
      <c r="AO47">
        <v>1.895358</v>
      </c>
      <c r="AP47">
        <v>1.798866</v>
      </c>
      <c r="AQ47">
        <v>1.79072</v>
      </c>
      <c r="AR47">
        <v>1.806055</v>
      </c>
      <c r="AS47">
        <v>1.823537</v>
      </c>
      <c r="AT47">
        <v>1.92591</v>
      </c>
      <c r="AU47">
        <v>1.892767</v>
      </c>
      <c r="AV47">
        <v>1.881372</v>
      </c>
      <c r="AW47">
        <v>1.887404</v>
      </c>
      <c r="AX47">
        <v>1.912366</v>
      </c>
    </row>
    <row r="48" spans="1:50">
      <c r="A48" s="1">
        <v>90</v>
      </c>
      <c r="B48">
        <v>1.975152</v>
      </c>
      <c r="C48">
        <v>1.887577</v>
      </c>
      <c r="D48">
        <v>1.965467</v>
      </c>
      <c r="E48">
        <v>1.970507</v>
      </c>
      <c r="F48">
        <v>2.006322</v>
      </c>
      <c r="G48">
        <v>2.007656</v>
      </c>
      <c r="H48">
        <v>1.947964</v>
      </c>
      <c r="I48">
        <v>1.935492</v>
      </c>
      <c r="J48">
        <v>1.960523</v>
      </c>
      <c r="K48">
        <v>1.97655</v>
      </c>
      <c r="L48">
        <v>2.048535</v>
      </c>
      <c r="M48">
        <v>2.0193</v>
      </c>
      <c r="N48">
        <v>2.005524</v>
      </c>
      <c r="O48">
        <v>2.013112</v>
      </c>
      <c r="P48">
        <v>2.039052</v>
      </c>
      <c r="R48" s="1">
        <v>90</v>
      </c>
      <c r="S48">
        <v>0.762418</v>
      </c>
      <c r="T48">
        <v>0.6998439999999999</v>
      </c>
      <c r="U48">
        <v>0.771122</v>
      </c>
      <c r="V48">
        <v>0.771307</v>
      </c>
      <c r="W48">
        <v>0.788165</v>
      </c>
      <c r="X48">
        <v>0.930802</v>
      </c>
      <c r="Y48">
        <v>0.892249</v>
      </c>
      <c r="Z48">
        <v>0.8808600000000001</v>
      </c>
      <c r="AA48">
        <v>0.883279</v>
      </c>
      <c r="AB48">
        <v>0.914516</v>
      </c>
      <c r="AC48">
        <v>0.809447</v>
      </c>
      <c r="AD48">
        <v>0.818149</v>
      </c>
      <c r="AE48">
        <v>0.807024</v>
      </c>
      <c r="AF48">
        <v>0.805053</v>
      </c>
      <c r="AG48">
        <v>0.817533</v>
      </c>
      <c r="AI48" s="1">
        <v>90</v>
      </c>
      <c r="AJ48">
        <v>1.822071</v>
      </c>
      <c r="AK48">
        <v>1.753044</v>
      </c>
      <c r="AL48">
        <v>1.807881</v>
      </c>
      <c r="AM48">
        <v>1.81328</v>
      </c>
      <c r="AN48">
        <v>1.845027</v>
      </c>
      <c r="AO48">
        <v>1.778846</v>
      </c>
      <c r="AP48">
        <v>1.731605</v>
      </c>
      <c r="AQ48">
        <v>1.723431</v>
      </c>
      <c r="AR48">
        <v>1.750277</v>
      </c>
      <c r="AS48">
        <v>1.752259</v>
      </c>
      <c r="AT48">
        <v>1.881832</v>
      </c>
      <c r="AU48">
        <v>1.846132</v>
      </c>
      <c r="AV48">
        <v>1.835984</v>
      </c>
      <c r="AW48">
        <v>1.845131</v>
      </c>
      <c r="AX48">
        <v>1.867986</v>
      </c>
    </row>
    <row r="49" spans="1:50">
      <c r="A49" s="1">
        <v>95</v>
      </c>
      <c r="B49">
        <v>2.117568</v>
      </c>
      <c r="C49">
        <v>2.00144</v>
      </c>
      <c r="D49">
        <v>2.110904</v>
      </c>
      <c r="E49">
        <v>2.116681</v>
      </c>
      <c r="F49">
        <v>2.155231</v>
      </c>
      <c r="G49">
        <v>2.374933</v>
      </c>
      <c r="H49">
        <v>2.329716</v>
      </c>
      <c r="I49">
        <v>2.312472</v>
      </c>
      <c r="J49">
        <v>2.339981</v>
      </c>
      <c r="K49">
        <v>2.35969</v>
      </c>
      <c r="L49">
        <v>2.271638</v>
      </c>
      <c r="M49">
        <v>2.249944</v>
      </c>
      <c r="N49">
        <v>2.233643</v>
      </c>
      <c r="O49">
        <v>2.243477</v>
      </c>
      <c r="P49">
        <v>2.278853</v>
      </c>
      <c r="R49" s="1">
        <v>95</v>
      </c>
      <c r="S49">
        <v>0.810441</v>
      </c>
      <c r="T49">
        <v>0.728688</v>
      </c>
      <c r="U49">
        <v>0.822254</v>
      </c>
      <c r="V49">
        <v>0.822305</v>
      </c>
      <c r="W49">
        <v>0.8366950000000001</v>
      </c>
      <c r="X49">
        <v>0.947477</v>
      </c>
      <c r="Y49">
        <v>0.9764360000000001</v>
      </c>
      <c r="Z49">
        <v>0.9620350000000001</v>
      </c>
      <c r="AA49">
        <v>0.9550420000000001</v>
      </c>
      <c r="AB49">
        <v>0.990959</v>
      </c>
      <c r="AC49">
        <v>0.8482870000000001</v>
      </c>
      <c r="AD49">
        <v>0.880611</v>
      </c>
      <c r="AE49">
        <v>0.8678959999999999</v>
      </c>
      <c r="AF49">
        <v>0.863023</v>
      </c>
      <c r="AG49">
        <v>0.87529</v>
      </c>
      <c r="AI49" s="1">
        <v>95</v>
      </c>
      <c r="AJ49">
        <v>1.956343</v>
      </c>
      <c r="AK49">
        <v>1.864075</v>
      </c>
      <c r="AL49">
        <v>1.944175</v>
      </c>
      <c r="AM49">
        <v>1.950424</v>
      </c>
      <c r="AN49">
        <v>1.986193</v>
      </c>
      <c r="AO49">
        <v>2.17775</v>
      </c>
      <c r="AP49">
        <v>2.115219</v>
      </c>
      <c r="AQ49">
        <v>2.102859</v>
      </c>
      <c r="AR49">
        <v>2.136213</v>
      </c>
      <c r="AS49">
        <v>2.141527</v>
      </c>
      <c r="AT49">
        <v>2.107308</v>
      </c>
      <c r="AU49">
        <v>2.070453</v>
      </c>
      <c r="AV49">
        <v>2.058134</v>
      </c>
      <c r="AW49">
        <v>2.07084</v>
      </c>
      <c r="AX49">
        <v>2.104053</v>
      </c>
    </row>
    <row r="50" spans="1:50">
      <c r="A50" s="1">
        <v>100</v>
      </c>
      <c r="B50">
        <v>2.188838</v>
      </c>
      <c r="C50">
        <v>2.042186</v>
      </c>
      <c r="D50">
        <v>2.172515</v>
      </c>
      <c r="E50">
        <v>2.180906</v>
      </c>
      <c r="F50">
        <v>2.221096</v>
      </c>
      <c r="G50">
        <v>2.449376</v>
      </c>
      <c r="H50">
        <v>2.360861</v>
      </c>
      <c r="I50">
        <v>2.344484</v>
      </c>
      <c r="J50">
        <v>2.383521</v>
      </c>
      <c r="K50">
        <v>2.39416</v>
      </c>
      <c r="L50">
        <v>2.298443</v>
      </c>
      <c r="M50">
        <v>2.258461</v>
      </c>
      <c r="N50">
        <v>2.243085</v>
      </c>
      <c r="O50">
        <v>2.257671</v>
      </c>
      <c r="P50">
        <v>2.297567</v>
      </c>
      <c r="R50" s="1">
        <v>100</v>
      </c>
      <c r="S50">
        <v>0.909734</v>
      </c>
      <c r="T50">
        <v>0.799078</v>
      </c>
      <c r="U50">
        <v>0.91969</v>
      </c>
      <c r="V50">
        <v>0.9237719999999999</v>
      </c>
      <c r="W50">
        <v>0.936837</v>
      </c>
      <c r="X50">
        <v>1.100056</v>
      </c>
      <c r="Y50">
        <v>1.106781</v>
      </c>
      <c r="Z50">
        <v>1.091479</v>
      </c>
      <c r="AA50">
        <v>1.119308</v>
      </c>
      <c r="AB50">
        <v>1.125526</v>
      </c>
      <c r="AC50">
        <v>0.934357</v>
      </c>
      <c r="AD50">
        <v>0.9542930000000001</v>
      </c>
      <c r="AE50">
        <v>0.941343</v>
      </c>
      <c r="AF50">
        <v>0.945607</v>
      </c>
      <c r="AG50">
        <v>0.957408</v>
      </c>
      <c r="AI50" s="1">
        <v>100</v>
      </c>
      <c r="AJ50">
        <v>1.990828</v>
      </c>
      <c r="AK50">
        <v>1.879361</v>
      </c>
      <c r="AL50">
        <v>1.968246</v>
      </c>
      <c r="AM50">
        <v>1.975601</v>
      </c>
      <c r="AN50">
        <v>2.013853</v>
      </c>
      <c r="AO50">
        <v>2.188451</v>
      </c>
      <c r="AP50">
        <v>2.085354</v>
      </c>
      <c r="AQ50">
        <v>2.074916</v>
      </c>
      <c r="AR50">
        <v>2.104358</v>
      </c>
      <c r="AS50">
        <v>2.113101</v>
      </c>
      <c r="AT50">
        <v>2.099957</v>
      </c>
      <c r="AU50">
        <v>2.046942</v>
      </c>
      <c r="AV50">
        <v>2.036002</v>
      </c>
      <c r="AW50">
        <v>2.050099</v>
      </c>
      <c r="AX50">
        <v>2.088584</v>
      </c>
    </row>
    <row r="51" spans="1:50">
      <c r="A51" s="1">
        <v>105</v>
      </c>
      <c r="B51">
        <v>2.254469</v>
      </c>
      <c r="C51">
        <v>2.075658</v>
      </c>
      <c r="D51">
        <v>2.228294</v>
      </c>
      <c r="E51">
        <v>2.236621</v>
      </c>
      <c r="F51">
        <v>2.281474</v>
      </c>
      <c r="G51">
        <v>2.509967</v>
      </c>
      <c r="H51">
        <v>2.361873</v>
      </c>
      <c r="I51">
        <v>2.346946</v>
      </c>
      <c r="J51">
        <v>2.370731</v>
      </c>
      <c r="K51">
        <v>2.397019</v>
      </c>
      <c r="L51">
        <v>2.342577</v>
      </c>
      <c r="M51">
        <v>2.285204</v>
      </c>
      <c r="N51">
        <v>2.270373</v>
      </c>
      <c r="O51">
        <v>2.281663</v>
      </c>
      <c r="P51">
        <v>2.328301</v>
      </c>
      <c r="R51" s="1">
        <v>105</v>
      </c>
      <c r="S51">
        <v>0.9934790000000001</v>
      </c>
      <c r="T51">
        <v>0.850398</v>
      </c>
      <c r="U51">
        <v>0.9983780000000001</v>
      </c>
      <c r="V51">
        <v>1.006011</v>
      </c>
      <c r="W51">
        <v>1.017304</v>
      </c>
      <c r="X51">
        <v>1.325254</v>
      </c>
      <c r="Y51">
        <v>1.267251</v>
      </c>
      <c r="Z51">
        <v>1.251283</v>
      </c>
      <c r="AA51">
        <v>1.291341</v>
      </c>
      <c r="AB51">
        <v>1.292384</v>
      </c>
      <c r="AC51">
        <v>1.008339</v>
      </c>
      <c r="AD51">
        <v>1.013932</v>
      </c>
      <c r="AE51">
        <v>1.000814</v>
      </c>
      <c r="AF51">
        <v>1.00978</v>
      </c>
      <c r="AG51">
        <v>1.025969</v>
      </c>
      <c r="AI51" s="1">
        <v>105</v>
      </c>
      <c r="AJ51">
        <v>2.023766</v>
      </c>
      <c r="AK51">
        <v>1.893457</v>
      </c>
      <c r="AL51">
        <v>1.992118</v>
      </c>
      <c r="AM51">
        <v>1.997603</v>
      </c>
      <c r="AN51">
        <v>2.042111</v>
      </c>
      <c r="AO51">
        <v>2.13158</v>
      </c>
      <c r="AP51">
        <v>1.993118</v>
      </c>
      <c r="AQ51">
        <v>1.985559</v>
      </c>
      <c r="AR51">
        <v>1.988166</v>
      </c>
      <c r="AS51">
        <v>2.018773</v>
      </c>
      <c r="AT51">
        <v>2.114454</v>
      </c>
      <c r="AU51">
        <v>2.04795</v>
      </c>
      <c r="AV51">
        <v>2.037883</v>
      </c>
      <c r="AW51">
        <v>2.046053</v>
      </c>
      <c r="AX51">
        <v>2.090065</v>
      </c>
    </row>
    <row r="52" spans="1:50">
      <c r="A52" s="1">
        <v>110</v>
      </c>
      <c r="B52">
        <v>2.289376</v>
      </c>
      <c r="C52">
        <v>2.080233</v>
      </c>
      <c r="D52">
        <v>2.251599</v>
      </c>
      <c r="E52">
        <v>2.257225</v>
      </c>
      <c r="F52">
        <v>2.311283</v>
      </c>
      <c r="G52">
        <v>2.332722</v>
      </c>
      <c r="H52">
        <v>2.173824</v>
      </c>
      <c r="I52">
        <v>2.162122</v>
      </c>
      <c r="J52">
        <v>2.161617</v>
      </c>
      <c r="K52">
        <v>2.202738</v>
      </c>
      <c r="L52">
        <v>2.358437</v>
      </c>
      <c r="M52">
        <v>2.283769</v>
      </c>
      <c r="N52">
        <v>2.269771</v>
      </c>
      <c r="O52">
        <v>2.274086</v>
      </c>
      <c r="P52">
        <v>2.324725</v>
      </c>
      <c r="R52" s="1">
        <v>110</v>
      </c>
      <c r="S52">
        <v>1.057569</v>
      </c>
      <c r="T52">
        <v>0.880099</v>
      </c>
      <c r="U52">
        <v>1.051754</v>
      </c>
      <c r="V52">
        <v>1.060681</v>
      </c>
      <c r="W52">
        <v>1.073581</v>
      </c>
      <c r="X52">
        <v>1.400394</v>
      </c>
      <c r="Y52">
        <v>1.252712</v>
      </c>
      <c r="Z52">
        <v>1.239262</v>
      </c>
      <c r="AA52">
        <v>1.265153</v>
      </c>
      <c r="AB52">
        <v>1.279421</v>
      </c>
      <c r="AC52">
        <v>1.072009</v>
      </c>
      <c r="AD52">
        <v>1.054974</v>
      </c>
      <c r="AE52">
        <v>1.042081</v>
      </c>
      <c r="AF52">
        <v>1.046763</v>
      </c>
      <c r="AG52">
        <v>1.072199</v>
      </c>
      <c r="AI52" s="1">
        <v>110</v>
      </c>
      <c r="AJ52">
        <v>2.030466</v>
      </c>
      <c r="AK52">
        <v>1.884885</v>
      </c>
      <c r="AL52">
        <v>1.990857</v>
      </c>
      <c r="AM52">
        <v>1.992491</v>
      </c>
      <c r="AN52">
        <v>2.046815</v>
      </c>
      <c r="AO52">
        <v>1.865607</v>
      </c>
      <c r="AP52">
        <v>1.776576</v>
      </c>
      <c r="AQ52">
        <v>1.771723</v>
      </c>
      <c r="AR52">
        <v>1.752705</v>
      </c>
      <c r="AS52">
        <v>1.79308</v>
      </c>
      <c r="AT52">
        <v>2.100719</v>
      </c>
      <c r="AU52">
        <v>2.025495</v>
      </c>
      <c r="AV52">
        <v>2.016414</v>
      </c>
      <c r="AW52">
        <v>2.018849</v>
      </c>
      <c r="AX52">
        <v>2.062702</v>
      </c>
    </row>
    <row r="53" spans="1:50">
      <c r="A53" s="1">
        <v>115</v>
      </c>
      <c r="B53">
        <v>2.268596</v>
      </c>
      <c r="C53">
        <v>2.03958</v>
      </c>
      <c r="D53">
        <v>2.224241</v>
      </c>
      <c r="E53">
        <v>2.226223</v>
      </c>
      <c r="F53">
        <v>2.293913</v>
      </c>
      <c r="G53">
        <v>2.008951</v>
      </c>
      <c r="H53">
        <v>1.946294</v>
      </c>
      <c r="I53">
        <v>1.936936</v>
      </c>
      <c r="J53">
        <v>1.923589</v>
      </c>
      <c r="K53">
        <v>1.965125</v>
      </c>
      <c r="L53">
        <v>2.306989</v>
      </c>
      <c r="M53">
        <v>2.22242</v>
      </c>
      <c r="N53">
        <v>2.209806</v>
      </c>
      <c r="O53">
        <v>2.217882</v>
      </c>
      <c r="P53">
        <v>2.258966</v>
      </c>
      <c r="R53" s="1">
        <v>115</v>
      </c>
      <c r="S53">
        <v>1.049818</v>
      </c>
      <c r="T53">
        <v>0.846776</v>
      </c>
      <c r="U53">
        <v>1.026678</v>
      </c>
      <c r="V53">
        <v>1.033329</v>
      </c>
      <c r="W53">
        <v>1.054665</v>
      </c>
      <c r="X53">
        <v>1.158591</v>
      </c>
      <c r="Y53">
        <v>1.018073</v>
      </c>
      <c r="Z53">
        <v>1.008306</v>
      </c>
      <c r="AA53">
        <v>1.015735</v>
      </c>
      <c r="AB53">
        <v>1.03489</v>
      </c>
      <c r="AC53">
        <v>1.097207</v>
      </c>
      <c r="AD53">
        <v>1.04769</v>
      </c>
      <c r="AE53">
        <v>1.035831</v>
      </c>
      <c r="AF53">
        <v>1.034236</v>
      </c>
      <c r="AG53">
        <v>1.063708</v>
      </c>
      <c r="AI53" s="1">
        <v>115</v>
      </c>
      <c r="AJ53">
        <v>2.011072</v>
      </c>
      <c r="AK53">
        <v>1.855494</v>
      </c>
      <c r="AL53">
        <v>1.973115</v>
      </c>
      <c r="AM53">
        <v>1.971877</v>
      </c>
      <c r="AN53">
        <v>2.037086</v>
      </c>
      <c r="AO53">
        <v>1.641205</v>
      </c>
      <c r="AP53">
        <v>1.658791</v>
      </c>
      <c r="AQ53">
        <v>1.653795</v>
      </c>
      <c r="AR53">
        <v>1.633548</v>
      </c>
      <c r="AS53">
        <v>1.670545</v>
      </c>
      <c r="AT53">
        <v>2.029368</v>
      </c>
      <c r="AU53">
        <v>1.959974</v>
      </c>
      <c r="AV53">
        <v>1.951998</v>
      </c>
      <c r="AW53">
        <v>1.961977</v>
      </c>
      <c r="AX53">
        <v>1.99285</v>
      </c>
    </row>
    <row r="54" spans="1:50">
      <c r="A54" s="1">
        <v>120</v>
      </c>
      <c r="B54">
        <v>2.373116</v>
      </c>
      <c r="C54">
        <v>2.101219</v>
      </c>
      <c r="D54">
        <v>2.335173</v>
      </c>
      <c r="E54">
        <v>2.33738</v>
      </c>
      <c r="F54">
        <v>2.414946</v>
      </c>
      <c r="G54">
        <v>1.883154</v>
      </c>
      <c r="H54">
        <v>1.893974</v>
      </c>
      <c r="I54">
        <v>1.884872</v>
      </c>
      <c r="J54">
        <v>1.871718</v>
      </c>
      <c r="K54">
        <v>1.914446</v>
      </c>
      <c r="L54">
        <v>2.200268</v>
      </c>
      <c r="M54">
        <v>2.127495</v>
      </c>
      <c r="N54">
        <v>2.11626</v>
      </c>
      <c r="O54">
        <v>2.136147</v>
      </c>
      <c r="P54">
        <v>2.16307</v>
      </c>
      <c r="R54" s="1">
        <v>120</v>
      </c>
      <c r="S54">
        <v>0.9930100000000001</v>
      </c>
      <c r="T54">
        <v>0.7738159999999999</v>
      </c>
      <c r="U54">
        <v>0.9713510000000001</v>
      </c>
      <c r="V54">
        <v>0.9766610000000001</v>
      </c>
      <c r="W54">
        <v>1.015883</v>
      </c>
      <c r="X54">
        <v>0.8486309999999999</v>
      </c>
      <c r="Y54">
        <v>0.769138</v>
      </c>
      <c r="Z54">
        <v>0.761764</v>
      </c>
      <c r="AA54">
        <v>0.759386</v>
      </c>
      <c r="AB54">
        <v>0.7800729999999999</v>
      </c>
      <c r="AC54">
        <v>1.029981</v>
      </c>
      <c r="AD54">
        <v>0.952633</v>
      </c>
      <c r="AE54">
        <v>0.942599</v>
      </c>
      <c r="AF54">
        <v>0.9551790000000001</v>
      </c>
      <c r="AG54">
        <v>0.9666959999999999</v>
      </c>
      <c r="AI54" s="1">
        <v>120</v>
      </c>
      <c r="AJ54">
        <v>2.155368</v>
      </c>
      <c r="AK54">
        <v>1.953543</v>
      </c>
      <c r="AL54">
        <v>2.123561</v>
      </c>
      <c r="AM54">
        <v>2.123554</v>
      </c>
      <c r="AN54">
        <v>2.190878</v>
      </c>
      <c r="AO54">
        <v>1.681099</v>
      </c>
      <c r="AP54">
        <v>1.730769</v>
      </c>
      <c r="AQ54">
        <v>1.724082</v>
      </c>
      <c r="AR54">
        <v>1.710749</v>
      </c>
      <c r="AS54">
        <v>1.748311</v>
      </c>
      <c r="AT54">
        <v>1.944304</v>
      </c>
      <c r="AU54">
        <v>1.902294</v>
      </c>
      <c r="AV54">
        <v>1.894747</v>
      </c>
      <c r="AW54">
        <v>1.910695</v>
      </c>
      <c r="AX54">
        <v>1.935038</v>
      </c>
    </row>
    <row r="55" spans="1:50">
      <c r="A55" s="1">
        <v>125</v>
      </c>
      <c r="B55">
        <v>2.475745</v>
      </c>
      <c r="C55">
        <v>2.141356</v>
      </c>
      <c r="D55">
        <v>2.410526</v>
      </c>
      <c r="E55">
        <v>2.41385</v>
      </c>
      <c r="F55">
        <v>2.480096</v>
      </c>
      <c r="G55">
        <v>1.981584</v>
      </c>
      <c r="H55">
        <v>2.01378</v>
      </c>
      <c r="I55">
        <v>2.003414</v>
      </c>
      <c r="J55">
        <v>1.99818</v>
      </c>
      <c r="K55">
        <v>2.035555</v>
      </c>
      <c r="L55">
        <v>2.113555</v>
      </c>
      <c r="M55">
        <v>2.088088</v>
      </c>
      <c r="N55">
        <v>2.077284</v>
      </c>
      <c r="O55">
        <v>2.085132</v>
      </c>
      <c r="P55">
        <v>2.123104</v>
      </c>
      <c r="R55" s="1">
        <v>125</v>
      </c>
      <c r="S55">
        <v>1.133414</v>
      </c>
      <c r="T55">
        <v>0.8406469999999999</v>
      </c>
      <c r="U55">
        <v>1.08458</v>
      </c>
      <c r="V55">
        <v>1.091938</v>
      </c>
      <c r="W55">
        <v>1.135581</v>
      </c>
      <c r="X55">
        <v>0.6061439999999999</v>
      </c>
      <c r="Y55">
        <v>0.567394</v>
      </c>
      <c r="Z55">
        <v>0.5615680000000001</v>
      </c>
      <c r="AA55">
        <v>0.557876</v>
      </c>
      <c r="AB55">
        <v>0.5783239999999999</v>
      </c>
      <c r="AC55">
        <v>0.842691</v>
      </c>
      <c r="AD55">
        <v>0.767278</v>
      </c>
      <c r="AE55">
        <v>0.759358</v>
      </c>
      <c r="AF55">
        <v>0.776087</v>
      </c>
      <c r="AG55">
        <v>0.781582</v>
      </c>
      <c r="AI55" s="1">
        <v>125</v>
      </c>
      <c r="AJ55">
        <v>2.201064</v>
      </c>
      <c r="AK55">
        <v>1.969447</v>
      </c>
      <c r="AL55">
        <v>2.152747</v>
      </c>
      <c r="AM55">
        <v>2.152753</v>
      </c>
      <c r="AN55">
        <v>2.204843</v>
      </c>
      <c r="AO55">
        <v>1.886602</v>
      </c>
      <c r="AP55">
        <v>1.932194</v>
      </c>
      <c r="AQ55">
        <v>1.923099</v>
      </c>
      <c r="AR55">
        <v>1.918723</v>
      </c>
      <c r="AS55">
        <v>1.951673</v>
      </c>
      <c r="AT55">
        <v>1.938295</v>
      </c>
      <c r="AU55">
        <v>1.942009</v>
      </c>
      <c r="AV55">
        <v>1.933516</v>
      </c>
      <c r="AW55">
        <v>1.93532</v>
      </c>
      <c r="AX55">
        <v>1.974006</v>
      </c>
    </row>
    <row r="56" spans="1:50">
      <c r="A56" s="1">
        <v>130</v>
      </c>
      <c r="B56">
        <v>2.45652</v>
      </c>
      <c r="C56">
        <v>2.116222</v>
      </c>
      <c r="D56">
        <v>2.423661</v>
      </c>
      <c r="E56">
        <v>2.42311</v>
      </c>
      <c r="F56">
        <v>2.483962</v>
      </c>
      <c r="G56">
        <v>2.286322</v>
      </c>
      <c r="H56">
        <v>2.308275</v>
      </c>
      <c r="I56">
        <v>2.294964</v>
      </c>
      <c r="J56">
        <v>2.292628</v>
      </c>
      <c r="K56">
        <v>2.327763</v>
      </c>
      <c r="L56">
        <v>2.228066</v>
      </c>
      <c r="M56">
        <v>2.235877</v>
      </c>
      <c r="N56">
        <v>2.223593</v>
      </c>
      <c r="O56">
        <v>2.223907</v>
      </c>
      <c r="P56">
        <v>2.267121</v>
      </c>
      <c r="R56" s="1">
        <v>130</v>
      </c>
      <c r="S56">
        <v>1.038239</v>
      </c>
      <c r="T56">
        <v>0.7316090000000001</v>
      </c>
      <c r="U56">
        <v>0.971592</v>
      </c>
      <c r="V56">
        <v>0.978341</v>
      </c>
      <c r="W56">
        <v>1.012301</v>
      </c>
      <c r="X56">
        <v>0.5107930000000001</v>
      </c>
      <c r="Y56">
        <v>0.502583</v>
      </c>
      <c r="Z56">
        <v>0.496803</v>
      </c>
      <c r="AA56">
        <v>0.4950270000000001</v>
      </c>
      <c r="AB56">
        <v>0.507979</v>
      </c>
      <c r="AC56">
        <v>0.6679350000000001</v>
      </c>
      <c r="AD56">
        <v>0.6293340000000001</v>
      </c>
      <c r="AE56">
        <v>0.622438</v>
      </c>
      <c r="AF56">
        <v>0.6311899999999999</v>
      </c>
      <c r="AG56">
        <v>0.640081</v>
      </c>
      <c r="AI56" s="1">
        <v>130</v>
      </c>
      <c r="AJ56">
        <v>2.226331</v>
      </c>
      <c r="AK56">
        <v>1.985735</v>
      </c>
      <c r="AL56">
        <v>2.220392</v>
      </c>
      <c r="AM56">
        <v>2.216825</v>
      </c>
      <c r="AN56">
        <v>2.268329</v>
      </c>
      <c r="AO56">
        <v>2.228533</v>
      </c>
      <c r="AP56">
        <v>2.252897</v>
      </c>
      <c r="AQ56">
        <v>2.240546</v>
      </c>
      <c r="AR56">
        <v>2.238547</v>
      </c>
      <c r="AS56">
        <v>2.27166</v>
      </c>
      <c r="AT56">
        <v>2.125592</v>
      </c>
      <c r="AU56">
        <v>2.14548</v>
      </c>
      <c r="AV56">
        <v>2.134699</v>
      </c>
      <c r="AW56">
        <v>2.132454</v>
      </c>
      <c r="AX56">
        <v>2.174887</v>
      </c>
    </row>
    <row r="57" spans="1:50">
      <c r="A57" s="1">
        <v>135</v>
      </c>
      <c r="B57">
        <v>2.750504</v>
      </c>
      <c r="C57">
        <v>2.300938</v>
      </c>
      <c r="D57">
        <v>2.735251</v>
      </c>
      <c r="E57">
        <v>2.735115</v>
      </c>
      <c r="F57">
        <v>2.801962</v>
      </c>
      <c r="G57">
        <v>2.729988</v>
      </c>
      <c r="H57">
        <v>2.690869</v>
      </c>
      <c r="I57">
        <v>2.673818</v>
      </c>
      <c r="J57">
        <v>2.67454</v>
      </c>
      <c r="K57">
        <v>2.718441</v>
      </c>
      <c r="L57">
        <v>2.550771</v>
      </c>
      <c r="M57">
        <v>2.541853</v>
      </c>
      <c r="N57">
        <v>2.526542</v>
      </c>
      <c r="O57">
        <v>2.531878</v>
      </c>
      <c r="P57">
        <v>2.574756</v>
      </c>
      <c r="R57" s="1">
        <v>135</v>
      </c>
      <c r="S57">
        <v>1.071203</v>
      </c>
      <c r="T57">
        <v>0.72311</v>
      </c>
      <c r="U57">
        <v>1.035031</v>
      </c>
      <c r="V57">
        <v>1.039319</v>
      </c>
      <c r="W57">
        <v>1.062954</v>
      </c>
      <c r="X57">
        <v>0.779079</v>
      </c>
      <c r="Y57">
        <v>0.791563</v>
      </c>
      <c r="Z57">
        <v>0.781563</v>
      </c>
      <c r="AA57">
        <v>0.774401</v>
      </c>
      <c r="AB57">
        <v>0.778962</v>
      </c>
      <c r="AC57">
        <v>0.707878</v>
      </c>
      <c r="AD57">
        <v>0.6982970000000001</v>
      </c>
      <c r="AE57">
        <v>0.68991</v>
      </c>
      <c r="AF57">
        <v>0.6951000000000001</v>
      </c>
      <c r="AG57">
        <v>0.704218</v>
      </c>
      <c r="AI57" s="1">
        <v>135</v>
      </c>
      <c r="AJ57">
        <v>2.533337</v>
      </c>
      <c r="AK57">
        <v>2.18436</v>
      </c>
      <c r="AL57">
        <v>2.531859</v>
      </c>
      <c r="AM57">
        <v>2.529955</v>
      </c>
      <c r="AN57">
        <v>2.592513</v>
      </c>
      <c r="AO57">
        <v>2.616461</v>
      </c>
      <c r="AP57">
        <v>2.57181</v>
      </c>
      <c r="AQ57">
        <v>2.557042</v>
      </c>
      <c r="AR57">
        <v>2.559974</v>
      </c>
      <c r="AS57">
        <v>2.604446</v>
      </c>
      <c r="AT57">
        <v>2.45058</v>
      </c>
      <c r="AU57">
        <v>2.444054</v>
      </c>
      <c r="AV57">
        <v>2.430523</v>
      </c>
      <c r="AW57">
        <v>2.434593</v>
      </c>
      <c r="AX57">
        <v>2.476579</v>
      </c>
    </row>
    <row r="58" spans="1:50">
      <c r="A58" s="1">
        <v>140</v>
      </c>
      <c r="B58">
        <v>2.644894</v>
      </c>
      <c r="C58">
        <v>2.198924</v>
      </c>
      <c r="D58">
        <v>2.640422</v>
      </c>
      <c r="E58">
        <v>2.636513</v>
      </c>
      <c r="F58">
        <v>2.716598</v>
      </c>
      <c r="G58">
        <v>2.652183</v>
      </c>
      <c r="H58">
        <v>2.627369</v>
      </c>
      <c r="I58">
        <v>2.6114</v>
      </c>
      <c r="J58">
        <v>2.627895</v>
      </c>
      <c r="K58">
        <v>2.664761</v>
      </c>
      <c r="L58">
        <v>2.391477</v>
      </c>
      <c r="M58">
        <v>2.401724</v>
      </c>
      <c r="N58">
        <v>2.388483</v>
      </c>
      <c r="O58">
        <v>2.384632</v>
      </c>
      <c r="P58">
        <v>2.432549</v>
      </c>
      <c r="R58" s="1">
        <v>140</v>
      </c>
      <c r="S58">
        <v>1.053244</v>
      </c>
      <c r="T58">
        <v>0.673529</v>
      </c>
      <c r="U58">
        <v>0.9835870000000001</v>
      </c>
      <c r="V58">
        <v>0.9878170000000001</v>
      </c>
      <c r="W58">
        <v>1.030188</v>
      </c>
      <c r="X58">
        <v>0.632046</v>
      </c>
      <c r="Y58">
        <v>0.600306</v>
      </c>
      <c r="Z58">
        <v>0.5930310000000001</v>
      </c>
      <c r="AA58">
        <v>0.6088060000000001</v>
      </c>
      <c r="AB58">
        <v>0.607838</v>
      </c>
      <c r="AC58">
        <v>0.6658890000000001</v>
      </c>
      <c r="AD58">
        <v>0.626057</v>
      </c>
      <c r="AE58">
        <v>0.619173</v>
      </c>
      <c r="AF58">
        <v>0.62583</v>
      </c>
      <c r="AG58">
        <v>0.637072</v>
      </c>
      <c r="AI58" s="1">
        <v>140</v>
      </c>
      <c r="AJ58">
        <v>2.426136</v>
      </c>
      <c r="AK58">
        <v>2.093234</v>
      </c>
      <c r="AL58">
        <v>2.450385</v>
      </c>
      <c r="AM58">
        <v>2.444467</v>
      </c>
      <c r="AN58">
        <v>2.513686</v>
      </c>
      <c r="AO58">
        <v>2.57577</v>
      </c>
      <c r="AP58">
        <v>2.55787</v>
      </c>
      <c r="AQ58">
        <v>2.543172</v>
      </c>
      <c r="AR58">
        <v>2.556401</v>
      </c>
      <c r="AS58">
        <v>2.59451</v>
      </c>
      <c r="AT58">
        <v>2.296901</v>
      </c>
      <c r="AU58">
        <v>2.318692</v>
      </c>
      <c r="AV58">
        <v>2.306833</v>
      </c>
      <c r="AW58">
        <v>2.301045</v>
      </c>
      <c r="AX58">
        <v>2.347644</v>
      </c>
    </row>
    <row r="59" spans="1:50">
      <c r="A59" s="1">
        <v>145</v>
      </c>
      <c r="B59">
        <v>3.087124</v>
      </c>
      <c r="C59">
        <v>2.430512</v>
      </c>
      <c r="D59">
        <v>3.044904</v>
      </c>
      <c r="E59">
        <v>3.047564</v>
      </c>
      <c r="F59">
        <v>3.154681</v>
      </c>
      <c r="G59">
        <v>2.465623</v>
      </c>
      <c r="H59">
        <v>2.382275</v>
      </c>
      <c r="I59">
        <v>2.370416</v>
      </c>
      <c r="J59">
        <v>2.366042</v>
      </c>
      <c r="K59">
        <v>2.439307</v>
      </c>
      <c r="L59">
        <v>2.858293</v>
      </c>
      <c r="M59">
        <v>2.792481</v>
      </c>
      <c r="N59">
        <v>2.775778</v>
      </c>
      <c r="O59">
        <v>2.788267</v>
      </c>
      <c r="P59">
        <v>2.832281</v>
      </c>
      <c r="R59" s="1">
        <v>145</v>
      </c>
      <c r="S59">
        <v>1.420832</v>
      </c>
      <c r="T59">
        <v>0.8579290000000001</v>
      </c>
      <c r="U59">
        <v>1.371458</v>
      </c>
      <c r="V59">
        <v>1.377956</v>
      </c>
      <c r="W59">
        <v>1.407483</v>
      </c>
      <c r="X59">
        <v>1.170208</v>
      </c>
      <c r="Y59">
        <v>0.990459</v>
      </c>
      <c r="Z59">
        <v>0.9806219999999999</v>
      </c>
      <c r="AA59">
        <v>0.9841209999999999</v>
      </c>
      <c r="AB59">
        <v>1.015314</v>
      </c>
      <c r="AC59">
        <v>1.031089</v>
      </c>
      <c r="AD59">
        <v>1.002873</v>
      </c>
      <c r="AE59">
        <v>0.9909110000000001</v>
      </c>
      <c r="AF59">
        <v>1.00305</v>
      </c>
      <c r="AG59">
        <v>0.9863059999999999</v>
      </c>
      <c r="AI59" s="1">
        <v>145</v>
      </c>
      <c r="AJ59">
        <v>2.740724</v>
      </c>
      <c r="AK59">
        <v>2.27406</v>
      </c>
      <c r="AL59">
        <v>2.718555</v>
      </c>
      <c r="AM59">
        <v>2.71825</v>
      </c>
      <c r="AN59">
        <v>2.823296</v>
      </c>
      <c r="AO59">
        <v>2.170233</v>
      </c>
      <c r="AP59">
        <v>2.166616</v>
      </c>
      <c r="AQ59">
        <v>2.158066</v>
      </c>
      <c r="AR59">
        <v>2.151665</v>
      </c>
      <c r="AS59">
        <v>2.217962</v>
      </c>
      <c r="AT59">
        <v>2.665839</v>
      </c>
      <c r="AU59">
        <v>2.606184</v>
      </c>
      <c r="AV59">
        <v>2.592882</v>
      </c>
      <c r="AW59">
        <v>2.6016</v>
      </c>
      <c r="AX59">
        <v>2.654998</v>
      </c>
    </row>
    <row r="60" spans="1:50">
      <c r="A60" s="1">
        <v>150</v>
      </c>
      <c r="B60">
        <v>2.956628</v>
      </c>
      <c r="C60">
        <v>2.300869</v>
      </c>
      <c r="D60">
        <v>2.924668</v>
      </c>
      <c r="E60">
        <v>2.923966</v>
      </c>
      <c r="F60">
        <v>3.056242</v>
      </c>
      <c r="G60">
        <v>2.268155</v>
      </c>
      <c r="H60">
        <v>2.328761</v>
      </c>
      <c r="I60">
        <v>2.317123</v>
      </c>
      <c r="J60">
        <v>2.314916</v>
      </c>
      <c r="K60">
        <v>2.373808</v>
      </c>
      <c r="L60">
        <v>2.515332</v>
      </c>
      <c r="M60">
        <v>2.450445</v>
      </c>
      <c r="N60">
        <v>2.43805</v>
      </c>
      <c r="O60">
        <v>2.437443</v>
      </c>
      <c r="P60">
        <v>2.513996</v>
      </c>
      <c r="R60" s="1">
        <v>150</v>
      </c>
      <c r="S60">
        <v>1.347704</v>
      </c>
      <c r="T60">
        <v>0.758083</v>
      </c>
      <c r="U60">
        <v>1.246355</v>
      </c>
      <c r="V60">
        <v>1.255953</v>
      </c>
      <c r="W60">
        <v>1.322967</v>
      </c>
      <c r="X60">
        <v>0.705543</v>
      </c>
      <c r="Y60">
        <v>0.597288</v>
      </c>
      <c r="Z60">
        <v>0.591333</v>
      </c>
      <c r="AA60">
        <v>0.5965520000000001</v>
      </c>
      <c r="AB60">
        <v>0.626428</v>
      </c>
      <c r="AC60">
        <v>1.044293</v>
      </c>
      <c r="AD60">
        <v>0.9033260000000001</v>
      </c>
      <c r="AE60">
        <v>0.8942110000000001</v>
      </c>
      <c r="AF60">
        <v>0.912106</v>
      </c>
      <c r="AG60">
        <v>0.915892</v>
      </c>
      <c r="AI60" s="1">
        <v>150</v>
      </c>
      <c r="AJ60">
        <v>2.631605</v>
      </c>
      <c r="AK60">
        <v>2.172397</v>
      </c>
      <c r="AL60">
        <v>2.645804</v>
      </c>
      <c r="AM60">
        <v>2.640485</v>
      </c>
      <c r="AN60">
        <v>2.755063</v>
      </c>
      <c r="AO60">
        <v>2.155629</v>
      </c>
      <c r="AP60">
        <v>2.250861</v>
      </c>
      <c r="AQ60">
        <v>2.240398</v>
      </c>
      <c r="AR60">
        <v>2.23673</v>
      </c>
      <c r="AS60">
        <v>2.289662</v>
      </c>
      <c r="AT60">
        <v>2.288307</v>
      </c>
      <c r="AU60">
        <v>2.277868</v>
      </c>
      <c r="AV60">
        <v>2.268144</v>
      </c>
      <c r="AW60">
        <v>2.260352</v>
      </c>
      <c r="AX60">
        <v>2.341221</v>
      </c>
    </row>
    <row r="61" spans="1:50">
      <c r="A61" s="1">
        <v>155</v>
      </c>
      <c r="B61">
        <v>3.113124</v>
      </c>
      <c r="C61">
        <v>2.34978</v>
      </c>
      <c r="D61">
        <v>3.133968</v>
      </c>
      <c r="E61">
        <v>3.128426</v>
      </c>
      <c r="F61">
        <v>3.268188</v>
      </c>
      <c r="G61">
        <v>2.428286</v>
      </c>
      <c r="H61">
        <v>2.513383</v>
      </c>
      <c r="I61">
        <v>2.500058</v>
      </c>
      <c r="J61">
        <v>2.497117</v>
      </c>
      <c r="K61">
        <v>2.55266</v>
      </c>
      <c r="L61">
        <v>2.427028</v>
      </c>
      <c r="M61">
        <v>2.465992</v>
      </c>
      <c r="N61">
        <v>2.453405</v>
      </c>
      <c r="O61">
        <v>2.445244</v>
      </c>
      <c r="P61">
        <v>2.521342</v>
      </c>
      <c r="R61" s="1">
        <v>155</v>
      </c>
      <c r="S61">
        <v>1.257376</v>
      </c>
      <c r="T61">
        <v>0.643879</v>
      </c>
      <c r="U61">
        <v>1.165761</v>
      </c>
      <c r="V61">
        <v>1.173923</v>
      </c>
      <c r="W61">
        <v>1.259415</v>
      </c>
      <c r="X61">
        <v>0.538946</v>
      </c>
      <c r="Y61">
        <v>0.472475</v>
      </c>
      <c r="Z61">
        <v>0.4674779999999999</v>
      </c>
      <c r="AA61">
        <v>0.4728</v>
      </c>
      <c r="AB61">
        <v>0.501706</v>
      </c>
      <c r="AC61">
        <v>0.769965</v>
      </c>
      <c r="AD61">
        <v>0.661341</v>
      </c>
      <c r="AE61">
        <v>0.654608</v>
      </c>
      <c r="AF61">
        <v>0.6637689999999999</v>
      </c>
      <c r="AG61">
        <v>0.681882</v>
      </c>
      <c r="AI61" s="1">
        <v>155</v>
      </c>
      <c r="AJ61">
        <v>2.847902</v>
      </c>
      <c r="AK61">
        <v>2.259842</v>
      </c>
      <c r="AL61">
        <v>2.909082</v>
      </c>
      <c r="AM61">
        <v>2.89982</v>
      </c>
      <c r="AN61">
        <v>3.015779</v>
      </c>
      <c r="AO61">
        <v>2.367722</v>
      </c>
      <c r="AP61">
        <v>2.468575</v>
      </c>
      <c r="AQ61">
        <v>2.455963</v>
      </c>
      <c r="AR61">
        <v>2.451949</v>
      </c>
      <c r="AS61">
        <v>2.502872</v>
      </c>
      <c r="AT61">
        <v>2.301656</v>
      </c>
      <c r="AU61">
        <v>2.375656</v>
      </c>
      <c r="AV61">
        <v>2.364463</v>
      </c>
      <c r="AW61">
        <v>2.353429</v>
      </c>
      <c r="AX61">
        <v>2.427386</v>
      </c>
    </row>
    <row r="62" spans="1:50">
      <c r="A62" s="1">
        <v>160</v>
      </c>
      <c r="B62">
        <v>3.432578</v>
      </c>
      <c r="C62">
        <v>2.453639</v>
      </c>
      <c r="D62">
        <v>3.489668</v>
      </c>
      <c r="E62">
        <v>3.48012</v>
      </c>
      <c r="F62">
        <v>3.635257</v>
      </c>
      <c r="G62">
        <v>2.59848</v>
      </c>
      <c r="H62">
        <v>2.694934</v>
      </c>
      <c r="I62">
        <v>2.68002</v>
      </c>
      <c r="J62">
        <v>2.676496</v>
      </c>
      <c r="K62">
        <v>2.72932</v>
      </c>
      <c r="L62">
        <v>2.53627</v>
      </c>
      <c r="M62">
        <v>2.615033</v>
      </c>
      <c r="N62">
        <v>2.60114</v>
      </c>
      <c r="O62">
        <v>2.592385</v>
      </c>
      <c r="P62">
        <v>2.664012</v>
      </c>
      <c r="R62" s="1">
        <v>160</v>
      </c>
      <c r="S62">
        <v>1.287397</v>
      </c>
      <c r="T62">
        <v>0.588579</v>
      </c>
      <c r="U62">
        <v>1.217553</v>
      </c>
      <c r="V62">
        <v>1.223689</v>
      </c>
      <c r="W62">
        <v>1.32807</v>
      </c>
      <c r="X62">
        <v>0.480367</v>
      </c>
      <c r="Y62">
        <v>0.430304</v>
      </c>
      <c r="Z62">
        <v>0.425554</v>
      </c>
      <c r="AA62">
        <v>0.431383</v>
      </c>
      <c r="AB62">
        <v>0.459207</v>
      </c>
      <c r="AC62">
        <v>0.6296229999999999</v>
      </c>
      <c r="AD62">
        <v>0.565311</v>
      </c>
      <c r="AE62">
        <v>0.559321</v>
      </c>
      <c r="AF62">
        <v>0.564769</v>
      </c>
      <c r="AG62">
        <v>0.584583</v>
      </c>
      <c r="AI62" s="1">
        <v>160</v>
      </c>
      <c r="AJ62">
        <v>3.182013</v>
      </c>
      <c r="AK62">
        <v>2.381999</v>
      </c>
      <c r="AL62">
        <v>3.270374</v>
      </c>
      <c r="AM62">
        <v>3.257886</v>
      </c>
      <c r="AN62">
        <v>3.38398</v>
      </c>
      <c r="AO62">
        <v>2.553692</v>
      </c>
      <c r="AP62">
        <v>2.660358</v>
      </c>
      <c r="AQ62">
        <v>2.646018</v>
      </c>
      <c r="AR62">
        <v>2.641503</v>
      </c>
      <c r="AS62">
        <v>2.690412</v>
      </c>
      <c r="AT62">
        <v>2.456876</v>
      </c>
      <c r="AU62">
        <v>2.553198</v>
      </c>
      <c r="AV62">
        <v>2.540294</v>
      </c>
      <c r="AW62">
        <v>2.530117</v>
      </c>
      <c r="AX62">
        <v>2.599081</v>
      </c>
    </row>
    <row r="63" spans="1:50">
      <c r="A63" s="1">
        <v>165</v>
      </c>
      <c r="B63">
        <v>3.875075</v>
      </c>
      <c r="C63">
        <v>2.566974</v>
      </c>
      <c r="D63">
        <v>3.958523</v>
      </c>
      <c r="E63">
        <v>3.944508</v>
      </c>
      <c r="F63">
        <v>4.128028</v>
      </c>
      <c r="G63">
        <v>2.747161</v>
      </c>
      <c r="H63">
        <v>2.866382</v>
      </c>
      <c r="I63">
        <v>2.849989</v>
      </c>
      <c r="J63">
        <v>2.845259</v>
      </c>
      <c r="K63">
        <v>2.895622</v>
      </c>
      <c r="L63">
        <v>2.679601</v>
      </c>
      <c r="M63">
        <v>2.771886</v>
      </c>
      <c r="N63">
        <v>2.756677</v>
      </c>
      <c r="O63">
        <v>2.747624</v>
      </c>
      <c r="P63">
        <v>2.817562</v>
      </c>
      <c r="R63" s="1">
        <v>165</v>
      </c>
      <c r="S63">
        <v>1.433029</v>
      </c>
      <c r="T63">
        <v>0.565228</v>
      </c>
      <c r="U63">
        <v>1.385447</v>
      </c>
      <c r="V63">
        <v>1.388424</v>
      </c>
      <c r="W63">
        <v>1.523127</v>
      </c>
      <c r="X63">
        <v>0.452396</v>
      </c>
      <c r="Y63">
        <v>0.41712</v>
      </c>
      <c r="Z63">
        <v>0.412362</v>
      </c>
      <c r="AA63">
        <v>0.419286</v>
      </c>
      <c r="AB63">
        <v>0.4424520000000001</v>
      </c>
      <c r="AC63">
        <v>0.566574</v>
      </c>
      <c r="AD63">
        <v>0.534148</v>
      </c>
      <c r="AE63">
        <v>0.528303</v>
      </c>
      <c r="AF63">
        <v>0.531894</v>
      </c>
      <c r="AG63">
        <v>0.550475</v>
      </c>
      <c r="AI63" s="1">
        <v>165</v>
      </c>
      <c r="AJ63">
        <v>3.600366</v>
      </c>
      <c r="AK63">
        <v>2.503971</v>
      </c>
      <c r="AL63">
        <v>3.708159</v>
      </c>
      <c r="AM63">
        <v>3.692076</v>
      </c>
      <c r="AN63">
        <v>3.836756</v>
      </c>
      <c r="AO63">
        <v>2.709655</v>
      </c>
      <c r="AP63">
        <v>2.83587</v>
      </c>
      <c r="AQ63">
        <v>2.819999</v>
      </c>
      <c r="AR63">
        <v>2.814196</v>
      </c>
      <c r="AS63">
        <v>2.861619</v>
      </c>
      <c r="AT63">
        <v>2.619018</v>
      </c>
      <c r="AU63">
        <v>2.719933</v>
      </c>
      <c r="AV63">
        <v>2.705581</v>
      </c>
      <c r="AW63">
        <v>2.69565</v>
      </c>
      <c r="AX63">
        <v>2.763265</v>
      </c>
    </row>
    <row r="64" spans="1:50">
      <c r="A64" s="1">
        <v>170</v>
      </c>
      <c r="B64">
        <v>4.478553</v>
      </c>
      <c r="C64">
        <v>2.679646</v>
      </c>
      <c r="D64">
        <v>4.587301</v>
      </c>
      <c r="E64">
        <v>4.567855000000001</v>
      </c>
      <c r="F64">
        <v>4.798433</v>
      </c>
      <c r="G64">
        <v>2.890354</v>
      </c>
      <c r="H64">
        <v>3.041978</v>
      </c>
      <c r="I64">
        <v>3.024049</v>
      </c>
      <c r="J64">
        <v>3.016372</v>
      </c>
      <c r="K64">
        <v>3.069264</v>
      </c>
      <c r="L64">
        <v>2.82219</v>
      </c>
      <c r="M64">
        <v>2.919225</v>
      </c>
      <c r="N64">
        <v>2.902824</v>
      </c>
      <c r="O64">
        <v>2.892796</v>
      </c>
      <c r="P64">
        <v>2.963346</v>
      </c>
      <c r="R64" s="1">
        <v>170</v>
      </c>
      <c r="S64">
        <v>1.731211</v>
      </c>
      <c r="T64">
        <v>0.559132</v>
      </c>
      <c r="U64">
        <v>1.707301</v>
      </c>
      <c r="V64">
        <v>1.704754</v>
      </c>
      <c r="W64">
        <v>1.895076</v>
      </c>
      <c r="X64">
        <v>0.42954</v>
      </c>
      <c r="Y64">
        <v>0.4290310000000001</v>
      </c>
      <c r="Z64">
        <v>0.4239890000000001</v>
      </c>
      <c r="AA64">
        <v>0.432715</v>
      </c>
      <c r="AB64">
        <v>0.44669</v>
      </c>
      <c r="AC64">
        <v>0.5405989999999999</v>
      </c>
      <c r="AD64">
        <v>0.533913</v>
      </c>
      <c r="AE64">
        <v>0.52793</v>
      </c>
      <c r="AF64">
        <v>0.529799</v>
      </c>
      <c r="AG64">
        <v>0.546389</v>
      </c>
      <c r="AI64" s="1">
        <v>170</v>
      </c>
      <c r="AJ64">
        <v>4.130417</v>
      </c>
      <c r="AK64">
        <v>2.620663</v>
      </c>
      <c r="AL64">
        <v>4.257752</v>
      </c>
      <c r="AM64">
        <v>4.237819</v>
      </c>
      <c r="AN64">
        <v>4.408361</v>
      </c>
      <c r="AO64">
        <v>2.858258</v>
      </c>
      <c r="AP64">
        <v>3.011571</v>
      </c>
      <c r="AQ64">
        <v>2.994179</v>
      </c>
      <c r="AR64">
        <v>2.985173</v>
      </c>
      <c r="AS64">
        <v>3.036585</v>
      </c>
      <c r="AT64">
        <v>2.769929</v>
      </c>
      <c r="AU64">
        <v>2.869985</v>
      </c>
      <c r="AV64">
        <v>2.854413</v>
      </c>
      <c r="AW64">
        <v>2.843867</v>
      </c>
      <c r="AX64">
        <v>2.912538</v>
      </c>
    </row>
    <row r="65" spans="1:50">
      <c r="A65" s="1">
        <v>175</v>
      </c>
      <c r="B65">
        <v>5.356943</v>
      </c>
      <c r="C65">
        <v>2.790387</v>
      </c>
      <c r="D65">
        <v>5.499469</v>
      </c>
      <c r="E65">
        <v>5.472979</v>
      </c>
      <c r="F65">
        <v>5.781961</v>
      </c>
      <c r="G65">
        <v>3.046467</v>
      </c>
      <c r="H65">
        <v>3.21608</v>
      </c>
      <c r="I65">
        <v>3.196647</v>
      </c>
      <c r="J65">
        <v>3.180026</v>
      </c>
      <c r="K65">
        <v>3.248433</v>
      </c>
      <c r="L65">
        <v>2.956595</v>
      </c>
      <c r="M65">
        <v>3.052233</v>
      </c>
      <c r="N65">
        <v>3.034811</v>
      </c>
      <c r="O65">
        <v>3.023063</v>
      </c>
      <c r="P65">
        <v>3.096419</v>
      </c>
      <c r="R65" s="1">
        <v>175</v>
      </c>
      <c r="S65">
        <v>2.309349</v>
      </c>
      <c r="T65">
        <v>0.5643550000000001</v>
      </c>
      <c r="U65">
        <v>2.31772</v>
      </c>
      <c r="V65">
        <v>2.305237</v>
      </c>
      <c r="W65">
        <v>2.607091</v>
      </c>
      <c r="X65">
        <v>0.42475</v>
      </c>
      <c r="Y65">
        <v>0.488462</v>
      </c>
      <c r="Z65">
        <v>0.482577</v>
      </c>
      <c r="AA65">
        <v>0.491979</v>
      </c>
      <c r="AB65">
        <v>0.496767</v>
      </c>
      <c r="AC65">
        <v>0.5356420000000001</v>
      </c>
      <c r="AD65">
        <v>0.552632</v>
      </c>
      <c r="AE65">
        <v>0.546342</v>
      </c>
      <c r="AF65">
        <v>0.545381</v>
      </c>
      <c r="AG65">
        <v>0.560109</v>
      </c>
      <c r="AI65" s="1">
        <v>175</v>
      </c>
      <c r="AJ65">
        <v>4.833606</v>
      </c>
      <c r="AK65">
        <v>2.732721</v>
      </c>
      <c r="AL65">
        <v>4.987218</v>
      </c>
      <c r="AM65">
        <v>4.963807</v>
      </c>
      <c r="AN65">
        <v>5.160829</v>
      </c>
      <c r="AO65">
        <v>3.016711</v>
      </c>
      <c r="AP65">
        <v>3.178769</v>
      </c>
      <c r="AQ65">
        <v>3.160011</v>
      </c>
      <c r="AR65">
        <v>3.141739</v>
      </c>
      <c r="AS65">
        <v>3.210224</v>
      </c>
      <c r="AT65">
        <v>2.907669</v>
      </c>
      <c r="AU65">
        <v>3.001787</v>
      </c>
      <c r="AV65">
        <v>2.985228</v>
      </c>
      <c r="AW65">
        <v>2.973461</v>
      </c>
      <c r="AX65">
        <v>3.045339</v>
      </c>
    </row>
    <row r="66" spans="1:50">
      <c r="A66" s="1">
        <v>180</v>
      </c>
      <c r="B66">
        <v>6.77014</v>
      </c>
      <c r="C66">
        <v>2.898577</v>
      </c>
      <c r="D66">
        <v>6.970478</v>
      </c>
      <c r="E66">
        <v>6.933747</v>
      </c>
      <c r="F66">
        <v>7.375622</v>
      </c>
      <c r="G66">
        <v>3.19664</v>
      </c>
      <c r="H66">
        <v>3.330435</v>
      </c>
      <c r="I66">
        <v>3.310265</v>
      </c>
      <c r="J66">
        <v>3.276123</v>
      </c>
      <c r="K66">
        <v>3.379516</v>
      </c>
      <c r="L66">
        <v>3.077004</v>
      </c>
      <c r="M66">
        <v>3.163274</v>
      </c>
      <c r="N66">
        <v>3.145086</v>
      </c>
      <c r="O66">
        <v>3.1325</v>
      </c>
      <c r="P66">
        <v>3.210441</v>
      </c>
      <c r="R66" s="1">
        <v>180</v>
      </c>
      <c r="S66">
        <v>3.545786</v>
      </c>
      <c r="T66">
        <v>0.579489</v>
      </c>
      <c r="U66">
        <v>3.615038</v>
      </c>
      <c r="V66">
        <v>3.582429</v>
      </c>
      <c r="W66">
        <v>4.138286</v>
      </c>
      <c r="X66">
        <v>0.460576</v>
      </c>
      <c r="Y66">
        <v>0.594119</v>
      </c>
      <c r="Z66">
        <v>0.5869449999999999</v>
      </c>
      <c r="AA66">
        <v>0.579283</v>
      </c>
      <c r="AB66">
        <v>0.597078</v>
      </c>
      <c r="AC66">
        <v>0.540509</v>
      </c>
      <c r="AD66">
        <v>0.5771229999999999</v>
      </c>
      <c r="AE66">
        <v>0.5705060000000001</v>
      </c>
      <c r="AF66">
        <v>0.564383</v>
      </c>
      <c r="AG66">
        <v>0.5785600000000001</v>
      </c>
      <c r="AI66" s="1">
        <v>180</v>
      </c>
      <c r="AJ66">
        <v>5.767339</v>
      </c>
      <c r="AK66">
        <v>2.84006</v>
      </c>
      <c r="AL66">
        <v>5.959787</v>
      </c>
      <c r="AM66">
        <v>5.936586</v>
      </c>
      <c r="AN66">
        <v>6.105275</v>
      </c>
      <c r="AO66">
        <v>3.163286</v>
      </c>
      <c r="AP66">
        <v>3.277014</v>
      </c>
      <c r="AQ66">
        <v>3.257814</v>
      </c>
      <c r="AR66">
        <v>3.224502</v>
      </c>
      <c r="AS66">
        <v>3.326353</v>
      </c>
      <c r="AT66">
        <v>3.029158</v>
      </c>
      <c r="AU66">
        <v>3.110181</v>
      </c>
      <c r="AV66">
        <v>3.092909</v>
      </c>
      <c r="AW66">
        <v>3.081238</v>
      </c>
      <c r="AX66">
        <v>3.157879</v>
      </c>
    </row>
    <row r="67" spans="1:50">
      <c r="A67" s="1">
        <v>185</v>
      </c>
      <c r="B67">
        <v>9.269836999999999</v>
      </c>
      <c r="C67">
        <v>3.002996</v>
      </c>
      <c r="D67">
        <v>9.610208999999999</v>
      </c>
      <c r="E67">
        <v>9.559125999999999</v>
      </c>
      <c r="F67">
        <v>10.096483</v>
      </c>
      <c r="G67">
        <v>3.286635</v>
      </c>
      <c r="H67">
        <v>3.347891</v>
      </c>
      <c r="I67">
        <v>3.328087</v>
      </c>
      <c r="J67">
        <v>3.309869</v>
      </c>
      <c r="K67">
        <v>3.422645</v>
      </c>
      <c r="L67">
        <v>3.184947</v>
      </c>
      <c r="M67">
        <v>3.255215</v>
      </c>
      <c r="N67">
        <v>3.236471</v>
      </c>
      <c r="O67">
        <v>3.22708</v>
      </c>
      <c r="P67">
        <v>3.310432</v>
      </c>
      <c r="R67" s="1">
        <v>185</v>
      </c>
      <c r="S67">
        <v>6.620280999999999</v>
      </c>
      <c r="T67">
        <v>0.6036239999999999</v>
      </c>
      <c r="U67">
        <v>6.861545</v>
      </c>
      <c r="V67">
        <v>6.783200999999999</v>
      </c>
      <c r="W67">
        <v>7.830833999999999</v>
      </c>
      <c r="X67">
        <v>0.498673</v>
      </c>
      <c r="Y67">
        <v>0.623977</v>
      </c>
      <c r="Z67">
        <v>0.6166159999999999</v>
      </c>
      <c r="AA67">
        <v>0.579055</v>
      </c>
      <c r="AB67">
        <v>0.640005</v>
      </c>
      <c r="AC67">
        <v>0.542741</v>
      </c>
      <c r="AD67">
        <v>0.58943</v>
      </c>
      <c r="AE67">
        <v>0.582661</v>
      </c>
      <c r="AF67">
        <v>0.571112</v>
      </c>
      <c r="AG67">
        <v>0.5868989999999999</v>
      </c>
      <c r="AI67" s="1">
        <v>185</v>
      </c>
      <c r="AJ67">
        <v>6.488586</v>
      </c>
      <c r="AK67">
        <v>2.941704</v>
      </c>
      <c r="AL67">
        <v>6.728694</v>
      </c>
      <c r="AM67">
        <v>6.735360000000001</v>
      </c>
      <c r="AN67">
        <v>6.373147</v>
      </c>
      <c r="AO67">
        <v>3.248583</v>
      </c>
      <c r="AP67">
        <v>3.289229</v>
      </c>
      <c r="AQ67">
        <v>3.270466</v>
      </c>
      <c r="AR67">
        <v>3.258823</v>
      </c>
      <c r="AS67">
        <v>3.362275</v>
      </c>
      <c r="AT67">
        <v>3.138363</v>
      </c>
      <c r="AU67">
        <v>3.201406</v>
      </c>
      <c r="AV67">
        <v>3.183591</v>
      </c>
      <c r="AW67">
        <v>3.176142</v>
      </c>
      <c r="AX67">
        <v>3.257992</v>
      </c>
    </row>
    <row r="68" spans="1:50">
      <c r="A68" s="1">
        <v>190</v>
      </c>
      <c r="B68">
        <v>12.210945</v>
      </c>
      <c r="C68">
        <v>3.097666</v>
      </c>
      <c r="D68">
        <v>12.796285</v>
      </c>
      <c r="E68">
        <v>12.857591</v>
      </c>
      <c r="F68">
        <v>12.366248</v>
      </c>
      <c r="G68">
        <v>3.391346</v>
      </c>
      <c r="H68">
        <v>3.445521</v>
      </c>
      <c r="I68">
        <v>3.425045</v>
      </c>
      <c r="J68">
        <v>3.439666</v>
      </c>
      <c r="K68">
        <v>3.541995</v>
      </c>
      <c r="L68">
        <v>3.28955</v>
      </c>
      <c r="M68">
        <v>3.347757</v>
      </c>
      <c r="N68">
        <v>3.328427</v>
      </c>
      <c r="O68">
        <v>3.32646</v>
      </c>
      <c r="P68">
        <v>3.412838</v>
      </c>
      <c r="R68" s="1">
        <v>190</v>
      </c>
      <c r="S68">
        <v>12.035794</v>
      </c>
      <c r="T68">
        <v>0.64158</v>
      </c>
      <c r="U68">
        <v>12.670153</v>
      </c>
      <c r="V68">
        <v>12.702798</v>
      </c>
      <c r="W68">
        <v>12.363278</v>
      </c>
      <c r="X68">
        <v>0.471954</v>
      </c>
      <c r="Y68">
        <v>0.593716</v>
      </c>
      <c r="Z68">
        <v>0.58668</v>
      </c>
      <c r="AA68">
        <v>0.5616100000000001</v>
      </c>
      <c r="AB68">
        <v>0.632286</v>
      </c>
      <c r="AC68">
        <v>0.533407</v>
      </c>
      <c r="AD68">
        <v>0.581045</v>
      </c>
      <c r="AE68">
        <v>0.5743550000000001</v>
      </c>
      <c r="AF68">
        <v>0.561545</v>
      </c>
      <c r="AG68">
        <v>0.579904</v>
      </c>
      <c r="AI68" s="1">
        <v>190</v>
      </c>
      <c r="AJ68">
        <v>2.060784</v>
      </c>
      <c r="AK68">
        <v>3.030496</v>
      </c>
      <c r="AL68">
        <v>1.792247</v>
      </c>
      <c r="AM68">
        <v>1.989113</v>
      </c>
      <c r="AN68">
        <v>0.271032</v>
      </c>
      <c r="AO68">
        <v>3.358345</v>
      </c>
      <c r="AP68">
        <v>3.393982</v>
      </c>
      <c r="AQ68">
        <v>3.374424</v>
      </c>
      <c r="AR68">
        <v>3.393508</v>
      </c>
      <c r="AS68">
        <v>3.485103</v>
      </c>
      <c r="AT68">
        <v>3.246016</v>
      </c>
      <c r="AU68">
        <v>3.296948</v>
      </c>
      <c r="AV68">
        <v>3.278497</v>
      </c>
      <c r="AW68">
        <v>3.278719</v>
      </c>
      <c r="AX68">
        <v>3.363208</v>
      </c>
    </row>
    <row r="69" spans="1:50">
      <c r="A69" s="1">
        <v>195</v>
      </c>
      <c r="B69">
        <v>9.141845</v>
      </c>
      <c r="C69">
        <v>3.171798</v>
      </c>
      <c r="D69">
        <v>9.180515</v>
      </c>
      <c r="E69">
        <v>9.302182999999999</v>
      </c>
      <c r="F69">
        <v>8.553094</v>
      </c>
      <c r="G69">
        <v>3.571547</v>
      </c>
      <c r="H69">
        <v>3.564656</v>
      </c>
      <c r="I69">
        <v>3.543357</v>
      </c>
      <c r="J69">
        <v>3.569521</v>
      </c>
      <c r="K69">
        <v>3.723341</v>
      </c>
      <c r="L69">
        <v>3.410581</v>
      </c>
      <c r="M69">
        <v>3.461151</v>
      </c>
      <c r="N69">
        <v>3.440989</v>
      </c>
      <c r="O69">
        <v>3.445807</v>
      </c>
      <c r="P69">
        <v>3.535162</v>
      </c>
      <c r="R69" s="1">
        <v>195</v>
      </c>
      <c r="S69">
        <v>7.188897</v>
      </c>
      <c r="T69">
        <v>0.664981</v>
      </c>
      <c r="U69">
        <v>6.91985</v>
      </c>
      <c r="V69">
        <v>6.97308</v>
      </c>
      <c r="W69">
        <v>6.264857</v>
      </c>
      <c r="X69">
        <v>0.514408</v>
      </c>
      <c r="Y69">
        <v>0.664169</v>
      </c>
      <c r="Z69">
        <v>0.6562560000000001</v>
      </c>
      <c r="AA69">
        <v>0.658035</v>
      </c>
      <c r="AB69">
        <v>0.7706310000000001</v>
      </c>
      <c r="AC69">
        <v>0.5174609999999999</v>
      </c>
      <c r="AD69">
        <v>0.569431</v>
      </c>
      <c r="AE69">
        <v>0.562816</v>
      </c>
      <c r="AF69">
        <v>0.554812</v>
      </c>
      <c r="AG69">
        <v>0.570541</v>
      </c>
      <c r="AI69" s="1">
        <v>195</v>
      </c>
      <c r="AJ69">
        <v>-5.647396</v>
      </c>
      <c r="AK69">
        <v>3.101306</v>
      </c>
      <c r="AL69">
        <v>-6.033037</v>
      </c>
      <c r="AM69">
        <v>-6.156847</v>
      </c>
      <c r="AN69">
        <v>-5.822971</v>
      </c>
      <c r="AO69">
        <v>3.534308</v>
      </c>
      <c r="AP69">
        <v>3.502235</v>
      </c>
      <c r="AQ69">
        <v>3.482055</v>
      </c>
      <c r="AR69">
        <v>3.508343</v>
      </c>
      <c r="AS69">
        <v>3.642718</v>
      </c>
      <c r="AT69">
        <v>3.371097</v>
      </c>
      <c r="AU69">
        <v>3.413988</v>
      </c>
      <c r="AV69">
        <v>3.394649</v>
      </c>
      <c r="AW69">
        <v>3.400848</v>
      </c>
      <c r="AX69">
        <v>3.488819</v>
      </c>
    </row>
    <row r="70" spans="1:50">
      <c r="A70" s="1">
        <v>200</v>
      </c>
      <c r="B70">
        <v>4.652811</v>
      </c>
      <c r="C70">
        <v>3.25882</v>
      </c>
      <c r="D70">
        <v>4.501872000000001</v>
      </c>
      <c r="E70">
        <v>4.482333000000001</v>
      </c>
      <c r="F70">
        <v>4.360982</v>
      </c>
      <c r="G70">
        <v>3.796174</v>
      </c>
      <c r="H70">
        <v>3.688657</v>
      </c>
      <c r="I70">
        <v>3.666656</v>
      </c>
      <c r="J70">
        <v>3.671115</v>
      </c>
      <c r="K70">
        <v>3.640635</v>
      </c>
      <c r="L70">
        <v>3.562695</v>
      </c>
      <c r="M70">
        <v>3.594463</v>
      </c>
      <c r="N70">
        <v>3.573228</v>
      </c>
      <c r="O70">
        <v>3.576843</v>
      </c>
      <c r="P70">
        <v>3.685463</v>
      </c>
      <c r="R70" s="1">
        <v>200</v>
      </c>
      <c r="S70">
        <v>2.081913</v>
      </c>
      <c r="T70">
        <v>0.691185</v>
      </c>
      <c r="U70">
        <v>1.889127</v>
      </c>
      <c r="V70">
        <v>1.852755</v>
      </c>
      <c r="W70">
        <v>1.818419</v>
      </c>
      <c r="X70">
        <v>0.807048</v>
      </c>
      <c r="Y70">
        <v>0.8668709999999999</v>
      </c>
      <c r="Z70">
        <v>0.856561</v>
      </c>
      <c r="AA70">
        <v>0.873966</v>
      </c>
      <c r="AB70">
        <v>1.400068</v>
      </c>
      <c r="AC70">
        <v>0.511466</v>
      </c>
      <c r="AD70">
        <v>0.553791</v>
      </c>
      <c r="AE70">
        <v>0.547266</v>
      </c>
      <c r="AF70">
        <v>0.545221</v>
      </c>
      <c r="AG70">
        <v>0.56989</v>
      </c>
      <c r="AI70" s="1">
        <v>200</v>
      </c>
      <c r="AJ70">
        <v>-4.161044</v>
      </c>
      <c r="AK70">
        <v>3.184677</v>
      </c>
      <c r="AL70">
        <v>-4.086325</v>
      </c>
      <c r="AM70">
        <v>-4.081496</v>
      </c>
      <c r="AN70">
        <v>-3.963775</v>
      </c>
      <c r="AO70">
        <v>3.709395</v>
      </c>
      <c r="AP70">
        <v>3.585348</v>
      </c>
      <c r="AQ70">
        <v>3.565203</v>
      </c>
      <c r="AR70">
        <v>3.565568</v>
      </c>
      <c r="AS70">
        <v>3.360659</v>
      </c>
      <c r="AT70">
        <v>3.525791</v>
      </c>
      <c r="AU70">
        <v>3.551547</v>
      </c>
      <c r="AV70">
        <v>3.53107</v>
      </c>
      <c r="AW70">
        <v>3.535045</v>
      </c>
      <c r="AX70">
        <v>3.641135</v>
      </c>
    </row>
    <row r="71" spans="1:50">
      <c r="A71" s="1">
        <v>205</v>
      </c>
      <c r="B71">
        <v>2.173807</v>
      </c>
      <c r="C71">
        <v>3.334277</v>
      </c>
      <c r="D71">
        <v>2.137853</v>
      </c>
      <c r="E71">
        <v>2.135264</v>
      </c>
      <c r="F71">
        <v>2.094661</v>
      </c>
      <c r="G71">
        <v>3.237164</v>
      </c>
      <c r="H71">
        <v>3.240114</v>
      </c>
      <c r="I71">
        <v>3.223167</v>
      </c>
      <c r="J71">
        <v>3.220889</v>
      </c>
      <c r="K71">
        <v>3.225976</v>
      </c>
      <c r="L71">
        <v>3.717428</v>
      </c>
      <c r="M71">
        <v>3.846671</v>
      </c>
      <c r="N71">
        <v>3.822991</v>
      </c>
      <c r="O71">
        <v>3.826814</v>
      </c>
      <c r="P71">
        <v>3.902827</v>
      </c>
      <c r="R71" s="1">
        <v>205</v>
      </c>
      <c r="S71">
        <v>0.5915</v>
      </c>
      <c r="T71">
        <v>0.722881</v>
      </c>
      <c r="U71">
        <v>0.596713</v>
      </c>
      <c r="V71">
        <v>0.597665</v>
      </c>
      <c r="W71">
        <v>0.585062</v>
      </c>
      <c r="X71">
        <v>0.369083</v>
      </c>
      <c r="Y71">
        <v>0.353214</v>
      </c>
      <c r="Z71">
        <v>0.349529</v>
      </c>
      <c r="AA71">
        <v>0.348773</v>
      </c>
      <c r="AB71">
        <v>0.327885</v>
      </c>
      <c r="AC71">
        <v>0.6032380000000001</v>
      </c>
      <c r="AD71">
        <v>0.634089</v>
      </c>
      <c r="AE71">
        <v>0.626306</v>
      </c>
      <c r="AF71">
        <v>0.619175</v>
      </c>
      <c r="AG71">
        <v>0.658736</v>
      </c>
      <c r="AI71" s="1">
        <v>205</v>
      </c>
      <c r="AJ71">
        <v>-2.091785</v>
      </c>
      <c r="AK71">
        <v>3.254972</v>
      </c>
      <c r="AL71">
        <v>-2.052888</v>
      </c>
      <c r="AM71">
        <v>-2.049914</v>
      </c>
      <c r="AN71">
        <v>-2.011295</v>
      </c>
      <c r="AO71">
        <v>3.216055</v>
      </c>
      <c r="AP71">
        <v>3.220804</v>
      </c>
      <c r="AQ71">
        <v>3.204159</v>
      </c>
      <c r="AR71">
        <v>3.20195</v>
      </c>
      <c r="AS71">
        <v>3.20927</v>
      </c>
      <c r="AT71">
        <v>3.668157</v>
      </c>
      <c r="AU71">
        <v>3.794049</v>
      </c>
      <c r="AV71">
        <v>3.771339</v>
      </c>
      <c r="AW71">
        <v>3.776391</v>
      </c>
      <c r="AX71">
        <v>3.846834</v>
      </c>
    </row>
    <row r="72" spans="1:50">
      <c r="A72" s="1">
        <v>210</v>
      </c>
      <c r="B72">
        <v>0.767494</v>
      </c>
      <c r="C72">
        <v>3.304847</v>
      </c>
      <c r="D72">
        <v>0.766293</v>
      </c>
      <c r="E72">
        <v>0.76618</v>
      </c>
      <c r="F72">
        <v>0.7631020000000001</v>
      </c>
      <c r="G72">
        <v>3.629509</v>
      </c>
      <c r="H72">
        <v>3.640244</v>
      </c>
      <c r="I72">
        <v>3.619314</v>
      </c>
      <c r="J72">
        <v>3.619322</v>
      </c>
      <c r="K72">
        <v>3.620444</v>
      </c>
      <c r="L72">
        <v>3.838795</v>
      </c>
      <c r="M72">
        <v>3.790636</v>
      </c>
      <c r="N72">
        <v>3.768464</v>
      </c>
      <c r="O72">
        <v>3.773832</v>
      </c>
      <c r="P72">
        <v>3.878176</v>
      </c>
      <c r="R72" s="1">
        <v>210</v>
      </c>
      <c r="S72">
        <v>0.241952</v>
      </c>
      <c r="T72">
        <v>0.865915</v>
      </c>
      <c r="U72">
        <v>0.249301</v>
      </c>
      <c r="V72">
        <v>0.249587</v>
      </c>
      <c r="W72">
        <v>0.248653</v>
      </c>
      <c r="X72">
        <v>0.263024</v>
      </c>
      <c r="Y72">
        <v>0.290007</v>
      </c>
      <c r="Z72">
        <v>0.286682</v>
      </c>
      <c r="AA72">
        <v>0.286737</v>
      </c>
      <c r="AB72">
        <v>0.284816</v>
      </c>
      <c r="AC72">
        <v>0.663442</v>
      </c>
      <c r="AD72">
        <v>0.8611129999999999</v>
      </c>
      <c r="AE72">
        <v>0.8510690000000001</v>
      </c>
      <c r="AF72">
        <v>0.8621049999999999</v>
      </c>
      <c r="AG72">
        <v>0.838469</v>
      </c>
      <c r="AI72" s="1">
        <v>210</v>
      </c>
      <c r="AJ72">
        <v>-0.728359</v>
      </c>
      <c r="AK72">
        <v>3.189389</v>
      </c>
      <c r="AL72">
        <v>-0.7246060000000001</v>
      </c>
      <c r="AM72">
        <v>-0.724388</v>
      </c>
      <c r="AN72">
        <v>-0.721454</v>
      </c>
      <c r="AO72">
        <v>3.619966</v>
      </c>
      <c r="AP72">
        <v>3.628673</v>
      </c>
      <c r="AQ72">
        <v>3.607943</v>
      </c>
      <c r="AR72">
        <v>3.607946</v>
      </c>
      <c r="AS72">
        <v>3.609223000000001</v>
      </c>
      <c r="AT72">
        <v>3.781031</v>
      </c>
      <c r="AU72">
        <v>3.691532</v>
      </c>
      <c r="AV72">
        <v>3.671104</v>
      </c>
      <c r="AW72">
        <v>3.674041</v>
      </c>
      <c r="AX72">
        <v>3.786452</v>
      </c>
    </row>
    <row r="73" spans="1:50">
      <c r="A73" s="1">
        <v>215</v>
      </c>
      <c r="B73">
        <v>0.424029</v>
      </c>
      <c r="C73">
        <v>3.294571</v>
      </c>
      <c r="D73">
        <v>0.423477</v>
      </c>
      <c r="E73">
        <v>0.4234600000000001</v>
      </c>
      <c r="F73">
        <v>0.424177</v>
      </c>
      <c r="G73">
        <v>3.847511</v>
      </c>
      <c r="H73">
        <v>3.83111</v>
      </c>
      <c r="I73">
        <v>3.808496</v>
      </c>
      <c r="J73">
        <v>3.808169</v>
      </c>
      <c r="K73">
        <v>3.829232</v>
      </c>
      <c r="L73">
        <v>3.809605</v>
      </c>
      <c r="M73">
        <v>3.771612</v>
      </c>
      <c r="N73">
        <v>3.749961</v>
      </c>
      <c r="O73">
        <v>3.747047</v>
      </c>
      <c r="P73">
        <v>3.889865</v>
      </c>
      <c r="R73" s="1">
        <v>215</v>
      </c>
      <c r="S73">
        <v>0.226479</v>
      </c>
      <c r="T73">
        <v>0.6911310000000001</v>
      </c>
      <c r="U73">
        <v>0.225713</v>
      </c>
      <c r="V73">
        <v>0.225704</v>
      </c>
      <c r="W73">
        <v>0.226794</v>
      </c>
      <c r="X73">
        <v>0.328055</v>
      </c>
      <c r="Y73">
        <v>0.352936</v>
      </c>
      <c r="Z73">
        <v>0.348782</v>
      </c>
      <c r="AA73">
        <v>0.348908</v>
      </c>
      <c r="AB73">
        <v>0.329372</v>
      </c>
      <c r="AC73">
        <v>0.7059380000000001</v>
      </c>
      <c r="AD73">
        <v>0.684199</v>
      </c>
      <c r="AE73">
        <v>0.676366</v>
      </c>
      <c r="AF73">
        <v>0.675222</v>
      </c>
      <c r="AG73">
        <v>0.7142729999999999</v>
      </c>
      <c r="AI73" s="1">
        <v>215</v>
      </c>
      <c r="AJ73">
        <v>0.35848</v>
      </c>
      <c r="AK73">
        <v>3.221263</v>
      </c>
      <c r="AL73">
        <v>0.358311</v>
      </c>
      <c r="AM73">
        <v>0.358296</v>
      </c>
      <c r="AN73">
        <v>0.358456</v>
      </c>
      <c r="AO73">
        <v>3.8335</v>
      </c>
      <c r="AP73">
        <v>3.814819</v>
      </c>
      <c r="AQ73">
        <v>3.792492</v>
      </c>
      <c r="AR73">
        <v>3.792152</v>
      </c>
      <c r="AS73">
        <v>3.81504</v>
      </c>
      <c r="AT73">
        <v>3.743626</v>
      </c>
      <c r="AU73">
        <v>3.709033999999999</v>
      </c>
      <c r="AV73">
        <v>3.68846</v>
      </c>
      <c r="AW73">
        <v>3.685707</v>
      </c>
      <c r="AX73">
        <v>3.823724</v>
      </c>
    </row>
    <row r="74" spans="1:50">
      <c r="A74" s="1">
        <v>220</v>
      </c>
      <c r="B74">
        <v>2.632765</v>
      </c>
      <c r="C74">
        <v>3.397614</v>
      </c>
      <c r="D74">
        <v>2.636777</v>
      </c>
      <c r="E74">
        <v>2.636806</v>
      </c>
      <c r="F74">
        <v>2.663623</v>
      </c>
      <c r="G74">
        <v>3.972744</v>
      </c>
      <c r="H74">
        <v>3.984076</v>
      </c>
      <c r="I74">
        <v>3.960167</v>
      </c>
      <c r="J74">
        <v>3.960573</v>
      </c>
      <c r="K74">
        <v>3.995441</v>
      </c>
      <c r="L74">
        <v>3.911296</v>
      </c>
      <c r="M74">
        <v>3.920008</v>
      </c>
      <c r="N74">
        <v>3.897079</v>
      </c>
      <c r="O74">
        <v>3.896456</v>
      </c>
      <c r="P74">
        <v>4.025108</v>
      </c>
      <c r="R74" s="1">
        <v>220</v>
      </c>
      <c r="S74">
        <v>1.669292</v>
      </c>
      <c r="T74">
        <v>0.6186689999999999</v>
      </c>
      <c r="U74">
        <v>1.66603</v>
      </c>
      <c r="V74">
        <v>1.666173</v>
      </c>
      <c r="W74">
        <v>1.709245</v>
      </c>
      <c r="X74">
        <v>0.318209</v>
      </c>
      <c r="Y74">
        <v>0.347222</v>
      </c>
      <c r="Z74">
        <v>0.343067</v>
      </c>
      <c r="AA74">
        <v>0.343053</v>
      </c>
      <c r="AB74">
        <v>0.338322</v>
      </c>
      <c r="AC74">
        <v>0.619692</v>
      </c>
      <c r="AD74">
        <v>0.638817</v>
      </c>
      <c r="AE74">
        <v>0.631366</v>
      </c>
      <c r="AF74">
        <v>0.628746</v>
      </c>
      <c r="AG74">
        <v>0.6860229999999999</v>
      </c>
      <c r="AI74" s="1">
        <v>220</v>
      </c>
      <c r="AJ74">
        <v>2.035906</v>
      </c>
      <c r="AK74">
        <v>3.340813</v>
      </c>
      <c r="AL74">
        <v>2.043756</v>
      </c>
      <c r="AM74">
        <v>2.043677</v>
      </c>
      <c r="AN74">
        <v>2.042882</v>
      </c>
      <c r="AO74">
        <v>3.95998</v>
      </c>
      <c r="AP74">
        <v>3.968917</v>
      </c>
      <c r="AQ74">
        <v>3.945279</v>
      </c>
      <c r="AR74">
        <v>3.945688</v>
      </c>
      <c r="AS74">
        <v>3.981091</v>
      </c>
      <c r="AT74">
        <v>3.861893</v>
      </c>
      <c r="AU74">
        <v>3.867606</v>
      </c>
      <c r="AV74">
        <v>3.845595</v>
      </c>
      <c r="AW74">
        <v>3.845393</v>
      </c>
      <c r="AX74">
        <v>3.966216</v>
      </c>
    </row>
    <row r="75" spans="1:50">
      <c r="A75" s="1">
        <v>225</v>
      </c>
      <c r="B75">
        <v>0.868667</v>
      </c>
      <c r="C75">
        <v>3.542792</v>
      </c>
      <c r="D75">
        <v>0.8687450000000001</v>
      </c>
      <c r="E75">
        <v>0.8687049999999999</v>
      </c>
      <c r="F75">
        <v>0.8648040000000001</v>
      </c>
      <c r="G75">
        <v>4.133048</v>
      </c>
      <c r="H75">
        <v>4.142227</v>
      </c>
      <c r="I75">
        <v>4.116961</v>
      </c>
      <c r="J75">
        <v>4.117731</v>
      </c>
      <c r="K75">
        <v>4.153475</v>
      </c>
      <c r="L75">
        <v>4.065162</v>
      </c>
      <c r="M75">
        <v>4.072566</v>
      </c>
      <c r="N75">
        <v>4.048354</v>
      </c>
      <c r="O75">
        <v>4.048808</v>
      </c>
      <c r="P75">
        <v>4.166149</v>
      </c>
      <c r="R75" s="1">
        <v>225</v>
      </c>
      <c r="S75">
        <v>0.506212</v>
      </c>
      <c r="T75">
        <v>0.5866130000000001</v>
      </c>
      <c r="U75">
        <v>0.5060180000000001</v>
      </c>
      <c r="V75">
        <v>0.505992</v>
      </c>
      <c r="W75">
        <v>0.5022489999999999</v>
      </c>
      <c r="X75">
        <v>0.331937</v>
      </c>
      <c r="Y75">
        <v>0.364253</v>
      </c>
      <c r="Z75">
        <v>0.359823</v>
      </c>
      <c r="AA75">
        <v>0.360246</v>
      </c>
      <c r="AB75">
        <v>0.357158</v>
      </c>
      <c r="AC75">
        <v>0.621112</v>
      </c>
      <c r="AD75">
        <v>0.6466420000000001</v>
      </c>
      <c r="AE75">
        <v>0.638976</v>
      </c>
      <c r="AF75">
        <v>0.6363529999999999</v>
      </c>
      <c r="AG75">
        <v>0.696954</v>
      </c>
      <c r="AI75" s="1">
        <v>225</v>
      </c>
      <c r="AJ75">
        <v>-0.7059260000000001</v>
      </c>
      <c r="AK75">
        <v>3.493889</v>
      </c>
      <c r="AL75">
        <v>-0.7061609999999999</v>
      </c>
      <c r="AM75">
        <v>-0.7061310000000001</v>
      </c>
      <c r="AN75">
        <v>-0.7040109999999999</v>
      </c>
      <c r="AO75">
        <v>4.119697</v>
      </c>
      <c r="AP75">
        <v>4.126180000000001</v>
      </c>
      <c r="AQ75">
        <v>4.101205999999999</v>
      </c>
      <c r="AR75">
        <v>4.101942</v>
      </c>
      <c r="AS75">
        <v>4.13809</v>
      </c>
      <c r="AT75">
        <v>4.017433</v>
      </c>
      <c r="AU75">
        <v>4.020902</v>
      </c>
      <c r="AV75">
        <v>3.997609</v>
      </c>
      <c r="AW75">
        <v>3.998487</v>
      </c>
      <c r="AX75">
        <v>4.107438</v>
      </c>
    </row>
    <row r="76" spans="1:50">
      <c r="A76" s="1">
        <v>230</v>
      </c>
      <c r="B76">
        <v>0.325566</v>
      </c>
      <c r="C76">
        <v>3.694024</v>
      </c>
      <c r="D76">
        <v>0.325619</v>
      </c>
      <c r="E76">
        <v>0.325621</v>
      </c>
      <c r="F76">
        <v>0.326223</v>
      </c>
      <c r="G76">
        <v>4.287667</v>
      </c>
      <c r="H76">
        <v>4.297141000000001</v>
      </c>
      <c r="I76">
        <v>4.270563</v>
      </c>
      <c r="J76">
        <v>4.27077</v>
      </c>
      <c r="K76">
        <v>4.305834</v>
      </c>
      <c r="L76">
        <v>4.225908</v>
      </c>
      <c r="M76">
        <v>4.236011</v>
      </c>
      <c r="N76">
        <v>4.21041</v>
      </c>
      <c r="O76">
        <v>4.21155</v>
      </c>
      <c r="P76">
        <v>4.32217</v>
      </c>
      <c r="R76" s="1">
        <v>230</v>
      </c>
      <c r="S76">
        <v>0.14494</v>
      </c>
      <c r="T76">
        <v>0.6382939999999999</v>
      </c>
      <c r="U76">
        <v>0.144953</v>
      </c>
      <c r="V76">
        <v>0.14496</v>
      </c>
      <c r="W76">
        <v>0.14538</v>
      </c>
      <c r="X76">
        <v>0.380507</v>
      </c>
      <c r="Y76">
        <v>0.412423</v>
      </c>
      <c r="Z76">
        <v>0.407337</v>
      </c>
      <c r="AA76">
        <v>0.410076</v>
      </c>
      <c r="AB76">
        <v>0.394246</v>
      </c>
      <c r="AC76">
        <v>0.668858</v>
      </c>
      <c r="AD76">
        <v>0.694298</v>
      </c>
      <c r="AE76">
        <v>0.6859310000000001</v>
      </c>
      <c r="AF76">
        <v>0.683669</v>
      </c>
      <c r="AG76">
        <v>0.734927</v>
      </c>
      <c r="AI76" s="1">
        <v>230</v>
      </c>
      <c r="AJ76">
        <v>0.291523</v>
      </c>
      <c r="AK76">
        <v>3.63846</v>
      </c>
      <c r="AL76">
        <v>0.291575</v>
      </c>
      <c r="AM76">
        <v>0.291575</v>
      </c>
      <c r="AN76">
        <v>0.292037</v>
      </c>
      <c r="AO76">
        <v>4.270748999999999</v>
      </c>
      <c r="AP76">
        <v>4.277304</v>
      </c>
      <c r="AQ76">
        <v>4.251092</v>
      </c>
      <c r="AR76">
        <v>4.251036</v>
      </c>
      <c r="AS76">
        <v>4.287747</v>
      </c>
      <c r="AT76">
        <v>4.17264</v>
      </c>
      <c r="AU76">
        <v>4.178725</v>
      </c>
      <c r="AV76">
        <v>4.15416</v>
      </c>
      <c r="AW76">
        <v>4.155689</v>
      </c>
      <c r="AX76">
        <v>4.259230000000001</v>
      </c>
    </row>
    <row r="77" spans="1:50">
      <c r="A77" s="1">
        <v>235</v>
      </c>
      <c r="B77">
        <v>0.761517</v>
      </c>
      <c r="C77">
        <v>3.753067</v>
      </c>
      <c r="D77">
        <v>0.76162</v>
      </c>
      <c r="E77">
        <v>0.761646</v>
      </c>
      <c r="F77">
        <v>0.766778</v>
      </c>
      <c r="G77">
        <v>4.351843</v>
      </c>
      <c r="H77">
        <v>4.364358</v>
      </c>
      <c r="I77">
        <v>4.337524</v>
      </c>
      <c r="J77">
        <v>4.337557</v>
      </c>
      <c r="K77">
        <v>4.401917</v>
      </c>
      <c r="L77">
        <v>4.291728</v>
      </c>
      <c r="M77">
        <v>4.299691</v>
      </c>
      <c r="N77">
        <v>4.273972000000001</v>
      </c>
      <c r="O77">
        <v>4.274230999999999</v>
      </c>
      <c r="P77">
        <v>4.423732</v>
      </c>
      <c r="R77" s="1">
        <v>235</v>
      </c>
      <c r="S77">
        <v>0.110065</v>
      </c>
      <c r="T77">
        <v>0.63336</v>
      </c>
      <c r="U77">
        <v>0.10999</v>
      </c>
      <c r="V77">
        <v>0.110012</v>
      </c>
      <c r="W77">
        <v>0.111481</v>
      </c>
      <c r="X77">
        <v>0.38341</v>
      </c>
      <c r="Y77">
        <v>0.419299</v>
      </c>
      <c r="Z77">
        <v>0.414159</v>
      </c>
      <c r="AA77">
        <v>0.413043</v>
      </c>
      <c r="AB77">
        <v>0.409259</v>
      </c>
      <c r="AC77">
        <v>0.7714840000000001</v>
      </c>
      <c r="AD77">
        <v>0.796913</v>
      </c>
      <c r="AE77">
        <v>0.787408</v>
      </c>
      <c r="AF77">
        <v>0.785698</v>
      </c>
      <c r="AG77">
        <v>0.8485239999999999</v>
      </c>
      <c r="AI77" s="1">
        <v>235</v>
      </c>
      <c r="AJ77">
        <v>0.753521</v>
      </c>
      <c r="AK77">
        <v>3.699239</v>
      </c>
      <c r="AL77">
        <v>0.753636</v>
      </c>
      <c r="AM77">
        <v>0.753659</v>
      </c>
      <c r="AN77">
        <v>0.75863</v>
      </c>
      <c r="AO77">
        <v>4.334919999999999</v>
      </c>
      <c r="AP77">
        <v>4.344169</v>
      </c>
      <c r="AQ77">
        <v>4.317705999999999</v>
      </c>
      <c r="AR77">
        <v>4.317847</v>
      </c>
      <c r="AS77">
        <v>4.382851</v>
      </c>
      <c r="AT77">
        <v>4.221817</v>
      </c>
      <c r="AU77">
        <v>4.225194999999999</v>
      </c>
      <c r="AV77">
        <v>4.200813</v>
      </c>
      <c r="AW77">
        <v>4.201396</v>
      </c>
      <c r="AX77">
        <v>4.341591</v>
      </c>
    </row>
    <row r="78" spans="1:50">
      <c r="A78" s="1">
        <v>240</v>
      </c>
      <c r="B78">
        <v>1.078078</v>
      </c>
      <c r="C78">
        <v>3.917085</v>
      </c>
      <c r="D78">
        <v>1.078385</v>
      </c>
      <c r="E78">
        <v>1.078455</v>
      </c>
      <c r="F78">
        <v>1.088558</v>
      </c>
      <c r="G78">
        <v>4.51264</v>
      </c>
      <c r="H78">
        <v>4.525115</v>
      </c>
      <c r="I78">
        <v>4.496865000000001</v>
      </c>
      <c r="J78">
        <v>4.496777</v>
      </c>
      <c r="K78">
        <v>4.552026000000001</v>
      </c>
      <c r="L78">
        <v>4.449367</v>
      </c>
      <c r="M78">
        <v>4.458673999999999</v>
      </c>
      <c r="N78">
        <v>4.431543</v>
      </c>
      <c r="O78">
        <v>4.432673</v>
      </c>
      <c r="P78">
        <v>4.570065</v>
      </c>
      <c r="R78" s="1">
        <v>240</v>
      </c>
      <c r="S78">
        <v>0.113616</v>
      </c>
      <c r="T78">
        <v>0.671293</v>
      </c>
      <c r="U78">
        <v>0.113318</v>
      </c>
      <c r="V78">
        <v>0.113392</v>
      </c>
      <c r="W78">
        <v>0.11455</v>
      </c>
      <c r="X78">
        <v>0.386294</v>
      </c>
      <c r="Y78">
        <v>0.423648</v>
      </c>
      <c r="Z78">
        <v>0.418375</v>
      </c>
      <c r="AA78">
        <v>0.418436</v>
      </c>
      <c r="AB78">
        <v>0.420738</v>
      </c>
      <c r="AC78">
        <v>0.750071</v>
      </c>
      <c r="AD78">
        <v>0.778641</v>
      </c>
      <c r="AE78">
        <v>0.7691939999999999</v>
      </c>
      <c r="AF78">
        <v>0.765926</v>
      </c>
      <c r="AG78">
        <v>0.8545430000000001</v>
      </c>
      <c r="AI78" s="1">
        <v>240</v>
      </c>
      <c r="AJ78">
        <v>1.072075</v>
      </c>
      <c r="AK78">
        <v>3.859135</v>
      </c>
      <c r="AL78">
        <v>1.072414</v>
      </c>
      <c r="AM78">
        <v>1.072477</v>
      </c>
      <c r="AN78">
        <v>1.082514</v>
      </c>
      <c r="AO78">
        <v>4.496076</v>
      </c>
      <c r="AP78">
        <v>4.505240000000001</v>
      </c>
      <c r="AQ78">
        <v>4.47736</v>
      </c>
      <c r="AR78">
        <v>4.477266</v>
      </c>
      <c r="AS78">
        <v>4.53254</v>
      </c>
      <c r="AT78">
        <v>4.385688</v>
      </c>
      <c r="AU78">
        <v>4.390158</v>
      </c>
      <c r="AV78">
        <v>4.364278</v>
      </c>
      <c r="AW78">
        <v>4.365999</v>
      </c>
      <c r="AX78">
        <v>4.489459</v>
      </c>
    </row>
    <row r="79" spans="1:50">
      <c r="A79" s="1">
        <v>245</v>
      </c>
      <c r="B79">
        <v>1.323887</v>
      </c>
      <c r="C79">
        <v>4.00603</v>
      </c>
      <c r="D79">
        <v>1.324156</v>
      </c>
      <c r="E79">
        <v>1.324237</v>
      </c>
      <c r="F79">
        <v>1.345765</v>
      </c>
      <c r="G79">
        <v>4.6496</v>
      </c>
      <c r="H79">
        <v>4.663017</v>
      </c>
      <c r="I79">
        <v>4.633659</v>
      </c>
      <c r="J79">
        <v>4.633652</v>
      </c>
      <c r="K79">
        <v>4.684496</v>
      </c>
      <c r="L79">
        <v>4.577959</v>
      </c>
      <c r="M79">
        <v>4.588441</v>
      </c>
      <c r="N79">
        <v>4.560497</v>
      </c>
      <c r="O79">
        <v>4.562808</v>
      </c>
      <c r="P79">
        <v>4.705488</v>
      </c>
      <c r="R79" s="1">
        <v>245</v>
      </c>
      <c r="S79">
        <v>0.13084</v>
      </c>
      <c r="T79">
        <v>0.729719</v>
      </c>
      <c r="U79">
        <v>0.130662</v>
      </c>
      <c r="V79">
        <v>0.130768</v>
      </c>
      <c r="W79">
        <v>0.135709</v>
      </c>
      <c r="X79">
        <v>0.436872</v>
      </c>
      <c r="Y79">
        <v>0.478859</v>
      </c>
      <c r="Z79">
        <v>0.4728479999999999</v>
      </c>
      <c r="AA79">
        <v>0.472776</v>
      </c>
      <c r="AB79">
        <v>0.469394</v>
      </c>
      <c r="AC79">
        <v>0.935441</v>
      </c>
      <c r="AD79">
        <v>0.967515</v>
      </c>
      <c r="AE79">
        <v>0.955767</v>
      </c>
      <c r="AF79">
        <v>0.9535819999999999</v>
      </c>
      <c r="AG79">
        <v>1.076161</v>
      </c>
      <c r="AI79" s="1">
        <v>245</v>
      </c>
      <c r="AJ79">
        <v>1.317405</v>
      </c>
      <c r="AK79">
        <v>3.939008</v>
      </c>
      <c r="AL79">
        <v>1.317693</v>
      </c>
      <c r="AM79">
        <v>1.317765</v>
      </c>
      <c r="AN79">
        <v>1.338905</v>
      </c>
      <c r="AO79">
        <v>4.62903</v>
      </c>
      <c r="AP79">
        <v>4.638364</v>
      </c>
      <c r="AQ79">
        <v>4.60947</v>
      </c>
      <c r="AR79">
        <v>4.60947</v>
      </c>
      <c r="AS79">
        <v>4.660919</v>
      </c>
      <c r="AT79">
        <v>4.481368</v>
      </c>
      <c r="AU79">
        <v>4.485276</v>
      </c>
      <c r="AV79">
        <v>4.459219999999999</v>
      </c>
      <c r="AW79">
        <v>4.462051</v>
      </c>
      <c r="AX79">
        <v>4.580774</v>
      </c>
    </row>
    <row r="80" spans="1:50">
      <c r="A80" s="1">
        <v>250</v>
      </c>
      <c r="B80">
        <v>1.528122</v>
      </c>
      <c r="C80">
        <v>4.087455</v>
      </c>
      <c r="D80">
        <v>1.528</v>
      </c>
      <c r="E80">
        <v>1.528154</v>
      </c>
      <c r="F80">
        <v>1.554339</v>
      </c>
      <c r="G80">
        <v>4.75777</v>
      </c>
      <c r="H80">
        <v>4.763946</v>
      </c>
      <c r="I80">
        <v>4.733935</v>
      </c>
      <c r="J80">
        <v>4.734042</v>
      </c>
      <c r="K80">
        <v>4.784991000000001</v>
      </c>
      <c r="L80">
        <v>4.570389</v>
      </c>
      <c r="M80">
        <v>4.568074</v>
      </c>
      <c r="N80">
        <v>4.541075</v>
      </c>
      <c r="O80">
        <v>4.542819000000001</v>
      </c>
      <c r="P80">
        <v>4.651628</v>
      </c>
      <c r="R80" s="1">
        <v>250</v>
      </c>
      <c r="S80">
        <v>0.145205</v>
      </c>
      <c r="T80">
        <v>0.73759</v>
      </c>
      <c r="U80">
        <v>0.145566</v>
      </c>
      <c r="V80">
        <v>0.145686</v>
      </c>
      <c r="W80">
        <v>0.159644</v>
      </c>
      <c r="X80">
        <v>0.484245</v>
      </c>
      <c r="Y80">
        <v>0.51715</v>
      </c>
      <c r="Z80">
        <v>0.510655</v>
      </c>
      <c r="AA80">
        <v>0.5125149999999999</v>
      </c>
      <c r="AB80">
        <v>0.4895060000000001</v>
      </c>
      <c r="AC80">
        <v>1.060351</v>
      </c>
      <c r="AD80">
        <v>1.070453</v>
      </c>
      <c r="AE80">
        <v>1.057836</v>
      </c>
      <c r="AF80">
        <v>1.056759</v>
      </c>
      <c r="AG80">
        <v>1.21611</v>
      </c>
      <c r="AI80" s="1">
        <v>250</v>
      </c>
      <c r="AJ80">
        <v>1.521208</v>
      </c>
      <c r="AK80">
        <v>4.020354</v>
      </c>
      <c r="AL80">
        <v>1.521051</v>
      </c>
      <c r="AM80">
        <v>1.521194</v>
      </c>
      <c r="AN80">
        <v>1.546119</v>
      </c>
      <c r="AO80">
        <v>4.733062</v>
      </c>
      <c r="AP80">
        <v>4.735793</v>
      </c>
      <c r="AQ80">
        <v>4.706312</v>
      </c>
      <c r="AR80">
        <v>4.706218</v>
      </c>
      <c r="AS80">
        <v>4.759887</v>
      </c>
      <c r="AT80">
        <v>4.445685</v>
      </c>
      <c r="AU80">
        <v>4.440882</v>
      </c>
      <c r="AV80">
        <v>4.416146</v>
      </c>
      <c r="AW80">
        <v>4.418197</v>
      </c>
      <c r="AX80">
        <v>4.489846</v>
      </c>
    </row>
    <row r="81" spans="1:50">
      <c r="A81" s="1">
        <v>255</v>
      </c>
      <c r="B81">
        <v>1.725069</v>
      </c>
      <c r="C81">
        <v>4.282626</v>
      </c>
      <c r="D81">
        <v>1.723363</v>
      </c>
      <c r="E81">
        <v>1.723674</v>
      </c>
      <c r="F81">
        <v>1.758612</v>
      </c>
      <c r="G81">
        <v>4.812374</v>
      </c>
      <c r="H81">
        <v>4.82992</v>
      </c>
      <c r="I81">
        <v>4.799681</v>
      </c>
      <c r="J81">
        <v>4.797905</v>
      </c>
      <c r="K81">
        <v>4.88432</v>
      </c>
      <c r="L81">
        <v>4.281647</v>
      </c>
      <c r="M81">
        <v>4.302716999999999</v>
      </c>
      <c r="N81">
        <v>4.279172</v>
      </c>
      <c r="O81">
        <v>4.279443</v>
      </c>
      <c r="P81">
        <v>4.270478</v>
      </c>
      <c r="R81" s="1">
        <v>255</v>
      </c>
      <c r="S81">
        <v>0.161985</v>
      </c>
      <c r="T81">
        <v>0.762423</v>
      </c>
      <c r="U81">
        <v>0.160748</v>
      </c>
      <c r="V81">
        <v>0.160974</v>
      </c>
      <c r="W81">
        <v>0.177599</v>
      </c>
      <c r="X81">
        <v>0.492425</v>
      </c>
      <c r="Y81">
        <v>0.532253</v>
      </c>
      <c r="Z81">
        <v>0.525609</v>
      </c>
      <c r="AA81">
        <v>0.524383</v>
      </c>
      <c r="AB81">
        <v>0.5013850000000001</v>
      </c>
      <c r="AC81">
        <v>0.934234</v>
      </c>
      <c r="AD81">
        <v>0.9699459999999999</v>
      </c>
      <c r="AE81">
        <v>0.95936</v>
      </c>
      <c r="AF81">
        <v>0.9563280000000001</v>
      </c>
      <c r="AG81">
        <v>1.034775</v>
      </c>
      <c r="AI81" s="1">
        <v>255</v>
      </c>
      <c r="AJ81">
        <v>1.717447</v>
      </c>
      <c r="AK81">
        <v>4.214214</v>
      </c>
      <c r="AL81">
        <v>1.715849</v>
      </c>
      <c r="AM81">
        <v>1.716141</v>
      </c>
      <c r="AN81">
        <v>1.749621</v>
      </c>
      <c r="AO81">
        <v>4.787114</v>
      </c>
      <c r="AP81">
        <v>4.800504</v>
      </c>
      <c r="AQ81">
        <v>4.770815</v>
      </c>
      <c r="AR81">
        <v>4.769162000000001</v>
      </c>
      <c r="AS81">
        <v>4.858518</v>
      </c>
      <c r="AT81">
        <v>4.178481</v>
      </c>
      <c r="AU81">
        <v>4.191966000000001</v>
      </c>
      <c r="AV81">
        <v>4.170245</v>
      </c>
      <c r="AW81">
        <v>4.171219000000001</v>
      </c>
      <c r="AX81">
        <v>4.143214</v>
      </c>
    </row>
    <row r="82" spans="1:50">
      <c r="A82" s="1">
        <v>260</v>
      </c>
      <c r="B82">
        <v>1.920614</v>
      </c>
      <c r="C82">
        <v>4.544213</v>
      </c>
      <c r="D82">
        <v>1.918368</v>
      </c>
      <c r="E82">
        <v>1.918909</v>
      </c>
      <c r="F82">
        <v>1.974529</v>
      </c>
      <c r="G82">
        <v>4.927724</v>
      </c>
      <c r="H82">
        <v>4.941675</v>
      </c>
      <c r="I82">
        <v>4.910608</v>
      </c>
      <c r="J82">
        <v>4.91067</v>
      </c>
      <c r="K82">
        <v>5.004803</v>
      </c>
      <c r="L82">
        <v>4.467906</v>
      </c>
      <c r="M82">
        <v>4.475658999999999</v>
      </c>
      <c r="N82">
        <v>4.450369</v>
      </c>
      <c r="O82">
        <v>4.451956</v>
      </c>
      <c r="P82">
        <v>4.480942</v>
      </c>
      <c r="R82" s="1">
        <v>260</v>
      </c>
      <c r="S82">
        <v>0.207293</v>
      </c>
      <c r="T82">
        <v>0.9538280000000001</v>
      </c>
      <c r="U82">
        <v>0.203234</v>
      </c>
      <c r="V82">
        <v>0.203789</v>
      </c>
      <c r="W82">
        <v>0.232847</v>
      </c>
      <c r="X82">
        <v>0.467743</v>
      </c>
      <c r="Y82">
        <v>0.511475</v>
      </c>
      <c r="Z82">
        <v>0.5050640000000001</v>
      </c>
      <c r="AA82">
        <v>0.504215</v>
      </c>
      <c r="AB82">
        <v>0.502594</v>
      </c>
      <c r="AC82">
        <v>0.705989</v>
      </c>
      <c r="AD82">
        <v>0.736021</v>
      </c>
      <c r="AE82">
        <v>0.727727</v>
      </c>
      <c r="AF82">
        <v>0.725302</v>
      </c>
      <c r="AG82">
        <v>0.75115</v>
      </c>
      <c r="AI82" s="1">
        <v>260</v>
      </c>
      <c r="AJ82">
        <v>1.909395</v>
      </c>
      <c r="AK82">
        <v>4.442981</v>
      </c>
      <c r="AL82">
        <v>1.907572</v>
      </c>
      <c r="AM82">
        <v>1.908057</v>
      </c>
      <c r="AN82">
        <v>1.960752</v>
      </c>
      <c r="AO82">
        <v>4.905474</v>
      </c>
      <c r="AP82">
        <v>4.915135</v>
      </c>
      <c r="AQ82">
        <v>4.884566</v>
      </c>
      <c r="AR82">
        <v>4.884716</v>
      </c>
      <c r="AS82">
        <v>4.979503</v>
      </c>
      <c r="AT82">
        <v>4.411776000000001</v>
      </c>
      <c r="AU82">
        <v>4.414725</v>
      </c>
      <c r="AV82">
        <v>4.390467</v>
      </c>
      <c r="AW82">
        <v>4.392476</v>
      </c>
      <c r="AX82">
        <v>4.417535</v>
      </c>
    </row>
    <row r="83" spans="1:50">
      <c r="A83" s="1">
        <v>265</v>
      </c>
      <c r="B83">
        <v>2.088524</v>
      </c>
      <c r="C83">
        <v>4.66976</v>
      </c>
      <c r="D83">
        <v>2.090142</v>
      </c>
      <c r="E83">
        <v>2.090583</v>
      </c>
      <c r="F83">
        <v>2.182296</v>
      </c>
      <c r="G83">
        <v>5.058082</v>
      </c>
      <c r="H83">
        <v>5.071241000000001</v>
      </c>
      <c r="I83">
        <v>5.039137999999999</v>
      </c>
      <c r="J83">
        <v>5.039211</v>
      </c>
      <c r="K83">
        <v>5.131614</v>
      </c>
      <c r="L83">
        <v>4.654109</v>
      </c>
      <c r="M83">
        <v>4.661216</v>
      </c>
      <c r="N83">
        <v>4.634269000000001</v>
      </c>
      <c r="O83">
        <v>4.635602</v>
      </c>
      <c r="P83">
        <v>4.696101000000001</v>
      </c>
      <c r="R83" s="1">
        <v>265</v>
      </c>
      <c r="S83">
        <v>0.315463</v>
      </c>
      <c r="T83">
        <v>1.40334</v>
      </c>
      <c r="U83">
        <v>0.308579</v>
      </c>
      <c r="V83">
        <v>0.310025</v>
      </c>
      <c r="W83">
        <v>0.390009</v>
      </c>
      <c r="X83">
        <v>0.473931</v>
      </c>
      <c r="Y83">
        <v>0.518181</v>
      </c>
      <c r="Z83">
        <v>0.511641</v>
      </c>
      <c r="AA83">
        <v>0.511034</v>
      </c>
      <c r="AB83">
        <v>0.517552</v>
      </c>
      <c r="AC83">
        <v>0.696397</v>
      </c>
      <c r="AD83">
        <v>0.7260989999999999</v>
      </c>
      <c r="AE83">
        <v>0.7177279999999999</v>
      </c>
      <c r="AF83">
        <v>0.715015</v>
      </c>
      <c r="AG83">
        <v>0.739275</v>
      </c>
      <c r="AI83" s="1">
        <v>265</v>
      </c>
      <c r="AJ83">
        <v>2.064562</v>
      </c>
      <c r="AK83">
        <v>4.453908</v>
      </c>
      <c r="AL83">
        <v>2.067238</v>
      </c>
      <c r="AM83">
        <v>2.067468</v>
      </c>
      <c r="AN83">
        <v>2.147163</v>
      </c>
      <c r="AO83">
        <v>5.035830000000001</v>
      </c>
      <c r="AP83">
        <v>5.044698</v>
      </c>
      <c r="AQ83">
        <v>5.013097</v>
      </c>
      <c r="AR83">
        <v>5.013232</v>
      </c>
      <c r="AS83">
        <v>5.105448</v>
      </c>
      <c r="AT83">
        <v>4.601713</v>
      </c>
      <c r="AU83">
        <v>4.604315</v>
      </c>
      <c r="AV83">
        <v>4.578353</v>
      </c>
      <c r="AW83">
        <v>4.580126</v>
      </c>
      <c r="AX83">
        <v>4.637547000000001</v>
      </c>
    </row>
    <row r="84" spans="1:50">
      <c r="A84" s="1">
        <v>270</v>
      </c>
      <c r="B84">
        <v>2.186457</v>
      </c>
      <c r="C84">
        <v>4.490292</v>
      </c>
      <c r="D84">
        <v>2.182746</v>
      </c>
      <c r="E84">
        <v>2.182043</v>
      </c>
      <c r="F84">
        <v>2.255478</v>
      </c>
      <c r="G84">
        <v>5.181143</v>
      </c>
      <c r="H84">
        <v>5.195435</v>
      </c>
      <c r="I84">
        <v>5.162367</v>
      </c>
      <c r="J84">
        <v>5.163341</v>
      </c>
      <c r="K84">
        <v>5.254764</v>
      </c>
      <c r="L84">
        <v>4.804941</v>
      </c>
      <c r="M84">
        <v>4.811466</v>
      </c>
      <c r="N84">
        <v>4.783279</v>
      </c>
      <c r="O84">
        <v>4.78485</v>
      </c>
      <c r="P84">
        <v>4.85838</v>
      </c>
      <c r="R84" s="1">
        <v>270</v>
      </c>
      <c r="S84">
        <v>0.41101</v>
      </c>
      <c r="T84">
        <v>1.591557</v>
      </c>
      <c r="U84">
        <v>0.401598</v>
      </c>
      <c r="V84">
        <v>0.403266</v>
      </c>
      <c r="W84">
        <v>0.624143</v>
      </c>
      <c r="X84">
        <v>0.488269</v>
      </c>
      <c r="Y84">
        <v>0.534471</v>
      </c>
      <c r="Z84">
        <v>0.5276890000000001</v>
      </c>
      <c r="AA84">
        <v>0.527191</v>
      </c>
      <c r="AB84">
        <v>0.5373520000000001</v>
      </c>
      <c r="AC84">
        <v>0.711367</v>
      </c>
      <c r="AD84">
        <v>0.74092</v>
      </c>
      <c r="AE84">
        <v>0.732264</v>
      </c>
      <c r="AF84">
        <v>0.7291770000000001</v>
      </c>
      <c r="AG84">
        <v>0.7597159999999999</v>
      </c>
      <c r="AI84" s="1">
        <v>270</v>
      </c>
      <c r="AJ84">
        <v>2.147478</v>
      </c>
      <c r="AK84">
        <v>4.19877</v>
      </c>
      <c r="AL84">
        <v>2.145484</v>
      </c>
      <c r="AM84">
        <v>2.144455</v>
      </c>
      <c r="AN84">
        <v>2.167401</v>
      </c>
      <c r="AO84">
        <v>5.158085</v>
      </c>
      <c r="AP84">
        <v>5.16787</v>
      </c>
      <c r="AQ84">
        <v>5.135326999999999</v>
      </c>
      <c r="AR84">
        <v>5.136357</v>
      </c>
      <c r="AS84">
        <v>5.227217</v>
      </c>
      <c r="AT84">
        <v>4.751991</v>
      </c>
      <c r="AU84">
        <v>4.754076</v>
      </c>
      <c r="AV84">
        <v>4.726896</v>
      </c>
      <c r="AW84">
        <v>4.728962999999999</v>
      </c>
      <c r="AX84">
        <v>4.798613</v>
      </c>
    </row>
    <row r="85" spans="1:50">
      <c r="A85" s="1">
        <v>275</v>
      </c>
      <c r="B85">
        <v>2.13649</v>
      </c>
      <c r="C85">
        <v>3.902902</v>
      </c>
      <c r="D85">
        <v>2.1732</v>
      </c>
      <c r="E85">
        <v>2.16957</v>
      </c>
      <c r="F85">
        <v>1.872669</v>
      </c>
      <c r="G85">
        <v>5.304425</v>
      </c>
      <c r="H85">
        <v>5.31732</v>
      </c>
      <c r="I85">
        <v>5.283317</v>
      </c>
      <c r="J85">
        <v>5.283829</v>
      </c>
      <c r="K85">
        <v>5.3781</v>
      </c>
      <c r="L85">
        <v>4.940273</v>
      </c>
      <c r="M85">
        <v>4.946437</v>
      </c>
      <c r="N85">
        <v>4.917194</v>
      </c>
      <c r="O85">
        <v>4.919067</v>
      </c>
      <c r="P85">
        <v>4.998295</v>
      </c>
      <c r="R85" s="1">
        <v>275</v>
      </c>
      <c r="S85">
        <v>0.615595</v>
      </c>
      <c r="T85">
        <v>1.900228</v>
      </c>
      <c r="U85">
        <v>0.6101</v>
      </c>
      <c r="V85">
        <v>0.609434</v>
      </c>
      <c r="W85">
        <v>0.585816</v>
      </c>
      <c r="X85">
        <v>0.5021</v>
      </c>
      <c r="Y85">
        <v>0.5515</v>
      </c>
      <c r="Z85">
        <v>0.54447</v>
      </c>
      <c r="AA85">
        <v>0.545028</v>
      </c>
      <c r="AB85">
        <v>0.557667</v>
      </c>
      <c r="AC85">
        <v>0.736858</v>
      </c>
      <c r="AD85">
        <v>0.766694</v>
      </c>
      <c r="AE85">
        <v>0.757656</v>
      </c>
      <c r="AF85">
        <v>0.7543840000000001</v>
      </c>
      <c r="AG85">
        <v>0.788357</v>
      </c>
      <c r="AI85" s="1">
        <v>275</v>
      </c>
      <c r="AJ85">
        <v>2.045882</v>
      </c>
      <c r="AK85">
        <v>3.409072</v>
      </c>
      <c r="AL85">
        <v>2.085803</v>
      </c>
      <c r="AM85">
        <v>2.082216</v>
      </c>
      <c r="AN85">
        <v>1.778682</v>
      </c>
      <c r="AO85">
        <v>5.280608</v>
      </c>
      <c r="AP85">
        <v>5.288641999999999</v>
      </c>
      <c r="AQ85">
        <v>5.255187</v>
      </c>
      <c r="AR85">
        <v>5.255644</v>
      </c>
      <c r="AS85">
        <v>5.349108999999999</v>
      </c>
      <c r="AT85">
        <v>4.885012000000001</v>
      </c>
      <c r="AU85">
        <v>4.886657</v>
      </c>
      <c r="AV85">
        <v>4.858472</v>
      </c>
      <c r="AW85">
        <v>4.860876999999999</v>
      </c>
      <c r="AX85">
        <v>4.935732</v>
      </c>
    </row>
    <row r="86" spans="1:50">
      <c r="A86" s="1">
        <v>280</v>
      </c>
      <c r="B86">
        <v>1.988794</v>
      </c>
      <c r="C86">
        <v>3.32947</v>
      </c>
      <c r="D86">
        <v>1.985473</v>
      </c>
      <c r="E86">
        <v>1.985641</v>
      </c>
      <c r="F86">
        <v>1.976913</v>
      </c>
      <c r="G86">
        <v>5.43006</v>
      </c>
      <c r="H86">
        <v>5.441351999999999</v>
      </c>
      <c r="I86">
        <v>5.406384</v>
      </c>
      <c r="J86">
        <v>5.406305000000001</v>
      </c>
      <c r="K86">
        <v>5.502713</v>
      </c>
      <c r="L86">
        <v>5.066011</v>
      </c>
      <c r="M86">
        <v>5.071603</v>
      </c>
      <c r="N86">
        <v>5.041422</v>
      </c>
      <c r="O86">
        <v>5.043558</v>
      </c>
      <c r="P86">
        <v>5.126149</v>
      </c>
      <c r="R86" s="1">
        <v>280</v>
      </c>
      <c r="S86">
        <v>0.296702</v>
      </c>
      <c r="T86">
        <v>0.790235</v>
      </c>
      <c r="U86">
        <v>0.309054</v>
      </c>
      <c r="V86">
        <v>0.308312</v>
      </c>
      <c r="W86">
        <v>0.243416</v>
      </c>
      <c r="X86">
        <v>0.5194479999999999</v>
      </c>
      <c r="Y86">
        <v>0.569327</v>
      </c>
      <c r="Z86">
        <v>0.562033</v>
      </c>
      <c r="AA86">
        <v>0.562632</v>
      </c>
      <c r="AB86">
        <v>0.583517</v>
      </c>
      <c r="AC86">
        <v>0.767397</v>
      </c>
      <c r="AD86">
        <v>0.797601</v>
      </c>
      <c r="AE86">
        <v>0.7881359999999999</v>
      </c>
      <c r="AF86">
        <v>0.784726</v>
      </c>
      <c r="AG86">
        <v>0.820471</v>
      </c>
      <c r="AI86" s="1">
        <v>280</v>
      </c>
      <c r="AJ86">
        <v>1.966538</v>
      </c>
      <c r="AK86">
        <v>3.234331</v>
      </c>
      <c r="AL86">
        <v>1.961273</v>
      </c>
      <c r="AM86">
        <v>1.961559</v>
      </c>
      <c r="AN86">
        <v>1.96187</v>
      </c>
      <c r="AO86">
        <v>5.405157</v>
      </c>
      <c r="AP86">
        <v>5.411486</v>
      </c>
      <c r="AQ86">
        <v>5.377091</v>
      </c>
      <c r="AR86">
        <v>5.376949</v>
      </c>
      <c r="AS86">
        <v>5.471687</v>
      </c>
      <c r="AT86">
        <v>5.007552</v>
      </c>
      <c r="AU86">
        <v>5.008491999999999</v>
      </c>
      <c r="AV86">
        <v>4.979436</v>
      </c>
      <c r="AW86">
        <v>4.982136</v>
      </c>
      <c r="AX86">
        <v>5.060063</v>
      </c>
    </row>
    <row r="87" spans="1:50">
      <c r="A87" s="1">
        <v>285</v>
      </c>
      <c r="B87">
        <v>2.184704</v>
      </c>
      <c r="C87">
        <v>3.733724</v>
      </c>
      <c r="D87">
        <v>2.183673</v>
      </c>
      <c r="E87">
        <v>2.183622</v>
      </c>
      <c r="F87">
        <v>2.185082</v>
      </c>
      <c r="G87">
        <v>5.555015</v>
      </c>
      <c r="H87">
        <v>5.565957</v>
      </c>
      <c r="I87">
        <v>5.530018</v>
      </c>
      <c r="J87">
        <v>5.528967</v>
      </c>
      <c r="K87">
        <v>5.617115</v>
      </c>
      <c r="L87">
        <v>5.186082</v>
      </c>
      <c r="M87">
        <v>5.190855</v>
      </c>
      <c r="N87">
        <v>5.159809</v>
      </c>
      <c r="O87">
        <v>5.162173</v>
      </c>
      <c r="P87">
        <v>5.246821</v>
      </c>
      <c r="R87" s="1">
        <v>285</v>
      </c>
      <c r="S87">
        <v>0.192888</v>
      </c>
      <c r="T87">
        <v>0.510383</v>
      </c>
      <c r="U87">
        <v>0.193402</v>
      </c>
      <c r="V87">
        <v>0.193024</v>
      </c>
      <c r="W87">
        <v>0.183135</v>
      </c>
      <c r="X87">
        <v>0.54242</v>
      </c>
      <c r="Y87">
        <v>0.5915229999999999</v>
      </c>
      <c r="Z87">
        <v>0.583908</v>
      </c>
      <c r="AA87">
        <v>0.583752</v>
      </c>
      <c r="AB87">
        <v>0.615428</v>
      </c>
      <c r="AC87">
        <v>0.801412</v>
      </c>
      <c r="AD87">
        <v>0.8317319999999999</v>
      </c>
      <c r="AE87">
        <v>0.8218129999999999</v>
      </c>
      <c r="AF87">
        <v>0.818227</v>
      </c>
      <c r="AG87">
        <v>0.8550059999999999</v>
      </c>
      <c r="AI87" s="1">
        <v>285</v>
      </c>
      <c r="AJ87">
        <v>2.176172</v>
      </c>
      <c r="AK87">
        <v>3.698676</v>
      </c>
      <c r="AL87">
        <v>2.175091</v>
      </c>
      <c r="AM87">
        <v>2.175074</v>
      </c>
      <c r="AN87">
        <v>2.177394</v>
      </c>
      <c r="AO87">
        <v>5.52847</v>
      </c>
      <c r="AP87">
        <v>5.534435</v>
      </c>
      <c r="AQ87">
        <v>5.499105</v>
      </c>
      <c r="AR87">
        <v>5.498064</v>
      </c>
      <c r="AS87">
        <v>5.583299</v>
      </c>
      <c r="AT87">
        <v>5.123786</v>
      </c>
      <c r="AU87">
        <v>5.123787</v>
      </c>
      <c r="AV87">
        <v>5.093943</v>
      </c>
      <c r="AW87">
        <v>5.096915</v>
      </c>
      <c r="AX87">
        <v>5.176687</v>
      </c>
    </row>
    <row r="88" spans="1:50">
      <c r="A88" s="1">
        <v>290</v>
      </c>
      <c r="B88">
        <v>2.34483</v>
      </c>
      <c r="C88">
        <v>4.017761</v>
      </c>
      <c r="D88">
        <v>2.345957</v>
      </c>
      <c r="E88">
        <v>2.346024</v>
      </c>
      <c r="F88">
        <v>2.345205</v>
      </c>
      <c r="G88">
        <v>5.67899</v>
      </c>
      <c r="H88">
        <v>5.692702</v>
      </c>
      <c r="I88">
        <v>5.655762999999999</v>
      </c>
      <c r="J88">
        <v>5.655547</v>
      </c>
      <c r="K88">
        <v>5.728166000000001</v>
      </c>
      <c r="L88">
        <v>5.302209</v>
      </c>
      <c r="M88">
        <v>5.306161</v>
      </c>
      <c r="N88">
        <v>5.2743</v>
      </c>
      <c r="O88">
        <v>5.276846</v>
      </c>
      <c r="P88">
        <v>5.361872</v>
      </c>
      <c r="R88" s="1">
        <v>290</v>
      </c>
      <c r="S88">
        <v>0.174784</v>
      </c>
      <c r="T88">
        <v>0.461696</v>
      </c>
      <c r="U88">
        <v>0.174384</v>
      </c>
      <c r="V88">
        <v>0.174255</v>
      </c>
      <c r="W88">
        <v>0.173009</v>
      </c>
      <c r="X88">
        <v>0.561809</v>
      </c>
      <c r="Y88">
        <v>0.612808</v>
      </c>
      <c r="Z88">
        <v>0.604881</v>
      </c>
      <c r="AA88">
        <v>0.603946</v>
      </c>
      <c r="AB88">
        <v>0.625757</v>
      </c>
      <c r="AC88">
        <v>0.8403930000000001</v>
      </c>
      <c r="AD88">
        <v>0.8699170000000001</v>
      </c>
      <c r="AE88">
        <v>0.8595010000000001</v>
      </c>
      <c r="AF88">
        <v>0.8554870000000001</v>
      </c>
      <c r="AG88">
        <v>0.892703</v>
      </c>
      <c r="AI88" s="1">
        <v>290</v>
      </c>
      <c r="AJ88">
        <v>2.338307</v>
      </c>
      <c r="AK88">
        <v>3.991144999999999</v>
      </c>
      <c r="AL88">
        <v>2.339467</v>
      </c>
      <c r="AM88">
        <v>2.339544</v>
      </c>
      <c r="AN88">
        <v>2.338815</v>
      </c>
      <c r="AO88">
        <v>5.651132</v>
      </c>
      <c r="AP88">
        <v>5.659623000000001</v>
      </c>
      <c r="AQ88">
        <v>5.623325</v>
      </c>
      <c r="AR88">
        <v>5.623207</v>
      </c>
      <c r="AS88">
        <v>5.693884</v>
      </c>
      <c r="AT88">
        <v>5.235185</v>
      </c>
      <c r="AU88">
        <v>5.234366000000001</v>
      </c>
      <c r="AV88">
        <v>5.203797</v>
      </c>
      <c r="AW88">
        <v>5.207038</v>
      </c>
      <c r="AX88">
        <v>5.287037000000001</v>
      </c>
    </row>
    <row r="89" spans="1:50">
      <c r="A89" s="1">
        <v>295</v>
      </c>
      <c r="B89">
        <v>2.478613</v>
      </c>
      <c r="C89">
        <v>4.224263</v>
      </c>
      <c r="D89">
        <v>2.480425</v>
      </c>
      <c r="E89">
        <v>2.480435</v>
      </c>
      <c r="F89">
        <v>2.479952</v>
      </c>
      <c r="G89">
        <v>5.812407</v>
      </c>
      <c r="H89">
        <v>5.825475</v>
      </c>
      <c r="I89">
        <v>5.787463</v>
      </c>
      <c r="J89">
        <v>5.786964</v>
      </c>
      <c r="K89">
        <v>5.860913</v>
      </c>
      <c r="L89">
        <v>5.409178</v>
      </c>
      <c r="M89">
        <v>5.415328</v>
      </c>
      <c r="N89">
        <v>5.382727</v>
      </c>
      <c r="O89">
        <v>5.387378</v>
      </c>
      <c r="P89">
        <v>5.471236</v>
      </c>
      <c r="R89" s="1">
        <v>295</v>
      </c>
      <c r="S89">
        <v>0.175534</v>
      </c>
      <c r="T89">
        <v>0.460596</v>
      </c>
      <c r="U89">
        <v>0.174997</v>
      </c>
      <c r="V89">
        <v>0.174972</v>
      </c>
      <c r="W89">
        <v>0.175039</v>
      </c>
      <c r="X89">
        <v>0.592178</v>
      </c>
      <c r="Y89">
        <v>0.645161</v>
      </c>
      <c r="Z89">
        <v>0.6367689999999999</v>
      </c>
      <c r="AA89">
        <v>0.635653</v>
      </c>
      <c r="AB89">
        <v>0.648133</v>
      </c>
      <c r="AC89">
        <v>0.877342</v>
      </c>
      <c r="AD89">
        <v>0.908442</v>
      </c>
      <c r="AE89">
        <v>0.897537</v>
      </c>
      <c r="AF89">
        <v>0.8941049999999999</v>
      </c>
      <c r="AG89">
        <v>0.925899</v>
      </c>
      <c r="AI89" s="1">
        <v>295</v>
      </c>
      <c r="AJ89">
        <v>2.472389</v>
      </c>
      <c r="AK89">
        <v>4.199077</v>
      </c>
      <c r="AL89">
        <v>2.474244</v>
      </c>
      <c r="AM89">
        <v>2.474256</v>
      </c>
      <c r="AN89">
        <v>2.473767</v>
      </c>
      <c r="AO89">
        <v>5.782162</v>
      </c>
      <c r="AP89">
        <v>5.789639</v>
      </c>
      <c r="AQ89">
        <v>5.752325</v>
      </c>
      <c r="AR89">
        <v>5.751947</v>
      </c>
      <c r="AS89">
        <v>5.824966000000001</v>
      </c>
      <c r="AT89">
        <v>5.337554</v>
      </c>
      <c r="AU89">
        <v>5.338587</v>
      </c>
      <c r="AV89">
        <v>5.30737</v>
      </c>
      <c r="AW89">
        <v>5.312665</v>
      </c>
      <c r="AX89">
        <v>5.392322</v>
      </c>
    </row>
    <row r="90" spans="1:50">
      <c r="A90" s="1">
        <v>300</v>
      </c>
      <c r="B90">
        <v>2.600107</v>
      </c>
      <c r="C90">
        <v>4.398375</v>
      </c>
      <c r="D90">
        <v>2.602149</v>
      </c>
      <c r="E90">
        <v>2.602148</v>
      </c>
      <c r="F90">
        <v>2.602524</v>
      </c>
      <c r="G90">
        <v>5.930785</v>
      </c>
      <c r="H90">
        <v>5.94597</v>
      </c>
      <c r="I90">
        <v>5.907049</v>
      </c>
      <c r="J90">
        <v>5.907712</v>
      </c>
      <c r="K90">
        <v>5.982933999999999</v>
      </c>
      <c r="L90">
        <v>5.521991000000001</v>
      </c>
      <c r="M90">
        <v>5.525656</v>
      </c>
      <c r="N90">
        <v>5.492311</v>
      </c>
      <c r="O90">
        <v>5.496425</v>
      </c>
      <c r="P90">
        <v>5.584168</v>
      </c>
      <c r="R90" s="1">
        <v>300</v>
      </c>
      <c r="S90">
        <v>0.181301</v>
      </c>
      <c r="T90">
        <v>0.4715220000000001</v>
      </c>
      <c r="U90">
        <v>0.180684</v>
      </c>
      <c r="V90">
        <v>0.180683</v>
      </c>
      <c r="W90">
        <v>0.180591</v>
      </c>
      <c r="X90">
        <v>0.629788</v>
      </c>
      <c r="Y90">
        <v>0.683912</v>
      </c>
      <c r="Z90">
        <v>0.674988</v>
      </c>
      <c r="AA90">
        <v>0.67191</v>
      </c>
      <c r="AB90">
        <v>0.681714</v>
      </c>
      <c r="AC90">
        <v>0.927889</v>
      </c>
      <c r="AD90">
        <v>0.95686</v>
      </c>
      <c r="AE90">
        <v>0.9453459999999999</v>
      </c>
      <c r="AF90">
        <v>0.94258</v>
      </c>
      <c r="AG90">
        <v>0.9737549999999999</v>
      </c>
      <c r="AI90" s="1">
        <v>300</v>
      </c>
      <c r="AJ90">
        <v>2.593778</v>
      </c>
      <c r="AK90">
        <v>4.373027</v>
      </c>
      <c r="AL90">
        <v>2.595868</v>
      </c>
      <c r="AM90">
        <v>2.595868</v>
      </c>
      <c r="AN90">
        <v>2.59625</v>
      </c>
      <c r="AO90">
        <v>5.897251</v>
      </c>
      <c r="AP90">
        <v>5.906507</v>
      </c>
      <c r="AQ90">
        <v>5.868357</v>
      </c>
      <c r="AR90">
        <v>5.869378</v>
      </c>
      <c r="AS90">
        <v>5.943969</v>
      </c>
      <c r="AT90">
        <v>5.443474</v>
      </c>
      <c r="AU90">
        <v>5.442178</v>
      </c>
      <c r="AV90">
        <v>5.410342</v>
      </c>
      <c r="AW90">
        <v>5.415001</v>
      </c>
      <c r="AX90">
        <v>5.498612</v>
      </c>
    </row>
    <row r="91" spans="1:50">
      <c r="A91" s="1">
        <v>305</v>
      </c>
      <c r="B91">
        <v>2.719637</v>
      </c>
      <c r="C91">
        <v>4.569285</v>
      </c>
      <c r="D91">
        <v>2.721682</v>
      </c>
      <c r="E91">
        <v>2.721713</v>
      </c>
      <c r="F91">
        <v>2.719149</v>
      </c>
      <c r="G91">
        <v>6.052876</v>
      </c>
      <c r="H91">
        <v>6.06965</v>
      </c>
      <c r="I91">
        <v>6.029769</v>
      </c>
      <c r="J91">
        <v>6.033423</v>
      </c>
      <c r="K91">
        <v>6.105501</v>
      </c>
      <c r="L91">
        <v>5.606065</v>
      </c>
      <c r="M91">
        <v>5.614133</v>
      </c>
      <c r="N91">
        <v>5.580308</v>
      </c>
      <c r="O91">
        <v>5.584156</v>
      </c>
      <c r="P91">
        <v>5.672312000000001</v>
      </c>
      <c r="R91" s="1">
        <v>305</v>
      </c>
      <c r="S91">
        <v>0.194327</v>
      </c>
      <c r="T91">
        <v>0.5023300000000001</v>
      </c>
      <c r="U91">
        <v>0.193555</v>
      </c>
      <c r="V91">
        <v>0.193573</v>
      </c>
      <c r="W91">
        <v>0.193478</v>
      </c>
      <c r="X91">
        <v>0.654867</v>
      </c>
      <c r="Y91">
        <v>0.7113550000000001</v>
      </c>
      <c r="Z91">
        <v>0.7020380000000001</v>
      </c>
      <c r="AA91">
        <v>0.701068</v>
      </c>
      <c r="AB91">
        <v>0.706358</v>
      </c>
      <c r="AC91">
        <v>0.97078</v>
      </c>
      <c r="AD91">
        <v>1.002496</v>
      </c>
      <c r="AE91">
        <v>0.990452</v>
      </c>
      <c r="AF91">
        <v>0.9880100000000001</v>
      </c>
      <c r="AG91">
        <v>1.016865</v>
      </c>
      <c r="AI91" s="1">
        <v>305</v>
      </c>
      <c r="AJ91">
        <v>2.712686</v>
      </c>
      <c r="AK91">
        <v>4.541589</v>
      </c>
      <c r="AL91">
        <v>2.714791</v>
      </c>
      <c r="AM91">
        <v>2.714821</v>
      </c>
      <c r="AN91">
        <v>2.712256</v>
      </c>
      <c r="AO91">
        <v>6.017346</v>
      </c>
      <c r="AP91">
        <v>6.027821</v>
      </c>
      <c r="AQ91">
        <v>5.988761</v>
      </c>
      <c r="AR91">
        <v>5.992553</v>
      </c>
      <c r="AS91">
        <v>6.064504</v>
      </c>
      <c r="AT91">
        <v>5.521372</v>
      </c>
      <c r="AU91">
        <v>5.523902</v>
      </c>
      <c r="AV91">
        <v>5.491707</v>
      </c>
      <c r="AW91">
        <v>5.496055999999999</v>
      </c>
      <c r="AX91">
        <v>5.580422</v>
      </c>
    </row>
    <row r="92" spans="1:50">
      <c r="A92" s="1">
        <v>310</v>
      </c>
      <c r="B92">
        <v>2.837896</v>
      </c>
      <c r="C92">
        <v>4.736441</v>
      </c>
      <c r="D92">
        <v>2.84013</v>
      </c>
      <c r="E92">
        <v>2.840132</v>
      </c>
      <c r="F92">
        <v>2.811742</v>
      </c>
      <c r="G92">
        <v>6.186712</v>
      </c>
      <c r="H92">
        <v>6.206823</v>
      </c>
      <c r="I92">
        <v>6.165811</v>
      </c>
      <c r="J92">
        <v>6.168614</v>
      </c>
      <c r="K92">
        <v>6.239712</v>
      </c>
      <c r="L92">
        <v>5.706469999999999</v>
      </c>
      <c r="M92">
        <v>5.711846</v>
      </c>
      <c r="N92">
        <v>5.677412</v>
      </c>
      <c r="O92">
        <v>5.681074</v>
      </c>
      <c r="P92">
        <v>5.769658</v>
      </c>
      <c r="R92" s="1">
        <v>310</v>
      </c>
      <c r="S92">
        <v>0.249264</v>
      </c>
      <c r="T92">
        <v>0.6456890000000001</v>
      </c>
      <c r="U92">
        <v>0.24795</v>
      </c>
      <c r="V92">
        <v>0.248119</v>
      </c>
      <c r="W92">
        <v>0.206744</v>
      </c>
      <c r="X92">
        <v>0.686914</v>
      </c>
      <c r="Y92">
        <v>0.751005</v>
      </c>
      <c r="Z92">
        <v>0.741113</v>
      </c>
      <c r="AA92">
        <v>0.742063</v>
      </c>
      <c r="AB92">
        <v>0.738745</v>
      </c>
      <c r="AC92">
        <v>0.9968440000000001</v>
      </c>
      <c r="AD92">
        <v>1.031668</v>
      </c>
      <c r="AE92">
        <v>1.019266</v>
      </c>
      <c r="AF92">
        <v>1.016555</v>
      </c>
      <c r="AG92">
        <v>1.041015</v>
      </c>
      <c r="AI92" s="1">
        <v>310</v>
      </c>
      <c r="AJ92">
        <v>2.826928</v>
      </c>
      <c r="AK92">
        <v>4.692224</v>
      </c>
      <c r="AL92">
        <v>2.829286</v>
      </c>
      <c r="AM92">
        <v>2.829273</v>
      </c>
      <c r="AN92">
        <v>2.804131</v>
      </c>
      <c r="AO92">
        <v>6.148459</v>
      </c>
      <c r="AP92">
        <v>6.161221</v>
      </c>
      <c r="AQ92">
        <v>6.121109</v>
      </c>
      <c r="AR92">
        <v>6.123817</v>
      </c>
      <c r="AS92">
        <v>6.195826</v>
      </c>
      <c r="AT92">
        <v>5.618727</v>
      </c>
      <c r="AU92">
        <v>5.617905</v>
      </c>
      <c r="AV92">
        <v>5.585168</v>
      </c>
      <c r="AW92">
        <v>5.589384</v>
      </c>
      <c r="AX92">
        <v>5.674966</v>
      </c>
    </row>
    <row r="93" spans="1:50">
      <c r="A93" s="1">
        <v>315</v>
      </c>
      <c r="B93">
        <v>2.851123</v>
      </c>
      <c r="C93">
        <v>4.633456</v>
      </c>
      <c r="D93">
        <v>2.853964</v>
      </c>
      <c r="E93">
        <v>2.853927</v>
      </c>
      <c r="F93">
        <v>2.914349</v>
      </c>
      <c r="G93">
        <v>6.329334999999999</v>
      </c>
      <c r="H93">
        <v>6.343974</v>
      </c>
      <c r="I93">
        <v>6.301857</v>
      </c>
      <c r="J93">
        <v>6.304103</v>
      </c>
      <c r="K93">
        <v>6.3739</v>
      </c>
      <c r="L93">
        <v>5.813842</v>
      </c>
      <c r="M93">
        <v>5.816592</v>
      </c>
      <c r="N93">
        <v>5.781491</v>
      </c>
      <c r="O93">
        <v>5.785327</v>
      </c>
      <c r="P93">
        <v>5.875279</v>
      </c>
      <c r="R93" s="1">
        <v>315</v>
      </c>
      <c r="S93">
        <v>0.236592</v>
      </c>
      <c r="T93">
        <v>0.584162</v>
      </c>
      <c r="U93">
        <v>0.23586</v>
      </c>
      <c r="V93">
        <v>0.235871</v>
      </c>
      <c r="W93">
        <v>0.206107</v>
      </c>
      <c r="X93">
        <v>0.750985</v>
      </c>
      <c r="Y93">
        <v>0.8212799999999999</v>
      </c>
      <c r="Z93">
        <v>0.810411</v>
      </c>
      <c r="AA93">
        <v>0.812032</v>
      </c>
      <c r="AB93">
        <v>0.795033</v>
      </c>
      <c r="AC93">
        <v>1.052091</v>
      </c>
      <c r="AD93">
        <v>1.086673</v>
      </c>
      <c r="AE93">
        <v>1.073597</v>
      </c>
      <c r="AF93">
        <v>1.070836</v>
      </c>
      <c r="AG93">
        <v>1.08543</v>
      </c>
      <c r="AI93" s="1">
        <v>315</v>
      </c>
      <c r="AJ93">
        <v>2.841289</v>
      </c>
      <c r="AK93">
        <v>4.596483999999999</v>
      </c>
      <c r="AL93">
        <v>2.844201</v>
      </c>
      <c r="AM93">
        <v>2.844163</v>
      </c>
      <c r="AN93">
        <v>2.907051</v>
      </c>
      <c r="AO93">
        <v>6.284625</v>
      </c>
      <c r="AP93">
        <v>6.290589</v>
      </c>
      <c r="AQ93">
        <v>6.249531</v>
      </c>
      <c r="AR93">
        <v>6.251585</v>
      </c>
      <c r="AS93">
        <v>6.324122</v>
      </c>
      <c r="AT93">
        <v>5.717855</v>
      </c>
      <c r="AU93">
        <v>5.714183</v>
      </c>
      <c r="AV93">
        <v>5.680935</v>
      </c>
      <c r="AW93">
        <v>5.68536</v>
      </c>
      <c r="AX93">
        <v>5.774144000000001</v>
      </c>
    </row>
    <row r="94" spans="1:50">
      <c r="A94" s="1">
        <v>320</v>
      </c>
      <c r="B94">
        <v>2.940897</v>
      </c>
      <c r="C94">
        <v>4.741166000000001</v>
      </c>
      <c r="D94">
        <v>2.943586</v>
      </c>
      <c r="E94">
        <v>2.943585</v>
      </c>
      <c r="F94">
        <v>3.013793</v>
      </c>
      <c r="G94">
        <v>6.451192</v>
      </c>
      <c r="H94">
        <v>6.462168</v>
      </c>
      <c r="I94">
        <v>6.419158</v>
      </c>
      <c r="J94">
        <v>6.420323000000001</v>
      </c>
      <c r="K94">
        <v>6.497788</v>
      </c>
      <c r="L94">
        <v>5.926269</v>
      </c>
      <c r="M94">
        <v>5.927382</v>
      </c>
      <c r="N94">
        <v>5.891503</v>
      </c>
      <c r="O94">
        <v>5.895425</v>
      </c>
      <c r="P94">
        <v>5.986756</v>
      </c>
      <c r="R94" s="1">
        <v>320</v>
      </c>
      <c r="S94">
        <v>0.21575</v>
      </c>
      <c r="T94">
        <v>0.523057</v>
      </c>
      <c r="U94">
        <v>0.214954</v>
      </c>
      <c r="V94">
        <v>0.214966</v>
      </c>
      <c r="W94">
        <v>0.211288</v>
      </c>
      <c r="X94">
        <v>0.77261</v>
      </c>
      <c r="Y94">
        <v>0.844584</v>
      </c>
      <c r="Z94">
        <v>0.8333780000000001</v>
      </c>
      <c r="AA94">
        <v>0.8352620000000001</v>
      </c>
      <c r="AB94">
        <v>0.8221360000000001</v>
      </c>
      <c r="AC94">
        <v>1.07288</v>
      </c>
      <c r="AD94">
        <v>1.108159</v>
      </c>
      <c r="AE94">
        <v>1.094784</v>
      </c>
      <c r="AF94">
        <v>1.091826</v>
      </c>
      <c r="AG94">
        <v>1.112657</v>
      </c>
      <c r="AI94" s="1">
        <v>320</v>
      </c>
      <c r="AJ94">
        <v>2.932972</v>
      </c>
      <c r="AK94">
        <v>4.712225</v>
      </c>
      <c r="AL94">
        <v>2.935727</v>
      </c>
      <c r="AM94">
        <v>2.935725</v>
      </c>
      <c r="AN94">
        <v>3.006377</v>
      </c>
      <c r="AO94">
        <v>6.40476</v>
      </c>
      <c r="AP94">
        <v>6.406739</v>
      </c>
      <c r="AQ94">
        <v>6.36483</v>
      </c>
      <c r="AR94">
        <v>6.365759</v>
      </c>
      <c r="AS94">
        <v>6.445568</v>
      </c>
      <c r="AT94">
        <v>5.828344</v>
      </c>
      <c r="AU94">
        <v>5.822872</v>
      </c>
      <c r="AV94">
        <v>5.78889</v>
      </c>
      <c r="AW94">
        <v>5.793441000000001</v>
      </c>
      <c r="AX94">
        <v>5.882453</v>
      </c>
    </row>
    <row r="95" spans="1:50">
      <c r="A95" s="1">
        <v>325</v>
      </c>
      <c r="B95">
        <v>3.054471</v>
      </c>
      <c r="C95">
        <v>4.909696</v>
      </c>
      <c r="D95">
        <v>3.056927</v>
      </c>
      <c r="E95">
        <v>3.056969</v>
      </c>
      <c r="F95">
        <v>3.119967</v>
      </c>
      <c r="G95">
        <v>6.590930999999999</v>
      </c>
      <c r="H95">
        <v>6.595056</v>
      </c>
      <c r="I95">
        <v>6.551026</v>
      </c>
      <c r="J95">
        <v>6.551807</v>
      </c>
      <c r="K95">
        <v>6.625733</v>
      </c>
      <c r="L95">
        <v>6.036287000000001</v>
      </c>
      <c r="M95">
        <v>6.035051999999999</v>
      </c>
      <c r="N95">
        <v>5.998499</v>
      </c>
      <c r="O95">
        <v>6.002802</v>
      </c>
      <c r="P95">
        <v>6.092487</v>
      </c>
      <c r="R95" s="1">
        <v>325</v>
      </c>
      <c r="S95">
        <v>0.213839</v>
      </c>
      <c r="T95">
        <v>0.515888</v>
      </c>
      <c r="U95">
        <v>0.212977</v>
      </c>
      <c r="V95">
        <v>0.212995</v>
      </c>
      <c r="W95">
        <v>0.218963</v>
      </c>
      <c r="X95">
        <v>0.875476</v>
      </c>
      <c r="Y95">
        <v>0.946527</v>
      </c>
      <c r="Z95">
        <v>0.933931</v>
      </c>
      <c r="AA95">
        <v>0.934826</v>
      </c>
      <c r="AB95">
        <v>0.903112</v>
      </c>
      <c r="AC95">
        <v>1.153007</v>
      </c>
      <c r="AD95">
        <v>1.186875</v>
      </c>
      <c r="AE95">
        <v>1.172541</v>
      </c>
      <c r="AF95">
        <v>1.169589</v>
      </c>
      <c r="AG95">
        <v>1.177022</v>
      </c>
      <c r="AI95" s="1">
        <v>325</v>
      </c>
      <c r="AJ95">
        <v>3.046977</v>
      </c>
      <c r="AK95">
        <v>4.882518</v>
      </c>
      <c r="AL95">
        <v>3.049498</v>
      </c>
      <c r="AM95">
        <v>3.04954</v>
      </c>
      <c r="AN95">
        <v>3.112274</v>
      </c>
      <c r="AO95">
        <v>6.532527</v>
      </c>
      <c r="AP95">
        <v>6.526779</v>
      </c>
      <c r="AQ95">
        <v>6.484113</v>
      </c>
      <c r="AR95">
        <v>6.484773000000001</v>
      </c>
      <c r="AS95">
        <v>6.563896000000001</v>
      </c>
      <c r="AT95">
        <v>5.925145</v>
      </c>
      <c r="AU95">
        <v>5.917194</v>
      </c>
      <c r="AV95">
        <v>5.882784</v>
      </c>
      <c r="AW95">
        <v>5.887758</v>
      </c>
      <c r="AX95">
        <v>5.977709</v>
      </c>
    </row>
    <row r="96" spans="1:50">
      <c r="A96" s="1">
        <v>330</v>
      </c>
      <c r="B96">
        <v>3.155685</v>
      </c>
      <c r="C96">
        <v>5.047694</v>
      </c>
      <c r="D96">
        <v>3.157915</v>
      </c>
      <c r="E96">
        <v>3.158002</v>
      </c>
      <c r="F96">
        <v>3.227619</v>
      </c>
      <c r="G96">
        <v>6.692875999999999</v>
      </c>
      <c r="H96">
        <v>6.691222</v>
      </c>
      <c r="I96">
        <v>6.646688</v>
      </c>
      <c r="J96">
        <v>6.646652</v>
      </c>
      <c r="K96">
        <v>6.725534</v>
      </c>
      <c r="L96">
        <v>6.126101</v>
      </c>
      <c r="M96">
        <v>6.123538</v>
      </c>
      <c r="N96">
        <v>6.086580000000001</v>
      </c>
      <c r="O96">
        <v>6.091297</v>
      </c>
      <c r="P96">
        <v>6.182273</v>
      </c>
      <c r="R96" s="1">
        <v>330</v>
      </c>
      <c r="S96">
        <v>0.220207</v>
      </c>
      <c r="T96">
        <v>0.5275850000000001</v>
      </c>
      <c r="U96">
        <v>0.21919</v>
      </c>
      <c r="V96">
        <v>0.219213</v>
      </c>
      <c r="W96">
        <v>0.229309</v>
      </c>
      <c r="X96">
        <v>0.9969520000000001</v>
      </c>
      <c r="Y96">
        <v>1.060804</v>
      </c>
      <c r="Z96">
        <v>1.046731</v>
      </c>
      <c r="AA96">
        <v>1.047982</v>
      </c>
      <c r="AB96">
        <v>0.993402</v>
      </c>
      <c r="AC96">
        <v>1.255806</v>
      </c>
      <c r="AD96">
        <v>1.286234</v>
      </c>
      <c r="AE96">
        <v>1.270755</v>
      </c>
      <c r="AF96">
        <v>1.268279</v>
      </c>
      <c r="AG96">
        <v>1.258751</v>
      </c>
      <c r="AI96" s="1">
        <v>330</v>
      </c>
      <c r="AJ96">
        <v>3.147992</v>
      </c>
      <c r="AK96">
        <v>5.020046</v>
      </c>
      <c r="AL96">
        <v>3.150299</v>
      </c>
      <c r="AM96">
        <v>3.150384</v>
      </c>
      <c r="AN96">
        <v>3.219463</v>
      </c>
      <c r="AO96">
        <v>6.618208</v>
      </c>
      <c r="AP96">
        <v>6.606599</v>
      </c>
      <c r="AQ96">
        <v>6.56375</v>
      </c>
      <c r="AR96">
        <v>6.563514</v>
      </c>
      <c r="AS96">
        <v>6.651764</v>
      </c>
      <c r="AT96">
        <v>5.996004</v>
      </c>
      <c r="AU96">
        <v>5.986929</v>
      </c>
      <c r="AV96">
        <v>5.952448</v>
      </c>
      <c r="AW96">
        <v>5.957799</v>
      </c>
      <c r="AX96">
        <v>6.052772</v>
      </c>
    </row>
    <row r="97" spans="1:50">
      <c r="A97" s="1">
        <v>335</v>
      </c>
      <c r="B97">
        <v>3.255449</v>
      </c>
      <c r="C97">
        <v>5.183881</v>
      </c>
      <c r="D97">
        <v>3.257532</v>
      </c>
      <c r="E97">
        <v>3.257674</v>
      </c>
      <c r="F97">
        <v>3.338649</v>
      </c>
      <c r="G97">
        <v>6.71645</v>
      </c>
      <c r="H97">
        <v>6.718477</v>
      </c>
      <c r="I97">
        <v>6.67438</v>
      </c>
      <c r="J97">
        <v>6.674906</v>
      </c>
      <c r="K97">
        <v>6.77025</v>
      </c>
      <c r="L97">
        <v>6.169008</v>
      </c>
      <c r="M97">
        <v>6.16599</v>
      </c>
      <c r="N97">
        <v>6.129208999999999</v>
      </c>
      <c r="O97">
        <v>6.134045</v>
      </c>
      <c r="P97">
        <v>6.234242</v>
      </c>
      <c r="R97" s="1">
        <v>335</v>
      </c>
      <c r="S97">
        <v>0.229833</v>
      </c>
      <c r="T97">
        <v>0.547269</v>
      </c>
      <c r="U97">
        <v>0.228602</v>
      </c>
      <c r="V97">
        <v>0.22864</v>
      </c>
      <c r="W97">
        <v>0.243453</v>
      </c>
      <c r="X97">
        <v>1.133533</v>
      </c>
      <c r="Y97">
        <v>1.185235</v>
      </c>
      <c r="Z97">
        <v>1.169728</v>
      </c>
      <c r="AA97">
        <v>1.171021</v>
      </c>
      <c r="AB97">
        <v>1.079838</v>
      </c>
      <c r="AC97">
        <v>1.368006</v>
      </c>
      <c r="AD97">
        <v>1.3943</v>
      </c>
      <c r="AE97">
        <v>1.377715</v>
      </c>
      <c r="AF97">
        <v>1.376056</v>
      </c>
      <c r="AG97">
        <v>1.336265</v>
      </c>
      <c r="AI97" s="1">
        <v>335</v>
      </c>
      <c r="AJ97">
        <v>3.247326</v>
      </c>
      <c r="AK97">
        <v>5.154912</v>
      </c>
      <c r="AL97">
        <v>3.249501</v>
      </c>
      <c r="AM97">
        <v>3.24964</v>
      </c>
      <c r="AN97">
        <v>3.329761</v>
      </c>
      <c r="AO97">
        <v>6.620106</v>
      </c>
      <c r="AP97">
        <v>6.613105</v>
      </c>
      <c r="AQ97">
        <v>6.57108</v>
      </c>
      <c r="AR97">
        <v>6.571383999999999</v>
      </c>
      <c r="AS97">
        <v>6.683578999999999</v>
      </c>
      <c r="AT97">
        <v>6.015415</v>
      </c>
      <c r="AU97">
        <v>6.006276000000001</v>
      </c>
      <c r="AV97">
        <v>5.972361</v>
      </c>
      <c r="AW97">
        <v>5.977707</v>
      </c>
      <c r="AX97">
        <v>6.089348999999999</v>
      </c>
    </row>
    <row r="98" spans="1:50">
      <c r="A98" s="1">
        <v>340</v>
      </c>
      <c r="B98">
        <v>3.357664</v>
      </c>
      <c r="C98">
        <v>5.326407</v>
      </c>
      <c r="D98">
        <v>3.359349</v>
      </c>
      <c r="E98">
        <v>3.359557</v>
      </c>
      <c r="F98">
        <v>3.463552</v>
      </c>
      <c r="G98">
        <v>6.557055999999999</v>
      </c>
      <c r="H98">
        <v>6.583060000000001</v>
      </c>
      <c r="I98">
        <v>6.54136</v>
      </c>
      <c r="J98">
        <v>6.54121</v>
      </c>
      <c r="K98">
        <v>6.723236</v>
      </c>
      <c r="L98">
        <v>6.078373</v>
      </c>
      <c r="M98">
        <v>6.083587000000001</v>
      </c>
      <c r="N98">
        <v>6.048414</v>
      </c>
      <c r="O98">
        <v>6.051961</v>
      </c>
      <c r="P98">
        <v>6.206909</v>
      </c>
      <c r="R98" s="1">
        <v>340</v>
      </c>
      <c r="S98">
        <v>0.248035</v>
      </c>
      <c r="T98">
        <v>0.588409</v>
      </c>
      <c r="U98">
        <v>0.246491</v>
      </c>
      <c r="V98">
        <v>0.246565</v>
      </c>
      <c r="W98">
        <v>0.264085</v>
      </c>
      <c r="X98">
        <v>1.127862</v>
      </c>
      <c r="Y98">
        <v>1.181909</v>
      </c>
      <c r="Z98">
        <v>1.166983</v>
      </c>
      <c r="AA98">
        <v>1.167921</v>
      </c>
      <c r="AB98">
        <v>1.062628</v>
      </c>
      <c r="AC98">
        <v>1.432049</v>
      </c>
      <c r="AD98">
        <v>1.454353</v>
      </c>
      <c r="AE98">
        <v>1.437584</v>
      </c>
      <c r="AF98">
        <v>1.43693</v>
      </c>
      <c r="AG98">
        <v>1.371127</v>
      </c>
      <c r="AI98" s="1">
        <v>340</v>
      </c>
      <c r="AJ98">
        <v>3.34849</v>
      </c>
      <c r="AK98">
        <v>5.293806</v>
      </c>
      <c r="AL98">
        <v>3.350294</v>
      </c>
      <c r="AM98">
        <v>3.350496</v>
      </c>
      <c r="AN98">
        <v>3.45347</v>
      </c>
      <c r="AO98">
        <v>6.459328</v>
      </c>
      <c r="AP98">
        <v>6.476092</v>
      </c>
      <c r="AQ98">
        <v>6.436423</v>
      </c>
      <c r="AR98">
        <v>6.4361</v>
      </c>
      <c r="AS98">
        <v>6.638729</v>
      </c>
      <c r="AT98">
        <v>5.907272</v>
      </c>
      <c r="AU98">
        <v>5.907189</v>
      </c>
      <c r="AV98">
        <v>5.875088</v>
      </c>
      <c r="AW98">
        <v>5.8789</v>
      </c>
      <c r="AX98">
        <v>6.053572</v>
      </c>
    </row>
    <row r="99" spans="1:50">
      <c r="A99" s="1">
        <v>345</v>
      </c>
      <c r="B99">
        <v>3.456453</v>
      </c>
      <c r="C99">
        <v>5.463108999999999</v>
      </c>
      <c r="D99">
        <v>3.457673</v>
      </c>
      <c r="E99">
        <v>3.457943</v>
      </c>
      <c r="F99">
        <v>3.608414</v>
      </c>
      <c r="G99">
        <v>6.585699000000001</v>
      </c>
      <c r="H99">
        <v>6.607599</v>
      </c>
      <c r="I99">
        <v>6.565948</v>
      </c>
      <c r="J99">
        <v>6.565645</v>
      </c>
      <c r="K99">
        <v>6.809139999999999</v>
      </c>
      <c r="L99">
        <v>5.970607</v>
      </c>
      <c r="M99">
        <v>5.983561</v>
      </c>
      <c r="N99">
        <v>5.949825</v>
      </c>
      <c r="O99">
        <v>5.950993</v>
      </c>
      <c r="P99">
        <v>6.193688</v>
      </c>
      <c r="R99" s="1">
        <v>345</v>
      </c>
      <c r="S99">
        <v>0.248787</v>
      </c>
      <c r="T99">
        <v>0.586561</v>
      </c>
      <c r="U99">
        <v>0.247099</v>
      </c>
      <c r="V99">
        <v>0.247153</v>
      </c>
      <c r="W99">
        <v>0.286298</v>
      </c>
      <c r="X99">
        <v>0.8739469999999999</v>
      </c>
      <c r="Y99">
        <v>0.947377</v>
      </c>
      <c r="Z99">
        <v>0.9354709999999999</v>
      </c>
      <c r="AA99">
        <v>0.935716</v>
      </c>
      <c r="AB99">
        <v>0.925119</v>
      </c>
      <c r="AC99">
        <v>1.24757</v>
      </c>
      <c r="AD99">
        <v>1.281971</v>
      </c>
      <c r="AE99">
        <v>1.267556</v>
      </c>
      <c r="AF99">
        <v>1.264668</v>
      </c>
      <c r="AG99">
        <v>1.263901</v>
      </c>
      <c r="AI99" s="1">
        <v>345</v>
      </c>
      <c r="AJ99">
        <v>3.447488</v>
      </c>
      <c r="AK99">
        <v>5.431529</v>
      </c>
      <c r="AL99">
        <v>3.448833</v>
      </c>
      <c r="AM99">
        <v>3.449099</v>
      </c>
      <c r="AN99">
        <v>3.597039</v>
      </c>
      <c r="AO99">
        <v>6.527453</v>
      </c>
      <c r="AP99">
        <v>6.539330000000001</v>
      </c>
      <c r="AQ99">
        <v>6.498966</v>
      </c>
      <c r="AR99">
        <v>6.498626</v>
      </c>
      <c r="AS99">
        <v>6.746002000000001</v>
      </c>
      <c r="AT99">
        <v>5.838812</v>
      </c>
      <c r="AU99">
        <v>5.844617</v>
      </c>
      <c r="AV99">
        <v>5.813237</v>
      </c>
      <c r="AW99">
        <v>5.815061</v>
      </c>
      <c r="AX99">
        <v>6.063358999999999</v>
      </c>
    </row>
    <row r="100" spans="1:50">
      <c r="A100" s="1">
        <v>350</v>
      </c>
      <c r="B100">
        <v>3.5911</v>
      </c>
      <c r="C100">
        <v>5.685638</v>
      </c>
      <c r="D100">
        <v>3.590853</v>
      </c>
      <c r="E100">
        <v>3.591301</v>
      </c>
      <c r="F100">
        <v>3.827106</v>
      </c>
      <c r="G100">
        <v>6.810051</v>
      </c>
      <c r="H100">
        <v>6.825982000000001</v>
      </c>
      <c r="I100">
        <v>6.782079</v>
      </c>
      <c r="J100">
        <v>6.781975</v>
      </c>
      <c r="K100">
        <v>6.999969999999999</v>
      </c>
      <c r="L100">
        <v>6.121867</v>
      </c>
      <c r="M100">
        <v>6.128103</v>
      </c>
      <c r="N100">
        <v>6.09302</v>
      </c>
      <c r="O100">
        <v>6.095326999999999</v>
      </c>
      <c r="P100">
        <v>6.326557</v>
      </c>
      <c r="R100" s="1">
        <v>350</v>
      </c>
      <c r="S100">
        <v>0.269557</v>
      </c>
      <c r="T100">
        <v>0.638493</v>
      </c>
      <c r="U100">
        <v>0.267092</v>
      </c>
      <c r="V100">
        <v>0.267166</v>
      </c>
      <c r="W100">
        <v>0.354463</v>
      </c>
      <c r="X100">
        <v>0.796816</v>
      </c>
      <c r="Y100">
        <v>0.8718299999999999</v>
      </c>
      <c r="Z100">
        <v>0.8606510000000001</v>
      </c>
      <c r="AA100">
        <v>0.8606540000000001</v>
      </c>
      <c r="AB100">
        <v>0.897584</v>
      </c>
      <c r="AC100">
        <v>1.09857</v>
      </c>
      <c r="AD100">
        <v>1.138436</v>
      </c>
      <c r="AE100">
        <v>1.125439</v>
      </c>
      <c r="AF100">
        <v>1.120317</v>
      </c>
      <c r="AG100">
        <v>1.188801</v>
      </c>
      <c r="AI100" s="1">
        <v>350</v>
      </c>
      <c r="AJ100">
        <v>3.580969</v>
      </c>
      <c r="AK100">
        <v>5.649673</v>
      </c>
      <c r="AL100">
        <v>3.580906</v>
      </c>
      <c r="AM100">
        <v>3.58135</v>
      </c>
      <c r="AN100">
        <v>3.810655</v>
      </c>
      <c r="AO100">
        <v>6.763275</v>
      </c>
      <c r="AP100">
        <v>6.770077000000001</v>
      </c>
      <c r="AQ100">
        <v>6.727247999999999</v>
      </c>
      <c r="AR100">
        <v>6.727144</v>
      </c>
      <c r="AS100">
        <v>6.942185</v>
      </c>
      <c r="AT100">
        <v>6.022491</v>
      </c>
      <c r="AU100">
        <v>6.021429</v>
      </c>
      <c r="AV100">
        <v>5.988179</v>
      </c>
      <c r="AW100">
        <v>5.991486</v>
      </c>
      <c r="AX100">
        <v>6.213862000000001</v>
      </c>
    </row>
    <row r="101" spans="1:50">
      <c r="A101" s="1">
        <v>355</v>
      </c>
      <c r="B101">
        <v>3.745051</v>
      </c>
      <c r="C101">
        <v>5.954109</v>
      </c>
      <c r="D101">
        <v>3.742168</v>
      </c>
      <c r="E101">
        <v>3.743053</v>
      </c>
      <c r="F101">
        <v>4.109343</v>
      </c>
      <c r="G101">
        <v>7.006599</v>
      </c>
      <c r="H101">
        <v>7.02168</v>
      </c>
      <c r="I101">
        <v>6.975873</v>
      </c>
      <c r="J101">
        <v>6.975801</v>
      </c>
      <c r="K101">
        <v>7.168976</v>
      </c>
      <c r="L101">
        <v>6.310074</v>
      </c>
      <c r="M101">
        <v>6.312279</v>
      </c>
      <c r="N101">
        <v>6.275549</v>
      </c>
      <c r="O101">
        <v>6.280057</v>
      </c>
      <c r="P101">
        <v>6.483083000000001</v>
      </c>
      <c r="R101" s="1">
        <v>355</v>
      </c>
      <c r="S101">
        <v>0.322689</v>
      </c>
      <c r="T101">
        <v>0.770827</v>
      </c>
      <c r="U101">
        <v>0.318194</v>
      </c>
      <c r="V101">
        <v>0.318322</v>
      </c>
      <c r="W101">
        <v>0.598375</v>
      </c>
      <c r="X101">
        <v>0.808642</v>
      </c>
      <c r="Y101">
        <v>0.8859790000000001</v>
      </c>
      <c r="Z101">
        <v>0.8744569999999999</v>
      </c>
      <c r="AA101">
        <v>0.8743290000000001</v>
      </c>
      <c r="AB101">
        <v>0.927983</v>
      </c>
      <c r="AC101">
        <v>1.100437</v>
      </c>
      <c r="AD101">
        <v>1.140705</v>
      </c>
      <c r="AE101">
        <v>1.127469</v>
      </c>
      <c r="AF101">
        <v>1.122465</v>
      </c>
      <c r="AG101">
        <v>1.195561</v>
      </c>
      <c r="AI101" s="1">
        <v>355</v>
      </c>
      <c r="AJ101">
        <v>3.731123</v>
      </c>
      <c r="AK101">
        <v>5.904001999999999</v>
      </c>
      <c r="AL101">
        <v>3.728616</v>
      </c>
      <c r="AM101">
        <v>3.729492</v>
      </c>
      <c r="AN101">
        <v>4.065543</v>
      </c>
      <c r="AO101">
        <v>6.959778999999999</v>
      </c>
      <c r="AP101">
        <v>6.965560000000001</v>
      </c>
      <c r="AQ101">
        <v>6.920847</v>
      </c>
      <c r="AR101">
        <v>6.920791</v>
      </c>
      <c r="AS101">
        <v>7.108662</v>
      </c>
      <c r="AT101">
        <v>6.213378</v>
      </c>
      <c r="AU101">
        <v>6.208354</v>
      </c>
      <c r="AV101">
        <v>6.173437</v>
      </c>
      <c r="AW101">
        <v>6.178931</v>
      </c>
      <c r="AX101">
        <v>6.371891000000001</v>
      </c>
    </row>
    <row r="102" spans="1:50">
      <c r="A102" s="1">
        <v>360</v>
      </c>
      <c r="B102">
        <v>4.012504</v>
      </c>
      <c r="C102">
        <v>6.498581</v>
      </c>
      <c r="D102">
        <v>3.999537</v>
      </c>
      <c r="E102">
        <v>4.001601</v>
      </c>
      <c r="F102">
        <v>5.077968</v>
      </c>
      <c r="G102">
        <v>7.176922</v>
      </c>
      <c r="H102">
        <v>7.191314</v>
      </c>
      <c r="I102">
        <v>7.143948</v>
      </c>
      <c r="J102">
        <v>7.143801</v>
      </c>
      <c r="K102">
        <v>7.320369</v>
      </c>
      <c r="L102">
        <v>6.452363</v>
      </c>
      <c r="M102">
        <v>6.451561</v>
      </c>
      <c r="N102">
        <v>6.413719</v>
      </c>
      <c r="O102">
        <v>6.418294</v>
      </c>
      <c r="P102">
        <v>6.620564</v>
      </c>
      <c r="R102" s="1">
        <v>360</v>
      </c>
      <c r="S102">
        <v>0.400054</v>
      </c>
      <c r="T102">
        <v>0.9905520000000001</v>
      </c>
      <c r="U102">
        <v>0.388221</v>
      </c>
      <c r="V102">
        <v>0.388952</v>
      </c>
      <c r="W102">
        <v>1.689097</v>
      </c>
      <c r="X102">
        <v>0.8404159999999999</v>
      </c>
      <c r="Y102">
        <v>0.920983</v>
      </c>
      <c r="Z102">
        <v>0.908891</v>
      </c>
      <c r="AA102">
        <v>0.908552</v>
      </c>
      <c r="AB102">
        <v>0.9571350000000001</v>
      </c>
      <c r="AC102">
        <v>1.118706</v>
      </c>
      <c r="AD102">
        <v>1.159361</v>
      </c>
      <c r="AE102">
        <v>1.145801</v>
      </c>
      <c r="AF102">
        <v>1.141458</v>
      </c>
      <c r="AG102">
        <v>1.230607</v>
      </c>
      <c r="AI102" s="1">
        <v>360</v>
      </c>
      <c r="AJ102">
        <v>3.992511</v>
      </c>
      <c r="AK102">
        <v>6.422644</v>
      </c>
      <c r="AL102">
        <v>3.98065</v>
      </c>
      <c r="AM102">
        <v>3.982653</v>
      </c>
      <c r="AN102">
        <v>4.78881</v>
      </c>
      <c r="AO102">
        <v>7.127546000000001</v>
      </c>
      <c r="AP102">
        <v>7.132095</v>
      </c>
      <c r="AQ102">
        <v>7.085895</v>
      </c>
      <c r="AR102">
        <v>7.085791</v>
      </c>
      <c r="AS102">
        <v>7.257527000000001</v>
      </c>
      <c r="AT102">
        <v>6.354643</v>
      </c>
      <c r="AU102">
        <v>6.346536</v>
      </c>
      <c r="AV102">
        <v>6.310542</v>
      </c>
      <c r="AW102">
        <v>6.315978</v>
      </c>
      <c r="AX102">
        <v>6.505188</v>
      </c>
    </row>
    <row r="103" spans="1:50">
      <c r="A103" s="1">
        <v>365</v>
      </c>
      <c r="B103">
        <v>4.899189</v>
      </c>
      <c r="C103">
        <v>8.549325</v>
      </c>
      <c r="D103">
        <v>4.833881</v>
      </c>
      <c r="E103">
        <v>4.843605</v>
      </c>
      <c r="F103">
        <v>2.314019</v>
      </c>
      <c r="G103">
        <v>7.335096000000001</v>
      </c>
      <c r="H103">
        <v>7.348242999999999</v>
      </c>
      <c r="I103">
        <v>7.299486</v>
      </c>
      <c r="J103">
        <v>7.299214999999999</v>
      </c>
      <c r="K103">
        <v>7.471867</v>
      </c>
      <c r="L103">
        <v>6.59428</v>
      </c>
      <c r="M103">
        <v>6.590945</v>
      </c>
      <c r="N103">
        <v>6.552008</v>
      </c>
      <c r="O103">
        <v>6.557061999999999</v>
      </c>
      <c r="P103">
        <v>6.743987</v>
      </c>
      <c r="R103" s="1">
        <v>365</v>
      </c>
      <c r="S103">
        <v>1.252912</v>
      </c>
      <c r="T103">
        <v>3.485119</v>
      </c>
      <c r="U103">
        <v>1.107724</v>
      </c>
      <c r="V103">
        <v>1.118976</v>
      </c>
      <c r="W103">
        <v>0.624644</v>
      </c>
      <c r="X103">
        <v>0.879144</v>
      </c>
      <c r="Y103">
        <v>0.9628639999999999</v>
      </c>
      <c r="Z103">
        <v>0.9501290000000001</v>
      </c>
      <c r="AA103">
        <v>0.949428</v>
      </c>
      <c r="AB103">
        <v>0.998283</v>
      </c>
      <c r="AC103">
        <v>1.157884</v>
      </c>
      <c r="AD103">
        <v>1.198151</v>
      </c>
      <c r="AE103">
        <v>1.184036</v>
      </c>
      <c r="AF103">
        <v>1.179684</v>
      </c>
      <c r="AG103">
        <v>1.272952</v>
      </c>
      <c r="AI103" s="1">
        <v>365</v>
      </c>
      <c r="AJ103">
        <v>4.736271</v>
      </c>
      <c r="AK103">
        <v>7.806721</v>
      </c>
      <c r="AL103">
        <v>4.705248</v>
      </c>
      <c r="AM103">
        <v>4.712579</v>
      </c>
      <c r="AN103">
        <v>2.228117</v>
      </c>
      <c r="AO103">
        <v>7.282221000000001</v>
      </c>
      <c r="AP103">
        <v>7.284886</v>
      </c>
      <c r="AQ103">
        <v>7.237386</v>
      </c>
      <c r="AR103">
        <v>7.237205</v>
      </c>
      <c r="AS103">
        <v>7.404878</v>
      </c>
      <c r="AT103">
        <v>6.491828</v>
      </c>
      <c r="AU103">
        <v>6.481126000000001</v>
      </c>
      <c r="AV103">
        <v>6.444134</v>
      </c>
      <c r="AW103">
        <v>6.450069999999999</v>
      </c>
      <c r="AX103">
        <v>6.622761</v>
      </c>
    </row>
    <row r="104" spans="1:50">
      <c r="A104" s="1">
        <v>370</v>
      </c>
      <c r="B104">
        <v>2.563531</v>
      </c>
      <c r="C104">
        <v>3.28729</v>
      </c>
      <c r="D104">
        <v>2.507544</v>
      </c>
      <c r="E104">
        <v>2.510013</v>
      </c>
      <c r="F104">
        <v>3.072184</v>
      </c>
      <c r="G104">
        <v>7.487761999999999</v>
      </c>
      <c r="H104">
        <v>7.499387</v>
      </c>
      <c r="I104">
        <v>7.449316</v>
      </c>
      <c r="J104">
        <v>7.448941</v>
      </c>
      <c r="K104">
        <v>7.618967</v>
      </c>
      <c r="L104">
        <v>6.720094</v>
      </c>
      <c r="M104">
        <v>6.714528</v>
      </c>
      <c r="N104">
        <v>6.674691</v>
      </c>
      <c r="O104">
        <v>6.680153999999999</v>
      </c>
      <c r="P104">
        <v>6.858811999999999</v>
      </c>
      <c r="R104" s="1">
        <v>370</v>
      </c>
      <c r="S104">
        <v>0.552516</v>
      </c>
      <c r="T104">
        <v>0.953644</v>
      </c>
      <c r="U104">
        <v>0.606302</v>
      </c>
      <c r="V104">
        <v>0.599625</v>
      </c>
      <c r="W104">
        <v>0.243437</v>
      </c>
      <c r="X104">
        <v>0.9224969999999999</v>
      </c>
      <c r="Y104">
        <v>1.009163</v>
      </c>
      <c r="Z104">
        <v>0.995732</v>
      </c>
      <c r="AA104">
        <v>0.9944299999999999</v>
      </c>
      <c r="AB104">
        <v>1.044905</v>
      </c>
      <c r="AC104">
        <v>1.205122</v>
      </c>
      <c r="AD104">
        <v>1.244871</v>
      </c>
      <c r="AE104">
        <v>1.230143</v>
      </c>
      <c r="AF104">
        <v>1.226136</v>
      </c>
      <c r="AG104">
        <v>1.31762</v>
      </c>
      <c r="AI104" s="1">
        <v>370</v>
      </c>
      <c r="AJ104">
        <v>2.503281</v>
      </c>
      <c r="AK104">
        <v>3.145924</v>
      </c>
      <c r="AL104">
        <v>2.433141</v>
      </c>
      <c r="AM104">
        <v>2.437338</v>
      </c>
      <c r="AN104">
        <v>3.062524</v>
      </c>
      <c r="AO104">
        <v>7.430719</v>
      </c>
      <c r="AP104">
        <v>7.431177000000001</v>
      </c>
      <c r="AQ104">
        <v>7.382467</v>
      </c>
      <c r="AR104">
        <v>7.382264</v>
      </c>
      <c r="AS104">
        <v>7.546975</v>
      </c>
      <c r="AT104">
        <v>6.611153</v>
      </c>
      <c r="AU104">
        <v>6.598119000000001</v>
      </c>
      <c r="AV104">
        <v>6.560353999999999</v>
      </c>
      <c r="AW104">
        <v>6.566661999999999</v>
      </c>
      <c r="AX104">
        <v>6.731061</v>
      </c>
    </row>
    <row r="105" spans="1:50">
      <c r="A105" s="1">
        <v>375</v>
      </c>
      <c r="B105">
        <v>3.246794</v>
      </c>
      <c r="C105">
        <v>4.570964</v>
      </c>
      <c r="D105">
        <v>3.238022</v>
      </c>
      <c r="E105">
        <v>3.238697</v>
      </c>
      <c r="F105">
        <v>3.362883</v>
      </c>
      <c r="G105">
        <v>7.638509</v>
      </c>
      <c r="H105">
        <v>7.647924000000001</v>
      </c>
      <c r="I105">
        <v>7.596575</v>
      </c>
      <c r="J105">
        <v>7.596302000000001</v>
      </c>
      <c r="K105">
        <v>7.764556</v>
      </c>
      <c r="L105">
        <v>6.836156</v>
      </c>
      <c r="M105">
        <v>6.828319</v>
      </c>
      <c r="N105">
        <v>6.787702</v>
      </c>
      <c r="O105">
        <v>6.793209</v>
      </c>
      <c r="P105">
        <v>6.968309</v>
      </c>
      <c r="R105" s="1">
        <v>375</v>
      </c>
      <c r="S105">
        <v>0.238868</v>
      </c>
      <c r="T105">
        <v>0.456645</v>
      </c>
      <c r="U105">
        <v>0.239357</v>
      </c>
      <c r="V105">
        <v>0.238906</v>
      </c>
      <c r="W105">
        <v>0.215719</v>
      </c>
      <c r="X105">
        <v>0.971392</v>
      </c>
      <c r="Y105">
        <v>1.061071</v>
      </c>
      <c r="Z105">
        <v>1.046871</v>
      </c>
      <c r="AA105">
        <v>1.044526</v>
      </c>
      <c r="AB105">
        <v>1.097282</v>
      </c>
      <c r="AC105">
        <v>1.254135</v>
      </c>
      <c r="AD105">
        <v>1.293127</v>
      </c>
      <c r="AE105">
        <v>1.277789</v>
      </c>
      <c r="AF105">
        <v>1.274104</v>
      </c>
      <c r="AG105">
        <v>1.363468</v>
      </c>
      <c r="AI105" s="1">
        <v>375</v>
      </c>
      <c r="AJ105">
        <v>3.237995</v>
      </c>
      <c r="AK105">
        <v>4.548098</v>
      </c>
      <c r="AL105">
        <v>3.229163</v>
      </c>
      <c r="AM105">
        <v>3.229874</v>
      </c>
      <c r="AN105">
        <v>3.355957</v>
      </c>
      <c r="AO105">
        <v>7.576491000000001</v>
      </c>
      <c r="AP105">
        <v>7.57396</v>
      </c>
      <c r="AQ105">
        <v>7.524096000000001</v>
      </c>
      <c r="AR105">
        <v>7.524145</v>
      </c>
      <c r="AS105">
        <v>7.686632</v>
      </c>
      <c r="AT105">
        <v>6.720132</v>
      </c>
      <c r="AU105">
        <v>6.704757000000001</v>
      </c>
      <c r="AV105">
        <v>6.666345</v>
      </c>
      <c r="AW105">
        <v>6.672657000000001</v>
      </c>
      <c r="AX105">
        <v>6.833614</v>
      </c>
    </row>
    <row r="106" spans="1:50">
      <c r="A106" s="1">
        <v>380</v>
      </c>
      <c r="B106">
        <v>3.496319</v>
      </c>
      <c r="C106">
        <v>5.026771</v>
      </c>
      <c r="D106">
        <v>3.495915</v>
      </c>
      <c r="E106">
        <v>3.496083</v>
      </c>
      <c r="F106">
        <v>3.535194</v>
      </c>
      <c r="G106">
        <v>7.786397</v>
      </c>
      <c r="H106">
        <v>7.791678</v>
      </c>
      <c r="I106">
        <v>7.739121000000001</v>
      </c>
      <c r="J106">
        <v>7.740392</v>
      </c>
      <c r="K106">
        <v>7.905908999999999</v>
      </c>
      <c r="L106">
        <v>6.945661</v>
      </c>
      <c r="M106">
        <v>6.935416</v>
      </c>
      <c r="N106">
        <v>6.8941</v>
      </c>
      <c r="O106">
        <v>6.899444</v>
      </c>
      <c r="P106">
        <v>7.073933</v>
      </c>
      <c r="R106" s="1">
        <v>380</v>
      </c>
      <c r="S106">
        <v>0.219327</v>
      </c>
      <c r="T106">
        <v>0.433971</v>
      </c>
      <c r="U106">
        <v>0.218453</v>
      </c>
      <c r="V106">
        <v>0.218327</v>
      </c>
      <c r="W106">
        <v>0.214386</v>
      </c>
      <c r="X106">
        <v>1.027952</v>
      </c>
      <c r="Y106">
        <v>1.119322</v>
      </c>
      <c r="Z106">
        <v>1.104272</v>
      </c>
      <c r="AA106">
        <v>1.10051</v>
      </c>
      <c r="AB106">
        <v>1.156471</v>
      </c>
      <c r="AC106">
        <v>1.304101</v>
      </c>
      <c r="AD106">
        <v>1.341866</v>
      </c>
      <c r="AE106">
        <v>1.325926</v>
      </c>
      <c r="AF106">
        <v>1.322318</v>
      </c>
      <c r="AG106">
        <v>1.410275</v>
      </c>
      <c r="AI106" s="1">
        <v>380</v>
      </c>
      <c r="AJ106">
        <v>3.489433</v>
      </c>
      <c r="AK106">
        <v>5.008003</v>
      </c>
      <c r="AL106">
        <v>3.489083</v>
      </c>
      <c r="AM106">
        <v>3.489259</v>
      </c>
      <c r="AN106">
        <v>3.528687</v>
      </c>
      <c r="AO106">
        <v>7.718244</v>
      </c>
      <c r="AP106">
        <v>7.71086</v>
      </c>
      <c r="AQ106">
        <v>7.659933000000001</v>
      </c>
      <c r="AR106">
        <v>7.661759</v>
      </c>
      <c r="AS106">
        <v>7.820867999999999</v>
      </c>
      <c r="AT106">
        <v>6.822135</v>
      </c>
      <c r="AU106">
        <v>6.804366</v>
      </c>
      <c r="AV106">
        <v>6.765393</v>
      </c>
      <c r="AW106">
        <v>6.771544</v>
      </c>
      <c r="AX106">
        <v>6.93193</v>
      </c>
    </row>
    <row r="107" spans="1:50">
      <c r="A107" s="1">
        <v>385</v>
      </c>
      <c r="B107">
        <v>3.647222</v>
      </c>
      <c r="C107">
        <v>5.282008</v>
      </c>
      <c r="D107">
        <v>3.649214</v>
      </c>
      <c r="E107">
        <v>3.649262</v>
      </c>
      <c r="F107">
        <v>3.663483</v>
      </c>
      <c r="G107">
        <v>7.926373</v>
      </c>
      <c r="H107">
        <v>7.930532</v>
      </c>
      <c r="I107">
        <v>7.876828999999999</v>
      </c>
      <c r="J107">
        <v>7.881088</v>
      </c>
      <c r="K107">
        <v>8.040131000000001</v>
      </c>
      <c r="L107">
        <v>7.050072999999999</v>
      </c>
      <c r="M107">
        <v>7.037394</v>
      </c>
      <c r="N107">
        <v>6.995441</v>
      </c>
      <c r="O107">
        <v>7.000572</v>
      </c>
      <c r="P107">
        <v>7.176474000000001</v>
      </c>
      <c r="R107" s="1">
        <v>385</v>
      </c>
      <c r="S107">
        <v>0.219518</v>
      </c>
      <c r="T107">
        <v>0.440574</v>
      </c>
      <c r="U107">
        <v>0.218606</v>
      </c>
      <c r="V107">
        <v>0.218551</v>
      </c>
      <c r="W107">
        <v>0.217483</v>
      </c>
      <c r="X107">
        <v>1.085423</v>
      </c>
      <c r="Y107">
        <v>1.174254</v>
      </c>
      <c r="Z107">
        <v>1.158404</v>
      </c>
      <c r="AA107">
        <v>1.156916</v>
      </c>
      <c r="AB107">
        <v>1.211535</v>
      </c>
      <c r="AC107">
        <v>1.354435</v>
      </c>
      <c r="AD107">
        <v>1.390356</v>
      </c>
      <c r="AE107">
        <v>1.373828</v>
      </c>
      <c r="AF107">
        <v>1.370082</v>
      </c>
      <c r="AG107">
        <v>1.457672</v>
      </c>
      <c r="AI107" s="1">
        <v>385</v>
      </c>
      <c r="AJ107">
        <v>3.64061</v>
      </c>
      <c r="AK107">
        <v>5.263602</v>
      </c>
      <c r="AL107">
        <v>3.64266</v>
      </c>
      <c r="AM107">
        <v>3.642711</v>
      </c>
      <c r="AN107">
        <v>3.657022</v>
      </c>
      <c r="AO107">
        <v>7.851703</v>
      </c>
      <c r="AP107">
        <v>7.843116</v>
      </c>
      <c r="AQ107">
        <v>7.791183</v>
      </c>
      <c r="AR107">
        <v>7.795710000000001</v>
      </c>
      <c r="AS107">
        <v>7.948326</v>
      </c>
      <c r="AT107">
        <v>6.918744999999999</v>
      </c>
      <c r="AU107">
        <v>6.898683</v>
      </c>
      <c r="AV107">
        <v>6.859213</v>
      </c>
      <c r="AW107">
        <v>6.865194</v>
      </c>
      <c r="AX107">
        <v>7.026875</v>
      </c>
    </row>
    <row r="108" spans="1:50">
      <c r="A108" s="1">
        <v>390</v>
      </c>
      <c r="B108">
        <v>3.762335</v>
      </c>
      <c r="C108">
        <v>5.463152</v>
      </c>
      <c r="D108">
        <v>3.765298</v>
      </c>
      <c r="E108">
        <v>3.765311</v>
      </c>
      <c r="F108">
        <v>3.770597</v>
      </c>
      <c r="G108">
        <v>8.075409000000001</v>
      </c>
      <c r="H108">
        <v>8.079772999999999</v>
      </c>
      <c r="I108">
        <v>8.024788000000001</v>
      </c>
      <c r="J108">
        <v>8.027866</v>
      </c>
      <c r="K108">
        <v>8.187391</v>
      </c>
      <c r="L108">
        <v>7.150736</v>
      </c>
      <c r="M108">
        <v>7.135753</v>
      </c>
      <c r="N108">
        <v>7.093207</v>
      </c>
      <c r="O108">
        <v>7.098142999999999</v>
      </c>
      <c r="P108">
        <v>7.276801</v>
      </c>
      <c r="R108" s="1">
        <v>390</v>
      </c>
      <c r="S108">
        <v>0.222766</v>
      </c>
      <c r="T108">
        <v>0.449819</v>
      </c>
      <c r="U108">
        <v>0.221901</v>
      </c>
      <c r="V108">
        <v>0.221873</v>
      </c>
      <c r="W108">
        <v>0.221419</v>
      </c>
      <c r="X108">
        <v>1.141171</v>
      </c>
      <c r="Y108">
        <v>1.235865</v>
      </c>
      <c r="Z108">
        <v>1.219102</v>
      </c>
      <c r="AA108">
        <v>1.219412</v>
      </c>
      <c r="AB108">
        <v>1.269394</v>
      </c>
      <c r="AC108">
        <v>1.404631</v>
      </c>
      <c r="AD108">
        <v>1.438042</v>
      </c>
      <c r="AE108">
        <v>1.420945</v>
      </c>
      <c r="AF108">
        <v>1.416871</v>
      </c>
      <c r="AG108">
        <v>1.505403</v>
      </c>
      <c r="AI108" s="1">
        <v>390</v>
      </c>
      <c r="AJ108">
        <v>3.755733999999999</v>
      </c>
      <c r="AK108">
        <v>5.444602</v>
      </c>
      <c r="AL108">
        <v>3.758754</v>
      </c>
      <c r="AM108">
        <v>3.758768</v>
      </c>
      <c r="AN108">
        <v>3.76409</v>
      </c>
      <c r="AO108">
        <v>7.99437</v>
      </c>
      <c r="AP108">
        <v>7.984696</v>
      </c>
      <c r="AQ108">
        <v>7.931646000000001</v>
      </c>
      <c r="AR108">
        <v>7.934713</v>
      </c>
      <c r="AS108">
        <v>8.088386999999999</v>
      </c>
      <c r="AT108">
        <v>7.011421</v>
      </c>
      <c r="AU108">
        <v>6.989349000000001</v>
      </c>
      <c r="AV108">
        <v>6.949424</v>
      </c>
      <c r="AW108">
        <v>6.955294</v>
      </c>
      <c r="AX108">
        <v>7.119382000000001</v>
      </c>
    </row>
    <row r="109" spans="1:50">
      <c r="A109" s="1">
        <v>395</v>
      </c>
      <c r="B109">
        <v>3.860481</v>
      </c>
      <c r="C109">
        <v>5.609118</v>
      </c>
      <c r="D109">
        <v>3.863917</v>
      </c>
      <c r="E109">
        <v>3.863921</v>
      </c>
      <c r="F109">
        <v>3.865838</v>
      </c>
      <c r="G109">
        <v>8.230812</v>
      </c>
      <c r="H109">
        <v>8.228541</v>
      </c>
      <c r="I109">
        <v>8.172292000000001</v>
      </c>
      <c r="J109">
        <v>8.174294</v>
      </c>
      <c r="K109">
        <v>8.336389</v>
      </c>
      <c r="L109">
        <v>7.249136999999999</v>
      </c>
      <c r="M109">
        <v>7.232156</v>
      </c>
      <c r="N109">
        <v>7.189041</v>
      </c>
      <c r="O109">
        <v>7.193878</v>
      </c>
      <c r="P109">
        <v>7.375872999999999</v>
      </c>
      <c r="R109" s="1">
        <v>395</v>
      </c>
      <c r="S109">
        <v>0.226481</v>
      </c>
      <c r="T109">
        <v>0.45833</v>
      </c>
      <c r="U109">
        <v>0.225649</v>
      </c>
      <c r="V109">
        <v>0.225637</v>
      </c>
      <c r="W109">
        <v>0.225373</v>
      </c>
      <c r="X109">
        <v>1.213946</v>
      </c>
      <c r="Y109">
        <v>1.310817</v>
      </c>
      <c r="Z109">
        <v>1.292957</v>
      </c>
      <c r="AA109">
        <v>1.293076</v>
      </c>
      <c r="AB109">
        <v>1.342767</v>
      </c>
      <c r="AC109">
        <v>1.454971</v>
      </c>
      <c r="AD109">
        <v>1.485201</v>
      </c>
      <c r="AE109">
        <v>1.467546</v>
      </c>
      <c r="AF109">
        <v>1.462995</v>
      </c>
      <c r="AG109">
        <v>1.553729</v>
      </c>
      <c r="AI109" s="1">
        <v>395</v>
      </c>
      <c r="AJ109">
        <v>3.853832</v>
      </c>
      <c r="AK109">
        <v>5.590361</v>
      </c>
      <c r="AL109">
        <v>3.857323000000001</v>
      </c>
      <c r="AM109">
        <v>3.857328</v>
      </c>
      <c r="AN109">
        <v>3.859263</v>
      </c>
      <c r="AO109">
        <v>8.140799000000001</v>
      </c>
      <c r="AP109">
        <v>8.123463000000001</v>
      </c>
      <c r="AQ109">
        <v>8.069363000000001</v>
      </c>
      <c r="AR109">
        <v>8.071371000000001</v>
      </c>
      <c r="AS109">
        <v>8.227537</v>
      </c>
      <c r="AT109">
        <v>7.101623</v>
      </c>
      <c r="AU109">
        <v>7.078011999999999</v>
      </c>
      <c r="AV109">
        <v>7.037657</v>
      </c>
      <c r="AW109">
        <v>7.043545</v>
      </c>
      <c r="AX109">
        <v>7.210369</v>
      </c>
    </row>
    <row r="110" spans="1:50">
      <c r="A110" s="1">
        <v>400</v>
      </c>
      <c r="B110">
        <v>3.949249</v>
      </c>
      <c r="C110">
        <v>5.735792</v>
      </c>
      <c r="D110">
        <v>3.952941</v>
      </c>
      <c r="E110">
        <v>3.952943</v>
      </c>
      <c r="F110">
        <v>3.953729</v>
      </c>
      <c r="G110">
        <v>8.384183</v>
      </c>
      <c r="H110">
        <v>8.374400999999999</v>
      </c>
      <c r="I110">
        <v>8.316939999999999</v>
      </c>
      <c r="J110">
        <v>8.318544000000001</v>
      </c>
      <c r="K110">
        <v>8.482247000000001</v>
      </c>
      <c r="L110">
        <v>7.346139</v>
      </c>
      <c r="M110">
        <v>7.327669</v>
      </c>
      <c r="N110">
        <v>7.283997</v>
      </c>
      <c r="O110">
        <v>7.288871</v>
      </c>
      <c r="P110">
        <v>7.474291</v>
      </c>
      <c r="R110" s="1">
        <v>400</v>
      </c>
      <c r="S110">
        <v>0.230162</v>
      </c>
      <c r="T110">
        <v>0.465851</v>
      </c>
      <c r="U110">
        <v>0.229344</v>
      </c>
      <c r="V110">
        <v>0.229341</v>
      </c>
      <c r="W110">
        <v>0.229165</v>
      </c>
      <c r="X110">
        <v>1.300618</v>
      </c>
      <c r="Y110">
        <v>1.395824</v>
      </c>
      <c r="Z110">
        <v>1.376735</v>
      </c>
      <c r="AA110">
        <v>1.376258</v>
      </c>
      <c r="AB110">
        <v>1.426479</v>
      </c>
      <c r="AC110">
        <v>1.506469</v>
      </c>
      <c r="AD110">
        <v>1.532899</v>
      </c>
      <c r="AE110">
        <v>1.514681</v>
      </c>
      <c r="AF110">
        <v>1.509571</v>
      </c>
      <c r="AG110">
        <v>1.603365</v>
      </c>
      <c r="AI110" s="1">
        <v>400</v>
      </c>
      <c r="AJ110">
        <v>3.942537</v>
      </c>
      <c r="AK110">
        <v>5.716843</v>
      </c>
      <c r="AL110">
        <v>3.946282</v>
      </c>
      <c r="AM110">
        <v>3.946283999999999</v>
      </c>
      <c r="AN110">
        <v>3.947082</v>
      </c>
      <c r="AO110">
        <v>8.282688</v>
      </c>
      <c r="AP110">
        <v>8.257255000000001</v>
      </c>
      <c r="AQ110">
        <v>8.202200999999999</v>
      </c>
      <c r="AR110">
        <v>8.203907000000001</v>
      </c>
      <c r="AS110">
        <v>8.361439000000001</v>
      </c>
      <c r="AT110">
        <v>7.190014</v>
      </c>
      <c r="AU110">
        <v>7.165539999999999</v>
      </c>
      <c r="AV110">
        <v>7.12477</v>
      </c>
      <c r="AW110">
        <v>7.130837</v>
      </c>
      <c r="AX110">
        <v>7.30029</v>
      </c>
    </row>
    <row r="111" spans="1:50">
      <c r="A111" s="1">
        <v>405</v>
      </c>
      <c r="B111">
        <v>4.032279</v>
      </c>
      <c r="C111">
        <v>5.850843</v>
      </c>
      <c r="D111">
        <v>4.036115000000001</v>
      </c>
      <c r="E111">
        <v>4.036118</v>
      </c>
      <c r="F111">
        <v>4.036732</v>
      </c>
      <c r="G111">
        <v>8.534068</v>
      </c>
      <c r="H111">
        <v>8.516358</v>
      </c>
      <c r="I111">
        <v>8.457754</v>
      </c>
      <c r="J111">
        <v>8.459427999999999</v>
      </c>
      <c r="K111">
        <v>8.624169999999999</v>
      </c>
      <c r="L111">
        <v>7.441688</v>
      </c>
      <c r="M111">
        <v>7.422442999999999</v>
      </c>
      <c r="N111">
        <v>7.378225</v>
      </c>
      <c r="O111">
        <v>7.38328</v>
      </c>
      <c r="P111">
        <v>7.572127</v>
      </c>
      <c r="R111" s="1">
        <v>405</v>
      </c>
      <c r="S111">
        <v>0.233745</v>
      </c>
      <c r="T111">
        <v>0.472616</v>
      </c>
      <c r="U111">
        <v>0.232917</v>
      </c>
      <c r="V111">
        <v>0.232917</v>
      </c>
      <c r="W111">
        <v>0.232791</v>
      </c>
      <c r="X111">
        <v>1.401688</v>
      </c>
      <c r="Y111">
        <v>1.491303</v>
      </c>
      <c r="Z111">
        <v>1.47085</v>
      </c>
      <c r="AA111">
        <v>1.469958</v>
      </c>
      <c r="AB111">
        <v>1.520008</v>
      </c>
      <c r="AC111">
        <v>1.560035</v>
      </c>
      <c r="AD111">
        <v>1.582147</v>
      </c>
      <c r="AE111">
        <v>1.563353</v>
      </c>
      <c r="AF111">
        <v>1.557643</v>
      </c>
      <c r="AG111">
        <v>1.655024</v>
      </c>
      <c r="AI111" s="1">
        <v>405</v>
      </c>
      <c r="AJ111">
        <v>4.025499</v>
      </c>
      <c r="AK111">
        <v>5.831723</v>
      </c>
      <c r="AL111">
        <v>4.029389</v>
      </c>
      <c r="AM111">
        <v>4.029391</v>
      </c>
      <c r="AN111">
        <v>4.030014</v>
      </c>
      <c r="AO111">
        <v>8.41817</v>
      </c>
      <c r="AP111">
        <v>8.38477</v>
      </c>
      <c r="AQ111">
        <v>8.328878</v>
      </c>
      <c r="AR111">
        <v>8.330735000000001</v>
      </c>
      <c r="AS111">
        <v>8.489162</v>
      </c>
      <c r="AT111">
        <v>7.276333</v>
      </c>
      <c r="AU111">
        <v>7.251860000000001</v>
      </c>
      <c r="AV111">
        <v>7.210696</v>
      </c>
      <c r="AW111">
        <v>7.217103</v>
      </c>
      <c r="AX111">
        <v>7.389047</v>
      </c>
    </row>
    <row r="112" spans="1:50">
      <c r="A112" s="1">
        <v>410</v>
      </c>
      <c r="B112">
        <v>4.111393</v>
      </c>
      <c r="C112">
        <v>5.958125</v>
      </c>
      <c r="D112">
        <v>4.115314</v>
      </c>
      <c r="E112">
        <v>4.115319</v>
      </c>
      <c r="F112">
        <v>4.116243</v>
      </c>
      <c r="G112">
        <v>8.676641</v>
      </c>
      <c r="H112">
        <v>8.652242999999999</v>
      </c>
      <c r="I112">
        <v>8.592597999999999</v>
      </c>
      <c r="J112">
        <v>8.594462</v>
      </c>
      <c r="K112">
        <v>8.760624</v>
      </c>
      <c r="L112">
        <v>7.535241</v>
      </c>
      <c r="M112">
        <v>7.516118</v>
      </c>
      <c r="N112">
        <v>7.471372</v>
      </c>
      <c r="O112">
        <v>7.476758</v>
      </c>
      <c r="P112">
        <v>7.669128</v>
      </c>
      <c r="R112" s="1">
        <v>410</v>
      </c>
      <c r="S112">
        <v>0.237232</v>
      </c>
      <c r="T112">
        <v>0.47882</v>
      </c>
      <c r="U112">
        <v>0.236374</v>
      </c>
      <c r="V112">
        <v>0.23637</v>
      </c>
      <c r="W112">
        <v>0.236268</v>
      </c>
      <c r="X112">
        <v>1.518096</v>
      </c>
      <c r="Y112">
        <v>1.598117</v>
      </c>
      <c r="Z112">
        <v>1.576159</v>
      </c>
      <c r="AA112">
        <v>1.575185</v>
      </c>
      <c r="AB112">
        <v>1.623753</v>
      </c>
      <c r="AC112">
        <v>1.61613</v>
      </c>
      <c r="AD112">
        <v>1.633535</v>
      </c>
      <c r="AE112">
        <v>1.614142</v>
      </c>
      <c r="AF112">
        <v>1.60782</v>
      </c>
      <c r="AG112">
        <v>1.70921</v>
      </c>
      <c r="AI112" s="1">
        <v>410</v>
      </c>
      <c r="AJ112">
        <v>4.104543</v>
      </c>
      <c r="AK112">
        <v>5.938854</v>
      </c>
      <c r="AL112">
        <v>4.10852</v>
      </c>
      <c r="AM112">
        <v>4.108525</v>
      </c>
      <c r="AN112">
        <v>4.109457</v>
      </c>
      <c r="AO112">
        <v>8.542802999999999</v>
      </c>
      <c r="AP112">
        <v>8.503371000000001</v>
      </c>
      <c r="AQ112">
        <v>8.446802</v>
      </c>
      <c r="AR112">
        <v>8.448880000000001</v>
      </c>
      <c r="AS112">
        <v>8.608830000000001</v>
      </c>
      <c r="AT112">
        <v>7.359889999999999</v>
      </c>
      <c r="AU112">
        <v>7.336457000000001</v>
      </c>
      <c r="AV112">
        <v>7.294925999999999</v>
      </c>
      <c r="AW112">
        <v>7.301837</v>
      </c>
      <c r="AX112">
        <v>7.476236999999999</v>
      </c>
    </row>
    <row r="113" spans="1:50">
      <c r="A113" s="1">
        <v>415</v>
      </c>
      <c r="B113">
        <v>4.188226</v>
      </c>
      <c r="C113">
        <v>6.061061</v>
      </c>
      <c r="D113">
        <v>4.192203</v>
      </c>
      <c r="E113">
        <v>4.192215</v>
      </c>
      <c r="F113">
        <v>4.193413</v>
      </c>
      <c r="G113">
        <v>8.806756</v>
      </c>
      <c r="H113">
        <v>8.77788</v>
      </c>
      <c r="I113">
        <v>8.717359</v>
      </c>
      <c r="J113">
        <v>8.719182</v>
      </c>
      <c r="K113">
        <v>8.888571000000001</v>
      </c>
      <c r="L113">
        <v>7.626055</v>
      </c>
      <c r="M113">
        <v>7.608160000000001</v>
      </c>
      <c r="N113">
        <v>7.562908999999999</v>
      </c>
      <c r="O113">
        <v>7.568788000000001</v>
      </c>
      <c r="P113">
        <v>7.764879</v>
      </c>
      <c r="R113" s="1">
        <v>415</v>
      </c>
      <c r="S113">
        <v>0.240771</v>
      </c>
      <c r="T113">
        <v>0.484913</v>
      </c>
      <c r="U113">
        <v>0.239858</v>
      </c>
      <c r="V113">
        <v>0.239842</v>
      </c>
      <c r="W113">
        <v>0.239712</v>
      </c>
      <c r="X113">
        <v>1.649871</v>
      </c>
      <c r="Y113">
        <v>1.716859</v>
      </c>
      <c r="Z113">
        <v>1.693267</v>
      </c>
      <c r="AA113">
        <v>1.692608</v>
      </c>
      <c r="AB113">
        <v>1.738439</v>
      </c>
      <c r="AC113">
        <v>1.674836</v>
      </c>
      <c r="AD113">
        <v>1.687295</v>
      </c>
      <c r="AE113">
        <v>1.667284</v>
      </c>
      <c r="AF113">
        <v>1.660356</v>
      </c>
      <c r="AG113">
        <v>1.766238</v>
      </c>
      <c r="AI113" s="1">
        <v>415</v>
      </c>
      <c r="AJ113">
        <v>4.181299</v>
      </c>
      <c r="AK113">
        <v>6.041632</v>
      </c>
      <c r="AL113">
        <v>4.185336</v>
      </c>
      <c r="AM113">
        <v>4.185349</v>
      </c>
      <c r="AN113">
        <v>4.186556</v>
      </c>
      <c r="AO113">
        <v>8.650831</v>
      </c>
      <c r="AP113">
        <v>8.608343</v>
      </c>
      <c r="AQ113">
        <v>8.551327000000001</v>
      </c>
      <c r="AR113">
        <v>8.553316000000001</v>
      </c>
      <c r="AS113">
        <v>8.71691</v>
      </c>
      <c r="AT113">
        <v>7.439868</v>
      </c>
      <c r="AU113">
        <v>7.418702000000001</v>
      </c>
      <c r="AV113">
        <v>7.37684</v>
      </c>
      <c r="AW113">
        <v>7.384427000000001</v>
      </c>
      <c r="AX113">
        <v>7.561332000000001</v>
      </c>
    </row>
    <row r="114" spans="1:50">
      <c r="A114" s="1">
        <v>420</v>
      </c>
      <c r="B114">
        <v>4.263226</v>
      </c>
      <c r="C114">
        <v>6.16062</v>
      </c>
      <c r="D114">
        <v>4.267255</v>
      </c>
      <c r="E114">
        <v>4.26729</v>
      </c>
      <c r="F114">
        <v>4.268733999999999</v>
      </c>
      <c r="G114">
        <v>8.91628</v>
      </c>
      <c r="H114">
        <v>8.885617</v>
      </c>
      <c r="I114">
        <v>8.824492999999999</v>
      </c>
      <c r="J114">
        <v>8.825257000000001</v>
      </c>
      <c r="K114">
        <v>9.001824000000001</v>
      </c>
      <c r="L114">
        <v>7.713317</v>
      </c>
      <c r="M114">
        <v>7.698001</v>
      </c>
      <c r="N114">
        <v>7.652277000000001</v>
      </c>
      <c r="O114">
        <v>7.658827</v>
      </c>
      <c r="P114">
        <v>7.858895</v>
      </c>
      <c r="R114" s="1">
        <v>420</v>
      </c>
      <c r="S114">
        <v>0.244627</v>
      </c>
      <c r="T114">
        <v>0.491487</v>
      </c>
      <c r="U114">
        <v>0.243641</v>
      </c>
      <c r="V114">
        <v>0.243607</v>
      </c>
      <c r="W114">
        <v>0.2433</v>
      </c>
      <c r="X114">
        <v>1.795209</v>
      </c>
      <c r="Y114">
        <v>1.84529</v>
      </c>
      <c r="Z114">
        <v>1.81999</v>
      </c>
      <c r="AA114">
        <v>1.820017</v>
      </c>
      <c r="AB114">
        <v>1.863029</v>
      </c>
      <c r="AC114">
        <v>1.735942</v>
      </c>
      <c r="AD114">
        <v>1.743433</v>
      </c>
      <c r="AE114">
        <v>1.722783</v>
      </c>
      <c r="AF114">
        <v>1.715277</v>
      </c>
      <c r="AG114">
        <v>1.826296</v>
      </c>
      <c r="AI114" s="1">
        <v>420</v>
      </c>
      <c r="AJ114">
        <v>4.256201</v>
      </c>
      <c r="AK114">
        <v>6.140983</v>
      </c>
      <c r="AL114">
        <v>4.260294</v>
      </c>
      <c r="AM114">
        <v>4.260331</v>
      </c>
      <c r="AN114">
        <v>4.261794999999999</v>
      </c>
      <c r="AO114">
        <v>8.733686000000001</v>
      </c>
      <c r="AP114">
        <v>8.691898</v>
      </c>
      <c r="AQ114">
        <v>8.634774</v>
      </c>
      <c r="AR114">
        <v>8.635549000000001</v>
      </c>
      <c r="AS114">
        <v>8.806927</v>
      </c>
      <c r="AT114">
        <v>7.515435000000001</v>
      </c>
      <c r="AU114">
        <v>7.497977000000001</v>
      </c>
      <c r="AV114">
        <v>7.455827</v>
      </c>
      <c r="AW114">
        <v>7.464278999999999</v>
      </c>
      <c r="AX114">
        <v>7.643747</v>
      </c>
    </row>
    <row r="115" spans="1:50">
      <c r="A115" s="1">
        <v>425</v>
      </c>
      <c r="B115">
        <v>4.336601</v>
      </c>
      <c r="C115">
        <v>6.25726</v>
      </c>
      <c r="D115">
        <v>4.340694</v>
      </c>
      <c r="E115">
        <v>4.340775</v>
      </c>
      <c r="F115">
        <v>4.342414</v>
      </c>
      <c r="G115">
        <v>8.99267</v>
      </c>
      <c r="H115">
        <v>8.965638999999999</v>
      </c>
      <c r="I115">
        <v>8.904310000000001</v>
      </c>
      <c r="J115">
        <v>8.900319</v>
      </c>
      <c r="K115">
        <v>9.091450999999999</v>
      </c>
      <c r="L115">
        <v>7.796191</v>
      </c>
      <c r="M115">
        <v>7.785088000000001</v>
      </c>
      <c r="N115">
        <v>7.738928</v>
      </c>
      <c r="O115">
        <v>7.746364999999999</v>
      </c>
      <c r="P115">
        <v>7.950626</v>
      </c>
      <c r="R115" s="1">
        <v>425</v>
      </c>
      <c r="S115">
        <v>0.249111</v>
      </c>
      <c r="T115">
        <v>0.499267</v>
      </c>
      <c r="U115">
        <v>0.248061</v>
      </c>
      <c r="V115">
        <v>0.248031</v>
      </c>
      <c r="W115">
        <v>0.247247</v>
      </c>
      <c r="X115">
        <v>1.945847</v>
      </c>
      <c r="Y115">
        <v>1.97344</v>
      </c>
      <c r="Z115">
        <v>1.946534</v>
      </c>
      <c r="AA115">
        <v>1.946209</v>
      </c>
      <c r="AB115">
        <v>1.990226</v>
      </c>
      <c r="AC115">
        <v>1.799009</v>
      </c>
      <c r="AD115">
        <v>1.801836</v>
      </c>
      <c r="AE115">
        <v>1.780533</v>
      </c>
      <c r="AF115">
        <v>1.772496</v>
      </c>
      <c r="AG115">
        <v>1.889523</v>
      </c>
      <c r="AI115" s="1">
        <v>425</v>
      </c>
      <c r="AJ115">
        <v>4.329441</v>
      </c>
      <c r="AK115">
        <v>6.23731</v>
      </c>
      <c r="AL115">
        <v>4.3336</v>
      </c>
      <c r="AM115">
        <v>4.333683000000001</v>
      </c>
      <c r="AN115">
        <v>4.335369</v>
      </c>
      <c r="AO115">
        <v>8.779624</v>
      </c>
      <c r="AP115">
        <v>8.745755000000001</v>
      </c>
      <c r="AQ115">
        <v>8.688943</v>
      </c>
      <c r="AR115">
        <v>8.684925999999999</v>
      </c>
      <c r="AS115">
        <v>8.870935000000001</v>
      </c>
      <c r="AT115">
        <v>7.585787</v>
      </c>
      <c r="AU115">
        <v>7.573703</v>
      </c>
      <c r="AV115">
        <v>7.531316</v>
      </c>
      <c r="AW115">
        <v>7.540850999999999</v>
      </c>
      <c r="AX115">
        <v>7.722833000000001</v>
      </c>
    </row>
    <row r="116" spans="1:50">
      <c r="A116" s="1">
        <v>430</v>
      </c>
      <c r="B116">
        <v>4.408094999999999</v>
      </c>
      <c r="C116">
        <v>6.350352</v>
      </c>
      <c r="D116">
        <v>4.41222</v>
      </c>
      <c r="E116">
        <v>4.412323000000001</v>
      </c>
      <c r="F116">
        <v>4.414407</v>
      </c>
      <c r="G116">
        <v>9.024163</v>
      </c>
      <c r="H116">
        <v>9.015292000000001</v>
      </c>
      <c r="I116">
        <v>8.954155999999999</v>
      </c>
      <c r="J116">
        <v>8.942174000000001</v>
      </c>
      <c r="K116">
        <v>9.153236</v>
      </c>
      <c r="L116">
        <v>7.873806</v>
      </c>
      <c r="M116">
        <v>7.868825</v>
      </c>
      <c r="N116">
        <v>7.822274</v>
      </c>
      <c r="O116">
        <v>7.830875999999999</v>
      </c>
      <c r="P116">
        <v>8.039375</v>
      </c>
      <c r="R116" s="1">
        <v>430</v>
      </c>
      <c r="S116">
        <v>0.253534</v>
      </c>
      <c r="T116">
        <v>0.506884</v>
      </c>
      <c r="U116">
        <v>0.252449</v>
      </c>
      <c r="V116">
        <v>0.252462</v>
      </c>
      <c r="W116">
        <v>0.251061</v>
      </c>
      <c r="X116">
        <v>2.08018</v>
      </c>
      <c r="Y116">
        <v>2.082881</v>
      </c>
      <c r="Z116">
        <v>2.054728</v>
      </c>
      <c r="AA116">
        <v>2.04068</v>
      </c>
      <c r="AB116">
        <v>2.104523</v>
      </c>
      <c r="AC116">
        <v>1.863387</v>
      </c>
      <c r="AD116">
        <v>1.862337</v>
      </c>
      <c r="AE116">
        <v>1.840368</v>
      </c>
      <c r="AF116">
        <v>1.831894</v>
      </c>
      <c r="AG116">
        <v>1.956018</v>
      </c>
      <c r="AI116" s="1">
        <v>430</v>
      </c>
      <c r="AJ116">
        <v>4.400798</v>
      </c>
      <c r="AK116">
        <v>6.33009</v>
      </c>
      <c r="AL116">
        <v>4.404992</v>
      </c>
      <c r="AM116">
        <v>4.405094999999999</v>
      </c>
      <c r="AN116">
        <v>4.407262</v>
      </c>
      <c r="AO116">
        <v>8.781136999999999</v>
      </c>
      <c r="AP116">
        <v>8.771379</v>
      </c>
      <c r="AQ116">
        <v>8.715216999999999</v>
      </c>
      <c r="AR116">
        <v>8.70621</v>
      </c>
      <c r="AS116">
        <v>8.908014</v>
      </c>
      <c r="AT116">
        <v>7.650138</v>
      </c>
      <c r="AU116">
        <v>7.645267</v>
      </c>
      <c r="AV116">
        <v>7.602697999999999</v>
      </c>
      <c r="AW116">
        <v>7.613592</v>
      </c>
      <c r="AX116">
        <v>7.797791</v>
      </c>
    </row>
    <row r="117" spans="1:50">
      <c r="A117" s="1">
        <v>435</v>
      </c>
      <c r="B117">
        <v>4.479184</v>
      </c>
      <c r="C117">
        <v>6.44285</v>
      </c>
      <c r="D117">
        <v>4.483281</v>
      </c>
      <c r="E117">
        <v>4.483366</v>
      </c>
      <c r="F117">
        <v>4.485808</v>
      </c>
      <c r="G117">
        <v>9.017399000000001</v>
      </c>
      <c r="H117">
        <v>9.048765</v>
      </c>
      <c r="I117">
        <v>8.987996000000001</v>
      </c>
      <c r="J117">
        <v>8.989148</v>
      </c>
      <c r="K117">
        <v>9.197281</v>
      </c>
      <c r="L117">
        <v>7.945225</v>
      </c>
      <c r="M117">
        <v>7.948455</v>
      </c>
      <c r="N117">
        <v>7.901567999999999</v>
      </c>
      <c r="O117">
        <v>7.911706</v>
      </c>
      <c r="P117">
        <v>8.124178000000001</v>
      </c>
      <c r="R117" s="1">
        <v>435</v>
      </c>
      <c r="S117">
        <v>0.257323</v>
      </c>
      <c r="T117">
        <v>0.513104</v>
      </c>
      <c r="U117">
        <v>0.25617</v>
      </c>
      <c r="V117">
        <v>0.256207</v>
      </c>
      <c r="W117">
        <v>0.254506</v>
      </c>
      <c r="X117">
        <v>2.170234</v>
      </c>
      <c r="Y117">
        <v>2.161684</v>
      </c>
      <c r="Z117">
        <v>2.132747</v>
      </c>
      <c r="AA117">
        <v>2.111956</v>
      </c>
      <c r="AB117">
        <v>2.193951</v>
      </c>
      <c r="AC117">
        <v>1.928138</v>
      </c>
      <c r="AD117">
        <v>1.924636</v>
      </c>
      <c r="AE117">
        <v>1.901996</v>
      </c>
      <c r="AF117">
        <v>1.893279</v>
      </c>
      <c r="AG117">
        <v>2.025752</v>
      </c>
      <c r="AI117" s="1">
        <v>435</v>
      </c>
      <c r="AJ117">
        <v>4.471786</v>
      </c>
      <c r="AK117">
        <v>6.422386</v>
      </c>
      <c r="AL117">
        <v>4.475956</v>
      </c>
      <c r="AM117">
        <v>4.476039</v>
      </c>
      <c r="AN117">
        <v>4.478582</v>
      </c>
      <c r="AO117">
        <v>8.752347</v>
      </c>
      <c r="AP117">
        <v>8.786766999999999</v>
      </c>
      <c r="AQ117">
        <v>8.731292999999999</v>
      </c>
      <c r="AR117">
        <v>8.737528999999999</v>
      </c>
      <c r="AS117">
        <v>8.931772</v>
      </c>
      <c r="AT117">
        <v>7.707714999999999</v>
      </c>
      <c r="AU117">
        <v>7.711921</v>
      </c>
      <c r="AV117">
        <v>7.669237</v>
      </c>
      <c r="AW117">
        <v>7.681835</v>
      </c>
      <c r="AX117">
        <v>7.867567</v>
      </c>
    </row>
    <row r="118" spans="1:50">
      <c r="A118" s="1">
        <v>440</v>
      </c>
      <c r="B118">
        <v>4.55053</v>
      </c>
      <c r="C118">
        <v>6.536189</v>
      </c>
      <c r="D118">
        <v>4.554583</v>
      </c>
      <c r="E118">
        <v>4.554646</v>
      </c>
      <c r="F118">
        <v>4.557012</v>
      </c>
      <c r="G118">
        <v>9.001674000000001</v>
      </c>
      <c r="H118">
        <v>9.084263</v>
      </c>
      <c r="I118">
        <v>9.023783</v>
      </c>
      <c r="J118">
        <v>9.033534</v>
      </c>
      <c r="K118">
        <v>9.238564999999999</v>
      </c>
      <c r="L118">
        <v>8.009510000000001</v>
      </c>
      <c r="M118">
        <v>8.023031</v>
      </c>
      <c r="N118">
        <v>7.975871000000001</v>
      </c>
      <c r="O118">
        <v>7.987997999999999</v>
      </c>
      <c r="P118">
        <v>8.203719</v>
      </c>
      <c r="R118" s="1">
        <v>440</v>
      </c>
      <c r="S118">
        <v>0.261548</v>
      </c>
      <c r="T118">
        <v>0.520108</v>
      </c>
      <c r="U118">
        <v>0.260259</v>
      </c>
      <c r="V118">
        <v>0.260284</v>
      </c>
      <c r="W118">
        <v>0.258316</v>
      </c>
      <c r="X118">
        <v>2.205093</v>
      </c>
      <c r="Y118">
        <v>2.213751</v>
      </c>
      <c r="Z118">
        <v>2.184372</v>
      </c>
      <c r="AA118">
        <v>2.166376</v>
      </c>
      <c r="AB118">
        <v>2.259948</v>
      </c>
      <c r="AC118">
        <v>1.991848</v>
      </c>
      <c r="AD118">
        <v>1.988051</v>
      </c>
      <c r="AE118">
        <v>1.964748</v>
      </c>
      <c r="AF118">
        <v>1.956182</v>
      </c>
      <c r="AG118">
        <v>2.098319</v>
      </c>
      <c r="AI118" s="1">
        <v>440</v>
      </c>
      <c r="AJ118">
        <v>4.543007</v>
      </c>
      <c r="AK118">
        <v>6.515463</v>
      </c>
      <c r="AL118">
        <v>4.547141000000001</v>
      </c>
      <c r="AM118">
        <v>4.547202</v>
      </c>
      <c r="AN118">
        <v>4.549685</v>
      </c>
      <c r="AO118">
        <v>8.727411</v>
      </c>
      <c r="AP118">
        <v>8.810399</v>
      </c>
      <c r="AQ118">
        <v>8.755408000000001</v>
      </c>
      <c r="AR118">
        <v>8.769923</v>
      </c>
      <c r="AS118">
        <v>8.957886</v>
      </c>
      <c r="AT118">
        <v>7.757886</v>
      </c>
      <c r="AU118">
        <v>7.772816000000001</v>
      </c>
      <c r="AV118">
        <v>7.730089</v>
      </c>
      <c r="AW118">
        <v>7.74477</v>
      </c>
      <c r="AX118">
        <v>7.930828999999999</v>
      </c>
    </row>
    <row r="119" spans="1:50">
      <c r="A119" s="1">
        <v>445</v>
      </c>
      <c r="B119">
        <v>4.622723000000001</v>
      </c>
      <c r="C119">
        <v>6.631525</v>
      </c>
      <c r="D119">
        <v>4.626737</v>
      </c>
      <c r="E119">
        <v>4.626806</v>
      </c>
      <c r="F119">
        <v>4.628539</v>
      </c>
      <c r="G119">
        <v>9.021156</v>
      </c>
      <c r="H119">
        <v>9.142704999999999</v>
      </c>
      <c r="I119">
        <v>9.082172999999999</v>
      </c>
      <c r="J119">
        <v>9.098121000000001</v>
      </c>
      <c r="K119">
        <v>9.29448</v>
      </c>
      <c r="L119">
        <v>8.066149000000001</v>
      </c>
      <c r="M119">
        <v>8.091813</v>
      </c>
      <c r="N119">
        <v>8.044449999999999</v>
      </c>
      <c r="O119">
        <v>8.058958000000001</v>
      </c>
      <c r="P119">
        <v>8.276527</v>
      </c>
      <c r="R119" s="1">
        <v>445</v>
      </c>
      <c r="S119">
        <v>0.266165</v>
      </c>
      <c r="T119">
        <v>0.527931</v>
      </c>
      <c r="U119">
        <v>0.264697</v>
      </c>
      <c r="V119">
        <v>0.264697</v>
      </c>
      <c r="W119">
        <v>0.262569</v>
      </c>
      <c r="X119">
        <v>2.205509</v>
      </c>
      <c r="Y119">
        <v>2.252822</v>
      </c>
      <c r="Z119">
        <v>2.22309</v>
      </c>
      <c r="AA119">
        <v>2.207265</v>
      </c>
      <c r="AB119">
        <v>2.312178</v>
      </c>
      <c r="AC119">
        <v>2.052489</v>
      </c>
      <c r="AD119">
        <v>2.051284</v>
      </c>
      <c r="AE119">
        <v>2.027342</v>
      </c>
      <c r="AF119">
        <v>2.019581</v>
      </c>
      <c r="AG119">
        <v>2.172616</v>
      </c>
      <c r="AI119" s="1">
        <v>445</v>
      </c>
      <c r="AJ119">
        <v>4.615054</v>
      </c>
      <c r="AK119">
        <v>6.610477</v>
      </c>
      <c r="AL119">
        <v>4.61916</v>
      </c>
      <c r="AM119">
        <v>4.619228</v>
      </c>
      <c r="AN119">
        <v>4.621086</v>
      </c>
      <c r="AO119">
        <v>8.747399</v>
      </c>
      <c r="AP119">
        <v>8.860804</v>
      </c>
      <c r="AQ119">
        <v>8.805892</v>
      </c>
      <c r="AR119">
        <v>8.826312</v>
      </c>
      <c r="AS119">
        <v>9.002288</v>
      </c>
      <c r="AT119">
        <v>7.800644</v>
      </c>
      <c r="AU119">
        <v>7.827494000000001</v>
      </c>
      <c r="AV119">
        <v>7.784797</v>
      </c>
      <c r="AW119">
        <v>7.801800999999999</v>
      </c>
      <c r="AX119">
        <v>7.986278</v>
      </c>
    </row>
    <row r="120" spans="1:50">
      <c r="A120" s="1">
        <v>450</v>
      </c>
      <c r="B120">
        <v>4.697461</v>
      </c>
      <c r="C120">
        <v>6.732027</v>
      </c>
      <c r="D120">
        <v>4.701387</v>
      </c>
      <c r="E120">
        <v>4.701478</v>
      </c>
      <c r="F120">
        <v>4.701649</v>
      </c>
      <c r="G120">
        <v>9.091075</v>
      </c>
      <c r="H120">
        <v>9.232127999999999</v>
      </c>
      <c r="I120">
        <v>9.171158999999999</v>
      </c>
      <c r="J120">
        <v>9.194189999999999</v>
      </c>
      <c r="K120">
        <v>9.373553999999999</v>
      </c>
      <c r="L120">
        <v>8.116078</v>
      </c>
      <c r="M120">
        <v>8.155296</v>
      </c>
      <c r="N120">
        <v>8.107792999999999</v>
      </c>
      <c r="O120">
        <v>8.124802000000001</v>
      </c>
      <c r="P120">
        <v>8.341755000000001</v>
      </c>
      <c r="R120" s="1">
        <v>450</v>
      </c>
      <c r="S120">
        <v>0.272631</v>
      </c>
      <c r="T120">
        <v>0.5394909999999999</v>
      </c>
      <c r="U120">
        <v>0.270901</v>
      </c>
      <c r="V120">
        <v>0.27089</v>
      </c>
      <c r="W120">
        <v>0.268688</v>
      </c>
      <c r="X120">
        <v>2.227673</v>
      </c>
      <c r="Y120">
        <v>2.313538</v>
      </c>
      <c r="Z120">
        <v>2.283082</v>
      </c>
      <c r="AA120">
        <v>2.26932</v>
      </c>
      <c r="AB120">
        <v>2.378367</v>
      </c>
      <c r="AC120">
        <v>2.10797</v>
      </c>
      <c r="AD120">
        <v>2.113133</v>
      </c>
      <c r="AE120">
        <v>2.088588</v>
      </c>
      <c r="AF120">
        <v>2.082324</v>
      </c>
      <c r="AG120">
        <v>2.247031</v>
      </c>
      <c r="AI120" s="1">
        <v>450</v>
      </c>
      <c r="AJ120">
        <v>4.689543</v>
      </c>
      <c r="AK120">
        <v>6.710375999999999</v>
      </c>
      <c r="AL120">
        <v>4.693575</v>
      </c>
      <c r="AM120">
        <v>4.693667</v>
      </c>
      <c r="AN120">
        <v>4.693966000000001</v>
      </c>
      <c r="AO120">
        <v>8.813916000000001</v>
      </c>
      <c r="AP120">
        <v>8.937546000000001</v>
      </c>
      <c r="AQ120">
        <v>8.882436999999999</v>
      </c>
      <c r="AR120">
        <v>8.909730999999999</v>
      </c>
      <c r="AS120">
        <v>9.066802000000001</v>
      </c>
      <c r="AT120">
        <v>7.83755</v>
      </c>
      <c r="AU120">
        <v>7.876771000000001</v>
      </c>
      <c r="AV120">
        <v>7.834163</v>
      </c>
      <c r="AW120">
        <v>7.853428</v>
      </c>
      <c r="AX120">
        <v>8.033414</v>
      </c>
    </row>
    <row r="121" spans="1:50">
      <c r="A121" s="1">
        <v>455</v>
      </c>
      <c r="B121">
        <v>4.776343</v>
      </c>
      <c r="C121">
        <v>6.840687</v>
      </c>
      <c r="D121">
        <v>4.780116</v>
      </c>
      <c r="E121">
        <v>4.780241</v>
      </c>
      <c r="F121">
        <v>4.777401999999999</v>
      </c>
      <c r="G121">
        <v>9.175397999999999</v>
      </c>
      <c r="H121">
        <v>9.329376</v>
      </c>
      <c r="I121">
        <v>9.267939</v>
      </c>
      <c r="J121">
        <v>9.30058</v>
      </c>
      <c r="K121">
        <v>9.458587</v>
      </c>
      <c r="L121">
        <v>8.162243</v>
      </c>
      <c r="M121">
        <v>8.214903</v>
      </c>
      <c r="N121">
        <v>8.167306</v>
      </c>
      <c r="O121">
        <v>8.187021000000001</v>
      </c>
      <c r="P121">
        <v>8.399564</v>
      </c>
      <c r="R121" s="1">
        <v>455</v>
      </c>
      <c r="S121">
        <v>0.283967</v>
      </c>
      <c r="T121">
        <v>0.560526</v>
      </c>
      <c r="U121">
        <v>0.281726</v>
      </c>
      <c r="V121">
        <v>0.281721</v>
      </c>
      <c r="W121">
        <v>0.280446</v>
      </c>
      <c r="X121">
        <v>2.297075</v>
      </c>
      <c r="Y121">
        <v>2.416652</v>
      </c>
      <c r="Z121">
        <v>2.384928</v>
      </c>
      <c r="AA121">
        <v>2.375483</v>
      </c>
      <c r="AB121">
        <v>2.476473</v>
      </c>
      <c r="AC121">
        <v>2.158258</v>
      </c>
      <c r="AD121">
        <v>2.174375</v>
      </c>
      <c r="AE121">
        <v>2.149251</v>
      </c>
      <c r="AF121">
        <v>2.145066</v>
      </c>
      <c r="AG121">
        <v>2.320763</v>
      </c>
      <c r="AI121" s="1">
        <v>455</v>
      </c>
      <c r="AJ121">
        <v>4.767894</v>
      </c>
      <c r="AK121">
        <v>6.817684</v>
      </c>
      <c r="AL121">
        <v>4.771806</v>
      </c>
      <c r="AM121">
        <v>4.771932</v>
      </c>
      <c r="AN121">
        <v>4.769164</v>
      </c>
      <c r="AO121">
        <v>8.883207000000001</v>
      </c>
      <c r="AP121">
        <v>9.010941000000001</v>
      </c>
      <c r="AQ121">
        <v>8.955825000000001</v>
      </c>
      <c r="AR121">
        <v>8.992100000000001</v>
      </c>
      <c r="AS121">
        <v>9.128633000000001</v>
      </c>
      <c r="AT121">
        <v>7.87173</v>
      </c>
      <c r="AU121">
        <v>7.921914</v>
      </c>
      <c r="AV121">
        <v>7.879442</v>
      </c>
      <c r="AW121">
        <v>7.901013000000001</v>
      </c>
      <c r="AX121">
        <v>8.072591000000001</v>
      </c>
    </row>
    <row r="122" spans="1:50">
      <c r="A122" s="1">
        <v>460</v>
      </c>
      <c r="B122">
        <v>4.861797</v>
      </c>
      <c r="C122">
        <v>6.962338000000001</v>
      </c>
      <c r="D122">
        <v>4.865532</v>
      </c>
      <c r="E122">
        <v>4.86571</v>
      </c>
      <c r="F122">
        <v>4.852233</v>
      </c>
      <c r="G122">
        <v>9.233491000000001</v>
      </c>
      <c r="H122">
        <v>9.398482000000001</v>
      </c>
      <c r="I122">
        <v>9.337044000000001</v>
      </c>
      <c r="J122">
        <v>9.381538000000001</v>
      </c>
      <c r="K122">
        <v>9.521426</v>
      </c>
      <c r="L122">
        <v>8.207153</v>
      </c>
      <c r="M122">
        <v>8.270335000000001</v>
      </c>
      <c r="N122">
        <v>8.222696000000001</v>
      </c>
      <c r="O122">
        <v>8.245660000000001</v>
      </c>
      <c r="P122">
        <v>8.449578000000001</v>
      </c>
      <c r="R122" s="1">
        <v>460</v>
      </c>
      <c r="S122">
        <v>0.308234</v>
      </c>
      <c r="T122">
        <v>0.6062069999999999</v>
      </c>
      <c r="U122">
        <v>0.304783</v>
      </c>
      <c r="V122">
        <v>0.304836</v>
      </c>
      <c r="W122">
        <v>0.310427</v>
      </c>
      <c r="X122">
        <v>2.405517</v>
      </c>
      <c r="Y122">
        <v>2.563022</v>
      </c>
      <c r="Z122">
        <v>2.529623</v>
      </c>
      <c r="AA122">
        <v>2.529547</v>
      </c>
      <c r="AB122">
        <v>2.609281</v>
      </c>
      <c r="AC122">
        <v>2.206448</v>
      </c>
      <c r="AD122">
        <v>2.236871</v>
      </c>
      <c r="AE122">
        <v>2.211175</v>
      </c>
      <c r="AF122">
        <v>2.210493</v>
      </c>
      <c r="AG122">
        <v>2.393902</v>
      </c>
      <c r="AI122" s="1">
        <v>460</v>
      </c>
      <c r="AJ122">
        <v>4.852016000000001</v>
      </c>
      <c r="AK122">
        <v>6.935897</v>
      </c>
      <c r="AL122">
        <v>4.855976999999999</v>
      </c>
      <c r="AM122">
        <v>4.856152</v>
      </c>
      <c r="AN122">
        <v>4.842292</v>
      </c>
      <c r="AO122">
        <v>8.914642000000001</v>
      </c>
      <c r="AP122">
        <v>9.042255000000001</v>
      </c>
      <c r="AQ122">
        <v>8.987848</v>
      </c>
      <c r="AR122">
        <v>9.034083000000001</v>
      </c>
      <c r="AS122">
        <v>9.156921000000001</v>
      </c>
      <c r="AT122">
        <v>7.904995</v>
      </c>
      <c r="AU122">
        <v>7.962089</v>
      </c>
      <c r="AV122">
        <v>7.919811999999999</v>
      </c>
      <c r="AW122">
        <v>7.943842</v>
      </c>
      <c r="AX122">
        <v>8.10337</v>
      </c>
    </row>
    <row r="123" spans="1:50">
      <c r="A123" s="1">
        <v>465</v>
      </c>
      <c r="B123">
        <v>4.946473</v>
      </c>
      <c r="C123">
        <v>7.085483</v>
      </c>
      <c r="D123">
        <v>4.952319999999999</v>
      </c>
      <c r="E123">
        <v>4.952429</v>
      </c>
      <c r="F123">
        <v>4.870299</v>
      </c>
      <c r="G123">
        <v>9.222205000000001</v>
      </c>
      <c r="H123">
        <v>9.386128999999999</v>
      </c>
      <c r="I123">
        <v>9.325825</v>
      </c>
      <c r="J123">
        <v>9.382033</v>
      </c>
      <c r="K123">
        <v>9.516667</v>
      </c>
      <c r="L123">
        <v>8.25102</v>
      </c>
      <c r="M123">
        <v>8.320503</v>
      </c>
      <c r="N123">
        <v>8.272888</v>
      </c>
      <c r="O123">
        <v>8.298242</v>
      </c>
      <c r="P123">
        <v>8.491541</v>
      </c>
      <c r="R123" s="1">
        <v>465</v>
      </c>
      <c r="S123">
        <v>0.37337</v>
      </c>
      <c r="T123">
        <v>0.729375</v>
      </c>
      <c r="U123">
        <v>0.367215</v>
      </c>
      <c r="V123">
        <v>0.367553</v>
      </c>
      <c r="W123">
        <v>0.353098</v>
      </c>
      <c r="X123">
        <v>2.524191</v>
      </c>
      <c r="Y123">
        <v>2.722924</v>
      </c>
      <c r="Z123">
        <v>2.688048</v>
      </c>
      <c r="AA123">
        <v>2.70452</v>
      </c>
      <c r="AB123">
        <v>2.755993</v>
      </c>
      <c r="AC123">
        <v>2.257131</v>
      </c>
      <c r="AD123">
        <v>2.302113</v>
      </c>
      <c r="AE123">
        <v>2.27584</v>
      </c>
      <c r="AF123">
        <v>2.280904</v>
      </c>
      <c r="AG123">
        <v>2.46671</v>
      </c>
      <c r="AI123" s="1">
        <v>465</v>
      </c>
      <c r="AJ123">
        <v>4.932361</v>
      </c>
      <c r="AK123">
        <v>7.047842</v>
      </c>
      <c r="AL123">
        <v>4.938686</v>
      </c>
      <c r="AM123">
        <v>4.93877</v>
      </c>
      <c r="AN123">
        <v>4.857482</v>
      </c>
      <c r="AO123">
        <v>8.870036000000001</v>
      </c>
      <c r="AP123">
        <v>8.982488</v>
      </c>
      <c r="AQ123">
        <v>8.930028</v>
      </c>
      <c r="AR123">
        <v>8.98377</v>
      </c>
      <c r="AS123">
        <v>9.108867</v>
      </c>
      <c r="AT123">
        <v>7.93629</v>
      </c>
      <c r="AU123">
        <v>7.995689</v>
      </c>
      <c r="AV123">
        <v>7.953692</v>
      </c>
      <c r="AW123">
        <v>7.978615</v>
      </c>
      <c r="AX123">
        <v>8.125369000000001</v>
      </c>
    </row>
    <row r="124" spans="1:50">
      <c r="A124" s="1">
        <v>470</v>
      </c>
      <c r="B124">
        <v>4.909759999999999</v>
      </c>
      <c r="C124">
        <v>6.979263</v>
      </c>
      <c r="D124">
        <v>4.923109999999999</v>
      </c>
      <c r="E124">
        <v>4.922171</v>
      </c>
      <c r="F124">
        <v>4.894419999999999</v>
      </c>
      <c r="G124">
        <v>9.103011</v>
      </c>
      <c r="H124">
        <v>9.249382000000001</v>
      </c>
      <c r="I124">
        <v>9.191688000000001</v>
      </c>
      <c r="J124">
        <v>9.253822999999999</v>
      </c>
      <c r="K124">
        <v>9.400811000000001</v>
      </c>
      <c r="L124">
        <v>8.288751</v>
      </c>
      <c r="M124">
        <v>8.361921000000001</v>
      </c>
      <c r="N124">
        <v>8.314444</v>
      </c>
      <c r="O124">
        <v>8.338778</v>
      </c>
      <c r="P124">
        <v>8.523652999999999</v>
      </c>
      <c r="R124" s="1">
        <v>470</v>
      </c>
      <c r="S124">
        <v>0.4723890000000001</v>
      </c>
      <c r="T124">
        <v>0.9262290000000001</v>
      </c>
      <c r="U124">
        <v>0.473549</v>
      </c>
      <c r="V124">
        <v>0.4731939999999999</v>
      </c>
      <c r="W124">
        <v>0.302482</v>
      </c>
      <c r="X124">
        <v>2.57949</v>
      </c>
      <c r="Y124">
        <v>2.808662</v>
      </c>
      <c r="Z124">
        <v>2.773733</v>
      </c>
      <c r="AA124">
        <v>2.813416</v>
      </c>
      <c r="AB124">
        <v>2.842575</v>
      </c>
      <c r="AC124">
        <v>2.316931</v>
      </c>
      <c r="AD124">
        <v>2.374473</v>
      </c>
      <c r="AE124">
        <v>2.347586</v>
      </c>
      <c r="AF124">
        <v>2.358666</v>
      </c>
      <c r="AG124">
        <v>2.54347</v>
      </c>
      <c r="AI124" s="1">
        <v>470</v>
      </c>
      <c r="AJ124">
        <v>4.886982</v>
      </c>
      <c r="AK124">
        <v>6.917528999999999</v>
      </c>
      <c r="AL124">
        <v>4.900281</v>
      </c>
      <c r="AM124">
        <v>4.899373000000001</v>
      </c>
      <c r="AN124">
        <v>4.885064</v>
      </c>
      <c r="AO124">
        <v>8.729894</v>
      </c>
      <c r="AP124">
        <v>8.812632000000001</v>
      </c>
      <c r="AQ124">
        <v>8.763192</v>
      </c>
      <c r="AR124">
        <v>8.815777000000001</v>
      </c>
      <c r="AS124">
        <v>8.960747999999999</v>
      </c>
      <c r="AT124">
        <v>7.958342999999999</v>
      </c>
      <c r="AU124">
        <v>8.017706</v>
      </c>
      <c r="AV124">
        <v>7.976141</v>
      </c>
      <c r="AW124">
        <v>7.998244000000001</v>
      </c>
      <c r="AX124">
        <v>8.13532</v>
      </c>
    </row>
    <row r="125" spans="1:50">
      <c r="A125" s="1">
        <v>475</v>
      </c>
      <c r="B125">
        <v>4.86479</v>
      </c>
      <c r="C125">
        <v>6.833348</v>
      </c>
      <c r="D125">
        <v>4.868780999999999</v>
      </c>
      <c r="E125">
        <v>4.869323000000001</v>
      </c>
      <c r="F125">
        <v>4.973268</v>
      </c>
      <c r="G125">
        <v>8.920719</v>
      </c>
      <c r="H125">
        <v>9.040139999999999</v>
      </c>
      <c r="I125">
        <v>8.985574</v>
      </c>
      <c r="J125">
        <v>9.039580000000001</v>
      </c>
      <c r="K125">
        <v>9.211432</v>
      </c>
      <c r="L125">
        <v>8.300411</v>
      </c>
      <c r="M125">
        <v>8.378779</v>
      </c>
      <c r="N125">
        <v>8.331737</v>
      </c>
      <c r="O125">
        <v>8.352167</v>
      </c>
      <c r="P125">
        <v>8.531359</v>
      </c>
      <c r="R125" s="1">
        <v>475</v>
      </c>
      <c r="S125">
        <v>0.36218</v>
      </c>
      <c r="T125">
        <v>0.7009</v>
      </c>
      <c r="U125">
        <v>0.363986</v>
      </c>
      <c r="V125">
        <v>0.36336</v>
      </c>
      <c r="W125">
        <v>0.279742</v>
      </c>
      <c r="X125">
        <v>2.484998</v>
      </c>
      <c r="Y125">
        <v>2.733942</v>
      </c>
      <c r="Z125">
        <v>2.701038</v>
      </c>
      <c r="AA125">
        <v>2.76288</v>
      </c>
      <c r="AB125">
        <v>2.785079</v>
      </c>
      <c r="AC125">
        <v>2.382508</v>
      </c>
      <c r="AD125">
        <v>2.451924</v>
      </c>
      <c r="AE125">
        <v>2.424469</v>
      </c>
      <c r="AF125">
        <v>2.438792</v>
      </c>
      <c r="AG125">
        <v>2.622826</v>
      </c>
      <c r="AI125" s="1">
        <v>475</v>
      </c>
      <c r="AJ125">
        <v>4.851289</v>
      </c>
      <c r="AK125">
        <v>6.797307000000001</v>
      </c>
      <c r="AL125">
        <v>4.855156</v>
      </c>
      <c r="AM125">
        <v>4.855746</v>
      </c>
      <c r="AN125">
        <v>4.965394</v>
      </c>
      <c r="AO125">
        <v>8.567614000000001</v>
      </c>
      <c r="AP125">
        <v>8.616826</v>
      </c>
      <c r="AQ125">
        <v>8.570002000000001</v>
      </c>
      <c r="AR125">
        <v>8.607003000000001</v>
      </c>
      <c r="AS125">
        <v>8.780308</v>
      </c>
      <c r="AT125">
        <v>7.951131</v>
      </c>
      <c r="AU125">
        <v>8.011991</v>
      </c>
      <c r="AV125">
        <v>7.971185</v>
      </c>
      <c r="AW125">
        <v>7.988178</v>
      </c>
      <c r="AX125">
        <v>8.118182000000001</v>
      </c>
    </row>
    <row r="126" spans="1:50">
      <c r="A126" s="1">
        <v>480</v>
      </c>
      <c r="B126">
        <v>4.950397</v>
      </c>
      <c r="C126">
        <v>6.960008</v>
      </c>
      <c r="D126">
        <v>4.954736</v>
      </c>
      <c r="E126">
        <v>4.955247</v>
      </c>
      <c r="F126">
        <v>5.050416999999999</v>
      </c>
      <c r="G126">
        <v>8.810081</v>
      </c>
      <c r="H126">
        <v>8.887944000000001</v>
      </c>
      <c r="I126">
        <v>8.835448</v>
      </c>
      <c r="J126">
        <v>8.867100000000001</v>
      </c>
      <c r="K126">
        <v>9.066153</v>
      </c>
      <c r="L126">
        <v>8.265819</v>
      </c>
      <c r="M126">
        <v>8.352518</v>
      </c>
      <c r="N126">
        <v>8.306376</v>
      </c>
      <c r="O126">
        <v>8.322566</v>
      </c>
      <c r="P126">
        <v>8.497836999999999</v>
      </c>
      <c r="R126" s="1">
        <v>480</v>
      </c>
      <c r="S126">
        <v>0.3014</v>
      </c>
      <c r="T126">
        <v>0.578865</v>
      </c>
      <c r="U126">
        <v>0.300553</v>
      </c>
      <c r="V126">
        <v>0.300533</v>
      </c>
      <c r="W126">
        <v>0.276166</v>
      </c>
      <c r="X126">
        <v>2.272832</v>
      </c>
      <c r="Y126">
        <v>2.530997</v>
      </c>
      <c r="Z126">
        <v>2.501187</v>
      </c>
      <c r="AA126">
        <v>2.572892</v>
      </c>
      <c r="AB126">
        <v>2.60286</v>
      </c>
      <c r="AC126">
        <v>2.42585</v>
      </c>
      <c r="AD126">
        <v>2.512877</v>
      </c>
      <c r="AE126">
        <v>2.48519</v>
      </c>
      <c r="AF126">
        <v>2.50059</v>
      </c>
      <c r="AG126">
        <v>2.685562</v>
      </c>
      <c r="AI126" s="1">
        <v>480</v>
      </c>
      <c r="AJ126">
        <v>4.941212999999999</v>
      </c>
      <c r="AK126">
        <v>6.935894</v>
      </c>
      <c r="AL126">
        <v>4.945612000000001</v>
      </c>
      <c r="AM126">
        <v>4.946125</v>
      </c>
      <c r="AN126">
        <v>5.04286</v>
      </c>
      <c r="AO126">
        <v>8.51186</v>
      </c>
      <c r="AP126">
        <v>8.519952999999999</v>
      </c>
      <c r="AQ126">
        <v>8.474032000000001</v>
      </c>
      <c r="AR126">
        <v>8.485616</v>
      </c>
      <c r="AS126">
        <v>8.684483999999999</v>
      </c>
      <c r="AT126">
        <v>7.901836</v>
      </c>
      <c r="AU126">
        <v>7.965551</v>
      </c>
      <c r="AV126">
        <v>7.925889</v>
      </c>
      <c r="AW126">
        <v>7.93802</v>
      </c>
      <c r="AX126">
        <v>8.06232</v>
      </c>
    </row>
    <row r="127" spans="1:50">
      <c r="A127" s="1">
        <v>485</v>
      </c>
      <c r="B127">
        <v>5.035912000000001</v>
      </c>
      <c r="C127">
        <v>7.085362</v>
      </c>
      <c r="D127">
        <v>5.040766000000001</v>
      </c>
      <c r="E127">
        <v>5.041087</v>
      </c>
      <c r="F127">
        <v>5.123639</v>
      </c>
      <c r="G127">
        <v>8.830422</v>
      </c>
      <c r="H127">
        <v>8.859779</v>
      </c>
      <c r="I127">
        <v>8.807777</v>
      </c>
      <c r="J127">
        <v>8.8139</v>
      </c>
      <c r="K127">
        <v>9.034053999999999</v>
      </c>
      <c r="L127">
        <v>8.189252999999999</v>
      </c>
      <c r="M127">
        <v>8.27943</v>
      </c>
      <c r="N127">
        <v>8.234617999999999</v>
      </c>
      <c r="O127">
        <v>8.246130000000001</v>
      </c>
      <c r="P127">
        <v>8.414946</v>
      </c>
      <c r="R127" s="1">
        <v>485</v>
      </c>
      <c r="S127">
        <v>0.283397</v>
      </c>
      <c r="T127">
        <v>0.54404</v>
      </c>
      <c r="U127">
        <v>0.282225</v>
      </c>
      <c r="V127">
        <v>0.282323</v>
      </c>
      <c r="W127">
        <v>0.279876</v>
      </c>
      <c r="X127">
        <v>2.057287</v>
      </c>
      <c r="Y127">
        <v>2.303899</v>
      </c>
      <c r="Z127">
        <v>2.276932</v>
      </c>
      <c r="AA127">
        <v>2.344902</v>
      </c>
      <c r="AB127">
        <v>2.390942</v>
      </c>
      <c r="AC127">
        <v>2.412633</v>
      </c>
      <c r="AD127">
        <v>2.526275</v>
      </c>
      <c r="AE127">
        <v>2.499002</v>
      </c>
      <c r="AF127">
        <v>2.514359</v>
      </c>
      <c r="AG127">
        <v>2.704343</v>
      </c>
      <c r="AI127" s="1">
        <v>485</v>
      </c>
      <c r="AJ127">
        <v>5.027932</v>
      </c>
      <c r="AK127">
        <v>7.064444</v>
      </c>
      <c r="AL127">
        <v>5.032858999999999</v>
      </c>
      <c r="AM127">
        <v>5.033175</v>
      </c>
      <c r="AN127">
        <v>5.115989</v>
      </c>
      <c r="AO127">
        <v>8.587427999999999</v>
      </c>
      <c r="AP127">
        <v>8.554983</v>
      </c>
      <c r="AQ127">
        <v>8.508379</v>
      </c>
      <c r="AR127">
        <v>8.49625</v>
      </c>
      <c r="AS127">
        <v>8.711919</v>
      </c>
      <c r="AT127">
        <v>7.825794999999999</v>
      </c>
      <c r="AU127">
        <v>7.884599000000001</v>
      </c>
      <c r="AV127">
        <v>7.846267999999999</v>
      </c>
      <c r="AW127">
        <v>7.853449</v>
      </c>
      <c r="AX127">
        <v>7.968553</v>
      </c>
    </row>
    <row r="128" spans="1:50">
      <c r="A128" s="1">
        <v>490</v>
      </c>
      <c r="B128">
        <v>5.114221</v>
      </c>
      <c r="C128">
        <v>7.195366</v>
      </c>
      <c r="D128">
        <v>5.11908</v>
      </c>
      <c r="E128">
        <v>5.119255</v>
      </c>
      <c r="F128">
        <v>5.190228</v>
      </c>
      <c r="G128">
        <v>8.940678999999999</v>
      </c>
      <c r="H128">
        <v>8.934116</v>
      </c>
      <c r="I128">
        <v>8.881458</v>
      </c>
      <c r="J128">
        <v>8.867417</v>
      </c>
      <c r="K128">
        <v>9.099515</v>
      </c>
      <c r="L128">
        <v>8.104896</v>
      </c>
      <c r="M128">
        <v>8.180448</v>
      </c>
      <c r="N128">
        <v>8.137089</v>
      </c>
      <c r="O128">
        <v>8.143217</v>
      </c>
      <c r="P128">
        <v>8.29358</v>
      </c>
      <c r="R128" s="1">
        <v>490</v>
      </c>
      <c r="S128">
        <v>0.277311</v>
      </c>
      <c r="T128">
        <v>0.532022</v>
      </c>
      <c r="U128">
        <v>0.276034</v>
      </c>
      <c r="V128">
        <v>0.276105</v>
      </c>
      <c r="W128">
        <v>0.288533</v>
      </c>
      <c r="X128">
        <v>1.895748</v>
      </c>
      <c r="Y128">
        <v>2.116231</v>
      </c>
      <c r="Z128">
        <v>2.091359</v>
      </c>
      <c r="AA128">
        <v>2.148657</v>
      </c>
      <c r="AB128">
        <v>2.212622</v>
      </c>
      <c r="AC128">
        <v>2.324682</v>
      </c>
      <c r="AD128">
        <v>2.465015</v>
      </c>
      <c r="AE128">
        <v>2.438954</v>
      </c>
      <c r="AF128">
        <v>2.452227</v>
      </c>
      <c r="AG128">
        <v>2.642239</v>
      </c>
      <c r="AI128" s="1">
        <v>490</v>
      </c>
      <c r="AJ128">
        <v>5.106697</v>
      </c>
      <c r="AK128">
        <v>7.175669999999999</v>
      </c>
      <c r="AL128">
        <v>5.111632</v>
      </c>
      <c r="AM128">
        <v>5.111804</v>
      </c>
      <c r="AN128">
        <v>5.182201999999999</v>
      </c>
      <c r="AO128">
        <v>8.737384</v>
      </c>
      <c r="AP128">
        <v>8.679861000000001</v>
      </c>
      <c r="AQ128">
        <v>8.631716000000001</v>
      </c>
      <c r="AR128">
        <v>8.603159</v>
      </c>
      <c r="AS128">
        <v>8.826408000000001</v>
      </c>
      <c r="AT128">
        <v>7.764353999999999</v>
      </c>
      <c r="AU128">
        <v>7.800219999999999</v>
      </c>
      <c r="AV128">
        <v>7.762971</v>
      </c>
      <c r="AW128">
        <v>7.765215</v>
      </c>
      <c r="AX128">
        <v>7.861427000000001</v>
      </c>
    </row>
    <row r="129" spans="1:50">
      <c r="A129" s="1">
        <v>495</v>
      </c>
      <c r="B129">
        <v>5.188389</v>
      </c>
      <c r="C129">
        <v>7.297528999999999</v>
      </c>
      <c r="D129">
        <v>5.193296</v>
      </c>
      <c r="E129">
        <v>5.193430999999999</v>
      </c>
      <c r="F129">
        <v>5.248472</v>
      </c>
      <c r="G129">
        <v>9.091298</v>
      </c>
      <c r="H129">
        <v>9.067941000000001</v>
      </c>
      <c r="I129">
        <v>9.014006</v>
      </c>
      <c r="J129">
        <v>8.986447999999999</v>
      </c>
      <c r="K129">
        <v>9.222352000000001</v>
      </c>
      <c r="L129">
        <v>8.069248</v>
      </c>
      <c r="M129">
        <v>8.109503999999999</v>
      </c>
      <c r="N129">
        <v>8.067133999999999</v>
      </c>
      <c r="O129">
        <v>8.068820000000001</v>
      </c>
      <c r="P129">
        <v>8.196488</v>
      </c>
      <c r="R129" s="1">
        <v>495</v>
      </c>
      <c r="S129">
        <v>0.276881</v>
      </c>
      <c r="T129">
        <v>0.529853</v>
      </c>
      <c r="U129">
        <v>0.275177</v>
      </c>
      <c r="V129">
        <v>0.27513</v>
      </c>
      <c r="W129">
        <v>0.291747</v>
      </c>
      <c r="X129">
        <v>1.78677</v>
      </c>
      <c r="Y129">
        <v>1.979797</v>
      </c>
      <c r="Z129">
        <v>1.956316</v>
      </c>
      <c r="AA129">
        <v>2.001523</v>
      </c>
      <c r="AB129">
        <v>2.081161</v>
      </c>
      <c r="AC129">
        <v>2.182727</v>
      </c>
      <c r="AD129">
        <v>2.331992</v>
      </c>
      <c r="AE129">
        <v>2.307687</v>
      </c>
      <c r="AF129">
        <v>2.316988</v>
      </c>
      <c r="AG129">
        <v>2.492966</v>
      </c>
      <c r="AI129" s="1">
        <v>495</v>
      </c>
      <c r="AJ129">
        <v>5.180994999999999</v>
      </c>
      <c r="AK129">
        <v>7.278268</v>
      </c>
      <c r="AL129">
        <v>5.186001</v>
      </c>
      <c r="AM129">
        <v>5.186139</v>
      </c>
      <c r="AN129">
        <v>5.240357</v>
      </c>
      <c r="AO129">
        <v>8.913986999999999</v>
      </c>
      <c r="AP129">
        <v>8.849178</v>
      </c>
      <c r="AQ129">
        <v>8.799156</v>
      </c>
      <c r="AR129">
        <v>8.760717</v>
      </c>
      <c r="AS129">
        <v>8.984461</v>
      </c>
      <c r="AT129">
        <v>7.768428</v>
      </c>
      <c r="AU129">
        <v>7.766972999999999</v>
      </c>
      <c r="AV129">
        <v>7.730021000000001</v>
      </c>
      <c r="AW129">
        <v>7.728999000000001</v>
      </c>
      <c r="AX129">
        <v>7.808171000000001</v>
      </c>
    </row>
    <row r="130" spans="1:50">
      <c r="A130" s="1">
        <v>500</v>
      </c>
      <c r="B130">
        <v>5.258347000000001</v>
      </c>
      <c r="C130">
        <v>7.392139999999999</v>
      </c>
      <c r="D130">
        <v>5.263471</v>
      </c>
      <c r="E130">
        <v>5.263651</v>
      </c>
      <c r="F130">
        <v>5.311189</v>
      </c>
      <c r="G130">
        <v>9.25726</v>
      </c>
      <c r="H130">
        <v>9.232214000000001</v>
      </c>
      <c r="I130">
        <v>9.176699000000001</v>
      </c>
      <c r="J130">
        <v>9.140439000000001</v>
      </c>
      <c r="K130">
        <v>9.374635000000001</v>
      </c>
      <c r="L130">
        <v>8.114863</v>
      </c>
      <c r="M130">
        <v>8.118416</v>
      </c>
      <c r="N130">
        <v>8.076135000000001</v>
      </c>
      <c r="O130">
        <v>8.075461000000001</v>
      </c>
      <c r="P130">
        <v>8.189525</v>
      </c>
      <c r="R130" s="1">
        <v>500</v>
      </c>
      <c r="S130">
        <v>0.279207</v>
      </c>
      <c r="T130">
        <v>0.533367</v>
      </c>
      <c r="U130">
        <v>0.277295</v>
      </c>
      <c r="V130">
        <v>0.277212</v>
      </c>
      <c r="W130">
        <v>0.289305</v>
      </c>
      <c r="X130">
        <v>1.713836</v>
      </c>
      <c r="Y130">
        <v>1.886214</v>
      </c>
      <c r="Z130">
        <v>1.863598</v>
      </c>
      <c r="AA130">
        <v>1.897698</v>
      </c>
      <c r="AB130">
        <v>1.98844</v>
      </c>
      <c r="AC130">
        <v>2.043314</v>
      </c>
      <c r="AD130">
        <v>2.179121</v>
      </c>
      <c r="AE130">
        <v>2.156482</v>
      </c>
      <c r="AF130">
        <v>2.161465</v>
      </c>
      <c r="AG130">
        <v>2.318776</v>
      </c>
      <c r="AI130" s="1">
        <v>500</v>
      </c>
      <c r="AJ130">
        <v>5.25093</v>
      </c>
      <c r="AK130">
        <v>7.372872999999999</v>
      </c>
      <c r="AL130">
        <v>5.256162000000001</v>
      </c>
      <c r="AM130">
        <v>5.256346</v>
      </c>
      <c r="AN130">
        <v>5.303304</v>
      </c>
      <c r="AO130">
        <v>9.097232</v>
      </c>
      <c r="AP130">
        <v>9.037476</v>
      </c>
      <c r="AQ130">
        <v>8.985478000000001</v>
      </c>
      <c r="AR130">
        <v>8.941274</v>
      </c>
      <c r="AS130">
        <v>9.161325999999999</v>
      </c>
      <c r="AT130">
        <v>7.853399</v>
      </c>
      <c r="AU130">
        <v>7.820492999999999</v>
      </c>
      <c r="AV130">
        <v>7.782901</v>
      </c>
      <c r="AW130">
        <v>7.780819</v>
      </c>
      <c r="AX130">
        <v>7.8544</v>
      </c>
    </row>
    <row r="131" spans="1:50">
      <c r="A131" s="1">
        <v>505</v>
      </c>
      <c r="B131">
        <v>5.325977</v>
      </c>
      <c r="C131">
        <v>7.482013999999999</v>
      </c>
      <c r="D131">
        <v>5.331208</v>
      </c>
      <c r="E131">
        <v>5.331379</v>
      </c>
      <c r="F131">
        <v>5.37785</v>
      </c>
      <c r="G131">
        <v>9.430933</v>
      </c>
      <c r="H131">
        <v>9.412675</v>
      </c>
      <c r="I131">
        <v>9.355422000000001</v>
      </c>
      <c r="J131">
        <v>9.312998</v>
      </c>
      <c r="K131">
        <v>9.543528999999999</v>
      </c>
      <c r="L131">
        <v>8.222434</v>
      </c>
      <c r="M131">
        <v>8.204236</v>
      </c>
      <c r="N131">
        <v>8.16128</v>
      </c>
      <c r="O131">
        <v>8.160183999999999</v>
      </c>
      <c r="P131">
        <v>8.269957000000002</v>
      </c>
      <c r="R131" s="1">
        <v>505</v>
      </c>
      <c r="S131">
        <v>0.282574</v>
      </c>
      <c r="T131">
        <v>0.538602</v>
      </c>
      <c r="U131">
        <v>0.280309</v>
      </c>
      <c r="V131">
        <v>0.280208</v>
      </c>
      <c r="W131">
        <v>0.289798</v>
      </c>
      <c r="X131">
        <v>1.664721</v>
      </c>
      <c r="Y131">
        <v>1.825837</v>
      </c>
      <c r="Z131">
        <v>1.803693</v>
      </c>
      <c r="AA131">
        <v>1.828285</v>
      </c>
      <c r="AB131">
        <v>1.92478</v>
      </c>
      <c r="AC131">
        <v>1.945924</v>
      </c>
      <c r="AD131">
        <v>2.060513</v>
      </c>
      <c r="AE131">
        <v>2.038993</v>
      </c>
      <c r="AF131">
        <v>2.040357</v>
      </c>
      <c r="AG131">
        <v>2.182215</v>
      </c>
      <c r="AI131" s="1">
        <v>505</v>
      </c>
      <c r="AJ131">
        <v>5.318476</v>
      </c>
      <c r="AK131">
        <v>7.462603</v>
      </c>
      <c r="AL131">
        <v>5.323834</v>
      </c>
      <c r="AM131">
        <v>5.324009999999999</v>
      </c>
      <c r="AN131">
        <v>5.370036</v>
      </c>
      <c r="AO131">
        <v>9.282845</v>
      </c>
      <c r="AP131">
        <v>9.233893</v>
      </c>
      <c r="AQ131">
        <v>9.179902999999999</v>
      </c>
      <c r="AR131">
        <v>9.131774999999999</v>
      </c>
      <c r="AS131">
        <v>9.347415</v>
      </c>
      <c r="AT131">
        <v>7.988855</v>
      </c>
      <c r="AU131">
        <v>7.941269999999999</v>
      </c>
      <c r="AV131">
        <v>7.902467999999999</v>
      </c>
      <c r="AW131">
        <v>7.900983999999999</v>
      </c>
      <c r="AX131">
        <v>7.976849000000001</v>
      </c>
    </row>
    <row r="132" spans="1:50">
      <c r="A132" s="1">
        <v>510</v>
      </c>
      <c r="B132">
        <v>5.391817</v>
      </c>
      <c r="C132">
        <v>7.568925999999999</v>
      </c>
      <c r="D132">
        <v>5.397448000000001</v>
      </c>
      <c r="E132">
        <v>5.397586</v>
      </c>
      <c r="F132">
        <v>5.444873</v>
      </c>
      <c r="G132">
        <v>9.611224</v>
      </c>
      <c r="H132">
        <v>9.60256</v>
      </c>
      <c r="I132">
        <v>9.543477000000001</v>
      </c>
      <c r="J132">
        <v>9.495075</v>
      </c>
      <c r="K132">
        <v>9.723754</v>
      </c>
      <c r="L132">
        <v>8.356928999999999</v>
      </c>
      <c r="M132">
        <v>8.330544</v>
      </c>
      <c r="N132">
        <v>8.286555</v>
      </c>
      <c r="O132">
        <v>8.286271000000001</v>
      </c>
      <c r="P132">
        <v>8.397368999999999</v>
      </c>
      <c r="R132" s="1">
        <v>510</v>
      </c>
      <c r="S132">
        <v>0.287703</v>
      </c>
      <c r="T132">
        <v>0.546482</v>
      </c>
      <c r="U132">
        <v>0.284778</v>
      </c>
      <c r="V132">
        <v>0.284594</v>
      </c>
      <c r="W132">
        <v>0.294271</v>
      </c>
      <c r="X132">
        <v>1.633894</v>
      </c>
      <c r="Y132">
        <v>1.792309</v>
      </c>
      <c r="Z132">
        <v>1.770321</v>
      </c>
      <c r="AA132">
        <v>1.786514</v>
      </c>
      <c r="AB132">
        <v>1.884497</v>
      </c>
      <c r="AC132">
        <v>1.895092</v>
      </c>
      <c r="AD132">
        <v>1.992316</v>
      </c>
      <c r="AE132">
        <v>1.971331</v>
      </c>
      <c r="AF132">
        <v>1.970232</v>
      </c>
      <c r="AG132">
        <v>2.101258</v>
      </c>
      <c r="AI132" s="1">
        <v>510</v>
      </c>
      <c r="AJ132">
        <v>5.384135</v>
      </c>
      <c r="AK132">
        <v>7.549172</v>
      </c>
      <c r="AL132">
        <v>5.389930000000001</v>
      </c>
      <c r="AM132">
        <v>5.390078</v>
      </c>
      <c r="AN132">
        <v>5.436915</v>
      </c>
      <c r="AO132">
        <v>9.471325999999999</v>
      </c>
      <c r="AP132">
        <v>9.433811</v>
      </c>
      <c r="AQ132">
        <v>9.377841999999999</v>
      </c>
      <c r="AR132">
        <v>9.325492000000001</v>
      </c>
      <c r="AS132">
        <v>9.539396</v>
      </c>
      <c r="AT132">
        <v>8.139219000000001</v>
      </c>
      <c r="AU132">
        <v>8.088797999999999</v>
      </c>
      <c r="AV132">
        <v>8.048655</v>
      </c>
      <c r="AW132">
        <v>8.048631</v>
      </c>
      <c r="AX132">
        <v>8.130222999999999</v>
      </c>
    </row>
    <row r="133" spans="1:50">
      <c r="A133" s="1">
        <v>515</v>
      </c>
      <c r="B133">
        <v>5.454139</v>
      </c>
      <c r="C133">
        <v>7.650875</v>
      </c>
      <c r="D133">
        <v>5.461151</v>
      </c>
      <c r="E133">
        <v>5.461322</v>
      </c>
      <c r="F133">
        <v>5.509655</v>
      </c>
      <c r="G133">
        <v>9.798465</v>
      </c>
      <c r="H133">
        <v>9.798667</v>
      </c>
      <c r="I133">
        <v>9.737693</v>
      </c>
      <c r="J133">
        <v>9.681032999999999</v>
      </c>
      <c r="K133">
        <v>9.913034</v>
      </c>
      <c r="L133">
        <v>8.492278000000001</v>
      </c>
      <c r="M133">
        <v>8.464305</v>
      </c>
      <c r="N133">
        <v>8.419255</v>
      </c>
      <c r="O133">
        <v>8.420163000000001</v>
      </c>
      <c r="P133">
        <v>8.534931</v>
      </c>
      <c r="R133" s="1">
        <v>515</v>
      </c>
      <c r="S133">
        <v>0.294884</v>
      </c>
      <c r="T133">
        <v>0.557926</v>
      </c>
      <c r="U133">
        <v>0.291343</v>
      </c>
      <c r="V133">
        <v>0.290953</v>
      </c>
      <c r="W133">
        <v>0.303137</v>
      </c>
      <c r="X133">
        <v>1.619579</v>
      </c>
      <c r="Y133">
        <v>1.781695</v>
      </c>
      <c r="Z133">
        <v>1.759589</v>
      </c>
      <c r="AA133">
        <v>1.766482</v>
      </c>
      <c r="AB133">
        <v>1.864225</v>
      </c>
      <c r="AC133">
        <v>1.878129</v>
      </c>
      <c r="AD133">
        <v>1.963955</v>
      </c>
      <c r="AE133">
        <v>1.943105</v>
      </c>
      <c r="AF133">
        <v>1.940636</v>
      </c>
      <c r="AG133">
        <v>2.064773</v>
      </c>
      <c r="AI133" s="1">
        <v>515</v>
      </c>
      <c r="AJ133">
        <v>5.446162</v>
      </c>
      <c r="AK133">
        <v>7.630505</v>
      </c>
      <c r="AL133">
        <v>5.453375</v>
      </c>
      <c r="AM133">
        <v>5.453566</v>
      </c>
      <c r="AN133">
        <v>5.501309</v>
      </c>
      <c r="AO133">
        <v>9.663688</v>
      </c>
      <c r="AP133">
        <v>9.635323</v>
      </c>
      <c r="AQ133">
        <v>9.577394999999999</v>
      </c>
      <c r="AR133">
        <v>9.518506</v>
      </c>
      <c r="AS133">
        <v>9.736165</v>
      </c>
      <c r="AT133">
        <v>8.281994000000001</v>
      </c>
      <c r="AU133">
        <v>8.233307</v>
      </c>
      <c r="AV133">
        <v>8.19196</v>
      </c>
      <c r="AW133">
        <v>8.193478000000001</v>
      </c>
      <c r="AX133">
        <v>8.281411</v>
      </c>
    </row>
    <row r="134" spans="1:50">
      <c r="A134" s="1">
        <v>520</v>
      </c>
      <c r="B134">
        <v>5.510223000000001</v>
      </c>
      <c r="C134">
        <v>7.723214</v>
      </c>
      <c r="D134">
        <v>5.519615</v>
      </c>
      <c r="E134">
        <v>5.520165</v>
      </c>
      <c r="F134">
        <v>5.56732</v>
      </c>
      <c r="G134">
        <v>9.994536</v>
      </c>
      <c r="H134">
        <v>10.000931</v>
      </c>
      <c r="I134">
        <v>9.937999000000001</v>
      </c>
      <c r="J134">
        <v>9.868925000000001</v>
      </c>
      <c r="K134">
        <v>10.113036</v>
      </c>
      <c r="L134">
        <v>8.616346</v>
      </c>
      <c r="M134">
        <v>8.589007000000001</v>
      </c>
      <c r="N134">
        <v>8.543016999999999</v>
      </c>
      <c r="O134">
        <v>8.544889999999999</v>
      </c>
      <c r="P134">
        <v>8.663347999999999</v>
      </c>
      <c r="R134" s="1">
        <v>520</v>
      </c>
      <c r="S134">
        <v>0.300737</v>
      </c>
      <c r="T134">
        <v>0.56929</v>
      </c>
      <c r="U134">
        <v>0.298381</v>
      </c>
      <c r="V134">
        <v>0.297756</v>
      </c>
      <c r="W134">
        <v>0.314753</v>
      </c>
      <c r="X134">
        <v>1.623209</v>
      </c>
      <c r="Y134">
        <v>1.793741</v>
      </c>
      <c r="Z134">
        <v>1.771237</v>
      </c>
      <c r="AA134">
        <v>1.763352</v>
      </c>
      <c r="AB134">
        <v>1.864058</v>
      </c>
      <c r="AC134">
        <v>1.87587</v>
      </c>
      <c r="AD134">
        <v>1.954326</v>
      </c>
      <c r="AE134">
        <v>1.933453</v>
      </c>
      <c r="AF134">
        <v>1.930225</v>
      </c>
      <c r="AG134">
        <v>2.049827</v>
      </c>
      <c r="AI134" s="1">
        <v>520</v>
      </c>
      <c r="AJ134">
        <v>5.50201</v>
      </c>
      <c r="AK134">
        <v>7.702203999999999</v>
      </c>
      <c r="AL134">
        <v>5.511544000000001</v>
      </c>
      <c r="AM134">
        <v>5.512129</v>
      </c>
      <c r="AN134">
        <v>5.558416</v>
      </c>
      <c r="AO134">
        <v>9.861842999999999</v>
      </c>
      <c r="AP134">
        <v>9.838755000000001</v>
      </c>
      <c r="AQ134">
        <v>9.778882000000001</v>
      </c>
      <c r="AR134">
        <v>9.710110999999999</v>
      </c>
      <c r="AS134">
        <v>9.939757999999999</v>
      </c>
      <c r="AT134">
        <v>8.409669000000001</v>
      </c>
      <c r="AU134">
        <v>8.363710000000001</v>
      </c>
      <c r="AV134">
        <v>8.321352000000001</v>
      </c>
      <c r="AW134">
        <v>8.324024</v>
      </c>
      <c r="AX134">
        <v>8.417352000000001</v>
      </c>
    </row>
    <row r="135" spans="1:50">
      <c r="A135" s="1">
        <v>525</v>
      </c>
      <c r="B135">
        <v>5.563477</v>
      </c>
      <c r="C135">
        <v>7.787689</v>
      </c>
      <c r="D135">
        <v>5.573181</v>
      </c>
      <c r="E135">
        <v>5.57439</v>
      </c>
      <c r="F135">
        <v>5.615321</v>
      </c>
      <c r="G135">
        <v>10.200943</v>
      </c>
      <c r="H135">
        <v>10.208195</v>
      </c>
      <c r="I135">
        <v>10.143263</v>
      </c>
      <c r="J135">
        <v>10.058955</v>
      </c>
      <c r="K135">
        <v>10.326007</v>
      </c>
      <c r="L135">
        <v>8.73434</v>
      </c>
      <c r="M135">
        <v>8.708542</v>
      </c>
      <c r="N135">
        <v>8.661674</v>
      </c>
      <c r="O135">
        <v>8.664227</v>
      </c>
      <c r="P135">
        <v>8.785861000000001</v>
      </c>
      <c r="R135" s="1">
        <v>525</v>
      </c>
      <c r="S135">
        <v>0.299863</v>
      </c>
      <c r="T135">
        <v>0.5717680000000001</v>
      </c>
      <c r="U135">
        <v>0.30076</v>
      </c>
      <c r="V135">
        <v>0.300593</v>
      </c>
      <c r="W135">
        <v>0.320838</v>
      </c>
      <c r="X135">
        <v>1.653934</v>
      </c>
      <c r="Y135">
        <v>1.835958</v>
      </c>
      <c r="Z135">
        <v>1.812676</v>
      </c>
      <c r="AA135">
        <v>1.775662</v>
      </c>
      <c r="AB135">
        <v>1.893944</v>
      </c>
      <c r="AC135">
        <v>1.875074</v>
      </c>
      <c r="AD135">
        <v>1.948586</v>
      </c>
      <c r="AE135">
        <v>1.927668</v>
      </c>
      <c r="AF135">
        <v>1.923761</v>
      </c>
      <c r="AG135">
        <v>2.039425</v>
      </c>
      <c r="AI135" s="1">
        <v>525</v>
      </c>
      <c r="AJ135">
        <v>5.55539</v>
      </c>
      <c r="AK135">
        <v>7.766671000000001</v>
      </c>
      <c r="AL135">
        <v>5.56506</v>
      </c>
      <c r="AM135">
        <v>5.56628</v>
      </c>
      <c r="AN135">
        <v>5.606148</v>
      </c>
      <c r="AO135">
        <v>10.06597</v>
      </c>
      <c r="AP135">
        <v>10.041739</v>
      </c>
      <c r="AQ135">
        <v>9.979979999999999</v>
      </c>
      <c r="AR135">
        <v>9.90099</v>
      </c>
      <c r="AS135">
        <v>10.150832</v>
      </c>
      <c r="AT135">
        <v>8.530697</v>
      </c>
      <c r="AU135">
        <v>8.487739999999999</v>
      </c>
      <c r="AV135">
        <v>8.444447</v>
      </c>
      <c r="AW135">
        <v>8.447957000000001</v>
      </c>
      <c r="AX135">
        <v>8.545882000000001</v>
      </c>
    </row>
    <row r="136" spans="1:50">
      <c r="A136" s="1">
        <v>530</v>
      </c>
      <c r="B136">
        <v>5.620042</v>
      </c>
      <c r="C136">
        <v>7.853025</v>
      </c>
      <c r="D136">
        <v>5.627083</v>
      </c>
      <c r="E136">
        <v>5.627948</v>
      </c>
      <c r="F136">
        <v>5.661976999999999</v>
      </c>
      <c r="G136">
        <v>10.402483</v>
      </c>
      <c r="H136">
        <v>10.401111</v>
      </c>
      <c r="I136">
        <v>10.334402</v>
      </c>
      <c r="J136">
        <v>10.249402</v>
      </c>
      <c r="K136">
        <v>10.535481</v>
      </c>
      <c r="L136">
        <v>8.855983999999999</v>
      </c>
      <c r="M136">
        <v>8.832269999999999</v>
      </c>
      <c r="N136">
        <v>8.784481</v>
      </c>
      <c r="O136">
        <v>8.787736000000001</v>
      </c>
      <c r="P136">
        <v>8.912744</v>
      </c>
      <c r="R136" s="1">
        <v>530</v>
      </c>
      <c r="S136">
        <v>0.293882</v>
      </c>
      <c r="T136">
        <v>0.562628</v>
      </c>
      <c r="U136">
        <v>0.296373</v>
      </c>
      <c r="V136">
        <v>0.296998</v>
      </c>
      <c r="W136">
        <v>0.313488</v>
      </c>
      <c r="X136">
        <v>1.731394</v>
      </c>
      <c r="Y136">
        <v>1.921844</v>
      </c>
      <c r="Z136">
        <v>1.897271</v>
      </c>
      <c r="AA136">
        <v>1.803585</v>
      </c>
      <c r="AB136">
        <v>1.974942</v>
      </c>
      <c r="AC136">
        <v>1.878154</v>
      </c>
      <c r="AD136">
        <v>1.948595</v>
      </c>
      <c r="AE136">
        <v>1.927566</v>
      </c>
      <c r="AF136">
        <v>1.92298</v>
      </c>
      <c r="AG136">
        <v>2.034868</v>
      </c>
      <c r="AI136" s="1">
        <v>530</v>
      </c>
      <c r="AJ136">
        <v>5.612352</v>
      </c>
      <c r="AK136">
        <v>7.832845</v>
      </c>
      <c r="AL136">
        <v>5.619273000000001</v>
      </c>
      <c r="AM136">
        <v>5.620106</v>
      </c>
      <c r="AN136">
        <v>5.653292</v>
      </c>
      <c r="AO136">
        <v>10.257384</v>
      </c>
      <c r="AP136">
        <v>10.222017</v>
      </c>
      <c r="AQ136">
        <v>10.158752</v>
      </c>
      <c r="AR136">
        <v>10.089466</v>
      </c>
      <c r="AS136">
        <v>10.348718</v>
      </c>
      <c r="AT136">
        <v>8.654536</v>
      </c>
      <c r="AU136">
        <v>8.614637</v>
      </c>
      <c r="AV136">
        <v>8.570391000000001</v>
      </c>
      <c r="AW136">
        <v>8.574757</v>
      </c>
      <c r="AX136">
        <v>8.677344999999999</v>
      </c>
    </row>
    <row r="137" spans="1:50">
      <c r="A137" s="1">
        <v>535</v>
      </c>
      <c r="B137">
        <v>5.681953</v>
      </c>
      <c r="C137">
        <v>7.929475</v>
      </c>
      <c r="D137">
        <v>5.687054</v>
      </c>
      <c r="E137">
        <v>5.68736</v>
      </c>
      <c r="F137">
        <v>5.720489</v>
      </c>
      <c r="G137">
        <v>10.523464</v>
      </c>
      <c r="H137">
        <v>10.510741</v>
      </c>
      <c r="I137">
        <v>10.443339</v>
      </c>
      <c r="J137">
        <v>10.437353</v>
      </c>
      <c r="K137">
        <v>10.661198</v>
      </c>
      <c r="L137">
        <v>8.981328</v>
      </c>
      <c r="M137">
        <v>8.959910000000001</v>
      </c>
      <c r="N137">
        <v>8.91117</v>
      </c>
      <c r="O137">
        <v>8.915227999999999</v>
      </c>
      <c r="P137">
        <v>9.044291000000001</v>
      </c>
      <c r="R137" s="1">
        <v>535</v>
      </c>
      <c r="S137">
        <v>0.28792</v>
      </c>
      <c r="T137">
        <v>0.548606</v>
      </c>
      <c r="U137">
        <v>0.289179</v>
      </c>
      <c r="V137">
        <v>0.289666</v>
      </c>
      <c r="W137">
        <v>0.300629</v>
      </c>
      <c r="X137">
        <v>1.827279</v>
      </c>
      <c r="Y137">
        <v>2.00955</v>
      </c>
      <c r="Z137">
        <v>1.983859</v>
      </c>
      <c r="AA137">
        <v>1.844771</v>
      </c>
      <c r="AB137">
        <v>2.076714</v>
      </c>
      <c r="AC137">
        <v>1.890732</v>
      </c>
      <c r="AD137">
        <v>1.959633</v>
      </c>
      <c r="AE137">
        <v>1.938371</v>
      </c>
      <c r="AF137">
        <v>1.933272</v>
      </c>
      <c r="AG137">
        <v>2.041841</v>
      </c>
      <c r="AI137" s="1">
        <v>535</v>
      </c>
      <c r="AJ137">
        <v>5.674654</v>
      </c>
      <c r="AK137">
        <v>7.910474000000001</v>
      </c>
      <c r="AL137">
        <v>5.679697</v>
      </c>
      <c r="AM137">
        <v>5.679979</v>
      </c>
      <c r="AN137">
        <v>5.712584</v>
      </c>
      <c r="AO137">
        <v>10.363607</v>
      </c>
      <c r="AP137">
        <v>10.31685</v>
      </c>
      <c r="AQ137">
        <v>10.253177</v>
      </c>
      <c r="AR137">
        <v>10.273031</v>
      </c>
      <c r="AS137">
        <v>10.456979</v>
      </c>
      <c r="AT137">
        <v>8.780056</v>
      </c>
      <c r="AU137">
        <v>8.742986999999999</v>
      </c>
      <c r="AV137">
        <v>8.697796</v>
      </c>
      <c r="AW137">
        <v>8.703089</v>
      </c>
      <c r="AX137">
        <v>8.810792999999999</v>
      </c>
    </row>
    <row r="138" spans="1:50">
      <c r="A138" s="1">
        <v>540</v>
      </c>
      <c r="B138">
        <v>5.745941</v>
      </c>
      <c r="C138">
        <v>8.012944000000001</v>
      </c>
      <c r="D138">
        <v>5.750794</v>
      </c>
      <c r="E138">
        <v>5.750994</v>
      </c>
      <c r="F138">
        <v>5.785689</v>
      </c>
      <c r="G138">
        <v>10.618295</v>
      </c>
      <c r="H138">
        <v>10.61111</v>
      </c>
      <c r="I138">
        <v>10.542999</v>
      </c>
      <c r="J138">
        <v>10.62347</v>
      </c>
      <c r="K138">
        <v>10.756735</v>
      </c>
      <c r="L138">
        <v>9.106303</v>
      </c>
      <c r="M138">
        <v>9.087069</v>
      </c>
      <c r="N138">
        <v>9.037393</v>
      </c>
      <c r="O138">
        <v>9.042260000000001</v>
      </c>
      <c r="P138">
        <v>9.175991999999999</v>
      </c>
      <c r="R138" s="1">
        <v>540</v>
      </c>
      <c r="S138">
        <v>0.284969</v>
      </c>
      <c r="T138">
        <v>0.5405260000000001</v>
      </c>
      <c r="U138">
        <v>0.28509</v>
      </c>
      <c r="V138">
        <v>0.285342</v>
      </c>
      <c r="W138">
        <v>0.293437</v>
      </c>
      <c r="X138">
        <v>1.812315</v>
      </c>
      <c r="Y138">
        <v>1.987235</v>
      </c>
      <c r="Z138">
        <v>1.961805</v>
      </c>
      <c r="AA138">
        <v>1.89702</v>
      </c>
      <c r="AB138">
        <v>2.061261</v>
      </c>
      <c r="AC138">
        <v>1.912957</v>
      </c>
      <c r="AD138">
        <v>1.981496</v>
      </c>
      <c r="AE138">
        <v>1.959891</v>
      </c>
      <c r="AF138">
        <v>1.954478</v>
      </c>
      <c r="AG138">
        <v>2.060394</v>
      </c>
      <c r="AI138" s="1">
        <v>540</v>
      </c>
      <c r="AJ138">
        <v>5.738869999999999</v>
      </c>
      <c r="AK138">
        <v>7.994692999999999</v>
      </c>
      <c r="AL138">
        <v>5.743723</v>
      </c>
      <c r="AM138">
        <v>5.743911</v>
      </c>
      <c r="AN138">
        <v>5.778243</v>
      </c>
      <c r="AO138">
        <v>10.462491</v>
      </c>
      <c r="AP138">
        <v>10.423366</v>
      </c>
      <c r="AQ138">
        <v>10.358869</v>
      </c>
      <c r="AR138">
        <v>10.452723</v>
      </c>
      <c r="AS138">
        <v>10.557393</v>
      </c>
      <c r="AT138">
        <v>8.903108999999999</v>
      </c>
      <c r="AU138">
        <v>8.868397999999999</v>
      </c>
      <c r="AV138">
        <v>8.822317999999999</v>
      </c>
      <c r="AW138">
        <v>8.828503999999999</v>
      </c>
      <c r="AX138">
        <v>8.941678</v>
      </c>
    </row>
    <row r="139" spans="1:50">
      <c r="A139" s="1">
        <v>545</v>
      </c>
      <c r="B139">
        <v>5.809733</v>
      </c>
      <c r="C139">
        <v>8.096829</v>
      </c>
      <c r="D139">
        <v>5.814734</v>
      </c>
      <c r="E139">
        <v>5.814944000000001</v>
      </c>
      <c r="F139">
        <v>5.851309</v>
      </c>
      <c r="G139">
        <v>10.799562</v>
      </c>
      <c r="H139">
        <v>10.802041</v>
      </c>
      <c r="I139">
        <v>10.732072</v>
      </c>
      <c r="J139">
        <v>10.808958</v>
      </c>
      <c r="K139">
        <v>10.948898</v>
      </c>
      <c r="L139">
        <v>9.228419000000001</v>
      </c>
      <c r="M139">
        <v>9.211044000000001</v>
      </c>
      <c r="N139">
        <v>9.160477</v>
      </c>
      <c r="O139">
        <v>9.166086</v>
      </c>
      <c r="P139">
        <v>9.304933</v>
      </c>
      <c r="R139" s="1">
        <v>545</v>
      </c>
      <c r="S139">
        <v>0.283949</v>
      </c>
      <c r="T139">
        <v>0.5371090000000001</v>
      </c>
      <c r="U139">
        <v>0.283509</v>
      </c>
      <c r="V139">
        <v>0.283648</v>
      </c>
      <c r="W139">
        <v>0.290424</v>
      </c>
      <c r="X139">
        <v>1.81376</v>
      </c>
      <c r="Y139">
        <v>1.993053</v>
      </c>
      <c r="Z139">
        <v>1.967317</v>
      </c>
      <c r="AA139">
        <v>1.961617</v>
      </c>
      <c r="AB139">
        <v>2.064707</v>
      </c>
      <c r="AC139">
        <v>1.942539</v>
      </c>
      <c r="AD139">
        <v>2.011551</v>
      </c>
      <c r="AE139">
        <v>1.989525</v>
      </c>
      <c r="AF139">
        <v>1.983944</v>
      </c>
      <c r="AG139">
        <v>2.087871</v>
      </c>
      <c r="AI139" s="1">
        <v>545</v>
      </c>
      <c r="AJ139">
        <v>5.80279</v>
      </c>
      <c r="AK139">
        <v>8.078994999999999</v>
      </c>
      <c r="AL139">
        <v>5.807818</v>
      </c>
      <c r="AM139">
        <v>5.808022</v>
      </c>
      <c r="AN139">
        <v>5.844097000000001</v>
      </c>
      <c r="AO139">
        <v>10.646164</v>
      </c>
      <c r="AP139">
        <v>10.616583</v>
      </c>
      <c r="AQ139">
        <v>10.550215</v>
      </c>
      <c r="AR139">
        <v>10.62947</v>
      </c>
      <c r="AS139">
        <v>10.752458</v>
      </c>
      <c r="AT139">
        <v>9.021655000000001</v>
      </c>
      <c r="AU139">
        <v>8.988714999999999</v>
      </c>
      <c r="AV139">
        <v>8.941819000000001</v>
      </c>
      <c r="AW139">
        <v>8.948805</v>
      </c>
      <c r="AX139">
        <v>9.067666000000001</v>
      </c>
    </row>
    <row r="140" spans="1:50">
      <c r="A140" s="1">
        <v>550</v>
      </c>
      <c r="B140">
        <v>5.872958000000001</v>
      </c>
      <c r="C140">
        <v>8.179775999999999</v>
      </c>
      <c r="D140">
        <v>5.878125</v>
      </c>
      <c r="E140">
        <v>5.878355</v>
      </c>
      <c r="F140">
        <v>5.916173000000001</v>
      </c>
      <c r="G140">
        <v>10.991978</v>
      </c>
      <c r="H140">
        <v>11.004501</v>
      </c>
      <c r="I140">
        <v>10.932575</v>
      </c>
      <c r="J140">
        <v>10.992023</v>
      </c>
      <c r="K140">
        <v>11.156796</v>
      </c>
      <c r="L140">
        <v>9.346877000000001</v>
      </c>
      <c r="M140">
        <v>9.330942</v>
      </c>
      <c r="N140">
        <v>9.279535000000001</v>
      </c>
      <c r="O140">
        <v>9.285795</v>
      </c>
      <c r="P140">
        <v>9.430107000000001</v>
      </c>
      <c r="R140" s="1">
        <v>550</v>
      </c>
      <c r="S140">
        <v>0.283859</v>
      </c>
      <c r="T140">
        <v>0.5359109999999999</v>
      </c>
      <c r="U140">
        <v>0.283138</v>
      </c>
      <c r="V140">
        <v>0.283223</v>
      </c>
      <c r="W140">
        <v>0.289352</v>
      </c>
      <c r="X140">
        <v>1.858838</v>
      </c>
      <c r="Y140">
        <v>2.051542</v>
      </c>
      <c r="Z140">
        <v>2.024812</v>
      </c>
      <c r="AA140">
        <v>2.041002</v>
      </c>
      <c r="AB140">
        <v>2.12434</v>
      </c>
      <c r="AC140">
        <v>1.977382</v>
      </c>
      <c r="AD140">
        <v>2.047422</v>
      </c>
      <c r="AE140">
        <v>2.024924</v>
      </c>
      <c r="AF140">
        <v>2.019264</v>
      </c>
      <c r="AG140">
        <v>2.121819</v>
      </c>
      <c r="AI140" s="1">
        <v>550</v>
      </c>
      <c r="AJ140">
        <v>5.866095</v>
      </c>
      <c r="AK140">
        <v>8.162202000000001</v>
      </c>
      <c r="AL140">
        <v>5.871302</v>
      </c>
      <c r="AM140">
        <v>5.871528</v>
      </c>
      <c r="AN140">
        <v>5.909093</v>
      </c>
      <c r="AO140">
        <v>10.833665</v>
      </c>
      <c r="AP140">
        <v>10.811578</v>
      </c>
      <c r="AQ140">
        <v>10.743432</v>
      </c>
      <c r="AR140">
        <v>10.800874</v>
      </c>
      <c r="AS140">
        <v>10.952684</v>
      </c>
      <c r="AT140">
        <v>9.13532</v>
      </c>
      <c r="AU140">
        <v>9.103545</v>
      </c>
      <c r="AV140">
        <v>9.055907000000001</v>
      </c>
      <c r="AW140">
        <v>9.063585</v>
      </c>
      <c r="AX140">
        <v>9.188297</v>
      </c>
    </row>
    <row r="141" spans="1:50">
      <c r="A141" s="1">
        <v>555</v>
      </c>
      <c r="B141">
        <v>5.935676</v>
      </c>
      <c r="C141">
        <v>8.261811999999999</v>
      </c>
      <c r="D141">
        <v>5.940971</v>
      </c>
      <c r="E141">
        <v>5.941217</v>
      </c>
      <c r="F141">
        <v>5.980307</v>
      </c>
      <c r="G141">
        <v>11.179902</v>
      </c>
      <c r="H141">
        <v>11.196054</v>
      </c>
      <c r="I141">
        <v>11.122341</v>
      </c>
      <c r="J141">
        <v>11.168498</v>
      </c>
      <c r="K141">
        <v>11.353786</v>
      </c>
      <c r="L141">
        <v>9.461616000000001</v>
      </c>
      <c r="M141">
        <v>9.446677000000001</v>
      </c>
      <c r="N141">
        <v>9.394480999999999</v>
      </c>
      <c r="O141">
        <v>9.401296</v>
      </c>
      <c r="P141">
        <v>9.551366</v>
      </c>
      <c r="R141" s="1">
        <v>555</v>
      </c>
      <c r="S141">
        <v>0.284235</v>
      </c>
      <c r="T141">
        <v>0.535783</v>
      </c>
      <c r="U141">
        <v>0.283354</v>
      </c>
      <c r="V141">
        <v>0.283408</v>
      </c>
      <c r="W141">
        <v>0.289207</v>
      </c>
      <c r="X141">
        <v>1.924003</v>
      </c>
      <c r="Y141">
        <v>2.138079</v>
      </c>
      <c r="Z141">
        <v>2.110018</v>
      </c>
      <c r="AA141">
        <v>2.135374</v>
      </c>
      <c r="AB141">
        <v>2.213836</v>
      </c>
      <c r="AC141">
        <v>2.016053</v>
      </c>
      <c r="AD141">
        <v>2.087467</v>
      </c>
      <c r="AE141">
        <v>2.064463</v>
      </c>
      <c r="AF141">
        <v>2.058768</v>
      </c>
      <c r="AG141">
        <v>2.160557</v>
      </c>
      <c r="AI141" s="1">
        <v>555</v>
      </c>
      <c r="AJ141">
        <v>5.928866999999999</v>
      </c>
      <c r="AK141">
        <v>8.244421000000001</v>
      </c>
      <c r="AL141">
        <v>5.93421</v>
      </c>
      <c r="AM141">
        <v>5.934453</v>
      </c>
      <c r="AN141">
        <v>5.97331</v>
      </c>
      <c r="AO141">
        <v>11.013102</v>
      </c>
      <c r="AP141">
        <v>10.990006</v>
      </c>
      <c r="AQ141">
        <v>10.920361</v>
      </c>
      <c r="AR141">
        <v>10.96246</v>
      </c>
      <c r="AS141">
        <v>11.135861</v>
      </c>
      <c r="AT141">
        <v>9.244334</v>
      </c>
      <c r="AU141">
        <v>9.213153</v>
      </c>
      <c r="AV141">
        <v>9.164838</v>
      </c>
      <c r="AW141">
        <v>9.173105</v>
      </c>
      <c r="AX141">
        <v>9.303794</v>
      </c>
    </row>
    <row r="142" spans="1:50">
      <c r="A142" s="1">
        <v>560</v>
      </c>
      <c r="B142">
        <v>5.997991000000001</v>
      </c>
      <c r="C142">
        <v>8.343143</v>
      </c>
      <c r="D142">
        <v>6.00338</v>
      </c>
      <c r="E142">
        <v>6.003634</v>
      </c>
      <c r="F142">
        <v>6.043878</v>
      </c>
      <c r="G142">
        <v>11.365284</v>
      </c>
      <c r="H142">
        <v>11.373003</v>
      </c>
      <c r="I142">
        <v>11.297717</v>
      </c>
      <c r="J142">
        <v>11.334081</v>
      </c>
      <c r="K142">
        <v>11.536156</v>
      </c>
      <c r="L142">
        <v>9.572780999999999</v>
      </c>
      <c r="M142">
        <v>9.55841</v>
      </c>
      <c r="N142">
        <v>9.505474000000001</v>
      </c>
      <c r="O142">
        <v>9.512753</v>
      </c>
      <c r="P142">
        <v>9.668810000000001</v>
      </c>
      <c r="R142" s="1">
        <v>560</v>
      </c>
      <c r="S142">
        <v>0.284863</v>
      </c>
      <c r="T142">
        <v>0.536211</v>
      </c>
      <c r="U142">
        <v>0.283874</v>
      </c>
      <c r="V142">
        <v>0.283908</v>
      </c>
      <c r="W142">
        <v>0.289544</v>
      </c>
      <c r="X142">
        <v>2.005157</v>
      </c>
      <c r="Y142">
        <v>2.241988</v>
      </c>
      <c r="Z142">
        <v>2.212404</v>
      </c>
      <c r="AA142">
        <v>2.242822</v>
      </c>
      <c r="AB142">
        <v>2.321218</v>
      </c>
      <c r="AC142">
        <v>2.057593</v>
      </c>
      <c r="AD142">
        <v>2.130579</v>
      </c>
      <c r="AE142">
        <v>2.107045</v>
      </c>
      <c r="AF142">
        <v>2.101324</v>
      </c>
      <c r="AG142">
        <v>2.202944</v>
      </c>
      <c r="AI142" s="1">
        <v>560</v>
      </c>
      <c r="AJ142">
        <v>5.991223000000001</v>
      </c>
      <c r="AK142">
        <v>8.325894</v>
      </c>
      <c r="AL142">
        <v>5.996665</v>
      </c>
      <c r="AM142">
        <v>5.996918</v>
      </c>
      <c r="AN142">
        <v>6.036939</v>
      </c>
      <c r="AO142">
        <v>11.187003</v>
      </c>
      <c r="AP142">
        <v>11.149829</v>
      </c>
      <c r="AQ142">
        <v>11.078974</v>
      </c>
      <c r="AR142">
        <v>11.109957</v>
      </c>
      <c r="AS142">
        <v>11.300215</v>
      </c>
      <c r="AT142">
        <v>9.349035000000001</v>
      </c>
      <c r="AU142">
        <v>9.317931</v>
      </c>
      <c r="AV142">
        <v>9.269002</v>
      </c>
      <c r="AW142">
        <v>9.277763999999999</v>
      </c>
      <c r="AX142">
        <v>9.414505999999999</v>
      </c>
    </row>
    <row r="143" spans="1:50">
      <c r="A143" s="1">
        <v>565</v>
      </c>
      <c r="B143">
        <v>6.059995</v>
      </c>
      <c r="C143">
        <v>8.423958000000001</v>
      </c>
      <c r="D143">
        <v>6.065452</v>
      </c>
      <c r="E143">
        <v>6.06571</v>
      </c>
      <c r="F143">
        <v>6.107034</v>
      </c>
      <c r="G143">
        <v>11.547513</v>
      </c>
      <c r="H143">
        <v>11.533328</v>
      </c>
      <c r="I143">
        <v>11.456708</v>
      </c>
      <c r="J143">
        <v>11.484951</v>
      </c>
      <c r="K143">
        <v>11.702665</v>
      </c>
      <c r="L143">
        <v>9.680538</v>
      </c>
      <c r="M143">
        <v>9.666342999999999</v>
      </c>
      <c r="N143">
        <v>9.612712</v>
      </c>
      <c r="O143">
        <v>9.620372</v>
      </c>
      <c r="P143">
        <v>9.782567999999999</v>
      </c>
      <c r="R143" s="1">
        <v>565</v>
      </c>
      <c r="S143">
        <v>0.285636</v>
      </c>
      <c r="T143">
        <v>0.53695</v>
      </c>
      <c r="U143">
        <v>0.284563</v>
      </c>
      <c r="V143">
        <v>0.284579</v>
      </c>
      <c r="W143">
        <v>0.290152</v>
      </c>
      <c r="X143">
        <v>2.105353</v>
      </c>
      <c r="Y143">
        <v>2.357884</v>
      </c>
      <c r="Z143">
        <v>2.32666</v>
      </c>
      <c r="AA143">
        <v>2.360421</v>
      </c>
      <c r="AB143">
        <v>2.441133</v>
      </c>
      <c r="AC143">
        <v>2.101281</v>
      </c>
      <c r="AD143">
        <v>2.175953</v>
      </c>
      <c r="AE143">
        <v>2.151875</v>
      </c>
      <c r="AF143">
        <v>2.146109</v>
      </c>
      <c r="AG143">
        <v>2.248124</v>
      </c>
      <c r="AI143" s="1">
        <v>565</v>
      </c>
      <c r="AJ143">
        <v>6.05326</v>
      </c>
      <c r="AK143">
        <v>8.406827999999999</v>
      </c>
      <c r="AL143">
        <v>6.058773</v>
      </c>
      <c r="AM143">
        <v>6.05903</v>
      </c>
      <c r="AN143">
        <v>6.100137</v>
      </c>
      <c r="AO143">
        <v>11.353966</v>
      </c>
      <c r="AP143">
        <v>11.289732</v>
      </c>
      <c r="AQ143">
        <v>11.217968</v>
      </c>
      <c r="AR143">
        <v>11.239774</v>
      </c>
      <c r="AS143">
        <v>11.445227</v>
      </c>
      <c r="AT143">
        <v>9.449732000000001</v>
      </c>
      <c r="AU143">
        <v>9.418249000000001</v>
      </c>
      <c r="AV143">
        <v>9.36876</v>
      </c>
      <c r="AW143">
        <v>9.377941</v>
      </c>
      <c r="AX143">
        <v>9.520745</v>
      </c>
    </row>
    <row r="144" spans="1:50">
      <c r="A144" s="1">
        <v>570</v>
      </c>
      <c r="B144">
        <v>6.121765</v>
      </c>
      <c r="C144">
        <v>8.504414000000001</v>
      </c>
      <c r="D144">
        <v>6.127274</v>
      </c>
      <c r="E144">
        <v>6.12753</v>
      </c>
      <c r="F144">
        <v>6.169893</v>
      </c>
      <c r="G144">
        <v>11.720601</v>
      </c>
      <c r="H144">
        <v>11.67443</v>
      </c>
      <c r="I144">
        <v>11.596751</v>
      </c>
      <c r="J144">
        <v>11.617294</v>
      </c>
      <c r="K144">
        <v>11.851563</v>
      </c>
      <c r="L144">
        <v>9.785075000000001</v>
      </c>
      <c r="M144">
        <v>9.770660000000001</v>
      </c>
      <c r="N144">
        <v>9.716376</v>
      </c>
      <c r="O144">
        <v>9.724350999999999</v>
      </c>
      <c r="P144">
        <v>9.892772000000001</v>
      </c>
      <c r="R144" s="1">
        <v>570</v>
      </c>
      <c r="S144">
        <v>0.286505</v>
      </c>
      <c r="T144">
        <v>0.537883</v>
      </c>
      <c r="U144">
        <v>0.285354</v>
      </c>
      <c r="V144">
        <v>0.285352</v>
      </c>
      <c r="W144">
        <v>0.290925</v>
      </c>
      <c r="X144">
        <v>2.232917</v>
      </c>
      <c r="Y144">
        <v>2.482328</v>
      </c>
      <c r="Z144">
        <v>2.449404</v>
      </c>
      <c r="AA144">
        <v>2.484891</v>
      </c>
      <c r="AB144">
        <v>2.570933</v>
      </c>
      <c r="AC144">
        <v>2.146475</v>
      </c>
      <c r="AD144">
        <v>2.22292</v>
      </c>
      <c r="AE144">
        <v>2.198288</v>
      </c>
      <c r="AF144">
        <v>2.192432</v>
      </c>
      <c r="AG144">
        <v>2.295344</v>
      </c>
      <c r="AI144" s="1">
        <v>570</v>
      </c>
      <c r="AJ144">
        <v>6.115057</v>
      </c>
      <c r="AK144">
        <v>8.487387</v>
      </c>
      <c r="AL144">
        <v>6.120625</v>
      </c>
      <c r="AM144">
        <v>6.120882</v>
      </c>
      <c r="AN144">
        <v>6.16303</v>
      </c>
      <c r="AO144">
        <v>11.505936</v>
      </c>
      <c r="AP144">
        <v>11.40747</v>
      </c>
      <c r="AQ144">
        <v>11.335124</v>
      </c>
      <c r="AR144">
        <v>11.348429</v>
      </c>
      <c r="AS144">
        <v>11.56935</v>
      </c>
      <c r="AT144">
        <v>9.546745</v>
      </c>
      <c r="AU144">
        <v>9.514432000000001</v>
      </c>
      <c r="AV144">
        <v>9.464433</v>
      </c>
      <c r="AW144">
        <v>9.473977</v>
      </c>
      <c r="AX144">
        <v>9.622802999999999</v>
      </c>
    </row>
    <row r="145" spans="1:50">
      <c r="A145" s="1">
        <v>575</v>
      </c>
      <c r="B145">
        <v>6.183371</v>
      </c>
      <c r="C145">
        <v>8.584652</v>
      </c>
      <c r="D145">
        <v>6.188922</v>
      </c>
      <c r="E145">
        <v>6.189173</v>
      </c>
      <c r="F145">
        <v>6.232561</v>
      </c>
      <c r="G145">
        <v>11.829969</v>
      </c>
      <c r="H145">
        <v>11.789194</v>
      </c>
      <c r="I145">
        <v>11.710829</v>
      </c>
      <c r="J145">
        <v>11.724505</v>
      </c>
      <c r="K145">
        <v>11.977298</v>
      </c>
      <c r="L145">
        <v>9.886773</v>
      </c>
      <c r="M145">
        <v>9.87161</v>
      </c>
      <c r="N145">
        <v>9.816713999999999</v>
      </c>
      <c r="O145">
        <v>9.824963</v>
      </c>
      <c r="P145">
        <v>9.999638000000001</v>
      </c>
      <c r="R145" s="1">
        <v>575</v>
      </c>
      <c r="S145">
        <v>0.287447</v>
      </c>
      <c r="T145">
        <v>0.538957</v>
      </c>
      <c r="U145">
        <v>0.286215</v>
      </c>
      <c r="V145">
        <v>0.286192</v>
      </c>
      <c r="W145">
        <v>0.291815</v>
      </c>
      <c r="X145">
        <v>2.393471</v>
      </c>
      <c r="Y145">
        <v>2.613739</v>
      </c>
      <c r="Z145">
        <v>2.579106</v>
      </c>
      <c r="AA145">
        <v>2.613002</v>
      </c>
      <c r="AB145">
        <v>2.711176</v>
      </c>
      <c r="AC145">
        <v>2.192565</v>
      </c>
      <c r="AD145">
        <v>2.270809</v>
      </c>
      <c r="AE145">
        <v>2.245624</v>
      </c>
      <c r="AF145">
        <v>2.239614</v>
      </c>
      <c r="AG145">
        <v>2.343831</v>
      </c>
      <c r="AI145" s="1">
        <v>575</v>
      </c>
      <c r="AJ145">
        <v>6.176686</v>
      </c>
      <c r="AK145">
        <v>8.567717</v>
      </c>
      <c r="AL145">
        <v>6.182301</v>
      </c>
      <c r="AM145">
        <v>6.182553</v>
      </c>
      <c r="AN145">
        <v>6.225726</v>
      </c>
      <c r="AO145">
        <v>11.585312</v>
      </c>
      <c r="AP145">
        <v>11.495802</v>
      </c>
      <c r="AQ145">
        <v>11.423297</v>
      </c>
      <c r="AR145">
        <v>11.429621</v>
      </c>
      <c r="AS145">
        <v>11.666413</v>
      </c>
      <c r="AT145">
        <v>9.640588000000001</v>
      </c>
      <c r="AU145">
        <v>9.606878</v>
      </c>
      <c r="AV145">
        <v>9.556414</v>
      </c>
      <c r="AW145">
        <v>9.566297</v>
      </c>
      <c r="AX145">
        <v>9.721071</v>
      </c>
    </row>
    <row r="146" spans="1:50">
      <c r="A146" s="1">
        <v>580</v>
      </c>
      <c r="B146">
        <v>6.24492</v>
      </c>
      <c r="C146">
        <v>8.66488</v>
      </c>
      <c r="D146">
        <v>6.250515</v>
      </c>
      <c r="E146">
        <v>6.250757</v>
      </c>
      <c r="F146">
        <v>6.295197</v>
      </c>
      <c r="G146">
        <v>11.903752</v>
      </c>
      <c r="H146">
        <v>11.837391</v>
      </c>
      <c r="I146">
        <v>11.759213</v>
      </c>
      <c r="J146">
        <v>11.779857</v>
      </c>
      <c r="K146">
        <v>12.038082</v>
      </c>
      <c r="L146">
        <v>9.986480999999999</v>
      </c>
      <c r="M146">
        <v>9.969822000000001</v>
      </c>
      <c r="N146">
        <v>9.914346</v>
      </c>
      <c r="O146">
        <v>9.92286</v>
      </c>
      <c r="P146">
        <v>10.103796</v>
      </c>
      <c r="R146" s="1">
        <v>580</v>
      </c>
      <c r="S146">
        <v>0.288471</v>
      </c>
      <c r="T146">
        <v>0.540194</v>
      </c>
      <c r="U146">
        <v>0.287156</v>
      </c>
      <c r="V146">
        <v>0.287108</v>
      </c>
      <c r="W146">
        <v>0.292828</v>
      </c>
      <c r="X146">
        <v>2.395357</v>
      </c>
      <c r="Y146">
        <v>2.721211</v>
      </c>
      <c r="Z146">
        <v>2.685386</v>
      </c>
      <c r="AA146">
        <v>2.718043</v>
      </c>
      <c r="AB146">
        <v>2.842519</v>
      </c>
      <c r="AC146">
        <v>2.239272</v>
      </c>
      <c r="AD146">
        <v>2.319043</v>
      </c>
      <c r="AE146">
        <v>2.293307</v>
      </c>
      <c r="AF146">
        <v>2.287084</v>
      </c>
      <c r="AG146">
        <v>2.392842</v>
      </c>
      <c r="AI146" s="1">
        <v>580</v>
      </c>
      <c r="AJ146">
        <v>6.238254</v>
      </c>
      <c r="AK146">
        <v>8.648025000000001</v>
      </c>
      <c r="AL146">
        <v>6.243915</v>
      </c>
      <c r="AM146">
        <v>6.24416</v>
      </c>
      <c r="AN146">
        <v>6.288383000000001</v>
      </c>
      <c r="AO146">
        <v>11.660256</v>
      </c>
      <c r="AP146">
        <v>11.520366</v>
      </c>
      <c r="AQ146">
        <v>11.448484</v>
      </c>
      <c r="AR146">
        <v>11.461993</v>
      </c>
      <c r="AS146">
        <v>11.69767</v>
      </c>
      <c r="AT146">
        <v>9.732187</v>
      </c>
      <c r="AU146">
        <v>9.696358999999999</v>
      </c>
      <c r="AV146">
        <v>9.645465</v>
      </c>
      <c r="AW146">
        <v>9.655692</v>
      </c>
      <c r="AX146">
        <v>9.816364</v>
      </c>
    </row>
    <row r="147" spans="1:50">
      <c r="A147" s="1">
        <v>585</v>
      </c>
      <c r="B147">
        <v>6.30666</v>
      </c>
      <c r="C147">
        <v>8.745532000000001</v>
      </c>
      <c r="D147">
        <v>6.312296</v>
      </c>
      <c r="E147">
        <v>6.312525</v>
      </c>
      <c r="F147">
        <v>6.358142</v>
      </c>
      <c r="G147">
        <v>12.091035</v>
      </c>
      <c r="H147">
        <v>11.931004</v>
      </c>
      <c r="I147">
        <v>11.85228</v>
      </c>
      <c r="J147">
        <v>11.866576</v>
      </c>
      <c r="K147">
        <v>12.115636</v>
      </c>
      <c r="L147">
        <v>10.085381</v>
      </c>
      <c r="M147">
        <v>10.066578</v>
      </c>
      <c r="N147">
        <v>10.01054</v>
      </c>
      <c r="O147">
        <v>10.019322</v>
      </c>
      <c r="P147">
        <v>10.206688</v>
      </c>
      <c r="R147" s="1">
        <v>585</v>
      </c>
      <c r="S147">
        <v>0.289983</v>
      </c>
      <c r="T147">
        <v>0.542353</v>
      </c>
      <c r="U147">
        <v>0.288593</v>
      </c>
      <c r="V147">
        <v>0.288508</v>
      </c>
      <c r="W147">
        <v>0.294519</v>
      </c>
      <c r="X147">
        <v>2.504012</v>
      </c>
      <c r="Y147">
        <v>2.753501</v>
      </c>
      <c r="Z147">
        <v>2.717284</v>
      </c>
      <c r="AA147">
        <v>2.782537</v>
      </c>
      <c r="AB147">
        <v>2.885576</v>
      </c>
      <c r="AC147">
        <v>2.287342</v>
      </c>
      <c r="AD147">
        <v>2.367835</v>
      </c>
      <c r="AE147">
        <v>2.341546</v>
      </c>
      <c r="AF147">
        <v>2.335061</v>
      </c>
      <c r="AG147">
        <v>2.442342</v>
      </c>
      <c r="AI147" s="1">
        <v>585</v>
      </c>
      <c r="AJ147">
        <v>6.29999</v>
      </c>
      <c r="AK147">
        <v>8.728699000000001</v>
      </c>
      <c r="AL147">
        <v>6.305696</v>
      </c>
      <c r="AM147">
        <v>6.305928</v>
      </c>
      <c r="AN147">
        <v>6.351317</v>
      </c>
      <c r="AO147">
        <v>11.828907</v>
      </c>
      <c r="AP147">
        <v>11.608923</v>
      </c>
      <c r="AQ147">
        <v>11.53659</v>
      </c>
      <c r="AR147">
        <v>11.535732</v>
      </c>
      <c r="AS147">
        <v>11.766992</v>
      </c>
      <c r="AT147">
        <v>9.822575000000001</v>
      </c>
      <c r="AU147">
        <v>9.784136999999999</v>
      </c>
      <c r="AV147">
        <v>9.732834</v>
      </c>
      <c r="AW147">
        <v>9.743423</v>
      </c>
      <c r="AX147">
        <v>9.910169</v>
      </c>
    </row>
    <row r="148" spans="1:50">
      <c r="A148" s="1">
        <v>590</v>
      </c>
      <c r="B148">
        <v>6.366562</v>
      </c>
      <c r="C148">
        <v>8.822918</v>
      </c>
      <c r="D148">
        <v>6.372231</v>
      </c>
      <c r="E148">
        <v>6.372478</v>
      </c>
      <c r="F148">
        <v>6.418628</v>
      </c>
      <c r="G148">
        <v>12.23019</v>
      </c>
      <c r="H148">
        <v>12.029184</v>
      </c>
      <c r="I148">
        <v>11.949954</v>
      </c>
      <c r="J148">
        <v>11.929115</v>
      </c>
      <c r="K148">
        <v>12.211865</v>
      </c>
      <c r="L148">
        <v>10.183733</v>
      </c>
      <c r="M148">
        <v>10.162817</v>
      </c>
      <c r="N148">
        <v>10.106226</v>
      </c>
      <c r="O148">
        <v>10.115272</v>
      </c>
      <c r="P148">
        <v>10.309836</v>
      </c>
      <c r="R148" s="1">
        <v>590</v>
      </c>
      <c r="S148">
        <v>0.291778</v>
      </c>
      <c r="T148">
        <v>0.544902</v>
      </c>
      <c r="U148">
        <v>0.290289</v>
      </c>
      <c r="V148">
        <v>0.290159</v>
      </c>
      <c r="W148">
        <v>0.296615</v>
      </c>
      <c r="X148">
        <v>2.643336</v>
      </c>
      <c r="Y148">
        <v>2.848736</v>
      </c>
      <c r="Z148">
        <v>2.811334</v>
      </c>
      <c r="AA148">
        <v>2.877452</v>
      </c>
      <c r="AB148">
        <v>2.984753</v>
      </c>
      <c r="AC148">
        <v>2.338577</v>
      </c>
      <c r="AD148">
        <v>2.418941</v>
      </c>
      <c r="AE148">
        <v>2.392077</v>
      </c>
      <c r="AF148">
        <v>2.385278</v>
      </c>
      <c r="AG148">
        <v>2.493974</v>
      </c>
      <c r="AI148" s="1">
        <v>590</v>
      </c>
      <c r="AJ148">
        <v>6.359872</v>
      </c>
      <c r="AK148">
        <v>8.806075999999999</v>
      </c>
      <c r="AL148">
        <v>6.365615</v>
      </c>
      <c r="AM148">
        <v>6.365869</v>
      </c>
      <c r="AN148">
        <v>6.411771</v>
      </c>
      <c r="AO148">
        <v>11.941119</v>
      </c>
      <c r="AP148">
        <v>11.687</v>
      </c>
      <c r="AQ148">
        <v>11.614551</v>
      </c>
      <c r="AR148">
        <v>11.576876</v>
      </c>
      <c r="AS148">
        <v>11.84149</v>
      </c>
      <c r="AT148">
        <v>9.911583</v>
      </c>
      <c r="AU148">
        <v>9.870744</v>
      </c>
      <c r="AV148">
        <v>9.819052000000001</v>
      </c>
      <c r="AW148">
        <v>9.830014</v>
      </c>
      <c r="AX148">
        <v>10.003639</v>
      </c>
    </row>
    <row r="149" spans="1:50">
      <c r="A149" s="1">
        <v>595</v>
      </c>
      <c r="B149">
        <v>6.427411</v>
      </c>
      <c r="C149">
        <v>8.902166000000001</v>
      </c>
      <c r="D149">
        <v>6.433122</v>
      </c>
      <c r="E149">
        <v>6.433369</v>
      </c>
      <c r="F149">
        <v>6.480412</v>
      </c>
      <c r="G149">
        <v>12.336053</v>
      </c>
      <c r="H149">
        <v>12.093684</v>
      </c>
      <c r="I149">
        <v>12.014379</v>
      </c>
      <c r="J149">
        <v>11.948901</v>
      </c>
      <c r="K149">
        <v>12.274633</v>
      </c>
      <c r="L149">
        <v>10.279869</v>
      </c>
      <c r="M149">
        <v>10.257179</v>
      </c>
      <c r="N149">
        <v>10.200063</v>
      </c>
      <c r="O149">
        <v>10.209351</v>
      </c>
      <c r="P149">
        <v>10.412863</v>
      </c>
      <c r="R149" s="1">
        <v>595</v>
      </c>
      <c r="S149">
        <v>0.292174</v>
      </c>
      <c r="T149">
        <v>0.545006</v>
      </c>
      <c r="U149">
        <v>0.2906</v>
      </c>
      <c r="V149">
        <v>0.290455</v>
      </c>
      <c r="W149">
        <v>0.296828</v>
      </c>
      <c r="X149">
        <v>2.784817</v>
      </c>
      <c r="Y149">
        <v>2.928572</v>
      </c>
      <c r="Z149">
        <v>2.890289</v>
      </c>
      <c r="AA149">
        <v>2.937363</v>
      </c>
      <c r="AB149">
        <v>3.072686</v>
      </c>
      <c r="AC149">
        <v>2.394294</v>
      </c>
      <c r="AD149">
        <v>2.474212</v>
      </c>
      <c r="AE149">
        <v>2.446734</v>
      </c>
      <c r="AF149">
        <v>2.439544</v>
      </c>
      <c r="AG149">
        <v>2.55006</v>
      </c>
      <c r="AI149" s="1">
        <v>595</v>
      </c>
      <c r="AJ149">
        <v>6.420767</v>
      </c>
      <c r="AK149">
        <v>8.885467</v>
      </c>
      <c r="AL149">
        <v>6.426555</v>
      </c>
      <c r="AM149">
        <v>6.426809</v>
      </c>
      <c r="AN149">
        <v>6.473611</v>
      </c>
      <c r="AO149">
        <v>12.017612</v>
      </c>
      <c r="AP149">
        <v>11.73374</v>
      </c>
      <c r="AQ149">
        <v>11.661541</v>
      </c>
      <c r="AR149">
        <v>11.582234</v>
      </c>
      <c r="AS149">
        <v>11.883822</v>
      </c>
      <c r="AT149">
        <v>9.997152999999999</v>
      </c>
      <c r="AU149">
        <v>9.954296000000001</v>
      </c>
      <c r="AV149">
        <v>9.902260999999999</v>
      </c>
      <c r="AW149">
        <v>9.913600000000001</v>
      </c>
      <c r="AX149">
        <v>10.095787</v>
      </c>
    </row>
    <row r="150" spans="1:50">
      <c r="A150" s="1">
        <v>600</v>
      </c>
      <c r="B150">
        <v>6.4886</v>
      </c>
      <c r="C150">
        <v>8.982088000000001</v>
      </c>
      <c r="D150">
        <v>6.494341</v>
      </c>
      <c r="E150">
        <v>6.494569</v>
      </c>
      <c r="F150">
        <v>6.542667</v>
      </c>
      <c r="G150">
        <v>12.403928</v>
      </c>
      <c r="H150">
        <v>12.13783</v>
      </c>
      <c r="I150">
        <v>12.058688</v>
      </c>
      <c r="J150">
        <v>11.948561</v>
      </c>
      <c r="K150">
        <v>12.315842</v>
      </c>
      <c r="L150">
        <v>10.3709</v>
      </c>
      <c r="M150">
        <v>10.346414</v>
      </c>
      <c r="N150">
        <v>10.288838</v>
      </c>
      <c r="O150">
        <v>10.298309</v>
      </c>
      <c r="P150">
        <v>10.513617</v>
      </c>
      <c r="R150" s="1">
        <v>600</v>
      </c>
      <c r="S150">
        <v>0.293092</v>
      </c>
      <c r="T150">
        <v>0.546061</v>
      </c>
      <c r="U150">
        <v>0.291418</v>
      </c>
      <c r="V150">
        <v>0.291246</v>
      </c>
      <c r="W150">
        <v>0.297733</v>
      </c>
      <c r="X150">
        <v>2.921142</v>
      </c>
      <c r="Y150">
        <v>2.986354</v>
      </c>
      <c r="Z150">
        <v>2.947537</v>
      </c>
      <c r="AA150">
        <v>2.92712</v>
      </c>
      <c r="AB150">
        <v>3.139756</v>
      </c>
      <c r="AC150">
        <v>2.454298</v>
      </c>
      <c r="AD150">
        <v>2.533473</v>
      </c>
      <c r="AE150">
        <v>2.505355</v>
      </c>
      <c r="AF150">
        <v>2.497639</v>
      </c>
      <c r="AG150">
        <v>2.611663</v>
      </c>
      <c r="AI150" s="1">
        <v>600</v>
      </c>
      <c r="AJ150">
        <v>6.481977</v>
      </c>
      <c r="AK150">
        <v>8.965474</v>
      </c>
      <c r="AL150">
        <v>6.487799</v>
      </c>
      <c r="AM150">
        <v>6.488036</v>
      </c>
      <c r="AN150">
        <v>6.53589</v>
      </c>
      <c r="AO150">
        <v>12.055056</v>
      </c>
      <c r="AP150">
        <v>11.764719</v>
      </c>
      <c r="AQ150">
        <v>11.692903</v>
      </c>
      <c r="AR150">
        <v>11.584475</v>
      </c>
      <c r="AS150">
        <v>11.9089</v>
      </c>
      <c r="AT150">
        <v>10.076308</v>
      </c>
      <c r="AU150">
        <v>10.03144</v>
      </c>
      <c r="AV150">
        <v>9.979146999999999</v>
      </c>
      <c r="AW150">
        <v>9.990844000000001</v>
      </c>
      <c r="AX150">
        <v>10.184074</v>
      </c>
    </row>
    <row r="151" spans="1:50">
      <c r="A151" s="1">
        <v>605</v>
      </c>
      <c r="B151">
        <v>6.54995</v>
      </c>
      <c r="C151">
        <v>9.062382000000001</v>
      </c>
      <c r="D151">
        <v>6.55572</v>
      </c>
      <c r="E151">
        <v>6.555915</v>
      </c>
      <c r="F151">
        <v>6.605142999999999</v>
      </c>
      <c r="G151">
        <v>12.417552</v>
      </c>
      <c r="H151">
        <v>12.161744</v>
      </c>
      <c r="I151">
        <v>12.08297</v>
      </c>
      <c r="J151">
        <v>12.015073</v>
      </c>
      <c r="K151">
        <v>12.334325</v>
      </c>
      <c r="L151">
        <v>10.452623</v>
      </c>
      <c r="M151">
        <v>10.426139</v>
      </c>
      <c r="N151">
        <v>10.368215</v>
      </c>
      <c r="O151">
        <v>10.377752</v>
      </c>
      <c r="P151">
        <v>10.608841</v>
      </c>
      <c r="R151" s="1">
        <v>605</v>
      </c>
      <c r="S151">
        <v>0.294249</v>
      </c>
      <c r="T151">
        <v>0.547565</v>
      </c>
      <c r="U151">
        <v>0.29247</v>
      </c>
      <c r="V151">
        <v>0.292267</v>
      </c>
      <c r="W151">
        <v>0.29894</v>
      </c>
      <c r="X151">
        <v>3.023089</v>
      </c>
      <c r="Y151">
        <v>3.008412</v>
      </c>
      <c r="Z151">
        <v>2.969566</v>
      </c>
      <c r="AA151">
        <v>2.873835</v>
      </c>
      <c r="AB151">
        <v>3.175538</v>
      </c>
      <c r="AC151">
        <v>2.516795</v>
      </c>
      <c r="AD151">
        <v>2.594324</v>
      </c>
      <c r="AE151">
        <v>2.565578</v>
      </c>
      <c r="AF151">
        <v>2.557001</v>
      </c>
      <c r="AG151">
        <v>2.679011</v>
      </c>
      <c r="AI151" s="1">
        <v>605</v>
      </c>
      <c r="AJ151">
        <v>6.543337</v>
      </c>
      <c r="AK151">
        <v>9.045824</v>
      </c>
      <c r="AL151">
        <v>6.549193</v>
      </c>
      <c r="AM151">
        <v>6.549397</v>
      </c>
      <c r="AN151">
        <v>6.598374000000001</v>
      </c>
      <c r="AO151">
        <v>12.043942</v>
      </c>
      <c r="AP151">
        <v>11.78378</v>
      </c>
      <c r="AQ151">
        <v>11.71238</v>
      </c>
      <c r="AR151">
        <v>11.666321</v>
      </c>
      <c r="AS151">
        <v>11.918538</v>
      </c>
      <c r="AT151">
        <v>10.145101</v>
      </c>
      <c r="AU151">
        <v>10.098211</v>
      </c>
      <c r="AV151">
        <v>10.04578</v>
      </c>
      <c r="AW151">
        <v>10.057807</v>
      </c>
      <c r="AX151">
        <v>10.265009</v>
      </c>
    </row>
    <row r="152" spans="1:50">
      <c r="A152" s="1">
        <v>610</v>
      </c>
      <c r="B152">
        <v>6.611758999999999</v>
      </c>
      <c r="C152">
        <v>9.143443</v>
      </c>
      <c r="D152">
        <v>6.617478999999999</v>
      </c>
      <c r="E152">
        <v>6.617592</v>
      </c>
      <c r="F152">
        <v>6.668166</v>
      </c>
      <c r="G152">
        <v>12.411379</v>
      </c>
      <c r="H152">
        <v>12.198417</v>
      </c>
      <c r="I152">
        <v>12.119742</v>
      </c>
      <c r="J152">
        <v>12.140155</v>
      </c>
      <c r="K152">
        <v>12.348622</v>
      </c>
      <c r="L152">
        <v>10.518572</v>
      </c>
      <c r="M152">
        <v>10.490505</v>
      </c>
      <c r="N152">
        <v>10.432399</v>
      </c>
      <c r="O152">
        <v>10.442105</v>
      </c>
      <c r="P152">
        <v>10.691346</v>
      </c>
      <c r="R152" s="1">
        <v>610</v>
      </c>
      <c r="S152">
        <v>0.295861</v>
      </c>
      <c r="T152">
        <v>0.549951</v>
      </c>
      <c r="U152">
        <v>0.293997</v>
      </c>
      <c r="V152">
        <v>0.293762</v>
      </c>
      <c r="W152">
        <v>0.300692</v>
      </c>
      <c r="X152">
        <v>3.041274</v>
      </c>
      <c r="Y152">
        <v>2.974327</v>
      </c>
      <c r="Z152">
        <v>2.936085</v>
      </c>
      <c r="AA152">
        <v>2.871357</v>
      </c>
      <c r="AB152">
        <v>3.154393</v>
      </c>
      <c r="AC152">
        <v>2.574483</v>
      </c>
      <c r="AD152">
        <v>2.648457</v>
      </c>
      <c r="AE152">
        <v>2.6192</v>
      </c>
      <c r="AF152">
        <v>2.608933</v>
      </c>
      <c r="AG152">
        <v>2.749097</v>
      </c>
      <c r="AI152" s="1">
        <v>610</v>
      </c>
      <c r="AJ152">
        <v>6.605136</v>
      </c>
      <c r="AK152">
        <v>9.126889</v>
      </c>
      <c r="AL152">
        <v>6.610945</v>
      </c>
      <c r="AM152">
        <v>6.611069000000001</v>
      </c>
      <c r="AN152">
        <v>6.661383</v>
      </c>
      <c r="AO152">
        <v>12.032995</v>
      </c>
      <c r="AP152">
        <v>11.830247</v>
      </c>
      <c r="AQ152">
        <v>11.758723</v>
      </c>
      <c r="AR152">
        <v>11.795705</v>
      </c>
      <c r="AS152">
        <v>11.938939</v>
      </c>
      <c r="AT152">
        <v>10.198646</v>
      </c>
      <c r="AU152">
        <v>10.150683</v>
      </c>
      <c r="AV152">
        <v>10.098255</v>
      </c>
      <c r="AW152">
        <v>10.110936</v>
      </c>
      <c r="AX152">
        <v>10.331861</v>
      </c>
    </row>
    <row r="153" spans="1:50">
      <c r="A153" s="1">
        <v>615</v>
      </c>
      <c r="B153">
        <v>6.673919000000001</v>
      </c>
      <c r="C153">
        <v>9.224695000000001</v>
      </c>
      <c r="D153">
        <v>6.679287</v>
      </c>
      <c r="E153">
        <v>6.679162</v>
      </c>
      <c r="F153">
        <v>6.731559</v>
      </c>
      <c r="G153">
        <v>12.471392</v>
      </c>
      <c r="H153">
        <v>12.303167</v>
      </c>
      <c r="I153">
        <v>12.223696</v>
      </c>
      <c r="J153">
        <v>12.25967</v>
      </c>
      <c r="K153">
        <v>12.418845</v>
      </c>
      <c r="L153">
        <v>10.571498</v>
      </c>
      <c r="M153">
        <v>10.545853</v>
      </c>
      <c r="N153">
        <v>10.487637</v>
      </c>
      <c r="O153">
        <v>10.49922</v>
      </c>
      <c r="P153">
        <v>10.755471</v>
      </c>
      <c r="R153" s="1">
        <v>615</v>
      </c>
      <c r="S153">
        <v>0.299087</v>
      </c>
      <c r="T153">
        <v>0.554778</v>
      </c>
      <c r="U153">
        <v>0.296859</v>
      </c>
      <c r="V153">
        <v>0.296497</v>
      </c>
      <c r="W153">
        <v>0.304201</v>
      </c>
      <c r="X153">
        <v>3.041093</v>
      </c>
      <c r="Y153">
        <v>2.94486</v>
      </c>
      <c r="Z153">
        <v>2.906939</v>
      </c>
      <c r="AA153">
        <v>2.896073</v>
      </c>
      <c r="AB153">
        <v>3.113085</v>
      </c>
      <c r="AC153">
        <v>2.611845</v>
      </c>
      <c r="AD153">
        <v>2.68111</v>
      </c>
      <c r="AE153">
        <v>2.651591</v>
      </c>
      <c r="AF153">
        <v>2.639051</v>
      </c>
      <c r="AG153">
        <v>2.807079</v>
      </c>
      <c r="AI153" s="1">
        <v>615</v>
      </c>
      <c r="AJ153">
        <v>6.667214</v>
      </c>
      <c r="AK153">
        <v>9.207997000000001</v>
      </c>
      <c r="AL153">
        <v>6.672687</v>
      </c>
      <c r="AM153">
        <v>6.672578</v>
      </c>
      <c r="AN153">
        <v>6.724682</v>
      </c>
      <c r="AO153">
        <v>12.094932</v>
      </c>
      <c r="AP153">
        <v>11.945531</v>
      </c>
      <c r="AQ153">
        <v>11.873014</v>
      </c>
      <c r="AR153">
        <v>11.912694</v>
      </c>
      <c r="AS153">
        <v>12.02233</v>
      </c>
      <c r="AT153">
        <v>10.24377</v>
      </c>
      <c r="AU153">
        <v>10.199346</v>
      </c>
      <c r="AV153">
        <v>10.1469</v>
      </c>
      <c r="AW153">
        <v>10.162137</v>
      </c>
      <c r="AX153">
        <v>10.3827</v>
      </c>
    </row>
    <row r="154" spans="1:50">
      <c r="A154" s="1">
        <v>620</v>
      </c>
      <c r="B154">
        <v>6.734074000000001</v>
      </c>
      <c r="C154">
        <v>9.303307999999999</v>
      </c>
      <c r="D154">
        <v>6.739609</v>
      </c>
      <c r="E154">
        <v>6.739242</v>
      </c>
      <c r="F154">
        <v>6.793150999999999</v>
      </c>
      <c r="G154">
        <v>12.552317</v>
      </c>
      <c r="H154">
        <v>12.430427</v>
      </c>
      <c r="I154">
        <v>12.349925</v>
      </c>
      <c r="J154">
        <v>12.372712</v>
      </c>
      <c r="K154">
        <v>12.525632</v>
      </c>
      <c r="L154">
        <v>10.634491</v>
      </c>
      <c r="M154">
        <v>10.616733</v>
      </c>
      <c r="N154">
        <v>10.558213</v>
      </c>
      <c r="O154">
        <v>10.573995</v>
      </c>
      <c r="P154">
        <v>10.818266</v>
      </c>
      <c r="R154" s="1">
        <v>620</v>
      </c>
      <c r="S154">
        <v>0.30452</v>
      </c>
      <c r="T154">
        <v>0.561709</v>
      </c>
      <c r="U154">
        <v>0.300863</v>
      </c>
      <c r="V154">
        <v>0.299916</v>
      </c>
      <c r="W154">
        <v>0.309749</v>
      </c>
      <c r="X154">
        <v>3.075758</v>
      </c>
      <c r="Y154">
        <v>2.9542</v>
      </c>
      <c r="Z154">
        <v>2.91606</v>
      </c>
      <c r="AA154">
        <v>2.921961</v>
      </c>
      <c r="AB154">
        <v>3.098948</v>
      </c>
      <c r="AC154">
        <v>2.63268</v>
      </c>
      <c r="AD154">
        <v>2.703216</v>
      </c>
      <c r="AE154">
        <v>2.673497</v>
      </c>
      <c r="AF154">
        <v>2.660829</v>
      </c>
      <c r="AG154">
        <v>2.846213</v>
      </c>
      <c r="AI154" s="1">
        <v>620</v>
      </c>
      <c r="AJ154">
        <v>6.727185</v>
      </c>
      <c r="AK154">
        <v>9.286335000000001</v>
      </c>
      <c r="AL154">
        <v>6.732889999999999</v>
      </c>
      <c r="AM154">
        <v>6.732564999999999</v>
      </c>
      <c r="AN154">
        <v>6.786085000000001</v>
      </c>
      <c r="AO154">
        <v>12.169649</v>
      </c>
      <c r="AP154">
        <v>12.074279</v>
      </c>
      <c r="AQ154">
        <v>12.000718</v>
      </c>
      <c r="AR154">
        <v>12.022735</v>
      </c>
      <c r="AS154">
        <v>12.136226</v>
      </c>
      <c r="AT154">
        <v>10.303465</v>
      </c>
      <c r="AU154">
        <v>10.266822</v>
      </c>
      <c r="AV154">
        <v>10.214121</v>
      </c>
      <c r="AW154">
        <v>10.233736</v>
      </c>
      <c r="AX154">
        <v>10.437143</v>
      </c>
    </row>
    <row r="155" spans="1:50">
      <c r="A155" s="1">
        <v>625</v>
      </c>
      <c r="B155">
        <v>6.789778999999999</v>
      </c>
      <c r="C155">
        <v>9.377877999999999</v>
      </c>
      <c r="D155">
        <v>6.79773</v>
      </c>
      <c r="E155">
        <v>6.797839999999999</v>
      </c>
      <c r="F155">
        <v>6.85125</v>
      </c>
      <c r="G155">
        <v>12.621155</v>
      </c>
      <c r="H155">
        <v>12.55592</v>
      </c>
      <c r="I155">
        <v>12.474431</v>
      </c>
      <c r="J155">
        <v>12.487787</v>
      </c>
      <c r="K155">
        <v>12.642226</v>
      </c>
      <c r="L155">
        <v>10.712311</v>
      </c>
      <c r="M155">
        <v>10.700192</v>
      </c>
      <c r="N155">
        <v>10.64124</v>
      </c>
      <c r="O155">
        <v>10.660957</v>
      </c>
      <c r="P155">
        <v>10.890578</v>
      </c>
      <c r="R155" s="1">
        <v>625</v>
      </c>
      <c r="S155">
        <v>0.308777</v>
      </c>
      <c r="T155">
        <v>0.568235</v>
      </c>
      <c r="U155">
        <v>0.304701</v>
      </c>
      <c r="V155">
        <v>0.302871</v>
      </c>
      <c r="W155">
        <v>0.31543</v>
      </c>
      <c r="X155">
        <v>3.113819</v>
      </c>
      <c r="Y155">
        <v>2.976816</v>
      </c>
      <c r="Z155">
        <v>2.938302</v>
      </c>
      <c r="AA155">
        <v>2.946867</v>
      </c>
      <c r="AB155">
        <v>3.099986</v>
      </c>
      <c r="AC155">
        <v>2.657427</v>
      </c>
      <c r="AD155">
        <v>2.73516</v>
      </c>
      <c r="AE155">
        <v>2.705104</v>
      </c>
      <c r="AF155">
        <v>2.694533</v>
      </c>
      <c r="AG155">
        <v>2.88246</v>
      </c>
      <c r="AI155" s="1">
        <v>625</v>
      </c>
      <c r="AJ155">
        <v>6.782755</v>
      </c>
      <c r="AK155">
        <v>9.360646000000001</v>
      </c>
      <c r="AL155">
        <v>6.790897999999999</v>
      </c>
      <c r="AM155">
        <v>6.79109</v>
      </c>
      <c r="AN155">
        <v>6.843985000000001</v>
      </c>
      <c r="AO155">
        <v>12.231013</v>
      </c>
      <c r="AP155">
        <v>12.197938</v>
      </c>
      <c r="AQ155">
        <v>12.123441</v>
      </c>
      <c r="AR155">
        <v>12.135106</v>
      </c>
      <c r="AS155">
        <v>12.256262</v>
      </c>
      <c r="AT155">
        <v>10.377461</v>
      </c>
      <c r="AU155">
        <v>10.34471</v>
      </c>
      <c r="AV155">
        <v>10.291667</v>
      </c>
      <c r="AW155">
        <v>10.314819</v>
      </c>
      <c r="AX155">
        <v>10.502196</v>
      </c>
    </row>
    <row r="156" spans="1:50">
      <c r="A156" s="1">
        <v>630</v>
      </c>
      <c r="B156">
        <v>6.845067999999999</v>
      </c>
      <c r="C156">
        <v>9.449192999999999</v>
      </c>
      <c r="D156">
        <v>6.853959</v>
      </c>
      <c r="E156">
        <v>6.855338000000001</v>
      </c>
      <c r="F156">
        <v>6.906199000000001</v>
      </c>
      <c r="G156">
        <v>12.684705</v>
      </c>
      <c r="H156">
        <v>12.682664</v>
      </c>
      <c r="I156">
        <v>12.600179</v>
      </c>
      <c r="J156">
        <v>12.608381</v>
      </c>
      <c r="K156">
        <v>12.766391</v>
      </c>
      <c r="L156">
        <v>10.794798</v>
      </c>
      <c r="M156">
        <v>10.783434</v>
      </c>
      <c r="N156">
        <v>10.724062</v>
      </c>
      <c r="O156">
        <v>10.746602</v>
      </c>
      <c r="P156">
        <v>10.96652</v>
      </c>
      <c r="R156" s="1">
        <v>630</v>
      </c>
      <c r="S156">
        <v>0.30779</v>
      </c>
      <c r="T156">
        <v>0.5700460000000001</v>
      </c>
      <c r="U156">
        <v>0.306065</v>
      </c>
      <c r="V156">
        <v>0.304174</v>
      </c>
      <c r="W156">
        <v>0.317319</v>
      </c>
      <c r="X156">
        <v>3.142348</v>
      </c>
      <c r="Y156">
        <v>3.004581</v>
      </c>
      <c r="Z156">
        <v>2.965626</v>
      </c>
      <c r="AA156">
        <v>2.973966</v>
      </c>
      <c r="AB156">
        <v>3.108978</v>
      </c>
      <c r="AC156">
        <v>2.688941</v>
      </c>
      <c r="AD156">
        <v>2.774024</v>
      </c>
      <c r="AE156">
        <v>2.743562</v>
      </c>
      <c r="AF156">
        <v>2.735905</v>
      </c>
      <c r="AG156">
        <v>2.920447</v>
      </c>
      <c r="AI156" s="1">
        <v>630</v>
      </c>
      <c r="AJ156">
        <v>6.838144000000001</v>
      </c>
      <c r="AK156">
        <v>9.431982000000001</v>
      </c>
      <c r="AL156">
        <v>6.847121</v>
      </c>
      <c r="AM156">
        <v>6.848586</v>
      </c>
      <c r="AN156">
        <v>6.898905</v>
      </c>
      <c r="AO156">
        <v>12.28932</v>
      </c>
      <c r="AP156">
        <v>12.321626</v>
      </c>
      <c r="AQ156">
        <v>12.246207</v>
      </c>
      <c r="AR156">
        <v>12.252624</v>
      </c>
      <c r="AS156">
        <v>12.382043</v>
      </c>
      <c r="AT156">
        <v>10.454533</v>
      </c>
      <c r="AU156">
        <v>10.42052</v>
      </c>
      <c r="AV156">
        <v>10.367178</v>
      </c>
      <c r="AW156">
        <v>10.39251</v>
      </c>
      <c r="AX156">
        <v>10.570503</v>
      </c>
    </row>
    <row r="157" spans="1:50">
      <c r="A157" s="1">
        <v>635</v>
      </c>
      <c r="B157">
        <v>6.90411</v>
      </c>
      <c r="C157">
        <v>9.523728999999999</v>
      </c>
      <c r="D157">
        <v>6.911797</v>
      </c>
      <c r="E157">
        <v>6.913867999999999</v>
      </c>
      <c r="F157">
        <v>6.96352</v>
      </c>
      <c r="G157">
        <v>12.750514</v>
      </c>
      <c r="H157">
        <v>12.812825</v>
      </c>
      <c r="I157">
        <v>12.729306</v>
      </c>
      <c r="J157">
        <v>12.734542</v>
      </c>
      <c r="K157">
        <v>12.898518</v>
      </c>
      <c r="L157">
        <v>10.877866</v>
      </c>
      <c r="M157">
        <v>10.864178</v>
      </c>
      <c r="N157">
        <v>10.804417</v>
      </c>
      <c r="O157">
        <v>10.828658</v>
      </c>
      <c r="P157">
        <v>11.044045</v>
      </c>
      <c r="R157" s="1">
        <v>635</v>
      </c>
      <c r="S157">
        <v>0.30563</v>
      </c>
      <c r="T157">
        <v>0.567222</v>
      </c>
      <c r="U157">
        <v>0.304744</v>
      </c>
      <c r="V157">
        <v>0.303743</v>
      </c>
      <c r="W157">
        <v>0.314974</v>
      </c>
      <c r="X157">
        <v>3.164786</v>
      </c>
      <c r="Y157">
        <v>3.037988</v>
      </c>
      <c r="Z157">
        <v>2.998511</v>
      </c>
      <c r="AA157">
        <v>3.006128</v>
      </c>
      <c r="AB157">
        <v>3.12558</v>
      </c>
      <c r="AC157">
        <v>2.723883</v>
      </c>
      <c r="AD157">
        <v>2.813963</v>
      </c>
      <c r="AE157">
        <v>2.78309</v>
      </c>
      <c r="AF157">
        <v>2.778477</v>
      </c>
      <c r="AG157">
        <v>2.958442</v>
      </c>
      <c r="AI157" s="1">
        <v>635</v>
      </c>
      <c r="AJ157">
        <v>6.897341</v>
      </c>
      <c r="AK157">
        <v>9.506822999999999</v>
      </c>
      <c r="AL157">
        <v>6.905075999999999</v>
      </c>
      <c r="AM157">
        <v>6.907192999999999</v>
      </c>
      <c r="AN157">
        <v>6.956392999999999</v>
      </c>
      <c r="AO157">
        <v>12.351508</v>
      </c>
      <c r="AP157">
        <v>12.447454</v>
      </c>
      <c r="AQ157">
        <v>12.371102</v>
      </c>
      <c r="AR157">
        <v>12.374642</v>
      </c>
      <c r="AS157">
        <v>12.514093</v>
      </c>
      <c r="AT157">
        <v>10.531307</v>
      </c>
      <c r="AU157">
        <v>10.493426</v>
      </c>
      <c r="AV157">
        <v>10.43982</v>
      </c>
      <c r="AW157">
        <v>10.466131</v>
      </c>
      <c r="AX157">
        <v>10.640421</v>
      </c>
    </row>
    <row r="158" spans="1:50">
      <c r="A158" s="1">
        <v>640</v>
      </c>
      <c r="B158">
        <v>6.964805999999999</v>
      </c>
      <c r="C158">
        <v>9.602236</v>
      </c>
      <c r="D158">
        <v>6.971833999999999</v>
      </c>
      <c r="E158">
        <v>6.973846000000001</v>
      </c>
      <c r="F158">
        <v>7.02418</v>
      </c>
      <c r="G158">
        <v>12.813396</v>
      </c>
      <c r="H158">
        <v>12.945868</v>
      </c>
      <c r="I158">
        <v>12.861288</v>
      </c>
      <c r="J158">
        <v>12.864617</v>
      </c>
      <c r="K158">
        <v>13.038239</v>
      </c>
      <c r="L158">
        <v>10.960902</v>
      </c>
      <c r="M158">
        <v>10.944045</v>
      </c>
      <c r="N158">
        <v>10.883904</v>
      </c>
      <c r="O158">
        <v>10.908916</v>
      </c>
      <c r="P158">
        <v>11.123902</v>
      </c>
      <c r="R158" s="1">
        <v>640</v>
      </c>
      <c r="S158">
        <v>0.304941</v>
      </c>
      <c r="T158">
        <v>0.565271</v>
      </c>
      <c r="U158">
        <v>0.30374</v>
      </c>
      <c r="V158">
        <v>0.303509</v>
      </c>
      <c r="W158">
        <v>0.313009</v>
      </c>
      <c r="X158">
        <v>3.187578</v>
      </c>
      <c r="Y158">
        <v>3.078592</v>
      </c>
      <c r="Z158">
        <v>3.038496</v>
      </c>
      <c r="AA158">
        <v>3.045189</v>
      </c>
      <c r="AB158">
        <v>3.151035</v>
      </c>
      <c r="AC158">
        <v>2.760561</v>
      </c>
      <c r="AD158">
        <v>2.853439</v>
      </c>
      <c r="AE158">
        <v>2.822164</v>
      </c>
      <c r="AF158">
        <v>2.820257</v>
      </c>
      <c r="AG158">
        <v>2.99689</v>
      </c>
      <c r="AI158" s="1">
        <v>640</v>
      </c>
      <c r="AJ158">
        <v>6.958127</v>
      </c>
      <c r="AK158">
        <v>9.585583</v>
      </c>
      <c r="AL158">
        <v>6.965214</v>
      </c>
      <c r="AM158">
        <v>6.967238</v>
      </c>
      <c r="AN158">
        <v>7.017203</v>
      </c>
      <c r="AO158">
        <v>12.410579</v>
      </c>
      <c r="AP158">
        <v>12.574489</v>
      </c>
      <c r="AQ158">
        <v>12.497211</v>
      </c>
      <c r="AR158">
        <v>12.499008</v>
      </c>
      <c r="AS158">
        <v>12.651745</v>
      </c>
      <c r="AT158">
        <v>10.607577</v>
      </c>
      <c r="AU158">
        <v>10.56551</v>
      </c>
      <c r="AV158">
        <v>10.511648</v>
      </c>
      <c r="AW158">
        <v>10.538055</v>
      </c>
      <c r="AX158">
        <v>10.712602</v>
      </c>
    </row>
    <row r="159" spans="1:50">
      <c r="A159" s="1">
        <v>645</v>
      </c>
      <c r="B159">
        <v>7.025797</v>
      </c>
      <c r="C159">
        <v>9.68206</v>
      </c>
      <c r="D159">
        <v>7.032666000000001</v>
      </c>
      <c r="E159">
        <v>7.034244</v>
      </c>
      <c r="F159">
        <v>7.085967999999999</v>
      </c>
      <c r="G159">
        <v>12.852834</v>
      </c>
      <c r="H159">
        <v>13.078895</v>
      </c>
      <c r="I159">
        <v>12.993267</v>
      </c>
      <c r="J159">
        <v>12.995413</v>
      </c>
      <c r="K159">
        <v>13.184494</v>
      </c>
      <c r="L159">
        <v>11.043959</v>
      </c>
      <c r="M159">
        <v>11.024181</v>
      </c>
      <c r="N159">
        <v>10.963657</v>
      </c>
      <c r="O159">
        <v>10.988904</v>
      </c>
      <c r="P159">
        <v>11.205869</v>
      </c>
      <c r="R159" s="1">
        <v>645</v>
      </c>
      <c r="S159">
        <v>0.305085</v>
      </c>
      <c r="T159">
        <v>0.5647840000000001</v>
      </c>
      <c r="U159">
        <v>0.303485</v>
      </c>
      <c r="V159">
        <v>0.30372</v>
      </c>
      <c r="W159">
        <v>0.312104</v>
      </c>
      <c r="X159">
        <v>3.185857</v>
      </c>
      <c r="Y159">
        <v>3.1273</v>
      </c>
      <c r="Z159">
        <v>3.086485</v>
      </c>
      <c r="AA159">
        <v>3.091833</v>
      </c>
      <c r="AB159">
        <v>3.187603</v>
      </c>
      <c r="AC159">
        <v>2.798291</v>
      </c>
      <c r="AD159">
        <v>2.892916</v>
      </c>
      <c r="AE159">
        <v>2.861239</v>
      </c>
      <c r="AF159">
        <v>2.861588</v>
      </c>
      <c r="AG159">
        <v>3.037039</v>
      </c>
      <c r="AI159" s="1">
        <v>645</v>
      </c>
      <c r="AJ159">
        <v>7.01917</v>
      </c>
      <c r="AK159">
        <v>9.665573</v>
      </c>
      <c r="AL159">
        <v>7.026114</v>
      </c>
      <c r="AM159">
        <v>7.027684</v>
      </c>
      <c r="AN159">
        <v>7.079091</v>
      </c>
      <c r="AO159">
        <v>12.451733</v>
      </c>
      <c r="AP159">
        <v>12.699508</v>
      </c>
      <c r="AQ159">
        <v>12.621354</v>
      </c>
      <c r="AR159">
        <v>12.622255</v>
      </c>
      <c r="AS159">
        <v>12.79336</v>
      </c>
      <c r="AT159">
        <v>10.683567</v>
      </c>
      <c r="AU159">
        <v>10.637838</v>
      </c>
      <c r="AV159">
        <v>10.583719</v>
      </c>
      <c r="AW159">
        <v>10.609775</v>
      </c>
      <c r="AX159">
        <v>10.786468</v>
      </c>
    </row>
    <row r="160" spans="1:50">
      <c r="A160" s="1">
        <v>650</v>
      </c>
      <c r="B160">
        <v>7.088831</v>
      </c>
      <c r="C160">
        <v>9.765738000000001</v>
      </c>
      <c r="D160">
        <v>7.095607000000001</v>
      </c>
      <c r="E160">
        <v>7.096517</v>
      </c>
      <c r="F160">
        <v>7.15056</v>
      </c>
      <c r="G160">
        <v>12.92038</v>
      </c>
      <c r="H160">
        <v>13.205979</v>
      </c>
      <c r="I160">
        <v>13.119389</v>
      </c>
      <c r="J160">
        <v>13.121831</v>
      </c>
      <c r="K160">
        <v>13.332963</v>
      </c>
      <c r="L160">
        <v>11.12732</v>
      </c>
      <c r="M160">
        <v>11.104864</v>
      </c>
      <c r="N160">
        <v>11.043952</v>
      </c>
      <c r="O160">
        <v>11.069147</v>
      </c>
      <c r="P160">
        <v>11.288844</v>
      </c>
      <c r="R160" s="1">
        <v>650</v>
      </c>
      <c r="S160">
        <v>0.306245</v>
      </c>
      <c r="T160">
        <v>0.56592</v>
      </c>
      <c r="U160">
        <v>0.304067</v>
      </c>
      <c r="V160">
        <v>0.304089</v>
      </c>
      <c r="W160">
        <v>0.311843</v>
      </c>
      <c r="X160">
        <v>3.141576</v>
      </c>
      <c r="Y160">
        <v>3.181197</v>
      </c>
      <c r="Z160">
        <v>3.139617</v>
      </c>
      <c r="AA160">
        <v>3.143191</v>
      </c>
      <c r="AB160">
        <v>3.238374</v>
      </c>
      <c r="AC160">
        <v>2.83688</v>
      </c>
      <c r="AD160">
        <v>2.932931</v>
      </c>
      <c r="AE160">
        <v>2.900845</v>
      </c>
      <c r="AF160">
        <v>2.903155</v>
      </c>
      <c r="AG160">
        <v>3.079159</v>
      </c>
      <c r="AI160" s="1">
        <v>650</v>
      </c>
      <c r="AJ160">
        <v>7.082213</v>
      </c>
      <c r="AK160">
        <v>9.749327000000001</v>
      </c>
      <c r="AL160">
        <v>7.089089</v>
      </c>
      <c r="AM160">
        <v>7.089999000000001</v>
      </c>
      <c r="AN160">
        <v>7.143757000000001</v>
      </c>
      <c r="AO160">
        <v>12.532626</v>
      </c>
      <c r="AP160">
        <v>12.817092</v>
      </c>
      <c r="AQ160">
        <v>12.738178</v>
      </c>
      <c r="AR160">
        <v>12.739811</v>
      </c>
      <c r="AS160">
        <v>12.933709</v>
      </c>
      <c r="AT160">
        <v>10.759617</v>
      </c>
      <c r="AU160">
        <v>10.710551</v>
      </c>
      <c r="AV160">
        <v>10.656171</v>
      </c>
      <c r="AW160">
        <v>10.681653</v>
      </c>
      <c r="AX160">
        <v>10.860791</v>
      </c>
    </row>
    <row r="161" spans="1:50">
      <c r="A161" s="1">
        <v>655</v>
      </c>
      <c r="B161">
        <v>7.148323</v>
      </c>
      <c r="C161">
        <v>9.844841000000001</v>
      </c>
      <c r="D161">
        <v>7.156623</v>
      </c>
      <c r="E161">
        <v>7.157642999999999</v>
      </c>
      <c r="F161">
        <v>7.213814999999999</v>
      </c>
      <c r="G161">
        <v>13.03499</v>
      </c>
      <c r="H161">
        <v>13.325769</v>
      </c>
      <c r="I161">
        <v>13.238309</v>
      </c>
      <c r="J161">
        <v>13.243752</v>
      </c>
      <c r="K161">
        <v>13.472451</v>
      </c>
      <c r="L161">
        <v>11.211258</v>
      </c>
      <c r="M161">
        <v>11.186108</v>
      </c>
      <c r="N161">
        <v>11.124803</v>
      </c>
      <c r="O161">
        <v>11.14967</v>
      </c>
      <c r="P161">
        <v>11.37202</v>
      </c>
      <c r="R161" s="1">
        <v>655</v>
      </c>
      <c r="S161">
        <v>0.313338</v>
      </c>
      <c r="T161">
        <v>0.577554</v>
      </c>
      <c r="U161">
        <v>0.310212</v>
      </c>
      <c r="V161">
        <v>0.309671</v>
      </c>
      <c r="W161">
        <v>0.318985</v>
      </c>
      <c r="X161">
        <v>3.120792</v>
      </c>
      <c r="Y161">
        <v>3.230603</v>
      </c>
      <c r="Z161">
        <v>3.188336</v>
      </c>
      <c r="AA161">
        <v>3.192169</v>
      </c>
      <c r="AB161">
        <v>3.298828</v>
      </c>
      <c r="AC161">
        <v>2.87649</v>
      </c>
      <c r="AD161">
        <v>2.973759</v>
      </c>
      <c r="AE161">
        <v>2.941253</v>
      </c>
      <c r="AF161">
        <v>2.945335</v>
      </c>
      <c r="AG161">
        <v>3.122684</v>
      </c>
      <c r="AI161" s="1">
        <v>655</v>
      </c>
      <c r="AJ161">
        <v>7.141452</v>
      </c>
      <c r="AK161">
        <v>9.827885</v>
      </c>
      <c r="AL161">
        <v>7.149897</v>
      </c>
      <c r="AM161">
        <v>7.150941</v>
      </c>
      <c r="AN161">
        <v>7.206759</v>
      </c>
      <c r="AO161">
        <v>12.655893</v>
      </c>
      <c r="AP161">
        <v>12.928237</v>
      </c>
      <c r="AQ161">
        <v>12.848632</v>
      </c>
      <c r="AR161">
        <v>12.853288</v>
      </c>
      <c r="AS161">
        <v>13.062337</v>
      </c>
      <c r="AT161">
        <v>10.835964</v>
      </c>
      <c r="AU161">
        <v>10.783588</v>
      </c>
      <c r="AV161">
        <v>10.728946</v>
      </c>
      <c r="AW161">
        <v>10.753611</v>
      </c>
      <c r="AX161">
        <v>10.934884</v>
      </c>
    </row>
    <row r="162" spans="1:50">
      <c r="A162" s="1">
        <v>660</v>
      </c>
      <c r="B162">
        <v>7.202649000000001</v>
      </c>
      <c r="C162">
        <v>9.914105000000001</v>
      </c>
      <c r="D162">
        <v>7.212412</v>
      </c>
      <c r="E162">
        <v>7.213799000000001</v>
      </c>
      <c r="F162">
        <v>7.270523</v>
      </c>
      <c r="G162">
        <v>13.158744</v>
      </c>
      <c r="H162">
        <v>13.448446</v>
      </c>
      <c r="I162">
        <v>13.360071</v>
      </c>
      <c r="J162">
        <v>13.367531</v>
      </c>
      <c r="K162">
        <v>13.601383</v>
      </c>
      <c r="L162">
        <v>11.295896</v>
      </c>
      <c r="M162">
        <v>11.267953</v>
      </c>
      <c r="N162">
        <v>11.20625</v>
      </c>
      <c r="O162">
        <v>11.230439</v>
      </c>
      <c r="P162">
        <v>11.455362</v>
      </c>
      <c r="R162" s="1">
        <v>660</v>
      </c>
      <c r="S162">
        <v>0.314631</v>
      </c>
      <c r="T162">
        <v>0.5812930000000001</v>
      </c>
      <c r="U162">
        <v>0.313736</v>
      </c>
      <c r="V162">
        <v>0.312745</v>
      </c>
      <c r="W162">
        <v>0.323573</v>
      </c>
      <c r="X162">
        <v>3.12266</v>
      </c>
      <c r="Y162">
        <v>3.276318</v>
      </c>
      <c r="Z162">
        <v>3.233399</v>
      </c>
      <c r="AA162">
        <v>3.240703</v>
      </c>
      <c r="AB162">
        <v>3.355129</v>
      </c>
      <c r="AC162">
        <v>2.917425</v>
      </c>
      <c r="AD162">
        <v>3.015611</v>
      </c>
      <c r="AE162">
        <v>2.982675</v>
      </c>
      <c r="AF162">
        <v>2.988278</v>
      </c>
      <c r="AG162">
        <v>3.167025</v>
      </c>
      <c r="AI162" s="1">
        <v>660</v>
      </c>
      <c r="AJ162">
        <v>7.195774</v>
      </c>
      <c r="AK162">
        <v>9.897049000000001</v>
      </c>
      <c r="AL162">
        <v>7.205585000000001</v>
      </c>
      <c r="AM162">
        <v>7.207016</v>
      </c>
      <c r="AN162">
        <v>7.263319</v>
      </c>
      <c r="AO162">
        <v>12.782861</v>
      </c>
      <c r="AP162">
        <v>13.043253</v>
      </c>
      <c r="AQ162">
        <v>12.962894</v>
      </c>
      <c r="AR162">
        <v>12.96876</v>
      </c>
      <c r="AS162">
        <v>13.181074</v>
      </c>
      <c r="AT162">
        <v>10.912649</v>
      </c>
      <c r="AU162">
        <v>10.856927</v>
      </c>
      <c r="AV162">
        <v>10.802023</v>
      </c>
      <c r="AW162">
        <v>10.82557</v>
      </c>
      <c r="AX162">
        <v>11.008873</v>
      </c>
    </row>
    <row r="163" spans="1:50">
      <c r="A163" s="1">
        <v>665</v>
      </c>
      <c r="B163">
        <v>7.260105</v>
      </c>
      <c r="C163">
        <v>9.987183</v>
      </c>
      <c r="D163">
        <v>7.26831</v>
      </c>
      <c r="E163">
        <v>7.270882</v>
      </c>
      <c r="F163">
        <v>7.327188</v>
      </c>
      <c r="G163">
        <v>13.282417</v>
      </c>
      <c r="H163">
        <v>13.573562</v>
      </c>
      <c r="I163">
        <v>13.484244</v>
      </c>
      <c r="J163">
        <v>13.490895</v>
      </c>
      <c r="K163">
        <v>13.728997</v>
      </c>
      <c r="L163">
        <v>11.381189</v>
      </c>
      <c r="M163">
        <v>11.350442</v>
      </c>
      <c r="N163">
        <v>11.288336</v>
      </c>
      <c r="O163">
        <v>11.311513</v>
      </c>
      <c r="P163">
        <v>11.539407</v>
      </c>
      <c r="R163" s="1">
        <v>665</v>
      </c>
      <c r="S163">
        <v>0.312783</v>
      </c>
      <c r="T163">
        <v>0.5784020000000001</v>
      </c>
      <c r="U163">
        <v>0.31326</v>
      </c>
      <c r="V163">
        <v>0.312516</v>
      </c>
      <c r="W163">
        <v>0.323997</v>
      </c>
      <c r="X163">
        <v>3.132394</v>
      </c>
      <c r="Y163">
        <v>3.324955</v>
      </c>
      <c r="Z163">
        <v>3.281341</v>
      </c>
      <c r="AA163">
        <v>3.291496</v>
      </c>
      <c r="AB163">
        <v>3.40674</v>
      </c>
      <c r="AC163">
        <v>2.960007</v>
      </c>
      <c r="AD163">
        <v>3.058776</v>
      </c>
      <c r="AE163">
        <v>3.025394</v>
      </c>
      <c r="AF163">
        <v>3.032124</v>
      </c>
      <c r="AG163">
        <v>3.212127</v>
      </c>
      <c r="AI163" s="1">
        <v>665</v>
      </c>
      <c r="AJ163">
        <v>7.253364</v>
      </c>
      <c r="AK163">
        <v>9.970419999999999</v>
      </c>
      <c r="AL163">
        <v>7.261557000000001</v>
      </c>
      <c r="AM163">
        <v>7.264163000000001</v>
      </c>
      <c r="AN163">
        <v>7.320021000000001</v>
      </c>
      <c r="AO163">
        <v>12.907777</v>
      </c>
      <c r="AP163">
        <v>13.160025</v>
      </c>
      <c r="AQ163">
        <v>13.0789</v>
      </c>
      <c r="AR163">
        <v>13.083207</v>
      </c>
      <c r="AS163">
        <v>13.299605</v>
      </c>
      <c r="AT163">
        <v>10.989532</v>
      </c>
      <c r="AU163">
        <v>10.930527</v>
      </c>
      <c r="AV163">
        <v>10.875363</v>
      </c>
      <c r="AW163">
        <v>10.897548</v>
      </c>
      <c r="AX163">
        <v>11.083328</v>
      </c>
    </row>
    <row r="164" spans="1:50">
      <c r="A164" s="1">
        <v>670</v>
      </c>
      <c r="B164">
        <v>7.319501</v>
      </c>
      <c r="C164">
        <v>10.064209</v>
      </c>
      <c r="D164">
        <v>7.326703</v>
      </c>
      <c r="E164">
        <v>7.329641000000001</v>
      </c>
      <c r="F164">
        <v>7.385992999999999</v>
      </c>
      <c r="G164">
        <v>13.408108</v>
      </c>
      <c r="H164">
        <v>13.697168</v>
      </c>
      <c r="I164">
        <v>13.606925</v>
      </c>
      <c r="J164">
        <v>13.611617</v>
      </c>
      <c r="K164">
        <v>13.856767</v>
      </c>
      <c r="L164">
        <v>11.466914</v>
      </c>
      <c r="M164">
        <v>11.433492</v>
      </c>
      <c r="N164">
        <v>11.37098</v>
      </c>
      <c r="O164">
        <v>11.392962</v>
      </c>
      <c r="P164">
        <v>11.624743</v>
      </c>
      <c r="R164" s="1">
        <v>670</v>
      </c>
      <c r="S164">
        <v>0.311869</v>
      </c>
      <c r="T164">
        <v>0.5764520000000001</v>
      </c>
      <c r="U164">
        <v>0.311892</v>
      </c>
      <c r="V164">
        <v>0.312419</v>
      </c>
      <c r="W164">
        <v>0.323672</v>
      </c>
      <c r="X164">
        <v>3.143196</v>
      </c>
      <c r="Y164">
        <v>3.373108999999999</v>
      </c>
      <c r="Z164">
        <v>3.328808</v>
      </c>
      <c r="AA164">
        <v>3.340228</v>
      </c>
      <c r="AB164">
        <v>3.45569</v>
      </c>
      <c r="AC164">
        <v>3.004484</v>
      </c>
      <c r="AD164">
        <v>3.103586</v>
      </c>
      <c r="AE164">
        <v>3.069742</v>
      </c>
      <c r="AF164">
        <v>3.077123</v>
      </c>
      <c r="AG164">
        <v>3.258544</v>
      </c>
      <c r="AI164" s="1">
        <v>670</v>
      </c>
      <c r="AJ164">
        <v>7.312854</v>
      </c>
      <c r="AK164">
        <v>10.047686</v>
      </c>
      <c r="AL164">
        <v>7.320061999999999</v>
      </c>
      <c r="AM164">
        <v>7.32298</v>
      </c>
      <c r="AN164">
        <v>7.378897</v>
      </c>
      <c r="AO164">
        <v>13.03448</v>
      </c>
      <c r="AP164">
        <v>13.275336</v>
      </c>
      <c r="AQ164">
        <v>13.193462</v>
      </c>
      <c r="AR164">
        <v>13.195415</v>
      </c>
      <c r="AS164">
        <v>13.418949</v>
      </c>
      <c r="AT164">
        <v>11.066309</v>
      </c>
      <c r="AU164">
        <v>11.004203</v>
      </c>
      <c r="AV164">
        <v>10.948784</v>
      </c>
      <c r="AW164">
        <v>10.969544</v>
      </c>
      <c r="AX164">
        <v>11.158697</v>
      </c>
    </row>
    <row r="165" spans="1:50">
      <c r="A165" s="1">
        <v>675</v>
      </c>
      <c r="B165">
        <v>7.378917</v>
      </c>
      <c r="C165">
        <v>10.141443</v>
      </c>
      <c r="D165">
        <v>7.38589</v>
      </c>
      <c r="E165">
        <v>7.3882</v>
      </c>
      <c r="F165">
        <v>7.444928</v>
      </c>
      <c r="G165">
        <v>13.541617</v>
      </c>
      <c r="H165">
        <v>13.823055</v>
      </c>
      <c r="I165">
        <v>13.731851</v>
      </c>
      <c r="J165">
        <v>13.734426</v>
      </c>
      <c r="K165">
        <v>13.987521</v>
      </c>
      <c r="L165">
        <v>11.552712</v>
      </c>
      <c r="M165">
        <v>11.516818</v>
      </c>
      <c r="N165">
        <v>11.453899</v>
      </c>
      <c r="O165">
        <v>11.47471</v>
      </c>
      <c r="P165">
        <v>11.711561</v>
      </c>
      <c r="R165" s="1">
        <v>675</v>
      </c>
      <c r="S165">
        <v>0.311526</v>
      </c>
      <c r="T165">
        <v>0.575581</v>
      </c>
      <c r="U165">
        <v>0.311242</v>
      </c>
      <c r="V165">
        <v>0.312709</v>
      </c>
      <c r="W165">
        <v>0.323801</v>
      </c>
      <c r="X165">
        <v>3.1549</v>
      </c>
      <c r="Y165">
        <v>3.417138</v>
      </c>
      <c r="Z165">
        <v>3.372194</v>
      </c>
      <c r="AA165">
        <v>3.38348</v>
      </c>
      <c r="AB165">
        <v>3.499168</v>
      </c>
      <c r="AC165">
        <v>3.050905</v>
      </c>
      <c r="AD165">
        <v>3.15027</v>
      </c>
      <c r="AE165">
        <v>3.115943</v>
      </c>
      <c r="AF165">
        <v>3.123551</v>
      </c>
      <c r="AG165">
        <v>3.307099</v>
      </c>
      <c r="AI165" s="1">
        <v>675</v>
      </c>
      <c r="AJ165">
        <v>7.372338</v>
      </c>
      <c r="AK165">
        <v>10.125096</v>
      </c>
      <c r="AL165">
        <v>7.379328999999999</v>
      </c>
      <c r="AM165">
        <v>7.38158</v>
      </c>
      <c r="AN165">
        <v>7.437883999999999</v>
      </c>
      <c r="AO165">
        <v>13.168978</v>
      </c>
      <c r="AP165">
        <v>13.39403</v>
      </c>
      <c r="AQ165">
        <v>13.31135</v>
      </c>
      <c r="AR165">
        <v>13.311143</v>
      </c>
      <c r="AS165">
        <v>13.542768</v>
      </c>
      <c r="AT165">
        <v>11.142582</v>
      </c>
      <c r="AU165">
        <v>11.077585</v>
      </c>
      <c r="AV165">
        <v>11.021919</v>
      </c>
      <c r="AW165">
        <v>11.041394</v>
      </c>
      <c r="AX165">
        <v>11.234935</v>
      </c>
    </row>
    <row r="166" spans="1:50">
      <c r="A166" s="1">
        <v>680</v>
      </c>
      <c r="B166">
        <v>7.43843</v>
      </c>
      <c r="C166">
        <v>10.218755</v>
      </c>
      <c r="D166">
        <v>7.445156</v>
      </c>
      <c r="E166">
        <v>7.446499</v>
      </c>
      <c r="F166">
        <v>7.503603</v>
      </c>
      <c r="G166">
        <v>13.686956</v>
      </c>
      <c r="H166">
        <v>13.959254</v>
      </c>
      <c r="I166">
        <v>13.866948</v>
      </c>
      <c r="J166">
        <v>13.868367</v>
      </c>
      <c r="K166">
        <v>14.132467</v>
      </c>
      <c r="L166">
        <v>11.638251</v>
      </c>
      <c r="M166">
        <v>11.600016</v>
      </c>
      <c r="N166">
        <v>11.536696</v>
      </c>
      <c r="O166">
        <v>11.556517</v>
      </c>
      <c r="P166">
        <v>11.799564</v>
      </c>
      <c r="R166" s="1">
        <v>680</v>
      </c>
      <c r="S166">
        <v>0.310921</v>
      </c>
      <c r="T166">
        <v>0.573987</v>
      </c>
      <c r="U166">
        <v>0.310494</v>
      </c>
      <c r="V166">
        <v>0.312155</v>
      </c>
      <c r="W166">
        <v>0.322997</v>
      </c>
      <c r="X166">
        <v>3.17311</v>
      </c>
      <c r="Y166">
        <v>3.462075</v>
      </c>
      <c r="Z166">
        <v>3.41644</v>
      </c>
      <c r="AA166">
        <v>3.426877</v>
      </c>
      <c r="AB166">
        <v>3.541796</v>
      </c>
      <c r="AC166">
        <v>3.09908</v>
      </c>
      <c r="AD166">
        <v>3.198784</v>
      </c>
      <c r="AE166">
        <v>3.163957</v>
      </c>
      <c r="AF166">
        <v>3.171525</v>
      </c>
      <c r="AG166">
        <v>3.358424</v>
      </c>
      <c r="AI166" s="1">
        <v>680</v>
      </c>
      <c r="AJ166">
        <v>7.431928999999999</v>
      </c>
      <c r="AK166">
        <v>10.202622</v>
      </c>
      <c r="AL166">
        <v>7.438679</v>
      </c>
      <c r="AM166">
        <v>7.439953999999999</v>
      </c>
      <c r="AN166">
        <v>7.496648</v>
      </c>
      <c r="AO166">
        <v>13.314058</v>
      </c>
      <c r="AP166">
        <v>13.523122</v>
      </c>
      <c r="AQ166">
        <v>13.439501</v>
      </c>
      <c r="AR166">
        <v>13.438307</v>
      </c>
      <c r="AS166">
        <v>13.681458</v>
      </c>
      <c r="AT166">
        <v>11.218047</v>
      </c>
      <c r="AU166">
        <v>11.150254</v>
      </c>
      <c r="AV166">
        <v>11.094356</v>
      </c>
      <c r="AW166">
        <v>11.112808</v>
      </c>
      <c r="AX166">
        <v>11.31153</v>
      </c>
    </row>
    <row r="167" spans="1:50">
      <c r="A167" s="1">
        <v>685</v>
      </c>
      <c r="B167">
        <v>7.498553</v>
      </c>
      <c r="C167">
        <v>10.297465</v>
      </c>
      <c r="D167">
        <v>7.505058</v>
      </c>
      <c r="E167">
        <v>7.505714</v>
      </c>
      <c r="F167">
        <v>7.563289</v>
      </c>
      <c r="G167">
        <v>13.842558</v>
      </c>
      <c r="H167">
        <v>14.105783</v>
      </c>
      <c r="I167">
        <v>14.012252</v>
      </c>
      <c r="J167">
        <v>14.013523</v>
      </c>
      <c r="K167">
        <v>14.29505</v>
      </c>
      <c r="L167">
        <v>11.723454</v>
      </c>
      <c r="M167">
        <v>11.682836</v>
      </c>
      <c r="N167">
        <v>11.619122</v>
      </c>
      <c r="O167">
        <v>11.638181</v>
      </c>
      <c r="P167">
        <v>11.888258</v>
      </c>
      <c r="R167" s="1">
        <v>685</v>
      </c>
      <c r="S167">
        <v>0.310157</v>
      </c>
      <c r="T167">
        <v>0.571747</v>
      </c>
      <c r="U167">
        <v>0.309449</v>
      </c>
      <c r="V167">
        <v>0.310687</v>
      </c>
      <c r="W167">
        <v>0.321062</v>
      </c>
      <c r="X167">
        <v>3.202644</v>
      </c>
      <c r="Y167">
        <v>3.517194</v>
      </c>
      <c r="Z167">
        <v>3.470705</v>
      </c>
      <c r="AA167">
        <v>3.48098</v>
      </c>
      <c r="AB167">
        <v>3.600117</v>
      </c>
      <c r="AC167">
        <v>3.148693</v>
      </c>
      <c r="AD167">
        <v>3.248831</v>
      </c>
      <c r="AE167">
        <v>3.213492</v>
      </c>
      <c r="AF167">
        <v>3.220915</v>
      </c>
      <c r="AG167">
        <v>3.412754</v>
      </c>
      <c r="AI167" s="1">
        <v>685</v>
      </c>
      <c r="AJ167">
        <v>7.492136</v>
      </c>
      <c r="AK167">
        <v>10.28158</v>
      </c>
      <c r="AL167">
        <v>7.498675</v>
      </c>
      <c r="AM167">
        <v>7.499281</v>
      </c>
      <c r="AN167">
        <v>7.556471000000001</v>
      </c>
      <c r="AO167">
        <v>13.466978</v>
      </c>
      <c r="AP167">
        <v>13.660252</v>
      </c>
      <c r="AQ167">
        <v>13.575618</v>
      </c>
      <c r="AR167">
        <v>13.574299</v>
      </c>
      <c r="AS167">
        <v>13.834291</v>
      </c>
      <c r="AT167">
        <v>11.292701</v>
      </c>
      <c r="AU167">
        <v>11.222021</v>
      </c>
      <c r="AV167">
        <v>11.165906</v>
      </c>
      <c r="AW167">
        <v>11.183603</v>
      </c>
      <c r="AX167">
        <v>11.387879</v>
      </c>
    </row>
    <row r="168" spans="1:50">
      <c r="A168" s="1">
        <v>690</v>
      </c>
      <c r="B168">
        <v>7.559349</v>
      </c>
      <c r="C168">
        <v>10.377897</v>
      </c>
      <c r="D168">
        <v>7.565825</v>
      </c>
      <c r="E168">
        <v>7.566303</v>
      </c>
      <c r="F168">
        <v>7.624622</v>
      </c>
      <c r="G168">
        <v>14.005986</v>
      </c>
      <c r="H168">
        <v>14.257104</v>
      </c>
      <c r="I168">
        <v>14.162301</v>
      </c>
      <c r="J168">
        <v>14.163219</v>
      </c>
      <c r="K168">
        <v>14.462061</v>
      </c>
      <c r="L168">
        <v>11.808654</v>
      </c>
      <c r="M168">
        <v>11.765457</v>
      </c>
      <c r="N168">
        <v>11.701352</v>
      </c>
      <c r="O168">
        <v>11.719852</v>
      </c>
      <c r="P168">
        <v>11.977336</v>
      </c>
      <c r="R168" s="1">
        <v>690</v>
      </c>
      <c r="S168">
        <v>0.30967</v>
      </c>
      <c r="T168">
        <v>0.570049</v>
      </c>
      <c r="U168">
        <v>0.308656</v>
      </c>
      <c r="V168">
        <v>0.309368</v>
      </c>
      <c r="W168">
        <v>0.319053</v>
      </c>
      <c r="X168">
        <v>3.246218</v>
      </c>
      <c r="Y168">
        <v>3.58469</v>
      </c>
      <c r="Z168">
        <v>3.537175</v>
      </c>
      <c r="AA168">
        <v>3.548004</v>
      </c>
      <c r="AB168">
        <v>3.679329</v>
      </c>
      <c r="AC168">
        <v>3.1996</v>
      </c>
      <c r="AD168">
        <v>3.300145</v>
      </c>
      <c r="AE168">
        <v>3.264281</v>
      </c>
      <c r="AF168">
        <v>3.271557</v>
      </c>
      <c r="AG168">
        <v>3.47014</v>
      </c>
      <c r="AI168" s="1">
        <v>690</v>
      </c>
      <c r="AJ168">
        <v>7.553004</v>
      </c>
      <c r="AK168">
        <v>10.362229</v>
      </c>
      <c r="AL168">
        <v>7.559527</v>
      </c>
      <c r="AM168">
        <v>7.559976</v>
      </c>
      <c r="AN168">
        <v>7.617942999999999</v>
      </c>
      <c r="AO168">
        <v>13.6246</v>
      </c>
      <c r="AP168">
        <v>13.799094</v>
      </c>
      <c r="AQ168">
        <v>13.713466</v>
      </c>
      <c r="AR168">
        <v>13.711617</v>
      </c>
      <c r="AS168">
        <v>13.986199</v>
      </c>
      <c r="AT168">
        <v>11.36692</v>
      </c>
      <c r="AU168">
        <v>11.29314</v>
      </c>
      <c r="AV168">
        <v>11.236819</v>
      </c>
      <c r="AW168">
        <v>11.253971</v>
      </c>
      <c r="AX168">
        <v>11.463626</v>
      </c>
    </row>
    <row r="169" spans="1:50">
      <c r="A169" s="1">
        <v>695</v>
      </c>
      <c r="B169">
        <v>7.620571000000001</v>
      </c>
      <c r="C169">
        <v>10.459355</v>
      </c>
      <c r="D169">
        <v>7.627126</v>
      </c>
      <c r="E169">
        <v>7.627689</v>
      </c>
      <c r="F169">
        <v>7.687228</v>
      </c>
      <c r="G169">
        <v>14.172446</v>
      </c>
      <c r="H169">
        <v>14.409015</v>
      </c>
      <c r="I169">
        <v>14.312955</v>
      </c>
      <c r="J169">
        <v>14.31281</v>
      </c>
      <c r="K169">
        <v>14.623958</v>
      </c>
      <c r="L169">
        <v>11.89451</v>
      </c>
      <c r="M169">
        <v>11.848528</v>
      </c>
      <c r="N169">
        <v>11.784031</v>
      </c>
      <c r="O169">
        <v>11.802126</v>
      </c>
      <c r="P169">
        <v>12.066732</v>
      </c>
      <c r="R169" s="1">
        <v>695</v>
      </c>
      <c r="S169">
        <v>0.309713</v>
      </c>
      <c r="T169">
        <v>0.5696140000000001</v>
      </c>
      <c r="U169">
        <v>0.308509</v>
      </c>
      <c r="V169">
        <v>0.3089</v>
      </c>
      <c r="W169">
        <v>0.317871</v>
      </c>
      <c r="X169">
        <v>3.306419</v>
      </c>
      <c r="Y169">
        <v>3.665348</v>
      </c>
      <c r="Z169">
        <v>3.61664</v>
      </c>
      <c r="AA169">
        <v>3.627683999999999</v>
      </c>
      <c r="AB169">
        <v>3.773218</v>
      </c>
      <c r="AC169">
        <v>3.252163</v>
      </c>
      <c r="AD169">
        <v>3.352936</v>
      </c>
      <c r="AE169">
        <v>3.316532</v>
      </c>
      <c r="AF169">
        <v>3.323718</v>
      </c>
      <c r="AG169">
        <v>3.530835</v>
      </c>
      <c r="AI169" s="1">
        <v>695</v>
      </c>
      <c r="AJ169">
        <v>7.614275</v>
      </c>
      <c r="AK169">
        <v>10.443833</v>
      </c>
      <c r="AL169">
        <v>7.620883999999999</v>
      </c>
      <c r="AM169">
        <v>7.621432</v>
      </c>
      <c r="AN169">
        <v>7.680653</v>
      </c>
      <c r="AO169">
        <v>13.781358</v>
      </c>
      <c r="AP169">
        <v>13.935025</v>
      </c>
      <c r="AQ169">
        <v>13.848487</v>
      </c>
      <c r="AR169">
        <v>13.845448</v>
      </c>
      <c r="AS169">
        <v>14.128799</v>
      </c>
      <c r="AT169">
        <v>11.441277</v>
      </c>
      <c r="AU169">
        <v>11.364218</v>
      </c>
      <c r="AV169">
        <v>11.307697</v>
      </c>
      <c r="AW169">
        <v>11.324446</v>
      </c>
      <c r="AX169">
        <v>11.538598</v>
      </c>
    </row>
    <row r="170" spans="1:50">
      <c r="A170" s="1">
        <v>700</v>
      </c>
      <c r="B170">
        <v>7.681927000000001</v>
      </c>
      <c r="C170">
        <v>10.541055</v>
      </c>
      <c r="D170">
        <v>7.688553</v>
      </c>
      <c r="E170">
        <v>7.689238</v>
      </c>
      <c r="F170">
        <v>7.7504</v>
      </c>
      <c r="G170">
        <v>14.334238</v>
      </c>
      <c r="H170">
        <v>14.554918</v>
      </c>
      <c r="I170">
        <v>14.457704</v>
      </c>
      <c r="J170">
        <v>14.456589</v>
      </c>
      <c r="K170">
        <v>14.776908</v>
      </c>
      <c r="L170">
        <v>11.981609</v>
      </c>
      <c r="M170">
        <v>11.932759</v>
      </c>
      <c r="N170">
        <v>11.867861</v>
      </c>
      <c r="O170">
        <v>11.885638</v>
      </c>
      <c r="P170">
        <v>12.156293</v>
      </c>
      <c r="R170" s="1">
        <v>700</v>
      </c>
      <c r="S170">
        <v>0.310306</v>
      </c>
      <c r="T170">
        <v>0.570389</v>
      </c>
      <c r="U170">
        <v>0.309002</v>
      </c>
      <c r="V170">
        <v>0.30924</v>
      </c>
      <c r="W170">
        <v>0.317813</v>
      </c>
      <c r="X170">
        <v>3.380883</v>
      </c>
      <c r="Y170">
        <v>3.757343</v>
      </c>
      <c r="Z170">
        <v>3.707319</v>
      </c>
      <c r="AA170">
        <v>3.717948</v>
      </c>
      <c r="AB170">
        <v>3.876257</v>
      </c>
      <c r="AC170">
        <v>3.307393</v>
      </c>
      <c r="AD170">
        <v>3.408192</v>
      </c>
      <c r="AE170">
        <v>3.371221</v>
      </c>
      <c r="AF170">
        <v>3.378401999999999</v>
      </c>
      <c r="AG170">
        <v>3.595388</v>
      </c>
      <c r="AI170" s="1">
        <v>700</v>
      </c>
      <c r="AJ170">
        <v>7.675657000000001</v>
      </c>
      <c r="AK170">
        <v>10.525611</v>
      </c>
      <c r="AL170">
        <v>7.682341</v>
      </c>
      <c r="AM170">
        <v>7.683017</v>
      </c>
      <c r="AN170">
        <v>7.743881</v>
      </c>
      <c r="AO170">
        <v>13.929825</v>
      </c>
      <c r="AP170">
        <v>14.061579</v>
      </c>
      <c r="AQ170">
        <v>13.974298</v>
      </c>
      <c r="AR170">
        <v>13.970319</v>
      </c>
      <c r="AS170">
        <v>14.25944</v>
      </c>
      <c r="AT170">
        <v>11.51608</v>
      </c>
      <c r="AU170">
        <v>11.435688</v>
      </c>
      <c r="AV170">
        <v>11.378972</v>
      </c>
      <c r="AW170">
        <v>11.395385</v>
      </c>
      <c r="AX170">
        <v>11.612435</v>
      </c>
    </row>
    <row r="171" spans="1:50">
      <c r="A171" s="1">
        <v>705</v>
      </c>
      <c r="B171">
        <v>7.743214999999999</v>
      </c>
      <c r="C171">
        <v>10.622596</v>
      </c>
      <c r="D171">
        <v>7.749886999999999</v>
      </c>
      <c r="E171">
        <v>7.750675</v>
      </c>
      <c r="F171">
        <v>7.813544</v>
      </c>
      <c r="G171">
        <v>14.486642</v>
      </c>
      <c r="H171">
        <v>14.689846</v>
      </c>
      <c r="I171">
        <v>14.59164</v>
      </c>
      <c r="J171">
        <v>14.590129</v>
      </c>
      <c r="K171">
        <v>14.919003</v>
      </c>
      <c r="L171">
        <v>12.069883</v>
      </c>
      <c r="M171">
        <v>12.018171</v>
      </c>
      <c r="N171">
        <v>11.952867</v>
      </c>
      <c r="O171">
        <v>11.970333</v>
      </c>
      <c r="P171">
        <v>12.245472</v>
      </c>
      <c r="R171" s="1">
        <v>705</v>
      </c>
      <c r="S171">
        <v>0.311306</v>
      </c>
      <c r="T171">
        <v>0.5719609999999999</v>
      </c>
      <c r="U171">
        <v>0.309936</v>
      </c>
      <c r="V171">
        <v>0.310095</v>
      </c>
      <c r="W171">
        <v>0.318666</v>
      </c>
      <c r="X171">
        <v>3.462747</v>
      </c>
      <c r="Y171">
        <v>3.854204</v>
      </c>
      <c r="Z171">
        <v>3.802843</v>
      </c>
      <c r="AA171">
        <v>3.813231</v>
      </c>
      <c r="AB171">
        <v>3.983235</v>
      </c>
      <c r="AC171">
        <v>3.366649</v>
      </c>
      <c r="AD171">
        <v>3.467382</v>
      </c>
      <c r="AE171">
        <v>3.429802</v>
      </c>
      <c r="AF171">
        <v>3.437041</v>
      </c>
      <c r="AG171">
        <v>3.664386</v>
      </c>
      <c r="AI171" s="1">
        <v>705</v>
      </c>
      <c r="AJ171">
        <v>7.736953999999999</v>
      </c>
      <c r="AK171">
        <v>10.607187</v>
      </c>
      <c r="AL171">
        <v>7.743687</v>
      </c>
      <c r="AM171">
        <v>7.744469</v>
      </c>
      <c r="AN171">
        <v>7.807042999999999</v>
      </c>
      <c r="AO171">
        <v>14.066705</v>
      </c>
      <c r="AP171">
        <v>14.175214</v>
      </c>
      <c r="AQ171">
        <v>14.087382</v>
      </c>
      <c r="AR171">
        <v>14.083009</v>
      </c>
      <c r="AS171">
        <v>14.37743</v>
      </c>
      <c r="AT171">
        <v>11.590847</v>
      </c>
      <c r="AU171">
        <v>11.507115</v>
      </c>
      <c r="AV171">
        <v>11.450217</v>
      </c>
      <c r="AW171">
        <v>11.466282</v>
      </c>
      <c r="AX171">
        <v>11.684342</v>
      </c>
    </row>
    <row r="172" spans="1:50">
      <c r="A172" s="1">
        <v>710</v>
      </c>
      <c r="B172">
        <v>7.804406</v>
      </c>
      <c r="C172">
        <v>10.703966</v>
      </c>
      <c r="D172">
        <v>7.811107000000001</v>
      </c>
      <c r="E172">
        <v>7.811982</v>
      </c>
      <c r="F172">
        <v>7.876473</v>
      </c>
      <c r="G172">
        <v>14.630887</v>
      </c>
      <c r="H172">
        <v>14.814448</v>
      </c>
      <c r="I172">
        <v>14.715391</v>
      </c>
      <c r="J172">
        <v>14.713464</v>
      </c>
      <c r="K172">
        <v>15.051332</v>
      </c>
      <c r="L172">
        <v>12.158327</v>
      </c>
      <c r="M172">
        <v>12.103702</v>
      </c>
      <c r="N172">
        <v>12.037998</v>
      </c>
      <c r="O172">
        <v>12.055109</v>
      </c>
      <c r="P172">
        <v>12.333252</v>
      </c>
      <c r="R172" s="1">
        <v>710</v>
      </c>
      <c r="S172">
        <v>0.312538</v>
      </c>
      <c r="T172">
        <v>0.573971</v>
      </c>
      <c r="U172">
        <v>0.311117</v>
      </c>
      <c r="V172">
        <v>0.311236</v>
      </c>
      <c r="W172">
        <v>0.32003</v>
      </c>
      <c r="X172">
        <v>3.546405</v>
      </c>
      <c r="Y172">
        <v>3.949968</v>
      </c>
      <c r="Z172">
        <v>3.897322</v>
      </c>
      <c r="AA172">
        <v>3.90801</v>
      </c>
      <c r="AB172">
        <v>4.089917</v>
      </c>
      <c r="AC172">
        <v>3.430939</v>
      </c>
      <c r="AD172">
        <v>3.531606</v>
      </c>
      <c r="AE172">
        <v>3.493368</v>
      </c>
      <c r="AF172">
        <v>3.500669</v>
      </c>
      <c r="AG172">
        <v>3.738107</v>
      </c>
      <c r="AI172" s="1">
        <v>710</v>
      </c>
      <c r="AJ172">
        <v>7.798145</v>
      </c>
      <c r="AK172">
        <v>10.688566</v>
      </c>
      <c r="AL172">
        <v>7.804908999999999</v>
      </c>
      <c r="AM172">
        <v>7.805778999999999</v>
      </c>
      <c r="AN172">
        <v>7.869969</v>
      </c>
      <c r="AO172">
        <v>14.194571</v>
      </c>
      <c r="AP172">
        <v>14.278152</v>
      </c>
      <c r="AQ172">
        <v>14.189912</v>
      </c>
      <c r="AR172">
        <v>14.184974</v>
      </c>
      <c r="AS172">
        <v>14.484998</v>
      </c>
      <c r="AT172">
        <v>11.664201</v>
      </c>
      <c r="AU172">
        <v>11.577018</v>
      </c>
      <c r="AV172">
        <v>11.519973</v>
      </c>
      <c r="AW172">
        <v>11.535639</v>
      </c>
      <c r="AX172">
        <v>11.753113</v>
      </c>
    </row>
    <row r="173" spans="1:50">
      <c r="A173" s="1">
        <v>715</v>
      </c>
      <c r="B173">
        <v>7.865562</v>
      </c>
      <c r="C173">
        <v>10.785292</v>
      </c>
      <c r="D173">
        <v>7.872278</v>
      </c>
      <c r="E173">
        <v>7.873222</v>
      </c>
      <c r="F173">
        <v>7.939259</v>
      </c>
      <c r="G173">
        <v>14.770759</v>
      </c>
      <c r="H173">
        <v>14.93235</v>
      </c>
      <c r="I173">
        <v>14.832534</v>
      </c>
      <c r="J173">
        <v>14.82954</v>
      </c>
      <c r="K173">
        <v>15.176826</v>
      </c>
      <c r="L173">
        <v>12.245343</v>
      </c>
      <c r="M173">
        <v>12.187595</v>
      </c>
      <c r="N173">
        <v>12.12152</v>
      </c>
      <c r="O173">
        <v>12.138229</v>
      </c>
      <c r="P173">
        <v>12.418353</v>
      </c>
      <c r="R173" s="1">
        <v>715</v>
      </c>
      <c r="S173">
        <v>0.313926</v>
      </c>
      <c r="T173">
        <v>0.576276</v>
      </c>
      <c r="U173">
        <v>0.31246</v>
      </c>
      <c r="V173">
        <v>0.312563</v>
      </c>
      <c r="W173">
        <v>0.321675</v>
      </c>
      <c r="X173">
        <v>3.631573</v>
      </c>
      <c r="Y173">
        <v>4.04354</v>
      </c>
      <c r="Z173">
        <v>3.989662</v>
      </c>
      <c r="AA173">
        <v>4.000637</v>
      </c>
      <c r="AB173">
        <v>4.195505000000001</v>
      </c>
      <c r="AC173">
        <v>3.500428</v>
      </c>
      <c r="AD173">
        <v>3.600984</v>
      </c>
      <c r="AE173">
        <v>3.562045</v>
      </c>
      <c r="AF173">
        <v>3.569359</v>
      </c>
      <c r="AG173">
        <v>3.816302</v>
      </c>
      <c r="AI173" s="1">
        <v>715</v>
      </c>
      <c r="AJ173">
        <v>7.859294999999999</v>
      </c>
      <c r="AK173">
        <v>10.769885</v>
      </c>
      <c r="AL173">
        <v>7.866074</v>
      </c>
      <c r="AM173">
        <v>7.867016</v>
      </c>
      <c r="AN173">
        <v>7.932739999999999</v>
      </c>
      <c r="AO173">
        <v>14.317367</v>
      </c>
      <c r="AP173">
        <v>14.374452</v>
      </c>
      <c r="AQ173">
        <v>14.28589</v>
      </c>
      <c r="AR173">
        <v>14.279711</v>
      </c>
      <c r="AS173">
        <v>14.585396</v>
      </c>
      <c r="AT173">
        <v>11.73437</v>
      </c>
      <c r="AU173">
        <v>11.643469</v>
      </c>
      <c r="AV173">
        <v>11.586332</v>
      </c>
      <c r="AW173">
        <v>11.601563</v>
      </c>
      <c r="AX173">
        <v>11.817416</v>
      </c>
    </row>
    <row r="174" spans="1:50">
      <c r="A174" s="1">
        <v>720</v>
      </c>
      <c r="B174">
        <v>7.926735000000001</v>
      </c>
      <c r="C174">
        <v>10.866672</v>
      </c>
      <c r="D174">
        <v>7.933452000000001</v>
      </c>
      <c r="E174">
        <v>7.934452</v>
      </c>
      <c r="F174">
        <v>8.002002000000001</v>
      </c>
      <c r="G174">
        <v>14.90697</v>
      </c>
      <c r="H174">
        <v>15.044861</v>
      </c>
      <c r="I174">
        <v>14.94436</v>
      </c>
      <c r="J174">
        <v>14.939728</v>
      </c>
      <c r="K174">
        <v>15.296687</v>
      </c>
      <c r="L174">
        <v>12.329329</v>
      </c>
      <c r="M174">
        <v>12.268123</v>
      </c>
      <c r="N174">
        <v>12.201725</v>
      </c>
      <c r="O174">
        <v>12.218004</v>
      </c>
      <c r="P174">
        <v>12.499555</v>
      </c>
      <c r="R174" s="1">
        <v>720</v>
      </c>
      <c r="S174">
        <v>0.315465</v>
      </c>
      <c r="T174">
        <v>0.578871</v>
      </c>
      <c r="U174">
        <v>0.313957</v>
      </c>
      <c r="V174">
        <v>0.314054</v>
      </c>
      <c r="W174">
        <v>0.323526</v>
      </c>
      <c r="X174">
        <v>3.720562</v>
      </c>
      <c r="Y174">
        <v>4.136514</v>
      </c>
      <c r="Z174">
        <v>4.081434</v>
      </c>
      <c r="AA174">
        <v>4.092084</v>
      </c>
      <c r="AB174">
        <v>4.301254</v>
      </c>
      <c r="AC174">
        <v>3.574515</v>
      </c>
      <c r="AD174">
        <v>3.67477</v>
      </c>
      <c r="AE174">
        <v>3.6351</v>
      </c>
      <c r="AF174">
        <v>3.642355</v>
      </c>
      <c r="AG174">
        <v>3.898274</v>
      </c>
      <c r="AI174" s="1">
        <v>720</v>
      </c>
      <c r="AJ174">
        <v>7.920456</v>
      </c>
      <c r="AK174">
        <v>10.851243</v>
      </c>
      <c r="AL174">
        <v>7.927237</v>
      </c>
      <c r="AM174">
        <v>7.928235000000001</v>
      </c>
      <c r="AN174">
        <v>7.99546</v>
      </c>
      <c r="AO174">
        <v>14.435206</v>
      </c>
      <c r="AP174">
        <v>14.46503</v>
      </c>
      <c r="AQ174">
        <v>14.376223</v>
      </c>
      <c r="AR174">
        <v>14.368379</v>
      </c>
      <c r="AS174">
        <v>14.679504</v>
      </c>
      <c r="AT174">
        <v>11.799796</v>
      </c>
      <c r="AU174">
        <v>11.704824</v>
      </c>
      <c r="AV174">
        <v>11.647666</v>
      </c>
      <c r="AW174">
        <v>11.662455</v>
      </c>
      <c r="AX174">
        <v>11.876124</v>
      </c>
    </row>
    <row r="175" spans="1:50">
      <c r="A175" s="1">
        <v>725</v>
      </c>
      <c r="B175">
        <v>7.987941</v>
      </c>
      <c r="C175">
        <v>10.948132</v>
      </c>
      <c r="D175">
        <v>7.994647000000001</v>
      </c>
      <c r="E175">
        <v>7.995692</v>
      </c>
      <c r="F175">
        <v>8.064767999999999</v>
      </c>
      <c r="G175">
        <v>15.036879</v>
      </c>
      <c r="H175">
        <v>15.150362</v>
      </c>
      <c r="I175">
        <v>15.049274</v>
      </c>
      <c r="J175">
        <v>15.042875</v>
      </c>
      <c r="K175">
        <v>15.409888</v>
      </c>
      <c r="L175">
        <v>12.409014</v>
      </c>
      <c r="M175">
        <v>12.343974</v>
      </c>
      <c r="N175">
        <v>12.277311</v>
      </c>
      <c r="O175">
        <v>12.293156</v>
      </c>
      <c r="P175">
        <v>12.57588</v>
      </c>
      <c r="R175" s="1">
        <v>725</v>
      </c>
      <c r="S175">
        <v>0.317187</v>
      </c>
      <c r="T175">
        <v>0.581815</v>
      </c>
      <c r="U175">
        <v>0.315636</v>
      </c>
      <c r="V175">
        <v>0.315733</v>
      </c>
      <c r="W175">
        <v>0.325579</v>
      </c>
      <c r="X175">
        <v>3.813312</v>
      </c>
      <c r="Y175">
        <v>4.228705000000001</v>
      </c>
      <c r="Z175">
        <v>4.172463</v>
      </c>
      <c r="AA175">
        <v>4.18206</v>
      </c>
      <c r="AB175">
        <v>4.407267</v>
      </c>
      <c r="AC175">
        <v>3.65223</v>
      </c>
      <c r="AD175">
        <v>3.751832</v>
      </c>
      <c r="AE175">
        <v>3.711418</v>
      </c>
      <c r="AF175">
        <v>3.718535</v>
      </c>
      <c r="AG175">
        <v>3.983119</v>
      </c>
      <c r="AI175" s="1">
        <v>725</v>
      </c>
      <c r="AJ175">
        <v>7.981641000000001</v>
      </c>
      <c r="AK175">
        <v>10.932662</v>
      </c>
      <c r="AL175">
        <v>7.988414</v>
      </c>
      <c r="AM175">
        <v>7.989456</v>
      </c>
      <c r="AN175">
        <v>8.058192999999999</v>
      </c>
      <c r="AO175">
        <v>14.545322</v>
      </c>
      <c r="AP175">
        <v>14.548248</v>
      </c>
      <c r="AQ175">
        <v>14.459295</v>
      </c>
      <c r="AR175">
        <v>14.44986</v>
      </c>
      <c r="AS175">
        <v>14.7662</v>
      </c>
      <c r="AT175">
        <v>11.859378</v>
      </c>
      <c r="AU175">
        <v>11.759993</v>
      </c>
      <c r="AV175">
        <v>11.702895</v>
      </c>
      <c r="AW175">
        <v>11.717259</v>
      </c>
      <c r="AX175">
        <v>11.928434</v>
      </c>
    </row>
    <row r="176" spans="1:50">
      <c r="A176" s="1">
        <v>730</v>
      </c>
      <c r="B176">
        <v>8.049119000000001</v>
      </c>
      <c r="C176">
        <v>11.029556</v>
      </c>
      <c r="D176">
        <v>8.055807000000001</v>
      </c>
      <c r="E176">
        <v>8.056887</v>
      </c>
      <c r="F176">
        <v>8.127566999999999</v>
      </c>
      <c r="G176">
        <v>15.158029</v>
      </c>
      <c r="H176">
        <v>15.247314</v>
      </c>
      <c r="I176">
        <v>15.145753</v>
      </c>
      <c r="J176">
        <v>15.137816</v>
      </c>
      <c r="K176">
        <v>15.515253</v>
      </c>
      <c r="L176">
        <v>12.483471</v>
      </c>
      <c r="M176">
        <v>12.414236</v>
      </c>
      <c r="N176">
        <v>12.347379</v>
      </c>
      <c r="O176">
        <v>12.362799</v>
      </c>
      <c r="P176">
        <v>12.646582</v>
      </c>
      <c r="R176" s="1">
        <v>730</v>
      </c>
      <c r="S176">
        <v>0.319131</v>
      </c>
      <c r="T176">
        <v>0.585172</v>
      </c>
      <c r="U176">
        <v>0.317534</v>
      </c>
      <c r="V176">
        <v>0.317631</v>
      </c>
      <c r="W176">
        <v>0.327857</v>
      </c>
      <c r="X176">
        <v>3.906853</v>
      </c>
      <c r="Y176">
        <v>4.317571</v>
      </c>
      <c r="Z176">
        <v>4.260244</v>
      </c>
      <c r="AA176">
        <v>4.268257</v>
      </c>
      <c r="AB176">
        <v>4.512061</v>
      </c>
      <c r="AC176">
        <v>3.732525</v>
      </c>
      <c r="AD176">
        <v>3.831001</v>
      </c>
      <c r="AE176">
        <v>3.789847</v>
      </c>
      <c r="AF176">
        <v>3.796748</v>
      </c>
      <c r="AG176">
        <v>4.0699</v>
      </c>
      <c r="AI176" s="1">
        <v>730</v>
      </c>
      <c r="AJ176">
        <v>8.04279</v>
      </c>
      <c r="AK176">
        <v>11.014022</v>
      </c>
      <c r="AL176">
        <v>8.049547</v>
      </c>
      <c r="AM176">
        <v>8.050623</v>
      </c>
      <c r="AN176">
        <v>8.120952000000001</v>
      </c>
      <c r="AO176">
        <v>14.645899</v>
      </c>
      <c r="AP176">
        <v>14.62324</v>
      </c>
      <c r="AQ176">
        <v>14.534241</v>
      </c>
      <c r="AR176">
        <v>14.523618</v>
      </c>
      <c r="AS176">
        <v>14.844675</v>
      </c>
      <c r="AT176">
        <v>11.912401</v>
      </c>
      <c r="AU176">
        <v>11.808332</v>
      </c>
      <c r="AV176">
        <v>11.751375</v>
      </c>
      <c r="AW176">
        <v>11.765352</v>
      </c>
      <c r="AX176">
        <v>11.973802</v>
      </c>
    </row>
    <row r="177" spans="1:50">
      <c r="A177" s="1">
        <v>735</v>
      </c>
      <c r="B177">
        <v>8.110108</v>
      </c>
      <c r="C177">
        <v>11.110637</v>
      </c>
      <c r="D177">
        <v>8.116769999999999</v>
      </c>
      <c r="E177">
        <v>8.11788</v>
      </c>
      <c r="F177">
        <v>8.190348</v>
      </c>
      <c r="G177">
        <v>15.270134</v>
      </c>
      <c r="H177">
        <v>15.336021</v>
      </c>
      <c r="I177">
        <v>15.234091</v>
      </c>
      <c r="J177">
        <v>15.224996</v>
      </c>
      <c r="K177">
        <v>15.612544</v>
      </c>
      <c r="L177">
        <v>12.551987</v>
      </c>
      <c r="M177">
        <v>12.478244</v>
      </c>
      <c r="N177">
        <v>12.411265</v>
      </c>
      <c r="O177">
        <v>12.426287</v>
      </c>
      <c r="P177">
        <v>12.711058</v>
      </c>
      <c r="R177" s="1">
        <v>735</v>
      </c>
      <c r="S177">
        <v>0.321179</v>
      </c>
      <c r="T177">
        <v>0.588709</v>
      </c>
      <c r="U177">
        <v>0.319541</v>
      </c>
      <c r="V177">
        <v>0.319627</v>
      </c>
      <c r="W177">
        <v>0.330312</v>
      </c>
      <c r="X177">
        <v>3.997596</v>
      </c>
      <c r="Y177">
        <v>4.400205000000001</v>
      </c>
      <c r="Z177">
        <v>4.341908</v>
      </c>
      <c r="AA177">
        <v>4.348103</v>
      </c>
      <c r="AB177">
        <v>4.613951999999999</v>
      </c>
      <c r="AC177">
        <v>3.814392</v>
      </c>
      <c r="AD177">
        <v>3.911182</v>
      </c>
      <c r="AE177">
        <v>3.869306</v>
      </c>
      <c r="AF177">
        <v>3.875911</v>
      </c>
      <c r="AG177">
        <v>4.157708</v>
      </c>
      <c r="AI177" s="1">
        <v>735</v>
      </c>
      <c r="AJ177">
        <v>8.103746000000001</v>
      </c>
      <c r="AK177">
        <v>11.095029</v>
      </c>
      <c r="AL177">
        <v>8.110478000000001</v>
      </c>
      <c r="AM177">
        <v>8.111585</v>
      </c>
      <c r="AN177">
        <v>8.183685000000001</v>
      </c>
      <c r="AO177">
        <v>14.737579</v>
      </c>
      <c r="AP177">
        <v>14.691213</v>
      </c>
      <c r="AQ177">
        <v>14.602238</v>
      </c>
      <c r="AR177">
        <v>14.590905</v>
      </c>
      <c r="AS177">
        <v>14.915193</v>
      </c>
      <c r="AT177">
        <v>11.958377</v>
      </c>
      <c r="AU177">
        <v>11.849441</v>
      </c>
      <c r="AV177">
        <v>11.792708</v>
      </c>
      <c r="AW177">
        <v>11.806351</v>
      </c>
      <c r="AX177">
        <v>12.011846</v>
      </c>
    </row>
    <row r="178" spans="1:50">
      <c r="A178" s="1">
        <v>740</v>
      </c>
      <c r="B178">
        <v>8.171066999999999</v>
      </c>
      <c r="C178">
        <v>11.191687</v>
      </c>
      <c r="D178">
        <v>8.177674</v>
      </c>
      <c r="E178">
        <v>8.178832</v>
      </c>
      <c r="F178">
        <v>8.253212</v>
      </c>
      <c r="G178">
        <v>15.374758</v>
      </c>
      <c r="H178">
        <v>15.418259</v>
      </c>
      <c r="I178">
        <v>15.316032</v>
      </c>
      <c r="J178">
        <v>15.305832</v>
      </c>
      <c r="K178">
        <v>15.701659</v>
      </c>
      <c r="L178">
        <v>12.61395</v>
      </c>
      <c r="M178">
        <v>12.53544</v>
      </c>
      <c r="N178">
        <v>12.468416</v>
      </c>
      <c r="O178">
        <v>12.483084</v>
      </c>
      <c r="P178">
        <v>12.768786</v>
      </c>
      <c r="R178" s="1">
        <v>740</v>
      </c>
      <c r="S178">
        <v>0.322936</v>
      </c>
      <c r="T178">
        <v>0.5916859999999999</v>
      </c>
      <c r="U178">
        <v>0.321256</v>
      </c>
      <c r="V178">
        <v>0.321333</v>
      </c>
      <c r="W178">
        <v>0.332759</v>
      </c>
      <c r="X178">
        <v>4.083186</v>
      </c>
      <c r="Y178">
        <v>4.474930000000001</v>
      </c>
      <c r="Z178">
        <v>4.415787</v>
      </c>
      <c r="AA178">
        <v>4.420055000000001</v>
      </c>
      <c r="AB178">
        <v>4.711766000000001</v>
      </c>
      <c r="AC178">
        <v>3.896841</v>
      </c>
      <c r="AD178">
        <v>3.991324</v>
      </c>
      <c r="AE178">
        <v>3.948757</v>
      </c>
      <c r="AF178">
        <v>3.954978</v>
      </c>
      <c r="AG178">
        <v>4.245647</v>
      </c>
      <c r="AI178" s="1">
        <v>740</v>
      </c>
      <c r="AJ178">
        <v>8.164683</v>
      </c>
      <c r="AK178">
        <v>11.176035</v>
      </c>
      <c r="AL178">
        <v>8.171362</v>
      </c>
      <c r="AM178">
        <v>8.172516999999999</v>
      </c>
      <c r="AN178">
        <v>8.246501</v>
      </c>
      <c r="AO178">
        <v>14.822644</v>
      </c>
      <c r="AP178">
        <v>14.754582</v>
      </c>
      <c r="AQ178">
        <v>14.665663</v>
      </c>
      <c r="AR178">
        <v>14.653723</v>
      </c>
      <c r="AS178">
        <v>14.97803</v>
      </c>
      <c r="AT178">
        <v>11.996931</v>
      </c>
      <c r="AU178">
        <v>11.883037</v>
      </c>
      <c r="AV178">
        <v>11.826611</v>
      </c>
      <c r="AW178">
        <v>11.839997</v>
      </c>
      <c r="AX178">
        <v>12.042275</v>
      </c>
    </row>
    <row r="179" spans="1:50">
      <c r="A179" s="1">
        <v>745</v>
      </c>
      <c r="B179">
        <v>8.232564999999999</v>
      </c>
      <c r="C179">
        <v>11.273769</v>
      </c>
      <c r="D179">
        <v>8.239100000000001</v>
      </c>
      <c r="E179">
        <v>8.240300999999999</v>
      </c>
      <c r="F179">
        <v>8.316483</v>
      </c>
      <c r="G179">
        <v>15.472795</v>
      </c>
      <c r="H179">
        <v>15.495118</v>
      </c>
      <c r="I179">
        <v>15.392651</v>
      </c>
      <c r="J179">
        <v>15.381154</v>
      </c>
      <c r="K179">
        <v>15.781001</v>
      </c>
      <c r="L179">
        <v>12.66878</v>
      </c>
      <c r="M179">
        <v>12.585304</v>
      </c>
      <c r="N179">
        <v>12.518318</v>
      </c>
      <c r="O179">
        <v>12.532706</v>
      </c>
      <c r="P179">
        <v>12.81929</v>
      </c>
      <c r="R179" s="1">
        <v>745</v>
      </c>
      <c r="S179">
        <v>0.324603</v>
      </c>
      <c r="T179">
        <v>0.594511</v>
      </c>
      <c r="U179">
        <v>0.322854</v>
      </c>
      <c r="V179">
        <v>0.322946</v>
      </c>
      <c r="W179">
        <v>0.335313</v>
      </c>
      <c r="X179">
        <v>4.161862999999999</v>
      </c>
      <c r="Y179">
        <v>4.540211</v>
      </c>
      <c r="Z179">
        <v>4.480362</v>
      </c>
      <c r="AA179">
        <v>4.480919999999999</v>
      </c>
      <c r="AB179">
        <v>4.801537000000001</v>
      </c>
      <c r="AC179">
        <v>3.978852</v>
      </c>
      <c r="AD179">
        <v>4.070355</v>
      </c>
      <c r="AE179">
        <v>4.02714</v>
      </c>
      <c r="AF179">
        <v>4.032883</v>
      </c>
      <c r="AG179">
        <v>4.332808999999999</v>
      </c>
      <c r="AI179" s="1">
        <v>745</v>
      </c>
      <c r="AJ179">
        <v>8.226163</v>
      </c>
      <c r="AK179">
        <v>11.258083</v>
      </c>
      <c r="AL179">
        <v>8.232772000000001</v>
      </c>
      <c r="AM179">
        <v>8.233969999999999</v>
      </c>
      <c r="AN179">
        <v>8.30972</v>
      </c>
      <c r="AO179">
        <v>14.90256</v>
      </c>
      <c r="AP179">
        <v>14.815031</v>
      </c>
      <c r="AQ179">
        <v>14.726169</v>
      </c>
      <c r="AR179">
        <v>14.713982</v>
      </c>
      <c r="AS179">
        <v>15.032805</v>
      </c>
      <c r="AT179">
        <v>12.027748</v>
      </c>
      <c r="AU179">
        <v>11.908908</v>
      </c>
      <c r="AV179">
        <v>11.852866</v>
      </c>
      <c r="AW179">
        <v>11.866111</v>
      </c>
      <c r="AX179">
        <v>12.064864</v>
      </c>
    </row>
    <row r="180" spans="1:50">
      <c r="A180" s="1">
        <v>750</v>
      </c>
      <c r="B180">
        <v>8.294525999999999</v>
      </c>
      <c r="C180">
        <v>11.35672</v>
      </c>
      <c r="D180">
        <v>8.300986999999999</v>
      </c>
      <c r="E180">
        <v>8.302211</v>
      </c>
      <c r="F180">
        <v>8.380158</v>
      </c>
      <c r="G180">
        <v>15.569703</v>
      </c>
      <c r="H180">
        <v>15.573109</v>
      </c>
      <c r="I180">
        <v>15.47036</v>
      </c>
      <c r="J180">
        <v>15.461619</v>
      </c>
      <c r="K180">
        <v>15.861121</v>
      </c>
      <c r="L180">
        <v>12.715874</v>
      </c>
      <c r="M180">
        <v>12.627322</v>
      </c>
      <c r="N180">
        <v>12.560457</v>
      </c>
      <c r="O180">
        <v>12.574709</v>
      </c>
      <c r="P180">
        <v>12.862101</v>
      </c>
      <c r="R180" s="1">
        <v>750</v>
      </c>
      <c r="S180">
        <v>0.326642</v>
      </c>
      <c r="T180">
        <v>0.59804</v>
      </c>
      <c r="U180">
        <v>0.324806</v>
      </c>
      <c r="V180">
        <v>0.324911</v>
      </c>
      <c r="W180">
        <v>0.338255</v>
      </c>
      <c r="X180">
        <v>4.228196</v>
      </c>
      <c r="Y180">
        <v>4.592879</v>
      </c>
      <c r="Z180">
        <v>4.532472</v>
      </c>
      <c r="AA180">
        <v>4.530567</v>
      </c>
      <c r="AB180">
        <v>4.880374</v>
      </c>
      <c r="AC180">
        <v>4.059323</v>
      </c>
      <c r="AD180">
        <v>4.147119</v>
      </c>
      <c r="AE180">
        <v>4.103315</v>
      </c>
      <c r="AF180">
        <v>4.108486</v>
      </c>
      <c r="AG180">
        <v>4.418276000000001</v>
      </c>
      <c r="AI180" s="1">
        <v>750</v>
      </c>
      <c r="AJ180">
        <v>8.288092000000001</v>
      </c>
      <c r="AK180">
        <v>11.340962</v>
      </c>
      <c r="AL180">
        <v>8.29463</v>
      </c>
      <c r="AM180">
        <v>8.29585</v>
      </c>
      <c r="AN180">
        <v>8.373328000000001</v>
      </c>
      <c r="AO180">
        <v>14.984592</v>
      </c>
      <c r="AP180">
        <v>14.88043</v>
      </c>
      <c r="AQ180">
        <v>14.791509</v>
      </c>
      <c r="AR180">
        <v>14.78295</v>
      </c>
      <c r="AS180">
        <v>15.091624</v>
      </c>
      <c r="AT180">
        <v>12.050534</v>
      </c>
      <c r="AU180">
        <v>11.926889</v>
      </c>
      <c r="AV180">
        <v>11.871305</v>
      </c>
      <c r="AW180">
        <v>11.884597</v>
      </c>
      <c r="AX180">
        <v>12.079423</v>
      </c>
    </row>
    <row r="181" spans="1:50">
      <c r="A181" s="1">
        <v>755</v>
      </c>
      <c r="B181">
        <v>8.35675</v>
      </c>
      <c r="C181">
        <v>11.440154</v>
      </c>
      <c r="D181">
        <v>8.363127</v>
      </c>
      <c r="E181">
        <v>8.364364</v>
      </c>
      <c r="F181">
        <v>8.444151</v>
      </c>
      <c r="G181">
        <v>15.678629</v>
      </c>
      <c r="H181">
        <v>15.661573</v>
      </c>
      <c r="I181">
        <v>15.558395</v>
      </c>
      <c r="J181">
        <v>15.551877</v>
      </c>
      <c r="K181">
        <v>15.946226</v>
      </c>
      <c r="L181">
        <v>12.75443</v>
      </c>
      <c r="M181">
        <v>12.66087</v>
      </c>
      <c r="N181">
        <v>12.594214</v>
      </c>
      <c r="O181">
        <v>12.608616</v>
      </c>
      <c r="P181">
        <v>12.896574</v>
      </c>
      <c r="R181" s="1">
        <v>755</v>
      </c>
      <c r="S181">
        <v>0.329114</v>
      </c>
      <c r="T181">
        <v>0.6023649999999999</v>
      </c>
      <c r="U181">
        <v>0.327176</v>
      </c>
      <c r="V181">
        <v>0.327282</v>
      </c>
      <c r="W181">
        <v>0.341678</v>
      </c>
      <c r="X181">
        <v>4.293289</v>
      </c>
      <c r="Y181">
        <v>4.644879</v>
      </c>
      <c r="Z181">
        <v>4.583880000000001</v>
      </c>
      <c r="AA181">
        <v>4.581778</v>
      </c>
      <c r="AB181">
        <v>4.965686</v>
      </c>
      <c r="AC181">
        <v>4.136884999999999</v>
      </c>
      <c r="AD181">
        <v>4.220242</v>
      </c>
      <c r="AE181">
        <v>4.175922</v>
      </c>
      <c r="AF181">
        <v>4.180492</v>
      </c>
      <c r="AG181">
        <v>4.501009</v>
      </c>
      <c r="AI181" s="1">
        <v>755</v>
      </c>
      <c r="AJ181">
        <v>8.350267000000001</v>
      </c>
      <c r="AK181">
        <v>11.424284</v>
      </c>
      <c r="AL181">
        <v>8.356725000000001</v>
      </c>
      <c r="AM181">
        <v>8.357958</v>
      </c>
      <c r="AN181">
        <v>8.437235000000001</v>
      </c>
      <c r="AO181">
        <v>15.079359</v>
      </c>
      <c r="AP181">
        <v>14.956937</v>
      </c>
      <c r="AQ181">
        <v>14.867807</v>
      </c>
      <c r="AR181">
        <v>14.861635</v>
      </c>
      <c r="AS181">
        <v>15.153352</v>
      </c>
      <c r="AT181">
        <v>12.064894</v>
      </c>
      <c r="AU181">
        <v>11.9368</v>
      </c>
      <c r="AV181">
        <v>11.881747</v>
      </c>
      <c r="AW181">
        <v>11.895406</v>
      </c>
      <c r="AX181">
        <v>12.085634</v>
      </c>
    </row>
    <row r="182" spans="1:50">
      <c r="A182" s="1">
        <v>760</v>
      </c>
      <c r="B182">
        <v>8.419136</v>
      </c>
      <c r="C182">
        <v>11.523904</v>
      </c>
      <c r="D182">
        <v>8.425427000000001</v>
      </c>
      <c r="E182">
        <v>8.426683000000001</v>
      </c>
      <c r="F182">
        <v>8.508382000000001</v>
      </c>
      <c r="G182">
        <v>15.797903</v>
      </c>
      <c r="H182">
        <v>15.756145</v>
      </c>
      <c r="I182">
        <v>15.652466</v>
      </c>
      <c r="J182">
        <v>15.648102</v>
      </c>
      <c r="K182">
        <v>16.024523</v>
      </c>
      <c r="L182">
        <v>12.783398</v>
      </c>
      <c r="M182">
        <v>12.685218</v>
      </c>
      <c r="N182">
        <v>12.61886</v>
      </c>
      <c r="O182">
        <v>12.633896</v>
      </c>
      <c r="P182">
        <v>12.921745</v>
      </c>
      <c r="R182" s="1">
        <v>760</v>
      </c>
      <c r="S182">
        <v>0.332034</v>
      </c>
      <c r="T182">
        <v>0.607482</v>
      </c>
      <c r="U182">
        <v>0.329966</v>
      </c>
      <c r="V182">
        <v>0.330053</v>
      </c>
      <c r="W182">
        <v>0.345663</v>
      </c>
      <c r="X182">
        <v>4.366907</v>
      </c>
      <c r="Y182">
        <v>4.70224</v>
      </c>
      <c r="Z182">
        <v>4.64056</v>
      </c>
      <c r="AA182">
        <v>4.638494000000001</v>
      </c>
      <c r="AB182">
        <v>5.055444</v>
      </c>
      <c r="AC182">
        <v>4.209038</v>
      </c>
      <c r="AD182">
        <v>4.287493</v>
      </c>
      <c r="AE182">
        <v>4.242753</v>
      </c>
      <c r="AF182">
        <v>4.246995</v>
      </c>
      <c r="AG182">
        <v>4.579059</v>
      </c>
      <c r="AI182" s="1">
        <v>760</v>
      </c>
      <c r="AJ182">
        <v>8.412585999999999</v>
      </c>
      <c r="AK182">
        <v>11.507881</v>
      </c>
      <c r="AL182">
        <v>8.418964000000001</v>
      </c>
      <c r="AM182">
        <v>8.420216</v>
      </c>
      <c r="AN182">
        <v>8.501358</v>
      </c>
      <c r="AO182">
        <v>15.182353</v>
      </c>
      <c r="AP182">
        <v>15.03812</v>
      </c>
      <c r="AQ182">
        <v>14.948742</v>
      </c>
      <c r="AR182">
        <v>14.944814</v>
      </c>
      <c r="AS182">
        <v>15.206177</v>
      </c>
      <c r="AT182">
        <v>12.070595</v>
      </c>
      <c r="AU182">
        <v>11.938684</v>
      </c>
      <c r="AV182">
        <v>11.884219</v>
      </c>
      <c r="AW182">
        <v>11.89867</v>
      </c>
      <c r="AX182">
        <v>12.083199</v>
      </c>
    </row>
    <row r="183" spans="1:50">
      <c r="A183" s="1">
        <v>765</v>
      </c>
      <c r="B183">
        <v>8.481574</v>
      </c>
      <c r="C183">
        <v>11.607813</v>
      </c>
      <c r="D183">
        <v>8.487800999999999</v>
      </c>
      <c r="E183">
        <v>8.489103</v>
      </c>
      <c r="F183">
        <v>8.572722000000001</v>
      </c>
      <c r="G183">
        <v>15.924496</v>
      </c>
      <c r="H183">
        <v>15.85284</v>
      </c>
      <c r="I183">
        <v>15.748648</v>
      </c>
      <c r="J183">
        <v>15.746504</v>
      </c>
      <c r="K183">
        <v>16.091318</v>
      </c>
      <c r="L183">
        <v>12.804045</v>
      </c>
      <c r="M183">
        <v>12.701493</v>
      </c>
      <c r="N183">
        <v>12.635502</v>
      </c>
      <c r="O183">
        <v>12.651363</v>
      </c>
      <c r="P183">
        <v>12.938653</v>
      </c>
      <c r="R183" s="1">
        <v>765</v>
      </c>
      <c r="S183">
        <v>0.335291</v>
      </c>
      <c r="T183">
        <v>0.613217</v>
      </c>
      <c r="U183">
        <v>0.333082</v>
      </c>
      <c r="V183">
        <v>0.333149</v>
      </c>
      <c r="W183">
        <v>0.350102</v>
      </c>
      <c r="X183">
        <v>4.455491</v>
      </c>
      <c r="Y183">
        <v>4.767241</v>
      </c>
      <c r="Z183">
        <v>4.704781</v>
      </c>
      <c r="AA183">
        <v>4.703578</v>
      </c>
      <c r="AB183">
        <v>5.145382</v>
      </c>
      <c r="AC183">
        <v>4.272472</v>
      </c>
      <c r="AD183">
        <v>4.346119</v>
      </c>
      <c r="AE183">
        <v>4.301076</v>
      </c>
      <c r="AF183">
        <v>4.305573000000001</v>
      </c>
      <c r="AG183">
        <v>4.649883</v>
      </c>
      <c r="AI183" s="1">
        <v>765</v>
      </c>
      <c r="AJ183">
        <v>8.474944000000001</v>
      </c>
      <c r="AK183">
        <v>11.591604</v>
      </c>
      <c r="AL183">
        <v>8.481263</v>
      </c>
      <c r="AM183">
        <v>8.482563000000001</v>
      </c>
      <c r="AN183">
        <v>8.565569999999999</v>
      </c>
      <c r="AO183">
        <v>15.288498</v>
      </c>
      <c r="AP183">
        <v>15.11906</v>
      </c>
      <c r="AQ183">
        <v>15.029469</v>
      </c>
      <c r="AR183">
        <v>15.027599</v>
      </c>
      <c r="AS183">
        <v>15.246493</v>
      </c>
      <c r="AT183">
        <v>12.070193</v>
      </c>
      <c r="AU183">
        <v>11.934788</v>
      </c>
      <c r="AV183">
        <v>11.880937</v>
      </c>
      <c r="AW183">
        <v>11.896177</v>
      </c>
      <c r="AX183">
        <v>12.074242</v>
      </c>
    </row>
    <row r="184" spans="1:50">
      <c r="A184" s="1">
        <v>770</v>
      </c>
      <c r="B184">
        <v>8.544297</v>
      </c>
      <c r="C184">
        <v>11.692255</v>
      </c>
      <c r="D184">
        <v>8.550454</v>
      </c>
      <c r="E184">
        <v>8.551816000000001</v>
      </c>
      <c r="F184">
        <v>8.637504</v>
      </c>
      <c r="G184">
        <v>16.050478</v>
      </c>
      <c r="H184">
        <v>15.94545</v>
      </c>
      <c r="I184">
        <v>15.840818</v>
      </c>
      <c r="J184">
        <v>15.840385</v>
      </c>
      <c r="K184">
        <v>16.14227</v>
      </c>
      <c r="L184">
        <v>12.820399</v>
      </c>
      <c r="M184">
        <v>12.712878</v>
      </c>
      <c r="N184">
        <v>12.647289</v>
      </c>
      <c r="O184">
        <v>12.663723</v>
      </c>
      <c r="P184">
        <v>12.950622</v>
      </c>
      <c r="R184" s="1">
        <v>770</v>
      </c>
      <c r="S184">
        <v>0.338763</v>
      </c>
      <c r="T184">
        <v>0.6194069999999999</v>
      </c>
      <c r="U184">
        <v>0.336425</v>
      </c>
      <c r="V184">
        <v>0.336498</v>
      </c>
      <c r="W184">
        <v>0.354859</v>
      </c>
      <c r="X184">
        <v>4.564236</v>
      </c>
      <c r="Y184">
        <v>4.840426</v>
      </c>
      <c r="Z184">
        <v>4.77711</v>
      </c>
      <c r="AA184">
        <v>4.777337</v>
      </c>
      <c r="AB184">
        <v>5.230918</v>
      </c>
      <c r="AC184">
        <v>4.327494000000001</v>
      </c>
      <c r="AD184">
        <v>4.396166</v>
      </c>
      <c r="AE184">
        <v>4.350919999999999</v>
      </c>
      <c r="AF184">
        <v>4.355852</v>
      </c>
      <c r="AG184">
        <v>4.714647</v>
      </c>
      <c r="AI184" s="1">
        <v>770</v>
      </c>
      <c r="AJ184">
        <v>8.537578999999999</v>
      </c>
      <c r="AK184">
        <v>11.675836</v>
      </c>
      <c r="AL184">
        <v>8.543832999999999</v>
      </c>
      <c r="AM184">
        <v>8.545194</v>
      </c>
      <c r="AN184">
        <v>8.630212</v>
      </c>
      <c r="AO184">
        <v>15.387839</v>
      </c>
      <c r="AP184">
        <v>15.193014</v>
      </c>
      <c r="AQ184">
        <v>15.103336</v>
      </c>
      <c r="AR184">
        <v>15.102809</v>
      </c>
      <c r="AS184">
        <v>15.271227</v>
      </c>
      <c r="AT184">
        <v>12.067951</v>
      </c>
      <c r="AU184">
        <v>11.928579</v>
      </c>
      <c r="AV184">
        <v>11.875327</v>
      </c>
      <c r="AW184">
        <v>11.891023</v>
      </c>
      <c r="AX184">
        <v>12.061954</v>
      </c>
    </row>
    <row r="185" spans="1:50">
      <c r="A185" s="1">
        <v>775</v>
      </c>
      <c r="B185">
        <v>8.607472999999999</v>
      </c>
      <c r="C185">
        <v>11.777497</v>
      </c>
      <c r="D185">
        <v>8.613545</v>
      </c>
      <c r="E185">
        <v>8.614965</v>
      </c>
      <c r="F185">
        <v>8.702992999999999</v>
      </c>
      <c r="G185">
        <v>16.16244</v>
      </c>
      <c r="H185">
        <v>16.025838</v>
      </c>
      <c r="I185">
        <v>15.920945</v>
      </c>
      <c r="J185">
        <v>15.921515</v>
      </c>
      <c r="K185">
        <v>16.173521</v>
      </c>
      <c r="L185">
        <v>12.83518</v>
      </c>
      <c r="M185">
        <v>12.721661</v>
      </c>
      <c r="N185">
        <v>12.656481</v>
      </c>
      <c r="O185">
        <v>12.673378</v>
      </c>
      <c r="P185">
        <v>12.958797</v>
      </c>
      <c r="R185" s="1">
        <v>775</v>
      </c>
      <c r="S185">
        <v>0.342749</v>
      </c>
      <c r="T185">
        <v>0.626562</v>
      </c>
      <c r="U185">
        <v>0.340276</v>
      </c>
      <c r="V185">
        <v>0.34038</v>
      </c>
      <c r="W185">
        <v>0.360413</v>
      </c>
      <c r="X185">
        <v>4.691371</v>
      </c>
      <c r="Y185">
        <v>4.917678</v>
      </c>
      <c r="Z185">
        <v>4.853514</v>
      </c>
      <c r="AA185">
        <v>4.85522</v>
      </c>
      <c r="AB185">
        <v>5.304929</v>
      </c>
      <c r="AC185">
        <v>4.375968</v>
      </c>
      <c r="AD185">
        <v>4.438664</v>
      </c>
      <c r="AE185">
        <v>4.393298000000001</v>
      </c>
      <c r="AF185">
        <v>4.398635</v>
      </c>
      <c r="AG185">
        <v>4.775802</v>
      </c>
      <c r="AI185" s="1">
        <v>775</v>
      </c>
      <c r="AJ185">
        <v>8.600646000000001</v>
      </c>
      <c r="AK185">
        <v>11.760819</v>
      </c>
      <c r="AL185">
        <v>8.606821</v>
      </c>
      <c r="AM185">
        <v>8.608238999999999</v>
      </c>
      <c r="AN185">
        <v>8.695527</v>
      </c>
      <c r="AO185">
        <v>15.466593</v>
      </c>
      <c r="AP185">
        <v>15.25267</v>
      </c>
      <c r="AQ185">
        <v>15.163109</v>
      </c>
      <c r="AR185">
        <v>15.163162</v>
      </c>
      <c r="AS185">
        <v>15.278761</v>
      </c>
      <c r="AT185">
        <v>12.066182</v>
      </c>
      <c r="AU185">
        <v>11.922202</v>
      </c>
      <c r="AV185">
        <v>11.869518</v>
      </c>
      <c r="AW185">
        <v>11.885559</v>
      </c>
      <c r="AX185">
        <v>12.046665</v>
      </c>
    </row>
    <row r="186" spans="1:50">
      <c r="A186" s="1">
        <v>780</v>
      </c>
      <c r="B186">
        <v>8.67102</v>
      </c>
      <c r="C186">
        <v>11.86339</v>
      </c>
      <c r="D186">
        <v>8.676992</v>
      </c>
      <c r="E186">
        <v>8.678457</v>
      </c>
      <c r="F186">
        <v>8.769076</v>
      </c>
      <c r="G186">
        <v>16.24683</v>
      </c>
      <c r="H186">
        <v>16.08766</v>
      </c>
      <c r="I186">
        <v>15.98275</v>
      </c>
      <c r="J186">
        <v>15.983767</v>
      </c>
      <c r="K186">
        <v>16.184672</v>
      </c>
      <c r="L186">
        <v>12.851326</v>
      </c>
      <c r="M186">
        <v>12.730792</v>
      </c>
      <c r="N186">
        <v>12.666003</v>
      </c>
      <c r="O186">
        <v>12.683385</v>
      </c>
      <c r="P186">
        <v>12.963101</v>
      </c>
      <c r="R186" s="1">
        <v>780</v>
      </c>
      <c r="S186">
        <v>0.347462</v>
      </c>
      <c r="T186">
        <v>0.635055</v>
      </c>
      <c r="U186">
        <v>0.344846</v>
      </c>
      <c r="V186">
        <v>0.345019</v>
      </c>
      <c r="W186">
        <v>0.367135</v>
      </c>
      <c r="X186">
        <v>4.827058999999999</v>
      </c>
      <c r="Y186">
        <v>4.990741000000001</v>
      </c>
      <c r="Z186">
        <v>4.925862</v>
      </c>
      <c r="AA186">
        <v>4.928772</v>
      </c>
      <c r="AB186">
        <v>5.359101</v>
      </c>
      <c r="AC186">
        <v>4.420628</v>
      </c>
      <c r="AD186">
        <v>4.475584</v>
      </c>
      <c r="AE186">
        <v>4.430147</v>
      </c>
      <c r="AF186">
        <v>4.435905</v>
      </c>
      <c r="AG186">
        <v>4.835948</v>
      </c>
      <c r="AI186" s="1">
        <v>780</v>
      </c>
      <c r="AJ186">
        <v>8.664056</v>
      </c>
      <c r="AK186">
        <v>11.846381</v>
      </c>
      <c r="AL186">
        <v>8.670135999999999</v>
      </c>
      <c r="AM186">
        <v>8.671596000000001</v>
      </c>
      <c r="AN186">
        <v>8.761386999999999</v>
      </c>
      <c r="AO186">
        <v>15.513188</v>
      </c>
      <c r="AP186">
        <v>15.293963</v>
      </c>
      <c r="AQ186">
        <v>15.204742</v>
      </c>
      <c r="AR186">
        <v>15.204869</v>
      </c>
      <c r="AS186">
        <v>15.271662</v>
      </c>
      <c r="AT186">
        <v>12.067089</v>
      </c>
      <c r="AU186">
        <v>11.918146</v>
      </c>
      <c r="AV186">
        <v>11.865978</v>
      </c>
      <c r="AW186">
        <v>11.882382</v>
      </c>
      <c r="AX186">
        <v>12.027286</v>
      </c>
    </row>
    <row r="187" spans="1:50">
      <c r="A187" s="1">
        <v>785</v>
      </c>
      <c r="B187">
        <v>8.734849000000001</v>
      </c>
      <c r="C187">
        <v>11.949753</v>
      </c>
      <c r="D187">
        <v>8.740699000000001</v>
      </c>
      <c r="E187">
        <v>8.742150000000001</v>
      </c>
      <c r="F187">
        <v>8.835663</v>
      </c>
      <c r="G187">
        <v>16.293805</v>
      </c>
      <c r="H187">
        <v>16.128434</v>
      </c>
      <c r="I187">
        <v>16.023764</v>
      </c>
      <c r="J187">
        <v>16.024959</v>
      </c>
      <c r="K187">
        <v>16.179499</v>
      </c>
      <c r="L187">
        <v>12.871557</v>
      </c>
      <c r="M187">
        <v>12.743273</v>
      </c>
      <c r="N187">
        <v>12.678834</v>
      </c>
      <c r="O187">
        <v>12.696845</v>
      </c>
      <c r="P187">
        <v>12.960645</v>
      </c>
      <c r="R187" s="1">
        <v>785</v>
      </c>
      <c r="S187">
        <v>0.353098</v>
      </c>
      <c r="T187">
        <v>0.64523</v>
      </c>
      <c r="U187">
        <v>0.350331</v>
      </c>
      <c r="V187">
        <v>0.350618</v>
      </c>
      <c r="W187">
        <v>0.375407</v>
      </c>
      <c r="X187">
        <v>4.956311</v>
      </c>
      <c r="Y187">
        <v>5.049939</v>
      </c>
      <c r="Z187">
        <v>4.984605999999999</v>
      </c>
      <c r="AA187">
        <v>4.988397</v>
      </c>
      <c r="AB187">
        <v>5.38697</v>
      </c>
      <c r="AC187">
        <v>4.467016</v>
      </c>
      <c r="AD187">
        <v>4.511695</v>
      </c>
      <c r="AE187">
        <v>4.466181</v>
      </c>
      <c r="AF187">
        <v>4.472483</v>
      </c>
      <c r="AG187">
        <v>4.898034</v>
      </c>
      <c r="AI187" s="1">
        <v>785</v>
      </c>
      <c r="AJ187">
        <v>8.727708999999999</v>
      </c>
      <c r="AK187">
        <v>11.932321</v>
      </c>
      <c r="AL187">
        <v>8.733675999999999</v>
      </c>
      <c r="AM187">
        <v>8.735116</v>
      </c>
      <c r="AN187">
        <v>8.827685000000001</v>
      </c>
      <c r="AO187">
        <v>15.521697</v>
      </c>
      <c r="AP187">
        <v>15.317457</v>
      </c>
      <c r="AQ187">
        <v>15.228746</v>
      </c>
      <c r="AR187">
        <v>15.228763</v>
      </c>
      <c r="AS187">
        <v>15.256368</v>
      </c>
      <c r="AT187">
        <v>12.071568</v>
      </c>
      <c r="AU187">
        <v>11.91787</v>
      </c>
      <c r="AV187">
        <v>11.866172</v>
      </c>
      <c r="AW187">
        <v>11.883045</v>
      </c>
      <c r="AX187">
        <v>11.999483</v>
      </c>
    </row>
    <row r="188" spans="1:50">
      <c r="A188" s="1">
        <v>790</v>
      </c>
      <c r="B188">
        <v>8.798726</v>
      </c>
      <c r="C188">
        <v>12.036149</v>
      </c>
      <c r="D188">
        <v>8.804428999999999</v>
      </c>
      <c r="E188">
        <v>8.805719</v>
      </c>
      <c r="F188">
        <v>8.902494000000001</v>
      </c>
      <c r="G188">
        <v>16.299325</v>
      </c>
      <c r="H188">
        <v>16.150262</v>
      </c>
      <c r="I188">
        <v>16.046035</v>
      </c>
      <c r="J188">
        <v>16.047354</v>
      </c>
      <c r="K188">
        <v>16.164812</v>
      </c>
      <c r="L188">
        <v>12.894988</v>
      </c>
      <c r="M188">
        <v>12.758931</v>
      </c>
      <c r="N188">
        <v>12.694816</v>
      </c>
      <c r="O188">
        <v>12.713655</v>
      </c>
      <c r="P188">
        <v>12.942498</v>
      </c>
      <c r="R188" s="1">
        <v>790</v>
      </c>
      <c r="S188">
        <v>0.359794</v>
      </c>
      <c r="T188">
        <v>0.657308</v>
      </c>
      <c r="U188">
        <v>0.356867</v>
      </c>
      <c r="V188">
        <v>0.357249</v>
      </c>
      <c r="W188">
        <v>0.385717</v>
      </c>
      <c r="X188">
        <v>5.061758999999999</v>
      </c>
      <c r="Y188">
        <v>5.086433</v>
      </c>
      <c r="Z188">
        <v>5.020993</v>
      </c>
      <c r="AA188">
        <v>5.025501</v>
      </c>
      <c r="AB188">
        <v>5.385175</v>
      </c>
      <c r="AC188">
        <v>4.523723</v>
      </c>
      <c r="AD188">
        <v>4.554587000000001</v>
      </c>
      <c r="AE188">
        <v>4.508927</v>
      </c>
      <c r="AF188">
        <v>4.516136</v>
      </c>
      <c r="AG188">
        <v>4.961608</v>
      </c>
      <c r="AI188" s="1">
        <v>790</v>
      </c>
      <c r="AJ188">
        <v>8.791366999999999</v>
      </c>
      <c r="AK188">
        <v>12.018187</v>
      </c>
      <c r="AL188">
        <v>8.797194000000001</v>
      </c>
      <c r="AM188">
        <v>8.798469000000001</v>
      </c>
      <c r="AN188">
        <v>8.894135</v>
      </c>
      <c r="AO188">
        <v>15.493437</v>
      </c>
      <c r="AP188">
        <v>15.328377</v>
      </c>
      <c r="AQ188">
        <v>15.240238</v>
      </c>
      <c r="AR188">
        <v>15.240141</v>
      </c>
      <c r="AS188">
        <v>15.241425</v>
      </c>
      <c r="AT188">
        <v>12.075456</v>
      </c>
      <c r="AU188">
        <v>11.918308</v>
      </c>
      <c r="AV188">
        <v>11.867094</v>
      </c>
      <c r="AW188">
        <v>11.884509</v>
      </c>
      <c r="AX188">
        <v>11.95369</v>
      </c>
    </row>
    <row r="189" spans="1:50">
      <c r="A189" s="1">
        <v>795</v>
      </c>
      <c r="B189">
        <v>8.862652000000001</v>
      </c>
      <c r="C189">
        <v>12.122577</v>
      </c>
      <c r="D189">
        <v>8.868179</v>
      </c>
      <c r="E189">
        <v>8.869213</v>
      </c>
      <c r="F189">
        <v>8.9694</v>
      </c>
      <c r="G189">
        <v>16.267008</v>
      </c>
      <c r="H189">
        <v>16.15979</v>
      </c>
      <c r="I189">
        <v>16.056104</v>
      </c>
      <c r="J189">
        <v>16.057507</v>
      </c>
      <c r="K189">
        <v>16.149241</v>
      </c>
      <c r="L189">
        <v>12.909687</v>
      </c>
      <c r="M189">
        <v>12.768046</v>
      </c>
      <c r="N189">
        <v>12.704348</v>
      </c>
      <c r="O189">
        <v>12.723992</v>
      </c>
      <c r="P189">
        <v>12.893421</v>
      </c>
      <c r="R189" s="1">
        <v>795</v>
      </c>
      <c r="S189">
        <v>0.367504</v>
      </c>
      <c r="T189">
        <v>0.671191</v>
      </c>
      <c r="U189">
        <v>0.364414</v>
      </c>
      <c r="V189">
        <v>0.36469</v>
      </c>
      <c r="W189">
        <v>0.398691</v>
      </c>
      <c r="X189">
        <v>5.126988</v>
      </c>
      <c r="Y189">
        <v>5.094392</v>
      </c>
      <c r="Z189">
        <v>5.029227</v>
      </c>
      <c r="AA189">
        <v>5.034475</v>
      </c>
      <c r="AB189">
        <v>5.353668</v>
      </c>
      <c r="AC189">
        <v>4.597595</v>
      </c>
      <c r="AD189">
        <v>4.610308</v>
      </c>
      <c r="AE189">
        <v>4.564422</v>
      </c>
      <c r="AF189">
        <v>4.573094</v>
      </c>
      <c r="AG189">
        <v>5.015676</v>
      </c>
      <c r="AI189" s="1">
        <v>795</v>
      </c>
      <c r="AJ189">
        <v>8.855029</v>
      </c>
      <c r="AK189">
        <v>12.103982</v>
      </c>
      <c r="AL189">
        <v>8.860688</v>
      </c>
      <c r="AM189">
        <v>8.861711999999999</v>
      </c>
      <c r="AN189">
        <v>8.960535</v>
      </c>
      <c r="AO189">
        <v>15.437925</v>
      </c>
      <c r="AP189">
        <v>15.335774</v>
      </c>
      <c r="AQ189">
        <v>15.248126</v>
      </c>
      <c r="AR189">
        <v>15.247872</v>
      </c>
      <c r="AS189">
        <v>15.236017</v>
      </c>
      <c r="AT189">
        <v>12.063255</v>
      </c>
      <c r="AU189">
        <v>11.906639</v>
      </c>
      <c r="AV189">
        <v>11.856075</v>
      </c>
      <c r="AW189">
        <v>11.873785</v>
      </c>
      <c r="AX189">
        <v>11.877849</v>
      </c>
    </row>
    <row r="190" spans="1:50">
      <c r="A190" s="1">
        <v>800</v>
      </c>
      <c r="B190">
        <v>8.926721000000001</v>
      </c>
      <c r="C190">
        <v>12.209158</v>
      </c>
      <c r="D190">
        <v>8.932017</v>
      </c>
      <c r="E190">
        <v>8.932905</v>
      </c>
      <c r="F190">
        <v>9.035438000000001</v>
      </c>
      <c r="G190">
        <v>16.209167</v>
      </c>
      <c r="H190">
        <v>16.16698</v>
      </c>
      <c r="I190">
        <v>16.063793</v>
      </c>
      <c r="J190">
        <v>16.06504</v>
      </c>
      <c r="K190">
        <v>16.142157</v>
      </c>
      <c r="L190">
        <v>12.887354</v>
      </c>
      <c r="M190">
        <v>12.747038</v>
      </c>
      <c r="N190">
        <v>12.684081</v>
      </c>
      <c r="O190">
        <v>12.704011</v>
      </c>
      <c r="P190">
        <v>12.802253</v>
      </c>
      <c r="R190" s="1">
        <v>800</v>
      </c>
      <c r="S190">
        <v>0.377173</v>
      </c>
      <c r="T190">
        <v>0.6885760000000001</v>
      </c>
      <c r="U190">
        <v>0.373964</v>
      </c>
      <c r="V190">
        <v>0.373956</v>
      </c>
      <c r="W190">
        <v>0.416792</v>
      </c>
      <c r="X190">
        <v>5.140722</v>
      </c>
      <c r="Y190">
        <v>5.072554</v>
      </c>
      <c r="Z190">
        <v>5.008008999999999</v>
      </c>
      <c r="AA190">
        <v>5.014056</v>
      </c>
      <c r="AB190">
        <v>5.295543</v>
      </c>
      <c r="AC190">
        <v>4.677318</v>
      </c>
      <c r="AD190">
        <v>4.669511</v>
      </c>
      <c r="AE190">
        <v>4.6235</v>
      </c>
      <c r="AF190">
        <v>4.634046</v>
      </c>
      <c r="AG190">
        <v>5.035312999999999</v>
      </c>
      <c r="AI190" s="1">
        <v>800</v>
      </c>
      <c r="AJ190">
        <v>8.918749</v>
      </c>
      <c r="AK190">
        <v>12.189726</v>
      </c>
      <c r="AL190">
        <v>8.924185000000001</v>
      </c>
      <c r="AM190">
        <v>8.925074</v>
      </c>
      <c r="AN190">
        <v>9.02582</v>
      </c>
      <c r="AO190">
        <v>15.37238</v>
      </c>
      <c r="AP190">
        <v>15.350584</v>
      </c>
      <c r="AQ190">
        <v>15.263201</v>
      </c>
      <c r="AR190">
        <v>15.262527</v>
      </c>
      <c r="AS190">
        <v>15.248818</v>
      </c>
      <c r="AT190">
        <v>12.008605</v>
      </c>
      <c r="AU190">
        <v>11.860971</v>
      </c>
      <c r="AV190">
        <v>11.811399</v>
      </c>
      <c r="AW190">
        <v>11.828674</v>
      </c>
      <c r="AX190">
        <v>11.770442</v>
      </c>
    </row>
    <row r="191" spans="1:50">
      <c r="A191" s="1">
        <v>805</v>
      </c>
      <c r="B191">
        <v>8.988239999999999</v>
      </c>
      <c r="C191">
        <v>12.290997</v>
      </c>
      <c r="D191">
        <v>8.993086999999999</v>
      </c>
      <c r="E191">
        <v>8.993988</v>
      </c>
      <c r="F191">
        <v>9.092411</v>
      </c>
      <c r="G191">
        <v>16.145495</v>
      </c>
      <c r="H191">
        <v>16.182879</v>
      </c>
      <c r="I191">
        <v>16.080014</v>
      </c>
      <c r="J191">
        <v>16.080565</v>
      </c>
      <c r="K191">
        <v>16.152547</v>
      </c>
      <c r="L191">
        <v>12.803709</v>
      </c>
      <c r="M191">
        <v>12.675901</v>
      </c>
      <c r="N191">
        <v>12.61414</v>
      </c>
      <c r="O191">
        <v>12.633396</v>
      </c>
      <c r="P191">
        <v>12.680468</v>
      </c>
      <c r="R191" s="1">
        <v>805</v>
      </c>
      <c r="S191">
        <v>0.389899</v>
      </c>
      <c r="T191">
        <v>0.7112270000000001</v>
      </c>
      <c r="U191">
        <v>0.386686</v>
      </c>
      <c r="V191">
        <v>0.386304</v>
      </c>
      <c r="W191">
        <v>0.442169</v>
      </c>
      <c r="X191">
        <v>5.101133</v>
      </c>
      <c r="Y191">
        <v>5.024514</v>
      </c>
      <c r="Z191">
        <v>4.960841</v>
      </c>
      <c r="AA191">
        <v>4.967487</v>
      </c>
      <c r="AB191">
        <v>5.216693</v>
      </c>
      <c r="AC191">
        <v>4.721575</v>
      </c>
      <c r="AD191">
        <v>4.697843</v>
      </c>
      <c r="AE191">
        <v>4.652175</v>
      </c>
      <c r="AF191">
        <v>4.664454</v>
      </c>
      <c r="AG191">
        <v>4.997235</v>
      </c>
      <c r="AI191" s="1">
        <v>805</v>
      </c>
      <c r="AJ191">
        <v>8.979778999999999</v>
      </c>
      <c r="AK191">
        <v>12.270402</v>
      </c>
      <c r="AL191">
        <v>8.984769</v>
      </c>
      <c r="AM191">
        <v>8.985688</v>
      </c>
      <c r="AN191">
        <v>9.081652999999999</v>
      </c>
      <c r="AO191">
        <v>15.318467</v>
      </c>
      <c r="AP191">
        <v>15.383102</v>
      </c>
      <c r="AQ191">
        <v>15.29565</v>
      </c>
      <c r="AR191">
        <v>15.294072</v>
      </c>
      <c r="AS191">
        <v>15.286952</v>
      </c>
      <c r="AT191">
        <v>11.901331</v>
      </c>
      <c r="AU191">
        <v>11.773221</v>
      </c>
      <c r="AV191">
        <v>11.724922</v>
      </c>
      <c r="AW191">
        <v>11.740765</v>
      </c>
      <c r="AX191">
        <v>11.654266</v>
      </c>
    </row>
    <row r="192" spans="1:50">
      <c r="A192" s="1">
        <v>810</v>
      </c>
      <c r="B192">
        <v>9.042827000000001</v>
      </c>
      <c r="C192">
        <v>12.360463</v>
      </c>
      <c r="D192">
        <v>9.046455</v>
      </c>
      <c r="E192">
        <v>9.047680999999999</v>
      </c>
      <c r="F192">
        <v>9.127772999999999</v>
      </c>
      <c r="G192">
        <v>16.09771</v>
      </c>
      <c r="H192">
        <v>16.217006</v>
      </c>
      <c r="I192">
        <v>16.114177</v>
      </c>
      <c r="J192">
        <v>16.113423</v>
      </c>
      <c r="K192">
        <v>16.187642</v>
      </c>
      <c r="L192">
        <v>12.676461</v>
      </c>
      <c r="M192">
        <v>12.569984</v>
      </c>
      <c r="N192">
        <v>12.509632</v>
      </c>
      <c r="O192">
        <v>12.527201</v>
      </c>
      <c r="P192">
        <v>12.56098</v>
      </c>
      <c r="R192" s="1">
        <v>810</v>
      </c>
      <c r="S192">
        <v>0.398994</v>
      </c>
      <c r="T192">
        <v>0.726837</v>
      </c>
      <c r="U192">
        <v>0.395519</v>
      </c>
      <c r="V192">
        <v>0.394817</v>
      </c>
      <c r="W192">
        <v>0.453873</v>
      </c>
      <c r="X192">
        <v>5.017573000000001</v>
      </c>
      <c r="Y192">
        <v>4.957618</v>
      </c>
      <c r="Z192">
        <v>4.894946</v>
      </c>
      <c r="AA192">
        <v>4.901454</v>
      </c>
      <c r="AB192">
        <v>5.125149</v>
      </c>
      <c r="AC192">
        <v>4.691619999999999</v>
      </c>
      <c r="AD192">
        <v>4.663604</v>
      </c>
      <c r="AE192">
        <v>4.618929000000001</v>
      </c>
      <c r="AF192">
        <v>4.632201</v>
      </c>
      <c r="AG192">
        <v>4.903131</v>
      </c>
      <c r="AI192" s="1">
        <v>810</v>
      </c>
      <c r="AJ192">
        <v>9.03402</v>
      </c>
      <c r="AK192">
        <v>12.339074</v>
      </c>
      <c r="AL192">
        <v>9.037805000000001</v>
      </c>
      <c r="AM192">
        <v>9.039061999999999</v>
      </c>
      <c r="AN192">
        <v>9.116482000000001</v>
      </c>
      <c r="AO192">
        <v>15.295758</v>
      </c>
      <c r="AP192">
        <v>15.440639</v>
      </c>
      <c r="AQ192">
        <v>15.352726</v>
      </c>
      <c r="AR192">
        <v>15.349859</v>
      </c>
      <c r="AS192">
        <v>15.354888</v>
      </c>
      <c r="AT192">
        <v>11.776305</v>
      </c>
      <c r="AU192">
        <v>11.672844</v>
      </c>
      <c r="AV192">
        <v>11.625678</v>
      </c>
      <c r="AW192">
        <v>11.639307</v>
      </c>
      <c r="AX192">
        <v>11.564494</v>
      </c>
    </row>
    <row r="193" spans="1:50">
      <c r="A193" s="1">
        <v>815</v>
      </c>
      <c r="B193">
        <v>9.104787</v>
      </c>
      <c r="C193">
        <v>12.443487</v>
      </c>
      <c r="D193">
        <v>9.107299000000001</v>
      </c>
      <c r="E193">
        <v>9.108852000000001</v>
      </c>
      <c r="F193">
        <v>9.182822</v>
      </c>
      <c r="G193">
        <v>16.081083</v>
      </c>
      <c r="H193">
        <v>16.274936</v>
      </c>
      <c r="I193">
        <v>16.171807</v>
      </c>
      <c r="J193">
        <v>16.169755</v>
      </c>
      <c r="K193">
        <v>16.251039</v>
      </c>
      <c r="L193">
        <v>12.555357</v>
      </c>
      <c r="M193">
        <v>12.470885</v>
      </c>
      <c r="N193">
        <v>12.411732</v>
      </c>
      <c r="O193">
        <v>12.426929</v>
      </c>
      <c r="P193">
        <v>12.473466</v>
      </c>
      <c r="R193" s="1">
        <v>815</v>
      </c>
      <c r="S193">
        <v>0.3993</v>
      </c>
      <c r="T193">
        <v>0.727024</v>
      </c>
      <c r="U193">
        <v>0.394134</v>
      </c>
      <c r="V193">
        <v>0.393506</v>
      </c>
      <c r="W193">
        <v>0.43791</v>
      </c>
      <c r="X193">
        <v>4.906234</v>
      </c>
      <c r="Y193">
        <v>4.880429</v>
      </c>
      <c r="Z193">
        <v>4.818773</v>
      </c>
      <c r="AA193">
        <v>4.82402</v>
      </c>
      <c r="AB193">
        <v>5.029477</v>
      </c>
      <c r="AC193">
        <v>4.593134</v>
      </c>
      <c r="AD193">
        <v>4.572161</v>
      </c>
      <c r="AE193">
        <v>4.528888999999999</v>
      </c>
      <c r="AF193">
        <v>4.542106</v>
      </c>
      <c r="AG193">
        <v>4.776526</v>
      </c>
      <c r="AI193" s="1">
        <v>815</v>
      </c>
      <c r="AJ193">
        <v>9.096027000000001</v>
      </c>
      <c r="AK193">
        <v>12.42223</v>
      </c>
      <c r="AL193">
        <v>9.098767</v>
      </c>
      <c r="AM193">
        <v>9.100348</v>
      </c>
      <c r="AN193">
        <v>9.172375000000001</v>
      </c>
      <c r="AO193">
        <v>15.314376</v>
      </c>
      <c r="AP193">
        <v>15.525945</v>
      </c>
      <c r="AQ193">
        <v>15.437188</v>
      </c>
      <c r="AR193">
        <v>15.433399</v>
      </c>
      <c r="AS193">
        <v>15.453176</v>
      </c>
      <c r="AT193">
        <v>11.685038</v>
      </c>
      <c r="AU193">
        <v>11.602513</v>
      </c>
      <c r="AV193">
        <v>11.555962</v>
      </c>
      <c r="AW193">
        <v>11.567101</v>
      </c>
      <c r="AX193">
        <v>11.52268</v>
      </c>
    </row>
    <row r="194" spans="1:50">
      <c r="A194" s="1">
        <v>820</v>
      </c>
      <c r="B194">
        <v>9.175235000000001</v>
      </c>
      <c r="C194">
        <v>12.541467</v>
      </c>
      <c r="D194">
        <v>9.177705</v>
      </c>
      <c r="E194">
        <v>9.179328999999999</v>
      </c>
      <c r="F194">
        <v>9.260356</v>
      </c>
      <c r="G194">
        <v>16.101364</v>
      </c>
      <c r="H194">
        <v>16.358221</v>
      </c>
      <c r="I194">
        <v>16.254451</v>
      </c>
      <c r="J194">
        <v>16.252249</v>
      </c>
      <c r="K194">
        <v>16.342362</v>
      </c>
      <c r="L194">
        <v>12.477222</v>
      </c>
      <c r="M194">
        <v>12.409062</v>
      </c>
      <c r="N194">
        <v>12.350661</v>
      </c>
      <c r="O194">
        <v>12.36333</v>
      </c>
      <c r="P194">
        <v>12.430431</v>
      </c>
      <c r="R194" s="1">
        <v>820</v>
      </c>
      <c r="S194">
        <v>0.407913</v>
      </c>
      <c r="T194">
        <v>0.7424930000000001</v>
      </c>
      <c r="U194">
        <v>0.400987</v>
      </c>
      <c r="V194">
        <v>0.4004</v>
      </c>
      <c r="W194">
        <v>0.438858</v>
      </c>
      <c r="X194">
        <v>4.778906</v>
      </c>
      <c r="Y194">
        <v>4.798592</v>
      </c>
      <c r="Z194">
        <v>4.737904</v>
      </c>
      <c r="AA194">
        <v>4.741402</v>
      </c>
      <c r="AB194">
        <v>4.934849</v>
      </c>
      <c r="AC194">
        <v>4.461328</v>
      </c>
      <c r="AD194">
        <v>4.452893</v>
      </c>
      <c r="AE194">
        <v>4.411078</v>
      </c>
      <c r="AF194">
        <v>4.423201000000001</v>
      </c>
      <c r="AG194">
        <v>4.642894</v>
      </c>
      <c r="AI194" s="1">
        <v>820</v>
      </c>
      <c r="AJ194">
        <v>9.166163000000001</v>
      </c>
      <c r="AK194">
        <v>12.519469</v>
      </c>
      <c r="AL194">
        <v>9.168941</v>
      </c>
      <c r="AM194">
        <v>9.170591999999999</v>
      </c>
      <c r="AN194">
        <v>9.249950999999999</v>
      </c>
      <c r="AO194">
        <v>15.375825</v>
      </c>
      <c r="AP194">
        <v>15.638571</v>
      </c>
      <c r="AQ194">
        <v>15.548615</v>
      </c>
      <c r="AR194">
        <v>15.545246</v>
      </c>
      <c r="AS194">
        <v>15.579476</v>
      </c>
      <c r="AT194">
        <v>11.652365</v>
      </c>
      <c r="AU194">
        <v>11.582597</v>
      </c>
      <c r="AV194">
        <v>11.536083</v>
      </c>
      <c r="AW194">
        <v>11.545009</v>
      </c>
      <c r="AX194">
        <v>11.530792</v>
      </c>
    </row>
    <row r="195" spans="1:50">
      <c r="A195" s="1">
        <v>825</v>
      </c>
      <c r="B195">
        <v>9.244416000000001</v>
      </c>
      <c r="C195">
        <v>12.636913</v>
      </c>
      <c r="D195">
        <v>9.247099</v>
      </c>
      <c r="E195">
        <v>9.248783</v>
      </c>
      <c r="F195">
        <v>9.336707000000001</v>
      </c>
      <c r="G195">
        <v>16.168394</v>
      </c>
      <c r="H195">
        <v>16.470906</v>
      </c>
      <c r="I195">
        <v>16.36611</v>
      </c>
      <c r="J195">
        <v>16.365081</v>
      </c>
      <c r="K195">
        <v>16.46426</v>
      </c>
      <c r="L195">
        <v>12.451928</v>
      </c>
      <c r="M195">
        <v>12.392844</v>
      </c>
      <c r="N195">
        <v>12.334731</v>
      </c>
      <c r="O195">
        <v>12.345276</v>
      </c>
      <c r="P195">
        <v>12.430978</v>
      </c>
      <c r="R195" s="1">
        <v>825</v>
      </c>
      <c r="S195">
        <v>0.424299</v>
      </c>
      <c r="T195">
        <v>0.7716069999999999</v>
      </c>
      <c r="U195">
        <v>0.415784</v>
      </c>
      <c r="V195">
        <v>0.415124</v>
      </c>
      <c r="W195">
        <v>0.454931</v>
      </c>
      <c r="X195">
        <v>4.64466</v>
      </c>
      <c r="Y195">
        <v>4.715867</v>
      </c>
      <c r="Z195">
        <v>4.656048</v>
      </c>
      <c r="AA195">
        <v>4.658505</v>
      </c>
      <c r="AB195">
        <v>4.84425</v>
      </c>
      <c r="AC195">
        <v>4.32803</v>
      </c>
      <c r="AD195">
        <v>4.332286</v>
      </c>
      <c r="AE195">
        <v>4.291751000000001</v>
      </c>
      <c r="AF195">
        <v>4.302028</v>
      </c>
      <c r="AG195">
        <v>4.519566</v>
      </c>
      <c r="AI195" s="1">
        <v>825</v>
      </c>
      <c r="AJ195">
        <v>9.234672999999999</v>
      </c>
      <c r="AK195">
        <v>12.613334</v>
      </c>
      <c r="AL195">
        <v>9.237746000000001</v>
      </c>
      <c r="AM195">
        <v>9.239462</v>
      </c>
      <c r="AN195">
        <v>9.325616999999999</v>
      </c>
      <c r="AO195">
        <v>15.486901</v>
      </c>
      <c r="AP195">
        <v>15.781361</v>
      </c>
      <c r="AQ195">
        <v>15.68983</v>
      </c>
      <c r="AR195">
        <v>15.688028</v>
      </c>
      <c r="AS195">
        <v>15.735473</v>
      </c>
      <c r="AT195">
        <v>11.675559</v>
      </c>
      <c r="AU195">
        <v>11.610938</v>
      </c>
      <c r="AV195">
        <v>11.564016</v>
      </c>
      <c r="AW195">
        <v>11.571447</v>
      </c>
      <c r="AX195">
        <v>11.580273</v>
      </c>
    </row>
    <row r="196" spans="1:50">
      <c r="A196" s="1">
        <v>830</v>
      </c>
      <c r="B196">
        <v>9.310402</v>
      </c>
      <c r="C196">
        <v>12.72662</v>
      </c>
      <c r="D196">
        <v>9.313573</v>
      </c>
      <c r="E196">
        <v>9.315385000000001</v>
      </c>
      <c r="F196">
        <v>9.408119000000001</v>
      </c>
      <c r="G196">
        <v>16.292963</v>
      </c>
      <c r="H196">
        <v>16.619541</v>
      </c>
      <c r="I196">
        <v>16.513265</v>
      </c>
      <c r="J196">
        <v>16.514009</v>
      </c>
      <c r="K196">
        <v>16.622131</v>
      </c>
      <c r="L196">
        <v>12.473821</v>
      </c>
      <c r="M196">
        <v>12.417833</v>
      </c>
      <c r="N196">
        <v>12.359627</v>
      </c>
      <c r="O196">
        <v>12.368823</v>
      </c>
      <c r="P196">
        <v>12.468166</v>
      </c>
      <c r="R196" s="1">
        <v>830</v>
      </c>
      <c r="S196">
        <v>0.445964</v>
      </c>
      <c r="T196">
        <v>0.8097479999999999</v>
      </c>
      <c r="U196">
        <v>0.435734</v>
      </c>
      <c r="V196">
        <v>0.43496</v>
      </c>
      <c r="W196">
        <v>0.47926</v>
      </c>
      <c r="X196">
        <v>4.525131</v>
      </c>
      <c r="Y196">
        <v>4.642645</v>
      </c>
      <c r="Z196">
        <v>4.583458</v>
      </c>
      <c r="AA196">
        <v>4.585864</v>
      </c>
      <c r="AB196">
        <v>4.767837999999999</v>
      </c>
      <c r="AC196">
        <v>4.211702</v>
      </c>
      <c r="AD196">
        <v>4.225975</v>
      </c>
      <c r="AE196">
        <v>4.186452</v>
      </c>
      <c r="AF196">
        <v>4.194544</v>
      </c>
      <c r="AG196">
        <v>4.415877</v>
      </c>
      <c r="AI196" s="1">
        <v>830</v>
      </c>
      <c r="AJ196">
        <v>9.299714999999999</v>
      </c>
      <c r="AK196">
        <v>12.700833</v>
      </c>
      <c r="AL196">
        <v>9.303375000000001</v>
      </c>
      <c r="AM196">
        <v>9.305225</v>
      </c>
      <c r="AN196">
        <v>9.395904</v>
      </c>
      <c r="AO196">
        <v>15.651959</v>
      </c>
      <c r="AP196">
        <v>15.957913</v>
      </c>
      <c r="AQ196">
        <v>15.86442</v>
      </c>
      <c r="AR196">
        <v>15.8645</v>
      </c>
      <c r="AS196">
        <v>15.92366</v>
      </c>
      <c r="AT196">
        <v>11.741285</v>
      </c>
      <c r="AU196">
        <v>11.676631</v>
      </c>
      <c r="AV196">
        <v>11.629016</v>
      </c>
      <c r="AW196">
        <v>11.635875</v>
      </c>
      <c r="AX196">
        <v>11.659983</v>
      </c>
    </row>
    <row r="197" spans="1:50">
      <c r="A197" s="1">
        <v>835</v>
      </c>
      <c r="B197">
        <v>9.371936</v>
      </c>
      <c r="C197">
        <v>12.808386</v>
      </c>
      <c r="D197">
        <v>9.376064999999999</v>
      </c>
      <c r="E197">
        <v>9.378044000000001</v>
      </c>
      <c r="F197">
        <v>9.473642</v>
      </c>
      <c r="G197">
        <v>16.468651</v>
      </c>
      <c r="H197">
        <v>16.803041</v>
      </c>
      <c r="I197">
        <v>16.694867</v>
      </c>
      <c r="J197">
        <v>16.697494</v>
      </c>
      <c r="K197">
        <v>16.812826</v>
      </c>
      <c r="L197">
        <v>12.531445</v>
      </c>
      <c r="M197">
        <v>12.474856</v>
      </c>
      <c r="N197">
        <v>12.416283</v>
      </c>
      <c r="O197">
        <v>12.425161</v>
      </c>
      <c r="P197">
        <v>12.532849</v>
      </c>
      <c r="R197" s="1">
        <v>835</v>
      </c>
      <c r="S197">
        <v>0.471937</v>
      </c>
      <c r="T197">
        <v>0.8553459999999999</v>
      </c>
      <c r="U197">
        <v>0.459993</v>
      </c>
      <c r="V197">
        <v>0.4591810000000001</v>
      </c>
      <c r="W197">
        <v>0.5093340000000001</v>
      </c>
      <c r="X197">
        <v>4.443268</v>
      </c>
      <c r="Y197">
        <v>4.592779</v>
      </c>
      <c r="Z197">
        <v>4.533835</v>
      </c>
      <c r="AA197">
        <v>4.537014</v>
      </c>
      <c r="AB197">
        <v>4.718613</v>
      </c>
      <c r="AC197">
        <v>4.120783</v>
      </c>
      <c r="AD197">
        <v>4.14145</v>
      </c>
      <c r="AE197">
        <v>4.10265</v>
      </c>
      <c r="AF197">
        <v>4.108629000000001</v>
      </c>
      <c r="AG197">
        <v>4.336085</v>
      </c>
      <c r="AI197" s="1">
        <v>835</v>
      </c>
      <c r="AJ197">
        <v>9.360046000000001</v>
      </c>
      <c r="AK197">
        <v>12.779794</v>
      </c>
      <c r="AL197">
        <v>9.364774000000001</v>
      </c>
      <c r="AM197">
        <v>9.366795</v>
      </c>
      <c r="AN197">
        <v>9.45994</v>
      </c>
      <c r="AO197">
        <v>15.857927</v>
      </c>
      <c r="AP197">
        <v>16.163186</v>
      </c>
      <c r="AQ197">
        <v>16.067449</v>
      </c>
      <c r="AR197">
        <v>16.069281</v>
      </c>
      <c r="AS197">
        <v>16.137094</v>
      </c>
      <c r="AT197">
        <v>11.834537</v>
      </c>
      <c r="AU197">
        <v>11.767345</v>
      </c>
      <c r="AV197">
        <v>11.718888</v>
      </c>
      <c r="AW197">
        <v>11.726201</v>
      </c>
      <c r="AX197">
        <v>11.758855</v>
      </c>
    </row>
    <row r="198" spans="1:50">
      <c r="A198" s="1">
        <v>840</v>
      </c>
      <c r="B198">
        <v>9.427097999999999</v>
      </c>
      <c r="C198">
        <v>12.878484</v>
      </c>
      <c r="D198">
        <v>9.432688000000001</v>
      </c>
      <c r="E198">
        <v>9.434733</v>
      </c>
      <c r="F198">
        <v>9.531647</v>
      </c>
      <c r="G198">
        <v>16.674386</v>
      </c>
      <c r="H198">
        <v>17.010477</v>
      </c>
      <c r="I198">
        <v>16.900139</v>
      </c>
      <c r="J198">
        <v>16.904395</v>
      </c>
      <c r="K198">
        <v>17.023501</v>
      </c>
      <c r="L198">
        <v>12.612666</v>
      </c>
      <c r="M198">
        <v>12.553846</v>
      </c>
      <c r="N198">
        <v>12.494731</v>
      </c>
      <c r="O198">
        <v>12.504332</v>
      </c>
      <c r="P198">
        <v>12.61507</v>
      </c>
      <c r="R198" s="1">
        <v>840</v>
      </c>
      <c r="S198">
        <v>0.501979</v>
      </c>
      <c r="T198">
        <v>0.9075059999999999</v>
      </c>
      <c r="U198">
        <v>0.488326</v>
      </c>
      <c r="V198">
        <v>0.487442</v>
      </c>
      <c r="W198">
        <v>0.5443859999999999</v>
      </c>
      <c r="X198">
        <v>4.409208</v>
      </c>
      <c r="Y198">
        <v>4.574642</v>
      </c>
      <c r="Z198">
        <v>4.515488</v>
      </c>
      <c r="AA198">
        <v>4.520067</v>
      </c>
      <c r="AB198">
        <v>4.702496</v>
      </c>
      <c r="AC198">
        <v>4.055691</v>
      </c>
      <c r="AD198">
        <v>4.079869</v>
      </c>
      <c r="AE198">
        <v>4.041536</v>
      </c>
      <c r="AF198">
        <v>4.046114</v>
      </c>
      <c r="AG198">
        <v>4.279455</v>
      </c>
      <c r="AI198" s="1">
        <v>840</v>
      </c>
      <c r="AJ198">
        <v>9.413722999999999</v>
      </c>
      <c r="AK198">
        <v>12.84647</v>
      </c>
      <c r="AL198">
        <v>9.420038999999999</v>
      </c>
      <c r="AM198">
        <v>9.422133000000001</v>
      </c>
      <c r="AN198">
        <v>9.516088999999999</v>
      </c>
      <c r="AO198">
        <v>16.080859</v>
      </c>
      <c r="AP198">
        <v>16.383802</v>
      </c>
      <c r="AQ198">
        <v>16.285732</v>
      </c>
      <c r="AR198">
        <v>16.288878</v>
      </c>
      <c r="AS198">
        <v>16.361116</v>
      </c>
      <c r="AT198">
        <v>11.94281</v>
      </c>
      <c r="AU198">
        <v>11.872393</v>
      </c>
      <c r="AV198">
        <v>11.823041</v>
      </c>
      <c r="AW198">
        <v>11.831622</v>
      </c>
      <c r="AX198">
        <v>11.867024</v>
      </c>
    </row>
    <row r="199" spans="1:50">
      <c r="A199" s="1">
        <v>845</v>
      </c>
      <c r="B199">
        <v>9.471417000000001</v>
      </c>
      <c r="C199">
        <v>12.929707</v>
      </c>
      <c r="D199">
        <v>9.479433999999999</v>
      </c>
      <c r="E199">
        <v>9.481621000000001</v>
      </c>
      <c r="F199">
        <v>9.577792000000001</v>
      </c>
      <c r="G199">
        <v>16.885395</v>
      </c>
      <c r="H199">
        <v>17.226614</v>
      </c>
      <c r="I199">
        <v>17.114044</v>
      </c>
      <c r="J199">
        <v>17.119393</v>
      </c>
      <c r="K199">
        <v>17.238932</v>
      </c>
      <c r="L199">
        <v>12.709512</v>
      </c>
      <c r="M199">
        <v>12.647463</v>
      </c>
      <c r="N199">
        <v>12.587701</v>
      </c>
      <c r="O199">
        <v>12.598456</v>
      </c>
      <c r="P199">
        <v>12.708004</v>
      </c>
      <c r="R199" s="1">
        <v>845</v>
      </c>
      <c r="S199">
        <v>0.53327</v>
      </c>
      <c r="T199">
        <v>0.9606950000000001</v>
      </c>
      <c r="U199">
        <v>0.518303</v>
      </c>
      <c r="V199">
        <v>0.517225</v>
      </c>
      <c r="W199">
        <v>0.5815709999999999</v>
      </c>
      <c r="X199">
        <v>4.417808</v>
      </c>
      <c r="Y199">
        <v>4.586762999999999</v>
      </c>
      <c r="Z199">
        <v>4.527012</v>
      </c>
      <c r="AA199">
        <v>4.533265</v>
      </c>
      <c r="AB199">
        <v>4.715281</v>
      </c>
      <c r="AC199">
        <v>4.015366999999999</v>
      </c>
      <c r="AD199">
        <v>4.040568</v>
      </c>
      <c r="AE199">
        <v>4.002473999999999</v>
      </c>
      <c r="AF199">
        <v>4.006487</v>
      </c>
      <c r="AG199">
        <v>4.243476</v>
      </c>
      <c r="AI199" s="1">
        <v>845</v>
      </c>
      <c r="AJ199">
        <v>9.456392999999998</v>
      </c>
      <c r="AK199">
        <v>12.893967</v>
      </c>
      <c r="AL199">
        <v>9.465254</v>
      </c>
      <c r="AM199">
        <v>9.467503000000001</v>
      </c>
      <c r="AN199">
        <v>9.560119</v>
      </c>
      <c r="AO199">
        <v>16.297225</v>
      </c>
      <c r="AP199">
        <v>16.604754</v>
      </c>
      <c r="AQ199">
        <v>16.504444</v>
      </c>
      <c r="AR199">
        <v>16.508275</v>
      </c>
      <c r="AS199">
        <v>16.581523</v>
      </c>
      <c r="AT199">
        <v>12.058546</v>
      </c>
      <c r="AU199">
        <v>11.984662</v>
      </c>
      <c r="AV199">
        <v>11.934422</v>
      </c>
      <c r="AW199">
        <v>11.944419</v>
      </c>
      <c r="AX199">
        <v>11.978575</v>
      </c>
    </row>
    <row r="200" spans="1:50">
      <c r="A200" s="1">
        <v>850</v>
      </c>
      <c r="B200">
        <v>9.503444</v>
      </c>
      <c r="C200">
        <v>12.960123</v>
      </c>
      <c r="D200">
        <v>9.514502</v>
      </c>
      <c r="E200">
        <v>9.516977000000001</v>
      </c>
      <c r="F200">
        <v>9.610116</v>
      </c>
      <c r="G200">
        <v>17.083405</v>
      </c>
      <c r="H200">
        <v>17.439805</v>
      </c>
      <c r="I200">
        <v>17.325072</v>
      </c>
      <c r="J200">
        <v>17.330983</v>
      </c>
      <c r="K200">
        <v>17.44916</v>
      </c>
      <c r="L200">
        <v>12.814159</v>
      </c>
      <c r="M200">
        <v>12.748672</v>
      </c>
      <c r="N200">
        <v>12.688225</v>
      </c>
      <c r="O200">
        <v>12.700171</v>
      </c>
      <c r="P200">
        <v>12.806006</v>
      </c>
      <c r="R200" s="1">
        <v>850</v>
      </c>
      <c r="S200">
        <v>0.5576439999999999</v>
      </c>
      <c r="T200">
        <v>1.001074</v>
      </c>
      <c r="U200">
        <v>0.542763</v>
      </c>
      <c r="V200">
        <v>0.5415409999999999</v>
      </c>
      <c r="W200">
        <v>0.6128060000000001</v>
      </c>
      <c r="X200">
        <v>4.453246</v>
      </c>
      <c r="Y200">
        <v>4.620212</v>
      </c>
      <c r="Z200">
        <v>4.55962</v>
      </c>
      <c r="AA200">
        <v>4.567433</v>
      </c>
      <c r="AB200">
        <v>4.746958999999999</v>
      </c>
      <c r="AC200">
        <v>3.998648</v>
      </c>
      <c r="AD200">
        <v>4.022368</v>
      </c>
      <c r="AE200">
        <v>3.984314</v>
      </c>
      <c r="AF200">
        <v>3.988346</v>
      </c>
      <c r="AG200">
        <v>4.226008</v>
      </c>
      <c r="AI200" s="1">
        <v>850</v>
      </c>
      <c r="AJ200">
        <v>9.487069</v>
      </c>
      <c r="AK200">
        <v>12.921403</v>
      </c>
      <c r="AL200">
        <v>9.499008</v>
      </c>
      <c r="AM200">
        <v>9.501557</v>
      </c>
      <c r="AN200">
        <v>9.590557</v>
      </c>
      <c r="AO200">
        <v>16.492766</v>
      </c>
      <c r="AP200">
        <v>16.816672</v>
      </c>
      <c r="AQ200">
        <v>16.714304</v>
      </c>
      <c r="AR200">
        <v>16.718299</v>
      </c>
      <c r="AS200">
        <v>16.791056</v>
      </c>
      <c r="AT200">
        <v>12.174296</v>
      </c>
      <c r="AU200">
        <v>12.097488</v>
      </c>
      <c r="AV200">
        <v>12.046422</v>
      </c>
      <c r="AW200">
        <v>12.057671</v>
      </c>
      <c r="AX200">
        <v>12.088617</v>
      </c>
    </row>
    <row r="201" spans="1:50">
      <c r="A201" s="1">
        <v>855</v>
      </c>
      <c r="B201">
        <v>9.530331</v>
      </c>
      <c r="C201">
        <v>12.982051</v>
      </c>
      <c r="D201">
        <v>9.543597999999999</v>
      </c>
      <c r="E201">
        <v>9.546360999999999</v>
      </c>
      <c r="F201">
        <v>9.634850999999999</v>
      </c>
      <c r="G201">
        <v>17.262187</v>
      </c>
      <c r="H201">
        <v>17.646037</v>
      </c>
      <c r="I201">
        <v>17.529247</v>
      </c>
      <c r="J201">
        <v>17.535453</v>
      </c>
      <c r="K201">
        <v>17.651569</v>
      </c>
      <c r="L201">
        <v>12.918616</v>
      </c>
      <c r="M201">
        <v>12.850518</v>
      </c>
      <c r="N201">
        <v>12.789407</v>
      </c>
      <c r="O201">
        <v>12.802401</v>
      </c>
      <c r="P201">
        <v>12.903722</v>
      </c>
      <c r="R201" s="1">
        <v>855</v>
      </c>
      <c r="S201">
        <v>0.5678979999999999</v>
      </c>
      <c r="T201">
        <v>1.016975</v>
      </c>
      <c r="U201">
        <v>0.554505</v>
      </c>
      <c r="V201">
        <v>0.553272</v>
      </c>
      <c r="W201">
        <v>0.630135</v>
      </c>
      <c r="X201">
        <v>4.497894000000001</v>
      </c>
      <c r="Y201">
        <v>4.6652</v>
      </c>
      <c r="Z201">
        <v>4.603651</v>
      </c>
      <c r="AA201">
        <v>4.612758</v>
      </c>
      <c r="AB201">
        <v>4.788298</v>
      </c>
      <c r="AC201">
        <v>4.002219999999999</v>
      </c>
      <c r="AD201">
        <v>4.022305</v>
      </c>
      <c r="AE201">
        <v>3.98414</v>
      </c>
      <c r="AF201">
        <v>3.988572</v>
      </c>
      <c r="AG201">
        <v>4.224008</v>
      </c>
      <c r="AI201" s="1">
        <v>855</v>
      </c>
      <c r="AJ201">
        <v>9.513396</v>
      </c>
      <c r="AK201">
        <v>12.942156</v>
      </c>
      <c r="AL201">
        <v>9.527475000000001</v>
      </c>
      <c r="AM201">
        <v>9.530315</v>
      </c>
      <c r="AN201">
        <v>9.614222999999999</v>
      </c>
      <c r="AO201">
        <v>16.665895</v>
      </c>
      <c r="AP201">
        <v>17.018183</v>
      </c>
      <c r="AQ201">
        <v>16.913926</v>
      </c>
      <c r="AR201">
        <v>16.917878</v>
      </c>
      <c r="AS201">
        <v>16.989706</v>
      </c>
      <c r="AT201">
        <v>12.283032</v>
      </c>
      <c r="AU201">
        <v>12.204789</v>
      </c>
      <c r="AV201">
        <v>12.153007</v>
      </c>
      <c r="AW201">
        <v>12.165228</v>
      </c>
      <c r="AX201">
        <v>12.192777</v>
      </c>
    </row>
    <row r="202" spans="1:50">
      <c r="A202" s="1">
        <v>860</v>
      </c>
      <c r="B202">
        <v>9.563130000000001</v>
      </c>
      <c r="C202">
        <v>13.014132</v>
      </c>
      <c r="D202">
        <v>9.577091000000001</v>
      </c>
      <c r="E202">
        <v>9.580014</v>
      </c>
      <c r="F202">
        <v>9.663194000000001</v>
      </c>
      <c r="G202">
        <v>17.425928</v>
      </c>
      <c r="H202">
        <v>17.847094</v>
      </c>
      <c r="I202">
        <v>17.728322</v>
      </c>
      <c r="J202">
        <v>17.734853</v>
      </c>
      <c r="K202">
        <v>17.848009</v>
      </c>
      <c r="L202">
        <v>13.015653</v>
      </c>
      <c r="M202">
        <v>12.946791</v>
      </c>
      <c r="N202">
        <v>12.885096</v>
      </c>
      <c r="O202">
        <v>12.89889</v>
      </c>
      <c r="P202">
        <v>12.996391</v>
      </c>
      <c r="R202" s="1">
        <v>860</v>
      </c>
      <c r="S202">
        <v>0.56687</v>
      </c>
      <c r="T202">
        <v>1.013722</v>
      </c>
      <c r="U202">
        <v>0.5548390000000001</v>
      </c>
      <c r="V202">
        <v>0.553589</v>
      </c>
      <c r="W202">
        <v>0.63493</v>
      </c>
      <c r="X202">
        <v>4.540479</v>
      </c>
      <c r="Y202">
        <v>4.716195</v>
      </c>
      <c r="Z202">
        <v>4.653632</v>
      </c>
      <c r="AA202">
        <v>4.663893</v>
      </c>
      <c r="AB202">
        <v>4.834142</v>
      </c>
      <c r="AC202">
        <v>4.020698</v>
      </c>
      <c r="AD202">
        <v>4.035744</v>
      </c>
      <c r="AE202">
        <v>3.997372</v>
      </c>
      <c r="AF202">
        <v>4.002405</v>
      </c>
      <c r="AG202">
        <v>4.233389</v>
      </c>
      <c r="AI202" s="1">
        <v>860</v>
      </c>
      <c r="AJ202">
        <v>9.546314000000001</v>
      </c>
      <c r="AK202">
        <v>12.97459</v>
      </c>
      <c r="AL202">
        <v>9.561005999999999</v>
      </c>
      <c r="AM202">
        <v>9.564005999999999</v>
      </c>
      <c r="AN202">
        <v>9.642311999999999</v>
      </c>
      <c r="AO202">
        <v>16.824002</v>
      </c>
      <c r="AP202">
        <v>17.212678</v>
      </c>
      <c r="AQ202">
        <v>17.10664</v>
      </c>
      <c r="AR202">
        <v>17.110614</v>
      </c>
      <c r="AS202">
        <v>17.180876</v>
      </c>
      <c r="AT202">
        <v>12.379063</v>
      </c>
      <c r="AU202">
        <v>12.301714</v>
      </c>
      <c r="AV202">
        <v>12.249355</v>
      </c>
      <c r="AW202">
        <v>12.262223</v>
      </c>
      <c r="AX202">
        <v>12.287579</v>
      </c>
    </row>
    <row r="203" spans="1:50">
      <c r="A203" s="1">
        <v>865</v>
      </c>
      <c r="B203">
        <v>9.605316999999999</v>
      </c>
      <c r="C203">
        <v>13.062163</v>
      </c>
      <c r="D203">
        <v>9.619489999999999</v>
      </c>
      <c r="E203">
        <v>9.622527999999999</v>
      </c>
      <c r="F203">
        <v>9.699906</v>
      </c>
      <c r="G203">
        <v>17.582122</v>
      </c>
      <c r="H203">
        <v>18.045695</v>
      </c>
      <c r="I203">
        <v>17.924978</v>
      </c>
      <c r="J203">
        <v>17.931992</v>
      </c>
      <c r="K203">
        <v>18.041136</v>
      </c>
      <c r="L203">
        <v>13.09951</v>
      </c>
      <c r="M203">
        <v>13.032563</v>
      </c>
      <c r="N203">
        <v>12.9704</v>
      </c>
      <c r="O203">
        <v>12.984716</v>
      </c>
      <c r="P203">
        <v>13.080275</v>
      </c>
      <c r="R203" s="1">
        <v>865</v>
      </c>
      <c r="S203">
        <v>0.564331</v>
      </c>
      <c r="T203">
        <v>1.007935</v>
      </c>
      <c r="U203">
        <v>0.5525140000000001</v>
      </c>
      <c r="V203">
        <v>0.5510689999999999</v>
      </c>
      <c r="W203">
        <v>0.6365270000000001</v>
      </c>
      <c r="X203">
        <v>4.578414</v>
      </c>
      <c r="Y203">
        <v>4.77235</v>
      </c>
      <c r="Z203">
        <v>4.708714</v>
      </c>
      <c r="AA203">
        <v>4.720257</v>
      </c>
      <c r="AB203">
        <v>4.882847</v>
      </c>
      <c r="AC203">
        <v>4.046824</v>
      </c>
      <c r="AD203">
        <v>4.056581</v>
      </c>
      <c r="AE203">
        <v>4.017974</v>
      </c>
      <c r="AF203">
        <v>4.023629</v>
      </c>
      <c r="AG203">
        <v>4.248904</v>
      </c>
      <c r="AI203" s="1">
        <v>865</v>
      </c>
      <c r="AJ203">
        <v>9.588725</v>
      </c>
      <c r="AK203">
        <v>13.023217</v>
      </c>
      <c r="AL203">
        <v>9.60361</v>
      </c>
      <c r="AM203">
        <v>9.606735</v>
      </c>
      <c r="AN203">
        <v>9.678998</v>
      </c>
      <c r="AO203">
        <v>16.975546</v>
      </c>
      <c r="AP203">
        <v>17.403212</v>
      </c>
      <c r="AQ203">
        <v>17.295457</v>
      </c>
      <c r="AR203">
        <v>17.299581</v>
      </c>
      <c r="AS203">
        <v>17.367797</v>
      </c>
      <c r="AT203">
        <v>12.458747</v>
      </c>
      <c r="AU203">
        <v>12.385147</v>
      </c>
      <c r="AV203">
        <v>12.332362</v>
      </c>
      <c r="AW203">
        <v>12.345577</v>
      </c>
      <c r="AX203">
        <v>12.37095</v>
      </c>
    </row>
    <row r="204" spans="1:50">
      <c r="A204" s="1">
        <v>870</v>
      </c>
      <c r="B204">
        <v>9.652071000000001</v>
      </c>
      <c r="C204">
        <v>13.117943</v>
      </c>
      <c r="D204">
        <v>9.667135999999999</v>
      </c>
      <c r="E204">
        <v>9.670427999999999</v>
      </c>
      <c r="F204">
        <v>9.740833</v>
      </c>
      <c r="G204">
        <v>17.734792</v>
      </c>
      <c r="H204">
        <v>18.242017</v>
      </c>
      <c r="I204">
        <v>18.119391</v>
      </c>
      <c r="J204">
        <v>18.126952</v>
      </c>
      <c r="K204">
        <v>18.23254</v>
      </c>
      <c r="L204">
        <v>13.166584</v>
      </c>
      <c r="M204">
        <v>13.104592</v>
      </c>
      <c r="N204">
        <v>13.042098</v>
      </c>
      <c r="O204">
        <v>13.056756</v>
      </c>
      <c r="P204">
        <v>13.15356</v>
      </c>
      <c r="R204" s="1">
        <v>870</v>
      </c>
      <c r="S204">
        <v>0.566519</v>
      </c>
      <c r="T204">
        <v>1.009851</v>
      </c>
      <c r="U204">
        <v>0.554185</v>
      </c>
      <c r="V204">
        <v>0.552349</v>
      </c>
      <c r="W204">
        <v>0.641787</v>
      </c>
      <c r="X204">
        <v>4.613099</v>
      </c>
      <c r="Y204">
        <v>4.834109</v>
      </c>
      <c r="Z204">
        <v>4.769335</v>
      </c>
      <c r="AA204">
        <v>4.782505</v>
      </c>
      <c r="AB204">
        <v>4.934141</v>
      </c>
      <c r="AC204">
        <v>4.0716</v>
      </c>
      <c r="AD204">
        <v>4.0773</v>
      </c>
      <c r="AE204">
        <v>4.038504</v>
      </c>
      <c r="AF204">
        <v>4.044659999999999</v>
      </c>
      <c r="AG204">
        <v>4.264369</v>
      </c>
      <c r="AI204" s="1">
        <v>870</v>
      </c>
      <c r="AJ204">
        <v>9.635431000000001</v>
      </c>
      <c r="AK204">
        <v>13.079015</v>
      </c>
      <c r="AL204">
        <v>9.651238000000001</v>
      </c>
      <c r="AM204">
        <v>9.654639999999999</v>
      </c>
      <c r="AN204">
        <v>9.719667999999999</v>
      </c>
      <c r="AO204">
        <v>17.124315</v>
      </c>
      <c r="AP204">
        <v>17.589843</v>
      </c>
      <c r="AQ204">
        <v>17.48044</v>
      </c>
      <c r="AR204">
        <v>17.48468</v>
      </c>
      <c r="AS204">
        <v>17.552202</v>
      </c>
      <c r="AT204">
        <v>12.521222</v>
      </c>
      <c r="AU204">
        <v>12.454154</v>
      </c>
      <c r="AV204">
        <v>12.40108</v>
      </c>
      <c r="AW204">
        <v>12.414491</v>
      </c>
      <c r="AX204">
        <v>12.443122</v>
      </c>
    </row>
    <row r="205" spans="1:50">
      <c r="A205" s="1">
        <v>875</v>
      </c>
      <c r="B205">
        <v>9.697263000000001</v>
      </c>
      <c r="C205">
        <v>13.17127</v>
      </c>
      <c r="D205">
        <v>9.714202</v>
      </c>
      <c r="E205">
        <v>9.718021999999999</v>
      </c>
      <c r="F205">
        <v>9.779525</v>
      </c>
      <c r="G205">
        <v>17.884418</v>
      </c>
      <c r="H205">
        <v>18.433971</v>
      </c>
      <c r="I205">
        <v>18.309498</v>
      </c>
      <c r="J205">
        <v>18.317398</v>
      </c>
      <c r="K205">
        <v>18.42288</v>
      </c>
      <c r="L205">
        <v>13.218006</v>
      </c>
      <c r="M205">
        <v>13.163315</v>
      </c>
      <c r="N205">
        <v>13.100608</v>
      </c>
      <c r="O205">
        <v>13.115674</v>
      </c>
      <c r="P205">
        <v>13.218287</v>
      </c>
      <c r="R205" s="1">
        <v>875</v>
      </c>
      <c r="S205">
        <v>0.5731689999999999</v>
      </c>
      <c r="T205">
        <v>1.018578</v>
      </c>
      <c r="U205">
        <v>0.5605020000000001</v>
      </c>
      <c r="V205">
        <v>0.558196</v>
      </c>
      <c r="W205">
        <v>0.650827</v>
      </c>
      <c r="X205">
        <v>4.643157</v>
      </c>
      <c r="Y205">
        <v>4.899511</v>
      </c>
      <c r="Z205">
        <v>4.833567</v>
      </c>
      <c r="AA205">
        <v>4.848744</v>
      </c>
      <c r="AB205">
        <v>4.987291</v>
      </c>
      <c r="AC205">
        <v>4.084214</v>
      </c>
      <c r="AD205">
        <v>4.088549</v>
      </c>
      <c r="AE205">
        <v>4.049688</v>
      </c>
      <c r="AF205">
        <v>4.05627</v>
      </c>
      <c r="AG205">
        <v>4.273774</v>
      </c>
      <c r="AI205" s="1">
        <v>875</v>
      </c>
      <c r="AJ205">
        <v>9.680308999999999</v>
      </c>
      <c r="AK205">
        <v>13.131825</v>
      </c>
      <c r="AL205">
        <v>9.698017999999999</v>
      </c>
      <c r="AM205">
        <v>9.701978</v>
      </c>
      <c r="AN205">
        <v>9.757844</v>
      </c>
      <c r="AO205">
        <v>17.271176</v>
      </c>
      <c r="AP205">
        <v>17.770934</v>
      </c>
      <c r="AQ205">
        <v>17.659964</v>
      </c>
      <c r="AR205">
        <v>17.663996</v>
      </c>
      <c r="AS205">
        <v>17.734977</v>
      </c>
      <c r="AT205">
        <v>12.571192</v>
      </c>
      <c r="AU205">
        <v>12.512259</v>
      </c>
      <c r="AV205">
        <v>12.458971</v>
      </c>
      <c r="AW205">
        <v>12.472673</v>
      </c>
      <c r="AX205">
        <v>12.508316</v>
      </c>
    </row>
    <row r="206" spans="1:50">
      <c r="A206" s="1">
        <v>880</v>
      </c>
      <c r="B206">
        <v>9.737976</v>
      </c>
      <c r="C206">
        <v>13.217729</v>
      </c>
      <c r="D206">
        <v>9.757427</v>
      </c>
      <c r="E206">
        <v>9.761996</v>
      </c>
      <c r="F206">
        <v>9.812219000000001</v>
      </c>
      <c r="G206">
        <v>18.0368</v>
      </c>
      <c r="H206">
        <v>18.622253</v>
      </c>
      <c r="I206">
        <v>18.495975</v>
      </c>
      <c r="J206">
        <v>18.503749</v>
      </c>
      <c r="K206">
        <v>18.614457</v>
      </c>
      <c r="L206">
        <v>13.266304</v>
      </c>
      <c r="M206">
        <v>13.219013</v>
      </c>
      <c r="N206">
        <v>13.156099</v>
      </c>
      <c r="O206">
        <v>13.171803</v>
      </c>
      <c r="P206">
        <v>13.282463</v>
      </c>
      <c r="R206" s="1">
        <v>880</v>
      </c>
      <c r="S206">
        <v>0.58124</v>
      </c>
      <c r="T206">
        <v>1.028644</v>
      </c>
      <c r="U206">
        <v>0.568956</v>
      </c>
      <c r="V206">
        <v>0.566102</v>
      </c>
      <c r="W206">
        <v>0.659896</v>
      </c>
      <c r="X206">
        <v>4.665051</v>
      </c>
      <c r="Y206">
        <v>4.963001</v>
      </c>
      <c r="Z206">
        <v>4.895919999999999</v>
      </c>
      <c r="AA206">
        <v>4.913258</v>
      </c>
      <c r="AB206">
        <v>5.041025</v>
      </c>
      <c r="AC206">
        <v>4.079211</v>
      </c>
      <c r="AD206">
        <v>4.084744000000001</v>
      </c>
      <c r="AE206">
        <v>4.045955</v>
      </c>
      <c r="AF206">
        <v>4.053192</v>
      </c>
      <c r="AG206">
        <v>4.276276999999999</v>
      </c>
      <c r="AI206" s="1">
        <v>880</v>
      </c>
      <c r="AJ206">
        <v>9.720613999999999</v>
      </c>
      <c r="AK206">
        <v>13.177642</v>
      </c>
      <c r="AL206">
        <v>9.740824999999999</v>
      </c>
      <c r="AM206">
        <v>9.745567999999999</v>
      </c>
      <c r="AN206">
        <v>9.790004</v>
      </c>
      <c r="AO206">
        <v>17.423072</v>
      </c>
      <c r="AP206">
        <v>17.948731</v>
      </c>
      <c r="AQ206">
        <v>17.836229</v>
      </c>
      <c r="AR206">
        <v>17.839524</v>
      </c>
      <c r="AS206">
        <v>17.918875</v>
      </c>
      <c r="AT206">
        <v>12.623583</v>
      </c>
      <c r="AU206">
        <v>12.572079</v>
      </c>
      <c r="AV206">
        <v>12.518514</v>
      </c>
      <c r="AW206">
        <v>12.532679</v>
      </c>
      <c r="AX206">
        <v>12.575265</v>
      </c>
    </row>
    <row r="207" spans="1:50">
      <c r="A207" s="1">
        <v>885</v>
      </c>
      <c r="B207">
        <v>9.771805000000001</v>
      </c>
      <c r="C207">
        <v>13.254717</v>
      </c>
      <c r="D207">
        <v>9.794408000000001</v>
      </c>
      <c r="E207">
        <v>9.800564</v>
      </c>
      <c r="F207">
        <v>9.837964999999999</v>
      </c>
      <c r="G207">
        <v>18.20413</v>
      </c>
      <c r="H207">
        <v>18.816772</v>
      </c>
      <c r="I207">
        <v>18.688598</v>
      </c>
      <c r="J207">
        <v>18.695865</v>
      </c>
      <c r="K207">
        <v>18.812325</v>
      </c>
      <c r="L207">
        <v>13.328808</v>
      </c>
      <c r="M207">
        <v>13.287691</v>
      </c>
      <c r="N207">
        <v>13.224432</v>
      </c>
      <c r="O207">
        <v>13.240833</v>
      </c>
      <c r="P207">
        <v>13.353376</v>
      </c>
      <c r="R207" s="1">
        <v>885</v>
      </c>
      <c r="S207">
        <v>0.587488</v>
      </c>
      <c r="T207">
        <v>1.035024</v>
      </c>
      <c r="U207">
        <v>0.576576</v>
      </c>
      <c r="V207">
        <v>0.5729489999999999</v>
      </c>
      <c r="W207">
        <v>0.664018</v>
      </c>
      <c r="X207">
        <v>4.68959</v>
      </c>
      <c r="Y207">
        <v>5.027014</v>
      </c>
      <c r="Z207">
        <v>4.958762</v>
      </c>
      <c r="AA207">
        <v>4.978339</v>
      </c>
      <c r="AB207">
        <v>5.099526999999999</v>
      </c>
      <c r="AC207">
        <v>4.068526</v>
      </c>
      <c r="AD207">
        <v>4.075451999999999</v>
      </c>
      <c r="AE207">
        <v>4.03674</v>
      </c>
      <c r="AF207">
        <v>4.045099</v>
      </c>
      <c r="AG207">
        <v>4.280122</v>
      </c>
      <c r="AI207" s="1">
        <v>885</v>
      </c>
      <c r="AJ207">
        <v>9.754128999999999</v>
      </c>
      <c r="AK207">
        <v>13.214244</v>
      </c>
      <c r="AL207">
        <v>9.777422999999999</v>
      </c>
      <c r="AM207">
        <v>9.783803000000001</v>
      </c>
      <c r="AN207">
        <v>9.815530000000001</v>
      </c>
      <c r="AO207">
        <v>17.589715</v>
      </c>
      <c r="AP207">
        <v>18.132844</v>
      </c>
      <c r="AQ207">
        <v>18.018722</v>
      </c>
      <c r="AR207">
        <v>18.020863</v>
      </c>
      <c r="AS207">
        <v>18.107965</v>
      </c>
      <c r="AT207">
        <v>12.692684</v>
      </c>
      <c r="AU207">
        <v>12.64727</v>
      </c>
      <c r="AV207">
        <v>12.593265</v>
      </c>
      <c r="AW207">
        <v>12.607809</v>
      </c>
      <c r="AX207">
        <v>12.648842</v>
      </c>
    </row>
    <row r="208" spans="1:50">
      <c r="A208" s="1">
        <v>890</v>
      </c>
      <c r="B208">
        <v>9.799752999999999</v>
      </c>
      <c r="C208">
        <v>13.284365</v>
      </c>
      <c r="D208">
        <v>9.825685999999999</v>
      </c>
      <c r="E208">
        <v>9.834828999999999</v>
      </c>
      <c r="F208">
        <v>9.859641999999999</v>
      </c>
      <c r="G208">
        <v>18.378217</v>
      </c>
      <c r="H208">
        <v>19.01737</v>
      </c>
      <c r="I208">
        <v>18.88723</v>
      </c>
      <c r="J208">
        <v>18.893246</v>
      </c>
      <c r="K208">
        <v>19.013708</v>
      </c>
      <c r="L208">
        <v>13.406586</v>
      </c>
      <c r="M208">
        <v>13.372296</v>
      </c>
      <c r="N208">
        <v>13.308551</v>
      </c>
      <c r="O208">
        <v>13.325394</v>
      </c>
      <c r="P208">
        <v>13.427206</v>
      </c>
      <c r="R208" s="1">
        <v>890</v>
      </c>
      <c r="S208">
        <v>0.585472</v>
      </c>
      <c r="T208">
        <v>1.029642</v>
      </c>
      <c r="U208">
        <v>0.578026</v>
      </c>
      <c r="V208">
        <v>0.5746250000000001</v>
      </c>
      <c r="W208">
        <v>0.658751</v>
      </c>
      <c r="X208">
        <v>4.727765</v>
      </c>
      <c r="Y208">
        <v>5.102265</v>
      </c>
      <c r="Z208">
        <v>5.032672</v>
      </c>
      <c r="AA208">
        <v>5.054651</v>
      </c>
      <c r="AB208">
        <v>5.168244000000001</v>
      </c>
      <c r="AC208">
        <v>4.070304</v>
      </c>
      <c r="AD208">
        <v>4.077843</v>
      </c>
      <c r="AE208">
        <v>4.039058</v>
      </c>
      <c r="AF208">
        <v>4.04899</v>
      </c>
      <c r="AG208">
        <v>4.292674</v>
      </c>
      <c r="AI208" s="1">
        <v>890</v>
      </c>
      <c r="AJ208">
        <v>9.782247999999999</v>
      </c>
      <c r="AK208">
        <v>13.244402</v>
      </c>
      <c r="AL208">
        <v>9.808669</v>
      </c>
      <c r="AM208">
        <v>9.818027000000001</v>
      </c>
      <c r="AN208">
        <v>9.83761</v>
      </c>
      <c r="AO208">
        <v>17.759704</v>
      </c>
      <c r="AP208">
        <v>18.320132</v>
      </c>
      <c r="AQ208">
        <v>18.204386</v>
      </c>
      <c r="AR208">
        <v>18.204539</v>
      </c>
      <c r="AS208">
        <v>18.297823</v>
      </c>
      <c r="AT208">
        <v>12.773769</v>
      </c>
      <c r="AU208">
        <v>12.735364</v>
      </c>
      <c r="AV208">
        <v>12.680834</v>
      </c>
      <c r="AW208">
        <v>12.695346</v>
      </c>
      <c r="AX208">
        <v>12.722531</v>
      </c>
    </row>
    <row r="209" spans="1:50">
      <c r="A209" s="1">
        <v>895</v>
      </c>
      <c r="B209">
        <v>9.828315</v>
      </c>
      <c r="C209">
        <v>13.314089</v>
      </c>
      <c r="D209">
        <v>9.855424000000001</v>
      </c>
      <c r="E209">
        <v>9.868064</v>
      </c>
      <c r="F209">
        <v>9.882236000000001</v>
      </c>
      <c r="G209">
        <v>18.549633</v>
      </c>
      <c r="H209">
        <v>19.215903</v>
      </c>
      <c r="I209">
        <v>19.083842</v>
      </c>
      <c r="J209">
        <v>19.087518</v>
      </c>
      <c r="K209">
        <v>19.213357</v>
      </c>
      <c r="L209">
        <v>13.484329</v>
      </c>
      <c r="M209">
        <v>13.459836</v>
      </c>
      <c r="N209">
        <v>13.395604</v>
      </c>
      <c r="O209">
        <v>13.412316</v>
      </c>
      <c r="P209">
        <v>13.49373</v>
      </c>
      <c r="R209" s="1">
        <v>895</v>
      </c>
      <c r="S209">
        <v>0.571651</v>
      </c>
      <c r="T209">
        <v>1.008934</v>
      </c>
      <c r="U209">
        <v>0.570195</v>
      </c>
      <c r="V209">
        <v>0.5695640000000001</v>
      </c>
      <c r="W209">
        <v>0.6421180000000001</v>
      </c>
      <c r="X209">
        <v>4.773076000000001</v>
      </c>
      <c r="Y209">
        <v>5.188104</v>
      </c>
      <c r="Z209">
        <v>5.117039</v>
      </c>
      <c r="AA209">
        <v>5.140779</v>
      </c>
      <c r="AB209">
        <v>5.245564</v>
      </c>
      <c r="AC209">
        <v>4.08826</v>
      </c>
      <c r="AD209">
        <v>4.097849</v>
      </c>
      <c r="AE209">
        <v>4.058831</v>
      </c>
      <c r="AF209">
        <v>4.070698999999999</v>
      </c>
      <c r="AG209">
        <v>4.31039</v>
      </c>
      <c r="AI209" s="1">
        <v>895</v>
      </c>
      <c r="AJ209">
        <v>9.811676</v>
      </c>
      <c r="AK209">
        <v>13.275806</v>
      </c>
      <c r="AL209">
        <v>9.838916000000001</v>
      </c>
      <c r="AM209">
        <v>9.851613</v>
      </c>
      <c r="AN209">
        <v>9.861352999999999</v>
      </c>
      <c r="AO209">
        <v>17.925028</v>
      </c>
      <c r="AP209">
        <v>18.502283</v>
      </c>
      <c r="AQ209">
        <v>18.38502</v>
      </c>
      <c r="AR209">
        <v>18.382213</v>
      </c>
      <c r="AS209">
        <v>18.483429</v>
      </c>
      <c r="AT209">
        <v>12.849641</v>
      </c>
      <c r="AU209">
        <v>12.820874</v>
      </c>
      <c r="AV209">
        <v>12.765896</v>
      </c>
      <c r="AW209">
        <v>12.779656</v>
      </c>
      <c r="AX209">
        <v>12.786763</v>
      </c>
    </row>
    <row r="210" spans="1:50">
      <c r="A210" s="1">
        <v>900</v>
      </c>
      <c r="B210">
        <v>9.866394999999999</v>
      </c>
      <c r="C210">
        <v>13.354099</v>
      </c>
      <c r="D210">
        <v>9.890110999999999</v>
      </c>
      <c r="E210">
        <v>9.903744999999999</v>
      </c>
      <c r="F210">
        <v>9.912839999999999</v>
      </c>
      <c r="G210">
        <v>18.717567</v>
      </c>
      <c r="H210">
        <v>19.407609</v>
      </c>
      <c r="I210">
        <v>19.273734</v>
      </c>
      <c r="J210">
        <v>19.274452</v>
      </c>
      <c r="K210">
        <v>19.408366</v>
      </c>
      <c r="L210">
        <v>13.547661</v>
      </c>
      <c r="M210">
        <v>13.535313</v>
      </c>
      <c r="N210">
        <v>13.470728</v>
      </c>
      <c r="O210">
        <v>13.486114</v>
      </c>
      <c r="P210">
        <v>13.548117</v>
      </c>
      <c r="R210" s="1">
        <v>900</v>
      </c>
      <c r="S210">
        <v>0.5498149999999999</v>
      </c>
      <c r="T210">
        <v>0.974938</v>
      </c>
      <c r="U210">
        <v>0.553487</v>
      </c>
      <c r="V210">
        <v>0.558192</v>
      </c>
      <c r="W210">
        <v>0.615884</v>
      </c>
      <c r="X210">
        <v>4.821141000000001</v>
      </c>
      <c r="Y210">
        <v>5.280804</v>
      </c>
      <c r="Z210">
        <v>5.208201</v>
      </c>
      <c r="AA210">
        <v>5.232919</v>
      </c>
      <c r="AB210">
        <v>5.328962000000001</v>
      </c>
      <c r="AC210">
        <v>4.110120999999999</v>
      </c>
      <c r="AD210">
        <v>4.126355999999999</v>
      </c>
      <c r="AE210">
        <v>4.087072</v>
      </c>
      <c r="AF210">
        <v>4.100915000000001</v>
      </c>
      <c r="AG210">
        <v>4.322558</v>
      </c>
      <c r="AI210" s="1">
        <v>900</v>
      </c>
      <c r="AJ210">
        <v>9.851063999999999</v>
      </c>
      <c r="AK210">
        <v>13.318463</v>
      </c>
      <c r="AL210">
        <v>9.874611</v>
      </c>
      <c r="AM210">
        <v>9.888002</v>
      </c>
      <c r="AN210">
        <v>9.893689</v>
      </c>
      <c r="AO210">
        <v>18.086014</v>
      </c>
      <c r="AP210">
        <v>18.675342</v>
      </c>
      <c r="AQ210">
        <v>18.55671</v>
      </c>
      <c r="AR210">
        <v>18.550501</v>
      </c>
      <c r="AS210">
        <v>18.662444</v>
      </c>
      <c r="AT210">
        <v>12.909145</v>
      </c>
      <c r="AU210">
        <v>12.891</v>
      </c>
      <c r="AV210">
        <v>12.835746</v>
      </c>
      <c r="AW210">
        <v>12.847481</v>
      </c>
      <c r="AX210">
        <v>12.840053</v>
      </c>
    </row>
    <row r="211" spans="1:50">
      <c r="A211" s="1">
        <v>905</v>
      </c>
      <c r="B211">
        <v>9.914705999999999</v>
      </c>
      <c r="C211">
        <v>13.410076</v>
      </c>
      <c r="D211">
        <v>9.933735</v>
      </c>
      <c r="E211">
        <v>9.944489000000001</v>
      </c>
      <c r="F211">
        <v>9.954969</v>
      </c>
      <c r="G211">
        <v>18.881525</v>
      </c>
      <c r="H211">
        <v>19.588425</v>
      </c>
      <c r="I211">
        <v>19.452892</v>
      </c>
      <c r="J211">
        <v>19.44991</v>
      </c>
      <c r="K211">
        <v>19.595841</v>
      </c>
      <c r="L211">
        <v>13.595978</v>
      </c>
      <c r="M211">
        <v>13.593997</v>
      </c>
      <c r="N211">
        <v>13.529217</v>
      </c>
      <c r="O211">
        <v>13.541425</v>
      </c>
      <c r="P211">
        <v>13.595973</v>
      </c>
      <c r="R211" s="1">
        <v>905</v>
      </c>
      <c r="S211">
        <v>0.529483</v>
      </c>
      <c r="T211">
        <v>0.938737</v>
      </c>
      <c r="U211">
        <v>0.534321</v>
      </c>
      <c r="V211">
        <v>0.54313</v>
      </c>
      <c r="W211">
        <v>0.587789</v>
      </c>
      <c r="X211">
        <v>4.86966</v>
      </c>
      <c r="Y211">
        <v>5.375178</v>
      </c>
      <c r="Z211">
        <v>5.301053</v>
      </c>
      <c r="AA211">
        <v>5.325787</v>
      </c>
      <c r="AB211">
        <v>5.415075</v>
      </c>
      <c r="AC211">
        <v>4.120883999999999</v>
      </c>
      <c r="AD211">
        <v>4.148389</v>
      </c>
      <c r="AE211">
        <v>4.108947</v>
      </c>
      <c r="AF211">
        <v>4.123595</v>
      </c>
      <c r="AG211">
        <v>4.322171</v>
      </c>
      <c r="AI211" s="1">
        <v>905</v>
      </c>
      <c r="AJ211">
        <v>9.900558</v>
      </c>
      <c r="AK211">
        <v>13.377179</v>
      </c>
      <c r="AL211">
        <v>9.919354</v>
      </c>
      <c r="AM211">
        <v>9.929646</v>
      </c>
      <c r="AN211">
        <v>9.937600999999999</v>
      </c>
      <c r="AO211">
        <v>18.242763</v>
      </c>
      <c r="AP211">
        <v>18.836503</v>
      </c>
      <c r="AQ211">
        <v>18.716672</v>
      </c>
      <c r="AR211">
        <v>18.70655</v>
      </c>
      <c r="AS211">
        <v>18.832789</v>
      </c>
      <c r="AT211">
        <v>12.956424</v>
      </c>
      <c r="AU211">
        <v>12.945563</v>
      </c>
      <c r="AV211">
        <v>12.890162</v>
      </c>
      <c r="AW211">
        <v>12.898301</v>
      </c>
      <c r="AX211">
        <v>12.890668</v>
      </c>
    </row>
    <row r="212" spans="1:50">
      <c r="A212" s="1">
        <v>910</v>
      </c>
      <c r="B212">
        <v>9.967668</v>
      </c>
      <c r="C212">
        <v>13.476523</v>
      </c>
      <c r="D212">
        <v>9.983374000000001</v>
      </c>
      <c r="E212">
        <v>9.990464999999999</v>
      </c>
      <c r="F212">
        <v>10.004892</v>
      </c>
      <c r="G212">
        <v>19.041031</v>
      </c>
      <c r="H212">
        <v>19.756505</v>
      </c>
      <c r="I212">
        <v>19.619481</v>
      </c>
      <c r="J212">
        <v>19.612411</v>
      </c>
      <c r="K212">
        <v>19.773918</v>
      </c>
      <c r="L212">
        <v>13.639977</v>
      </c>
      <c r="M212">
        <v>13.643178</v>
      </c>
      <c r="N212">
        <v>13.578274</v>
      </c>
      <c r="O212">
        <v>13.586174</v>
      </c>
      <c r="P212">
        <v>13.64655</v>
      </c>
      <c r="R212" s="1">
        <v>910</v>
      </c>
      <c r="S212">
        <v>0.5133800000000001</v>
      </c>
      <c r="T212">
        <v>0.9080969999999999</v>
      </c>
      <c r="U212">
        <v>0.51749</v>
      </c>
      <c r="V212">
        <v>0.527517</v>
      </c>
      <c r="W212">
        <v>0.562905</v>
      </c>
      <c r="X212">
        <v>4.915088</v>
      </c>
      <c r="Y212">
        <v>5.463174</v>
      </c>
      <c r="Z212">
        <v>5.387656</v>
      </c>
      <c r="AA212">
        <v>5.410829</v>
      </c>
      <c r="AB212">
        <v>5.498205</v>
      </c>
      <c r="AC212">
        <v>4.115574</v>
      </c>
      <c r="AD212">
        <v>4.15519</v>
      </c>
      <c r="AE212">
        <v>4.115749</v>
      </c>
      <c r="AF212">
        <v>4.128691000000001</v>
      </c>
      <c r="AG212">
        <v>4.310876</v>
      </c>
      <c r="AI212" s="1">
        <v>910</v>
      </c>
      <c r="AJ212">
        <v>9.954438</v>
      </c>
      <c r="AK212">
        <v>13.445892</v>
      </c>
      <c r="AL212">
        <v>9.969953</v>
      </c>
      <c r="AM212">
        <v>9.976528</v>
      </c>
      <c r="AN212">
        <v>9.989044</v>
      </c>
      <c r="AO212">
        <v>18.395727</v>
      </c>
      <c r="AP212">
        <v>18.986132</v>
      </c>
      <c r="AQ212">
        <v>18.865238</v>
      </c>
      <c r="AR212">
        <v>18.851249</v>
      </c>
      <c r="AS212">
        <v>18.994146</v>
      </c>
      <c r="AT212">
        <v>13.00427</v>
      </c>
      <c r="AU212">
        <v>12.995027</v>
      </c>
      <c r="AV212">
        <v>12.93948</v>
      </c>
      <c r="AW212">
        <v>12.943649</v>
      </c>
      <c r="AX212">
        <v>12.947767</v>
      </c>
    </row>
    <row r="213" spans="1:50">
      <c r="A213" s="1">
        <v>915</v>
      </c>
      <c r="B213">
        <v>10.022606</v>
      </c>
      <c r="C213">
        <v>13.547953</v>
      </c>
      <c r="D213">
        <v>10.036031</v>
      </c>
      <c r="E213">
        <v>10.040204</v>
      </c>
      <c r="F213">
        <v>10.059144</v>
      </c>
      <c r="G213">
        <v>19.19878</v>
      </c>
      <c r="H213">
        <v>19.916792</v>
      </c>
      <c r="I213">
        <v>19.77836</v>
      </c>
      <c r="J213">
        <v>19.768011</v>
      </c>
      <c r="K213">
        <v>19.945368</v>
      </c>
      <c r="L213">
        <v>13.691736</v>
      </c>
      <c r="M213">
        <v>13.695031</v>
      </c>
      <c r="N213">
        <v>13.629952</v>
      </c>
      <c r="O213">
        <v>13.634484</v>
      </c>
      <c r="P213">
        <v>13.707028</v>
      </c>
      <c r="R213" s="1">
        <v>915</v>
      </c>
      <c r="S213">
        <v>0.50065</v>
      </c>
      <c r="T213">
        <v>0.8836309999999999</v>
      </c>
      <c r="U213">
        <v>0.503488</v>
      </c>
      <c r="V213">
        <v>0.513602</v>
      </c>
      <c r="W213">
        <v>0.541665</v>
      </c>
      <c r="X213">
        <v>4.953372</v>
      </c>
      <c r="Y213">
        <v>5.53715</v>
      </c>
      <c r="Z213">
        <v>5.460445</v>
      </c>
      <c r="AA213">
        <v>5.480761</v>
      </c>
      <c r="AB213">
        <v>5.57218</v>
      </c>
      <c r="AC213">
        <v>4.098861</v>
      </c>
      <c r="AD213">
        <v>4.147525</v>
      </c>
      <c r="AE213">
        <v>4.1082</v>
      </c>
      <c r="AF213">
        <v>4.117135</v>
      </c>
      <c r="AG213">
        <v>4.294013</v>
      </c>
      <c r="AI213" s="1">
        <v>915</v>
      </c>
      <c r="AJ213">
        <v>10.010093</v>
      </c>
      <c r="AK213">
        <v>13.519106</v>
      </c>
      <c r="AL213">
        <v>10.023394</v>
      </c>
      <c r="AM213">
        <v>10.027059</v>
      </c>
      <c r="AN213">
        <v>10.04455</v>
      </c>
      <c r="AO213">
        <v>18.548781</v>
      </c>
      <c r="AP213">
        <v>19.131612</v>
      </c>
      <c r="AQ213">
        <v>19.009657</v>
      </c>
      <c r="AR213">
        <v>18.993038</v>
      </c>
      <c r="AS213">
        <v>19.151201</v>
      </c>
      <c r="AT213">
        <v>13.063803</v>
      </c>
      <c r="AU213">
        <v>13.051893</v>
      </c>
      <c r="AV213">
        <v>12.996088</v>
      </c>
      <c r="AW213">
        <v>12.998014</v>
      </c>
      <c r="AX213">
        <v>13.017069</v>
      </c>
    </row>
    <row r="214" spans="1:50">
      <c r="A214" s="1">
        <v>920</v>
      </c>
      <c r="B214">
        <v>10.077531</v>
      </c>
      <c r="C214">
        <v>13.62018</v>
      </c>
      <c r="D214">
        <v>10.089486</v>
      </c>
      <c r="E214">
        <v>10.090555</v>
      </c>
      <c r="F214">
        <v>10.11544</v>
      </c>
      <c r="G214">
        <v>19.362106</v>
      </c>
      <c r="H214">
        <v>20.081381</v>
      </c>
      <c r="I214">
        <v>19.941451</v>
      </c>
      <c r="J214">
        <v>19.929304</v>
      </c>
      <c r="K214">
        <v>20.118855</v>
      </c>
      <c r="L214">
        <v>13.759916</v>
      </c>
      <c r="M214">
        <v>13.76134</v>
      </c>
      <c r="N214">
        <v>13.695936</v>
      </c>
      <c r="O214">
        <v>13.699819</v>
      </c>
      <c r="P214">
        <v>13.782974</v>
      </c>
      <c r="R214" s="1">
        <v>920</v>
      </c>
      <c r="S214">
        <v>0.491174</v>
      </c>
      <c r="T214">
        <v>0.8652559999999999</v>
      </c>
      <c r="U214">
        <v>0.4924149999999999</v>
      </c>
      <c r="V214">
        <v>0.50234</v>
      </c>
      <c r="W214">
        <v>0.52389</v>
      </c>
      <c r="X214">
        <v>4.984716000000001</v>
      </c>
      <c r="Y214">
        <v>5.597668</v>
      </c>
      <c r="Z214">
        <v>5.519929</v>
      </c>
      <c r="AA214">
        <v>5.537397</v>
      </c>
      <c r="AB214">
        <v>5.63623</v>
      </c>
      <c r="AC214">
        <v>4.081753</v>
      </c>
      <c r="AD214">
        <v>4.134923000000001</v>
      </c>
      <c r="AE214">
        <v>4.095711</v>
      </c>
      <c r="AF214">
        <v>4.100304</v>
      </c>
      <c r="AG214">
        <v>4.280447000000001</v>
      </c>
      <c r="AI214" s="1">
        <v>920</v>
      </c>
      <c r="AJ214">
        <v>10.065554</v>
      </c>
      <c r="AK214">
        <v>13.592668</v>
      </c>
      <c r="AL214">
        <v>10.077462</v>
      </c>
      <c r="AM214">
        <v>10.078043</v>
      </c>
      <c r="AN214">
        <v>10.101865</v>
      </c>
      <c r="AO214">
        <v>18.709457</v>
      </c>
      <c r="AP214">
        <v>19.285435</v>
      </c>
      <c r="AQ214">
        <v>19.16225</v>
      </c>
      <c r="AR214">
        <v>19.144565</v>
      </c>
      <c r="AS214">
        <v>19.31324</v>
      </c>
      <c r="AT214">
        <v>13.14057</v>
      </c>
      <c r="AU214">
        <v>13.12543</v>
      </c>
      <c r="AV214">
        <v>13.069193</v>
      </c>
      <c r="AW214">
        <v>13.071822</v>
      </c>
      <c r="AX214">
        <v>13.101456</v>
      </c>
    </row>
    <row r="215" spans="1:50">
      <c r="A215" s="1">
        <v>925</v>
      </c>
      <c r="B215">
        <v>10.128204</v>
      </c>
      <c r="C215">
        <v>13.685968</v>
      </c>
      <c r="D215">
        <v>10.13982</v>
      </c>
      <c r="E215">
        <v>10.136732</v>
      </c>
      <c r="F215">
        <v>10.170617</v>
      </c>
      <c r="G215">
        <v>19.537447</v>
      </c>
      <c r="H215">
        <v>20.259916</v>
      </c>
      <c r="I215">
        <v>20.118275</v>
      </c>
      <c r="J215">
        <v>20.105164</v>
      </c>
      <c r="K215">
        <v>20.30244</v>
      </c>
      <c r="L215">
        <v>13.843415</v>
      </c>
      <c r="M215">
        <v>13.844657</v>
      </c>
      <c r="N215">
        <v>13.778773</v>
      </c>
      <c r="O215">
        <v>13.784406</v>
      </c>
      <c r="P215">
        <v>13.872024</v>
      </c>
      <c r="R215" s="1">
        <v>925</v>
      </c>
      <c r="S215">
        <v>0.482556</v>
      </c>
      <c r="T215">
        <v>0.8493069999999999</v>
      </c>
      <c r="U215">
        <v>0.482395</v>
      </c>
      <c r="V215">
        <v>0.490195</v>
      </c>
      <c r="W215">
        <v>0.507847</v>
      </c>
      <c r="X215">
        <v>5.016136</v>
      </c>
      <c r="Y215">
        <v>5.655015000000001</v>
      </c>
      <c r="Z215">
        <v>5.576221</v>
      </c>
      <c r="AA215">
        <v>5.591581</v>
      </c>
      <c r="AB215">
        <v>5.697394</v>
      </c>
      <c r="AC215">
        <v>4.076851</v>
      </c>
      <c r="AD215">
        <v>4.132047</v>
      </c>
      <c r="AE215">
        <v>4.092814</v>
      </c>
      <c r="AF215">
        <v>4.094821</v>
      </c>
      <c r="AG215">
        <v>4.280683</v>
      </c>
      <c r="AI215" s="1">
        <v>925</v>
      </c>
      <c r="AJ215">
        <v>10.116702</v>
      </c>
      <c r="AK215">
        <v>13.65959</v>
      </c>
      <c r="AL215">
        <v>10.128339</v>
      </c>
      <c r="AM215">
        <v>10.124872</v>
      </c>
      <c r="AN215">
        <v>10.15793</v>
      </c>
      <c r="AO215">
        <v>18.882538</v>
      </c>
      <c r="AP215">
        <v>19.454691</v>
      </c>
      <c r="AQ215">
        <v>19.330047</v>
      </c>
      <c r="AR215">
        <v>19.311961</v>
      </c>
      <c r="AS215">
        <v>19.486631</v>
      </c>
      <c r="AT215">
        <v>13.229491</v>
      </c>
      <c r="AU215">
        <v>13.213656</v>
      </c>
      <c r="AV215">
        <v>13.156879</v>
      </c>
      <c r="AW215">
        <v>13.162154</v>
      </c>
      <c r="AX215">
        <v>13.195029</v>
      </c>
    </row>
    <row r="216" spans="1:50">
      <c r="A216" s="1">
        <v>930</v>
      </c>
      <c r="B216">
        <v>10.176371</v>
      </c>
      <c r="C216">
        <v>13.745706</v>
      </c>
      <c r="D216">
        <v>10.187422</v>
      </c>
      <c r="E216">
        <v>10.183077</v>
      </c>
      <c r="F216">
        <v>10.225779</v>
      </c>
      <c r="G216">
        <v>19.723714</v>
      </c>
      <c r="H216">
        <v>20.451809</v>
      </c>
      <c r="I216">
        <v>20.308274</v>
      </c>
      <c r="J216">
        <v>20.294273</v>
      </c>
      <c r="K216">
        <v>20.496749</v>
      </c>
      <c r="L216">
        <v>13.930026</v>
      </c>
      <c r="M216">
        <v>13.933495</v>
      </c>
      <c r="N216">
        <v>13.8671</v>
      </c>
      <c r="O216">
        <v>13.875129</v>
      </c>
      <c r="P216">
        <v>13.961873</v>
      </c>
      <c r="R216" s="1">
        <v>930</v>
      </c>
      <c r="S216">
        <v>0.463301</v>
      </c>
      <c r="T216">
        <v>0.817333</v>
      </c>
      <c r="U216">
        <v>0.463386</v>
      </c>
      <c r="V216">
        <v>0.4656899999999999</v>
      </c>
      <c r="W216">
        <v>0.4858399999999999</v>
      </c>
      <c r="X216">
        <v>5.054819999999999</v>
      </c>
      <c r="Y216">
        <v>5.718904</v>
      </c>
      <c r="Z216">
        <v>5.638913</v>
      </c>
      <c r="AA216">
        <v>5.65257</v>
      </c>
      <c r="AB216">
        <v>5.763509</v>
      </c>
      <c r="AC216">
        <v>4.08666</v>
      </c>
      <c r="AD216">
        <v>4.144275</v>
      </c>
      <c r="AE216">
        <v>4.104873</v>
      </c>
      <c r="AF216">
        <v>4.106151000000001</v>
      </c>
      <c r="AG216">
        <v>4.295175</v>
      </c>
      <c r="AI216" s="1">
        <v>930</v>
      </c>
      <c r="AJ216">
        <v>10.16582</v>
      </c>
      <c r="AK216">
        <v>13.721385</v>
      </c>
      <c r="AL216">
        <v>10.176878</v>
      </c>
      <c r="AM216">
        <v>10.172423</v>
      </c>
      <c r="AN216">
        <v>10.214231</v>
      </c>
      <c r="AO216">
        <v>19.064986</v>
      </c>
      <c r="AP216">
        <v>19.635953</v>
      </c>
      <c r="AQ216">
        <v>19.509707</v>
      </c>
      <c r="AR216">
        <v>19.491177</v>
      </c>
      <c r="AS216">
        <v>19.66974</v>
      </c>
      <c r="AT216">
        <v>13.317088</v>
      </c>
      <c r="AU216">
        <v>13.302904</v>
      </c>
      <c r="AV216">
        <v>13.245621</v>
      </c>
      <c r="AW216">
        <v>13.253631</v>
      </c>
      <c r="AX216">
        <v>13.28478</v>
      </c>
    </row>
    <row r="217" spans="1:50">
      <c r="A217" s="1">
        <v>935</v>
      </c>
      <c r="B217">
        <v>10.242682</v>
      </c>
      <c r="C217">
        <v>13.833679</v>
      </c>
      <c r="D217">
        <v>10.251235</v>
      </c>
      <c r="E217">
        <v>10.249251</v>
      </c>
      <c r="F217">
        <v>10.295113</v>
      </c>
      <c r="G217">
        <v>19.915591</v>
      </c>
      <c r="H217">
        <v>20.651354</v>
      </c>
      <c r="I217">
        <v>20.505826</v>
      </c>
      <c r="J217">
        <v>20.490848</v>
      </c>
      <c r="K217">
        <v>20.697654</v>
      </c>
      <c r="L217">
        <v>14.009966</v>
      </c>
      <c r="M217">
        <v>14.016785</v>
      </c>
      <c r="N217">
        <v>13.949944</v>
      </c>
      <c r="O217">
        <v>13.960116</v>
      </c>
      <c r="P217">
        <v>14.044043</v>
      </c>
      <c r="R217" s="1">
        <v>935</v>
      </c>
      <c r="S217">
        <v>0.439637</v>
      </c>
      <c r="T217">
        <v>0.775216</v>
      </c>
      <c r="U217">
        <v>0.438805</v>
      </c>
      <c r="V217">
        <v>0.438808</v>
      </c>
      <c r="W217">
        <v>0.463218</v>
      </c>
      <c r="X217">
        <v>5.10158</v>
      </c>
      <c r="Y217">
        <v>5.791289</v>
      </c>
      <c r="Z217">
        <v>5.709956</v>
      </c>
      <c r="AA217">
        <v>5.721916999999999</v>
      </c>
      <c r="AB217">
        <v>5.836856</v>
      </c>
      <c r="AC217">
        <v>4.101813</v>
      </c>
      <c r="AD217">
        <v>4.163022</v>
      </c>
      <c r="AE217">
        <v>4.123412999999999</v>
      </c>
      <c r="AF217">
        <v>4.124947</v>
      </c>
      <c r="AG217">
        <v>4.313923</v>
      </c>
      <c r="AI217" s="1">
        <v>935</v>
      </c>
      <c r="AJ217">
        <v>10.233242</v>
      </c>
      <c r="AK217">
        <v>13.811941</v>
      </c>
      <c r="AL217">
        <v>10.24184</v>
      </c>
      <c r="AM217">
        <v>10.239853</v>
      </c>
      <c r="AN217">
        <v>10.284687</v>
      </c>
      <c r="AO217">
        <v>19.251094</v>
      </c>
      <c r="AP217">
        <v>19.822698</v>
      </c>
      <c r="AQ217">
        <v>19.694804</v>
      </c>
      <c r="AR217">
        <v>19.675734</v>
      </c>
      <c r="AS217">
        <v>19.857593</v>
      </c>
      <c r="AT217">
        <v>13.396054</v>
      </c>
      <c r="AU217">
        <v>13.384301</v>
      </c>
      <c r="AV217">
        <v>13.326605</v>
      </c>
      <c r="AW217">
        <v>13.336778</v>
      </c>
      <c r="AX217">
        <v>13.365075</v>
      </c>
    </row>
    <row r="218" spans="1:50">
      <c r="A218" s="1">
        <v>940</v>
      </c>
      <c r="B218">
        <v>10.31735</v>
      </c>
      <c r="C218">
        <v>13.937047</v>
      </c>
      <c r="D218">
        <v>10.323691</v>
      </c>
      <c r="E218">
        <v>10.322512</v>
      </c>
      <c r="F218">
        <v>10.369368</v>
      </c>
      <c r="G218">
        <v>20.110656</v>
      </c>
      <c r="H218">
        <v>20.855791</v>
      </c>
      <c r="I218">
        <v>20.708207</v>
      </c>
      <c r="J218">
        <v>20.692101</v>
      </c>
      <c r="K218">
        <v>20.902556</v>
      </c>
      <c r="L218">
        <v>14.084808</v>
      </c>
      <c r="M218">
        <v>14.095285</v>
      </c>
      <c r="N218">
        <v>14.028043</v>
      </c>
      <c r="O218">
        <v>14.039905</v>
      </c>
      <c r="P218">
        <v>14.120932</v>
      </c>
      <c r="R218" s="1">
        <v>940</v>
      </c>
      <c r="S218">
        <v>0.4319229999999999</v>
      </c>
      <c r="T218">
        <v>0.7583949999999999</v>
      </c>
      <c r="U218">
        <v>0.428526</v>
      </c>
      <c r="V218">
        <v>0.4275229999999999</v>
      </c>
      <c r="W218">
        <v>0.453976</v>
      </c>
      <c r="X218">
        <v>5.153587</v>
      </c>
      <c r="Y218">
        <v>5.870129</v>
      </c>
      <c r="Z218">
        <v>5.787344</v>
      </c>
      <c r="AA218">
        <v>5.797518</v>
      </c>
      <c r="AB218">
        <v>5.91597</v>
      </c>
      <c r="AC218">
        <v>4.114401</v>
      </c>
      <c r="AD218">
        <v>4.179956</v>
      </c>
      <c r="AE218">
        <v>4.140169999999999</v>
      </c>
      <c r="AF218">
        <v>4.142408000000001</v>
      </c>
      <c r="AG218">
        <v>4.329775</v>
      </c>
      <c r="AI218" s="1">
        <v>940</v>
      </c>
      <c r="AJ218">
        <v>10.308305</v>
      </c>
      <c r="AK218">
        <v>13.916397</v>
      </c>
      <c r="AL218">
        <v>10.314794</v>
      </c>
      <c r="AM218">
        <v>10.313655</v>
      </c>
      <c r="AN218">
        <v>10.359426</v>
      </c>
      <c r="AO218">
        <v>19.439111</v>
      </c>
      <c r="AP218">
        <v>20.012637</v>
      </c>
      <c r="AQ218">
        <v>19.883071</v>
      </c>
      <c r="AR218">
        <v>19.863329</v>
      </c>
      <c r="AS218">
        <v>20.047896</v>
      </c>
      <c r="AT218">
        <v>13.470468</v>
      </c>
      <c r="AU218">
        <v>13.461242</v>
      </c>
      <c r="AV218">
        <v>13.403171</v>
      </c>
      <c r="AW218">
        <v>13.414894</v>
      </c>
      <c r="AX218">
        <v>13.44075</v>
      </c>
    </row>
    <row r="219" spans="1:50">
      <c r="A219" s="1">
        <v>945</v>
      </c>
      <c r="B219">
        <v>10.386612</v>
      </c>
      <c r="C219">
        <v>14.032059</v>
      </c>
      <c r="D219">
        <v>10.39148</v>
      </c>
      <c r="E219">
        <v>10.391058</v>
      </c>
      <c r="F219">
        <v>10.439075</v>
      </c>
      <c r="G219">
        <v>20.310313</v>
      </c>
      <c r="H219">
        <v>21.066047</v>
      </c>
      <c r="I219">
        <v>20.916331</v>
      </c>
      <c r="J219">
        <v>20.898463</v>
      </c>
      <c r="K219">
        <v>21.112046</v>
      </c>
      <c r="L219">
        <v>14.160457</v>
      </c>
      <c r="M219">
        <v>14.174911</v>
      </c>
      <c r="N219">
        <v>14.107254</v>
      </c>
      <c r="O219">
        <v>14.120324</v>
      </c>
      <c r="P219">
        <v>14.198392</v>
      </c>
      <c r="R219" s="1">
        <v>945</v>
      </c>
      <c r="S219">
        <v>0.434105</v>
      </c>
      <c r="T219">
        <v>0.756584</v>
      </c>
      <c r="U219">
        <v>0.426742</v>
      </c>
      <c r="V219">
        <v>0.424217</v>
      </c>
      <c r="W219">
        <v>0.451814</v>
      </c>
      <c r="X219">
        <v>5.210072</v>
      </c>
      <c r="Y219">
        <v>5.955625</v>
      </c>
      <c r="Z219">
        <v>5.871272</v>
      </c>
      <c r="AA219">
        <v>5.879131</v>
      </c>
      <c r="AB219">
        <v>6.000471</v>
      </c>
      <c r="AC219">
        <v>4.124969</v>
      </c>
      <c r="AD219">
        <v>4.195432</v>
      </c>
      <c r="AE219">
        <v>4.155478</v>
      </c>
      <c r="AF219">
        <v>4.158456</v>
      </c>
      <c r="AG219">
        <v>4.343637</v>
      </c>
      <c r="AI219" s="1">
        <v>945</v>
      </c>
      <c r="AJ219">
        <v>10.377536</v>
      </c>
      <c r="AK219">
        <v>14.011648</v>
      </c>
      <c r="AL219">
        <v>10.382714</v>
      </c>
      <c r="AM219">
        <v>10.382395</v>
      </c>
      <c r="AN219">
        <v>10.429293</v>
      </c>
      <c r="AO219">
        <v>19.630689</v>
      </c>
      <c r="AP219">
        <v>20.206654</v>
      </c>
      <c r="AQ219">
        <v>20.075384</v>
      </c>
      <c r="AR219">
        <v>20.054466</v>
      </c>
      <c r="AS219">
        <v>20.241364</v>
      </c>
      <c r="AT219">
        <v>13.546334</v>
      </c>
      <c r="AU219">
        <v>13.53981</v>
      </c>
      <c r="AV219">
        <v>13.481344</v>
      </c>
      <c r="AW219">
        <v>13.494102</v>
      </c>
      <c r="AX219">
        <v>13.517661</v>
      </c>
    </row>
    <row r="220" spans="1:50">
      <c r="A220" s="1">
        <v>950</v>
      </c>
      <c r="B220">
        <v>10.449434</v>
      </c>
      <c r="C220">
        <v>14.118129</v>
      </c>
      <c r="D220">
        <v>10.454341</v>
      </c>
      <c r="E220">
        <v>10.455123</v>
      </c>
      <c r="F220">
        <v>10.504448</v>
      </c>
      <c r="G220">
        <v>20.515857</v>
      </c>
      <c r="H220">
        <v>21.282281</v>
      </c>
      <c r="I220">
        <v>21.130358</v>
      </c>
      <c r="J220">
        <v>21.109946</v>
      </c>
      <c r="K220">
        <v>21.327064</v>
      </c>
      <c r="L220">
        <v>14.238986</v>
      </c>
      <c r="M220">
        <v>14.257876</v>
      </c>
      <c r="N220">
        <v>14.189776</v>
      </c>
      <c r="O220">
        <v>14.203796</v>
      </c>
      <c r="P220">
        <v>14.278593</v>
      </c>
      <c r="R220" s="1">
        <v>950</v>
      </c>
      <c r="S220">
        <v>0.4384020000000001</v>
      </c>
      <c r="T220">
        <v>0.756393</v>
      </c>
      <c r="U220">
        <v>0.425949</v>
      </c>
      <c r="V220">
        <v>0.421966</v>
      </c>
      <c r="W220">
        <v>0.4510149999999999</v>
      </c>
      <c r="X220">
        <v>5.273109</v>
      </c>
      <c r="Y220">
        <v>6.050698000000001</v>
      </c>
      <c r="Z220">
        <v>5.964621</v>
      </c>
      <c r="AA220">
        <v>5.968185</v>
      </c>
      <c r="AB220">
        <v>6.0926</v>
      </c>
      <c r="AC220">
        <v>4.137412</v>
      </c>
      <c r="AD220">
        <v>4.213591</v>
      </c>
      <c r="AE220">
        <v>4.173436</v>
      </c>
      <c r="AF220">
        <v>4.176947</v>
      </c>
      <c r="AG220">
        <v>4.359392</v>
      </c>
      <c r="AI220" s="1">
        <v>950</v>
      </c>
      <c r="AJ220">
        <v>10.440233</v>
      </c>
      <c r="AK220">
        <v>14.097852</v>
      </c>
      <c r="AL220">
        <v>10.44566</v>
      </c>
      <c r="AM220">
        <v>10.446605</v>
      </c>
      <c r="AN220">
        <v>10.494762</v>
      </c>
      <c r="AO220">
        <v>19.826617</v>
      </c>
      <c r="AP220">
        <v>20.404032</v>
      </c>
      <c r="AQ220">
        <v>20.271046</v>
      </c>
      <c r="AR220">
        <v>20.248718</v>
      </c>
      <c r="AS220">
        <v>20.438294</v>
      </c>
      <c r="AT220">
        <v>13.62463</v>
      </c>
      <c r="AU220">
        <v>13.621038</v>
      </c>
      <c r="AV220">
        <v>13.562159</v>
      </c>
      <c r="AW220">
        <v>13.575748</v>
      </c>
      <c r="AX220">
        <v>13.596835</v>
      </c>
    </row>
    <row r="221" spans="1:50">
      <c r="A221" s="1">
        <v>955</v>
      </c>
      <c r="B221">
        <v>10.509178</v>
      </c>
      <c r="C221">
        <v>14.202145</v>
      </c>
      <c r="D221">
        <v>10.51612</v>
      </c>
      <c r="E221">
        <v>10.518266</v>
      </c>
      <c r="F221">
        <v>10.568523</v>
      </c>
      <c r="G221">
        <v>20.726583</v>
      </c>
      <c r="H221">
        <v>21.501358</v>
      </c>
      <c r="I221">
        <v>21.347206</v>
      </c>
      <c r="J221">
        <v>21.325588</v>
      </c>
      <c r="K221">
        <v>21.546079</v>
      </c>
      <c r="L221">
        <v>14.318595</v>
      </c>
      <c r="M221">
        <v>14.342251</v>
      </c>
      <c r="N221">
        <v>14.2737</v>
      </c>
      <c r="O221">
        <v>14.288736</v>
      </c>
      <c r="P221">
        <v>14.360027</v>
      </c>
      <c r="R221" s="1">
        <v>955</v>
      </c>
      <c r="S221">
        <v>0.442301</v>
      </c>
      <c r="T221">
        <v>0.754216</v>
      </c>
      <c r="U221">
        <v>0.424085</v>
      </c>
      <c r="V221">
        <v>0.418716</v>
      </c>
      <c r="W221">
        <v>0.449928</v>
      </c>
      <c r="X221">
        <v>5.345012000000001</v>
      </c>
      <c r="Y221">
        <v>6.157765</v>
      </c>
      <c r="Z221">
        <v>6.069787</v>
      </c>
      <c r="AA221">
        <v>6.065835</v>
      </c>
      <c r="AB221">
        <v>6.195391000000001</v>
      </c>
      <c r="AC221">
        <v>4.153417</v>
      </c>
      <c r="AD221">
        <v>4.236432</v>
      </c>
      <c r="AE221">
        <v>4.196031</v>
      </c>
      <c r="AF221">
        <v>4.199891</v>
      </c>
      <c r="AG221">
        <v>4.378981</v>
      </c>
      <c r="AI221" s="1">
        <v>955</v>
      </c>
      <c r="AJ221">
        <v>10.499867</v>
      </c>
      <c r="AK221">
        <v>14.182105</v>
      </c>
      <c r="AL221">
        <v>10.507566</v>
      </c>
      <c r="AM221">
        <v>10.509928</v>
      </c>
      <c r="AN221">
        <v>10.558941</v>
      </c>
      <c r="AO221">
        <v>20.025536</v>
      </c>
      <c r="AP221">
        <v>20.600736</v>
      </c>
      <c r="AQ221">
        <v>20.466092</v>
      </c>
      <c r="AR221">
        <v>20.444715</v>
      </c>
      <c r="AS221">
        <v>20.636149</v>
      </c>
      <c r="AT221">
        <v>13.702967</v>
      </c>
      <c r="AU221">
        <v>13.702292</v>
      </c>
      <c r="AV221">
        <v>13.643014</v>
      </c>
      <c r="AW221">
        <v>13.657558</v>
      </c>
      <c r="AX221">
        <v>13.67607</v>
      </c>
    </row>
    <row r="222" spans="1:50">
      <c r="A222" s="1">
        <v>960</v>
      </c>
      <c r="B222">
        <v>10.566577</v>
      </c>
      <c r="C222">
        <v>14.287279</v>
      </c>
      <c r="D222">
        <v>10.578594</v>
      </c>
      <c r="E222">
        <v>10.582518</v>
      </c>
      <c r="F222">
        <v>10.632667</v>
      </c>
      <c r="G222">
        <v>20.940446</v>
      </c>
      <c r="H222">
        <v>21.717147</v>
      </c>
      <c r="I222">
        <v>21.560835</v>
      </c>
      <c r="J222">
        <v>21.544048</v>
      </c>
      <c r="K222">
        <v>21.763913</v>
      </c>
      <c r="L222">
        <v>14.39693</v>
      </c>
      <c r="M222">
        <v>14.425342</v>
      </c>
      <c r="N222">
        <v>14.356359</v>
      </c>
      <c r="O222">
        <v>14.372747</v>
      </c>
      <c r="P222">
        <v>14.440371</v>
      </c>
      <c r="R222" s="1">
        <v>960</v>
      </c>
      <c r="S222">
        <v>0.447199</v>
      </c>
      <c r="T222">
        <v>0.753441</v>
      </c>
      <c r="U222">
        <v>0.423016</v>
      </c>
      <c r="V222">
        <v>0.415933</v>
      </c>
      <c r="W222">
        <v>0.450132</v>
      </c>
      <c r="X222">
        <v>5.427281</v>
      </c>
      <c r="Y222">
        <v>6.275458</v>
      </c>
      <c r="Z222">
        <v>6.185446</v>
      </c>
      <c r="AA222">
        <v>6.173271</v>
      </c>
      <c r="AB222">
        <v>6.309378</v>
      </c>
      <c r="AC222">
        <v>4.171976</v>
      </c>
      <c r="AD222">
        <v>4.263093</v>
      </c>
      <c r="AE222">
        <v>4.222418</v>
      </c>
      <c r="AF222">
        <v>4.226599</v>
      </c>
      <c r="AG222">
        <v>4.401894</v>
      </c>
      <c r="AI222" s="1">
        <v>960</v>
      </c>
      <c r="AJ222">
        <v>10.557109</v>
      </c>
      <c r="AK222">
        <v>14.267399</v>
      </c>
      <c r="AL222">
        <v>10.570133</v>
      </c>
      <c r="AM222">
        <v>10.574341</v>
      </c>
      <c r="AN222">
        <v>10.623134</v>
      </c>
      <c r="AO222">
        <v>20.224908</v>
      </c>
      <c r="AP222">
        <v>20.790698</v>
      </c>
      <c r="AQ222">
        <v>20.654536</v>
      </c>
      <c r="AR222">
        <v>20.640657</v>
      </c>
      <c r="AS222">
        <v>20.829298</v>
      </c>
      <c r="AT222">
        <v>13.779195</v>
      </c>
      <c r="AU222">
        <v>13.781021</v>
      </c>
      <c r="AV222">
        <v>13.721379</v>
      </c>
      <c r="AW222">
        <v>13.737238</v>
      </c>
      <c r="AX222">
        <v>13.753096</v>
      </c>
    </row>
    <row r="223" spans="1:50">
      <c r="A223" s="1">
        <v>965</v>
      </c>
      <c r="B223">
        <v>10.61933</v>
      </c>
      <c r="C223">
        <v>14.371655</v>
      </c>
      <c r="D223">
        <v>10.640727</v>
      </c>
      <c r="E223">
        <v>10.647702</v>
      </c>
      <c r="F223">
        <v>10.695566</v>
      </c>
      <c r="G223">
        <v>21.154139</v>
      </c>
      <c r="H223">
        <v>21.924812</v>
      </c>
      <c r="I223">
        <v>21.766466</v>
      </c>
      <c r="J223">
        <v>21.762328</v>
      </c>
      <c r="K223">
        <v>21.974623</v>
      </c>
      <c r="L223">
        <v>14.472974</v>
      </c>
      <c r="M223">
        <v>14.505761</v>
      </c>
      <c r="N223">
        <v>14.436376</v>
      </c>
      <c r="O223">
        <v>14.454738</v>
      </c>
      <c r="P223">
        <v>14.518163</v>
      </c>
      <c r="R223" s="1">
        <v>965</v>
      </c>
      <c r="S223">
        <v>0.451469</v>
      </c>
      <c r="T223">
        <v>0.7560060000000001</v>
      </c>
      <c r="U223">
        <v>0.423843</v>
      </c>
      <c r="V223">
        <v>0.415025</v>
      </c>
      <c r="W223">
        <v>0.452438</v>
      </c>
      <c r="X223">
        <v>5.520515000000001</v>
      </c>
      <c r="Y223">
        <v>6.397515</v>
      </c>
      <c r="Z223">
        <v>6.30544</v>
      </c>
      <c r="AA223">
        <v>6.291505</v>
      </c>
      <c r="AB223">
        <v>6.429808</v>
      </c>
      <c r="AC223">
        <v>4.191191000000001</v>
      </c>
      <c r="AD223">
        <v>4.291696</v>
      </c>
      <c r="AE223">
        <v>4.250737</v>
      </c>
      <c r="AF223">
        <v>4.255483</v>
      </c>
      <c r="AG223">
        <v>4.426604</v>
      </c>
      <c r="AI223" s="1">
        <v>965</v>
      </c>
      <c r="AJ223">
        <v>10.609729</v>
      </c>
      <c r="AK223">
        <v>14.351756</v>
      </c>
      <c r="AL223">
        <v>10.632282</v>
      </c>
      <c r="AM223">
        <v>10.63961</v>
      </c>
      <c r="AN223">
        <v>10.685992</v>
      </c>
      <c r="AO223">
        <v>20.421105</v>
      </c>
      <c r="AP223">
        <v>20.970675</v>
      </c>
      <c r="AQ223">
        <v>20.833158</v>
      </c>
      <c r="AR223">
        <v>20.833048</v>
      </c>
      <c r="AS223">
        <v>21.012892</v>
      </c>
      <c r="AT223">
        <v>13.852829</v>
      </c>
      <c r="AU223">
        <v>13.856351</v>
      </c>
      <c r="AV223">
        <v>13.796383</v>
      </c>
      <c r="AW223">
        <v>13.814134</v>
      </c>
      <c r="AX223">
        <v>13.826866</v>
      </c>
    </row>
    <row r="224" spans="1:50">
      <c r="A224" s="1">
        <v>970</v>
      </c>
      <c r="B224">
        <v>10.671249</v>
      </c>
      <c r="C224">
        <v>14.454651</v>
      </c>
      <c r="D224">
        <v>10.702176</v>
      </c>
      <c r="E224">
        <v>10.713271</v>
      </c>
      <c r="F224">
        <v>10.756775</v>
      </c>
      <c r="G224">
        <v>21.36258</v>
      </c>
      <c r="H224">
        <v>22.125365</v>
      </c>
      <c r="I224">
        <v>21.965087</v>
      </c>
      <c r="J224">
        <v>21.97477</v>
      </c>
      <c r="K224">
        <v>22.177088</v>
      </c>
      <c r="L224">
        <v>14.546902</v>
      </c>
      <c r="M224">
        <v>14.583263</v>
      </c>
      <c r="N224">
        <v>14.513505</v>
      </c>
      <c r="O224">
        <v>14.534689</v>
      </c>
      <c r="P224">
        <v>14.592795</v>
      </c>
      <c r="R224" s="1">
        <v>970</v>
      </c>
      <c r="S224">
        <v>0.450904</v>
      </c>
      <c r="T224">
        <v>0.760153</v>
      </c>
      <c r="U224">
        <v>0.425627</v>
      </c>
      <c r="V224">
        <v>0.416668</v>
      </c>
      <c r="W224">
        <v>0.454989</v>
      </c>
      <c r="X224">
        <v>5.623089</v>
      </c>
      <c r="Y224">
        <v>6.518401</v>
      </c>
      <c r="Z224">
        <v>6.424303</v>
      </c>
      <c r="AA224">
        <v>6.418492</v>
      </c>
      <c r="AB224">
        <v>6.550422</v>
      </c>
      <c r="AC224">
        <v>4.209698</v>
      </c>
      <c r="AD224">
        <v>4.320915</v>
      </c>
      <c r="AE224">
        <v>4.279677</v>
      </c>
      <c r="AF224">
        <v>4.285756</v>
      </c>
      <c r="AG224">
        <v>4.451748</v>
      </c>
      <c r="AI224" s="1">
        <v>970</v>
      </c>
      <c r="AJ224">
        <v>10.661718</v>
      </c>
      <c r="AK224">
        <v>14.43465</v>
      </c>
      <c r="AL224">
        <v>10.693709</v>
      </c>
      <c r="AM224">
        <v>10.705165</v>
      </c>
      <c r="AN224">
        <v>10.747148</v>
      </c>
      <c r="AO224">
        <v>20.609238</v>
      </c>
      <c r="AP224">
        <v>21.143373</v>
      </c>
      <c r="AQ224">
        <v>21.004604</v>
      </c>
      <c r="AR224">
        <v>21.016505</v>
      </c>
      <c r="AS224">
        <v>21.18762</v>
      </c>
      <c r="AT224">
        <v>13.924468</v>
      </c>
      <c r="AU224">
        <v>13.928433</v>
      </c>
      <c r="AV224">
        <v>13.868172</v>
      </c>
      <c r="AW224">
        <v>13.888465</v>
      </c>
      <c r="AX224">
        <v>13.897179</v>
      </c>
    </row>
    <row r="225" spans="1:50">
      <c r="A225" s="1">
        <v>975</v>
      </c>
      <c r="B225">
        <v>10.725425</v>
      </c>
      <c r="C225">
        <v>14.5389</v>
      </c>
      <c r="D225">
        <v>10.764335</v>
      </c>
      <c r="E225">
        <v>10.778066</v>
      </c>
      <c r="F225">
        <v>10.819383</v>
      </c>
      <c r="G225">
        <v>21.560573</v>
      </c>
      <c r="H225">
        <v>22.322001</v>
      </c>
      <c r="I225">
        <v>22.159844</v>
      </c>
      <c r="J225">
        <v>22.176739</v>
      </c>
      <c r="K225">
        <v>22.373641</v>
      </c>
      <c r="L225">
        <v>14.619199</v>
      </c>
      <c r="M225">
        <v>14.657568</v>
      </c>
      <c r="N225">
        <v>14.58747</v>
      </c>
      <c r="O225">
        <v>14.612209</v>
      </c>
      <c r="P225">
        <v>14.663738</v>
      </c>
      <c r="R225" s="1">
        <v>975</v>
      </c>
      <c r="S225">
        <v>0.455084</v>
      </c>
      <c r="T225">
        <v>0.771076</v>
      </c>
      <c r="U225">
        <v>0.431239</v>
      </c>
      <c r="V225">
        <v>0.422145</v>
      </c>
      <c r="W225">
        <v>0.460462</v>
      </c>
      <c r="X225">
        <v>5.729128</v>
      </c>
      <c r="Y225">
        <v>6.636883999999999</v>
      </c>
      <c r="Z225">
        <v>6.540807</v>
      </c>
      <c r="AA225">
        <v>6.547207</v>
      </c>
      <c r="AB225">
        <v>6.668280999999999</v>
      </c>
      <c r="AC225">
        <v>4.226505</v>
      </c>
      <c r="AD225">
        <v>4.349682</v>
      </c>
      <c r="AE225">
        <v>4.308178</v>
      </c>
      <c r="AF225">
        <v>4.317016000000001</v>
      </c>
      <c r="AG225">
        <v>4.475925</v>
      </c>
      <c r="AI225" s="1">
        <v>975</v>
      </c>
      <c r="AJ225">
        <v>10.715766</v>
      </c>
      <c r="AK225">
        <v>14.518438</v>
      </c>
      <c r="AL225">
        <v>10.755694</v>
      </c>
      <c r="AM225">
        <v>10.769795</v>
      </c>
      <c r="AN225">
        <v>10.80958</v>
      </c>
      <c r="AO225">
        <v>20.785461</v>
      </c>
      <c r="AP225">
        <v>21.31252</v>
      </c>
      <c r="AQ225">
        <v>21.172541</v>
      </c>
      <c r="AR225">
        <v>21.188248</v>
      </c>
      <c r="AS225">
        <v>21.356822</v>
      </c>
      <c r="AT225">
        <v>13.994915</v>
      </c>
      <c r="AU225">
        <v>13.997306</v>
      </c>
      <c r="AV225">
        <v>13.936782</v>
      </c>
      <c r="AW225">
        <v>13.959944</v>
      </c>
      <c r="AX225">
        <v>13.963929</v>
      </c>
    </row>
    <row r="226" spans="1:50">
      <c r="A226" s="1">
        <v>980</v>
      </c>
      <c r="B226">
        <v>10.765296</v>
      </c>
      <c r="C226">
        <v>14.607952</v>
      </c>
      <c r="D226">
        <v>10.818138</v>
      </c>
      <c r="E226">
        <v>10.838414</v>
      </c>
      <c r="F226">
        <v>10.873707</v>
      </c>
      <c r="G226">
        <v>21.747873</v>
      </c>
      <c r="H226">
        <v>22.516988</v>
      </c>
      <c r="I226">
        <v>22.352968</v>
      </c>
      <c r="J226">
        <v>22.370156</v>
      </c>
      <c r="K226">
        <v>22.566889</v>
      </c>
      <c r="L226">
        <v>14.691017</v>
      </c>
      <c r="M226">
        <v>14.728607</v>
      </c>
      <c r="N226">
        <v>14.658197</v>
      </c>
      <c r="O226">
        <v>14.686537</v>
      </c>
      <c r="P226">
        <v>14.730907</v>
      </c>
      <c r="R226" s="1">
        <v>980</v>
      </c>
      <c r="S226">
        <v>0.456016</v>
      </c>
      <c r="T226">
        <v>0.789675</v>
      </c>
      <c r="U226">
        <v>0.441219</v>
      </c>
      <c r="V226">
        <v>0.430219</v>
      </c>
      <c r="W226">
        <v>0.4713850000000001</v>
      </c>
      <c r="X226">
        <v>5.830323</v>
      </c>
      <c r="Y226">
        <v>6.752915</v>
      </c>
      <c r="Z226">
        <v>6.654893</v>
      </c>
      <c r="AA226">
        <v>6.670647</v>
      </c>
      <c r="AB226">
        <v>6.782181</v>
      </c>
      <c r="AC226">
        <v>4.240647</v>
      </c>
      <c r="AD226">
        <v>4.376293</v>
      </c>
      <c r="AE226">
        <v>4.334552</v>
      </c>
      <c r="AF226">
        <v>4.348074</v>
      </c>
      <c r="AG226">
        <v>4.497033999999999</v>
      </c>
      <c r="AI226" s="1">
        <v>980</v>
      </c>
      <c r="AJ226">
        <v>10.755634</v>
      </c>
      <c r="AK226">
        <v>14.586592</v>
      </c>
      <c r="AL226">
        <v>10.809137</v>
      </c>
      <c r="AM226">
        <v>10.829872</v>
      </c>
      <c r="AN226">
        <v>10.863485</v>
      </c>
      <c r="AO226">
        <v>20.951785</v>
      </c>
      <c r="AP226">
        <v>21.480524</v>
      </c>
      <c r="AQ226">
        <v>21.339343</v>
      </c>
      <c r="AR226">
        <v>21.352432</v>
      </c>
      <c r="AS226">
        <v>21.523627</v>
      </c>
      <c r="AT226">
        <v>14.065664</v>
      </c>
      <c r="AU226">
        <v>14.063425</v>
      </c>
      <c r="AV226">
        <v>14.002657</v>
      </c>
      <c r="AW226">
        <v>14.028137</v>
      </c>
      <c r="AX226">
        <v>14.027698</v>
      </c>
    </row>
    <row r="227" spans="1:50">
      <c r="A227" s="1">
        <v>985</v>
      </c>
      <c r="B227">
        <v>10.811619</v>
      </c>
      <c r="C227">
        <v>14.665257</v>
      </c>
      <c r="D227">
        <v>10.865525</v>
      </c>
      <c r="E227">
        <v>10.894877</v>
      </c>
      <c r="F227">
        <v>10.920629</v>
      </c>
      <c r="G227">
        <v>21.931409</v>
      </c>
      <c r="H227">
        <v>22.713097</v>
      </c>
      <c r="I227">
        <v>22.54719</v>
      </c>
      <c r="J227">
        <v>22.56192</v>
      </c>
      <c r="K227">
        <v>22.760521</v>
      </c>
      <c r="L227">
        <v>14.764807</v>
      </c>
      <c r="M227">
        <v>14.797783</v>
      </c>
      <c r="N227">
        <v>14.727074</v>
      </c>
      <c r="O227">
        <v>14.757906</v>
      </c>
      <c r="P227">
        <v>14.795897</v>
      </c>
      <c r="R227" s="1">
        <v>985</v>
      </c>
      <c r="S227">
        <v>0.440366</v>
      </c>
      <c r="T227">
        <v>0.791098</v>
      </c>
      <c r="U227">
        <v>0.44192</v>
      </c>
      <c r="V227">
        <v>0.43592</v>
      </c>
      <c r="W227">
        <v>0.4722689999999999</v>
      </c>
      <c r="X227">
        <v>5.922962999999999</v>
      </c>
      <c r="Y227">
        <v>6.867152000000001</v>
      </c>
      <c r="Z227">
        <v>6.767197</v>
      </c>
      <c r="AA227">
        <v>6.787847999999999</v>
      </c>
      <c r="AB227">
        <v>6.892336999999999</v>
      </c>
      <c r="AC227">
        <v>4.25238</v>
      </c>
      <c r="AD227">
        <v>4.39934</v>
      </c>
      <c r="AE227">
        <v>4.357397</v>
      </c>
      <c r="AF227">
        <v>4.37756</v>
      </c>
      <c r="AG227">
        <v>4.513236</v>
      </c>
      <c r="AI227" s="1">
        <v>985</v>
      </c>
      <c r="AJ227">
        <v>10.802647</v>
      </c>
      <c r="AK227">
        <v>14.643904</v>
      </c>
      <c r="AL227">
        <v>10.856534</v>
      </c>
      <c r="AM227">
        <v>10.886153</v>
      </c>
      <c r="AN227">
        <v>10.910412</v>
      </c>
      <c r="AO227">
        <v>21.116468</v>
      </c>
      <c r="AP227">
        <v>21.650104</v>
      </c>
      <c r="AQ227">
        <v>21.507692</v>
      </c>
      <c r="AR227">
        <v>21.51663</v>
      </c>
      <c r="AS227">
        <v>21.691865</v>
      </c>
      <c r="AT227">
        <v>14.139194</v>
      </c>
      <c r="AU227">
        <v>14.128701</v>
      </c>
      <c r="AV227">
        <v>14.067687</v>
      </c>
      <c r="AW227">
        <v>14.093714</v>
      </c>
      <c r="AX227">
        <v>14.090751</v>
      </c>
    </row>
    <row r="228" spans="1:50">
      <c r="A228" s="1">
        <v>990</v>
      </c>
      <c r="B228">
        <v>10.868188</v>
      </c>
      <c r="C228">
        <v>14.734415</v>
      </c>
      <c r="D228">
        <v>10.919414</v>
      </c>
      <c r="E228">
        <v>10.9535</v>
      </c>
      <c r="F228">
        <v>10.975113</v>
      </c>
      <c r="G228">
        <v>22.119524</v>
      </c>
      <c r="H228">
        <v>22.913622</v>
      </c>
      <c r="I228">
        <v>22.745763</v>
      </c>
      <c r="J228">
        <v>22.758519</v>
      </c>
      <c r="K228">
        <v>22.958971</v>
      </c>
      <c r="L228">
        <v>14.843708</v>
      </c>
      <c r="M228">
        <v>14.868184</v>
      </c>
      <c r="N228">
        <v>14.797159</v>
      </c>
      <c r="O228">
        <v>14.826722</v>
      </c>
      <c r="P228">
        <v>14.863069</v>
      </c>
      <c r="R228" s="1">
        <v>990</v>
      </c>
      <c r="S228">
        <v>0.4308</v>
      </c>
      <c r="T228">
        <v>0.787517</v>
      </c>
      <c r="U228">
        <v>0.439874</v>
      </c>
      <c r="V228">
        <v>0.43998</v>
      </c>
      <c r="W228">
        <v>0.470245</v>
      </c>
      <c r="X228">
        <v>6.011539</v>
      </c>
      <c r="Y228">
        <v>6.982703999999999</v>
      </c>
      <c r="Z228">
        <v>6.880772</v>
      </c>
      <c r="AA228">
        <v>6.903760000000001</v>
      </c>
      <c r="AB228">
        <v>7.002141</v>
      </c>
      <c r="AC228">
        <v>4.264239</v>
      </c>
      <c r="AD228">
        <v>4.418622</v>
      </c>
      <c r="AE228">
        <v>4.376508</v>
      </c>
      <c r="AF228">
        <v>4.404145</v>
      </c>
      <c r="AG228">
        <v>4.524116</v>
      </c>
      <c r="AI228" s="1">
        <v>990</v>
      </c>
      <c r="AJ228">
        <v>10.859646</v>
      </c>
      <c r="AK228">
        <v>14.713355</v>
      </c>
      <c r="AL228">
        <v>10.910551</v>
      </c>
      <c r="AM228">
        <v>10.94466</v>
      </c>
      <c r="AN228">
        <v>10.965035</v>
      </c>
      <c r="AO228">
        <v>21.286962</v>
      </c>
      <c r="AP228">
        <v>21.823747</v>
      </c>
      <c r="AQ228">
        <v>21.680053</v>
      </c>
      <c r="AR228">
        <v>21.686131</v>
      </c>
      <c r="AS228">
        <v>21.86514</v>
      </c>
      <c r="AT228">
        <v>14.218014</v>
      </c>
      <c r="AU228">
        <v>14.196432</v>
      </c>
      <c r="AV228">
        <v>14.135137</v>
      </c>
      <c r="AW228">
        <v>14.157513</v>
      </c>
      <c r="AX228">
        <v>14.157797</v>
      </c>
    </row>
    <row r="229" spans="1:50">
      <c r="A229" s="1">
        <v>995</v>
      </c>
      <c r="B229">
        <v>10.920647</v>
      </c>
      <c r="C229">
        <v>14.799205</v>
      </c>
      <c r="D229">
        <v>10.970856</v>
      </c>
      <c r="E229">
        <v>11.01254</v>
      </c>
      <c r="F229">
        <v>11.026997</v>
      </c>
      <c r="G229">
        <v>22.314227</v>
      </c>
      <c r="H229">
        <v>23.118954</v>
      </c>
      <c r="I229">
        <v>22.949084</v>
      </c>
      <c r="J229">
        <v>22.961324</v>
      </c>
      <c r="K229">
        <v>23.163804</v>
      </c>
      <c r="L229">
        <v>14.927287</v>
      </c>
      <c r="M229">
        <v>14.943857</v>
      </c>
      <c r="N229">
        <v>14.872465</v>
      </c>
      <c r="O229">
        <v>14.895614</v>
      </c>
      <c r="P229">
        <v>14.938279</v>
      </c>
      <c r="R229" s="1">
        <v>995</v>
      </c>
      <c r="S229">
        <v>0.42319</v>
      </c>
      <c r="T229">
        <v>0.791083</v>
      </c>
      <c r="U229">
        <v>0.441882</v>
      </c>
      <c r="V229">
        <v>0.449441</v>
      </c>
      <c r="W229">
        <v>0.4736</v>
      </c>
      <c r="X229">
        <v>6.104607</v>
      </c>
      <c r="Y229">
        <v>7.105847</v>
      </c>
      <c r="Z229">
        <v>7.001808</v>
      </c>
      <c r="AA229">
        <v>7.026509</v>
      </c>
      <c r="AB229">
        <v>7.118817999999999</v>
      </c>
      <c r="AC229">
        <v>4.282135</v>
      </c>
      <c r="AD229">
        <v>4.439203</v>
      </c>
      <c r="AE229">
        <v>4.396889</v>
      </c>
      <c r="AF229">
        <v>4.427422</v>
      </c>
      <c r="AG229">
        <v>4.537358</v>
      </c>
      <c r="AI229" s="1">
        <v>995</v>
      </c>
      <c r="AJ229">
        <v>10.912444</v>
      </c>
      <c r="AK229">
        <v>14.778047</v>
      </c>
      <c r="AL229">
        <v>10.961953</v>
      </c>
      <c r="AM229">
        <v>11.003365</v>
      </c>
      <c r="AN229">
        <v>11.016822</v>
      </c>
      <c r="AO229">
        <v>21.462957</v>
      </c>
      <c r="AP229">
        <v>21.99984</v>
      </c>
      <c r="AQ229">
        <v>21.854866</v>
      </c>
      <c r="AR229">
        <v>21.859793</v>
      </c>
      <c r="AS229">
        <v>22.042782</v>
      </c>
      <c r="AT229">
        <v>14.299902</v>
      </c>
      <c r="AU229">
        <v>14.26928</v>
      </c>
      <c r="AV229">
        <v>14.20766</v>
      </c>
      <c r="AW229">
        <v>14.22242</v>
      </c>
      <c r="AX229">
        <v>14.232518</v>
      </c>
    </row>
    <row r="230" spans="1:50">
      <c r="A230" s="1">
        <v>1000</v>
      </c>
      <c r="B230">
        <v>10.973873</v>
      </c>
      <c r="C230">
        <v>14.85653</v>
      </c>
      <c r="D230">
        <v>11.018098</v>
      </c>
      <c r="E230">
        <v>11.064938</v>
      </c>
      <c r="F230">
        <v>11.073224</v>
      </c>
      <c r="G230">
        <v>22.507637</v>
      </c>
      <c r="H230">
        <v>23.319979</v>
      </c>
      <c r="I230">
        <v>23.148185</v>
      </c>
      <c r="J230">
        <v>23.161982</v>
      </c>
      <c r="K230">
        <v>23.366333</v>
      </c>
      <c r="L230">
        <v>15.006148</v>
      </c>
      <c r="M230">
        <v>15.018702</v>
      </c>
      <c r="N230">
        <v>14.946958</v>
      </c>
      <c r="O230">
        <v>14.965836</v>
      </c>
      <c r="P230">
        <v>15.012218</v>
      </c>
      <c r="R230" s="1">
        <v>1000</v>
      </c>
      <c r="S230">
        <v>0.41168</v>
      </c>
      <c r="T230">
        <v>0.787289</v>
      </c>
      <c r="U230">
        <v>0.439923</v>
      </c>
      <c r="V230">
        <v>0.4626520000000001</v>
      </c>
      <c r="W230">
        <v>0.473721</v>
      </c>
      <c r="X230">
        <v>6.204423</v>
      </c>
      <c r="Y230">
        <v>7.237878</v>
      </c>
      <c r="Z230">
        <v>7.131631</v>
      </c>
      <c r="AA230">
        <v>7.159076</v>
      </c>
      <c r="AB230">
        <v>7.245875</v>
      </c>
      <c r="AC230">
        <v>4.302615</v>
      </c>
      <c r="AD230">
        <v>4.464134</v>
      </c>
      <c r="AE230">
        <v>4.421586</v>
      </c>
      <c r="AF230">
        <v>4.449955999999999</v>
      </c>
      <c r="AG230">
        <v>4.557365</v>
      </c>
      <c r="AI230" s="1">
        <v>1000</v>
      </c>
      <c r="AJ230">
        <v>10.966149</v>
      </c>
      <c r="AK230">
        <v>14.835655</v>
      </c>
      <c r="AL230">
        <v>11.009312</v>
      </c>
      <c r="AM230">
        <v>11.055262</v>
      </c>
      <c r="AN230">
        <v>11.063087</v>
      </c>
      <c r="AO230">
        <v>21.635592</v>
      </c>
      <c r="AP230">
        <v>22.168323</v>
      </c>
      <c r="AQ230">
        <v>22.022223</v>
      </c>
      <c r="AR230">
        <v>22.027825</v>
      </c>
      <c r="AS230">
        <v>22.214473</v>
      </c>
      <c r="AT230">
        <v>14.37609</v>
      </c>
      <c r="AU230">
        <v>14.339906</v>
      </c>
      <c r="AV230">
        <v>14.277994</v>
      </c>
      <c r="AW230">
        <v>14.288951</v>
      </c>
      <c r="AX230">
        <v>14.303744</v>
      </c>
    </row>
    <row r="231" spans="1:50">
      <c r="A231" s="1">
        <v>1005</v>
      </c>
      <c r="B231">
        <v>11.029176</v>
      </c>
      <c r="C231">
        <v>14.913062</v>
      </c>
      <c r="D231">
        <v>11.064864</v>
      </c>
      <c r="E231">
        <v>11.108758</v>
      </c>
      <c r="F231">
        <v>11.116387</v>
      </c>
      <c r="G231">
        <v>22.69369</v>
      </c>
      <c r="H231">
        <v>23.508191</v>
      </c>
      <c r="I231">
        <v>23.334664</v>
      </c>
      <c r="J231">
        <v>23.350906</v>
      </c>
      <c r="K231">
        <v>23.555238</v>
      </c>
      <c r="L231">
        <v>15.082811</v>
      </c>
      <c r="M231">
        <v>15.088583</v>
      </c>
      <c r="N231">
        <v>15.016529</v>
      </c>
      <c r="O231">
        <v>15.035805</v>
      </c>
      <c r="P231">
        <v>15.07855</v>
      </c>
      <c r="R231" s="1">
        <v>1005</v>
      </c>
      <c r="S231">
        <v>0.398783</v>
      </c>
      <c r="T231">
        <v>0.7774770000000001</v>
      </c>
      <c r="U231">
        <v>0.43466</v>
      </c>
      <c r="V231">
        <v>0.474909</v>
      </c>
      <c r="W231">
        <v>0.469991</v>
      </c>
      <c r="X231">
        <v>6.302143</v>
      </c>
      <c r="Y231">
        <v>7.367759</v>
      </c>
      <c r="Z231">
        <v>7.25939</v>
      </c>
      <c r="AA231">
        <v>7.292659</v>
      </c>
      <c r="AB231">
        <v>7.372694999999999</v>
      </c>
      <c r="AC231">
        <v>4.315867</v>
      </c>
      <c r="AD231">
        <v>4.484039</v>
      </c>
      <c r="AE231">
        <v>4.441314</v>
      </c>
      <c r="AF231">
        <v>4.470262</v>
      </c>
      <c r="AG231">
        <v>4.570758000000001</v>
      </c>
      <c r="AI231" s="1">
        <v>1005</v>
      </c>
      <c r="AJ231">
        <v>11.021964</v>
      </c>
      <c r="AK231">
        <v>14.892781</v>
      </c>
      <c r="AL231">
        <v>11.056324</v>
      </c>
      <c r="AM231">
        <v>11.098602</v>
      </c>
      <c r="AN231">
        <v>11.106447</v>
      </c>
      <c r="AO231">
        <v>21.801067</v>
      </c>
      <c r="AP231">
        <v>22.32378</v>
      </c>
      <c r="AQ231">
        <v>22.176741</v>
      </c>
      <c r="AR231">
        <v>22.18292</v>
      </c>
      <c r="AS231">
        <v>22.371692</v>
      </c>
      <c r="AT231">
        <v>14.452145</v>
      </c>
      <c r="AU231">
        <v>14.406899</v>
      </c>
      <c r="AV231">
        <v>14.344716</v>
      </c>
      <c r="AW231">
        <v>14.355911</v>
      </c>
      <c r="AX231">
        <v>14.369094</v>
      </c>
    </row>
    <row r="232" spans="1:50">
      <c r="A232" s="1">
        <v>1010</v>
      </c>
      <c r="B232">
        <v>11.087841</v>
      </c>
      <c r="C232">
        <v>14.965155</v>
      </c>
      <c r="D232">
        <v>11.109078</v>
      </c>
      <c r="E232">
        <v>11.141638</v>
      </c>
      <c r="F232">
        <v>11.155036</v>
      </c>
      <c r="G232">
        <v>22.87761</v>
      </c>
      <c r="H232">
        <v>23.687011</v>
      </c>
      <c r="I232">
        <v>23.511869</v>
      </c>
      <c r="J232">
        <v>23.528279</v>
      </c>
      <c r="K232">
        <v>23.731898</v>
      </c>
      <c r="L232">
        <v>15.167394</v>
      </c>
      <c r="M232">
        <v>15.161754</v>
      </c>
      <c r="N232">
        <v>15.089346</v>
      </c>
      <c r="O232">
        <v>15.108446</v>
      </c>
      <c r="P232">
        <v>15.147886</v>
      </c>
      <c r="R232" s="1">
        <v>1010</v>
      </c>
      <c r="S232">
        <v>0.382852</v>
      </c>
      <c r="T232">
        <v>0.756117</v>
      </c>
      <c r="U232">
        <v>0.423107</v>
      </c>
      <c r="V232">
        <v>0.48051</v>
      </c>
      <c r="W232">
        <v>0.4561270000000001</v>
      </c>
      <c r="X232">
        <v>6.39228</v>
      </c>
      <c r="Y232">
        <v>7.486288</v>
      </c>
      <c r="Z232">
        <v>7.37599</v>
      </c>
      <c r="AA232">
        <v>7.417272000000001</v>
      </c>
      <c r="AB232">
        <v>7.486878</v>
      </c>
      <c r="AC232">
        <v>4.326583</v>
      </c>
      <c r="AD232">
        <v>4.497457</v>
      </c>
      <c r="AE232">
        <v>4.454603</v>
      </c>
      <c r="AF232">
        <v>4.487202</v>
      </c>
      <c r="AG232">
        <v>4.575064</v>
      </c>
      <c r="AI232" s="1">
        <v>1010</v>
      </c>
      <c r="AJ232">
        <v>11.081229</v>
      </c>
      <c r="AK232">
        <v>14.946041</v>
      </c>
      <c r="AL232">
        <v>11.101018</v>
      </c>
      <c r="AM232">
        <v>11.131271</v>
      </c>
      <c r="AN232">
        <v>11.145706</v>
      </c>
      <c r="AO232">
        <v>21.966424</v>
      </c>
      <c r="AP232">
        <v>22.472873</v>
      </c>
      <c r="AQ232">
        <v>22.324936</v>
      </c>
      <c r="AR232">
        <v>22.328546</v>
      </c>
      <c r="AS232">
        <v>22.519983</v>
      </c>
      <c r="AT232">
        <v>14.537211</v>
      </c>
      <c r="AU232">
        <v>14.479353</v>
      </c>
      <c r="AV232">
        <v>14.416827</v>
      </c>
      <c r="AW232">
        <v>14.426717</v>
      </c>
      <c r="AX232">
        <v>14.440473</v>
      </c>
    </row>
    <row r="233" spans="1:50">
      <c r="A233" s="1">
        <v>1015</v>
      </c>
      <c r="B233">
        <v>11.153652</v>
      </c>
      <c r="C233">
        <v>15.030007</v>
      </c>
      <c r="D233">
        <v>11.160183</v>
      </c>
      <c r="E233">
        <v>11.170074</v>
      </c>
      <c r="F233">
        <v>11.203616</v>
      </c>
      <c r="G233">
        <v>23.066315</v>
      </c>
      <c r="H233">
        <v>23.864514</v>
      </c>
      <c r="I233">
        <v>23.687745</v>
      </c>
      <c r="J233">
        <v>23.700052</v>
      </c>
      <c r="K233">
        <v>23.905997</v>
      </c>
      <c r="L233">
        <v>15.261602</v>
      </c>
      <c r="M233">
        <v>15.244036</v>
      </c>
      <c r="N233">
        <v>15.171183</v>
      </c>
      <c r="O233">
        <v>15.187595</v>
      </c>
      <c r="P233">
        <v>15.227844</v>
      </c>
      <c r="R233" s="1">
        <v>1015</v>
      </c>
      <c r="S233">
        <v>0.368079</v>
      </c>
      <c r="T233">
        <v>0.716985</v>
      </c>
      <c r="U233">
        <v>0.401517</v>
      </c>
      <c r="V233">
        <v>0.467852</v>
      </c>
      <c r="W233">
        <v>0.428336</v>
      </c>
      <c r="X233">
        <v>6.477779</v>
      </c>
      <c r="Y233">
        <v>7.592336</v>
      </c>
      <c r="Z233">
        <v>7.480277</v>
      </c>
      <c r="AA233">
        <v>7.528983</v>
      </c>
      <c r="AB233">
        <v>7.585325999999999</v>
      </c>
      <c r="AC233">
        <v>4.342174</v>
      </c>
      <c r="AD233">
        <v>4.510436</v>
      </c>
      <c r="AE233">
        <v>4.467427</v>
      </c>
      <c r="AF233">
        <v>4.503505000000001</v>
      </c>
      <c r="AG233">
        <v>4.577598</v>
      </c>
      <c r="AI233" s="1">
        <v>1015</v>
      </c>
      <c r="AJ233">
        <v>11.147576</v>
      </c>
      <c r="AK233">
        <v>15.012896</v>
      </c>
      <c r="AL233">
        <v>11.152958</v>
      </c>
      <c r="AM233">
        <v>11.160272</v>
      </c>
      <c r="AN233">
        <v>11.195425</v>
      </c>
      <c r="AO233">
        <v>22.138051</v>
      </c>
      <c r="AP233">
        <v>22.624577</v>
      </c>
      <c r="AQ233">
        <v>22.475647</v>
      </c>
      <c r="AR233">
        <v>22.472358</v>
      </c>
      <c r="AS233">
        <v>22.670676</v>
      </c>
      <c r="AT233">
        <v>14.630858</v>
      </c>
      <c r="AU233">
        <v>14.561476</v>
      </c>
      <c r="AV233">
        <v>14.498513</v>
      </c>
      <c r="AW233">
        <v>14.504533</v>
      </c>
      <c r="AX233">
        <v>14.523527</v>
      </c>
    </row>
    <row r="234" spans="1:50">
      <c r="A234" s="1">
        <v>1020</v>
      </c>
      <c r="B234">
        <v>11.223031</v>
      </c>
      <c r="C234">
        <v>15.117774</v>
      </c>
      <c r="D234">
        <v>11.224019</v>
      </c>
      <c r="E234">
        <v>11.21176</v>
      </c>
      <c r="F234">
        <v>11.269037</v>
      </c>
      <c r="G234">
        <v>23.262531</v>
      </c>
      <c r="H234">
        <v>24.047561</v>
      </c>
      <c r="I234">
        <v>23.869053</v>
      </c>
      <c r="J234">
        <v>23.872969</v>
      </c>
      <c r="K234">
        <v>24.087113</v>
      </c>
      <c r="L234">
        <v>15.362795</v>
      </c>
      <c r="M234">
        <v>15.336285</v>
      </c>
      <c r="N234">
        <v>15.262896</v>
      </c>
      <c r="O234">
        <v>15.275226</v>
      </c>
      <c r="P234">
        <v>15.31976</v>
      </c>
      <c r="R234" s="1">
        <v>1020</v>
      </c>
      <c r="S234">
        <v>0.358765</v>
      </c>
      <c r="T234">
        <v>0.680558</v>
      </c>
      <c r="U234">
        <v>0.381131</v>
      </c>
      <c r="V234">
        <v>0.440642</v>
      </c>
      <c r="W234">
        <v>0.402482</v>
      </c>
      <c r="X234">
        <v>6.563517999999999</v>
      </c>
      <c r="Y234">
        <v>7.689315</v>
      </c>
      <c r="Z234">
        <v>7.575581</v>
      </c>
      <c r="AA234">
        <v>7.627983</v>
      </c>
      <c r="AB234">
        <v>7.67218</v>
      </c>
      <c r="AC234">
        <v>4.365965</v>
      </c>
      <c r="AD234">
        <v>4.528681</v>
      </c>
      <c r="AE234">
        <v>4.485442</v>
      </c>
      <c r="AF234">
        <v>4.523365</v>
      </c>
      <c r="AG234">
        <v>4.58542</v>
      </c>
      <c r="AI234" s="1">
        <v>1020</v>
      </c>
      <c r="AJ234">
        <v>11.217296</v>
      </c>
      <c r="AK234">
        <v>15.102448</v>
      </c>
      <c r="AL234">
        <v>11.217546</v>
      </c>
      <c r="AM234">
        <v>11.203098</v>
      </c>
      <c r="AN234">
        <v>11.261848</v>
      </c>
      <c r="AO234">
        <v>22.317383</v>
      </c>
      <c r="AP234">
        <v>22.785074</v>
      </c>
      <c r="AQ234">
        <v>22.634979</v>
      </c>
      <c r="AR234">
        <v>22.621505</v>
      </c>
      <c r="AS234">
        <v>22.832579</v>
      </c>
      <c r="AT234">
        <v>14.729353</v>
      </c>
      <c r="AU234">
        <v>14.652396</v>
      </c>
      <c r="AV234">
        <v>14.588928</v>
      </c>
      <c r="AW234">
        <v>14.590123</v>
      </c>
      <c r="AX234">
        <v>14.61742</v>
      </c>
    </row>
    <row r="235" spans="1:50">
      <c r="A235" s="1">
        <v>1025</v>
      </c>
      <c r="B235">
        <v>11.292386</v>
      </c>
      <c r="C235">
        <v>15.216067</v>
      </c>
      <c r="D235">
        <v>11.293765</v>
      </c>
      <c r="E235">
        <v>11.269901</v>
      </c>
      <c r="F235">
        <v>11.341983</v>
      </c>
      <c r="G235">
        <v>23.465513</v>
      </c>
      <c r="H235">
        <v>24.239753</v>
      </c>
      <c r="I235">
        <v>24.059348</v>
      </c>
      <c r="J235">
        <v>24.053622</v>
      </c>
      <c r="K235">
        <v>24.280835</v>
      </c>
      <c r="L235">
        <v>15.467948</v>
      </c>
      <c r="M235">
        <v>15.436531</v>
      </c>
      <c r="N235">
        <v>15.362539</v>
      </c>
      <c r="O235">
        <v>15.371011</v>
      </c>
      <c r="P235">
        <v>15.421256</v>
      </c>
      <c r="R235" s="1">
        <v>1025</v>
      </c>
      <c r="S235">
        <v>0.353932</v>
      </c>
      <c r="T235">
        <v>0.657667</v>
      </c>
      <c r="U235">
        <v>0.368191</v>
      </c>
      <c r="V235">
        <v>0.4144640000000001</v>
      </c>
      <c r="W235">
        <v>0.386295</v>
      </c>
      <c r="X235">
        <v>6.652911</v>
      </c>
      <c r="Y235">
        <v>7.781077000000001</v>
      </c>
      <c r="Z235">
        <v>7.665686999999999</v>
      </c>
      <c r="AA235">
        <v>7.716375999999999</v>
      </c>
      <c r="AB235">
        <v>7.75393</v>
      </c>
      <c r="AC235">
        <v>4.398619999999999</v>
      </c>
      <c r="AD235">
        <v>4.555707</v>
      </c>
      <c r="AE235">
        <v>4.512137999999999</v>
      </c>
      <c r="AF235">
        <v>4.550821</v>
      </c>
      <c r="AG235">
        <v>4.602771</v>
      </c>
      <c r="AI235" s="1">
        <v>1025</v>
      </c>
      <c r="AJ235">
        <v>11.286838</v>
      </c>
      <c r="AK235">
        <v>15.201847</v>
      </c>
      <c r="AL235">
        <v>11.287762</v>
      </c>
      <c r="AM235">
        <v>11.262277</v>
      </c>
      <c r="AN235">
        <v>11.335403</v>
      </c>
      <c r="AO235">
        <v>22.502646</v>
      </c>
      <c r="AP235">
        <v>22.956926</v>
      </c>
      <c r="AQ235">
        <v>22.805471</v>
      </c>
      <c r="AR235">
        <v>22.782324</v>
      </c>
      <c r="AS235">
        <v>23.009466</v>
      </c>
      <c r="AT235">
        <v>14.829348</v>
      </c>
      <c r="AU235">
        <v>14.748967</v>
      </c>
      <c r="AV235">
        <v>14.684966</v>
      </c>
      <c r="AW235">
        <v>14.681894</v>
      </c>
      <c r="AX235">
        <v>14.718344</v>
      </c>
    </row>
    <row r="236" spans="1:50">
      <c r="A236" s="1">
        <v>1030</v>
      </c>
      <c r="B236">
        <v>11.360699</v>
      </c>
      <c r="C236">
        <v>15.315711</v>
      </c>
      <c r="D236">
        <v>11.364272</v>
      </c>
      <c r="E236">
        <v>11.336832</v>
      </c>
      <c r="F236">
        <v>11.415902</v>
      </c>
      <c r="G236">
        <v>23.672408</v>
      </c>
      <c r="H236">
        <v>24.444613</v>
      </c>
      <c r="I236">
        <v>24.262101</v>
      </c>
      <c r="J236">
        <v>24.250381</v>
      </c>
      <c r="K236">
        <v>24.489635</v>
      </c>
      <c r="L236">
        <v>15.574684</v>
      </c>
      <c r="M236">
        <v>15.541704</v>
      </c>
      <c r="N236">
        <v>15.467074</v>
      </c>
      <c r="O236">
        <v>15.472547</v>
      </c>
      <c r="P236">
        <v>15.528645</v>
      </c>
      <c r="R236" s="1">
        <v>1030</v>
      </c>
      <c r="S236">
        <v>0.351923</v>
      </c>
      <c r="T236">
        <v>0.645678</v>
      </c>
      <c r="U236">
        <v>0.361329</v>
      </c>
      <c r="V236">
        <v>0.39619</v>
      </c>
      <c r="W236">
        <v>0.377896</v>
      </c>
      <c r="X236">
        <v>6.746022</v>
      </c>
      <c r="Y236">
        <v>7.869441999999999</v>
      </c>
      <c r="Z236">
        <v>7.752369</v>
      </c>
      <c r="AA236">
        <v>7.798787</v>
      </c>
      <c r="AB236">
        <v>7.835251</v>
      </c>
      <c r="AC236">
        <v>4.439807</v>
      </c>
      <c r="AD236">
        <v>4.592887999999999</v>
      </c>
      <c r="AE236">
        <v>4.548885</v>
      </c>
      <c r="AF236">
        <v>4.588619</v>
      </c>
      <c r="AG236">
        <v>4.631081</v>
      </c>
      <c r="AI236" s="1">
        <v>1030</v>
      </c>
      <c r="AJ236">
        <v>11.355247</v>
      </c>
      <c r="AK236">
        <v>15.302095</v>
      </c>
      <c r="AL236">
        <v>11.358527</v>
      </c>
      <c r="AM236">
        <v>11.329907</v>
      </c>
      <c r="AN236">
        <v>11.409646</v>
      </c>
      <c r="AO236">
        <v>22.690837</v>
      </c>
      <c r="AP236">
        <v>23.143271</v>
      </c>
      <c r="AQ236">
        <v>22.990222</v>
      </c>
      <c r="AR236">
        <v>22.962141</v>
      </c>
      <c r="AS236">
        <v>23.202393</v>
      </c>
      <c r="AT236">
        <v>14.92846</v>
      </c>
      <c r="AU236">
        <v>14.847557</v>
      </c>
      <c r="AV236">
        <v>14.783032</v>
      </c>
      <c r="AW236">
        <v>14.776478</v>
      </c>
      <c r="AX236">
        <v>14.822008</v>
      </c>
    </row>
    <row r="237" spans="1:50">
      <c r="A237" s="1">
        <v>1035</v>
      </c>
      <c r="B237">
        <v>11.427898</v>
      </c>
      <c r="C237">
        <v>15.413791</v>
      </c>
      <c r="D237">
        <v>11.433891</v>
      </c>
      <c r="E237">
        <v>11.40653</v>
      </c>
      <c r="F237">
        <v>11.488686</v>
      </c>
      <c r="G237">
        <v>23.882869</v>
      </c>
      <c r="H237">
        <v>24.670007</v>
      </c>
      <c r="I237">
        <v>24.485068</v>
      </c>
      <c r="J237">
        <v>24.471889</v>
      </c>
      <c r="K237">
        <v>24.717398</v>
      </c>
      <c r="L237">
        <v>15.68117</v>
      </c>
      <c r="M237">
        <v>15.648769</v>
      </c>
      <c r="N237">
        <v>15.573498</v>
      </c>
      <c r="O237">
        <v>15.576187</v>
      </c>
      <c r="P237">
        <v>15.638533</v>
      </c>
      <c r="R237" s="1">
        <v>1035</v>
      </c>
      <c r="S237">
        <v>0.351811</v>
      </c>
      <c r="T237">
        <v>0.640785</v>
      </c>
      <c r="U237">
        <v>0.358431</v>
      </c>
      <c r="V237">
        <v>0.38567</v>
      </c>
      <c r="W237">
        <v>0.37464</v>
      </c>
      <c r="X237">
        <v>6.839691999999999</v>
      </c>
      <c r="Y237">
        <v>7.960971000000001</v>
      </c>
      <c r="Z237">
        <v>7.842059</v>
      </c>
      <c r="AA237">
        <v>7.887034</v>
      </c>
      <c r="AB237">
        <v>7.921281</v>
      </c>
      <c r="AC237">
        <v>4.488939</v>
      </c>
      <c r="AD237">
        <v>4.640088</v>
      </c>
      <c r="AE237">
        <v>4.595557</v>
      </c>
      <c r="AF237">
        <v>4.637611</v>
      </c>
      <c r="AG237">
        <v>4.670014</v>
      </c>
      <c r="AI237" s="1">
        <v>1035</v>
      </c>
      <c r="AJ237">
        <v>11.422482</v>
      </c>
      <c r="AK237">
        <v>15.400466</v>
      </c>
      <c r="AL237">
        <v>11.428272</v>
      </c>
      <c r="AM237">
        <v>11.400008</v>
      </c>
      <c r="AN237">
        <v>11.482576</v>
      </c>
      <c r="AO237">
        <v>22.882527</v>
      </c>
      <c r="AP237">
        <v>23.350207</v>
      </c>
      <c r="AQ237">
        <v>23.195272</v>
      </c>
      <c r="AR237">
        <v>23.166096</v>
      </c>
      <c r="AS237">
        <v>23.413737</v>
      </c>
      <c r="AT237">
        <v>15.02493</v>
      </c>
      <c r="AU237">
        <v>14.945018</v>
      </c>
      <c r="AV237">
        <v>14.880009</v>
      </c>
      <c r="AW237">
        <v>14.869773</v>
      </c>
      <c r="AX237">
        <v>14.924968</v>
      </c>
    </row>
    <row r="238" spans="1:50">
      <c r="A238" s="1">
        <v>1040</v>
      </c>
      <c r="B238">
        <v>11.494061</v>
      </c>
      <c r="C238">
        <v>15.509736</v>
      </c>
      <c r="D238">
        <v>11.502296</v>
      </c>
      <c r="E238">
        <v>11.475749</v>
      </c>
      <c r="F238">
        <v>11.559837</v>
      </c>
      <c r="G238">
        <v>24.102773</v>
      </c>
      <c r="H238">
        <v>24.918498</v>
      </c>
      <c r="I238">
        <v>24.730802</v>
      </c>
      <c r="J238">
        <v>24.716869</v>
      </c>
      <c r="K238">
        <v>24.966181</v>
      </c>
      <c r="L238">
        <v>15.785936</v>
      </c>
      <c r="M238">
        <v>15.755364</v>
      </c>
      <c r="N238">
        <v>15.67947</v>
      </c>
      <c r="O238">
        <v>15.678166</v>
      </c>
      <c r="P238">
        <v>15.748448</v>
      </c>
      <c r="R238" s="1">
        <v>1040</v>
      </c>
      <c r="S238">
        <v>0.353189</v>
      </c>
      <c r="T238">
        <v>0.64072</v>
      </c>
      <c r="U238">
        <v>0.358215</v>
      </c>
      <c r="V238">
        <v>0.38141</v>
      </c>
      <c r="W238">
        <v>0.374945</v>
      </c>
      <c r="X238">
        <v>6.935303999999999</v>
      </c>
      <c r="Y238">
        <v>8.068486</v>
      </c>
      <c r="Z238">
        <v>7.947392999999999</v>
      </c>
      <c r="AA238">
        <v>7.995009</v>
      </c>
      <c r="AB238">
        <v>8.021131</v>
      </c>
      <c r="AC238">
        <v>4.545385</v>
      </c>
      <c r="AD238">
        <v>4.696452</v>
      </c>
      <c r="AE238">
        <v>4.651314</v>
      </c>
      <c r="AF238">
        <v>4.696909</v>
      </c>
      <c r="AG238">
        <v>4.718622</v>
      </c>
      <c r="AI238" s="1">
        <v>1040</v>
      </c>
      <c r="AJ238">
        <v>11.488633</v>
      </c>
      <c r="AK238">
        <v>15.496496</v>
      </c>
      <c r="AL238">
        <v>11.496717</v>
      </c>
      <c r="AM238">
        <v>11.469409</v>
      </c>
      <c r="AN238">
        <v>11.553755</v>
      </c>
      <c r="AO238">
        <v>23.08344</v>
      </c>
      <c r="AP238">
        <v>23.576071</v>
      </c>
      <c r="AQ238">
        <v>23.419042</v>
      </c>
      <c r="AR238">
        <v>23.388104</v>
      </c>
      <c r="AS238">
        <v>23.642582</v>
      </c>
      <c r="AT238">
        <v>15.117383</v>
      </c>
      <c r="AU238">
        <v>15.039111</v>
      </c>
      <c r="AV238">
        <v>14.973679</v>
      </c>
      <c r="AW238">
        <v>14.958072</v>
      </c>
      <c r="AX238">
        <v>15.024921</v>
      </c>
    </row>
    <row r="239" spans="1:50">
      <c r="A239" s="1">
        <v>1045</v>
      </c>
      <c r="B239">
        <v>11.559175</v>
      </c>
      <c r="C239">
        <v>15.603567</v>
      </c>
      <c r="D239">
        <v>11.569509</v>
      </c>
      <c r="E239">
        <v>11.542178</v>
      </c>
      <c r="F239">
        <v>11.629266</v>
      </c>
      <c r="G239">
        <v>24.335046</v>
      </c>
      <c r="H239">
        <v>25.182407</v>
      </c>
      <c r="I239">
        <v>24.991759</v>
      </c>
      <c r="J239">
        <v>24.974652</v>
      </c>
      <c r="K239">
        <v>25.231136</v>
      </c>
      <c r="L239">
        <v>15.887753</v>
      </c>
      <c r="M239">
        <v>15.859929</v>
      </c>
      <c r="N239">
        <v>15.783445</v>
      </c>
      <c r="O239">
        <v>15.775538</v>
      </c>
      <c r="P239">
        <v>15.856724</v>
      </c>
      <c r="R239" s="1">
        <v>1045</v>
      </c>
      <c r="S239">
        <v>0.355969</v>
      </c>
      <c r="T239">
        <v>0.644418</v>
      </c>
      <c r="U239">
        <v>0.360062</v>
      </c>
      <c r="V239">
        <v>0.381732</v>
      </c>
      <c r="W239">
        <v>0.378022</v>
      </c>
      <c r="X239">
        <v>7.04115</v>
      </c>
      <c r="Y239">
        <v>8.198642999999999</v>
      </c>
      <c r="Z239">
        <v>8.074975</v>
      </c>
      <c r="AA239">
        <v>8.127482000000001</v>
      </c>
      <c r="AB239">
        <v>8.141299</v>
      </c>
      <c r="AC239">
        <v>4.608705</v>
      </c>
      <c r="AD239">
        <v>4.761282</v>
      </c>
      <c r="AE239">
        <v>4.715471</v>
      </c>
      <c r="AF239">
        <v>4.764803</v>
      </c>
      <c r="AG239">
        <v>4.776261</v>
      </c>
      <c r="AI239" s="1">
        <v>1045</v>
      </c>
      <c r="AJ239">
        <v>11.553693</v>
      </c>
      <c r="AK239">
        <v>15.590254</v>
      </c>
      <c r="AL239">
        <v>11.563905</v>
      </c>
      <c r="AM239">
        <v>11.535864</v>
      </c>
      <c r="AN239">
        <v>11.62312</v>
      </c>
      <c r="AO239">
        <v>23.294134</v>
      </c>
      <c r="AP239">
        <v>23.810415</v>
      </c>
      <c r="AQ239">
        <v>23.651275</v>
      </c>
      <c r="AR239">
        <v>23.615192</v>
      </c>
      <c r="AS239">
        <v>23.881572</v>
      </c>
      <c r="AT239">
        <v>15.204622</v>
      </c>
      <c r="AU239">
        <v>15.128369</v>
      </c>
      <c r="AV239">
        <v>15.062586</v>
      </c>
      <c r="AW239">
        <v>15.038759</v>
      </c>
      <c r="AX239">
        <v>15.120285</v>
      </c>
    </row>
    <row r="240" spans="1:50">
      <c r="A240" s="1">
        <v>1050</v>
      </c>
      <c r="B240">
        <v>11.622938</v>
      </c>
      <c r="C240">
        <v>15.695224</v>
      </c>
      <c r="D240">
        <v>11.635523</v>
      </c>
      <c r="E240">
        <v>11.604176</v>
      </c>
      <c r="F240">
        <v>11.696837</v>
      </c>
      <c r="G240">
        <v>24.574375</v>
      </c>
      <c r="H240">
        <v>25.453006</v>
      </c>
      <c r="I240">
        <v>25.259349</v>
      </c>
      <c r="J240">
        <v>25.234482</v>
      </c>
      <c r="K240">
        <v>25.505244</v>
      </c>
      <c r="L240">
        <v>15.985131</v>
      </c>
      <c r="M240">
        <v>15.961008</v>
      </c>
      <c r="N240">
        <v>15.883983</v>
      </c>
      <c r="O240">
        <v>15.865961</v>
      </c>
      <c r="P240">
        <v>15.961641</v>
      </c>
      <c r="R240" s="1">
        <v>1050</v>
      </c>
      <c r="S240">
        <v>0.360274</v>
      </c>
      <c r="T240">
        <v>0.651725</v>
      </c>
      <c r="U240">
        <v>0.363872</v>
      </c>
      <c r="V240">
        <v>0.384086</v>
      </c>
      <c r="W240">
        <v>0.383697</v>
      </c>
      <c r="X240">
        <v>7.16171</v>
      </c>
      <c r="Y240">
        <v>8.350110000000001</v>
      </c>
      <c r="Z240">
        <v>8.223530999999999</v>
      </c>
      <c r="AA240">
        <v>8.280813999999999</v>
      </c>
      <c r="AB240">
        <v>8.282534</v>
      </c>
      <c r="AC240">
        <v>4.678773000000001</v>
      </c>
      <c r="AD240">
        <v>4.834564</v>
      </c>
      <c r="AE240">
        <v>4.788016000000001</v>
      </c>
      <c r="AF240">
        <v>4.839916000000001</v>
      </c>
      <c r="AG240">
        <v>4.842915000000001</v>
      </c>
      <c r="AI240" s="1">
        <v>1050</v>
      </c>
      <c r="AJ240">
        <v>11.617353</v>
      </c>
      <c r="AK240">
        <v>15.681687</v>
      </c>
      <c r="AL240">
        <v>11.629832</v>
      </c>
      <c r="AM240">
        <v>11.597818</v>
      </c>
      <c r="AN240">
        <v>11.690542</v>
      </c>
      <c r="AO240">
        <v>23.507655</v>
      </c>
      <c r="AP240">
        <v>24.044358</v>
      </c>
      <c r="AQ240">
        <v>23.883221</v>
      </c>
      <c r="AR240">
        <v>23.837097</v>
      </c>
      <c r="AS240">
        <v>24.122958</v>
      </c>
      <c r="AT240">
        <v>15.285074</v>
      </c>
      <c r="AU240">
        <v>15.211205</v>
      </c>
      <c r="AV240">
        <v>15.145159</v>
      </c>
      <c r="AW240">
        <v>15.10973</v>
      </c>
      <c r="AX240">
        <v>15.209213</v>
      </c>
    </row>
    <row r="241" spans="1:50">
      <c r="A241" s="1">
        <v>1055</v>
      </c>
      <c r="B241">
        <v>11.684391</v>
      </c>
      <c r="C241">
        <v>15.783799</v>
      </c>
      <c r="D241">
        <v>11.69987</v>
      </c>
      <c r="E241">
        <v>11.66173</v>
      </c>
      <c r="F241">
        <v>11.761792</v>
      </c>
      <c r="G241">
        <v>24.81459</v>
      </c>
      <c r="H241">
        <v>25.725575</v>
      </c>
      <c r="I241">
        <v>25.528918</v>
      </c>
      <c r="J241">
        <v>25.490415</v>
      </c>
      <c r="K241">
        <v>25.783515</v>
      </c>
      <c r="L241">
        <v>16.075451</v>
      </c>
      <c r="M241">
        <v>16.055985</v>
      </c>
      <c r="N241">
        <v>15.978497</v>
      </c>
      <c r="O241">
        <v>15.945922</v>
      </c>
      <c r="P241">
        <v>16.060236</v>
      </c>
      <c r="R241" s="1">
        <v>1055</v>
      </c>
      <c r="S241">
        <v>0.366123</v>
      </c>
      <c r="T241">
        <v>0.663161</v>
      </c>
      <c r="U241">
        <v>0.369935</v>
      </c>
      <c r="V241">
        <v>0.385246</v>
      </c>
      <c r="W241">
        <v>0.392256</v>
      </c>
      <c r="X241">
        <v>7.295257</v>
      </c>
      <c r="Y241">
        <v>8.520219000000001</v>
      </c>
      <c r="Z241">
        <v>8.390452999999999</v>
      </c>
      <c r="AA241">
        <v>8.448777</v>
      </c>
      <c r="AB241">
        <v>8.443847</v>
      </c>
      <c r="AC241">
        <v>4.755179</v>
      </c>
      <c r="AD241">
        <v>4.916386</v>
      </c>
      <c r="AE241">
        <v>4.869046</v>
      </c>
      <c r="AF241">
        <v>4.92074</v>
      </c>
      <c r="AG241">
        <v>4.918486</v>
      </c>
      <c r="AI241" s="1">
        <v>1055</v>
      </c>
      <c r="AJ241">
        <v>11.678653</v>
      </c>
      <c r="AK241">
        <v>15.769861</v>
      </c>
      <c r="AL241">
        <v>11.69402</v>
      </c>
      <c r="AM241">
        <v>11.655365</v>
      </c>
      <c r="AN241">
        <v>11.75525</v>
      </c>
      <c r="AO241">
        <v>23.717991</v>
      </c>
      <c r="AP241">
        <v>24.27367</v>
      </c>
      <c r="AQ241">
        <v>24.110702</v>
      </c>
      <c r="AR241">
        <v>24.049521</v>
      </c>
      <c r="AS241">
        <v>24.361673</v>
      </c>
      <c r="AT241">
        <v>15.356054</v>
      </c>
      <c r="AU241">
        <v>15.284758</v>
      </c>
      <c r="AV241">
        <v>15.218566</v>
      </c>
      <c r="AW241">
        <v>15.167687</v>
      </c>
      <c r="AX241">
        <v>15.288547</v>
      </c>
    </row>
    <row r="242" spans="1:50">
      <c r="A242" s="1">
        <v>1060</v>
      </c>
      <c r="B242">
        <v>11.741836</v>
      </c>
      <c r="C242">
        <v>15.866444</v>
      </c>
      <c r="D242">
        <v>11.761023</v>
      </c>
      <c r="E242">
        <v>11.717007</v>
      </c>
      <c r="F242">
        <v>11.821936</v>
      </c>
      <c r="G242">
        <v>25.05258</v>
      </c>
      <c r="H242">
        <v>25.996889</v>
      </c>
      <c r="I242">
        <v>25.797297</v>
      </c>
      <c r="J242">
        <v>25.740896</v>
      </c>
      <c r="K242">
        <v>26.061348</v>
      </c>
      <c r="L242">
        <v>16.154471</v>
      </c>
      <c r="M242">
        <v>16.14029</v>
      </c>
      <c r="N242">
        <v>16.062457</v>
      </c>
      <c r="O242">
        <v>16.009877</v>
      </c>
      <c r="P242">
        <v>16.147608</v>
      </c>
      <c r="R242" s="1">
        <v>1060</v>
      </c>
      <c r="S242">
        <v>0.372362</v>
      </c>
      <c r="T242">
        <v>0.678855</v>
      </c>
      <c r="U242">
        <v>0.378358</v>
      </c>
      <c r="V242">
        <v>0.382593</v>
      </c>
      <c r="W242">
        <v>0.403581</v>
      </c>
      <c r="X242">
        <v>7.439057000000001</v>
      </c>
      <c r="Y242">
        <v>8.708657000000001</v>
      </c>
      <c r="Z242">
        <v>8.575449000000001</v>
      </c>
      <c r="AA242">
        <v>8.62809</v>
      </c>
      <c r="AB242">
        <v>8.625228</v>
      </c>
      <c r="AC242">
        <v>4.835756</v>
      </c>
      <c r="AD242">
        <v>5.005296</v>
      </c>
      <c r="AE242">
        <v>4.957139</v>
      </c>
      <c r="AF242">
        <v>5.0028</v>
      </c>
      <c r="AG242">
        <v>5.001182</v>
      </c>
      <c r="AI242" s="1">
        <v>1060</v>
      </c>
      <c r="AJ242">
        <v>11.73593</v>
      </c>
      <c r="AK242">
        <v>15.851915</v>
      </c>
      <c r="AL242">
        <v>11.754936</v>
      </c>
      <c r="AM242">
        <v>11.710759</v>
      </c>
      <c r="AN242">
        <v>11.815045</v>
      </c>
      <c r="AO242">
        <v>23.92263</v>
      </c>
      <c r="AP242">
        <v>24.494847</v>
      </c>
      <c r="AQ242">
        <v>24.330274</v>
      </c>
      <c r="AR242">
        <v>24.2518</v>
      </c>
      <c r="AS242">
        <v>24.592667</v>
      </c>
      <c r="AT242">
        <v>15.413708</v>
      </c>
      <c r="AU242">
        <v>15.344574</v>
      </c>
      <c r="AV242">
        <v>15.278393</v>
      </c>
      <c r="AW242">
        <v>15.208161</v>
      </c>
      <c r="AX242">
        <v>15.353613</v>
      </c>
    </row>
    <row r="243" spans="1:50">
      <c r="A243" s="1">
        <v>1065</v>
      </c>
      <c r="B243">
        <v>11.794697</v>
      </c>
      <c r="C243">
        <v>15.938287</v>
      </c>
      <c r="D243">
        <v>11.81633</v>
      </c>
      <c r="E243">
        <v>11.773608</v>
      </c>
      <c r="F243">
        <v>11.873805</v>
      </c>
      <c r="G243">
        <v>25.286279</v>
      </c>
      <c r="H243">
        <v>26.260464</v>
      </c>
      <c r="I243">
        <v>26.058109</v>
      </c>
      <c r="J243">
        <v>25.982184</v>
      </c>
      <c r="K243">
        <v>26.33096</v>
      </c>
      <c r="L243">
        <v>16.217373</v>
      </c>
      <c r="M243">
        <v>16.208098</v>
      </c>
      <c r="N243">
        <v>16.130095</v>
      </c>
      <c r="O243">
        <v>16.053452</v>
      </c>
      <c r="P243">
        <v>16.217609</v>
      </c>
      <c r="R243" s="1">
        <v>1065</v>
      </c>
      <c r="S243">
        <v>0.375432</v>
      </c>
      <c r="T243">
        <v>0.695437</v>
      </c>
      <c r="U243">
        <v>0.387376</v>
      </c>
      <c r="V243">
        <v>0.375932</v>
      </c>
      <c r="W243">
        <v>0.4147399999999999</v>
      </c>
      <c r="X243">
        <v>7.591728999999999</v>
      </c>
      <c r="Y243">
        <v>8.914747999999999</v>
      </c>
      <c r="Z243">
        <v>8.777889</v>
      </c>
      <c r="AA243">
        <v>8.817491</v>
      </c>
      <c r="AB243">
        <v>8.825066</v>
      </c>
      <c r="AC243">
        <v>4.914864</v>
      </c>
      <c r="AD243">
        <v>5.0964</v>
      </c>
      <c r="AE243">
        <v>5.047464</v>
      </c>
      <c r="AF243">
        <v>5.076821</v>
      </c>
      <c r="AG243">
        <v>5.08556</v>
      </c>
      <c r="AI243" s="1">
        <v>1065</v>
      </c>
      <c r="AJ243">
        <v>11.78872</v>
      </c>
      <c r="AK243">
        <v>15.923107</v>
      </c>
      <c r="AL243">
        <v>11.809978</v>
      </c>
      <c r="AM243">
        <v>11.767604</v>
      </c>
      <c r="AN243">
        <v>11.86656</v>
      </c>
      <c r="AO243">
        <v>24.119733</v>
      </c>
      <c r="AP243">
        <v>24.700996</v>
      </c>
      <c r="AQ243">
        <v>24.535152</v>
      </c>
      <c r="AR243">
        <v>24.440249</v>
      </c>
      <c r="AS243">
        <v>24.808016</v>
      </c>
      <c r="AT243">
        <v>15.454686</v>
      </c>
      <c r="AU243">
        <v>15.386005</v>
      </c>
      <c r="AV243">
        <v>15.320022</v>
      </c>
      <c r="AW243">
        <v>15.229551</v>
      </c>
      <c r="AX243">
        <v>15.399608</v>
      </c>
    </row>
    <row r="244" spans="1:50">
      <c r="A244" s="1">
        <v>1070</v>
      </c>
      <c r="B244">
        <v>11.846906</v>
      </c>
      <c r="C244">
        <v>15.998054</v>
      </c>
      <c r="D244">
        <v>11.865047</v>
      </c>
      <c r="E244">
        <v>11.833877</v>
      </c>
      <c r="F244">
        <v>11.917296</v>
      </c>
      <c r="G244">
        <v>25.512084</v>
      </c>
      <c r="H244">
        <v>26.506444</v>
      </c>
      <c r="I244">
        <v>26.301646</v>
      </c>
      <c r="J244">
        <v>26.207434</v>
      </c>
      <c r="K244">
        <v>26.582107</v>
      </c>
      <c r="L244">
        <v>16.262719</v>
      </c>
      <c r="M244">
        <v>16.255739</v>
      </c>
      <c r="N244">
        <v>16.177759</v>
      </c>
      <c r="O244">
        <v>16.079896</v>
      </c>
      <c r="P244">
        <v>16.266419</v>
      </c>
      <c r="R244" s="1">
        <v>1070</v>
      </c>
      <c r="S244">
        <v>0.372067</v>
      </c>
      <c r="T244">
        <v>0.7027949999999999</v>
      </c>
      <c r="U244">
        <v>0.391525</v>
      </c>
      <c r="V244">
        <v>0.367767</v>
      </c>
      <c r="W244">
        <v>0.418051</v>
      </c>
      <c r="X244">
        <v>7.751397</v>
      </c>
      <c r="Y244">
        <v>9.132405</v>
      </c>
      <c r="Z244">
        <v>8.99183</v>
      </c>
      <c r="AA244">
        <v>9.010171000000001</v>
      </c>
      <c r="AB244">
        <v>9.035902</v>
      </c>
      <c r="AC244">
        <v>4.983901</v>
      </c>
      <c r="AD244">
        <v>5.18123</v>
      </c>
      <c r="AE244">
        <v>5.13164</v>
      </c>
      <c r="AF244">
        <v>5.132819</v>
      </c>
      <c r="AG244">
        <v>5.162156</v>
      </c>
      <c r="AI244" s="1">
        <v>1070</v>
      </c>
      <c r="AJ244">
        <v>11.841062</v>
      </c>
      <c r="AK244">
        <v>15.982609</v>
      </c>
      <c r="AL244">
        <v>11.858586</v>
      </c>
      <c r="AM244">
        <v>11.828161</v>
      </c>
      <c r="AN244">
        <v>11.909961</v>
      </c>
      <c r="AO244">
        <v>24.306013</v>
      </c>
      <c r="AP244">
        <v>24.883544</v>
      </c>
      <c r="AQ244">
        <v>24.716869</v>
      </c>
      <c r="AR244">
        <v>24.609884</v>
      </c>
      <c r="AS244">
        <v>24.999218</v>
      </c>
      <c r="AT244">
        <v>15.480205</v>
      </c>
      <c r="AU244">
        <v>15.407917</v>
      </c>
      <c r="AV244">
        <v>15.3423</v>
      </c>
      <c r="AW244">
        <v>15.238675</v>
      </c>
      <c r="AX244">
        <v>15.42558</v>
      </c>
    </row>
    <row r="245" spans="1:50">
      <c r="A245" s="1">
        <v>1075</v>
      </c>
      <c r="B245">
        <v>11.903793</v>
      </c>
      <c r="C245">
        <v>16.057344</v>
      </c>
      <c r="D245">
        <v>11.913426</v>
      </c>
      <c r="E245">
        <v>11.89755</v>
      </c>
      <c r="F245">
        <v>11.961627</v>
      </c>
      <c r="G245">
        <v>25.725608</v>
      </c>
      <c r="H245">
        <v>26.726609</v>
      </c>
      <c r="I245">
        <v>26.519794</v>
      </c>
      <c r="J245">
        <v>26.414958</v>
      </c>
      <c r="K245">
        <v>26.807366</v>
      </c>
      <c r="L245">
        <v>16.296369</v>
      </c>
      <c r="M245">
        <v>16.285735</v>
      </c>
      <c r="N245">
        <v>16.207936</v>
      </c>
      <c r="O245">
        <v>16.101308</v>
      </c>
      <c r="P245">
        <v>16.297494</v>
      </c>
      <c r="R245" s="1">
        <v>1075</v>
      </c>
      <c r="S245">
        <v>0.364724</v>
      </c>
      <c r="T245">
        <v>0.69289</v>
      </c>
      <c r="U245">
        <v>0.386304</v>
      </c>
      <c r="V245">
        <v>0.360808</v>
      </c>
      <c r="W245">
        <v>0.408491</v>
      </c>
      <c r="X245">
        <v>7.913286</v>
      </c>
      <c r="Y245">
        <v>9.349644</v>
      </c>
      <c r="Z245">
        <v>9.205506</v>
      </c>
      <c r="AA245">
        <v>9.19665</v>
      </c>
      <c r="AB245">
        <v>9.244636</v>
      </c>
      <c r="AC245">
        <v>5.037833999999999</v>
      </c>
      <c r="AD245">
        <v>5.253098</v>
      </c>
      <c r="AE245">
        <v>5.203028</v>
      </c>
      <c r="AF245">
        <v>5.170614</v>
      </c>
      <c r="AG245">
        <v>5.223073</v>
      </c>
      <c r="AI245" s="1">
        <v>1075</v>
      </c>
      <c r="AJ245">
        <v>11.898204</v>
      </c>
      <c r="AK245">
        <v>16.042388</v>
      </c>
      <c r="AL245">
        <v>11.907161</v>
      </c>
      <c r="AM245">
        <v>11.892078</v>
      </c>
      <c r="AN245">
        <v>11.95465</v>
      </c>
      <c r="AO245">
        <v>24.478293</v>
      </c>
      <c r="AP245">
        <v>25.037887</v>
      </c>
      <c r="AQ245">
        <v>24.870829</v>
      </c>
      <c r="AR245">
        <v>24.762303</v>
      </c>
      <c r="AS245">
        <v>25.162901</v>
      </c>
      <c r="AT245">
        <v>15.498125</v>
      </c>
      <c r="AU245">
        <v>15.415257</v>
      </c>
      <c r="AV245">
        <v>15.350103</v>
      </c>
      <c r="AW245">
        <v>15.248504</v>
      </c>
      <c r="AX245">
        <v>15.437869</v>
      </c>
    </row>
    <row r="246" spans="1:50">
      <c r="A246" s="1">
        <v>1080</v>
      </c>
      <c r="B246">
        <v>11.965812</v>
      </c>
      <c r="C246">
        <v>16.129886</v>
      </c>
      <c r="D246">
        <v>11.968976</v>
      </c>
      <c r="E246">
        <v>11.963208</v>
      </c>
      <c r="F246">
        <v>12.016019</v>
      </c>
      <c r="G246">
        <v>25.924568</v>
      </c>
      <c r="H246">
        <v>26.918742</v>
      </c>
      <c r="I246">
        <v>26.710336</v>
      </c>
      <c r="J246">
        <v>26.607933</v>
      </c>
      <c r="K246">
        <v>27.006858</v>
      </c>
      <c r="L246">
        <v>16.324279</v>
      </c>
      <c r="M246">
        <v>16.301099</v>
      </c>
      <c r="N246">
        <v>16.223604</v>
      </c>
      <c r="O246">
        <v>16.124098</v>
      </c>
      <c r="P246">
        <v>16.316936</v>
      </c>
      <c r="R246" s="1">
        <v>1080</v>
      </c>
      <c r="S246">
        <v>0.358377</v>
      </c>
      <c r="T246">
        <v>0.674158</v>
      </c>
      <c r="U246">
        <v>0.376158</v>
      </c>
      <c r="V246">
        <v>0.356387</v>
      </c>
      <c r="W246">
        <v>0.392911</v>
      </c>
      <c r="X246">
        <v>8.070879</v>
      </c>
      <c r="Y246">
        <v>9.553202000000001</v>
      </c>
      <c r="Z246">
        <v>9.405852000000001</v>
      </c>
      <c r="AA246">
        <v>9.372012</v>
      </c>
      <c r="AB246">
        <v>9.437880999999999</v>
      </c>
      <c r="AC246">
        <v>5.080312999999999</v>
      </c>
      <c r="AD246">
        <v>5.311936</v>
      </c>
      <c r="AE246">
        <v>5.26155</v>
      </c>
      <c r="AF246">
        <v>5.200663</v>
      </c>
      <c r="AG246">
        <v>5.268486</v>
      </c>
      <c r="AI246" s="1">
        <v>1080</v>
      </c>
      <c r="AJ246">
        <v>11.960444</v>
      </c>
      <c r="AK246">
        <v>16.115792</v>
      </c>
      <c r="AL246">
        <v>11.963064</v>
      </c>
      <c r="AM246">
        <v>11.957898</v>
      </c>
      <c r="AN246">
        <v>12.009594</v>
      </c>
      <c r="AO246">
        <v>24.636236</v>
      </c>
      <c r="AP246">
        <v>25.166545</v>
      </c>
      <c r="AQ246">
        <v>24.99944</v>
      </c>
      <c r="AR246">
        <v>24.90276</v>
      </c>
      <c r="AS246">
        <v>25.304087</v>
      </c>
      <c r="AT246">
        <v>15.513623</v>
      </c>
      <c r="AU246">
        <v>15.411332</v>
      </c>
      <c r="AV246">
        <v>15.346707</v>
      </c>
      <c r="AW246">
        <v>15.262361</v>
      </c>
      <c r="AX246">
        <v>15.442974</v>
      </c>
    </row>
    <row r="247" spans="1:50">
      <c r="A247" s="1">
        <v>1085</v>
      </c>
      <c r="B247">
        <v>12.030439</v>
      </c>
      <c r="C247">
        <v>16.214973</v>
      </c>
      <c r="D247">
        <v>12.031378</v>
      </c>
      <c r="E247">
        <v>12.029493</v>
      </c>
      <c r="F247">
        <v>12.079229</v>
      </c>
      <c r="G247">
        <v>26.108258</v>
      </c>
      <c r="H247">
        <v>27.085421</v>
      </c>
      <c r="I247">
        <v>26.875776</v>
      </c>
      <c r="J247">
        <v>26.787147</v>
      </c>
      <c r="K247">
        <v>27.187412</v>
      </c>
      <c r="L247">
        <v>16.340659</v>
      </c>
      <c r="M247">
        <v>16.294637</v>
      </c>
      <c r="N247">
        <v>16.21763</v>
      </c>
      <c r="O247">
        <v>16.137879</v>
      </c>
      <c r="P247">
        <v>16.322076</v>
      </c>
      <c r="R247" s="1">
        <v>1085</v>
      </c>
      <c r="S247">
        <v>0.355583</v>
      </c>
      <c r="T247">
        <v>0.6601899999999999</v>
      </c>
      <c r="U247">
        <v>0.368518</v>
      </c>
      <c r="V247">
        <v>0.355064</v>
      </c>
      <c r="W247">
        <v>0.380429</v>
      </c>
      <c r="X247">
        <v>8.217971</v>
      </c>
      <c r="Y247">
        <v>9.732348</v>
      </c>
      <c r="Z247">
        <v>9.582271</v>
      </c>
      <c r="AA247">
        <v>9.533175999999999</v>
      </c>
      <c r="AB247">
        <v>9.607721000000002</v>
      </c>
      <c r="AC247">
        <v>5.110101999999999</v>
      </c>
      <c r="AD247">
        <v>5.351543</v>
      </c>
      <c r="AE247">
        <v>5.301081</v>
      </c>
      <c r="AF247">
        <v>5.223167</v>
      </c>
      <c r="AG247">
        <v>5.29664</v>
      </c>
      <c r="AI247" s="1">
        <v>1085</v>
      </c>
      <c r="AJ247">
        <v>12.025182</v>
      </c>
      <c r="AK247">
        <v>16.201527</v>
      </c>
      <c r="AL247">
        <v>12.025733</v>
      </c>
      <c r="AM247">
        <v>12.024252</v>
      </c>
      <c r="AN247">
        <v>12.073236</v>
      </c>
      <c r="AO247">
        <v>24.781164</v>
      </c>
      <c r="AP247">
        <v>25.276499</v>
      </c>
      <c r="AQ247">
        <v>25.109508</v>
      </c>
      <c r="AR247">
        <v>25.033374</v>
      </c>
      <c r="AS247">
        <v>25.433188</v>
      </c>
      <c r="AT247">
        <v>15.521082</v>
      </c>
      <c r="AU247">
        <v>15.390783</v>
      </c>
      <c r="AV247">
        <v>15.326777</v>
      </c>
      <c r="AW247">
        <v>15.269239</v>
      </c>
      <c r="AX247">
        <v>15.438775</v>
      </c>
    </row>
    <row r="248" spans="1:50">
      <c r="A248" s="1">
        <v>1090</v>
      </c>
      <c r="B248">
        <v>12.094529</v>
      </c>
      <c r="C248">
        <v>16.303357</v>
      </c>
      <c r="D248">
        <v>12.095601</v>
      </c>
      <c r="E248">
        <v>12.094448</v>
      </c>
      <c r="F248">
        <v>12.145416</v>
      </c>
      <c r="G248">
        <v>26.275074</v>
      </c>
      <c r="H248">
        <v>27.230939</v>
      </c>
      <c r="I248">
        <v>27.020297</v>
      </c>
      <c r="J248">
        <v>26.950365</v>
      </c>
      <c r="K248">
        <v>27.35608</v>
      </c>
      <c r="L248">
        <v>16.344028</v>
      </c>
      <c r="M248">
        <v>16.266149</v>
      </c>
      <c r="N248">
        <v>16.18977</v>
      </c>
      <c r="O248">
        <v>16.137159</v>
      </c>
      <c r="P248">
        <v>16.312124</v>
      </c>
      <c r="R248" s="1">
        <v>1090</v>
      </c>
      <c r="S248">
        <v>0.357329</v>
      </c>
      <c r="T248">
        <v>0.657311</v>
      </c>
      <c r="U248">
        <v>0.366952</v>
      </c>
      <c r="V248">
        <v>0.357522</v>
      </c>
      <c r="W248">
        <v>0.374446</v>
      </c>
      <c r="X248">
        <v>8.345185000000001</v>
      </c>
      <c r="Y248">
        <v>9.876132</v>
      </c>
      <c r="Z248">
        <v>9.723932000000001</v>
      </c>
      <c r="AA248">
        <v>9.670183999999999</v>
      </c>
      <c r="AB248">
        <v>9.750775000000001</v>
      </c>
      <c r="AC248">
        <v>5.107948</v>
      </c>
      <c r="AD248">
        <v>5.347798</v>
      </c>
      <c r="AE248">
        <v>5.297694</v>
      </c>
      <c r="AF248">
        <v>5.217224</v>
      </c>
      <c r="AG248">
        <v>5.29219</v>
      </c>
      <c r="AI248" s="1">
        <v>1090</v>
      </c>
      <c r="AJ248">
        <v>12.08925</v>
      </c>
      <c r="AK248">
        <v>16.290101</v>
      </c>
      <c r="AL248">
        <v>12.090033</v>
      </c>
      <c r="AM248">
        <v>12.089163</v>
      </c>
      <c r="AN248">
        <v>12.139642</v>
      </c>
      <c r="AO248">
        <v>24.914602</v>
      </c>
      <c r="AP248">
        <v>25.37688</v>
      </c>
      <c r="AQ248">
        <v>25.209951</v>
      </c>
      <c r="AR248">
        <v>25.155709</v>
      </c>
      <c r="AS248">
        <v>25.559294</v>
      </c>
      <c r="AT248">
        <v>15.525337</v>
      </c>
      <c r="AU248">
        <v>15.361922</v>
      </c>
      <c r="AV248">
        <v>15.298467</v>
      </c>
      <c r="AW248">
        <v>15.27051</v>
      </c>
      <c r="AX248">
        <v>15.42978</v>
      </c>
    </row>
    <row r="249" spans="1:50">
      <c r="A249" s="1">
        <v>1095</v>
      </c>
      <c r="B249">
        <v>12.152669</v>
      </c>
      <c r="C249">
        <v>16.381013</v>
      </c>
      <c r="D249">
        <v>12.153906</v>
      </c>
      <c r="E249">
        <v>12.153307</v>
      </c>
      <c r="F249">
        <v>12.207607</v>
      </c>
      <c r="G249">
        <v>26.433867</v>
      </c>
      <c r="H249">
        <v>27.371741</v>
      </c>
      <c r="I249">
        <v>27.160009</v>
      </c>
      <c r="J249">
        <v>27.110517</v>
      </c>
      <c r="K249">
        <v>27.523526</v>
      </c>
      <c r="L249">
        <v>16.366674</v>
      </c>
      <c r="M249">
        <v>16.252078</v>
      </c>
      <c r="N249">
        <v>16.176093</v>
      </c>
      <c r="O249">
        <v>16.150728</v>
      </c>
      <c r="P249">
        <v>16.311146</v>
      </c>
      <c r="R249" s="1">
        <v>1095</v>
      </c>
      <c r="S249">
        <v>0.361091</v>
      </c>
      <c r="T249">
        <v>0.660976</v>
      </c>
      <c r="U249">
        <v>0.369094</v>
      </c>
      <c r="V249">
        <v>0.361412</v>
      </c>
      <c r="W249">
        <v>0.372906</v>
      </c>
      <c r="X249">
        <v>8.431528</v>
      </c>
      <c r="Y249">
        <v>9.964947</v>
      </c>
      <c r="Z249">
        <v>9.811377</v>
      </c>
      <c r="AA249">
        <v>9.762016000000001</v>
      </c>
      <c r="AB249">
        <v>9.855703999999999</v>
      </c>
      <c r="AC249">
        <v>5.070608999999999</v>
      </c>
      <c r="AD249">
        <v>5.293307</v>
      </c>
      <c r="AE249">
        <v>5.243926999999999</v>
      </c>
      <c r="AF249">
        <v>5.175039</v>
      </c>
      <c r="AG249">
        <v>5.246578</v>
      </c>
      <c r="AI249" s="1">
        <v>1095</v>
      </c>
      <c r="AJ249">
        <v>12.147304</v>
      </c>
      <c r="AK249">
        <v>16.367673</v>
      </c>
      <c r="AL249">
        <v>12.148301</v>
      </c>
      <c r="AM249">
        <v>12.147932</v>
      </c>
      <c r="AN249">
        <v>12.20191</v>
      </c>
      <c r="AO249">
        <v>25.053117</v>
      </c>
      <c r="AP249">
        <v>25.493373</v>
      </c>
      <c r="AQ249">
        <v>25.325935</v>
      </c>
      <c r="AR249">
        <v>25.291959</v>
      </c>
      <c r="AS249">
        <v>25.698436</v>
      </c>
      <c r="AT249">
        <v>15.561393</v>
      </c>
      <c r="AU249">
        <v>15.365902</v>
      </c>
      <c r="AV249">
        <v>15.302524</v>
      </c>
      <c r="AW249">
        <v>15.299182</v>
      </c>
      <c r="AX249">
        <v>15.444316</v>
      </c>
    </row>
    <row r="250" spans="1:50">
      <c r="A250" s="1">
        <v>1100</v>
      </c>
      <c r="B250">
        <v>12.207199</v>
      </c>
      <c r="C250">
        <v>16.451041</v>
      </c>
      <c r="D250">
        <v>12.207914</v>
      </c>
      <c r="E250">
        <v>12.208875</v>
      </c>
      <c r="F250">
        <v>12.266504</v>
      </c>
      <c r="G250">
        <v>26.632922</v>
      </c>
      <c r="H250">
        <v>27.567861</v>
      </c>
      <c r="I250">
        <v>27.354041</v>
      </c>
      <c r="J250">
        <v>27.321424</v>
      </c>
      <c r="K250">
        <v>27.728776</v>
      </c>
      <c r="L250">
        <v>16.442403</v>
      </c>
      <c r="M250">
        <v>16.299599</v>
      </c>
      <c r="N250">
        <v>16.223385</v>
      </c>
      <c r="O250">
        <v>16.215112</v>
      </c>
      <c r="P250">
        <v>16.35756</v>
      </c>
      <c r="R250" s="1">
        <v>1100</v>
      </c>
      <c r="S250">
        <v>0.35737</v>
      </c>
      <c r="T250">
        <v>0.650342</v>
      </c>
      <c r="U250">
        <v>0.363403</v>
      </c>
      <c r="V250">
        <v>0.357804</v>
      </c>
      <c r="W250">
        <v>0.366624</v>
      </c>
      <c r="X250">
        <v>8.494358999999999</v>
      </c>
      <c r="Y250">
        <v>10.029167</v>
      </c>
      <c r="Z250">
        <v>9.874195</v>
      </c>
      <c r="AA250">
        <v>9.8368</v>
      </c>
      <c r="AB250">
        <v>9.942047000000001</v>
      </c>
      <c r="AC250">
        <v>5.036557</v>
      </c>
      <c r="AD250">
        <v>5.230139</v>
      </c>
      <c r="AE250">
        <v>5.181343</v>
      </c>
      <c r="AF250">
        <v>5.132029</v>
      </c>
      <c r="AG250">
        <v>5.189221</v>
      </c>
      <c r="AI250" s="1">
        <v>1100</v>
      </c>
      <c r="AJ250">
        <v>12.201967</v>
      </c>
      <c r="AK250">
        <v>16.438181</v>
      </c>
      <c r="AL250">
        <v>12.202504</v>
      </c>
      <c r="AM250">
        <v>12.203631</v>
      </c>
      <c r="AN250">
        <v>12.261024</v>
      </c>
      <c r="AO250">
        <v>25.241997</v>
      </c>
      <c r="AP250">
        <v>25.678839</v>
      </c>
      <c r="AQ250">
        <v>25.509681</v>
      </c>
      <c r="AR250">
        <v>25.489165</v>
      </c>
      <c r="AS250">
        <v>25.885145</v>
      </c>
      <c r="AT250">
        <v>15.652019</v>
      </c>
      <c r="AU250">
        <v>15.4377</v>
      </c>
      <c r="AV250">
        <v>15.373741</v>
      </c>
      <c r="AW250">
        <v>15.381552</v>
      </c>
      <c r="AX250">
        <v>15.512632</v>
      </c>
    </row>
    <row r="251" spans="1:50">
      <c r="A251" s="1">
        <v>1105</v>
      </c>
      <c r="B251">
        <v>12.26815</v>
      </c>
      <c r="C251">
        <v>16.53471</v>
      </c>
      <c r="D251">
        <v>12.269326</v>
      </c>
      <c r="E251">
        <v>12.270553</v>
      </c>
      <c r="F251">
        <v>12.330363</v>
      </c>
      <c r="G251">
        <v>26.882838</v>
      </c>
      <c r="H251">
        <v>27.827964</v>
      </c>
      <c r="I251">
        <v>27.611094</v>
      </c>
      <c r="J251">
        <v>27.587798</v>
      </c>
      <c r="K251">
        <v>27.980161</v>
      </c>
      <c r="L251">
        <v>16.558115</v>
      </c>
      <c r="M251">
        <v>16.402002</v>
      </c>
      <c r="N251">
        <v>16.325083</v>
      </c>
      <c r="O251">
        <v>16.320954</v>
      </c>
      <c r="P251">
        <v>16.450488</v>
      </c>
      <c r="R251" s="1">
        <v>1105</v>
      </c>
      <c r="S251">
        <v>0.349751</v>
      </c>
      <c r="T251">
        <v>0.632252</v>
      </c>
      <c r="U251">
        <v>0.353505</v>
      </c>
      <c r="V251">
        <v>0.350638</v>
      </c>
      <c r="W251">
        <v>0.357897</v>
      </c>
      <c r="X251">
        <v>8.582224</v>
      </c>
      <c r="Y251">
        <v>10.12708</v>
      </c>
      <c r="Z251">
        <v>9.969849999999999</v>
      </c>
      <c r="AA251">
        <v>9.945697000000001</v>
      </c>
      <c r="AB251">
        <v>10.048056</v>
      </c>
      <c r="AC251">
        <v>5.041899</v>
      </c>
      <c r="AD251">
        <v>5.206338</v>
      </c>
      <c r="AE251">
        <v>5.157621</v>
      </c>
      <c r="AF251">
        <v>5.124906</v>
      </c>
      <c r="AG251">
        <v>5.158923000000001</v>
      </c>
      <c r="AI251" s="1">
        <v>1105</v>
      </c>
      <c r="AJ251">
        <v>12.263163</v>
      </c>
      <c r="AK251">
        <v>16.522617</v>
      </c>
      <c r="AL251">
        <v>12.264232</v>
      </c>
      <c r="AM251">
        <v>12.265542</v>
      </c>
      <c r="AN251">
        <v>12.325168</v>
      </c>
      <c r="AO251">
        <v>25.476115</v>
      </c>
      <c r="AP251">
        <v>25.919835</v>
      </c>
      <c r="AQ251">
        <v>25.748294</v>
      </c>
      <c r="AR251">
        <v>25.732659</v>
      </c>
      <c r="AS251">
        <v>26.113713</v>
      </c>
      <c r="AT251">
        <v>15.771824</v>
      </c>
      <c r="AU251">
        <v>15.553768</v>
      </c>
      <c r="AV251">
        <v>15.488941</v>
      </c>
      <c r="AW251">
        <v>15.495447</v>
      </c>
      <c r="AX251">
        <v>15.62063</v>
      </c>
    </row>
    <row r="252" spans="1:50">
      <c r="A252" s="1">
        <v>1110</v>
      </c>
      <c r="B252">
        <v>12.333877</v>
      </c>
      <c r="C252">
        <v>16.62801</v>
      </c>
      <c r="D252">
        <v>12.33621</v>
      </c>
      <c r="E252">
        <v>12.336779</v>
      </c>
      <c r="F252">
        <v>12.398555</v>
      </c>
      <c r="G252">
        <v>27.156741</v>
      </c>
      <c r="H252">
        <v>28.119897</v>
      </c>
      <c r="I252">
        <v>27.899578</v>
      </c>
      <c r="J252">
        <v>27.879523</v>
      </c>
      <c r="K252">
        <v>28.258925</v>
      </c>
      <c r="L252">
        <v>16.683165</v>
      </c>
      <c r="M252">
        <v>16.525288</v>
      </c>
      <c r="N252">
        <v>16.44753</v>
      </c>
      <c r="O252">
        <v>16.439716</v>
      </c>
      <c r="P252">
        <v>16.565227</v>
      </c>
      <c r="R252" s="1">
        <v>1110</v>
      </c>
      <c r="S252">
        <v>0.346027</v>
      </c>
      <c r="T252">
        <v>0.623161</v>
      </c>
      <c r="U252">
        <v>0.348305</v>
      </c>
      <c r="V252">
        <v>0.347209</v>
      </c>
      <c r="W252">
        <v>0.352983</v>
      </c>
      <c r="X252">
        <v>8.706422999999999</v>
      </c>
      <c r="Y252">
        <v>10.269758</v>
      </c>
      <c r="Z252">
        <v>10.109461</v>
      </c>
      <c r="AA252">
        <v>10.095833</v>
      </c>
      <c r="AB252">
        <v>10.184849</v>
      </c>
      <c r="AC252">
        <v>5.084535</v>
      </c>
      <c r="AD252">
        <v>5.226039</v>
      </c>
      <c r="AE252">
        <v>5.176973</v>
      </c>
      <c r="AF252">
        <v>5.153905</v>
      </c>
      <c r="AG252">
        <v>5.16285</v>
      </c>
      <c r="AI252" s="1">
        <v>1110</v>
      </c>
      <c r="AJ252">
        <v>12.329022</v>
      </c>
      <c r="AK252">
        <v>16.616329</v>
      </c>
      <c r="AL252">
        <v>12.331292</v>
      </c>
      <c r="AM252">
        <v>12.331892</v>
      </c>
      <c r="AN252">
        <v>12.393529</v>
      </c>
      <c r="AO252">
        <v>25.723273</v>
      </c>
      <c r="AP252">
        <v>26.177484</v>
      </c>
      <c r="AQ252">
        <v>26.003562</v>
      </c>
      <c r="AR252">
        <v>25.987342</v>
      </c>
      <c r="AS252">
        <v>26.359736</v>
      </c>
      <c r="AT252">
        <v>15.889477</v>
      </c>
      <c r="AU252">
        <v>15.67717</v>
      </c>
      <c r="AV252">
        <v>15.61154</v>
      </c>
      <c r="AW252">
        <v>15.610943</v>
      </c>
      <c r="AX252">
        <v>15.740131</v>
      </c>
    </row>
    <row r="253" spans="1:50">
      <c r="A253" s="1">
        <v>1115</v>
      </c>
      <c r="B253">
        <v>12.399371</v>
      </c>
      <c r="C253">
        <v>16.720657</v>
      </c>
      <c r="D253">
        <v>12.402728</v>
      </c>
      <c r="E253">
        <v>12.402626</v>
      </c>
      <c r="F253">
        <v>12.466009</v>
      </c>
      <c r="G253">
        <v>27.436638</v>
      </c>
      <c r="H253">
        <v>28.422229</v>
      </c>
      <c r="I253">
        <v>28.198384</v>
      </c>
      <c r="J253">
        <v>28.178339</v>
      </c>
      <c r="K253">
        <v>28.550161</v>
      </c>
      <c r="L253">
        <v>16.801226</v>
      </c>
      <c r="M253">
        <v>16.648167</v>
      </c>
      <c r="N253">
        <v>16.569622</v>
      </c>
      <c r="O253">
        <v>16.555042</v>
      </c>
      <c r="P253">
        <v>16.684008</v>
      </c>
      <c r="R253" s="1">
        <v>1115</v>
      </c>
      <c r="S253">
        <v>0.345157</v>
      </c>
      <c r="T253">
        <v>0.620163</v>
      </c>
      <c r="U253">
        <v>0.346582</v>
      </c>
      <c r="V253">
        <v>0.346541</v>
      </c>
      <c r="W253">
        <v>0.351164</v>
      </c>
      <c r="X253">
        <v>8.858325000000001</v>
      </c>
      <c r="Y253">
        <v>10.446623</v>
      </c>
      <c r="Z253">
        <v>10.282722</v>
      </c>
      <c r="AA253">
        <v>10.276557</v>
      </c>
      <c r="AB253">
        <v>10.347903</v>
      </c>
      <c r="AC253">
        <v>5.150888</v>
      </c>
      <c r="AD253">
        <v>5.276546</v>
      </c>
      <c r="AE253">
        <v>5.226874</v>
      </c>
      <c r="AF253">
        <v>5.207393</v>
      </c>
      <c r="AG253">
        <v>5.193026000000001</v>
      </c>
      <c r="AI253" s="1">
        <v>1115</v>
      </c>
      <c r="AJ253">
        <v>12.394566</v>
      </c>
      <c r="AK253">
        <v>16.709152</v>
      </c>
      <c r="AL253">
        <v>12.397885</v>
      </c>
      <c r="AM253">
        <v>12.397783</v>
      </c>
      <c r="AN253">
        <v>12.461062</v>
      </c>
      <c r="AO253">
        <v>25.967271</v>
      </c>
      <c r="AP253">
        <v>26.432767</v>
      </c>
      <c r="AQ253">
        <v>26.256704</v>
      </c>
      <c r="AR253">
        <v>26.237591</v>
      </c>
      <c r="AS253">
        <v>26.608882</v>
      </c>
      <c r="AT253">
        <v>15.992172</v>
      </c>
      <c r="AU253">
        <v>15.789855</v>
      </c>
      <c r="AV253">
        <v>15.723618</v>
      </c>
      <c r="AW253">
        <v>15.714722</v>
      </c>
      <c r="AX253">
        <v>15.855239</v>
      </c>
    </row>
    <row r="254" spans="1:50">
      <c r="A254" s="1">
        <v>1120</v>
      </c>
      <c r="B254">
        <v>12.464518</v>
      </c>
      <c r="C254">
        <v>16.812325</v>
      </c>
      <c r="D254">
        <v>12.468731</v>
      </c>
      <c r="E254">
        <v>12.468078</v>
      </c>
      <c r="F254">
        <v>12.532908</v>
      </c>
      <c r="G254">
        <v>27.712602</v>
      </c>
      <c r="H254">
        <v>28.725947</v>
      </c>
      <c r="I254">
        <v>28.498627</v>
      </c>
      <c r="J254">
        <v>28.477202</v>
      </c>
      <c r="K254">
        <v>28.846445</v>
      </c>
      <c r="L254">
        <v>16.905992</v>
      </c>
      <c r="M254">
        <v>16.760826</v>
      </c>
      <c r="N254">
        <v>16.681627</v>
      </c>
      <c r="O254">
        <v>16.659699</v>
      </c>
      <c r="P254">
        <v>16.797826</v>
      </c>
      <c r="R254" s="1">
        <v>1120</v>
      </c>
      <c r="S254">
        <v>0.346364</v>
      </c>
      <c r="T254">
        <v>0.621467</v>
      </c>
      <c r="U254">
        <v>0.347264</v>
      </c>
      <c r="V254">
        <v>0.347936</v>
      </c>
      <c r="W254">
        <v>0.351478</v>
      </c>
      <c r="X254">
        <v>9.033107000000001</v>
      </c>
      <c r="Y254">
        <v>10.649356</v>
      </c>
      <c r="Z254">
        <v>10.481478</v>
      </c>
      <c r="AA254">
        <v>10.480659</v>
      </c>
      <c r="AB254">
        <v>10.532291</v>
      </c>
      <c r="AC254">
        <v>5.230467</v>
      </c>
      <c r="AD254">
        <v>5.346273</v>
      </c>
      <c r="AE254">
        <v>5.295866999999999</v>
      </c>
      <c r="AF254">
        <v>5.275738</v>
      </c>
      <c r="AG254">
        <v>5.240633</v>
      </c>
      <c r="AI254" s="1">
        <v>1120</v>
      </c>
      <c r="AJ254">
        <v>12.459705</v>
      </c>
      <c r="AK254">
        <v>16.800835</v>
      </c>
      <c r="AL254">
        <v>12.463894</v>
      </c>
      <c r="AM254">
        <v>12.463223</v>
      </c>
      <c r="AN254">
        <v>12.527979</v>
      </c>
      <c r="AO254">
        <v>26.199071</v>
      </c>
      <c r="AP254">
        <v>26.679041</v>
      </c>
      <c r="AQ254">
        <v>26.501139</v>
      </c>
      <c r="AR254">
        <v>26.478422</v>
      </c>
      <c r="AS254">
        <v>26.854949</v>
      </c>
      <c r="AT254">
        <v>16.076529</v>
      </c>
      <c r="AU254">
        <v>15.885297</v>
      </c>
      <c r="AV254">
        <v>15.818674</v>
      </c>
      <c r="AW254">
        <v>15.802283</v>
      </c>
      <c r="AX254">
        <v>15.959409</v>
      </c>
    </row>
    <row r="255" spans="1:50">
      <c r="A255" s="1">
        <v>1125</v>
      </c>
      <c r="B255">
        <v>12.524648</v>
      </c>
      <c r="C255">
        <v>16.894954</v>
      </c>
      <c r="D255">
        <v>12.529477</v>
      </c>
      <c r="E255">
        <v>12.528355</v>
      </c>
      <c r="F255">
        <v>12.593534</v>
      </c>
      <c r="G255">
        <v>27.984612</v>
      </c>
      <c r="H255">
        <v>29.025139</v>
      </c>
      <c r="I255">
        <v>28.794484</v>
      </c>
      <c r="J255">
        <v>28.771183</v>
      </c>
      <c r="K255">
        <v>29.142838</v>
      </c>
      <c r="L255">
        <v>16.99432</v>
      </c>
      <c r="M255">
        <v>16.858046</v>
      </c>
      <c r="N255">
        <v>16.778364</v>
      </c>
      <c r="O255">
        <v>16.74954</v>
      </c>
      <c r="P255">
        <v>16.901919</v>
      </c>
      <c r="R255" s="1">
        <v>1125</v>
      </c>
      <c r="S255">
        <v>0.346571</v>
      </c>
      <c r="T255">
        <v>0.6207600000000001</v>
      </c>
      <c r="U255">
        <v>0.346901</v>
      </c>
      <c r="V255">
        <v>0.347998</v>
      </c>
      <c r="W255">
        <v>0.350726</v>
      </c>
      <c r="X255">
        <v>9.18857</v>
      </c>
      <c r="Y255">
        <v>10.873631</v>
      </c>
      <c r="Z255">
        <v>10.701498</v>
      </c>
      <c r="AA255">
        <v>10.704971</v>
      </c>
      <c r="AB255">
        <v>10.735062</v>
      </c>
      <c r="AC255">
        <v>5.315528</v>
      </c>
      <c r="AD255">
        <v>5.426081</v>
      </c>
      <c r="AE255">
        <v>5.374908</v>
      </c>
      <c r="AF255">
        <v>5.351283</v>
      </c>
      <c r="AG255">
        <v>5.298373000000001</v>
      </c>
      <c r="AI255" s="1">
        <v>1125</v>
      </c>
      <c r="AJ255">
        <v>12.519852</v>
      </c>
      <c r="AK255">
        <v>16.883546</v>
      </c>
      <c r="AL255">
        <v>12.524674</v>
      </c>
      <c r="AM255">
        <v>12.523521</v>
      </c>
      <c r="AN255">
        <v>12.58865</v>
      </c>
      <c r="AO255">
        <v>26.433099</v>
      </c>
      <c r="AP255">
        <v>26.911389</v>
      </c>
      <c r="AQ255">
        <v>26.732008</v>
      </c>
      <c r="AR255">
        <v>26.705516</v>
      </c>
      <c r="AS255">
        <v>27.093605</v>
      </c>
      <c r="AT255">
        <v>16.141626</v>
      </c>
      <c r="AU255">
        <v>15.960932</v>
      </c>
      <c r="AV255">
        <v>15.894145</v>
      </c>
      <c r="AW255">
        <v>15.8717</v>
      </c>
      <c r="AX255">
        <v>16.049987</v>
      </c>
    </row>
    <row r="256" spans="1:50">
      <c r="A256" s="1">
        <v>1130</v>
      </c>
      <c r="B256">
        <v>12.592346</v>
      </c>
      <c r="C256">
        <v>16.99079</v>
      </c>
      <c r="D256">
        <v>12.597938</v>
      </c>
      <c r="E256">
        <v>12.596499</v>
      </c>
      <c r="F256">
        <v>12.663271</v>
      </c>
      <c r="G256">
        <v>28.26296</v>
      </c>
      <c r="H256">
        <v>29.310996</v>
      </c>
      <c r="I256">
        <v>29.07729</v>
      </c>
      <c r="J256">
        <v>29.051856</v>
      </c>
      <c r="K256">
        <v>29.433</v>
      </c>
      <c r="L256">
        <v>17.064203</v>
      </c>
      <c r="M256">
        <v>16.936602</v>
      </c>
      <c r="N256">
        <v>16.856626</v>
      </c>
      <c r="O256">
        <v>16.821772</v>
      </c>
      <c r="P256">
        <v>16.993571</v>
      </c>
      <c r="R256" s="1">
        <v>1130</v>
      </c>
      <c r="S256">
        <v>0.348834</v>
      </c>
      <c r="T256">
        <v>0.6249100000000001</v>
      </c>
      <c r="U256">
        <v>0.349001</v>
      </c>
      <c r="V256">
        <v>0.350668</v>
      </c>
      <c r="W256">
        <v>0.351118</v>
      </c>
      <c r="X256">
        <v>9.403511</v>
      </c>
      <c r="Y256">
        <v>11.115219</v>
      </c>
      <c r="Z256">
        <v>10.938675</v>
      </c>
      <c r="AA256">
        <v>10.946402</v>
      </c>
      <c r="AB256">
        <v>10.953427</v>
      </c>
      <c r="AC256">
        <v>5.398523</v>
      </c>
      <c r="AD256">
        <v>5.507211</v>
      </c>
      <c r="AE256">
        <v>5.455322</v>
      </c>
      <c r="AF256">
        <v>5.426156</v>
      </c>
      <c r="AG256">
        <v>5.359472</v>
      </c>
      <c r="AI256" s="1">
        <v>1130</v>
      </c>
      <c r="AJ256">
        <v>12.587513</v>
      </c>
      <c r="AK256">
        <v>16.979294</v>
      </c>
      <c r="AL256">
        <v>12.593103</v>
      </c>
      <c r="AM256">
        <v>12.591617</v>
      </c>
      <c r="AN256">
        <v>12.658402</v>
      </c>
      <c r="AO256">
        <v>26.652747</v>
      </c>
      <c r="AP256">
        <v>27.121696</v>
      </c>
      <c r="AQ256">
        <v>26.94131</v>
      </c>
      <c r="AR256">
        <v>26.910716</v>
      </c>
      <c r="AS256">
        <v>27.31893</v>
      </c>
      <c r="AT256">
        <v>16.187741</v>
      </c>
      <c r="AU256">
        <v>16.016214</v>
      </c>
      <c r="AV256">
        <v>15.949461</v>
      </c>
      <c r="AW256">
        <v>15.922589</v>
      </c>
      <c r="AX256">
        <v>16.126298</v>
      </c>
    </row>
    <row r="257" spans="1:50">
      <c r="A257" s="1">
        <v>1135</v>
      </c>
      <c r="B257">
        <v>12.655701</v>
      </c>
      <c r="C257">
        <v>17.078514</v>
      </c>
      <c r="D257">
        <v>12.661803</v>
      </c>
      <c r="E257">
        <v>12.659898</v>
      </c>
      <c r="F257">
        <v>12.728402</v>
      </c>
      <c r="G257">
        <v>28.512838</v>
      </c>
      <c r="H257">
        <v>29.567304</v>
      </c>
      <c r="I257">
        <v>29.331074</v>
      </c>
      <c r="J257">
        <v>29.302712</v>
      </c>
      <c r="K257">
        <v>29.705905</v>
      </c>
      <c r="L257">
        <v>17.116135</v>
      </c>
      <c r="M257">
        <v>16.99619</v>
      </c>
      <c r="N257">
        <v>16.916096</v>
      </c>
      <c r="O257">
        <v>16.876427</v>
      </c>
      <c r="P257">
        <v>17.072423</v>
      </c>
      <c r="R257" s="1">
        <v>1135</v>
      </c>
      <c r="S257">
        <v>0.353453</v>
      </c>
      <c r="T257">
        <v>0.632957</v>
      </c>
      <c r="U257">
        <v>0.35346</v>
      </c>
      <c r="V257">
        <v>0.355641</v>
      </c>
      <c r="W257">
        <v>0.354069</v>
      </c>
      <c r="X257">
        <v>9.614144999999999</v>
      </c>
      <c r="Y257">
        <v>11.362065</v>
      </c>
      <c r="Z257">
        <v>11.181234</v>
      </c>
      <c r="AA257">
        <v>11.194177</v>
      </c>
      <c r="AB257">
        <v>11.17999</v>
      </c>
      <c r="AC257">
        <v>5.471074</v>
      </c>
      <c r="AD257">
        <v>5.580269</v>
      </c>
      <c r="AE257">
        <v>5.5278</v>
      </c>
      <c r="AF257">
        <v>5.491493</v>
      </c>
      <c r="AG257">
        <v>5.416983</v>
      </c>
      <c r="AI257" s="1">
        <v>1135</v>
      </c>
      <c r="AJ257">
        <v>12.650765</v>
      </c>
      <c r="AK257">
        <v>17.066781</v>
      </c>
      <c r="AL257">
        <v>12.656869</v>
      </c>
      <c r="AM257">
        <v>12.654901</v>
      </c>
      <c r="AN257">
        <v>12.723476</v>
      </c>
      <c r="AO257">
        <v>26.843066</v>
      </c>
      <c r="AP257">
        <v>27.29705</v>
      </c>
      <c r="AQ257">
        <v>27.116266</v>
      </c>
      <c r="AR257">
        <v>27.080238</v>
      </c>
      <c r="AS257">
        <v>27.521785</v>
      </c>
      <c r="AT257">
        <v>16.218182</v>
      </c>
      <c r="AU257">
        <v>16.054005</v>
      </c>
      <c r="AV257">
        <v>15.987425</v>
      </c>
      <c r="AW257">
        <v>15.957985</v>
      </c>
      <c r="AX257">
        <v>16.190242</v>
      </c>
    </row>
    <row r="258" spans="1:50">
      <c r="A258" s="1">
        <v>1140</v>
      </c>
      <c r="B258">
        <v>12.716542</v>
      </c>
      <c r="C258">
        <v>17.161568</v>
      </c>
      <c r="D258">
        <v>12.723056</v>
      </c>
      <c r="E258">
        <v>12.720472</v>
      </c>
      <c r="F258">
        <v>12.791635</v>
      </c>
      <c r="G258">
        <v>28.729529</v>
      </c>
      <c r="H258">
        <v>29.774709</v>
      </c>
      <c r="I258">
        <v>29.536702</v>
      </c>
      <c r="J258">
        <v>29.502187</v>
      </c>
      <c r="K258">
        <v>29.947352</v>
      </c>
      <c r="L258">
        <v>17.156454</v>
      </c>
      <c r="M258">
        <v>17.042579</v>
      </c>
      <c r="N258">
        <v>16.962472</v>
      </c>
      <c r="O258">
        <v>16.91977</v>
      </c>
      <c r="P258">
        <v>17.142487</v>
      </c>
      <c r="R258" s="1">
        <v>1140</v>
      </c>
      <c r="S258">
        <v>0.358685</v>
      </c>
      <c r="T258">
        <v>0.642026</v>
      </c>
      <c r="U258">
        <v>0.358558</v>
      </c>
      <c r="V258">
        <v>0.361166</v>
      </c>
      <c r="W258">
        <v>0.357441</v>
      </c>
      <c r="X258">
        <v>9.811209</v>
      </c>
      <c r="Y258">
        <v>11.579902</v>
      </c>
      <c r="Z258">
        <v>11.395512</v>
      </c>
      <c r="AA258">
        <v>11.415139</v>
      </c>
      <c r="AB258">
        <v>11.39322</v>
      </c>
      <c r="AC258">
        <v>5.526397</v>
      </c>
      <c r="AD258">
        <v>5.637538</v>
      </c>
      <c r="AE258">
        <v>5.584665</v>
      </c>
      <c r="AF258">
        <v>5.540104</v>
      </c>
      <c r="AG258">
        <v>5.465283</v>
      </c>
      <c r="AI258" s="1">
        <v>1140</v>
      </c>
      <c r="AJ258">
        <v>12.711482</v>
      </c>
      <c r="AK258">
        <v>17.149555</v>
      </c>
      <c r="AL258">
        <v>12.718002</v>
      </c>
      <c r="AM258">
        <v>12.715344</v>
      </c>
      <c r="AN258">
        <v>12.78664</v>
      </c>
      <c r="AO258">
        <v>27.002333</v>
      </c>
      <c r="AP258">
        <v>27.430625</v>
      </c>
      <c r="AQ258">
        <v>27.249937</v>
      </c>
      <c r="AR258">
        <v>27.204295</v>
      </c>
      <c r="AS258">
        <v>27.695459</v>
      </c>
      <c r="AT258">
        <v>16.242009</v>
      </c>
      <c r="AU258">
        <v>16.083148</v>
      </c>
      <c r="AV258">
        <v>16.016772</v>
      </c>
      <c r="AW258">
        <v>15.987053</v>
      </c>
      <c r="AX258">
        <v>16.24794</v>
      </c>
    </row>
    <row r="259" spans="1:50">
      <c r="A259" s="1">
        <v>1145</v>
      </c>
      <c r="B259">
        <v>12.77427</v>
      </c>
      <c r="C259">
        <v>17.238998</v>
      </c>
      <c r="D259">
        <v>12.781122</v>
      </c>
      <c r="E259">
        <v>12.77762</v>
      </c>
      <c r="F259">
        <v>12.85277</v>
      </c>
      <c r="G259">
        <v>28.917377</v>
      </c>
      <c r="H259">
        <v>29.950861</v>
      </c>
      <c r="I259">
        <v>29.711344</v>
      </c>
      <c r="J259">
        <v>29.659685</v>
      </c>
      <c r="K259">
        <v>30.162256</v>
      </c>
      <c r="L259">
        <v>17.198482</v>
      </c>
      <c r="M259">
        <v>17.088811</v>
      </c>
      <c r="N259">
        <v>17.008666</v>
      </c>
      <c r="O259">
        <v>16.965365</v>
      </c>
      <c r="P259">
        <v>17.212874</v>
      </c>
      <c r="R259" s="1">
        <v>1145</v>
      </c>
      <c r="S259">
        <v>0.362613</v>
      </c>
      <c r="T259">
        <v>0.6486069999999999</v>
      </c>
      <c r="U259">
        <v>0.362348</v>
      </c>
      <c r="V259">
        <v>0.365054</v>
      </c>
      <c r="W259">
        <v>0.36007</v>
      </c>
      <c r="X259">
        <v>9.959795</v>
      </c>
      <c r="Y259">
        <v>11.720391</v>
      </c>
      <c r="Z259">
        <v>11.533685</v>
      </c>
      <c r="AA259">
        <v>11.557887</v>
      </c>
      <c r="AB259">
        <v>11.559528</v>
      </c>
      <c r="AC259">
        <v>5.565647</v>
      </c>
      <c r="AD259">
        <v>5.679236</v>
      </c>
      <c r="AE259">
        <v>5.626091000000001</v>
      </c>
      <c r="AF259">
        <v>5.573003</v>
      </c>
      <c r="AG259">
        <v>5.504408</v>
      </c>
      <c r="AI259" s="1">
        <v>1145</v>
      </c>
      <c r="AJ259">
        <v>12.769122</v>
      </c>
      <c r="AK259">
        <v>17.226792</v>
      </c>
      <c r="AL259">
        <v>12.775985</v>
      </c>
      <c r="AM259">
        <v>12.772404</v>
      </c>
      <c r="AN259">
        <v>12.847725</v>
      </c>
      <c r="AO259">
        <v>27.14806</v>
      </c>
      <c r="AP259">
        <v>27.562411</v>
      </c>
      <c r="AQ259">
        <v>27.381345</v>
      </c>
      <c r="AR259">
        <v>27.315054</v>
      </c>
      <c r="AS259">
        <v>27.859271</v>
      </c>
      <c r="AT259">
        <v>16.273025</v>
      </c>
      <c r="AU259">
        <v>16.117498</v>
      </c>
      <c r="AV259">
        <v>16.051225</v>
      </c>
      <c r="AW259">
        <v>16.023897</v>
      </c>
      <c r="AX259">
        <v>16.309033</v>
      </c>
    </row>
    <row r="260" spans="1:50">
      <c r="A260" s="1">
        <v>1150</v>
      </c>
      <c r="B260">
        <v>12.830795</v>
      </c>
      <c r="C260">
        <v>17.314382</v>
      </c>
      <c r="D260">
        <v>12.837961</v>
      </c>
      <c r="E260">
        <v>12.833618</v>
      </c>
      <c r="F260">
        <v>12.913019</v>
      </c>
      <c r="G260">
        <v>29.137072</v>
      </c>
      <c r="H260">
        <v>30.219247</v>
      </c>
      <c r="I260">
        <v>29.976344</v>
      </c>
      <c r="J260">
        <v>29.897769</v>
      </c>
      <c r="K260">
        <v>30.429823</v>
      </c>
      <c r="L260">
        <v>17.255223</v>
      </c>
      <c r="M260">
        <v>17.148125</v>
      </c>
      <c r="N260">
        <v>17.067805</v>
      </c>
      <c r="O260">
        <v>17.026598</v>
      </c>
      <c r="P260">
        <v>17.292658</v>
      </c>
      <c r="R260" s="1">
        <v>1150</v>
      </c>
      <c r="S260">
        <v>0.362779</v>
      </c>
      <c r="T260">
        <v>0.6484270000000001</v>
      </c>
      <c r="U260">
        <v>0.362362</v>
      </c>
      <c r="V260">
        <v>0.364639</v>
      </c>
      <c r="W260">
        <v>0.360458</v>
      </c>
      <c r="X260">
        <v>10.059593</v>
      </c>
      <c r="Y260">
        <v>11.78615</v>
      </c>
      <c r="Z260">
        <v>11.597437</v>
      </c>
      <c r="AA260">
        <v>11.59541</v>
      </c>
      <c r="AB260">
        <v>11.641738</v>
      </c>
      <c r="AC260">
        <v>5.601548999999999</v>
      </c>
      <c r="AD260">
        <v>5.717254000000001</v>
      </c>
      <c r="AE260">
        <v>5.663822</v>
      </c>
      <c r="AF260">
        <v>5.60302</v>
      </c>
      <c r="AG260">
        <v>5.542638</v>
      </c>
      <c r="AI260" s="1">
        <v>1150</v>
      </c>
      <c r="AJ260">
        <v>12.825666</v>
      </c>
      <c r="AK260">
        <v>17.302236</v>
      </c>
      <c r="AL260">
        <v>12.832846</v>
      </c>
      <c r="AM260">
        <v>12.828437</v>
      </c>
      <c r="AN260">
        <v>12.907987</v>
      </c>
      <c r="AO260">
        <v>27.345448</v>
      </c>
      <c r="AP260">
        <v>27.826059</v>
      </c>
      <c r="AQ260">
        <v>27.642009</v>
      </c>
      <c r="AR260">
        <v>27.557631</v>
      </c>
      <c r="AS260">
        <v>28.114837</v>
      </c>
      <c r="AT260">
        <v>16.320704</v>
      </c>
      <c r="AU260">
        <v>16.166979</v>
      </c>
      <c r="AV260">
        <v>16.100655</v>
      </c>
      <c r="AW260">
        <v>16.078284</v>
      </c>
      <c r="AX260">
        <v>16.380329</v>
      </c>
    </row>
    <row r="261" spans="1:50">
      <c r="A261" s="1">
        <v>1155</v>
      </c>
      <c r="B261">
        <v>12.889603</v>
      </c>
      <c r="C261">
        <v>17.39391</v>
      </c>
      <c r="D261">
        <v>12.897079</v>
      </c>
      <c r="E261">
        <v>12.892343</v>
      </c>
      <c r="F261">
        <v>12.974512</v>
      </c>
      <c r="G261">
        <v>29.438195</v>
      </c>
      <c r="H261">
        <v>30.596727</v>
      </c>
      <c r="I261">
        <v>30.349058</v>
      </c>
      <c r="J261">
        <v>30.261831</v>
      </c>
      <c r="K261">
        <v>30.805641</v>
      </c>
      <c r="L261">
        <v>17.32784</v>
      </c>
      <c r="M261">
        <v>17.222468</v>
      </c>
      <c r="N261">
        <v>17.141845</v>
      </c>
      <c r="O261">
        <v>17.105033</v>
      </c>
      <c r="P261">
        <v>17.382783</v>
      </c>
      <c r="R261" s="1">
        <v>1155</v>
      </c>
      <c r="S261">
        <v>0.359862</v>
      </c>
      <c r="T261">
        <v>0.642925</v>
      </c>
      <c r="U261">
        <v>0.359309</v>
      </c>
      <c r="V261">
        <v>0.360896</v>
      </c>
      <c r="W261">
        <v>0.358899</v>
      </c>
      <c r="X261">
        <v>10.185925</v>
      </c>
      <c r="Y261">
        <v>12.000882</v>
      </c>
      <c r="Z261">
        <v>11.807383</v>
      </c>
      <c r="AA261">
        <v>11.791036</v>
      </c>
      <c r="AB261">
        <v>11.870432</v>
      </c>
      <c r="AC261">
        <v>5.650231</v>
      </c>
      <c r="AD261">
        <v>5.767306</v>
      </c>
      <c r="AE261">
        <v>5.713436</v>
      </c>
      <c r="AF261">
        <v>5.646572</v>
      </c>
      <c r="AG261">
        <v>5.590794</v>
      </c>
      <c r="AI261" s="1">
        <v>1155</v>
      </c>
      <c r="AJ261">
        <v>12.884578</v>
      </c>
      <c r="AK261">
        <v>17.382024</v>
      </c>
      <c r="AL261">
        <v>12.892073</v>
      </c>
      <c r="AM261">
        <v>12.887291</v>
      </c>
      <c r="AN261">
        <v>12.969547</v>
      </c>
      <c r="AO261">
        <v>27.619817</v>
      </c>
      <c r="AP261">
        <v>28.144956</v>
      </c>
      <c r="AQ261">
        <v>27.958023</v>
      </c>
      <c r="AR261">
        <v>27.870233</v>
      </c>
      <c r="AS261">
        <v>28.426754</v>
      </c>
      <c r="AT261">
        <v>16.380748</v>
      </c>
      <c r="AU261">
        <v>16.228111</v>
      </c>
      <c r="AV261">
        <v>16.161668</v>
      </c>
      <c r="AW261">
        <v>16.146157</v>
      </c>
      <c r="AX261">
        <v>16.459167</v>
      </c>
    </row>
    <row r="262" spans="1:50">
      <c r="A262" s="1">
        <v>1160</v>
      </c>
      <c r="B262">
        <v>12.95176</v>
      </c>
      <c r="C262">
        <v>17.479361</v>
      </c>
      <c r="D262">
        <v>12.959535</v>
      </c>
      <c r="E262">
        <v>12.954782</v>
      </c>
      <c r="F262">
        <v>13.038195</v>
      </c>
      <c r="G262">
        <v>29.785092</v>
      </c>
      <c r="H262">
        <v>30.983594</v>
      </c>
      <c r="I262">
        <v>30.731157</v>
      </c>
      <c r="J262">
        <v>30.641154</v>
      </c>
      <c r="K262">
        <v>31.171589</v>
      </c>
      <c r="L262">
        <v>17.404723</v>
      </c>
      <c r="M262">
        <v>17.301121</v>
      </c>
      <c r="N262">
        <v>17.220186</v>
      </c>
      <c r="O262">
        <v>17.189346</v>
      </c>
      <c r="P262">
        <v>17.47555</v>
      </c>
      <c r="R262" s="1">
        <v>1160</v>
      </c>
      <c r="S262">
        <v>0.356724</v>
      </c>
      <c r="T262">
        <v>0.6372260000000001</v>
      </c>
      <c r="U262">
        <v>0.356061</v>
      </c>
      <c r="V262">
        <v>0.35708</v>
      </c>
      <c r="W262">
        <v>0.35705</v>
      </c>
      <c r="X262">
        <v>10.382186</v>
      </c>
      <c r="Y262">
        <v>12.266199</v>
      </c>
      <c r="Z262">
        <v>12.067138</v>
      </c>
      <c r="AA262">
        <v>12.034736</v>
      </c>
      <c r="AB262">
        <v>12.125497</v>
      </c>
      <c r="AC262">
        <v>5.71847</v>
      </c>
      <c r="AD262">
        <v>5.836364</v>
      </c>
      <c r="AE262">
        <v>5.781886</v>
      </c>
      <c r="AF262">
        <v>5.710944</v>
      </c>
      <c r="AG262">
        <v>5.653417</v>
      </c>
      <c r="AI262" s="1">
        <v>1160</v>
      </c>
      <c r="AJ262">
        <v>12.946846</v>
      </c>
      <c r="AK262">
        <v>17.467742</v>
      </c>
      <c r="AL262">
        <v>12.954643</v>
      </c>
      <c r="AM262">
        <v>12.94986</v>
      </c>
      <c r="AN262">
        <v>13.033305</v>
      </c>
      <c r="AO262">
        <v>27.917054</v>
      </c>
      <c r="AP262">
        <v>28.452125</v>
      </c>
      <c r="AQ262">
        <v>28.262841</v>
      </c>
      <c r="AR262">
        <v>28.178812</v>
      </c>
      <c r="AS262">
        <v>28.716551</v>
      </c>
      <c r="AT262">
        <v>16.438476</v>
      </c>
      <c r="AU262">
        <v>16.286978</v>
      </c>
      <c r="AV262">
        <v>16.220499</v>
      </c>
      <c r="AW262">
        <v>16.212919</v>
      </c>
      <c r="AX262">
        <v>16.535831</v>
      </c>
    </row>
    <row r="263" spans="1:50">
      <c r="A263" s="1">
        <v>1165</v>
      </c>
      <c r="B263">
        <v>13.0161</v>
      </c>
      <c r="C263">
        <v>17.56861</v>
      </c>
      <c r="D263">
        <v>13.024163</v>
      </c>
      <c r="E263">
        <v>13.019526</v>
      </c>
      <c r="F263">
        <v>13.10354</v>
      </c>
      <c r="G263">
        <v>30.1323</v>
      </c>
      <c r="H263">
        <v>31.363684</v>
      </c>
      <c r="I263">
        <v>31.106767</v>
      </c>
      <c r="J263">
        <v>31.018624</v>
      </c>
      <c r="K263">
        <v>31.533929</v>
      </c>
      <c r="L263">
        <v>17.471278</v>
      </c>
      <c r="M263">
        <v>17.36997</v>
      </c>
      <c r="N263">
        <v>17.288846</v>
      </c>
      <c r="O263">
        <v>17.264891</v>
      </c>
      <c r="P263">
        <v>17.561401</v>
      </c>
      <c r="R263" s="1">
        <v>1165</v>
      </c>
      <c r="S263">
        <v>0.355173</v>
      </c>
      <c r="T263">
        <v>0.634466</v>
      </c>
      <c r="U263">
        <v>0.354431</v>
      </c>
      <c r="V263">
        <v>0.355083</v>
      </c>
      <c r="W263">
        <v>0.356347</v>
      </c>
      <c r="X263">
        <v>10.632334</v>
      </c>
      <c r="Y263">
        <v>12.580332</v>
      </c>
      <c r="Z263">
        <v>12.375071</v>
      </c>
      <c r="AA263">
        <v>12.332485</v>
      </c>
      <c r="AB263">
        <v>12.414797</v>
      </c>
      <c r="AC263">
        <v>5.801069</v>
      </c>
      <c r="AD263">
        <v>5.919745</v>
      </c>
      <c r="AE263">
        <v>5.864579</v>
      </c>
      <c r="AF263">
        <v>5.791536</v>
      </c>
      <c r="AG263">
        <v>5.727175</v>
      </c>
      <c r="AI263" s="1">
        <v>1165</v>
      </c>
      <c r="AJ263">
        <v>13.011253</v>
      </c>
      <c r="AK263">
        <v>17.55715</v>
      </c>
      <c r="AL263">
        <v>13.019339</v>
      </c>
      <c r="AM263">
        <v>13.014683</v>
      </c>
      <c r="AN263">
        <v>13.098694</v>
      </c>
      <c r="AO263">
        <v>28.19413</v>
      </c>
      <c r="AP263">
        <v>28.730053</v>
      </c>
      <c r="AQ263">
        <v>28.539246</v>
      </c>
      <c r="AR263">
        <v>28.461638</v>
      </c>
      <c r="AS263">
        <v>28.987264</v>
      </c>
      <c r="AT263">
        <v>16.480083</v>
      </c>
      <c r="AU263">
        <v>16.33011</v>
      </c>
      <c r="AV263">
        <v>16.263791</v>
      </c>
      <c r="AW263">
        <v>16.264519</v>
      </c>
      <c r="AX263">
        <v>16.601273</v>
      </c>
    </row>
    <row r="264" spans="1:50">
      <c r="A264" s="1">
        <v>1170</v>
      </c>
      <c r="B264">
        <v>13.081322</v>
      </c>
      <c r="C264">
        <v>17.659345</v>
      </c>
      <c r="D264">
        <v>13.089649</v>
      </c>
      <c r="E264">
        <v>13.085139</v>
      </c>
      <c r="F264">
        <v>13.169581</v>
      </c>
      <c r="G264">
        <v>30.462121</v>
      </c>
      <c r="H264">
        <v>31.724092</v>
      </c>
      <c r="I264">
        <v>31.463159</v>
      </c>
      <c r="J264">
        <v>31.377278</v>
      </c>
      <c r="K264">
        <v>31.884619</v>
      </c>
      <c r="L264">
        <v>17.517571</v>
      </c>
      <c r="M264">
        <v>17.419129</v>
      </c>
      <c r="N264">
        <v>17.338019</v>
      </c>
      <c r="O264">
        <v>17.321345</v>
      </c>
      <c r="P264">
        <v>17.633959</v>
      </c>
      <c r="R264" s="1">
        <v>1170</v>
      </c>
      <c r="S264">
        <v>0.355455</v>
      </c>
      <c r="T264">
        <v>0.635011</v>
      </c>
      <c r="U264">
        <v>0.354665</v>
      </c>
      <c r="V264">
        <v>0.355087</v>
      </c>
      <c r="W264">
        <v>0.357134</v>
      </c>
      <c r="X264">
        <v>10.914384</v>
      </c>
      <c r="Y264">
        <v>12.925588</v>
      </c>
      <c r="Z264">
        <v>12.713834</v>
      </c>
      <c r="AA264">
        <v>12.663978</v>
      </c>
      <c r="AB264">
        <v>12.728864</v>
      </c>
      <c r="AC264">
        <v>5.886776</v>
      </c>
      <c r="AD264">
        <v>6.006652</v>
      </c>
      <c r="AE264">
        <v>5.950843</v>
      </c>
      <c r="AF264">
        <v>5.877552</v>
      </c>
      <c r="AG264">
        <v>5.805075</v>
      </c>
      <c r="AI264" s="1">
        <v>1170</v>
      </c>
      <c r="AJ264">
        <v>13.076492</v>
      </c>
      <c r="AK264">
        <v>17.647924</v>
      </c>
      <c r="AL264">
        <v>13.084843</v>
      </c>
      <c r="AM264">
        <v>13.08032</v>
      </c>
      <c r="AN264">
        <v>13.164737</v>
      </c>
      <c r="AO264">
        <v>28.439709</v>
      </c>
      <c r="AP264">
        <v>28.97149</v>
      </c>
      <c r="AQ264">
        <v>28.780007</v>
      </c>
      <c r="AR264">
        <v>28.708139</v>
      </c>
      <c r="AS264">
        <v>29.233627</v>
      </c>
      <c r="AT264">
        <v>16.498824</v>
      </c>
      <c r="AU264">
        <v>16.350724</v>
      </c>
      <c r="AV264">
        <v>16.284789</v>
      </c>
      <c r="AW264">
        <v>16.293661</v>
      </c>
      <c r="AX264">
        <v>16.651054</v>
      </c>
    </row>
    <row r="265" spans="1:50">
      <c r="A265" s="1">
        <v>1175</v>
      </c>
      <c r="B265">
        <v>13.146797</v>
      </c>
      <c r="C265">
        <v>17.75046</v>
      </c>
      <c r="D265">
        <v>13.15536</v>
      </c>
      <c r="E265">
        <v>13.15095</v>
      </c>
      <c r="F265">
        <v>13.235819</v>
      </c>
      <c r="G265">
        <v>30.768487</v>
      </c>
      <c r="H265">
        <v>32.058558</v>
      </c>
      <c r="I265">
        <v>31.794165</v>
      </c>
      <c r="J265">
        <v>31.710346</v>
      </c>
      <c r="K265">
        <v>32.218989</v>
      </c>
      <c r="L265">
        <v>17.539646</v>
      </c>
      <c r="M265">
        <v>17.444475</v>
      </c>
      <c r="N265">
        <v>17.363601</v>
      </c>
      <c r="O265">
        <v>17.354133</v>
      </c>
      <c r="P265">
        <v>17.690447</v>
      </c>
      <c r="R265" s="1">
        <v>1175</v>
      </c>
      <c r="S265">
        <v>0.357341</v>
      </c>
      <c r="T265">
        <v>0.63842</v>
      </c>
      <c r="U265">
        <v>0.356524</v>
      </c>
      <c r="V265">
        <v>0.356794</v>
      </c>
      <c r="W265">
        <v>0.359269</v>
      </c>
      <c r="X265">
        <v>11.216364</v>
      </c>
      <c r="Y265">
        <v>13.29232</v>
      </c>
      <c r="Z265">
        <v>13.073975</v>
      </c>
      <c r="AA265">
        <v>13.017886</v>
      </c>
      <c r="AB265">
        <v>13.062607</v>
      </c>
      <c r="AC265">
        <v>5.963702</v>
      </c>
      <c r="AD265">
        <v>6.08554</v>
      </c>
      <c r="AE265">
        <v>6.029245</v>
      </c>
      <c r="AF265">
        <v>5.957364</v>
      </c>
      <c r="AG265">
        <v>5.880095</v>
      </c>
      <c r="AI265" s="1">
        <v>1175</v>
      </c>
      <c r="AJ265">
        <v>13.14194</v>
      </c>
      <c r="AK265">
        <v>17.738975</v>
      </c>
      <c r="AL265">
        <v>13.150528</v>
      </c>
      <c r="AM265">
        <v>13.146109</v>
      </c>
      <c r="AN265">
        <v>13.230942</v>
      </c>
      <c r="AO265">
        <v>28.651229</v>
      </c>
      <c r="AP265">
        <v>29.173025</v>
      </c>
      <c r="AQ265">
        <v>28.98172</v>
      </c>
      <c r="AR265">
        <v>28.915059</v>
      </c>
      <c r="AS265">
        <v>29.452191</v>
      </c>
      <c r="AT265">
        <v>16.494649</v>
      </c>
      <c r="AU265">
        <v>16.348575</v>
      </c>
      <c r="AV265">
        <v>16.283207</v>
      </c>
      <c r="AW265">
        <v>16.299563</v>
      </c>
      <c r="AX265">
        <v>16.684616</v>
      </c>
    </row>
    <row r="266" spans="1:50">
      <c r="A266" s="1">
        <v>1180</v>
      </c>
      <c r="B266">
        <v>13.212245</v>
      </c>
      <c r="C266">
        <v>17.841468</v>
      </c>
      <c r="D266">
        <v>13.221019</v>
      </c>
      <c r="E266">
        <v>13.216671</v>
      </c>
      <c r="F266">
        <v>13.302066</v>
      </c>
      <c r="G266">
        <v>31.045255</v>
      </c>
      <c r="H266">
        <v>32.35766599999999</v>
      </c>
      <c r="I266">
        <v>32.090529</v>
      </c>
      <c r="J266">
        <v>32.008851</v>
      </c>
      <c r="K266">
        <v>32.529186</v>
      </c>
      <c r="L266">
        <v>17.538226</v>
      </c>
      <c r="M266">
        <v>17.446337</v>
      </c>
      <c r="N266">
        <v>17.365896</v>
      </c>
      <c r="O266">
        <v>17.363073</v>
      </c>
      <c r="P266">
        <v>17.730093</v>
      </c>
      <c r="R266" s="1">
        <v>1180</v>
      </c>
      <c r="S266">
        <v>0.36074</v>
      </c>
      <c r="T266">
        <v>0.644513</v>
      </c>
      <c r="U266">
        <v>0.359912</v>
      </c>
      <c r="V266">
        <v>0.360073</v>
      </c>
      <c r="W266">
        <v>0.362709</v>
      </c>
      <c r="X266">
        <v>11.530998</v>
      </c>
      <c r="Y266">
        <v>13.673657</v>
      </c>
      <c r="Z266">
        <v>13.448816</v>
      </c>
      <c r="AA266">
        <v>13.386894</v>
      </c>
      <c r="AB266">
        <v>13.412284</v>
      </c>
      <c r="AC266">
        <v>6.021153</v>
      </c>
      <c r="AD266">
        <v>6.146021</v>
      </c>
      <c r="AE266">
        <v>6.089476</v>
      </c>
      <c r="AF266">
        <v>6.020331</v>
      </c>
      <c r="AG266">
        <v>5.945842</v>
      </c>
      <c r="AI266" s="1">
        <v>1180</v>
      </c>
      <c r="AJ266">
        <v>13.207319</v>
      </c>
      <c r="AK266">
        <v>17.829823</v>
      </c>
      <c r="AL266">
        <v>13.216119</v>
      </c>
      <c r="AM266">
        <v>13.211766</v>
      </c>
      <c r="AN266">
        <v>13.29712</v>
      </c>
      <c r="AO266">
        <v>28.824364</v>
      </c>
      <c r="AP266">
        <v>29.326603</v>
      </c>
      <c r="AQ266">
        <v>29.136428</v>
      </c>
      <c r="AR266">
        <v>29.075034</v>
      </c>
      <c r="AS266">
        <v>29.635428</v>
      </c>
      <c r="AT266">
        <v>16.472252</v>
      </c>
      <c r="AU266">
        <v>16.327924</v>
      </c>
      <c r="AV266">
        <v>16.263229</v>
      </c>
      <c r="AW266">
        <v>16.285942</v>
      </c>
      <c r="AX266">
        <v>16.703388</v>
      </c>
    </row>
    <row r="267" spans="1:50">
      <c r="A267" s="1">
        <v>1185</v>
      </c>
      <c r="B267">
        <v>13.277379</v>
      </c>
      <c r="C267">
        <v>17.93187</v>
      </c>
      <c r="D267">
        <v>13.286342</v>
      </c>
      <c r="E267">
        <v>13.282017</v>
      </c>
      <c r="F267">
        <v>13.368148</v>
      </c>
      <c r="G267">
        <v>31.279276</v>
      </c>
      <c r="H267">
        <v>32.600214</v>
      </c>
      <c r="I267">
        <v>32.331392</v>
      </c>
      <c r="J267">
        <v>32.252447</v>
      </c>
      <c r="K267">
        <v>32.798271</v>
      </c>
      <c r="L267">
        <v>17.518709</v>
      </c>
      <c r="M267">
        <v>17.429215</v>
      </c>
      <c r="N267">
        <v>17.34934</v>
      </c>
      <c r="O267">
        <v>17.352142</v>
      </c>
      <c r="P267">
        <v>17.753723</v>
      </c>
      <c r="R267" s="1">
        <v>1185</v>
      </c>
      <c r="S267">
        <v>0.365768</v>
      </c>
      <c r="T267">
        <v>0.6534760000000001</v>
      </c>
      <c r="U267">
        <v>0.364945</v>
      </c>
      <c r="V267">
        <v>0.365015</v>
      </c>
      <c r="W267">
        <v>0.367606</v>
      </c>
      <c r="X267">
        <v>11.849662</v>
      </c>
      <c r="Y267">
        <v>14.055535</v>
      </c>
      <c r="Z267">
        <v>13.824687</v>
      </c>
      <c r="AA267">
        <v>13.757317</v>
      </c>
      <c r="AB267">
        <v>13.768416</v>
      </c>
      <c r="AC267">
        <v>6.049903</v>
      </c>
      <c r="AD267">
        <v>6.178767</v>
      </c>
      <c r="AE267">
        <v>6.122264</v>
      </c>
      <c r="AF267">
        <v>6.056692</v>
      </c>
      <c r="AG267">
        <v>5.99546</v>
      </c>
      <c r="AI267" s="1">
        <v>1185</v>
      </c>
      <c r="AJ267">
        <v>13.27234</v>
      </c>
      <c r="AK267">
        <v>17.919959</v>
      </c>
      <c r="AL267">
        <v>13.281329</v>
      </c>
      <c r="AM267">
        <v>13.277</v>
      </c>
      <c r="AN267">
        <v>13.363093</v>
      </c>
      <c r="AO267">
        <v>28.94786</v>
      </c>
      <c r="AP267">
        <v>29.414552</v>
      </c>
      <c r="AQ267">
        <v>29.226648</v>
      </c>
      <c r="AR267">
        <v>29.17116</v>
      </c>
      <c r="AS267">
        <v>29.768395</v>
      </c>
      <c r="AT267">
        <v>16.44092</v>
      </c>
      <c r="AU267">
        <v>16.29725</v>
      </c>
      <c r="AV267">
        <v>16.233221</v>
      </c>
      <c r="AW267">
        <v>16.26079</v>
      </c>
      <c r="AX267">
        <v>16.710749</v>
      </c>
    </row>
    <row r="268" spans="1:50">
      <c r="A268" s="1">
        <v>1190</v>
      </c>
      <c r="B268">
        <v>13.341649</v>
      </c>
      <c r="C268">
        <v>18.0207</v>
      </c>
      <c r="D268">
        <v>13.350782</v>
      </c>
      <c r="E268">
        <v>13.346428</v>
      </c>
      <c r="F268">
        <v>13.433714</v>
      </c>
      <c r="G268">
        <v>31.443903</v>
      </c>
      <c r="H268">
        <v>32.751002</v>
      </c>
      <c r="I268">
        <v>32.482025</v>
      </c>
      <c r="J268">
        <v>32.407063</v>
      </c>
      <c r="K268">
        <v>32.998356</v>
      </c>
      <c r="L268">
        <v>17.493308</v>
      </c>
      <c r="M268">
        <v>17.404342</v>
      </c>
      <c r="N268">
        <v>17.325041</v>
      </c>
      <c r="O268">
        <v>17.332038</v>
      </c>
      <c r="P268">
        <v>17.766071</v>
      </c>
      <c r="R268" s="1">
        <v>1190</v>
      </c>
      <c r="S268">
        <v>0.372643</v>
      </c>
      <c r="T268">
        <v>0.665665</v>
      </c>
      <c r="U268">
        <v>0.371839</v>
      </c>
      <c r="V268">
        <v>0.371827</v>
      </c>
      <c r="W268">
        <v>0.374252</v>
      </c>
      <c r="X268">
        <v>12.14605</v>
      </c>
      <c r="Y268">
        <v>14.396038</v>
      </c>
      <c r="Z268">
        <v>14.160547</v>
      </c>
      <c r="AA268">
        <v>14.088748</v>
      </c>
      <c r="AB268">
        <v>14.101323</v>
      </c>
      <c r="AC268">
        <v>6.044242</v>
      </c>
      <c r="AD268">
        <v>6.177095</v>
      </c>
      <c r="AE268">
        <v>6.120932</v>
      </c>
      <c r="AF268">
        <v>6.059136</v>
      </c>
      <c r="AG268">
        <v>6.021902</v>
      </c>
      <c r="AI268" s="1">
        <v>1190</v>
      </c>
      <c r="AJ268">
        <v>13.336444</v>
      </c>
      <c r="AK268">
        <v>18.008401</v>
      </c>
      <c r="AL268">
        <v>13.345603</v>
      </c>
      <c r="AM268">
        <v>13.341247</v>
      </c>
      <c r="AN268">
        <v>13.428499</v>
      </c>
      <c r="AO268">
        <v>29.003318</v>
      </c>
      <c r="AP268">
        <v>29.417379</v>
      </c>
      <c r="AQ268">
        <v>29.232873</v>
      </c>
      <c r="AR268">
        <v>29.184327</v>
      </c>
      <c r="AS268">
        <v>29.833609</v>
      </c>
      <c r="AT268">
        <v>16.415936</v>
      </c>
      <c r="AU268">
        <v>16.271282</v>
      </c>
      <c r="AV268">
        <v>16.207752</v>
      </c>
      <c r="AW268">
        <v>16.238424</v>
      </c>
      <c r="AX268">
        <v>16.714365</v>
      </c>
    </row>
    <row r="269" spans="1:50">
      <c r="A269" s="1">
        <v>1195</v>
      </c>
      <c r="B269">
        <v>13.404004</v>
      </c>
      <c r="C269">
        <v>18.106125</v>
      </c>
      <c r="D269">
        <v>13.413287</v>
      </c>
      <c r="E269">
        <v>13.40883</v>
      </c>
      <c r="F269">
        <v>13.498039</v>
      </c>
      <c r="G269">
        <v>31.517237</v>
      </c>
      <c r="H269">
        <v>32.792147</v>
      </c>
      <c r="I269">
        <v>32.52450200000001</v>
      </c>
      <c r="J269">
        <v>32.454905</v>
      </c>
      <c r="K269">
        <v>33.110753</v>
      </c>
      <c r="L269">
        <v>17.48277</v>
      </c>
      <c r="M269">
        <v>17.392526</v>
      </c>
      <c r="N269">
        <v>17.313608</v>
      </c>
      <c r="O269">
        <v>17.323024</v>
      </c>
      <c r="P269">
        <v>17.779049</v>
      </c>
      <c r="R269" s="1">
        <v>1195</v>
      </c>
      <c r="S269">
        <v>0.381355</v>
      </c>
      <c r="T269">
        <v>0.681028</v>
      </c>
      <c r="U269">
        <v>0.38059</v>
      </c>
      <c r="V269">
        <v>0.380478</v>
      </c>
      <c r="W269">
        <v>0.382955</v>
      </c>
      <c r="X269">
        <v>12.358981</v>
      </c>
      <c r="Y269">
        <v>14.61421</v>
      </c>
      <c r="Z269">
        <v>14.376625</v>
      </c>
      <c r="AA269">
        <v>14.302617</v>
      </c>
      <c r="AB269">
        <v>14.350816</v>
      </c>
      <c r="AC269">
        <v>6.007281</v>
      </c>
      <c r="AD269">
        <v>6.142912</v>
      </c>
      <c r="AE269">
        <v>6.087292</v>
      </c>
      <c r="AF269">
        <v>6.028628</v>
      </c>
      <c r="AG269">
        <v>6.021811</v>
      </c>
      <c r="AI269" s="1">
        <v>1195</v>
      </c>
      <c r="AJ269">
        <v>13.398578</v>
      </c>
      <c r="AK269">
        <v>18.093313</v>
      </c>
      <c r="AL269">
        <v>13.407886</v>
      </c>
      <c r="AM269">
        <v>13.403431</v>
      </c>
      <c r="AN269">
        <v>13.492606</v>
      </c>
      <c r="AO269">
        <v>28.992961</v>
      </c>
      <c r="AP269">
        <v>29.355575</v>
      </c>
      <c r="AQ269">
        <v>29.174575</v>
      </c>
      <c r="AR269">
        <v>29.133417</v>
      </c>
      <c r="AS269">
        <v>29.839169</v>
      </c>
      <c r="AT269">
        <v>16.418277</v>
      </c>
      <c r="AU269">
        <v>16.271589</v>
      </c>
      <c r="AV269">
        <v>16.208205</v>
      </c>
      <c r="AW269">
        <v>16.24016</v>
      </c>
      <c r="AX269">
        <v>16.728191</v>
      </c>
    </row>
    <row r="270" spans="1:50">
      <c r="A270" s="1">
        <v>1200</v>
      </c>
      <c r="B270">
        <v>13.463069</v>
      </c>
      <c r="C270">
        <v>18.185759</v>
      </c>
      <c r="D270">
        <v>13.472479</v>
      </c>
      <c r="E270">
        <v>13.467829</v>
      </c>
      <c r="F270">
        <v>13.559834</v>
      </c>
      <c r="G270">
        <v>31.541896</v>
      </c>
      <c r="H270">
        <v>32.801938</v>
      </c>
      <c r="I270">
        <v>32.535374</v>
      </c>
      <c r="J270">
        <v>32.470871</v>
      </c>
      <c r="K270">
        <v>33.182037</v>
      </c>
      <c r="L270">
        <v>17.512959</v>
      </c>
      <c r="M270">
        <v>17.420993</v>
      </c>
      <c r="N270">
        <v>17.342039</v>
      </c>
      <c r="O270">
        <v>17.352006</v>
      </c>
      <c r="P270">
        <v>17.811822</v>
      </c>
      <c r="R270" s="1">
        <v>1200</v>
      </c>
      <c r="S270">
        <v>0.390968</v>
      </c>
      <c r="T270">
        <v>0.6978979999999999</v>
      </c>
      <c r="U270">
        <v>0.390278</v>
      </c>
      <c r="V270">
        <v>0.389976</v>
      </c>
      <c r="W270">
        <v>0.393744</v>
      </c>
      <c r="X270">
        <v>12.420832</v>
      </c>
      <c r="Y270">
        <v>14.648547</v>
      </c>
      <c r="Z270">
        <v>14.411433</v>
      </c>
      <c r="AA270">
        <v>14.337686</v>
      </c>
      <c r="AB270">
        <v>14.462229</v>
      </c>
      <c r="AC270">
        <v>5.957186</v>
      </c>
      <c r="AD270">
        <v>6.094158</v>
      </c>
      <c r="AE270">
        <v>6.039045</v>
      </c>
      <c r="AF270">
        <v>5.981826</v>
      </c>
      <c r="AG270">
        <v>6.001765</v>
      </c>
      <c r="AI270" s="1">
        <v>1200</v>
      </c>
      <c r="AJ270">
        <v>13.457391</v>
      </c>
      <c r="AK270">
        <v>18.172363</v>
      </c>
      <c r="AL270">
        <v>13.466825</v>
      </c>
      <c r="AM270">
        <v>13.462182</v>
      </c>
      <c r="AN270">
        <v>13.554116</v>
      </c>
      <c r="AO270">
        <v>28.993346</v>
      </c>
      <c r="AP270">
        <v>29.349399</v>
      </c>
      <c r="AQ270">
        <v>29.169525</v>
      </c>
      <c r="AR270">
        <v>29.133971</v>
      </c>
      <c r="AS270">
        <v>29.864553</v>
      </c>
      <c r="AT270">
        <v>16.468626</v>
      </c>
      <c r="AU270">
        <v>16.320301</v>
      </c>
      <c r="AV270">
        <v>16.256576</v>
      </c>
      <c r="AW270">
        <v>16.288335</v>
      </c>
      <c r="AX270">
        <v>16.770207</v>
      </c>
    </row>
    <row r="271" spans="1:50">
      <c r="A271" s="1">
        <v>1205</v>
      </c>
      <c r="B271">
        <v>13.51833</v>
      </c>
      <c r="C271">
        <v>18.25869</v>
      </c>
      <c r="D271">
        <v>13.527805</v>
      </c>
      <c r="E271">
        <v>13.522955</v>
      </c>
      <c r="F271">
        <v>13.617203</v>
      </c>
      <c r="G271">
        <v>31.661915</v>
      </c>
      <c r="H271">
        <v>32.963432</v>
      </c>
      <c r="I271">
        <v>32.694782</v>
      </c>
      <c r="J271">
        <v>32.632397</v>
      </c>
      <c r="K271">
        <v>33.337942</v>
      </c>
      <c r="L271">
        <v>17.603095</v>
      </c>
      <c r="M271">
        <v>17.510692</v>
      </c>
      <c r="N271">
        <v>17.431148</v>
      </c>
      <c r="O271">
        <v>17.440203</v>
      </c>
      <c r="P271">
        <v>17.884317</v>
      </c>
      <c r="R271" s="1">
        <v>1205</v>
      </c>
      <c r="S271">
        <v>0.399546</v>
      </c>
      <c r="T271">
        <v>0.712893</v>
      </c>
      <c r="U271">
        <v>0.398987</v>
      </c>
      <c r="V271">
        <v>0.398302</v>
      </c>
      <c r="W271">
        <v>0.405729</v>
      </c>
      <c r="X271">
        <v>12.365588</v>
      </c>
      <c r="Y271">
        <v>14.59135</v>
      </c>
      <c r="Z271">
        <v>14.354482</v>
      </c>
      <c r="AA271">
        <v>14.28106</v>
      </c>
      <c r="AB271">
        <v>14.482373</v>
      </c>
      <c r="AC271">
        <v>5.928113</v>
      </c>
      <c r="AD271">
        <v>6.066024</v>
      </c>
      <c r="AE271">
        <v>6.011039</v>
      </c>
      <c r="AF271">
        <v>5.952523</v>
      </c>
      <c r="AG271">
        <v>5.982286</v>
      </c>
      <c r="AI271" s="1">
        <v>1205</v>
      </c>
      <c r="AJ271">
        <v>13.512424</v>
      </c>
      <c r="AK271">
        <v>18.244767</v>
      </c>
      <c r="AL271">
        <v>13.52192</v>
      </c>
      <c r="AM271">
        <v>13.517088</v>
      </c>
      <c r="AN271">
        <v>13.611157</v>
      </c>
      <c r="AO271">
        <v>29.147369</v>
      </c>
      <c r="AP271">
        <v>29.558084</v>
      </c>
      <c r="AQ271">
        <v>29.375119</v>
      </c>
      <c r="AR271">
        <v>29.341518</v>
      </c>
      <c r="AS271">
        <v>30.027974</v>
      </c>
      <c r="AT271">
        <v>16.574873</v>
      </c>
      <c r="AU271">
        <v>16.426432</v>
      </c>
      <c r="AV271">
        <v>16.361917</v>
      </c>
      <c r="AW271">
        <v>16.39293</v>
      </c>
      <c r="AX271">
        <v>16.854111</v>
      </c>
    </row>
    <row r="272" spans="1:50">
      <c r="A272" s="1">
        <v>1210</v>
      </c>
      <c r="B272">
        <v>13.570069</v>
      </c>
      <c r="C272">
        <v>18.325358</v>
      </c>
      <c r="D272">
        <v>13.579471</v>
      </c>
      <c r="E272">
        <v>13.574588</v>
      </c>
      <c r="F272">
        <v>13.668262</v>
      </c>
      <c r="G272">
        <v>31.986617</v>
      </c>
      <c r="H272">
        <v>33.361287</v>
      </c>
      <c r="I272">
        <v>33.086692</v>
      </c>
      <c r="J272">
        <v>33.022517</v>
      </c>
      <c r="K272">
        <v>33.655009</v>
      </c>
      <c r="L272">
        <v>17.749118</v>
      </c>
      <c r="M272">
        <v>17.658593</v>
      </c>
      <c r="N272">
        <v>17.578004</v>
      </c>
      <c r="O272">
        <v>17.585869</v>
      </c>
      <c r="P272">
        <v>18.004848</v>
      </c>
      <c r="R272" s="1">
        <v>1210</v>
      </c>
      <c r="S272">
        <v>0.405377</v>
      </c>
      <c r="T272">
        <v>0.722959</v>
      </c>
      <c r="U272">
        <v>0.404954</v>
      </c>
      <c r="V272">
        <v>0.403729</v>
      </c>
      <c r="W272">
        <v>0.416077</v>
      </c>
      <c r="X272">
        <v>12.356242</v>
      </c>
      <c r="Y272">
        <v>14.637587</v>
      </c>
      <c r="Z272">
        <v>14.397616</v>
      </c>
      <c r="AA272">
        <v>14.321445</v>
      </c>
      <c r="AB272">
        <v>14.535481</v>
      </c>
      <c r="AC272">
        <v>5.95953</v>
      </c>
      <c r="AD272">
        <v>6.099531</v>
      </c>
      <c r="AE272">
        <v>6.043985</v>
      </c>
      <c r="AF272">
        <v>5.980567</v>
      </c>
      <c r="AG272">
        <v>5.994284</v>
      </c>
      <c r="AI272" s="1">
        <v>1210</v>
      </c>
      <c r="AJ272">
        <v>13.564013</v>
      </c>
      <c r="AK272">
        <v>18.311092</v>
      </c>
      <c r="AL272">
        <v>13.573432</v>
      </c>
      <c r="AM272">
        <v>13.568583</v>
      </c>
      <c r="AN272">
        <v>13.661927</v>
      </c>
      <c r="AO272">
        <v>29.503677</v>
      </c>
      <c r="AP272">
        <v>29.978601</v>
      </c>
      <c r="AQ272">
        <v>29.789895</v>
      </c>
      <c r="AR272">
        <v>29.755384</v>
      </c>
      <c r="AS272">
        <v>30.354232</v>
      </c>
      <c r="AT272">
        <v>16.718708</v>
      </c>
      <c r="AU272">
        <v>16.571712</v>
      </c>
      <c r="AV272">
        <v>16.506256</v>
      </c>
      <c r="AW272">
        <v>16.537703</v>
      </c>
      <c r="AX272">
        <v>16.977724</v>
      </c>
    </row>
    <row r="273" spans="1:50">
      <c r="A273" s="1">
        <v>1215</v>
      </c>
      <c r="B273">
        <v>13.619211</v>
      </c>
      <c r="C273">
        <v>18.38747</v>
      </c>
      <c r="D273">
        <v>13.628419</v>
      </c>
      <c r="E273">
        <v>13.623752</v>
      </c>
      <c r="F273">
        <v>13.713737</v>
      </c>
      <c r="G273">
        <v>32.465136</v>
      </c>
      <c r="H273">
        <v>33.916635</v>
      </c>
      <c r="I273">
        <v>33.63399</v>
      </c>
      <c r="J273">
        <v>33.56542</v>
      </c>
      <c r="K273">
        <v>34.12173</v>
      </c>
      <c r="L273">
        <v>17.913978</v>
      </c>
      <c r="M273">
        <v>17.827619</v>
      </c>
      <c r="N273">
        <v>17.745928</v>
      </c>
      <c r="O273">
        <v>17.754902</v>
      </c>
      <c r="P273">
        <v>18.157568</v>
      </c>
      <c r="R273" s="1">
        <v>1215</v>
      </c>
      <c r="S273">
        <v>0.405684</v>
      </c>
      <c r="T273">
        <v>0.723137</v>
      </c>
      <c r="U273">
        <v>0.40528</v>
      </c>
      <c r="V273">
        <v>0.403546</v>
      </c>
      <c r="W273">
        <v>0.41951</v>
      </c>
      <c r="X273">
        <v>12.509149</v>
      </c>
      <c r="Y273">
        <v>14.875561</v>
      </c>
      <c r="Z273">
        <v>14.628662</v>
      </c>
      <c r="AA273">
        <v>14.54468</v>
      </c>
      <c r="AB273">
        <v>14.709354</v>
      </c>
      <c r="AC273">
        <v>6.073455</v>
      </c>
      <c r="AD273">
        <v>6.218033</v>
      </c>
      <c r="AE273">
        <v>6.161178</v>
      </c>
      <c r="AF273">
        <v>6.089245</v>
      </c>
      <c r="AG273">
        <v>6.065367</v>
      </c>
      <c r="AI273" s="1">
        <v>1215</v>
      </c>
      <c r="AJ273">
        <v>13.613168</v>
      </c>
      <c r="AK273">
        <v>18.373245</v>
      </c>
      <c r="AL273">
        <v>13.622391</v>
      </c>
      <c r="AM273">
        <v>13.617774</v>
      </c>
      <c r="AN273">
        <v>13.707319</v>
      </c>
      <c r="AO273">
        <v>29.958409</v>
      </c>
      <c r="AP273">
        <v>30.480417</v>
      </c>
      <c r="AQ273">
        <v>30.286095</v>
      </c>
      <c r="AR273">
        <v>30.250449</v>
      </c>
      <c r="AS273">
        <v>30.788429</v>
      </c>
      <c r="AT273">
        <v>16.853005</v>
      </c>
      <c r="AU273">
        <v>16.708084</v>
      </c>
      <c r="AV273">
        <v>16.642051</v>
      </c>
      <c r="AW273">
        <v>16.678058</v>
      </c>
      <c r="AX273">
        <v>17.114573</v>
      </c>
    </row>
    <row r="274" spans="1:50">
      <c r="A274" s="1">
        <v>1220</v>
      </c>
      <c r="B274">
        <v>13.670704</v>
      </c>
      <c r="C274">
        <v>18.453862</v>
      </c>
      <c r="D274">
        <v>13.679716</v>
      </c>
      <c r="E274">
        <v>13.675384</v>
      </c>
      <c r="F274">
        <v>13.760441</v>
      </c>
      <c r="G274">
        <v>32.968843</v>
      </c>
      <c r="H274">
        <v>34.516999</v>
      </c>
      <c r="I274">
        <v>34.226196</v>
      </c>
      <c r="J274">
        <v>34.153902</v>
      </c>
      <c r="K274">
        <v>34.66675</v>
      </c>
      <c r="L274">
        <v>18.041337</v>
      </c>
      <c r="M274">
        <v>17.959951</v>
      </c>
      <c r="N274">
        <v>17.877644</v>
      </c>
      <c r="O274">
        <v>17.8942</v>
      </c>
      <c r="P274">
        <v>18.301494</v>
      </c>
      <c r="R274" s="1">
        <v>1220</v>
      </c>
      <c r="S274">
        <v>0.398749</v>
      </c>
      <c r="T274">
        <v>0.710568</v>
      </c>
      <c r="U274">
        <v>0.398209</v>
      </c>
      <c r="V274">
        <v>0.396193</v>
      </c>
      <c r="W274">
        <v>0.412666</v>
      </c>
      <c r="X274">
        <v>12.807996</v>
      </c>
      <c r="Y274">
        <v>15.295187</v>
      </c>
      <c r="Z274">
        <v>15.038552</v>
      </c>
      <c r="AA274">
        <v>14.941975</v>
      </c>
      <c r="AB274">
        <v>15.048564</v>
      </c>
      <c r="AC274">
        <v>6.253451</v>
      </c>
      <c r="AD274">
        <v>6.405994000000001</v>
      </c>
      <c r="AE274">
        <v>6.347413</v>
      </c>
      <c r="AF274">
        <v>6.265893</v>
      </c>
      <c r="AG274">
        <v>6.197737</v>
      </c>
      <c r="AI274" s="1">
        <v>1220</v>
      </c>
      <c r="AJ274">
        <v>13.664887</v>
      </c>
      <c r="AK274">
        <v>18.440176</v>
      </c>
      <c r="AL274">
        <v>13.673919</v>
      </c>
      <c r="AM274">
        <v>13.669644</v>
      </c>
      <c r="AN274">
        <v>13.754251</v>
      </c>
      <c r="AO274">
        <v>30.379267</v>
      </c>
      <c r="AP274">
        <v>30.943181</v>
      </c>
      <c r="AQ274">
        <v>30.745316</v>
      </c>
      <c r="AR274">
        <v>30.711991</v>
      </c>
      <c r="AS274">
        <v>31.230182</v>
      </c>
      <c r="AT274">
        <v>16.92289</v>
      </c>
      <c r="AU274">
        <v>16.77865</v>
      </c>
      <c r="AV274">
        <v>16.712884</v>
      </c>
      <c r="AW274">
        <v>16.761294</v>
      </c>
      <c r="AX274">
        <v>17.220126</v>
      </c>
    </row>
    <row r="275" spans="1:50">
      <c r="A275" s="1">
        <v>1225</v>
      </c>
      <c r="B275">
        <v>13.727911</v>
      </c>
      <c r="C275">
        <v>18.530412</v>
      </c>
      <c r="D275">
        <v>13.736793</v>
      </c>
      <c r="E275">
        <v>13.732676</v>
      </c>
      <c r="F275">
        <v>13.813896</v>
      </c>
      <c r="G275">
        <v>33.464742</v>
      </c>
      <c r="H275">
        <v>35.050837</v>
      </c>
      <c r="I275">
        <v>34.753397</v>
      </c>
      <c r="J275">
        <v>34.679845</v>
      </c>
      <c r="K275">
        <v>35.155717</v>
      </c>
      <c r="L275">
        <v>18.085869</v>
      </c>
      <c r="M275">
        <v>18.007034</v>
      </c>
      <c r="N275">
        <v>17.924997</v>
      </c>
      <c r="O275">
        <v>17.959445</v>
      </c>
      <c r="P275">
        <v>18.39596</v>
      </c>
      <c r="R275" s="1">
        <v>1225</v>
      </c>
      <c r="S275">
        <v>0.389001</v>
      </c>
      <c r="T275">
        <v>0.693217</v>
      </c>
      <c r="U275">
        <v>0.388254</v>
      </c>
      <c r="V275">
        <v>0.386141</v>
      </c>
      <c r="W275">
        <v>0.400945</v>
      </c>
      <c r="X275">
        <v>13.155372</v>
      </c>
      <c r="Y275">
        <v>15.784577</v>
      </c>
      <c r="Z275">
        <v>15.51782</v>
      </c>
      <c r="AA275">
        <v>15.406779</v>
      </c>
      <c r="AB275">
        <v>15.459586</v>
      </c>
      <c r="AC275">
        <v>6.454879</v>
      </c>
      <c r="AD275">
        <v>6.617197</v>
      </c>
      <c r="AE275">
        <v>6.557041000000001</v>
      </c>
      <c r="AF275">
        <v>6.470785</v>
      </c>
      <c r="AG275">
        <v>6.362939</v>
      </c>
      <c r="AI275" s="1">
        <v>1225</v>
      </c>
      <c r="AJ275">
        <v>13.722398</v>
      </c>
      <c r="AK275">
        <v>18.517441</v>
      </c>
      <c r="AL275">
        <v>13.731305</v>
      </c>
      <c r="AM275">
        <v>13.727246</v>
      </c>
      <c r="AN275">
        <v>13.808076</v>
      </c>
      <c r="AO275">
        <v>30.770524</v>
      </c>
      <c r="AP275">
        <v>31.2955</v>
      </c>
      <c r="AQ275">
        <v>31.096558</v>
      </c>
      <c r="AR275">
        <v>31.069645</v>
      </c>
      <c r="AS275">
        <v>31.574129</v>
      </c>
      <c r="AT275">
        <v>16.894768</v>
      </c>
      <c r="AU275">
        <v>16.747118</v>
      </c>
      <c r="AV275">
        <v>16.682648</v>
      </c>
      <c r="AW275">
        <v>16.753227</v>
      </c>
      <c r="AX275">
        <v>17.260485</v>
      </c>
    </row>
    <row r="276" spans="1:50">
      <c r="A276" s="1">
        <v>1230</v>
      </c>
      <c r="B276">
        <v>13.791225</v>
      </c>
      <c r="C276">
        <v>18.617764</v>
      </c>
      <c r="D276">
        <v>13.800017</v>
      </c>
      <c r="E276">
        <v>13.79584</v>
      </c>
      <c r="F276">
        <v>13.874613</v>
      </c>
      <c r="G276">
        <v>33.997744</v>
      </c>
      <c r="H276">
        <v>35.623797</v>
      </c>
      <c r="I276">
        <v>35.31926</v>
      </c>
      <c r="J276">
        <v>35.24541</v>
      </c>
      <c r="K276">
        <v>35.688016</v>
      </c>
      <c r="L276">
        <v>18.015806</v>
      </c>
      <c r="M276">
        <v>17.93576</v>
      </c>
      <c r="N276">
        <v>17.855082</v>
      </c>
      <c r="O276">
        <v>17.918532</v>
      </c>
      <c r="P276">
        <v>18.414803</v>
      </c>
      <c r="R276" s="1">
        <v>1230</v>
      </c>
      <c r="S276">
        <v>0.377638</v>
      </c>
      <c r="T276">
        <v>0.673208</v>
      </c>
      <c r="U276">
        <v>0.376631</v>
      </c>
      <c r="V276">
        <v>0.374485</v>
      </c>
      <c r="W276">
        <v>0.38658</v>
      </c>
      <c r="X276">
        <v>13.617369</v>
      </c>
      <c r="Y276">
        <v>16.33928</v>
      </c>
      <c r="Z276">
        <v>16.061115</v>
      </c>
      <c r="AA276">
        <v>15.929147</v>
      </c>
      <c r="AB276">
        <v>15.9094</v>
      </c>
      <c r="AC276">
        <v>6.616582000000001</v>
      </c>
      <c r="AD276">
        <v>6.788299</v>
      </c>
      <c r="AE276">
        <v>6.727366</v>
      </c>
      <c r="AF276">
        <v>6.649412</v>
      </c>
      <c r="AG276">
        <v>6.522184999999999</v>
      </c>
      <c r="AI276" s="1">
        <v>1230</v>
      </c>
      <c r="AJ276">
        <v>13.786054</v>
      </c>
      <c r="AK276">
        <v>18.605589</v>
      </c>
      <c r="AL276">
        <v>13.794877</v>
      </c>
      <c r="AM276">
        <v>13.790756</v>
      </c>
      <c r="AN276">
        <v>13.869227</v>
      </c>
      <c r="AO276">
        <v>31.151467</v>
      </c>
      <c r="AP276">
        <v>31.655692</v>
      </c>
      <c r="AQ276">
        <v>31.456171</v>
      </c>
      <c r="AR276">
        <v>31.440439</v>
      </c>
      <c r="AS276">
        <v>31.945664</v>
      </c>
      <c r="AT276">
        <v>16.756792</v>
      </c>
      <c r="AU276">
        <v>16.601521</v>
      </c>
      <c r="AV276">
        <v>16.539241</v>
      </c>
      <c r="AW276">
        <v>16.639084</v>
      </c>
      <c r="AX276">
        <v>17.221093</v>
      </c>
    </row>
    <row r="277" spans="1:50">
      <c r="A277" s="1">
        <v>1235</v>
      </c>
      <c r="B277">
        <v>13.861727</v>
      </c>
      <c r="C277">
        <v>18.71774</v>
      </c>
      <c r="D277">
        <v>13.87048</v>
      </c>
      <c r="E277">
        <v>13.86588</v>
      </c>
      <c r="F277">
        <v>13.943727</v>
      </c>
      <c r="G277">
        <v>34.493021</v>
      </c>
      <c r="H277">
        <v>36.180572</v>
      </c>
      <c r="I277">
        <v>35.870051</v>
      </c>
      <c r="J277">
        <v>35.807244</v>
      </c>
      <c r="K277">
        <v>36.232264</v>
      </c>
      <c r="L277">
        <v>17.83623</v>
      </c>
      <c r="M277">
        <v>17.748593</v>
      </c>
      <c r="N277">
        <v>17.670151</v>
      </c>
      <c r="O277">
        <v>17.766855</v>
      </c>
      <c r="P277">
        <v>18.345537</v>
      </c>
      <c r="R277" s="1">
        <v>1235</v>
      </c>
      <c r="S277">
        <v>0.369243</v>
      </c>
      <c r="T277">
        <v>0.658616</v>
      </c>
      <c r="U277">
        <v>0.367942</v>
      </c>
      <c r="V277">
        <v>0.365511</v>
      </c>
      <c r="W277">
        <v>0.374991</v>
      </c>
      <c r="X277">
        <v>14.194513</v>
      </c>
      <c r="Y277">
        <v>17.055269</v>
      </c>
      <c r="Z277">
        <v>16.763771</v>
      </c>
      <c r="AA277">
        <v>16.606858</v>
      </c>
      <c r="AB277">
        <v>16.514277</v>
      </c>
      <c r="AC277">
        <v>6.664272</v>
      </c>
      <c r="AD277">
        <v>6.84288</v>
      </c>
      <c r="AE277">
        <v>6.782528</v>
      </c>
      <c r="AF277">
        <v>6.731967</v>
      </c>
      <c r="AG277">
        <v>6.625497</v>
      </c>
      <c r="AI277" s="1">
        <v>1235</v>
      </c>
      <c r="AJ277">
        <v>13.856808</v>
      </c>
      <c r="AK277">
        <v>18.706149</v>
      </c>
      <c r="AL277">
        <v>13.865599</v>
      </c>
      <c r="AM277">
        <v>13.861061</v>
      </c>
      <c r="AN277">
        <v>13.938684</v>
      </c>
      <c r="AO277">
        <v>31.436989</v>
      </c>
      <c r="AP277">
        <v>31.908488</v>
      </c>
      <c r="AQ277">
        <v>31.711773</v>
      </c>
      <c r="AR277">
        <v>31.723351</v>
      </c>
      <c r="AS277">
        <v>32.249893</v>
      </c>
      <c r="AT277">
        <v>16.544443</v>
      </c>
      <c r="AU277">
        <v>16.376433</v>
      </c>
      <c r="AV277">
        <v>16.316604</v>
      </c>
      <c r="AW277">
        <v>16.442073</v>
      </c>
      <c r="AX277">
        <v>17.107352</v>
      </c>
    </row>
    <row r="278" spans="1:50">
      <c r="A278" s="1">
        <v>1240</v>
      </c>
      <c r="B278">
        <v>13.936745</v>
      </c>
      <c r="C278">
        <v>18.825602</v>
      </c>
      <c r="D278">
        <v>13.94549</v>
      </c>
      <c r="E278">
        <v>13.940224</v>
      </c>
      <c r="F278">
        <v>14.01793</v>
      </c>
      <c r="G278">
        <v>34.87819</v>
      </c>
      <c r="H278">
        <v>36.590573</v>
      </c>
      <c r="I278">
        <v>36.277449</v>
      </c>
      <c r="J278">
        <v>36.249517</v>
      </c>
      <c r="K278">
        <v>36.663608</v>
      </c>
      <c r="L278">
        <v>17.61963</v>
      </c>
      <c r="M278">
        <v>17.517243</v>
      </c>
      <c r="N278">
        <v>17.44112</v>
      </c>
      <c r="O278">
        <v>17.560041</v>
      </c>
      <c r="P278">
        <v>18.212482</v>
      </c>
      <c r="R278" s="1">
        <v>1240</v>
      </c>
      <c r="S278">
        <v>0.36646</v>
      </c>
      <c r="T278">
        <v>0.6539689999999999</v>
      </c>
      <c r="U278">
        <v>0.364817</v>
      </c>
      <c r="V278">
        <v>0.361516</v>
      </c>
      <c r="W278">
        <v>0.369124</v>
      </c>
      <c r="X278">
        <v>14.846536</v>
      </c>
      <c r="Y278">
        <v>17.852436</v>
      </c>
      <c r="Z278">
        <v>17.548199</v>
      </c>
      <c r="AA278">
        <v>17.375728</v>
      </c>
      <c r="AB278">
        <v>17.208822</v>
      </c>
      <c r="AC278">
        <v>6.567233</v>
      </c>
      <c r="AD278">
        <v>6.745642999999999</v>
      </c>
      <c r="AE278">
        <v>6.687142999999999</v>
      </c>
      <c r="AF278">
        <v>6.677467999999999</v>
      </c>
      <c r="AG278">
        <v>6.628388</v>
      </c>
      <c r="AI278" s="1">
        <v>1240</v>
      </c>
      <c r="AJ278">
        <v>13.931926</v>
      </c>
      <c r="AK278">
        <v>18.81424</v>
      </c>
      <c r="AL278">
        <v>13.940717</v>
      </c>
      <c r="AM278">
        <v>13.935535</v>
      </c>
      <c r="AN278">
        <v>14.013069</v>
      </c>
      <c r="AO278">
        <v>31.560554</v>
      </c>
      <c r="AP278">
        <v>31.939952</v>
      </c>
      <c r="AQ278">
        <v>31.750811</v>
      </c>
      <c r="AR278">
        <v>31.8137</v>
      </c>
      <c r="AS278">
        <v>32.374011</v>
      </c>
      <c r="AT278">
        <v>16.350009</v>
      </c>
      <c r="AU278">
        <v>16.166326</v>
      </c>
      <c r="AV278">
        <v>16.108221</v>
      </c>
      <c r="AW278">
        <v>16.240888</v>
      </c>
      <c r="AX278">
        <v>16.96346</v>
      </c>
    </row>
    <row r="279" spans="1:50">
      <c r="A279" s="1">
        <v>1245</v>
      </c>
      <c r="B279">
        <v>14.014435</v>
      </c>
      <c r="C279">
        <v>18.938149</v>
      </c>
      <c r="D279">
        <v>14.023237</v>
      </c>
      <c r="E279">
        <v>14.017399</v>
      </c>
      <c r="F279">
        <v>14.095111</v>
      </c>
      <c r="G279">
        <v>35.054012</v>
      </c>
      <c r="H279">
        <v>36.728393</v>
      </c>
      <c r="I279">
        <v>36.41779</v>
      </c>
      <c r="J279">
        <v>36.456634</v>
      </c>
      <c r="K279">
        <v>36.865856</v>
      </c>
      <c r="L279">
        <v>17.465035</v>
      </c>
      <c r="M279">
        <v>17.346676</v>
      </c>
      <c r="N279">
        <v>17.272071</v>
      </c>
      <c r="O279">
        <v>17.390732</v>
      </c>
      <c r="P279">
        <v>18.079641</v>
      </c>
      <c r="R279" s="1">
        <v>1245</v>
      </c>
      <c r="S279">
        <v>0.371013</v>
      </c>
      <c r="T279">
        <v>0.662175</v>
      </c>
      <c r="U279">
        <v>0.368914</v>
      </c>
      <c r="V279">
        <v>0.363655</v>
      </c>
      <c r="W279">
        <v>0.370357</v>
      </c>
      <c r="X279">
        <v>15.468593</v>
      </c>
      <c r="Y279">
        <v>18.576273</v>
      </c>
      <c r="Z279">
        <v>18.263411</v>
      </c>
      <c r="AA279">
        <v>18.11244</v>
      </c>
      <c r="AB279">
        <v>17.865028</v>
      </c>
      <c r="AC279">
        <v>6.375657</v>
      </c>
      <c r="AD279">
        <v>6.546432</v>
      </c>
      <c r="AE279">
        <v>6.490243</v>
      </c>
      <c r="AF279">
        <v>6.518294999999999</v>
      </c>
      <c r="AG279">
        <v>6.529237999999999</v>
      </c>
      <c r="AI279" s="1">
        <v>1245</v>
      </c>
      <c r="AJ279">
        <v>14.009523</v>
      </c>
      <c r="AK279">
        <v>18.926569</v>
      </c>
      <c r="AL279">
        <v>14.018384</v>
      </c>
      <c r="AM279">
        <v>14.012681</v>
      </c>
      <c r="AN279">
        <v>14.090244</v>
      </c>
      <c r="AO279">
        <v>31.45642</v>
      </c>
      <c r="AP279">
        <v>31.684333</v>
      </c>
      <c r="AQ279">
        <v>31.507193</v>
      </c>
      <c r="AR279">
        <v>31.63899</v>
      </c>
      <c r="AS279">
        <v>32.247978</v>
      </c>
      <c r="AT279">
        <v>16.259718</v>
      </c>
      <c r="AU279">
        <v>16.063978</v>
      </c>
      <c r="AV279">
        <v>16.006286</v>
      </c>
      <c r="AW279">
        <v>16.122946</v>
      </c>
      <c r="AX279">
        <v>16.859492</v>
      </c>
    </row>
    <row r="280" spans="1:50">
      <c r="A280" s="1">
        <v>1250</v>
      </c>
      <c r="B280">
        <v>14.091313</v>
      </c>
      <c r="C280">
        <v>19.049465</v>
      </c>
      <c r="D280">
        <v>14.100443</v>
      </c>
      <c r="E280">
        <v>14.095491</v>
      </c>
      <c r="F280">
        <v>14.172256</v>
      </c>
      <c r="G280">
        <v>34.990132</v>
      </c>
      <c r="H280">
        <v>36.57276</v>
      </c>
      <c r="I280">
        <v>36.268876</v>
      </c>
      <c r="J280">
        <v>36.373525</v>
      </c>
      <c r="K280">
        <v>36.797588</v>
      </c>
      <c r="L280">
        <v>17.423033</v>
      </c>
      <c r="M280">
        <v>17.293905</v>
      </c>
      <c r="N280">
        <v>17.219702</v>
      </c>
      <c r="O280">
        <v>17.319222</v>
      </c>
      <c r="P280">
        <v>18.011724</v>
      </c>
      <c r="R280" s="1">
        <v>1250</v>
      </c>
      <c r="S280">
        <v>0.386362</v>
      </c>
      <c r="T280">
        <v>0.6892020000000001</v>
      </c>
      <c r="U280">
        <v>0.383651</v>
      </c>
      <c r="V280">
        <v>0.374765</v>
      </c>
      <c r="W280">
        <v>0.381743</v>
      </c>
      <c r="X280">
        <v>15.87808</v>
      </c>
      <c r="Y280">
        <v>19.002479</v>
      </c>
      <c r="Z280">
        <v>18.688007</v>
      </c>
      <c r="AA280">
        <v>18.6069</v>
      </c>
      <c r="AB280">
        <v>18.274246</v>
      </c>
      <c r="AC280">
        <v>6.176724</v>
      </c>
      <c r="AD280">
        <v>6.337969</v>
      </c>
      <c r="AE280">
        <v>6.283697</v>
      </c>
      <c r="AF280">
        <v>6.333659</v>
      </c>
      <c r="AG280">
        <v>6.376735</v>
      </c>
      <c r="AI280" s="1">
        <v>1250</v>
      </c>
      <c r="AJ280">
        <v>14.086015</v>
      </c>
      <c r="AK280">
        <v>19.036994</v>
      </c>
      <c r="AL280">
        <v>14.095223</v>
      </c>
      <c r="AM280">
        <v>14.090508</v>
      </c>
      <c r="AN280">
        <v>14.167114</v>
      </c>
      <c r="AO280">
        <v>31.180056</v>
      </c>
      <c r="AP280">
        <v>31.248561</v>
      </c>
      <c r="AQ280">
        <v>31.083593</v>
      </c>
      <c r="AR280">
        <v>31.254065</v>
      </c>
      <c r="AS280">
        <v>31.93923</v>
      </c>
      <c r="AT280">
        <v>16.291414</v>
      </c>
      <c r="AU280">
        <v>16.090659</v>
      </c>
      <c r="AV280">
        <v>16.032258</v>
      </c>
      <c r="AW280">
        <v>16.11956</v>
      </c>
      <c r="AX280">
        <v>16.845161</v>
      </c>
    </row>
    <row r="281" spans="1:50">
      <c r="A281" s="1">
        <v>1255</v>
      </c>
      <c r="B281">
        <v>14.156124</v>
      </c>
      <c r="C281">
        <v>19.140159</v>
      </c>
      <c r="D281">
        <v>14.166233</v>
      </c>
      <c r="E281">
        <v>14.166952</v>
      </c>
      <c r="F281">
        <v>14.239446</v>
      </c>
      <c r="G281">
        <v>34.856758</v>
      </c>
      <c r="H281">
        <v>36.354293</v>
      </c>
      <c r="I281">
        <v>36.0565</v>
      </c>
      <c r="J281">
        <v>36.172525</v>
      </c>
      <c r="K281">
        <v>36.651611</v>
      </c>
      <c r="L281">
        <v>17.482715</v>
      </c>
      <c r="M281">
        <v>17.348618</v>
      </c>
      <c r="N281">
        <v>17.273932</v>
      </c>
      <c r="O281">
        <v>17.346773</v>
      </c>
      <c r="P281">
        <v>18.033292</v>
      </c>
      <c r="R281" s="1">
        <v>1255</v>
      </c>
      <c r="S281">
        <v>0.413307</v>
      </c>
      <c r="T281">
        <v>0.736746</v>
      </c>
      <c r="U281">
        <v>0.41025</v>
      </c>
      <c r="V281">
        <v>0.398263</v>
      </c>
      <c r="W281">
        <v>0.404808</v>
      </c>
      <c r="X281">
        <v>16.022777</v>
      </c>
      <c r="Y281">
        <v>19.112376</v>
      </c>
      <c r="Z281">
        <v>18.800544</v>
      </c>
      <c r="AA281">
        <v>18.778319</v>
      </c>
      <c r="AB281">
        <v>18.38214</v>
      </c>
      <c r="AC281">
        <v>6.0285</v>
      </c>
      <c r="AD281">
        <v>6.182866000000001</v>
      </c>
      <c r="AE281">
        <v>6.129746</v>
      </c>
      <c r="AF281">
        <v>6.185674</v>
      </c>
      <c r="AG281">
        <v>6.230583999999999</v>
      </c>
      <c r="AI281" s="1">
        <v>1255</v>
      </c>
      <c r="AJ281">
        <v>14.150089</v>
      </c>
      <c r="AK281">
        <v>19.125974</v>
      </c>
      <c r="AL281">
        <v>14.160291</v>
      </c>
      <c r="AM281">
        <v>14.161353</v>
      </c>
      <c r="AN281">
        <v>14.233691</v>
      </c>
      <c r="AO281">
        <v>30.955842</v>
      </c>
      <c r="AP281">
        <v>30.924936</v>
      </c>
      <c r="AQ281">
        <v>30.76704</v>
      </c>
      <c r="AR281">
        <v>30.916441</v>
      </c>
      <c r="AS281">
        <v>31.708635</v>
      </c>
      <c r="AT281">
        <v>16.410439</v>
      </c>
      <c r="AU281">
        <v>16.209464</v>
      </c>
      <c r="AV281">
        <v>16.149766</v>
      </c>
      <c r="AW281">
        <v>16.206418</v>
      </c>
      <c r="AX281">
        <v>16.92275</v>
      </c>
    </row>
    <row r="282" spans="1:50">
      <c r="A282" s="1">
        <v>1260</v>
      </c>
      <c r="B282">
        <v>14.198431</v>
      </c>
      <c r="C282">
        <v>19.190865</v>
      </c>
      <c r="D282">
        <v>14.209429</v>
      </c>
      <c r="E282">
        <v>14.217039</v>
      </c>
      <c r="F282">
        <v>14.285641</v>
      </c>
      <c r="G282">
        <v>34.860847</v>
      </c>
      <c r="H282">
        <v>36.317291</v>
      </c>
      <c r="I282">
        <v>36.021487</v>
      </c>
      <c r="J282">
        <v>36.119305</v>
      </c>
      <c r="K282">
        <v>36.65992199999999</v>
      </c>
      <c r="L282">
        <v>17.611757</v>
      </c>
      <c r="M282">
        <v>17.476725</v>
      </c>
      <c r="N282">
        <v>17.401038</v>
      </c>
      <c r="O282">
        <v>17.447147</v>
      </c>
      <c r="P282">
        <v>18.135057</v>
      </c>
      <c r="R282" s="1">
        <v>1260</v>
      </c>
      <c r="S282">
        <v>0.433708</v>
      </c>
      <c r="T282">
        <v>0.773564</v>
      </c>
      <c r="U282">
        <v>0.431471</v>
      </c>
      <c r="V282">
        <v>0.4247649999999999</v>
      </c>
      <c r="W282">
        <v>0.4243020000000001</v>
      </c>
      <c r="X282">
        <v>16.059824</v>
      </c>
      <c r="Y282">
        <v>19.12962</v>
      </c>
      <c r="Z282">
        <v>18.819268</v>
      </c>
      <c r="AA282">
        <v>18.806457</v>
      </c>
      <c r="AB282">
        <v>18.373048</v>
      </c>
      <c r="AC282">
        <v>5.96391</v>
      </c>
      <c r="AD282">
        <v>6.115408</v>
      </c>
      <c r="AE282">
        <v>6.062555000000001</v>
      </c>
      <c r="AF282">
        <v>6.113733</v>
      </c>
      <c r="AG282">
        <v>6.134955000000001</v>
      </c>
      <c r="AI282" s="1">
        <v>1260</v>
      </c>
      <c r="AJ282">
        <v>14.191805</v>
      </c>
      <c r="AK282">
        <v>19.175267</v>
      </c>
      <c r="AL282">
        <v>14.202877</v>
      </c>
      <c r="AM282">
        <v>14.210692</v>
      </c>
      <c r="AN282">
        <v>14.279339</v>
      </c>
      <c r="AO282">
        <v>30.941246</v>
      </c>
      <c r="AP282">
        <v>30.87075</v>
      </c>
      <c r="AQ282">
        <v>30.714535</v>
      </c>
      <c r="AR282">
        <v>30.837013</v>
      </c>
      <c r="AS282">
        <v>31.723509</v>
      </c>
      <c r="AT282">
        <v>16.571233</v>
      </c>
      <c r="AU282">
        <v>16.371857</v>
      </c>
      <c r="AV282">
        <v>16.31078</v>
      </c>
      <c r="AW282">
        <v>16.340906</v>
      </c>
      <c r="AX282">
        <v>17.065832</v>
      </c>
    </row>
    <row r="283" spans="1:50">
      <c r="A283" s="1">
        <v>1265</v>
      </c>
      <c r="B283">
        <v>14.2372</v>
      </c>
      <c r="C283">
        <v>19.234092</v>
      </c>
      <c r="D283">
        <v>14.247899</v>
      </c>
      <c r="E283">
        <v>14.253176</v>
      </c>
      <c r="F283">
        <v>14.326088</v>
      </c>
      <c r="G283">
        <v>35.075138</v>
      </c>
      <c r="H283">
        <v>36.527734</v>
      </c>
      <c r="I283">
        <v>36.230144</v>
      </c>
      <c r="J283">
        <v>36.330417</v>
      </c>
      <c r="K283">
        <v>36.90009000000001</v>
      </c>
      <c r="L283">
        <v>17.738982</v>
      </c>
      <c r="M283">
        <v>17.603941</v>
      </c>
      <c r="N283">
        <v>17.527409</v>
      </c>
      <c r="O283">
        <v>17.546638</v>
      </c>
      <c r="P283">
        <v>18.272872</v>
      </c>
      <c r="R283" s="1">
        <v>1265</v>
      </c>
      <c r="S283">
        <v>0.431287</v>
      </c>
      <c r="T283">
        <v>0.7695340000000001</v>
      </c>
      <c r="U283">
        <v>0.4298649999999999</v>
      </c>
      <c r="V283">
        <v>0.429078</v>
      </c>
      <c r="W283">
        <v>0.423585</v>
      </c>
      <c r="X283">
        <v>16.217945</v>
      </c>
      <c r="Y283">
        <v>19.320066</v>
      </c>
      <c r="Z283">
        <v>19.006549</v>
      </c>
      <c r="AA283">
        <v>18.984967</v>
      </c>
      <c r="AB283">
        <v>18.476355</v>
      </c>
      <c r="AC283">
        <v>5.981564</v>
      </c>
      <c r="AD283">
        <v>6.134287</v>
      </c>
      <c r="AE283">
        <v>6.081066000000001</v>
      </c>
      <c r="AF283">
        <v>6.118484</v>
      </c>
      <c r="AG283">
        <v>6.107397</v>
      </c>
      <c r="AI283" s="1">
        <v>1265</v>
      </c>
      <c r="AJ283">
        <v>14.230666</v>
      </c>
      <c r="AK283">
        <v>19.218691</v>
      </c>
      <c r="AL283">
        <v>14.241413</v>
      </c>
      <c r="AM283">
        <v>14.246716</v>
      </c>
      <c r="AN283">
        <v>14.319824</v>
      </c>
      <c r="AO283">
        <v>31.10054</v>
      </c>
      <c r="AP283">
        <v>31.000167</v>
      </c>
      <c r="AQ283">
        <v>30.844358</v>
      </c>
      <c r="AR283">
        <v>30.975316</v>
      </c>
      <c r="AS283">
        <v>31.941211</v>
      </c>
      <c r="AT283">
        <v>16.700071</v>
      </c>
      <c r="AU283">
        <v>16.500584</v>
      </c>
      <c r="AV283">
        <v>16.438695</v>
      </c>
      <c r="AW283">
        <v>16.445324</v>
      </c>
      <c r="AX283">
        <v>17.222008</v>
      </c>
    </row>
    <row r="284" spans="1:50">
      <c r="A284" s="1">
        <v>1270</v>
      </c>
      <c r="B284">
        <v>14.289034</v>
      </c>
      <c r="C284">
        <v>19.300764</v>
      </c>
      <c r="D284">
        <v>14.299238</v>
      </c>
      <c r="E284">
        <v>14.301883</v>
      </c>
      <c r="F284">
        <v>14.376647</v>
      </c>
      <c r="G284">
        <v>35.319029</v>
      </c>
      <c r="H284">
        <v>36.746527</v>
      </c>
      <c r="I284">
        <v>36.448317</v>
      </c>
      <c r="J284">
        <v>36.593403</v>
      </c>
      <c r="K284">
        <v>37.211564</v>
      </c>
      <c r="L284">
        <v>17.801234</v>
      </c>
      <c r="M284">
        <v>17.662148</v>
      </c>
      <c r="N284">
        <v>17.585437</v>
      </c>
      <c r="O284">
        <v>17.585753</v>
      </c>
      <c r="P284">
        <v>18.397234</v>
      </c>
      <c r="R284" s="1">
        <v>1270</v>
      </c>
      <c r="S284">
        <v>0.417666</v>
      </c>
      <c r="T284">
        <v>0.7452409999999999</v>
      </c>
      <c r="U284">
        <v>0.416376</v>
      </c>
      <c r="V284">
        <v>0.415903</v>
      </c>
      <c r="W284">
        <v>0.411462</v>
      </c>
      <c r="X284">
        <v>16.575562</v>
      </c>
      <c r="Y284">
        <v>19.732423</v>
      </c>
      <c r="Z284">
        <v>19.413453</v>
      </c>
      <c r="AA284">
        <v>19.404677</v>
      </c>
      <c r="AB284">
        <v>18.764517</v>
      </c>
      <c r="AC284">
        <v>6.014672</v>
      </c>
      <c r="AD284">
        <v>6.169286</v>
      </c>
      <c r="AE284">
        <v>6.115813</v>
      </c>
      <c r="AF284">
        <v>6.125723000000001</v>
      </c>
      <c r="AG284">
        <v>6.118138</v>
      </c>
      <c r="AI284" s="1">
        <v>1270</v>
      </c>
      <c r="AJ284">
        <v>14.282929</v>
      </c>
      <c r="AK284">
        <v>19.286371</v>
      </c>
      <c r="AL284">
        <v>14.293174</v>
      </c>
      <c r="AM284">
        <v>14.295834</v>
      </c>
      <c r="AN284">
        <v>14.370758</v>
      </c>
      <c r="AO284">
        <v>31.187892</v>
      </c>
      <c r="AP284">
        <v>30.999012</v>
      </c>
      <c r="AQ284">
        <v>30.847977</v>
      </c>
      <c r="AR284">
        <v>31.024759</v>
      </c>
      <c r="AS284">
        <v>32.13399099999999</v>
      </c>
      <c r="AT284">
        <v>16.754332</v>
      </c>
      <c r="AU284">
        <v>16.549664</v>
      </c>
      <c r="AV284">
        <v>16.487705</v>
      </c>
      <c r="AW284">
        <v>16.484363</v>
      </c>
      <c r="AX284">
        <v>17.350118</v>
      </c>
    </row>
    <row r="285" spans="1:50">
      <c r="A285" s="1">
        <v>1275</v>
      </c>
      <c r="B285">
        <v>14.353777</v>
      </c>
      <c r="C285">
        <v>19.390582</v>
      </c>
      <c r="D285">
        <v>14.363632</v>
      </c>
      <c r="E285">
        <v>14.36536</v>
      </c>
      <c r="F285">
        <v>14.438159</v>
      </c>
      <c r="G285">
        <v>35.330642</v>
      </c>
      <c r="H285">
        <v>36.650183</v>
      </c>
      <c r="I285">
        <v>36.357097</v>
      </c>
      <c r="J285">
        <v>36.592682</v>
      </c>
      <c r="K285">
        <v>37.369367</v>
      </c>
      <c r="L285">
        <v>17.796035</v>
      </c>
      <c r="M285">
        <v>17.647044</v>
      </c>
      <c r="N285">
        <v>17.570717</v>
      </c>
      <c r="O285">
        <v>17.576607</v>
      </c>
      <c r="P285">
        <v>18.491265</v>
      </c>
      <c r="R285" s="1">
        <v>1275</v>
      </c>
      <c r="S285">
        <v>0.405549</v>
      </c>
      <c r="T285">
        <v>0.7239449999999999</v>
      </c>
      <c r="U285">
        <v>0.404142</v>
      </c>
      <c r="V285">
        <v>0.403334</v>
      </c>
      <c r="W285">
        <v>0.39902</v>
      </c>
      <c r="X285">
        <v>16.940324</v>
      </c>
      <c r="Y285">
        <v>20.078444</v>
      </c>
      <c r="Z285">
        <v>19.7586</v>
      </c>
      <c r="AA285">
        <v>19.827478</v>
      </c>
      <c r="AB285">
        <v>19.059182</v>
      </c>
      <c r="AC285">
        <v>5.986591000000001</v>
      </c>
      <c r="AD285">
        <v>6.137028</v>
      </c>
      <c r="AE285">
        <v>6.084055</v>
      </c>
      <c r="AF285">
        <v>6.076925</v>
      </c>
      <c r="AG285">
        <v>6.121153</v>
      </c>
      <c r="AI285" s="1">
        <v>1275</v>
      </c>
      <c r="AJ285">
        <v>14.348047</v>
      </c>
      <c r="AK285">
        <v>19.377063</v>
      </c>
      <c r="AL285">
        <v>14.357945</v>
      </c>
      <c r="AM285">
        <v>14.359697</v>
      </c>
      <c r="AN285">
        <v>14.432644</v>
      </c>
      <c r="AO285">
        <v>31.00451</v>
      </c>
      <c r="AP285">
        <v>30.66092</v>
      </c>
      <c r="AQ285">
        <v>30.519441</v>
      </c>
      <c r="AR285">
        <v>30.755414</v>
      </c>
      <c r="AS285">
        <v>32.14369600000001</v>
      </c>
      <c r="AT285">
        <v>16.758866</v>
      </c>
      <c r="AU285">
        <v>16.545545</v>
      </c>
      <c r="AV285">
        <v>16.483761</v>
      </c>
      <c r="AW285">
        <v>16.492669</v>
      </c>
      <c r="AX285">
        <v>17.448735</v>
      </c>
    </row>
    <row r="286" spans="1:50">
      <c r="A286" s="1">
        <v>1280</v>
      </c>
      <c r="B286">
        <v>14.425426</v>
      </c>
      <c r="C286">
        <v>19.492645</v>
      </c>
      <c r="D286">
        <v>14.435013</v>
      </c>
      <c r="E286">
        <v>14.436263</v>
      </c>
      <c r="F286">
        <v>14.505737</v>
      </c>
      <c r="G286">
        <v>34.998445</v>
      </c>
      <c r="H286">
        <v>36.160297</v>
      </c>
      <c r="I286">
        <v>35.876833</v>
      </c>
      <c r="J286">
        <v>36.184341</v>
      </c>
      <c r="K286">
        <v>37.337346</v>
      </c>
      <c r="L286">
        <v>17.803933</v>
      </c>
      <c r="M286">
        <v>17.647066</v>
      </c>
      <c r="N286">
        <v>17.570831</v>
      </c>
      <c r="O286">
        <v>17.585006</v>
      </c>
      <c r="P286">
        <v>18.590373</v>
      </c>
      <c r="R286" s="1">
        <v>1280</v>
      </c>
      <c r="S286">
        <v>0.400284</v>
      </c>
      <c r="T286">
        <v>0.715021</v>
      </c>
      <c r="U286">
        <v>0.398658</v>
      </c>
      <c r="V286">
        <v>0.397475</v>
      </c>
      <c r="W286">
        <v>0.391126</v>
      </c>
      <c r="X286">
        <v>16.967718</v>
      </c>
      <c r="Y286">
        <v>19.93449</v>
      </c>
      <c r="Z286">
        <v>19.623179</v>
      </c>
      <c r="AA286">
        <v>19.852314</v>
      </c>
      <c r="AB286">
        <v>19.100166</v>
      </c>
      <c r="AC286">
        <v>5.874775</v>
      </c>
      <c r="AD286">
        <v>6.014387</v>
      </c>
      <c r="AE286">
        <v>5.962536</v>
      </c>
      <c r="AF286">
        <v>5.955123</v>
      </c>
      <c r="AG286">
        <v>6.094633999999999</v>
      </c>
      <c r="AI286" s="1">
        <v>1280</v>
      </c>
      <c r="AJ286">
        <v>14.419872</v>
      </c>
      <c r="AK286">
        <v>19.479527</v>
      </c>
      <c r="AL286">
        <v>14.429507</v>
      </c>
      <c r="AM286">
        <v>14.43079</v>
      </c>
      <c r="AN286">
        <v>14.500463</v>
      </c>
      <c r="AO286">
        <v>30.610255</v>
      </c>
      <c r="AP286">
        <v>30.169242</v>
      </c>
      <c r="AQ286">
        <v>30.034614</v>
      </c>
      <c r="AR286">
        <v>30.252143</v>
      </c>
      <c r="AS286">
        <v>32.082099</v>
      </c>
      <c r="AT286">
        <v>16.806756</v>
      </c>
      <c r="AU286">
        <v>16.590542</v>
      </c>
      <c r="AV286">
        <v>16.528226</v>
      </c>
      <c r="AW286">
        <v>16.545964</v>
      </c>
      <c r="AX286">
        <v>17.562956</v>
      </c>
    </row>
    <row r="287" spans="1:50">
      <c r="A287" s="1">
        <v>1285</v>
      </c>
      <c r="B287">
        <v>14.499371</v>
      </c>
      <c r="C287">
        <v>19.598728</v>
      </c>
      <c r="D287">
        <v>14.508735</v>
      </c>
      <c r="E287">
        <v>14.509736</v>
      </c>
      <c r="F287">
        <v>14.575481</v>
      </c>
      <c r="G287">
        <v>34.67997800000001</v>
      </c>
      <c r="H287">
        <v>35.837575</v>
      </c>
      <c r="I287">
        <v>35.557629</v>
      </c>
      <c r="J287">
        <v>35.778713</v>
      </c>
      <c r="K287">
        <v>37.471143</v>
      </c>
      <c r="L287">
        <v>17.911321</v>
      </c>
      <c r="M287">
        <v>17.755403</v>
      </c>
      <c r="N287">
        <v>17.678266</v>
      </c>
      <c r="O287">
        <v>17.694628</v>
      </c>
      <c r="P287">
        <v>18.740691</v>
      </c>
      <c r="R287" s="1">
        <v>1285</v>
      </c>
      <c r="S287">
        <v>0.402864</v>
      </c>
      <c r="T287">
        <v>0.720087</v>
      </c>
      <c r="U287">
        <v>0.400897</v>
      </c>
      <c r="V287">
        <v>0.39905</v>
      </c>
      <c r="W287">
        <v>0.388207</v>
      </c>
      <c r="X287">
        <v>16.526202</v>
      </c>
      <c r="Y287">
        <v>19.321436</v>
      </c>
      <c r="Z287">
        <v>19.020756</v>
      </c>
      <c r="AA287">
        <v>19.353211</v>
      </c>
      <c r="AB287">
        <v>18.938251</v>
      </c>
      <c r="AC287">
        <v>5.758149</v>
      </c>
      <c r="AD287">
        <v>5.889291</v>
      </c>
      <c r="AE287">
        <v>5.838231</v>
      </c>
      <c r="AF287">
        <v>5.832951</v>
      </c>
      <c r="AG287">
        <v>6.077789</v>
      </c>
      <c r="AI287" s="1">
        <v>1285</v>
      </c>
      <c r="AJ287">
        <v>14.493773</v>
      </c>
      <c r="AK287">
        <v>19.585495</v>
      </c>
      <c r="AL287">
        <v>14.503196</v>
      </c>
      <c r="AM287">
        <v>14.504248</v>
      </c>
      <c r="AN287">
        <v>14.57031</v>
      </c>
      <c r="AO287">
        <v>30.489105</v>
      </c>
      <c r="AP287">
        <v>30.183006</v>
      </c>
      <c r="AQ287">
        <v>30.042567</v>
      </c>
      <c r="AR287">
        <v>30.092682</v>
      </c>
      <c r="AS287">
        <v>32.333098</v>
      </c>
      <c r="AT287">
        <v>16.960517</v>
      </c>
      <c r="AU287">
        <v>16.750242</v>
      </c>
      <c r="AV287">
        <v>16.686406</v>
      </c>
      <c r="AW287">
        <v>16.705584</v>
      </c>
      <c r="AX287">
        <v>17.727775</v>
      </c>
    </row>
    <row r="288" spans="1:50">
      <c r="A288" s="1">
        <v>1290</v>
      </c>
      <c r="B288">
        <v>14.570942</v>
      </c>
      <c r="C288">
        <v>19.700531</v>
      </c>
      <c r="D288">
        <v>14.580214</v>
      </c>
      <c r="E288">
        <v>14.58146</v>
      </c>
      <c r="F288">
        <v>14.64463</v>
      </c>
      <c r="G288">
        <v>34.881064</v>
      </c>
      <c r="H288">
        <v>36.188941</v>
      </c>
      <c r="I288">
        <v>35.901833</v>
      </c>
      <c r="J288">
        <v>35.97127</v>
      </c>
      <c r="K288">
        <v>37.973643</v>
      </c>
      <c r="L288">
        <v>18.111188</v>
      </c>
      <c r="M288">
        <v>17.962479</v>
      </c>
      <c r="N288">
        <v>17.883688</v>
      </c>
      <c r="O288">
        <v>17.899079</v>
      </c>
      <c r="P288">
        <v>18.93465</v>
      </c>
      <c r="R288" s="1">
        <v>1290</v>
      </c>
      <c r="S288">
        <v>0.414134</v>
      </c>
      <c r="T288">
        <v>0.7405229999999999</v>
      </c>
      <c r="U288">
        <v>0.4116359999999999</v>
      </c>
      <c r="V288">
        <v>0.408587</v>
      </c>
      <c r="W288">
        <v>0.389903</v>
      </c>
      <c r="X288">
        <v>16.171222</v>
      </c>
      <c r="Y288">
        <v>19.03196</v>
      </c>
      <c r="Z288">
        <v>18.731175</v>
      </c>
      <c r="AA288">
        <v>19.030637</v>
      </c>
      <c r="AB288">
        <v>19.032964</v>
      </c>
      <c r="AC288">
        <v>5.731131</v>
      </c>
      <c r="AD288">
        <v>5.862347</v>
      </c>
      <c r="AE288">
        <v>5.811030000000001</v>
      </c>
      <c r="AF288">
        <v>5.808225</v>
      </c>
      <c r="AG288">
        <v>6.124098</v>
      </c>
      <c r="AI288" s="1">
        <v>1290</v>
      </c>
      <c r="AJ288">
        <v>14.565056</v>
      </c>
      <c r="AK288">
        <v>19.686608</v>
      </c>
      <c r="AL288">
        <v>14.574402</v>
      </c>
      <c r="AM288">
        <v>14.575734</v>
      </c>
      <c r="AN288">
        <v>14.639439</v>
      </c>
      <c r="AO288">
        <v>30.905989</v>
      </c>
      <c r="AP288">
        <v>30.780252</v>
      </c>
      <c r="AQ288">
        <v>30.628169</v>
      </c>
      <c r="AR288">
        <v>30.524861</v>
      </c>
      <c r="AS288">
        <v>32.859456</v>
      </c>
      <c r="AT288">
        <v>17.180491</v>
      </c>
      <c r="AU288">
        <v>16.978915</v>
      </c>
      <c r="AV288">
        <v>16.913256</v>
      </c>
      <c r="AW288">
        <v>16.930491</v>
      </c>
      <c r="AX288">
        <v>17.91693</v>
      </c>
    </row>
    <row r="289" spans="1:50">
      <c r="A289" s="1">
        <v>1295</v>
      </c>
      <c r="B289">
        <v>14.632917</v>
      </c>
      <c r="C289">
        <v>19.785332</v>
      </c>
      <c r="D289">
        <v>14.642513</v>
      </c>
      <c r="E289">
        <v>14.645371</v>
      </c>
      <c r="F289">
        <v>14.710656</v>
      </c>
      <c r="G289">
        <v>35.253439</v>
      </c>
      <c r="H289">
        <v>36.600956</v>
      </c>
      <c r="I289">
        <v>36.307269</v>
      </c>
      <c r="J289">
        <v>36.23739699999999</v>
      </c>
      <c r="K289">
        <v>38.441081</v>
      </c>
      <c r="L289">
        <v>18.281399</v>
      </c>
      <c r="M289">
        <v>18.135672</v>
      </c>
      <c r="N289">
        <v>18.055666</v>
      </c>
      <c r="O289">
        <v>18.061975</v>
      </c>
      <c r="P289">
        <v>19.085639</v>
      </c>
      <c r="R289" s="1">
        <v>1295</v>
      </c>
      <c r="S289">
        <v>0.429607</v>
      </c>
      <c r="T289">
        <v>0.768065</v>
      </c>
      <c r="U289">
        <v>0.426474</v>
      </c>
      <c r="V289">
        <v>0.421388</v>
      </c>
      <c r="W289">
        <v>0.393989</v>
      </c>
      <c r="X289">
        <v>16.101515</v>
      </c>
      <c r="Y289">
        <v>19.045128</v>
      </c>
      <c r="Z289">
        <v>18.740717</v>
      </c>
      <c r="AA289">
        <v>18.986175</v>
      </c>
      <c r="AB289">
        <v>19.282135</v>
      </c>
      <c r="AC289">
        <v>5.782264</v>
      </c>
      <c r="AD289">
        <v>5.919196</v>
      </c>
      <c r="AE289">
        <v>5.867086</v>
      </c>
      <c r="AF289">
        <v>5.867894000000001</v>
      </c>
      <c r="AG289">
        <v>6.213883999999999</v>
      </c>
      <c r="AI289" s="1">
        <v>1295</v>
      </c>
      <c r="AJ289">
        <v>14.626609</v>
      </c>
      <c r="AK289">
        <v>19.770418</v>
      </c>
      <c r="AL289">
        <v>14.636301</v>
      </c>
      <c r="AM289">
        <v>14.639308</v>
      </c>
      <c r="AN289">
        <v>14.705379</v>
      </c>
      <c r="AO289">
        <v>31.361539</v>
      </c>
      <c r="AP289">
        <v>31.255609</v>
      </c>
      <c r="AQ289">
        <v>31.096677</v>
      </c>
      <c r="AR289">
        <v>30.865419</v>
      </c>
      <c r="AS289">
        <v>33.255315</v>
      </c>
      <c r="AT289">
        <v>17.342865</v>
      </c>
      <c r="AU289">
        <v>17.142512</v>
      </c>
      <c r="AV289">
        <v>17.075842</v>
      </c>
      <c r="AW289">
        <v>17.082236</v>
      </c>
      <c r="AX289">
        <v>18.045755</v>
      </c>
    </row>
    <row r="290" spans="1:50">
      <c r="A290" s="1">
        <v>1300</v>
      </c>
      <c r="B290">
        <v>14.686233</v>
      </c>
      <c r="C290">
        <v>19.855452</v>
      </c>
      <c r="D290">
        <v>14.696744</v>
      </c>
      <c r="E290">
        <v>14.706411</v>
      </c>
      <c r="F290">
        <v>14.772844</v>
      </c>
      <c r="G290">
        <v>35.678989</v>
      </c>
      <c r="H290">
        <v>37.084302</v>
      </c>
      <c r="I290">
        <v>36.782042</v>
      </c>
      <c r="J290">
        <v>36.534822</v>
      </c>
      <c r="K290">
        <v>38.93957899999999</v>
      </c>
      <c r="L290">
        <v>18.429837</v>
      </c>
      <c r="M290">
        <v>18.282258</v>
      </c>
      <c r="N290">
        <v>18.201179</v>
      </c>
      <c r="O290">
        <v>18.183493</v>
      </c>
      <c r="P290">
        <v>19.212854</v>
      </c>
      <c r="R290" s="1">
        <v>1300</v>
      </c>
      <c r="S290">
        <v>0.444701</v>
      </c>
      <c r="T290">
        <v>0.795172</v>
      </c>
      <c r="U290">
        <v>0.441391</v>
      </c>
      <c r="V290">
        <v>0.436082</v>
      </c>
      <c r="W290">
        <v>0.399838</v>
      </c>
      <c r="X290">
        <v>15.989332</v>
      </c>
      <c r="Y290">
        <v>18.950076</v>
      </c>
      <c r="Z290">
        <v>18.642424</v>
      </c>
      <c r="AA290">
        <v>18.732663</v>
      </c>
      <c r="AB290">
        <v>19.450796</v>
      </c>
      <c r="AC290">
        <v>5.776029</v>
      </c>
      <c r="AD290">
        <v>5.911205000000001</v>
      </c>
      <c r="AE290">
        <v>5.85889</v>
      </c>
      <c r="AF290">
        <v>5.842823</v>
      </c>
      <c r="AG290">
        <v>6.239673000000001</v>
      </c>
      <c r="AI290" s="1">
        <v>1300</v>
      </c>
      <c r="AJ290">
        <v>14.679499</v>
      </c>
      <c r="AK290">
        <v>19.839523</v>
      </c>
      <c r="AL290">
        <v>14.690114</v>
      </c>
      <c r="AM290">
        <v>14.699945</v>
      </c>
      <c r="AN290">
        <v>14.767432</v>
      </c>
      <c r="AO290">
        <v>31.895634</v>
      </c>
      <c r="AP290">
        <v>31.876953</v>
      </c>
      <c r="AQ290">
        <v>31.707706</v>
      </c>
      <c r="AR290">
        <v>31.36687</v>
      </c>
      <c r="AS290">
        <v>33.733623</v>
      </c>
      <c r="AT290">
        <v>17.501325</v>
      </c>
      <c r="AU290">
        <v>17.300249</v>
      </c>
      <c r="AV290">
        <v>17.232421</v>
      </c>
      <c r="AW290">
        <v>17.219199</v>
      </c>
      <c r="AX290">
        <v>18.171413</v>
      </c>
    </row>
    <row r="291" spans="1:50">
      <c r="A291" s="1">
        <v>1305</v>
      </c>
      <c r="B291">
        <v>14.724403</v>
      </c>
      <c r="C291">
        <v>19.897593</v>
      </c>
      <c r="D291">
        <v>14.735426</v>
      </c>
      <c r="E291">
        <v>14.749056</v>
      </c>
      <c r="F291">
        <v>14.827897</v>
      </c>
      <c r="G291">
        <v>36.402192</v>
      </c>
      <c r="H291">
        <v>37.952146</v>
      </c>
      <c r="I291">
        <v>37.635495</v>
      </c>
      <c r="J291">
        <v>37.322612</v>
      </c>
      <c r="K291">
        <v>39.655664</v>
      </c>
      <c r="L291">
        <v>18.674857</v>
      </c>
      <c r="M291">
        <v>18.531942</v>
      </c>
      <c r="N291">
        <v>18.448918</v>
      </c>
      <c r="O291">
        <v>18.424214</v>
      </c>
      <c r="P291">
        <v>19.418556</v>
      </c>
      <c r="R291" s="1">
        <v>1305</v>
      </c>
      <c r="S291">
        <v>0.445288</v>
      </c>
      <c r="T291">
        <v>0.7973819999999999</v>
      </c>
      <c r="U291">
        <v>0.442908</v>
      </c>
      <c r="V291">
        <v>0.448115</v>
      </c>
      <c r="W291">
        <v>0.399003</v>
      </c>
      <c r="X291">
        <v>16.069315</v>
      </c>
      <c r="Y291">
        <v>19.155402</v>
      </c>
      <c r="Z291">
        <v>18.837092</v>
      </c>
      <c r="AA291">
        <v>18.751889</v>
      </c>
      <c r="AB291">
        <v>19.797678</v>
      </c>
      <c r="AC291">
        <v>5.831958</v>
      </c>
      <c r="AD291">
        <v>5.968030000000001</v>
      </c>
      <c r="AE291">
        <v>5.914676</v>
      </c>
      <c r="AF291">
        <v>5.867996</v>
      </c>
      <c r="AG291">
        <v>6.30363</v>
      </c>
      <c r="AI291" s="1">
        <v>1305</v>
      </c>
      <c r="AJ291">
        <v>14.717668</v>
      </c>
      <c r="AK291">
        <v>19.881609</v>
      </c>
      <c r="AL291">
        <v>14.728768</v>
      </c>
      <c r="AM291">
        <v>14.742247</v>
      </c>
      <c r="AN291">
        <v>14.822528</v>
      </c>
      <c r="AO291">
        <v>32.663385</v>
      </c>
      <c r="AP291">
        <v>32.763333</v>
      </c>
      <c r="AQ291">
        <v>32.582118</v>
      </c>
      <c r="AR291">
        <v>32.269862</v>
      </c>
      <c r="AS291">
        <v>34.360204</v>
      </c>
      <c r="AT291">
        <v>17.740873</v>
      </c>
      <c r="AU291">
        <v>17.544671</v>
      </c>
      <c r="AV291">
        <v>17.475102</v>
      </c>
      <c r="AW291">
        <v>17.464773</v>
      </c>
      <c r="AX291">
        <v>18.366942</v>
      </c>
    </row>
    <row r="292" spans="1:50">
      <c r="A292" s="1">
        <v>1310</v>
      </c>
      <c r="B292">
        <v>14.775455</v>
      </c>
      <c r="C292">
        <v>19.961508</v>
      </c>
      <c r="D292">
        <v>14.785886</v>
      </c>
      <c r="E292">
        <v>14.791348</v>
      </c>
      <c r="F292">
        <v>14.889218</v>
      </c>
      <c r="G292">
        <v>37.254672</v>
      </c>
      <c r="H292">
        <v>38.939331</v>
      </c>
      <c r="I292">
        <v>38.607644</v>
      </c>
      <c r="J292">
        <v>38.322491</v>
      </c>
      <c r="K292">
        <v>40.431057</v>
      </c>
      <c r="L292">
        <v>18.931785</v>
      </c>
      <c r="M292">
        <v>18.79507</v>
      </c>
      <c r="N292">
        <v>18.710136</v>
      </c>
      <c r="O292">
        <v>18.696932</v>
      </c>
      <c r="P292">
        <v>19.639922</v>
      </c>
      <c r="R292" s="1">
        <v>1310</v>
      </c>
      <c r="S292">
        <v>0.4246529999999999</v>
      </c>
      <c r="T292">
        <v>0.760745</v>
      </c>
      <c r="U292">
        <v>0.422854</v>
      </c>
      <c r="V292">
        <v>0.434499</v>
      </c>
      <c r="W292">
        <v>0.389472</v>
      </c>
      <c r="X292">
        <v>16.442744</v>
      </c>
      <c r="Y292">
        <v>19.711573</v>
      </c>
      <c r="Z292">
        <v>19.377196</v>
      </c>
      <c r="AA292">
        <v>19.195603</v>
      </c>
      <c r="AB292">
        <v>20.34603</v>
      </c>
      <c r="AC292">
        <v>5.994619999999999</v>
      </c>
      <c r="AD292">
        <v>6.135638</v>
      </c>
      <c r="AE292">
        <v>6.080309</v>
      </c>
      <c r="AF292">
        <v>6.011234</v>
      </c>
      <c r="AG292">
        <v>6.44233</v>
      </c>
      <c r="AI292" s="1">
        <v>1310</v>
      </c>
      <c r="AJ292">
        <v>14.769351</v>
      </c>
      <c r="AK292">
        <v>19.947007</v>
      </c>
      <c r="AL292">
        <v>14.779838</v>
      </c>
      <c r="AM292">
        <v>14.784964</v>
      </c>
      <c r="AN292">
        <v>14.884123</v>
      </c>
      <c r="AO292">
        <v>33.429728</v>
      </c>
      <c r="AP292">
        <v>33.581623</v>
      </c>
      <c r="AQ292">
        <v>33.392731</v>
      </c>
      <c r="AR292">
        <v>33.168391</v>
      </c>
      <c r="AS292">
        <v>34.938652</v>
      </c>
      <c r="AT292">
        <v>17.957645</v>
      </c>
      <c r="AU292">
        <v>17.765377</v>
      </c>
      <c r="AV292">
        <v>17.694604</v>
      </c>
      <c r="AW292">
        <v>17.704246</v>
      </c>
      <c r="AX292">
        <v>18.553245</v>
      </c>
    </row>
    <row r="293" spans="1:50">
      <c r="A293" s="1">
        <v>1315</v>
      </c>
      <c r="B293">
        <v>14.84492</v>
      </c>
      <c r="C293">
        <v>20.058944</v>
      </c>
      <c r="D293">
        <v>14.854759</v>
      </c>
      <c r="E293">
        <v>14.853564</v>
      </c>
      <c r="F293">
        <v>14.958327</v>
      </c>
      <c r="G293">
        <v>38.083568</v>
      </c>
      <c r="H293">
        <v>39.87509</v>
      </c>
      <c r="I293">
        <v>39.530231</v>
      </c>
      <c r="J293">
        <v>39.293585</v>
      </c>
      <c r="K293">
        <v>41.174401</v>
      </c>
      <c r="L293">
        <v>19.137874</v>
      </c>
      <c r="M293">
        <v>19.00765</v>
      </c>
      <c r="N293">
        <v>18.921392</v>
      </c>
      <c r="O293">
        <v>18.930907</v>
      </c>
      <c r="P293">
        <v>19.834544</v>
      </c>
      <c r="R293" s="1">
        <v>1315</v>
      </c>
      <c r="S293">
        <v>0.406254</v>
      </c>
      <c r="T293">
        <v>0.7275729999999999</v>
      </c>
      <c r="U293">
        <v>0.404406</v>
      </c>
      <c r="V293">
        <v>0.413968</v>
      </c>
      <c r="W293">
        <v>0.381531</v>
      </c>
      <c r="X293">
        <v>16.997912</v>
      </c>
      <c r="Y293">
        <v>20.456599</v>
      </c>
      <c r="Z293">
        <v>20.104292</v>
      </c>
      <c r="AA293">
        <v>19.879008</v>
      </c>
      <c r="AB293">
        <v>21.001163</v>
      </c>
      <c r="AC293">
        <v>6.221154</v>
      </c>
      <c r="AD293">
        <v>6.369713</v>
      </c>
      <c r="AE293">
        <v>6.312031</v>
      </c>
      <c r="AF293">
        <v>6.232354</v>
      </c>
      <c r="AG293">
        <v>6.627199000000001</v>
      </c>
      <c r="AI293" s="1">
        <v>1315</v>
      </c>
      <c r="AJ293">
        <v>14.83936</v>
      </c>
      <c r="AK293">
        <v>20.045745</v>
      </c>
      <c r="AL293">
        <v>14.849253</v>
      </c>
      <c r="AM293">
        <v>14.847795</v>
      </c>
      <c r="AN293">
        <v>14.953461</v>
      </c>
      <c r="AO293">
        <v>34.079747</v>
      </c>
      <c r="AP293">
        <v>34.227917</v>
      </c>
      <c r="AQ293">
        <v>34.036107</v>
      </c>
      <c r="AR293">
        <v>33.894113</v>
      </c>
      <c r="AS293">
        <v>35.415851</v>
      </c>
      <c r="AT293">
        <v>18.098493</v>
      </c>
      <c r="AU293">
        <v>17.908588</v>
      </c>
      <c r="AV293">
        <v>17.837526</v>
      </c>
      <c r="AW293">
        <v>17.875598</v>
      </c>
      <c r="AX293">
        <v>18.694634</v>
      </c>
    </row>
    <row r="294" spans="1:50">
      <c r="A294" s="1">
        <v>1320</v>
      </c>
      <c r="B294">
        <v>14.921769</v>
      </c>
      <c r="C294">
        <v>20.170058</v>
      </c>
      <c r="D294">
        <v>14.931173</v>
      </c>
      <c r="E294">
        <v>14.927424</v>
      </c>
      <c r="F294">
        <v>15.030426</v>
      </c>
      <c r="G294">
        <v>38.852034</v>
      </c>
      <c r="H294">
        <v>40.728009</v>
      </c>
      <c r="I294">
        <v>40.372101</v>
      </c>
      <c r="J294">
        <v>40.180993</v>
      </c>
      <c r="K294">
        <v>41.873107</v>
      </c>
      <c r="L294">
        <v>19.264571</v>
      </c>
      <c r="M294">
        <v>19.14002</v>
      </c>
      <c r="N294">
        <v>19.053253</v>
      </c>
      <c r="O294">
        <v>19.092316</v>
      </c>
      <c r="P294">
        <v>19.984241</v>
      </c>
      <c r="R294" s="1">
        <v>1320</v>
      </c>
      <c r="S294">
        <v>0.396181</v>
      </c>
      <c r="T294">
        <v>0.709475</v>
      </c>
      <c r="U294">
        <v>0.394132</v>
      </c>
      <c r="V294">
        <v>0.400514</v>
      </c>
      <c r="W294">
        <v>0.37737</v>
      </c>
      <c r="X294">
        <v>17.652506</v>
      </c>
      <c r="Y294">
        <v>21.297091</v>
      </c>
      <c r="Z294">
        <v>20.926501</v>
      </c>
      <c r="AA294">
        <v>20.678613</v>
      </c>
      <c r="AB294">
        <v>21.713137</v>
      </c>
      <c r="AC294">
        <v>6.465191</v>
      </c>
      <c r="AD294">
        <v>6.624267999999999</v>
      </c>
      <c r="AE294">
        <v>6.564344999999999</v>
      </c>
      <c r="AF294">
        <v>6.487849</v>
      </c>
      <c r="AG294">
        <v>6.831642</v>
      </c>
      <c r="AI294" s="1">
        <v>1320</v>
      </c>
      <c r="AJ294">
        <v>14.916508</v>
      </c>
      <c r="AK294">
        <v>20.157576</v>
      </c>
      <c r="AL294">
        <v>14.92597</v>
      </c>
      <c r="AM294">
        <v>14.92205</v>
      </c>
      <c r="AN294">
        <v>15.025688</v>
      </c>
      <c r="AO294">
        <v>34.610252</v>
      </c>
      <c r="AP294">
        <v>34.716058</v>
      </c>
      <c r="AQ294">
        <v>34.525181</v>
      </c>
      <c r="AR294">
        <v>34.451519</v>
      </c>
      <c r="AS294">
        <v>35.803586</v>
      </c>
      <c r="AT294">
        <v>18.147314</v>
      </c>
      <c r="AU294">
        <v>17.957155</v>
      </c>
      <c r="AV294">
        <v>17.88675</v>
      </c>
      <c r="AW294">
        <v>17.956178</v>
      </c>
      <c r="AX294">
        <v>18.780271</v>
      </c>
    </row>
    <row r="295" spans="1:50">
      <c r="A295" s="1">
        <v>1325</v>
      </c>
      <c r="B295">
        <v>15.000849</v>
      </c>
      <c r="C295">
        <v>20.285276</v>
      </c>
      <c r="D295">
        <v>15.009846</v>
      </c>
      <c r="E295">
        <v>15.005211</v>
      </c>
      <c r="F295">
        <v>15.103436</v>
      </c>
      <c r="G295">
        <v>39.561448</v>
      </c>
      <c r="H295">
        <v>41.502871</v>
      </c>
      <c r="I295">
        <v>41.13787</v>
      </c>
      <c r="J295">
        <v>40.987726</v>
      </c>
      <c r="K295">
        <v>42.532465</v>
      </c>
      <c r="L295">
        <v>19.303534</v>
      </c>
      <c r="M295">
        <v>19.180895</v>
      </c>
      <c r="N295">
        <v>19.094473</v>
      </c>
      <c r="O295">
        <v>19.164035</v>
      </c>
      <c r="P295">
        <v>20.080629</v>
      </c>
      <c r="R295" s="1">
        <v>1325</v>
      </c>
      <c r="S295">
        <v>0.392228</v>
      </c>
      <c r="T295">
        <v>0.702504</v>
      </c>
      <c r="U295">
        <v>0.38993</v>
      </c>
      <c r="V295">
        <v>0.394019</v>
      </c>
      <c r="W295">
        <v>0.375918</v>
      </c>
      <c r="X295">
        <v>18.371652</v>
      </c>
      <c r="Y295">
        <v>22.196637</v>
      </c>
      <c r="Z295">
        <v>21.807933</v>
      </c>
      <c r="AA295">
        <v>21.543847</v>
      </c>
      <c r="AB295">
        <v>22.464844</v>
      </c>
      <c r="AC295">
        <v>6.682608</v>
      </c>
      <c r="AD295">
        <v>6.854353999999999</v>
      </c>
      <c r="AE295">
        <v>6.792727</v>
      </c>
      <c r="AF295">
        <v>6.733521000000001</v>
      </c>
      <c r="AG295">
        <v>7.030844</v>
      </c>
      <c r="AI295" s="1">
        <v>1325</v>
      </c>
      <c r="AJ295">
        <v>14.995721</v>
      </c>
      <c r="AK295">
        <v>20.273108</v>
      </c>
      <c r="AL295">
        <v>15.00478</v>
      </c>
      <c r="AM295">
        <v>15.000037</v>
      </c>
      <c r="AN295">
        <v>15.098757</v>
      </c>
      <c r="AO295">
        <v>35.036989</v>
      </c>
      <c r="AP295">
        <v>35.06847</v>
      </c>
      <c r="AQ295">
        <v>34.881777</v>
      </c>
      <c r="AR295">
        <v>34.869132</v>
      </c>
      <c r="AS295">
        <v>36.115666</v>
      </c>
      <c r="AT295">
        <v>18.109919</v>
      </c>
      <c r="AU295">
        <v>17.914368</v>
      </c>
      <c r="AV295">
        <v>17.845385</v>
      </c>
      <c r="AW295">
        <v>17.942128</v>
      </c>
      <c r="AX295">
        <v>18.809542</v>
      </c>
    </row>
    <row r="296" spans="1:50">
      <c r="A296" s="1">
        <v>1330</v>
      </c>
      <c r="B296">
        <v>15.081056</v>
      </c>
      <c r="C296">
        <v>20.402493</v>
      </c>
      <c r="D296">
        <v>15.089602</v>
      </c>
      <c r="E296">
        <v>15.084492</v>
      </c>
      <c r="F296">
        <v>15.176977</v>
      </c>
      <c r="G296">
        <v>40.216025</v>
      </c>
      <c r="H296">
        <v>42.203547</v>
      </c>
      <c r="I296">
        <v>41.831374</v>
      </c>
      <c r="J296">
        <v>41.722017</v>
      </c>
      <c r="K296">
        <v>43.155983</v>
      </c>
      <c r="L296">
        <v>19.266737</v>
      </c>
      <c r="M296">
        <v>19.138965</v>
      </c>
      <c r="N296">
        <v>19.053579</v>
      </c>
      <c r="O296">
        <v>19.147267</v>
      </c>
      <c r="P296">
        <v>20.124843</v>
      </c>
      <c r="R296" s="1">
        <v>1330</v>
      </c>
      <c r="S296">
        <v>0.392393</v>
      </c>
      <c r="T296">
        <v>0.702982</v>
      </c>
      <c r="U296">
        <v>0.389774</v>
      </c>
      <c r="V296">
        <v>0.392268</v>
      </c>
      <c r="W296">
        <v>0.376259</v>
      </c>
      <c r="X296">
        <v>19.143923</v>
      </c>
      <c r="Y296">
        <v>23.142108</v>
      </c>
      <c r="Z296">
        <v>22.735749</v>
      </c>
      <c r="AA296">
        <v>22.456827</v>
      </c>
      <c r="AB296">
        <v>23.251958</v>
      </c>
      <c r="AC296">
        <v>6.838878</v>
      </c>
      <c r="AD296">
        <v>7.022064</v>
      </c>
      <c r="AE296">
        <v>6.959548</v>
      </c>
      <c r="AF296">
        <v>6.927639</v>
      </c>
      <c r="AG296">
        <v>7.202242</v>
      </c>
      <c r="AI296" s="1">
        <v>1330</v>
      </c>
      <c r="AJ296">
        <v>15.07595</v>
      </c>
      <c r="AK296">
        <v>20.390379</v>
      </c>
      <c r="AL296">
        <v>15.084568</v>
      </c>
      <c r="AM296">
        <v>15.079391</v>
      </c>
      <c r="AN296">
        <v>15.172312</v>
      </c>
      <c r="AO296">
        <v>35.367201</v>
      </c>
      <c r="AP296">
        <v>35.292807</v>
      </c>
      <c r="AQ296">
        <v>35.113381</v>
      </c>
      <c r="AR296">
        <v>35.16273</v>
      </c>
      <c r="AS296">
        <v>36.35636599999999</v>
      </c>
      <c r="AT296">
        <v>18.012132</v>
      </c>
      <c r="AU296">
        <v>17.80423</v>
      </c>
      <c r="AV296">
        <v>17.737068</v>
      </c>
      <c r="AW296">
        <v>17.850089</v>
      </c>
      <c r="AX296">
        <v>18.791941</v>
      </c>
    </row>
    <row r="297" spans="1:50">
      <c r="A297" s="1">
        <v>1335</v>
      </c>
      <c r="B297">
        <v>15.162624</v>
      </c>
      <c r="C297">
        <v>20.522098</v>
      </c>
      <c r="D297">
        <v>15.170652</v>
      </c>
      <c r="E297">
        <v>15.165008</v>
      </c>
      <c r="F297">
        <v>15.251251</v>
      </c>
      <c r="G297">
        <v>40.81164</v>
      </c>
      <c r="H297">
        <v>42.822245</v>
      </c>
      <c r="I297">
        <v>42.445042</v>
      </c>
      <c r="J297">
        <v>42.382675</v>
      </c>
      <c r="K297">
        <v>43.740251</v>
      </c>
      <c r="L297">
        <v>19.183146</v>
      </c>
      <c r="M297">
        <v>19.042257</v>
      </c>
      <c r="N297">
        <v>18.958273</v>
      </c>
      <c r="O297">
        <v>19.0643</v>
      </c>
      <c r="P297">
        <v>20.128568</v>
      </c>
      <c r="R297" s="1">
        <v>1335</v>
      </c>
      <c r="S297">
        <v>0.395898</v>
      </c>
      <c r="T297">
        <v>0.7094590000000001</v>
      </c>
      <c r="U297">
        <v>0.392839</v>
      </c>
      <c r="V297">
        <v>0.39406</v>
      </c>
      <c r="W297">
        <v>0.37805</v>
      </c>
      <c r="X297">
        <v>19.965808</v>
      </c>
      <c r="Y297">
        <v>24.1251</v>
      </c>
      <c r="Z297">
        <v>23.701957</v>
      </c>
      <c r="AA297">
        <v>23.409595</v>
      </c>
      <c r="AB297">
        <v>24.072975</v>
      </c>
      <c r="AC297">
        <v>6.918799000000001</v>
      </c>
      <c r="AD297">
        <v>7.107708000000001</v>
      </c>
      <c r="AE297">
        <v>7.04515</v>
      </c>
      <c r="AF297">
        <v>7.042472999999999</v>
      </c>
      <c r="AG297">
        <v>7.330350999999999</v>
      </c>
      <c r="AI297" s="1">
        <v>1335</v>
      </c>
      <c r="AJ297">
        <v>15.157455</v>
      </c>
      <c r="AK297">
        <v>20.509832</v>
      </c>
      <c r="AL297">
        <v>15.165564</v>
      </c>
      <c r="AM297">
        <v>15.159888</v>
      </c>
      <c r="AN297">
        <v>15.246565</v>
      </c>
      <c r="AO297">
        <v>35.594332</v>
      </c>
      <c r="AP297">
        <v>35.379715</v>
      </c>
      <c r="AQ297">
        <v>35.210778</v>
      </c>
      <c r="AR297">
        <v>35.331034</v>
      </c>
      <c r="AS297">
        <v>36.519877</v>
      </c>
      <c r="AT297">
        <v>17.89199</v>
      </c>
      <c r="AU297">
        <v>17.666014</v>
      </c>
      <c r="AV297">
        <v>17.600624</v>
      </c>
      <c r="AW297">
        <v>17.715844</v>
      </c>
      <c r="AX297">
        <v>18.746338</v>
      </c>
    </row>
    <row r="298" spans="1:50">
      <c r="A298" s="1">
        <v>1340</v>
      </c>
      <c r="B298">
        <v>15.246118</v>
      </c>
      <c r="C298">
        <v>20.645091</v>
      </c>
      <c r="D298">
        <v>15.253538</v>
      </c>
      <c r="E298">
        <v>15.247107</v>
      </c>
      <c r="F298">
        <v>15.326574</v>
      </c>
      <c r="G298">
        <v>41.32980999999999</v>
      </c>
      <c r="H298">
        <v>43.333558</v>
      </c>
      <c r="I298">
        <v>42.954011</v>
      </c>
      <c r="J298">
        <v>42.952986</v>
      </c>
      <c r="K298">
        <v>44.271899</v>
      </c>
      <c r="L298">
        <v>19.087774</v>
      </c>
      <c r="M298">
        <v>18.928417</v>
      </c>
      <c r="N298">
        <v>18.845834</v>
      </c>
      <c r="O298">
        <v>18.952198</v>
      </c>
      <c r="P298">
        <v>20.111198</v>
      </c>
      <c r="R298" s="1">
        <v>1340</v>
      </c>
      <c r="S298">
        <v>0.402916</v>
      </c>
      <c r="T298">
        <v>0.7222109999999999</v>
      </c>
      <c r="U298">
        <v>0.399235</v>
      </c>
      <c r="V298">
        <v>0.399178</v>
      </c>
      <c r="W298">
        <v>0.381394</v>
      </c>
      <c r="X298">
        <v>20.830819</v>
      </c>
      <c r="Y298">
        <v>25.128699</v>
      </c>
      <c r="Z298">
        <v>24.690435</v>
      </c>
      <c r="AA298">
        <v>24.389954</v>
      </c>
      <c r="AB298">
        <v>24.922733</v>
      </c>
      <c r="AC298">
        <v>6.928732000000001</v>
      </c>
      <c r="AD298">
        <v>7.114992999999999</v>
      </c>
      <c r="AE298">
        <v>7.053044</v>
      </c>
      <c r="AF298">
        <v>7.073624000000001</v>
      </c>
      <c r="AG298">
        <v>7.411134</v>
      </c>
      <c r="AI298" s="1">
        <v>1340</v>
      </c>
      <c r="AJ298">
        <v>15.240793</v>
      </c>
      <c r="AK298">
        <v>20.632455</v>
      </c>
      <c r="AL298">
        <v>15.248312</v>
      </c>
      <c r="AM298">
        <v>15.241881</v>
      </c>
      <c r="AN298">
        <v>15.321828</v>
      </c>
      <c r="AO298">
        <v>35.696361</v>
      </c>
      <c r="AP298">
        <v>35.303622</v>
      </c>
      <c r="AQ298">
        <v>35.148676</v>
      </c>
      <c r="AR298">
        <v>35.356599</v>
      </c>
      <c r="AS298">
        <v>36.590414</v>
      </c>
      <c r="AT298">
        <v>17.785831</v>
      </c>
      <c r="AU298">
        <v>17.540292</v>
      </c>
      <c r="AV298">
        <v>17.47627</v>
      </c>
      <c r="AW298">
        <v>17.582653</v>
      </c>
      <c r="AX298">
        <v>18.695865</v>
      </c>
    </row>
    <row r="299" spans="1:50">
      <c r="A299" s="1">
        <v>1345</v>
      </c>
      <c r="B299">
        <v>15.332171</v>
      </c>
      <c r="C299">
        <v>20.772599</v>
      </c>
      <c r="D299">
        <v>15.33888</v>
      </c>
      <c r="E299">
        <v>15.331294</v>
      </c>
      <c r="F299">
        <v>15.403268</v>
      </c>
      <c r="G299">
        <v>41.731945</v>
      </c>
      <c r="H299">
        <v>43.689763</v>
      </c>
      <c r="I299">
        <v>43.311381</v>
      </c>
      <c r="J299">
        <v>43.396737</v>
      </c>
      <c r="K299">
        <v>44.724013</v>
      </c>
      <c r="L299">
        <v>19.009835</v>
      </c>
      <c r="M299">
        <v>18.831437</v>
      </c>
      <c r="N299">
        <v>18.749973</v>
      </c>
      <c r="O299">
        <v>18.849611</v>
      </c>
      <c r="P299">
        <v>20.09373</v>
      </c>
      <c r="R299" s="1">
        <v>1345</v>
      </c>
      <c r="S299">
        <v>0.414429</v>
      </c>
      <c r="T299">
        <v>0.742971</v>
      </c>
      <c r="U299">
        <v>0.409839</v>
      </c>
      <c r="V299">
        <v>0.408153</v>
      </c>
      <c r="W299">
        <v>0.386737</v>
      </c>
      <c r="X299">
        <v>21.716026</v>
      </c>
      <c r="Y299">
        <v>26.111372</v>
      </c>
      <c r="Z299">
        <v>25.661048</v>
      </c>
      <c r="AA299">
        <v>25.366531</v>
      </c>
      <c r="AB299">
        <v>25.783896</v>
      </c>
      <c r="AC299">
        <v>6.888796000000001</v>
      </c>
      <c r="AD299">
        <v>7.064697</v>
      </c>
      <c r="AE299">
        <v>7.003706</v>
      </c>
      <c r="AF299">
        <v>7.038098</v>
      </c>
      <c r="AG299">
        <v>7.451725</v>
      </c>
      <c r="AI299" s="1">
        <v>1345</v>
      </c>
      <c r="AJ299">
        <v>15.326569</v>
      </c>
      <c r="AK299">
        <v>20.759308</v>
      </c>
      <c r="AL299">
        <v>15.333404</v>
      </c>
      <c r="AM299">
        <v>15.32586</v>
      </c>
      <c r="AN299">
        <v>15.398412</v>
      </c>
      <c r="AO299">
        <v>35.636631</v>
      </c>
      <c r="AP299">
        <v>35.02844</v>
      </c>
      <c r="AQ299">
        <v>34.891064</v>
      </c>
      <c r="AR299">
        <v>35.21102</v>
      </c>
      <c r="AS299">
        <v>36.543509</v>
      </c>
      <c r="AT299">
        <v>17.71774</v>
      </c>
      <c r="AU299">
        <v>17.456033</v>
      </c>
      <c r="AV299">
        <v>17.392803</v>
      </c>
      <c r="AW299">
        <v>17.486366</v>
      </c>
      <c r="AX299">
        <v>18.660916</v>
      </c>
    </row>
    <row r="300" spans="1:50">
      <c r="A300" s="1">
        <v>1350</v>
      </c>
      <c r="B300">
        <v>15.421355</v>
      </c>
      <c r="C300">
        <v>20.90561</v>
      </c>
      <c r="D300">
        <v>15.427251</v>
      </c>
      <c r="E300">
        <v>15.418113</v>
      </c>
      <c r="F300">
        <v>15.481655</v>
      </c>
      <c r="G300">
        <v>41.96023</v>
      </c>
      <c r="H300">
        <v>43.827923</v>
      </c>
      <c r="I300">
        <v>43.455015</v>
      </c>
      <c r="J300">
        <v>43.664804</v>
      </c>
      <c r="K300">
        <v>45.057769</v>
      </c>
      <c r="L300">
        <v>18.967548</v>
      </c>
      <c r="M300">
        <v>18.774173</v>
      </c>
      <c r="N300">
        <v>18.693391</v>
      </c>
      <c r="O300">
        <v>18.786257</v>
      </c>
      <c r="P300">
        <v>20.093259</v>
      </c>
      <c r="R300" s="1">
        <v>1350</v>
      </c>
      <c r="S300">
        <v>0.432525</v>
      </c>
      <c r="T300">
        <v>0.7754220000000001</v>
      </c>
      <c r="U300">
        <v>0.426542</v>
      </c>
      <c r="V300">
        <v>0.422376</v>
      </c>
      <c r="W300">
        <v>0.394998</v>
      </c>
      <c r="X300">
        <v>22.565824</v>
      </c>
      <c r="Y300">
        <v>26.993385</v>
      </c>
      <c r="Z300">
        <v>26.535996</v>
      </c>
      <c r="AA300">
        <v>26.27588</v>
      </c>
      <c r="AB300">
        <v>26.617736</v>
      </c>
      <c r="AC300">
        <v>6.822456</v>
      </c>
      <c r="AD300">
        <v>6.983541000000001</v>
      </c>
      <c r="AE300">
        <v>6.923572</v>
      </c>
      <c r="AF300">
        <v>6.96448</v>
      </c>
      <c r="AG300">
        <v>7.466188000000001</v>
      </c>
      <c r="AI300" s="1">
        <v>1350</v>
      </c>
      <c r="AJ300">
        <v>15.415288</v>
      </c>
      <c r="AK300">
        <v>20.891224</v>
      </c>
      <c r="AL300">
        <v>15.421353</v>
      </c>
      <c r="AM300">
        <v>15.412326</v>
      </c>
      <c r="AN300">
        <v>15.476615</v>
      </c>
      <c r="AO300">
        <v>35.375761</v>
      </c>
      <c r="AP300">
        <v>34.528886</v>
      </c>
      <c r="AQ300">
        <v>34.411905</v>
      </c>
      <c r="AR300">
        <v>34.873962</v>
      </c>
      <c r="AS300">
        <v>36.355174</v>
      </c>
      <c r="AT300">
        <v>17.698079</v>
      </c>
      <c r="AU300">
        <v>17.426983</v>
      </c>
      <c r="AV300">
        <v>17.363957</v>
      </c>
      <c r="AW300">
        <v>17.447621</v>
      </c>
      <c r="AX300">
        <v>18.654627</v>
      </c>
    </row>
    <row r="301" spans="1:50">
      <c r="A301" s="1">
        <v>1355</v>
      </c>
      <c r="B301">
        <v>15.51358</v>
      </c>
      <c r="C301">
        <v>21.043953</v>
      </c>
      <c r="D301">
        <v>15.518684</v>
      </c>
      <c r="E301">
        <v>15.507815</v>
      </c>
      <c r="F301">
        <v>15.5618</v>
      </c>
      <c r="G301">
        <v>41.950155</v>
      </c>
      <c r="H301">
        <v>43.688534</v>
      </c>
      <c r="I301">
        <v>43.325694</v>
      </c>
      <c r="J301">
        <v>43.716715</v>
      </c>
      <c r="K301">
        <v>45.229809</v>
      </c>
      <c r="L301">
        <v>18.969598</v>
      </c>
      <c r="M301">
        <v>18.768198</v>
      </c>
      <c r="N301">
        <v>18.687611</v>
      </c>
      <c r="O301">
        <v>18.778961</v>
      </c>
      <c r="P301">
        <v>20.120301</v>
      </c>
      <c r="R301" s="1">
        <v>1355</v>
      </c>
      <c r="S301">
        <v>0.461185</v>
      </c>
      <c r="T301">
        <v>0.8265319999999999</v>
      </c>
      <c r="U301">
        <v>0.452943</v>
      </c>
      <c r="V301">
        <v>0.444643</v>
      </c>
      <c r="W301">
        <v>0.407972</v>
      </c>
      <c r="X301">
        <v>23.28663</v>
      </c>
      <c r="Y301">
        <v>27.661926</v>
      </c>
      <c r="Z301">
        <v>27.204361</v>
      </c>
      <c r="AA301">
        <v>27.027469</v>
      </c>
      <c r="AB301">
        <v>27.363673</v>
      </c>
      <c r="AC301">
        <v>6.750844</v>
      </c>
      <c r="AD301">
        <v>6.897164</v>
      </c>
      <c r="AE301">
        <v>6.83806</v>
      </c>
      <c r="AF301">
        <v>6.884441000000001</v>
      </c>
      <c r="AG301">
        <v>7.470762</v>
      </c>
      <c r="AI301" s="1">
        <v>1355</v>
      </c>
      <c r="AJ301">
        <v>15.506724</v>
      </c>
      <c r="AK301">
        <v>21.027715</v>
      </c>
      <c r="AL301">
        <v>15.512073</v>
      </c>
      <c r="AM301">
        <v>15.50144</v>
      </c>
      <c r="AN301">
        <v>15.556451</v>
      </c>
      <c r="AO301">
        <v>34.893386</v>
      </c>
      <c r="AP301">
        <v>33.815763</v>
      </c>
      <c r="AQ301">
        <v>33.720001</v>
      </c>
      <c r="AR301">
        <v>34.360837</v>
      </c>
      <c r="AS301">
        <v>36.013401</v>
      </c>
      <c r="AT301">
        <v>17.727711</v>
      </c>
      <c r="AU301">
        <v>17.454925</v>
      </c>
      <c r="AV301">
        <v>17.3916</v>
      </c>
      <c r="AW301">
        <v>17.471515</v>
      </c>
      <c r="AX301">
        <v>18.681923</v>
      </c>
    </row>
    <row r="302" spans="1:50">
      <c r="A302" s="1">
        <v>1360</v>
      </c>
      <c r="B302">
        <v>15.606005</v>
      </c>
      <c r="C302">
        <v>21.182698</v>
      </c>
      <c r="D302">
        <v>15.610936</v>
      </c>
      <c r="E302">
        <v>15.599133</v>
      </c>
      <c r="F302">
        <v>15.642538</v>
      </c>
      <c r="G302">
        <v>41.642326</v>
      </c>
      <c r="H302">
        <v>43.233607</v>
      </c>
      <c r="I302">
        <v>42.884722</v>
      </c>
      <c r="J302">
        <v>43.560311</v>
      </c>
      <c r="K302">
        <v>45.192774</v>
      </c>
      <c r="L302">
        <v>19.017191</v>
      </c>
      <c r="M302">
        <v>18.814619</v>
      </c>
      <c r="N302">
        <v>18.733775</v>
      </c>
      <c r="O302">
        <v>18.8287</v>
      </c>
      <c r="P302">
        <v>20.177874</v>
      </c>
      <c r="R302" s="1">
        <v>1360</v>
      </c>
      <c r="S302">
        <v>0.507433</v>
      </c>
      <c r="T302">
        <v>0.908516</v>
      </c>
      <c r="U302">
        <v>0.49543</v>
      </c>
      <c r="V302">
        <v>0.48012</v>
      </c>
      <c r="W302">
        <v>0.428866</v>
      </c>
      <c r="X302">
        <v>23.736853</v>
      </c>
      <c r="Y302">
        <v>27.97049</v>
      </c>
      <c r="Z302">
        <v>27.520882</v>
      </c>
      <c r="AA302">
        <v>27.527888</v>
      </c>
      <c r="AB302">
        <v>27.928059</v>
      </c>
      <c r="AC302">
        <v>6.691762</v>
      </c>
      <c r="AD302">
        <v>6.82751</v>
      </c>
      <c r="AE302">
        <v>6.768961999999999</v>
      </c>
      <c r="AF302">
        <v>6.82678</v>
      </c>
      <c r="AG302">
        <v>7.479936</v>
      </c>
      <c r="AI302" s="1">
        <v>1360</v>
      </c>
      <c r="AJ302">
        <v>15.597754</v>
      </c>
      <c r="AK302">
        <v>21.163206</v>
      </c>
      <c r="AL302">
        <v>15.603073</v>
      </c>
      <c r="AM302">
        <v>15.591743</v>
      </c>
      <c r="AN302">
        <v>15.636658</v>
      </c>
      <c r="AO302">
        <v>34.21469099999999</v>
      </c>
      <c r="AP302">
        <v>32.966596</v>
      </c>
      <c r="AQ302">
        <v>32.889215</v>
      </c>
      <c r="AR302">
        <v>33.759681</v>
      </c>
      <c r="AS302">
        <v>35.530414</v>
      </c>
      <c r="AT302">
        <v>17.800951</v>
      </c>
      <c r="AU302">
        <v>17.532113</v>
      </c>
      <c r="AV302">
        <v>17.468127</v>
      </c>
      <c r="AW302">
        <v>17.547507</v>
      </c>
      <c r="AX302">
        <v>18.740256</v>
      </c>
    </row>
    <row r="303" spans="1:50">
      <c r="A303" s="1">
        <v>1365</v>
      </c>
      <c r="B303">
        <v>15.686791</v>
      </c>
      <c r="C303">
        <v>21.301368</v>
      </c>
      <c r="D303">
        <v>15.69417</v>
      </c>
      <c r="E303">
        <v>15.685412</v>
      </c>
      <c r="F303">
        <v>15.71864</v>
      </c>
      <c r="G303">
        <v>41.058348</v>
      </c>
      <c r="H303">
        <v>42.534731</v>
      </c>
      <c r="I303">
        <v>42.200644</v>
      </c>
      <c r="J303">
        <v>43.31140300000001</v>
      </c>
      <c r="K303">
        <v>44.938631</v>
      </c>
      <c r="L303">
        <v>19.104418</v>
      </c>
      <c r="M303">
        <v>18.904361</v>
      </c>
      <c r="N303">
        <v>18.822916</v>
      </c>
      <c r="O303">
        <v>18.919084</v>
      </c>
      <c r="P303">
        <v>20.262797</v>
      </c>
      <c r="R303" s="1">
        <v>1365</v>
      </c>
      <c r="S303">
        <v>0.580833</v>
      </c>
      <c r="T303">
        <v>1.037948</v>
      </c>
      <c r="U303">
        <v>0.563179</v>
      </c>
      <c r="V303">
        <v>0.536876</v>
      </c>
      <c r="W303">
        <v>0.462019</v>
      </c>
      <c r="X303">
        <v>23.75192</v>
      </c>
      <c r="Y303">
        <v>27.794533</v>
      </c>
      <c r="Z303">
        <v>27.359627</v>
      </c>
      <c r="AA303">
        <v>27.795858</v>
      </c>
      <c r="AB303">
        <v>28.187329</v>
      </c>
      <c r="AC303">
        <v>6.657311</v>
      </c>
      <c r="AD303">
        <v>6.788147</v>
      </c>
      <c r="AE303">
        <v>6.729782000000001</v>
      </c>
      <c r="AF303">
        <v>6.80656</v>
      </c>
      <c r="AG303">
        <v>7.502724000000001</v>
      </c>
      <c r="AI303" s="1">
        <v>1365</v>
      </c>
      <c r="AJ303">
        <v>15.676034</v>
      </c>
      <c r="AK303">
        <v>21.276065</v>
      </c>
      <c r="AL303">
        <v>15.684062</v>
      </c>
      <c r="AM303">
        <v>15.676221</v>
      </c>
      <c r="AN303">
        <v>15.711848</v>
      </c>
      <c r="AO303">
        <v>33.49080900000001</v>
      </c>
      <c r="AP303">
        <v>32.197317</v>
      </c>
      <c r="AQ303">
        <v>32.130129</v>
      </c>
      <c r="AR303">
        <v>33.215477</v>
      </c>
      <c r="AS303">
        <v>34.999358</v>
      </c>
      <c r="AT303">
        <v>17.906954</v>
      </c>
      <c r="AU303">
        <v>17.643581</v>
      </c>
      <c r="AV303">
        <v>17.578743</v>
      </c>
      <c r="AW303">
        <v>17.652266</v>
      </c>
      <c r="AX303">
        <v>18.822595</v>
      </c>
    </row>
    <row r="304" spans="1:50">
      <c r="A304" s="1">
        <v>1370</v>
      </c>
      <c r="B304">
        <v>15.723721</v>
      </c>
      <c r="C304">
        <v>21.343915</v>
      </c>
      <c r="D304">
        <v>15.740166</v>
      </c>
      <c r="E304">
        <v>15.745585</v>
      </c>
      <c r="F304">
        <v>15.77604</v>
      </c>
      <c r="G304">
        <v>40.419482</v>
      </c>
      <c r="H304">
        <v>41.876252</v>
      </c>
      <c r="I304">
        <v>41.552054</v>
      </c>
      <c r="J304">
        <v>42.993931</v>
      </c>
      <c r="K304">
        <v>44.60467</v>
      </c>
      <c r="L304">
        <v>19.22292</v>
      </c>
      <c r="M304">
        <v>19.025552</v>
      </c>
      <c r="N304">
        <v>18.943274</v>
      </c>
      <c r="O304">
        <v>19.030365</v>
      </c>
      <c r="P304">
        <v>20.370793</v>
      </c>
      <c r="R304" s="1">
        <v>1370</v>
      </c>
      <c r="S304">
        <v>0.67988</v>
      </c>
      <c r="T304">
        <v>1.212189</v>
      </c>
      <c r="U304">
        <v>0.6578229999999999</v>
      </c>
      <c r="V304">
        <v>0.620166</v>
      </c>
      <c r="W304">
        <v>0.5067510000000001</v>
      </c>
      <c r="X304">
        <v>23.286002</v>
      </c>
      <c r="Y304">
        <v>27.18633</v>
      </c>
      <c r="Z304">
        <v>26.767016</v>
      </c>
      <c r="AA304">
        <v>27.892398</v>
      </c>
      <c r="AB304">
        <v>28.083368</v>
      </c>
      <c r="AC304">
        <v>6.65255</v>
      </c>
      <c r="AD304">
        <v>6.782491</v>
      </c>
      <c r="AE304">
        <v>6.723955</v>
      </c>
      <c r="AF304">
        <v>6.820217</v>
      </c>
      <c r="AG304">
        <v>7.542649000000001</v>
      </c>
      <c r="AI304" s="1">
        <v>1370</v>
      </c>
      <c r="AJ304">
        <v>15.709015</v>
      </c>
      <c r="AK304">
        <v>21.309465</v>
      </c>
      <c r="AL304">
        <v>15.726413</v>
      </c>
      <c r="AM304">
        <v>15.733367</v>
      </c>
      <c r="AN304">
        <v>15.767899</v>
      </c>
      <c r="AO304">
        <v>33.037807</v>
      </c>
      <c r="AP304">
        <v>31.851593</v>
      </c>
      <c r="AQ304">
        <v>31.782071</v>
      </c>
      <c r="AR304">
        <v>32.718377</v>
      </c>
      <c r="AS304">
        <v>34.654018</v>
      </c>
      <c r="AT304">
        <v>18.035083</v>
      </c>
      <c r="AU304">
        <v>17.775529</v>
      </c>
      <c r="AV304">
        <v>17.709773</v>
      </c>
      <c r="AW304">
        <v>17.766244</v>
      </c>
      <c r="AX304">
        <v>18.92294</v>
      </c>
    </row>
    <row r="305" spans="1:50">
      <c r="A305" s="1">
        <v>1375</v>
      </c>
      <c r="B305">
        <v>15.682499</v>
      </c>
      <c r="C305">
        <v>21.248652</v>
      </c>
      <c r="D305">
        <v>15.711946</v>
      </c>
      <c r="E305">
        <v>15.742929</v>
      </c>
      <c r="F305">
        <v>15.800857</v>
      </c>
      <c r="G305">
        <v>40.155981</v>
      </c>
      <c r="H305">
        <v>41.702646</v>
      </c>
      <c r="I305">
        <v>41.377572</v>
      </c>
      <c r="J305">
        <v>42.561597</v>
      </c>
      <c r="K305">
        <v>44.521322</v>
      </c>
      <c r="L305">
        <v>19.367559</v>
      </c>
      <c r="M305">
        <v>19.171535</v>
      </c>
      <c r="N305">
        <v>19.088254</v>
      </c>
      <c r="O305">
        <v>19.155108</v>
      </c>
      <c r="P305">
        <v>20.500928</v>
      </c>
      <c r="R305" s="1">
        <v>1375</v>
      </c>
      <c r="S305">
        <v>0.750529</v>
      </c>
      <c r="T305">
        <v>1.33692</v>
      </c>
      <c r="U305">
        <v>0.735758</v>
      </c>
      <c r="V305">
        <v>0.70362</v>
      </c>
      <c r="W305">
        <v>0.540099</v>
      </c>
      <c r="X305">
        <v>22.599598</v>
      </c>
      <c r="Y305">
        <v>26.50634</v>
      </c>
      <c r="Z305">
        <v>26.094714</v>
      </c>
      <c r="AA305">
        <v>27.658544</v>
      </c>
      <c r="AB305">
        <v>27.804322</v>
      </c>
      <c r="AC305">
        <v>6.680324000000001</v>
      </c>
      <c r="AD305">
        <v>6.811017</v>
      </c>
      <c r="AE305">
        <v>6.751971000000001</v>
      </c>
      <c r="AF305">
        <v>6.86017</v>
      </c>
      <c r="AG305">
        <v>7.602011</v>
      </c>
      <c r="AI305" s="1">
        <v>1375</v>
      </c>
      <c r="AJ305">
        <v>15.664529</v>
      </c>
      <c r="AK305">
        <v>21.206552</v>
      </c>
      <c r="AL305">
        <v>15.69471</v>
      </c>
      <c r="AM305">
        <v>15.727198</v>
      </c>
      <c r="AN305">
        <v>15.791624</v>
      </c>
      <c r="AO305">
        <v>33.192785</v>
      </c>
      <c r="AP305">
        <v>32.195103</v>
      </c>
      <c r="AQ305">
        <v>32.111826</v>
      </c>
      <c r="AR305">
        <v>32.349567</v>
      </c>
      <c r="AS305">
        <v>34.771652</v>
      </c>
      <c r="AT305">
        <v>18.178989</v>
      </c>
      <c r="AU305">
        <v>17.920876</v>
      </c>
      <c r="AV305">
        <v>17.854196</v>
      </c>
      <c r="AW305">
        <v>17.884525</v>
      </c>
      <c r="AX305">
        <v>19.039367</v>
      </c>
    </row>
    <row r="306" spans="1:50">
      <c r="A306" s="1">
        <v>1380</v>
      </c>
      <c r="B306">
        <v>15.620974</v>
      </c>
      <c r="C306">
        <v>21.113971</v>
      </c>
      <c r="D306">
        <v>15.650035</v>
      </c>
      <c r="E306">
        <v>15.689834</v>
      </c>
      <c r="F306">
        <v>15.81757</v>
      </c>
      <c r="G306">
        <v>40.557273</v>
      </c>
      <c r="H306">
        <v>42.249946</v>
      </c>
      <c r="I306">
        <v>41.912526</v>
      </c>
      <c r="J306">
        <v>42.390262</v>
      </c>
      <c r="K306">
        <v>44.950237</v>
      </c>
      <c r="L306">
        <v>19.536777</v>
      </c>
      <c r="M306">
        <v>19.340957</v>
      </c>
      <c r="N306">
        <v>19.256521</v>
      </c>
      <c r="O306">
        <v>19.29651</v>
      </c>
      <c r="P306">
        <v>20.657007</v>
      </c>
      <c r="R306" s="1">
        <v>1380</v>
      </c>
      <c r="S306">
        <v>0.720522</v>
      </c>
      <c r="T306">
        <v>1.283814</v>
      </c>
      <c r="U306">
        <v>0.7207819999999999</v>
      </c>
      <c r="V306">
        <v>0.7136</v>
      </c>
      <c r="W306">
        <v>0.532988</v>
      </c>
      <c r="X306">
        <v>22.176748</v>
      </c>
      <c r="Y306">
        <v>26.237591</v>
      </c>
      <c r="Z306">
        <v>25.820183</v>
      </c>
      <c r="AA306">
        <v>27.196967</v>
      </c>
      <c r="AB306">
        <v>27.736873</v>
      </c>
      <c r="AC306">
        <v>6.747565</v>
      </c>
      <c r="AD306">
        <v>6.879253</v>
      </c>
      <c r="AE306">
        <v>6.819319</v>
      </c>
      <c r="AF306">
        <v>6.927666</v>
      </c>
      <c r="AG306">
        <v>7.687575</v>
      </c>
      <c r="AI306" s="1">
        <v>1380</v>
      </c>
      <c r="AJ306">
        <v>15.604348</v>
      </c>
      <c r="AK306">
        <v>21.074904</v>
      </c>
      <c r="AL306">
        <v>15.633428</v>
      </c>
      <c r="AM306">
        <v>15.673598</v>
      </c>
      <c r="AN306">
        <v>15.808588</v>
      </c>
      <c r="AO306">
        <v>33.957094</v>
      </c>
      <c r="AP306">
        <v>33.115658</v>
      </c>
      <c r="AQ306">
        <v>33.01481500000001</v>
      </c>
      <c r="AR306">
        <v>32.515524</v>
      </c>
      <c r="AS306">
        <v>35.372159</v>
      </c>
      <c r="AT306">
        <v>18.334558</v>
      </c>
      <c r="AU306">
        <v>18.076186</v>
      </c>
      <c r="AV306">
        <v>18.008623</v>
      </c>
      <c r="AW306">
        <v>18.010073</v>
      </c>
      <c r="AX306">
        <v>19.17324</v>
      </c>
    </row>
    <row r="307" spans="1:50">
      <c r="A307" s="1">
        <v>1385</v>
      </c>
      <c r="B307">
        <v>15.629514</v>
      </c>
      <c r="C307">
        <v>21.102144</v>
      </c>
      <c r="D307">
        <v>15.648953</v>
      </c>
      <c r="E307">
        <v>15.677755</v>
      </c>
      <c r="F307">
        <v>15.861782</v>
      </c>
      <c r="G307">
        <v>41.473926</v>
      </c>
      <c r="H307">
        <v>43.324504</v>
      </c>
      <c r="I307">
        <v>42.96865</v>
      </c>
      <c r="J307">
        <v>42.92371</v>
      </c>
      <c r="K307">
        <v>45.818318</v>
      </c>
      <c r="L307">
        <v>19.725626</v>
      </c>
      <c r="M307">
        <v>19.529889</v>
      </c>
      <c r="N307">
        <v>19.444206</v>
      </c>
      <c r="O307">
        <v>19.45946</v>
      </c>
      <c r="P307">
        <v>20.842957</v>
      </c>
      <c r="R307" s="1">
        <v>1385</v>
      </c>
      <c r="S307">
        <v>0.6371140000000001</v>
      </c>
      <c r="T307">
        <v>1.135077</v>
      </c>
      <c r="U307">
        <v>0.6419189999999999</v>
      </c>
      <c r="V307">
        <v>0.647204</v>
      </c>
      <c r="W307">
        <v>0.504085</v>
      </c>
      <c r="X307">
        <v>22.303639</v>
      </c>
      <c r="Y307">
        <v>26.608626</v>
      </c>
      <c r="Z307">
        <v>26.173311</v>
      </c>
      <c r="AA307">
        <v>27.09807</v>
      </c>
      <c r="AB307">
        <v>28.130439</v>
      </c>
      <c r="AC307">
        <v>6.8685</v>
      </c>
      <c r="AD307">
        <v>7.001263000000001</v>
      </c>
      <c r="AE307">
        <v>6.939964</v>
      </c>
      <c r="AF307">
        <v>7.037419</v>
      </c>
      <c r="AG307">
        <v>7.816116</v>
      </c>
      <c r="AI307" s="1">
        <v>1385</v>
      </c>
      <c r="AJ307">
        <v>15.616524</v>
      </c>
      <c r="AK307">
        <v>21.071595</v>
      </c>
      <c r="AL307">
        <v>15.635782</v>
      </c>
      <c r="AM307">
        <v>15.664391</v>
      </c>
      <c r="AN307">
        <v>15.85377</v>
      </c>
      <c r="AO307">
        <v>34.966188</v>
      </c>
      <c r="AP307">
        <v>34.19055</v>
      </c>
      <c r="AQ307">
        <v>34.077304</v>
      </c>
      <c r="AR307">
        <v>33.288729</v>
      </c>
      <c r="AS307">
        <v>36.166236</v>
      </c>
      <c r="AT307">
        <v>18.491188</v>
      </c>
      <c r="AU307">
        <v>18.23181</v>
      </c>
      <c r="AV307">
        <v>18.163536</v>
      </c>
      <c r="AW307">
        <v>18.142362</v>
      </c>
      <c r="AX307">
        <v>19.321935</v>
      </c>
    </row>
    <row r="308" spans="1:50">
      <c r="A308" s="1">
        <v>1390</v>
      </c>
      <c r="B308">
        <v>15.697097</v>
      </c>
      <c r="C308">
        <v>21.196365</v>
      </c>
      <c r="D308">
        <v>15.710563</v>
      </c>
      <c r="E308">
        <v>15.731222</v>
      </c>
      <c r="F308">
        <v>15.929596</v>
      </c>
      <c r="G308">
        <v>42.496194</v>
      </c>
      <c r="H308">
        <v>44.471862</v>
      </c>
      <c r="I308">
        <v>44.099475</v>
      </c>
      <c r="J308">
        <v>43.888411</v>
      </c>
      <c r="K308">
        <v>46.800366</v>
      </c>
      <c r="L308">
        <v>19.909615</v>
      </c>
      <c r="M308">
        <v>19.714268</v>
      </c>
      <c r="N308">
        <v>19.627498</v>
      </c>
      <c r="O308">
        <v>19.630446</v>
      </c>
      <c r="P308">
        <v>21.046224</v>
      </c>
      <c r="R308" s="1">
        <v>1390</v>
      </c>
      <c r="S308">
        <v>0.571058</v>
      </c>
      <c r="T308">
        <v>1.017174</v>
      </c>
      <c r="U308">
        <v>0.573271</v>
      </c>
      <c r="V308">
        <v>0.577963</v>
      </c>
      <c r="W308">
        <v>0.481147</v>
      </c>
      <c r="X308">
        <v>22.887428</v>
      </c>
      <c r="Y308">
        <v>27.456239</v>
      </c>
      <c r="Z308">
        <v>26.998351</v>
      </c>
      <c r="AA308">
        <v>27.682949</v>
      </c>
      <c r="AB308">
        <v>28.914819</v>
      </c>
      <c r="AC308">
        <v>7.054982000000001</v>
      </c>
      <c r="AD308">
        <v>7.189850999999999</v>
      </c>
      <c r="AE308">
        <v>7.126699</v>
      </c>
      <c r="AF308">
        <v>7.212933</v>
      </c>
      <c r="AG308">
        <v>8.009832000000001</v>
      </c>
      <c r="AI308" s="1">
        <v>1390</v>
      </c>
      <c r="AJ308">
        <v>15.686707</v>
      </c>
      <c r="AK308">
        <v>21.171944</v>
      </c>
      <c r="AL308">
        <v>15.700101</v>
      </c>
      <c r="AM308">
        <v>15.720601</v>
      </c>
      <c r="AN308">
        <v>15.922328</v>
      </c>
      <c r="AO308">
        <v>35.806315</v>
      </c>
      <c r="AP308">
        <v>34.98430399999999</v>
      </c>
      <c r="AQ308">
        <v>34.86908</v>
      </c>
      <c r="AR308">
        <v>34.056525</v>
      </c>
      <c r="AS308">
        <v>36.799559</v>
      </c>
      <c r="AT308">
        <v>18.617733</v>
      </c>
      <c r="AU308">
        <v>18.356427</v>
      </c>
      <c r="AV308">
        <v>18.287942</v>
      </c>
      <c r="AW308">
        <v>18.257273</v>
      </c>
      <c r="AX308">
        <v>19.462429</v>
      </c>
    </row>
    <row r="309" spans="1:50">
      <c r="A309" s="1">
        <v>1395</v>
      </c>
      <c r="B309">
        <v>15.787239</v>
      </c>
      <c r="C309">
        <v>21.331547</v>
      </c>
      <c r="D309">
        <v>15.798707</v>
      </c>
      <c r="E309">
        <v>15.816967</v>
      </c>
      <c r="F309">
        <v>16.007687</v>
      </c>
      <c r="G309">
        <v>43.33257800000001</v>
      </c>
      <c r="H309">
        <v>45.388036</v>
      </c>
      <c r="I309">
        <v>45.004183</v>
      </c>
      <c r="J309">
        <v>44.59768</v>
      </c>
      <c r="K309">
        <v>47.636712</v>
      </c>
      <c r="L309">
        <v>20.039438</v>
      </c>
      <c r="M309">
        <v>19.842442</v>
      </c>
      <c r="N309">
        <v>19.755196</v>
      </c>
      <c r="O309">
        <v>19.75389</v>
      </c>
      <c r="P309">
        <v>21.220782</v>
      </c>
      <c r="R309" s="1">
        <v>1395</v>
      </c>
      <c r="S309">
        <v>0.535514</v>
      </c>
      <c r="T309">
        <v>0.9536450000000001</v>
      </c>
      <c r="U309">
        <v>0.534425</v>
      </c>
      <c r="V309">
        <v>0.53556</v>
      </c>
      <c r="W309">
        <v>0.470073</v>
      </c>
      <c r="X309">
        <v>23.543435</v>
      </c>
      <c r="Y309">
        <v>28.332153</v>
      </c>
      <c r="Z309">
        <v>27.854962</v>
      </c>
      <c r="AA309">
        <v>28.409074</v>
      </c>
      <c r="AB309">
        <v>29.765058</v>
      </c>
      <c r="AC309">
        <v>7.282341000000001</v>
      </c>
      <c r="AD309">
        <v>7.419279</v>
      </c>
      <c r="AE309">
        <v>7.354178999999999</v>
      </c>
      <c r="AF309">
        <v>7.442937</v>
      </c>
      <c r="AG309">
        <v>8.263214</v>
      </c>
      <c r="AI309" s="1">
        <v>1395</v>
      </c>
      <c r="AJ309">
        <v>15.778154</v>
      </c>
      <c r="AK309">
        <v>21.31022</v>
      </c>
      <c r="AL309">
        <v>15.789665</v>
      </c>
      <c r="AM309">
        <v>15.807897</v>
      </c>
      <c r="AN309">
        <v>16.000784</v>
      </c>
      <c r="AO309">
        <v>36.378826</v>
      </c>
      <c r="AP309">
        <v>35.459313</v>
      </c>
      <c r="AQ309">
        <v>35.34795</v>
      </c>
      <c r="AR309">
        <v>34.378445</v>
      </c>
      <c r="AS309">
        <v>37.19271</v>
      </c>
      <c r="AT309">
        <v>18.669403</v>
      </c>
      <c r="AU309">
        <v>18.403174</v>
      </c>
      <c r="AV309">
        <v>18.335317</v>
      </c>
      <c r="AW309">
        <v>18.298057</v>
      </c>
      <c r="AX309">
        <v>19.545866</v>
      </c>
    </row>
    <row r="310" spans="1:50">
      <c r="A310" s="1">
        <v>1400</v>
      </c>
      <c r="B310">
        <v>15.882012</v>
      </c>
      <c r="C310">
        <v>21.475919</v>
      </c>
      <c r="D310">
        <v>15.893337</v>
      </c>
      <c r="E310">
        <v>15.913564</v>
      </c>
      <c r="F310">
        <v>16.089522</v>
      </c>
      <c r="G310">
        <v>44.189023</v>
      </c>
      <c r="H310">
        <v>46.319776</v>
      </c>
      <c r="I310">
        <v>45.924033</v>
      </c>
      <c r="J310">
        <v>45.205541</v>
      </c>
      <c r="K310">
        <v>48.47542</v>
      </c>
      <c r="L310">
        <v>20.099595</v>
      </c>
      <c r="M310">
        <v>19.89926</v>
      </c>
      <c r="N310">
        <v>19.812203</v>
      </c>
      <c r="O310">
        <v>19.79621</v>
      </c>
      <c r="P310">
        <v>21.332281</v>
      </c>
      <c r="R310" s="1">
        <v>1400</v>
      </c>
      <c r="S310">
        <v>0.526362</v>
      </c>
      <c r="T310">
        <v>0.936601</v>
      </c>
      <c r="U310">
        <v>0.522405</v>
      </c>
      <c r="V310">
        <v>0.518737</v>
      </c>
      <c r="W310">
        <v>0.471612</v>
      </c>
      <c r="X310">
        <v>24.185587</v>
      </c>
      <c r="Y310">
        <v>29.208703</v>
      </c>
      <c r="Z310">
        <v>28.711733</v>
      </c>
      <c r="AA310">
        <v>28.939652</v>
      </c>
      <c r="AB310">
        <v>30.622454</v>
      </c>
      <c r="AC310">
        <v>7.500161</v>
      </c>
      <c r="AD310">
        <v>7.635867</v>
      </c>
      <c r="AE310">
        <v>7.569201</v>
      </c>
      <c r="AF310">
        <v>7.665636999999999</v>
      </c>
      <c r="AG310">
        <v>8.530842999999999</v>
      </c>
      <c r="AI310" s="1">
        <v>1400</v>
      </c>
      <c r="AJ310">
        <v>15.873287</v>
      </c>
      <c r="AK310">
        <v>21.455486</v>
      </c>
      <c r="AL310">
        <v>15.884749</v>
      </c>
      <c r="AM310">
        <v>15.905107</v>
      </c>
      <c r="AN310">
        <v>16.082609</v>
      </c>
      <c r="AO310">
        <v>36.982795</v>
      </c>
      <c r="AP310">
        <v>35.949594</v>
      </c>
      <c r="AQ310">
        <v>35.84205900000001</v>
      </c>
      <c r="AR310">
        <v>34.72805</v>
      </c>
      <c r="AS310">
        <v>37.57834</v>
      </c>
      <c r="AT310">
        <v>18.647823</v>
      </c>
      <c r="AU310">
        <v>18.375911</v>
      </c>
      <c r="AV310">
        <v>18.309304</v>
      </c>
      <c r="AW310">
        <v>18.251792</v>
      </c>
      <c r="AX310">
        <v>19.552262</v>
      </c>
    </row>
    <row r="311" spans="1:50">
      <c r="A311" s="1">
        <v>1405</v>
      </c>
      <c r="B311">
        <v>15.965928</v>
      </c>
      <c r="C311">
        <v>21.6038</v>
      </c>
      <c r="D311">
        <v>15.979313</v>
      </c>
      <c r="E311">
        <v>16.009701</v>
      </c>
      <c r="F311">
        <v>16.165697</v>
      </c>
      <c r="G311">
        <v>45.175933</v>
      </c>
      <c r="H311">
        <v>47.349915</v>
      </c>
      <c r="I311">
        <v>46.941636</v>
      </c>
      <c r="J311">
        <v>46.065431</v>
      </c>
      <c r="K311">
        <v>49.389483</v>
      </c>
      <c r="L311">
        <v>20.091225</v>
      </c>
      <c r="M311">
        <v>19.889975</v>
      </c>
      <c r="N311">
        <v>19.803696</v>
      </c>
      <c r="O311">
        <v>19.765162</v>
      </c>
      <c r="P311">
        <v>21.368684</v>
      </c>
      <c r="R311" s="1">
        <v>1405</v>
      </c>
      <c r="S311">
        <v>0.5412670000000001</v>
      </c>
      <c r="T311">
        <v>0.96244</v>
      </c>
      <c r="U311">
        <v>0.534752</v>
      </c>
      <c r="V311">
        <v>0.526362</v>
      </c>
      <c r="W311">
        <v>0.487901</v>
      </c>
      <c r="X311">
        <v>25.018586</v>
      </c>
      <c r="Y311">
        <v>30.273106</v>
      </c>
      <c r="Z311">
        <v>29.753291</v>
      </c>
      <c r="AA311">
        <v>29.641247</v>
      </c>
      <c r="AB311">
        <v>31.621685</v>
      </c>
      <c r="AC311">
        <v>7.694400999999999</v>
      </c>
      <c r="AD311">
        <v>7.829128</v>
      </c>
      <c r="AE311">
        <v>7.761352</v>
      </c>
      <c r="AF311">
        <v>7.863122</v>
      </c>
      <c r="AG311">
        <v>8.789228</v>
      </c>
      <c r="AI311" s="1">
        <v>1405</v>
      </c>
      <c r="AJ311">
        <v>15.956751</v>
      </c>
      <c r="AK311">
        <v>21.582351</v>
      </c>
      <c r="AL311">
        <v>15.970363</v>
      </c>
      <c r="AM311">
        <v>16.001046</v>
      </c>
      <c r="AN311">
        <v>16.158333</v>
      </c>
      <c r="AO311">
        <v>37.615625</v>
      </c>
      <c r="AP311">
        <v>36.408152</v>
      </c>
      <c r="AQ311">
        <v>36.307834</v>
      </c>
      <c r="AR311">
        <v>35.262167</v>
      </c>
      <c r="AS311">
        <v>37.939294</v>
      </c>
      <c r="AT311">
        <v>18.559459</v>
      </c>
      <c r="AU311">
        <v>18.284307</v>
      </c>
      <c r="AV311">
        <v>18.219434</v>
      </c>
      <c r="AW311">
        <v>18.133751</v>
      </c>
      <c r="AX311">
        <v>19.477426</v>
      </c>
    </row>
    <row r="312" spans="1:50">
      <c r="A312" s="1">
        <v>1410</v>
      </c>
      <c r="B312">
        <v>16.017973</v>
      </c>
      <c r="C312">
        <v>21.677139</v>
      </c>
      <c r="D312">
        <v>16.035771</v>
      </c>
      <c r="E312">
        <v>16.088148</v>
      </c>
      <c r="F312">
        <v>16.219955</v>
      </c>
      <c r="G312">
        <v>46.183905</v>
      </c>
      <c r="H312">
        <v>48.39812</v>
      </c>
      <c r="I312">
        <v>47.978355</v>
      </c>
      <c r="J312">
        <v>47.094559</v>
      </c>
      <c r="K312">
        <v>50.316415</v>
      </c>
      <c r="L312">
        <v>19.989718</v>
      </c>
      <c r="M312">
        <v>19.785353</v>
      </c>
      <c r="N312">
        <v>19.700568</v>
      </c>
      <c r="O312">
        <v>19.619841</v>
      </c>
      <c r="P312">
        <v>21.28385</v>
      </c>
      <c r="R312" s="1">
        <v>1410</v>
      </c>
      <c r="S312">
        <v>0.5593590000000001</v>
      </c>
      <c r="T312">
        <v>0.999403</v>
      </c>
      <c r="U312">
        <v>0.55414</v>
      </c>
      <c r="V312">
        <v>0.555525</v>
      </c>
      <c r="W312">
        <v>0.507598</v>
      </c>
      <c r="X312">
        <v>26.032261</v>
      </c>
      <c r="Y312">
        <v>31.497393</v>
      </c>
      <c r="Z312">
        <v>30.9534</v>
      </c>
      <c r="AA312">
        <v>30.608914</v>
      </c>
      <c r="AB312">
        <v>32.742178</v>
      </c>
      <c r="AC312">
        <v>7.795939999999999</v>
      </c>
      <c r="AD312">
        <v>7.932631</v>
      </c>
      <c r="AE312">
        <v>7.864791</v>
      </c>
      <c r="AF312">
        <v>7.97722</v>
      </c>
      <c r="AG312">
        <v>8.957117999999999</v>
      </c>
      <c r="AI312" s="1">
        <v>1410</v>
      </c>
      <c r="AJ312">
        <v>16.008203</v>
      </c>
      <c r="AK312">
        <v>21.654088</v>
      </c>
      <c r="AL312">
        <v>16.026193</v>
      </c>
      <c r="AM312">
        <v>16.078554</v>
      </c>
      <c r="AN312">
        <v>16.212011</v>
      </c>
      <c r="AO312">
        <v>38.14806</v>
      </c>
      <c r="AP312">
        <v>36.746322</v>
      </c>
      <c r="AQ312">
        <v>36.658009</v>
      </c>
      <c r="AR312">
        <v>35.79094600000001</v>
      </c>
      <c r="AS312">
        <v>38.205908</v>
      </c>
      <c r="AT312">
        <v>18.40685</v>
      </c>
      <c r="AU312">
        <v>18.125494</v>
      </c>
      <c r="AV312">
        <v>18.062598</v>
      </c>
      <c r="AW312">
        <v>17.924903</v>
      </c>
      <c r="AX312">
        <v>19.307312</v>
      </c>
    </row>
    <row r="313" spans="1:50">
      <c r="A313" s="1">
        <v>1415</v>
      </c>
      <c r="B313">
        <v>16.057867</v>
      </c>
      <c r="C313">
        <v>21.720287</v>
      </c>
      <c r="D313">
        <v>16.075487</v>
      </c>
      <c r="E313">
        <v>16.131613</v>
      </c>
      <c r="F313">
        <v>16.261752</v>
      </c>
      <c r="G313">
        <v>47.166027</v>
      </c>
      <c r="H313">
        <v>49.432459</v>
      </c>
      <c r="I313">
        <v>49.003024</v>
      </c>
      <c r="J313">
        <v>48.20894000000001</v>
      </c>
      <c r="K313">
        <v>51.234272</v>
      </c>
      <c r="L313">
        <v>19.91872</v>
      </c>
      <c r="M313">
        <v>19.701415</v>
      </c>
      <c r="N313">
        <v>19.61764</v>
      </c>
      <c r="O313">
        <v>19.424374</v>
      </c>
      <c r="P313">
        <v>21.184983</v>
      </c>
      <c r="R313" s="1">
        <v>1415</v>
      </c>
      <c r="S313">
        <v>0.5433600000000001</v>
      </c>
      <c r="T313">
        <v>0.97906</v>
      </c>
      <c r="U313">
        <v>0.543035</v>
      </c>
      <c r="V313">
        <v>0.580072</v>
      </c>
      <c r="W313">
        <v>0.502162</v>
      </c>
      <c r="X313">
        <v>27.164563</v>
      </c>
      <c r="Y313">
        <v>32.861549</v>
      </c>
      <c r="Z313">
        <v>32.293072</v>
      </c>
      <c r="AA313">
        <v>31.838079</v>
      </c>
      <c r="AB313">
        <v>33.963151</v>
      </c>
      <c r="AC313">
        <v>7.765306</v>
      </c>
      <c r="AD313">
        <v>7.897330999999999</v>
      </c>
      <c r="AE313">
        <v>7.830311</v>
      </c>
      <c r="AF313">
        <v>7.906214</v>
      </c>
      <c r="AG313">
        <v>8.942342999999999</v>
      </c>
      <c r="AI313" s="1">
        <v>1415</v>
      </c>
      <c r="AJ313">
        <v>16.048671</v>
      </c>
      <c r="AK313">
        <v>21.69821</v>
      </c>
      <c r="AL313">
        <v>16.066313</v>
      </c>
      <c r="AM313">
        <v>16.121181</v>
      </c>
      <c r="AN313">
        <v>16.253997</v>
      </c>
      <c r="AO313">
        <v>38.55801599999999</v>
      </c>
      <c r="AP313">
        <v>36.928128</v>
      </c>
      <c r="AQ313">
        <v>36.857209</v>
      </c>
      <c r="AR313">
        <v>36.199981</v>
      </c>
      <c r="AS313">
        <v>38.35955</v>
      </c>
      <c r="AT313">
        <v>18.342721</v>
      </c>
      <c r="AU313">
        <v>18.049319</v>
      </c>
      <c r="AV313">
        <v>17.987163</v>
      </c>
      <c r="AW313">
        <v>17.74255</v>
      </c>
      <c r="AX313">
        <v>19.205155</v>
      </c>
    </row>
    <row r="314" spans="1:50">
      <c r="A314" s="1">
        <v>1420</v>
      </c>
      <c r="B314">
        <v>16.123659</v>
      </c>
      <c r="C314">
        <v>21.805639</v>
      </c>
      <c r="D314">
        <v>16.137909</v>
      </c>
      <c r="E314">
        <v>16.16506</v>
      </c>
      <c r="F314">
        <v>16.322018</v>
      </c>
      <c r="G314">
        <v>48.120995</v>
      </c>
      <c r="H314">
        <v>50.411389</v>
      </c>
      <c r="I314">
        <v>49.974937</v>
      </c>
      <c r="J314">
        <v>49.29812800000001</v>
      </c>
      <c r="K314">
        <v>52.118995</v>
      </c>
      <c r="L314">
        <v>20.038831</v>
      </c>
      <c r="M314">
        <v>19.814546</v>
      </c>
      <c r="N314">
        <v>19.730109</v>
      </c>
      <c r="O314">
        <v>19.414417</v>
      </c>
      <c r="P314">
        <v>21.317676</v>
      </c>
      <c r="R314" s="1">
        <v>1420</v>
      </c>
      <c r="S314">
        <v>0.51166</v>
      </c>
      <c r="T314">
        <v>0.9237770000000001</v>
      </c>
      <c r="U314">
        <v>0.5125689999999999</v>
      </c>
      <c r="V314">
        <v>0.5675979999999999</v>
      </c>
      <c r="W314">
        <v>0.4803560000000001</v>
      </c>
      <c r="X314">
        <v>28.400106</v>
      </c>
      <c r="Y314">
        <v>34.324575</v>
      </c>
      <c r="Z314">
        <v>33.732797</v>
      </c>
      <c r="AA314">
        <v>33.25576</v>
      </c>
      <c r="AB314">
        <v>35.25906</v>
      </c>
      <c r="AC314">
        <v>7.826119</v>
      </c>
      <c r="AD314">
        <v>7.944805000000001</v>
      </c>
      <c r="AE314">
        <v>7.877238</v>
      </c>
      <c r="AF314">
        <v>7.795191</v>
      </c>
      <c r="AG314">
        <v>8.977430999999999</v>
      </c>
      <c r="AI314" s="1">
        <v>1420</v>
      </c>
      <c r="AJ314">
        <v>16.115539</v>
      </c>
      <c r="AK314">
        <v>21.786062</v>
      </c>
      <c r="AL314">
        <v>16.129767</v>
      </c>
      <c r="AM314">
        <v>16.155092</v>
      </c>
      <c r="AN314">
        <v>16.314948</v>
      </c>
      <c r="AO314">
        <v>38.846675</v>
      </c>
      <c r="AP314">
        <v>36.920613</v>
      </c>
      <c r="AQ314">
        <v>36.872655</v>
      </c>
      <c r="AR314">
        <v>36.391756</v>
      </c>
      <c r="AS314">
        <v>38.382136</v>
      </c>
      <c r="AT314">
        <v>18.447401</v>
      </c>
      <c r="AU314">
        <v>18.152033</v>
      </c>
      <c r="AV314">
        <v>18.089398</v>
      </c>
      <c r="AW314">
        <v>17.780736</v>
      </c>
      <c r="AX314">
        <v>19.335176</v>
      </c>
    </row>
    <row r="315" spans="1:50">
      <c r="A315" s="1">
        <v>1425</v>
      </c>
      <c r="B315">
        <v>16.206656</v>
      </c>
      <c r="C315">
        <v>21.925002</v>
      </c>
      <c r="D315">
        <v>16.218845</v>
      </c>
      <c r="E315">
        <v>16.22319</v>
      </c>
      <c r="F315">
        <v>16.397554</v>
      </c>
      <c r="G315">
        <v>49.037178</v>
      </c>
      <c r="H315">
        <v>51.317136</v>
      </c>
      <c r="I315">
        <v>50.876662</v>
      </c>
      <c r="J315">
        <v>50.307659</v>
      </c>
      <c r="K315">
        <v>52.960777</v>
      </c>
      <c r="L315">
        <v>20.178347</v>
      </c>
      <c r="M315">
        <v>19.962773</v>
      </c>
      <c r="N315">
        <v>19.87776</v>
      </c>
      <c r="O315">
        <v>19.57154</v>
      </c>
      <c r="P315">
        <v>21.553127</v>
      </c>
      <c r="R315" s="1">
        <v>1425</v>
      </c>
      <c r="S315">
        <v>0.489559</v>
      </c>
      <c r="T315">
        <v>0.882591</v>
      </c>
      <c r="U315">
        <v>0.48958</v>
      </c>
      <c r="V315">
        <v>0.5358579999999999</v>
      </c>
      <c r="W315">
        <v>0.4638229999999999</v>
      </c>
      <c r="X315">
        <v>29.726482</v>
      </c>
      <c r="Y315">
        <v>35.851682</v>
      </c>
      <c r="Z315">
        <v>35.238867</v>
      </c>
      <c r="AA315">
        <v>34.782013</v>
      </c>
      <c r="AB315">
        <v>36.608087</v>
      </c>
      <c r="AC315">
        <v>8.078078</v>
      </c>
      <c r="AD315">
        <v>8.193731</v>
      </c>
      <c r="AE315">
        <v>8.124091999999999</v>
      </c>
      <c r="AF315">
        <v>7.88198</v>
      </c>
      <c r="AG315">
        <v>9.245023</v>
      </c>
      <c r="AI315" s="1">
        <v>1425</v>
      </c>
      <c r="AJ315">
        <v>16.199261</v>
      </c>
      <c r="AK315">
        <v>21.907231</v>
      </c>
      <c r="AL315">
        <v>16.211454</v>
      </c>
      <c r="AM315">
        <v>16.214337</v>
      </c>
      <c r="AN315">
        <v>16.390993</v>
      </c>
      <c r="AO315">
        <v>38.999757</v>
      </c>
      <c r="AP315">
        <v>36.716553</v>
      </c>
      <c r="AQ315">
        <v>36.696825</v>
      </c>
      <c r="AR315">
        <v>36.346556</v>
      </c>
      <c r="AS315">
        <v>38.271293</v>
      </c>
      <c r="AT315">
        <v>18.490817</v>
      </c>
      <c r="AU315">
        <v>18.203711</v>
      </c>
      <c r="AV315">
        <v>18.141788</v>
      </c>
      <c r="AW315">
        <v>17.914228</v>
      </c>
      <c r="AX315">
        <v>19.469639</v>
      </c>
    </row>
    <row r="316" spans="1:50">
      <c r="A316" s="1">
        <v>1430</v>
      </c>
      <c r="B316">
        <v>16.29456</v>
      </c>
      <c r="C316">
        <v>22.055618</v>
      </c>
      <c r="D316">
        <v>16.305862</v>
      </c>
      <c r="E316">
        <v>16.303189</v>
      </c>
      <c r="F316">
        <v>16.478295</v>
      </c>
      <c r="G316">
        <v>49.90654</v>
      </c>
      <c r="H316">
        <v>52.140397</v>
      </c>
      <c r="I316">
        <v>51.699155</v>
      </c>
      <c r="J316">
        <v>51.22025</v>
      </c>
      <c r="K316">
        <v>53.756531</v>
      </c>
      <c r="L316">
        <v>20.173123</v>
      </c>
      <c r="M316">
        <v>19.967304</v>
      </c>
      <c r="N316">
        <v>19.883182</v>
      </c>
      <c r="O316">
        <v>19.680436</v>
      </c>
      <c r="P316">
        <v>21.691689</v>
      </c>
      <c r="R316" s="1">
        <v>1430</v>
      </c>
      <c r="S316">
        <v>0.47548</v>
      </c>
      <c r="T316">
        <v>0.8561709999999999</v>
      </c>
      <c r="U316">
        <v>0.474545</v>
      </c>
      <c r="V316">
        <v>0.508938</v>
      </c>
      <c r="W316">
        <v>0.453413</v>
      </c>
      <c r="X316">
        <v>31.130955</v>
      </c>
      <c r="Y316">
        <v>37.421229</v>
      </c>
      <c r="Z316">
        <v>36.790549</v>
      </c>
      <c r="AA316">
        <v>36.371487</v>
      </c>
      <c r="AB316">
        <v>37.998586</v>
      </c>
      <c r="AC316">
        <v>8.369216999999999</v>
      </c>
      <c r="AD316">
        <v>8.494033999999999</v>
      </c>
      <c r="AE316">
        <v>8.422613999999999</v>
      </c>
      <c r="AF316">
        <v>8.119566000000001</v>
      </c>
      <c r="AG316">
        <v>9.620482000000001</v>
      </c>
      <c r="AI316" s="1">
        <v>1430</v>
      </c>
      <c r="AJ316">
        <v>16.287621</v>
      </c>
      <c r="AK316">
        <v>22.038994</v>
      </c>
      <c r="AL316">
        <v>16.298955</v>
      </c>
      <c r="AM316">
        <v>16.295244</v>
      </c>
      <c r="AN316">
        <v>16.472056</v>
      </c>
      <c r="AO316">
        <v>39.00674799999999</v>
      </c>
      <c r="AP316">
        <v>36.308025</v>
      </c>
      <c r="AQ316">
        <v>36.321593</v>
      </c>
      <c r="AR316">
        <v>36.064234</v>
      </c>
      <c r="AS316">
        <v>38.024626</v>
      </c>
      <c r="AT316">
        <v>18.355138</v>
      </c>
      <c r="AU316">
        <v>18.070545</v>
      </c>
      <c r="AV316">
        <v>18.011121</v>
      </c>
      <c r="AW316">
        <v>17.927415</v>
      </c>
      <c r="AX316">
        <v>19.441597</v>
      </c>
    </row>
    <row r="317" spans="1:50">
      <c r="A317" s="1">
        <v>1435</v>
      </c>
      <c r="B317">
        <v>16.38664</v>
      </c>
      <c r="C317">
        <v>22.194404</v>
      </c>
      <c r="D317">
        <v>16.397408</v>
      </c>
      <c r="E317">
        <v>16.393425</v>
      </c>
      <c r="F317">
        <v>16.562546</v>
      </c>
      <c r="G317">
        <v>50.721595</v>
      </c>
      <c r="H317">
        <v>52.868221</v>
      </c>
      <c r="I317">
        <v>52.429818</v>
      </c>
      <c r="J317">
        <v>52.023647</v>
      </c>
      <c r="K317">
        <v>54.501649</v>
      </c>
      <c r="L317">
        <v>20.011919</v>
      </c>
      <c r="M317">
        <v>19.805932</v>
      </c>
      <c r="N317">
        <v>19.724087</v>
      </c>
      <c r="O317">
        <v>19.642286</v>
      </c>
      <c r="P317">
        <v>21.6851</v>
      </c>
      <c r="R317" s="1">
        <v>1435</v>
      </c>
      <c r="S317">
        <v>0.467622</v>
      </c>
      <c r="T317">
        <v>0.8418950000000001</v>
      </c>
      <c r="U317">
        <v>0.466075</v>
      </c>
      <c r="V317">
        <v>0.49329</v>
      </c>
      <c r="W317">
        <v>0.448016</v>
      </c>
      <c r="X317">
        <v>32.605268</v>
      </c>
      <c r="Y317">
        <v>39.012854</v>
      </c>
      <c r="Z317">
        <v>38.368518</v>
      </c>
      <c r="AA317">
        <v>37.993478</v>
      </c>
      <c r="AB317">
        <v>39.421548</v>
      </c>
      <c r="AC317">
        <v>8.580178999999999</v>
      </c>
      <c r="AD317">
        <v>8.716783</v>
      </c>
      <c r="AE317">
        <v>8.64489</v>
      </c>
      <c r="AF317">
        <v>8.363710000000001</v>
      </c>
      <c r="AG317">
        <v>9.981288000000001</v>
      </c>
      <c r="AI317" s="1">
        <v>1435</v>
      </c>
      <c r="AJ317">
        <v>16.379967</v>
      </c>
      <c r="AK317">
        <v>22.178431</v>
      </c>
      <c r="AL317">
        <v>16.390783</v>
      </c>
      <c r="AM317">
        <v>16.386002</v>
      </c>
      <c r="AN317">
        <v>16.556486</v>
      </c>
      <c r="AO317">
        <v>38.853271</v>
      </c>
      <c r="AP317">
        <v>35.67977</v>
      </c>
      <c r="AQ317">
        <v>35.731535</v>
      </c>
      <c r="AR317">
        <v>35.538084</v>
      </c>
      <c r="AS317">
        <v>37.634708</v>
      </c>
      <c r="AT317">
        <v>18.079198</v>
      </c>
      <c r="AU317">
        <v>17.784618</v>
      </c>
      <c r="AV317">
        <v>17.728663</v>
      </c>
      <c r="AW317">
        <v>17.772669</v>
      </c>
      <c r="AX317">
        <v>19.251428</v>
      </c>
    </row>
    <row r="318" spans="1:50">
      <c r="A318" s="1">
        <v>1440</v>
      </c>
      <c r="B318">
        <v>16.480222</v>
      </c>
      <c r="C318">
        <v>22.335969</v>
      </c>
      <c r="D318">
        <v>16.490481</v>
      </c>
      <c r="E318">
        <v>16.486654</v>
      </c>
      <c r="F318">
        <v>16.647882</v>
      </c>
      <c r="G318">
        <v>51.469639</v>
      </c>
      <c r="H318">
        <v>53.480592</v>
      </c>
      <c r="I318">
        <v>53.049092</v>
      </c>
      <c r="J318">
        <v>52.700247</v>
      </c>
      <c r="K318">
        <v>55.187961</v>
      </c>
      <c r="L318">
        <v>19.73756</v>
      </c>
      <c r="M318">
        <v>19.518016</v>
      </c>
      <c r="N318">
        <v>19.439282</v>
      </c>
      <c r="O318">
        <v>19.458634</v>
      </c>
      <c r="P318">
        <v>21.541475</v>
      </c>
      <c r="R318" s="1">
        <v>1440</v>
      </c>
      <c r="S318">
        <v>0.465815</v>
      </c>
      <c r="T318">
        <v>0.83888</v>
      </c>
      <c r="U318">
        <v>0.463803</v>
      </c>
      <c r="V318">
        <v>0.486387</v>
      </c>
      <c r="W318">
        <v>0.447165</v>
      </c>
      <c r="X318">
        <v>34.139692</v>
      </c>
      <c r="Y318">
        <v>40.600351</v>
      </c>
      <c r="Z318">
        <v>39.94784</v>
      </c>
      <c r="AA318">
        <v>39.617335</v>
      </c>
      <c r="AB318">
        <v>40.866243</v>
      </c>
      <c r="AC318">
        <v>8.662647999999999</v>
      </c>
      <c r="AD318">
        <v>8.804346000000001</v>
      </c>
      <c r="AE318">
        <v>8.733457000000001</v>
      </c>
      <c r="AF318">
        <v>8.518866000000001</v>
      </c>
      <c r="AG318">
        <v>10.261259</v>
      </c>
      <c r="AI318" s="1">
        <v>1440</v>
      </c>
      <c r="AJ318">
        <v>16.473638</v>
      </c>
      <c r="AK318">
        <v>22.32021</v>
      </c>
      <c r="AL318">
        <v>16.483957</v>
      </c>
      <c r="AM318">
        <v>16.479478</v>
      </c>
      <c r="AN318">
        <v>16.641875</v>
      </c>
      <c r="AO318">
        <v>38.517596</v>
      </c>
      <c r="AP318">
        <v>34.810705</v>
      </c>
      <c r="AQ318">
        <v>34.905247</v>
      </c>
      <c r="AR318">
        <v>34.75317</v>
      </c>
      <c r="AS318">
        <v>37.089907</v>
      </c>
      <c r="AT318">
        <v>17.734988</v>
      </c>
      <c r="AU318">
        <v>17.419427</v>
      </c>
      <c r="AV318">
        <v>17.366992</v>
      </c>
      <c r="AW318">
        <v>17.494781</v>
      </c>
      <c r="AX318">
        <v>18.940479</v>
      </c>
    </row>
    <row r="319" spans="1:50">
      <c r="A319" s="1">
        <v>1445</v>
      </c>
      <c r="B319">
        <v>16.574363</v>
      </c>
      <c r="C319">
        <v>22.478593</v>
      </c>
      <c r="D319">
        <v>16.584086</v>
      </c>
      <c r="E319">
        <v>16.581075</v>
      </c>
      <c r="F319">
        <v>16.733461</v>
      </c>
      <c r="G319">
        <v>52.130518</v>
      </c>
      <c r="H319">
        <v>53.948947</v>
      </c>
      <c r="I319">
        <v>53.528934</v>
      </c>
      <c r="J319">
        <v>53.223912</v>
      </c>
      <c r="K319">
        <v>55.803325</v>
      </c>
      <c r="L319">
        <v>19.406341</v>
      </c>
      <c r="M319">
        <v>19.162323</v>
      </c>
      <c r="N319">
        <v>19.08692</v>
      </c>
      <c r="O319">
        <v>19.173058</v>
      </c>
      <c r="P319">
        <v>21.286725</v>
      </c>
      <c r="R319" s="1">
        <v>1445</v>
      </c>
      <c r="S319">
        <v>0.468134</v>
      </c>
      <c r="T319">
        <v>0.84346</v>
      </c>
      <c r="U319">
        <v>0.465699</v>
      </c>
      <c r="V319">
        <v>0.485229</v>
      </c>
      <c r="W319">
        <v>0.449251</v>
      </c>
      <c r="X319">
        <v>35.71820200000001</v>
      </c>
      <c r="Y319">
        <v>42.14694799999999</v>
      </c>
      <c r="Z319">
        <v>41.493243</v>
      </c>
      <c r="AA319">
        <v>41.204383</v>
      </c>
      <c r="AB319">
        <v>42.31792100000001</v>
      </c>
      <c r="AC319">
        <v>8.612712</v>
      </c>
      <c r="AD319">
        <v>8.747178</v>
      </c>
      <c r="AE319">
        <v>8.678473</v>
      </c>
      <c r="AF319">
        <v>8.54374</v>
      </c>
      <c r="AG319">
        <v>10.425101</v>
      </c>
      <c r="AI319" s="1">
        <v>1445</v>
      </c>
      <c r="AJ319">
        <v>16.56775</v>
      </c>
      <c r="AK319">
        <v>22.462763</v>
      </c>
      <c r="AL319">
        <v>16.577546</v>
      </c>
      <c r="AM319">
        <v>16.573974</v>
      </c>
      <c r="AN319">
        <v>16.72743</v>
      </c>
      <c r="AO319">
        <v>37.971055</v>
      </c>
      <c r="AP319">
        <v>33.67675300000001</v>
      </c>
      <c r="AQ319">
        <v>33.818007</v>
      </c>
      <c r="AR319">
        <v>33.689519</v>
      </c>
      <c r="AS319">
        <v>36.37588</v>
      </c>
      <c r="AT319">
        <v>17.390436</v>
      </c>
      <c r="AU319">
        <v>17.049385</v>
      </c>
      <c r="AV319">
        <v>16.999842</v>
      </c>
      <c r="AW319">
        <v>17.164226</v>
      </c>
      <c r="AX319">
        <v>18.559146</v>
      </c>
    </row>
    <row r="320" spans="1:50">
      <c r="A320" s="1">
        <v>1450</v>
      </c>
      <c r="B320">
        <v>16.669383</v>
      </c>
      <c r="C320">
        <v>22.622849</v>
      </c>
      <c r="D320">
        <v>16.678522</v>
      </c>
      <c r="E320">
        <v>16.676551</v>
      </c>
      <c r="F320">
        <v>16.81939</v>
      </c>
      <c r="G320">
        <v>52.674761</v>
      </c>
      <c r="H320">
        <v>54.23481899999999</v>
      </c>
      <c r="I320">
        <v>53.831387</v>
      </c>
      <c r="J320">
        <v>53.558435</v>
      </c>
      <c r="K320">
        <v>56.331486</v>
      </c>
      <c r="L320">
        <v>19.073269</v>
      </c>
      <c r="M320">
        <v>18.800494</v>
      </c>
      <c r="N320">
        <v>18.72813</v>
      </c>
      <c r="O320">
        <v>18.84496</v>
      </c>
      <c r="P320">
        <v>20.959581</v>
      </c>
      <c r="R320" s="1">
        <v>1450</v>
      </c>
      <c r="S320">
        <v>0.473541</v>
      </c>
      <c r="T320">
        <v>0.8537319999999999</v>
      </c>
      <c r="U320">
        <v>0.470685</v>
      </c>
      <c r="V320">
        <v>0.488258</v>
      </c>
      <c r="W320">
        <v>0.453359</v>
      </c>
      <c r="X320">
        <v>37.314036</v>
      </c>
      <c r="Y320">
        <v>43.601024</v>
      </c>
      <c r="Z320">
        <v>42.954774</v>
      </c>
      <c r="AA320">
        <v>42.702362</v>
      </c>
      <c r="AB320">
        <v>43.756307</v>
      </c>
      <c r="AC320">
        <v>8.455183999999999</v>
      </c>
      <c r="AD320">
        <v>8.569887</v>
      </c>
      <c r="AE320">
        <v>8.504042</v>
      </c>
      <c r="AF320">
        <v>8.440353999999999</v>
      </c>
      <c r="AG320">
        <v>10.462335</v>
      </c>
      <c r="AI320" s="1">
        <v>1450</v>
      </c>
      <c r="AJ320">
        <v>16.662656</v>
      </c>
      <c r="AK320">
        <v>22.606734</v>
      </c>
      <c r="AL320">
        <v>16.671879</v>
      </c>
      <c r="AM320">
        <v>16.669402</v>
      </c>
      <c r="AN320">
        <v>16.813279</v>
      </c>
      <c r="AO320">
        <v>37.179204</v>
      </c>
      <c r="AP320">
        <v>32.25470900000001</v>
      </c>
      <c r="AQ320">
        <v>32.445425</v>
      </c>
      <c r="AR320">
        <v>32.32668</v>
      </c>
      <c r="AS320">
        <v>35.477062</v>
      </c>
      <c r="AT320">
        <v>17.096768</v>
      </c>
      <c r="AU320">
        <v>16.733667</v>
      </c>
      <c r="AV320">
        <v>16.686045</v>
      </c>
      <c r="AW320">
        <v>16.849123</v>
      </c>
      <c r="AX320">
        <v>18.161597</v>
      </c>
    </row>
    <row r="321" spans="1:50">
      <c r="A321" s="1">
        <v>1455</v>
      </c>
      <c r="B321">
        <v>16.765816</v>
      </c>
      <c r="C321">
        <v>22.769685</v>
      </c>
      <c r="D321">
        <v>16.774302</v>
      </c>
      <c r="E321">
        <v>16.773367</v>
      </c>
      <c r="F321">
        <v>16.905932</v>
      </c>
      <c r="G321">
        <v>53.060939</v>
      </c>
      <c r="H321">
        <v>54.288158</v>
      </c>
      <c r="I321">
        <v>53.906802</v>
      </c>
      <c r="J321">
        <v>53.65616899999999</v>
      </c>
      <c r="K321">
        <v>56.751727</v>
      </c>
      <c r="L321">
        <v>18.780605</v>
      </c>
      <c r="M321">
        <v>18.482153</v>
      </c>
      <c r="N321">
        <v>18.412222</v>
      </c>
      <c r="O321">
        <v>18.530679</v>
      </c>
      <c r="P321">
        <v>20.605973</v>
      </c>
      <c r="R321" s="1">
        <v>1455</v>
      </c>
      <c r="S321">
        <v>0.481678</v>
      </c>
      <c r="T321">
        <v>0.8690459999999999</v>
      </c>
      <c r="U321">
        <v>0.478366</v>
      </c>
      <c r="V321">
        <v>0.494738</v>
      </c>
      <c r="W321">
        <v>0.459021</v>
      </c>
      <c r="X321">
        <v>38.88414</v>
      </c>
      <c r="Y321">
        <v>44.891414</v>
      </c>
      <c r="Z321">
        <v>44.262936</v>
      </c>
      <c r="AA321">
        <v>44.040383</v>
      </c>
      <c r="AB321">
        <v>45.154236</v>
      </c>
      <c r="AC321">
        <v>8.228987</v>
      </c>
      <c r="AD321">
        <v>8.315661</v>
      </c>
      <c r="AE321">
        <v>8.252851</v>
      </c>
      <c r="AF321">
        <v>8.240197</v>
      </c>
      <c r="AG321">
        <v>10.386652</v>
      </c>
      <c r="AI321" s="1">
        <v>1455</v>
      </c>
      <c r="AJ321">
        <v>16.758895</v>
      </c>
      <c r="AK321">
        <v>22.753094</v>
      </c>
      <c r="AL321">
        <v>16.76748</v>
      </c>
      <c r="AM321">
        <v>16.766069</v>
      </c>
      <c r="AN321">
        <v>16.899699</v>
      </c>
      <c r="AO321">
        <v>36.103834</v>
      </c>
      <c r="AP321">
        <v>30.528102</v>
      </c>
      <c r="AQ321">
        <v>30.769072</v>
      </c>
      <c r="AR321">
        <v>30.650108</v>
      </c>
      <c r="AS321">
        <v>34.378096</v>
      </c>
      <c r="AT321">
        <v>16.881792</v>
      </c>
      <c r="AU321">
        <v>16.50575</v>
      </c>
      <c r="AV321">
        <v>16.459051</v>
      </c>
      <c r="AW321">
        <v>16.597747</v>
      </c>
      <c r="AX321">
        <v>17.79673</v>
      </c>
    </row>
    <row r="322" spans="1:50">
      <c r="A322" s="1">
        <v>1460</v>
      </c>
      <c r="B322">
        <v>16.864216</v>
      </c>
      <c r="C322">
        <v>22.920095</v>
      </c>
      <c r="D322">
        <v>16.87197</v>
      </c>
      <c r="E322">
        <v>16.871944</v>
      </c>
      <c r="F322">
        <v>16.9934</v>
      </c>
      <c r="G322">
        <v>53.231595</v>
      </c>
      <c r="H322">
        <v>54.045585</v>
      </c>
      <c r="I322">
        <v>53.69192</v>
      </c>
      <c r="J322">
        <v>53.457072</v>
      </c>
      <c r="K322">
        <v>57.03765300000001</v>
      </c>
      <c r="L322">
        <v>18.551841</v>
      </c>
      <c r="M322">
        <v>18.235765</v>
      </c>
      <c r="N322">
        <v>18.167554</v>
      </c>
      <c r="O322">
        <v>18.26937</v>
      </c>
      <c r="P322">
        <v>20.268702</v>
      </c>
      <c r="R322" s="1">
        <v>1460</v>
      </c>
      <c r="S322">
        <v>0.492595</v>
      </c>
      <c r="T322">
        <v>0.8895149999999999</v>
      </c>
      <c r="U322">
        <v>0.488767</v>
      </c>
      <c r="V322">
        <v>0.504428</v>
      </c>
      <c r="W322">
        <v>0.465979</v>
      </c>
      <c r="X322">
        <v>40.360932</v>
      </c>
      <c r="Y322">
        <v>45.921956</v>
      </c>
      <c r="Z322">
        <v>45.322911</v>
      </c>
      <c r="AA322">
        <v>45.124041</v>
      </c>
      <c r="AB322">
        <v>46.475598</v>
      </c>
      <c r="AC322">
        <v>7.973241000000001</v>
      </c>
      <c r="AD322">
        <v>8.029342999999999</v>
      </c>
      <c r="AE322">
        <v>7.969388</v>
      </c>
      <c r="AF322">
        <v>7.986047</v>
      </c>
      <c r="AG322">
        <v>10.229766</v>
      </c>
      <c r="AI322" s="1">
        <v>1460</v>
      </c>
      <c r="AJ322">
        <v>16.85702</v>
      </c>
      <c r="AK322">
        <v>22.902828</v>
      </c>
      <c r="AL322">
        <v>16.864889</v>
      </c>
      <c r="AM322">
        <v>16.864402</v>
      </c>
      <c r="AN322">
        <v>16.987009</v>
      </c>
      <c r="AO322">
        <v>34.707317</v>
      </c>
      <c r="AP322">
        <v>28.497356</v>
      </c>
      <c r="AQ322">
        <v>28.786386</v>
      </c>
      <c r="AR322">
        <v>28.661463</v>
      </c>
      <c r="AS322">
        <v>33.065279</v>
      </c>
      <c r="AT322">
        <v>16.751066</v>
      </c>
      <c r="AU322">
        <v>16.372928</v>
      </c>
      <c r="AV322">
        <v>16.326324</v>
      </c>
      <c r="AW322">
        <v>16.431461</v>
      </c>
      <c r="AX322">
        <v>17.497776</v>
      </c>
    </row>
    <row r="323" spans="1:50">
      <c r="A323" s="1">
        <v>1465</v>
      </c>
      <c r="B323">
        <v>16.965104</v>
      </c>
      <c r="C323">
        <v>23.074998</v>
      </c>
      <c r="D323">
        <v>16.972035</v>
      </c>
      <c r="E323">
        <v>16.972726</v>
      </c>
      <c r="F323">
        <v>17.08218</v>
      </c>
      <c r="G323">
        <v>53.1079</v>
      </c>
      <c r="H323">
        <v>53.430792</v>
      </c>
      <c r="I323">
        <v>53.10995500000001</v>
      </c>
      <c r="J323">
        <v>52.889771</v>
      </c>
      <c r="K323">
        <v>57.15405699999999</v>
      </c>
      <c r="L323">
        <v>18.39274</v>
      </c>
      <c r="M323">
        <v>18.068731</v>
      </c>
      <c r="N323">
        <v>18.001577</v>
      </c>
      <c r="O323">
        <v>18.078442</v>
      </c>
      <c r="P323">
        <v>19.9776</v>
      </c>
      <c r="R323" s="1">
        <v>1465</v>
      </c>
      <c r="S323">
        <v>0.5067</v>
      </c>
      <c r="T323">
        <v>0.9159149999999999</v>
      </c>
      <c r="U323">
        <v>0.502271</v>
      </c>
      <c r="V323">
        <v>0.5174840000000001</v>
      </c>
      <c r="W323">
        <v>0.474117</v>
      </c>
      <c r="X323">
        <v>41.639267</v>
      </c>
      <c r="Y323">
        <v>46.566353</v>
      </c>
      <c r="Z323">
        <v>46.00879699999999</v>
      </c>
      <c r="AA323">
        <v>45.831586</v>
      </c>
      <c r="AB323">
        <v>47.67061500000001</v>
      </c>
      <c r="AC323">
        <v>7.718516999999999</v>
      </c>
      <c r="AD323">
        <v>7.74609</v>
      </c>
      <c r="AE323">
        <v>7.688619</v>
      </c>
      <c r="AF323">
        <v>7.716471</v>
      </c>
      <c r="AG323">
        <v>10.030256</v>
      </c>
      <c r="AI323" s="1">
        <v>1465</v>
      </c>
      <c r="AJ323">
        <v>16.957535</v>
      </c>
      <c r="AK323">
        <v>23.056813</v>
      </c>
      <c r="AL323">
        <v>16.964601</v>
      </c>
      <c r="AM323">
        <v>16.964835</v>
      </c>
      <c r="AN323">
        <v>17.075599</v>
      </c>
      <c r="AO323">
        <v>32.96392700000001</v>
      </c>
      <c r="AP323">
        <v>26.199699</v>
      </c>
      <c r="AQ323">
        <v>26.530321</v>
      </c>
      <c r="AR323">
        <v>26.396849</v>
      </c>
      <c r="AS323">
        <v>31.529331</v>
      </c>
      <c r="AT323">
        <v>16.694831</v>
      </c>
      <c r="AU323">
        <v>16.324127</v>
      </c>
      <c r="AV323">
        <v>16.277036</v>
      </c>
      <c r="AW323">
        <v>16.348888</v>
      </c>
      <c r="AX323">
        <v>17.277108</v>
      </c>
    </row>
    <row r="324" spans="1:50">
      <c r="A324" s="1">
        <v>1470</v>
      </c>
      <c r="B324">
        <v>17.068813</v>
      </c>
      <c r="C324">
        <v>23.234943</v>
      </c>
      <c r="D324">
        <v>17.074821</v>
      </c>
      <c r="E324">
        <v>17.076016</v>
      </c>
      <c r="F324">
        <v>17.172731</v>
      </c>
      <c r="G324">
        <v>52.58960500000001</v>
      </c>
      <c r="H324">
        <v>52.368878</v>
      </c>
      <c r="I324">
        <v>52.084336</v>
      </c>
      <c r="J324">
        <v>51.883705</v>
      </c>
      <c r="K324">
        <v>57.053155</v>
      </c>
      <c r="L324">
        <v>18.296513</v>
      </c>
      <c r="M324">
        <v>17.973525</v>
      </c>
      <c r="N324">
        <v>17.906891</v>
      </c>
      <c r="O324">
        <v>17.957558</v>
      </c>
      <c r="P324">
        <v>19.744613</v>
      </c>
      <c r="R324" s="1">
        <v>1470</v>
      </c>
      <c r="S324">
        <v>0.5247970000000001</v>
      </c>
      <c r="T324">
        <v>0.949736</v>
      </c>
      <c r="U324">
        <v>0.519658</v>
      </c>
      <c r="V324">
        <v>0.5344220000000001</v>
      </c>
      <c r="W324">
        <v>0.483504</v>
      </c>
      <c r="X324">
        <v>42.559817</v>
      </c>
      <c r="Y324">
        <v>46.673207</v>
      </c>
      <c r="Z324">
        <v>46.167395</v>
      </c>
      <c r="AA324">
        <v>46.01838</v>
      </c>
      <c r="AB324">
        <v>48.666394</v>
      </c>
      <c r="AC324">
        <v>7.484184</v>
      </c>
      <c r="AD324">
        <v>7.487816</v>
      </c>
      <c r="AE324">
        <v>7.432399</v>
      </c>
      <c r="AF324">
        <v>7.458241</v>
      </c>
      <c r="AG324">
        <v>9.822706</v>
      </c>
      <c r="AI324" s="1">
        <v>1470</v>
      </c>
      <c r="AJ324">
        <v>17.060743</v>
      </c>
      <c r="AK324">
        <v>23.215524</v>
      </c>
      <c r="AL324">
        <v>17.066911</v>
      </c>
      <c r="AM324">
        <v>17.067651</v>
      </c>
      <c r="AN324">
        <v>17.165923</v>
      </c>
      <c r="AO324">
        <v>30.892208</v>
      </c>
      <c r="AP324">
        <v>23.751024</v>
      </c>
      <c r="AQ324">
        <v>24.111194</v>
      </c>
      <c r="AR324">
        <v>23.963046</v>
      </c>
      <c r="AS324">
        <v>29.776578</v>
      </c>
      <c r="AT324">
        <v>16.695789</v>
      </c>
      <c r="AU324">
        <v>16.33953</v>
      </c>
      <c r="AV324">
        <v>16.291599</v>
      </c>
      <c r="AW324">
        <v>16.335499</v>
      </c>
      <c r="AX324">
        <v>17.127877</v>
      </c>
    </row>
    <row r="325" spans="1:50">
      <c r="A325" s="1">
        <v>1475</v>
      </c>
      <c r="B325">
        <v>17.17514</v>
      </c>
      <c r="C325">
        <v>23.399478</v>
      </c>
      <c r="D325">
        <v>17.180114</v>
      </c>
      <c r="E325">
        <v>17.181698</v>
      </c>
      <c r="F325">
        <v>17.265458</v>
      </c>
      <c r="G325">
        <v>51.594133</v>
      </c>
      <c r="H325">
        <v>50.854972</v>
      </c>
      <c r="I325">
        <v>50.606298</v>
      </c>
      <c r="J325">
        <v>50.425404</v>
      </c>
      <c r="K325">
        <v>56.68690600000001</v>
      </c>
      <c r="L325">
        <v>18.24922</v>
      </c>
      <c r="M325">
        <v>17.934627</v>
      </c>
      <c r="N325">
        <v>17.868129</v>
      </c>
      <c r="O325">
        <v>17.895893</v>
      </c>
      <c r="P325">
        <v>19.563801</v>
      </c>
      <c r="R325" s="1">
        <v>1475</v>
      </c>
      <c r="S325">
        <v>0.548005</v>
      </c>
      <c r="T325">
        <v>0.993023</v>
      </c>
      <c r="U325">
        <v>0.54204</v>
      </c>
      <c r="V325">
        <v>0.5560189999999999</v>
      </c>
      <c r="W325">
        <v>0.494449</v>
      </c>
      <c r="X325">
        <v>42.917113</v>
      </c>
      <c r="Y325">
        <v>46.124631</v>
      </c>
      <c r="Z325">
        <v>45.674647</v>
      </c>
      <c r="AA325">
        <v>45.564428</v>
      </c>
      <c r="AB325">
        <v>49.36409699999999</v>
      </c>
      <c r="AC325">
        <v>7.279358</v>
      </c>
      <c r="AD325">
        <v>7.264597</v>
      </c>
      <c r="AE325">
        <v>7.210825</v>
      </c>
      <c r="AF325">
        <v>7.225687</v>
      </c>
      <c r="AG325">
        <v>9.6304</v>
      </c>
      <c r="AI325" s="1">
        <v>1475</v>
      </c>
      <c r="AJ325">
        <v>17.166395</v>
      </c>
      <c r="AK325">
        <v>23.378398</v>
      </c>
      <c r="AL325">
        <v>17.171561</v>
      </c>
      <c r="AM325">
        <v>17.172699</v>
      </c>
      <c r="AN325">
        <v>17.258376</v>
      </c>
      <c r="AO325">
        <v>28.636969</v>
      </c>
      <c r="AP325">
        <v>21.418371</v>
      </c>
      <c r="AQ325">
        <v>21.790455</v>
      </c>
      <c r="AR325">
        <v>21.601024</v>
      </c>
      <c r="AS325">
        <v>27.867387</v>
      </c>
      <c r="AT325">
        <v>16.734544</v>
      </c>
      <c r="AU325">
        <v>16.397454</v>
      </c>
      <c r="AV325">
        <v>16.348518</v>
      </c>
      <c r="AW325">
        <v>16.372306</v>
      </c>
      <c r="AX325">
        <v>17.029319</v>
      </c>
    </row>
    <row r="326" spans="1:50">
      <c r="A326" s="1">
        <v>1480</v>
      </c>
      <c r="B326">
        <v>17.282854</v>
      </c>
      <c r="C326">
        <v>23.566256</v>
      </c>
      <c r="D326">
        <v>17.286645</v>
      </c>
      <c r="E326">
        <v>17.288892</v>
      </c>
      <c r="F326">
        <v>17.360462</v>
      </c>
      <c r="G326">
        <v>50.22347</v>
      </c>
      <c r="H326">
        <v>49.142912</v>
      </c>
      <c r="I326">
        <v>48.923052</v>
      </c>
      <c r="J326">
        <v>48.717873</v>
      </c>
      <c r="K326">
        <v>56.091242</v>
      </c>
      <c r="L326">
        <v>18.233438</v>
      </c>
      <c r="M326">
        <v>17.933303</v>
      </c>
      <c r="N326">
        <v>17.866712</v>
      </c>
      <c r="O326">
        <v>17.878438</v>
      </c>
      <c r="P326">
        <v>19.413605</v>
      </c>
      <c r="R326" s="1">
        <v>1480</v>
      </c>
      <c r="S326">
        <v>0.577248</v>
      </c>
      <c r="T326">
        <v>1.047418</v>
      </c>
      <c r="U326">
        <v>0.570354</v>
      </c>
      <c r="V326">
        <v>0.582823</v>
      </c>
      <c r="W326">
        <v>0.507355</v>
      </c>
      <c r="X326">
        <v>42.606503</v>
      </c>
      <c r="Y326">
        <v>45.044864</v>
      </c>
      <c r="Z326">
        <v>44.642715</v>
      </c>
      <c r="AA326">
        <v>44.547508</v>
      </c>
      <c r="AB326">
        <v>49.708195</v>
      </c>
      <c r="AC326">
        <v>7.104344</v>
      </c>
      <c r="AD326">
        <v>7.077188</v>
      </c>
      <c r="AE326">
        <v>7.024725999999999</v>
      </c>
      <c r="AF326">
        <v>7.023211999999999</v>
      </c>
      <c r="AG326">
        <v>9.460172999999999</v>
      </c>
      <c r="AI326" s="1">
        <v>1480</v>
      </c>
      <c r="AJ326">
        <v>17.273211</v>
      </c>
      <c r="AK326">
        <v>23.542968</v>
      </c>
      <c r="AL326">
        <v>17.277233</v>
      </c>
      <c r="AM326">
        <v>17.279065</v>
      </c>
      <c r="AN326">
        <v>17.353047</v>
      </c>
      <c r="AO326">
        <v>26.59103</v>
      </c>
      <c r="AP326">
        <v>19.646526</v>
      </c>
      <c r="AQ326">
        <v>20.012321</v>
      </c>
      <c r="AR326">
        <v>19.721833</v>
      </c>
      <c r="AS326">
        <v>25.986973</v>
      </c>
      <c r="AT326">
        <v>16.792456</v>
      </c>
      <c r="AU326">
        <v>16.477766</v>
      </c>
      <c r="AV326">
        <v>16.4278</v>
      </c>
      <c r="AW326">
        <v>16.441199</v>
      </c>
      <c r="AX326">
        <v>16.952674</v>
      </c>
    </row>
    <row r="327" spans="1:50">
      <c r="A327" s="1">
        <v>1485</v>
      </c>
      <c r="B327">
        <v>17.389579</v>
      </c>
      <c r="C327">
        <v>23.730816</v>
      </c>
      <c r="D327">
        <v>17.391926</v>
      </c>
      <c r="E327">
        <v>17.396038</v>
      </c>
      <c r="F327">
        <v>17.457476</v>
      </c>
      <c r="G327">
        <v>49.038115</v>
      </c>
      <c r="H327">
        <v>47.906195</v>
      </c>
      <c r="I327">
        <v>47.702707</v>
      </c>
      <c r="J327">
        <v>47.356464</v>
      </c>
      <c r="K327">
        <v>55.55359300000001</v>
      </c>
      <c r="L327">
        <v>18.231019</v>
      </c>
      <c r="M327">
        <v>17.950455</v>
      </c>
      <c r="N327">
        <v>17.883679</v>
      </c>
      <c r="O327">
        <v>17.890149</v>
      </c>
      <c r="P327">
        <v>19.261772</v>
      </c>
      <c r="R327" s="1">
        <v>1485</v>
      </c>
      <c r="S327">
        <v>0.6118680000000001</v>
      </c>
      <c r="T327">
        <v>1.111647</v>
      </c>
      <c r="U327">
        <v>0.60397</v>
      </c>
      <c r="V327">
        <v>0.6140720000000001</v>
      </c>
      <c r="W327">
        <v>0.5221439999999999</v>
      </c>
      <c r="X327">
        <v>42.03097</v>
      </c>
      <c r="Y327">
        <v>44.101018</v>
      </c>
      <c r="Z327">
        <v>43.727164</v>
      </c>
      <c r="AA327">
        <v>43.529328</v>
      </c>
      <c r="AB327">
        <v>49.91902899999999</v>
      </c>
      <c r="AC327">
        <v>6.950547</v>
      </c>
      <c r="AD327">
        <v>6.918086</v>
      </c>
      <c r="AE327">
        <v>6.866711</v>
      </c>
      <c r="AF327">
        <v>6.848038000000001</v>
      </c>
      <c r="AG327">
        <v>9.296110000000001</v>
      </c>
      <c r="AI327" s="1">
        <v>1485</v>
      </c>
      <c r="AJ327">
        <v>17.378812</v>
      </c>
      <c r="AK327">
        <v>23.704765</v>
      </c>
      <c r="AL327">
        <v>17.381436</v>
      </c>
      <c r="AM327">
        <v>17.385197</v>
      </c>
      <c r="AN327">
        <v>17.449666</v>
      </c>
      <c r="AO327">
        <v>25.26132</v>
      </c>
      <c r="AP327">
        <v>18.711058</v>
      </c>
      <c r="AQ327">
        <v>19.06524</v>
      </c>
      <c r="AR327">
        <v>18.650261</v>
      </c>
      <c r="AS327">
        <v>24.378109</v>
      </c>
      <c r="AT327">
        <v>16.854078</v>
      </c>
      <c r="AU327">
        <v>16.563783</v>
      </c>
      <c r="AV327">
        <v>16.512851</v>
      </c>
      <c r="AW327">
        <v>16.527608</v>
      </c>
      <c r="AX327">
        <v>16.870039</v>
      </c>
    </row>
    <row r="328" spans="1:50">
      <c r="A328" s="1">
        <v>1490</v>
      </c>
      <c r="B328">
        <v>17.49362</v>
      </c>
      <c r="C328">
        <v>23.88977</v>
      </c>
      <c r="D328">
        <v>17.493982</v>
      </c>
      <c r="E328">
        <v>17.502459</v>
      </c>
      <c r="F328">
        <v>17.556765</v>
      </c>
      <c r="G328">
        <v>48.676066</v>
      </c>
      <c r="H328">
        <v>47.584951</v>
      </c>
      <c r="I328">
        <v>47.391843</v>
      </c>
      <c r="J328">
        <v>46.875442</v>
      </c>
      <c r="K328">
        <v>55.400409</v>
      </c>
      <c r="L328">
        <v>18.229384</v>
      </c>
      <c r="M328">
        <v>17.971099</v>
      </c>
      <c r="N328">
        <v>17.904139</v>
      </c>
      <c r="O328">
        <v>17.919076</v>
      </c>
      <c r="P328">
        <v>19.083432</v>
      </c>
      <c r="R328" s="1">
        <v>1490</v>
      </c>
      <c r="S328">
        <v>0.647543</v>
      </c>
      <c r="T328">
        <v>1.177816</v>
      </c>
      <c r="U328">
        <v>0.6385810000000001</v>
      </c>
      <c r="V328">
        <v>0.646424</v>
      </c>
      <c r="W328">
        <v>0.53752</v>
      </c>
      <c r="X328">
        <v>42.112474</v>
      </c>
      <c r="Y328">
        <v>44.079675</v>
      </c>
      <c r="Z328">
        <v>43.722634</v>
      </c>
      <c r="AA328">
        <v>43.323438</v>
      </c>
      <c r="AB328">
        <v>50.480175</v>
      </c>
      <c r="AC328">
        <v>6.800411</v>
      </c>
      <c r="AD328">
        <v>6.77148</v>
      </c>
      <c r="AE328">
        <v>6.721113000000001</v>
      </c>
      <c r="AF328">
        <v>6.692382</v>
      </c>
      <c r="AG328">
        <v>9.097155000000001</v>
      </c>
      <c r="AI328" s="1">
        <v>1490</v>
      </c>
      <c r="AJ328">
        <v>17.481632</v>
      </c>
      <c r="AK328">
        <v>23.860718</v>
      </c>
      <c r="AL328">
        <v>17.482323</v>
      </c>
      <c r="AM328">
        <v>17.490518</v>
      </c>
      <c r="AN328">
        <v>17.548534</v>
      </c>
      <c r="AO328">
        <v>24.411041</v>
      </c>
      <c r="AP328">
        <v>17.925117</v>
      </c>
      <c r="AQ328">
        <v>18.284364</v>
      </c>
      <c r="AR328">
        <v>17.89935</v>
      </c>
      <c r="AS328">
        <v>22.824488</v>
      </c>
      <c r="AT328">
        <v>16.913452</v>
      </c>
      <c r="AU328">
        <v>16.646545</v>
      </c>
      <c r="AV328">
        <v>16.594723</v>
      </c>
      <c r="AW328">
        <v>16.622434</v>
      </c>
      <c r="AX328">
        <v>16.775552</v>
      </c>
    </row>
    <row r="329" spans="1:50">
      <c r="A329" s="1">
        <v>1495</v>
      </c>
      <c r="B329">
        <v>17.599553</v>
      </c>
      <c r="C329">
        <v>24.050544</v>
      </c>
      <c r="D329">
        <v>17.596741</v>
      </c>
      <c r="E329">
        <v>17.611985</v>
      </c>
      <c r="F329">
        <v>17.661297</v>
      </c>
      <c r="G329">
        <v>48.606003</v>
      </c>
      <c r="H329">
        <v>47.316621</v>
      </c>
      <c r="I329">
        <v>47.144683</v>
      </c>
      <c r="J329">
        <v>46.654893</v>
      </c>
      <c r="K329">
        <v>55.257348</v>
      </c>
      <c r="L329">
        <v>18.234653</v>
      </c>
      <c r="M329">
        <v>17.995051</v>
      </c>
      <c r="N329">
        <v>17.927879</v>
      </c>
      <c r="O329">
        <v>17.9601</v>
      </c>
      <c r="P329">
        <v>18.900972</v>
      </c>
      <c r="R329" s="1">
        <v>1495</v>
      </c>
      <c r="S329">
        <v>0.676887</v>
      </c>
      <c r="T329">
        <v>1.232256</v>
      </c>
      <c r="U329">
        <v>0.666538</v>
      </c>
      <c r="V329">
        <v>0.6747270000000001</v>
      </c>
      <c r="W329">
        <v>0.551801</v>
      </c>
      <c r="X329">
        <v>42.909617</v>
      </c>
      <c r="Y329">
        <v>44.503506</v>
      </c>
      <c r="Z329">
        <v>44.180664</v>
      </c>
      <c r="AA329">
        <v>43.72833</v>
      </c>
      <c r="AB329">
        <v>51.272204</v>
      </c>
      <c r="AC329">
        <v>6.637156</v>
      </c>
      <c r="AD329">
        <v>6.619253</v>
      </c>
      <c r="AE329">
        <v>6.569928</v>
      </c>
      <c r="AF329">
        <v>6.546631</v>
      </c>
      <c r="AG329">
        <v>8.825658000000001</v>
      </c>
      <c r="AI329" s="1">
        <v>1495</v>
      </c>
      <c r="AJ329">
        <v>17.586532</v>
      </c>
      <c r="AK329">
        <v>24.018955</v>
      </c>
      <c r="AL329">
        <v>17.584113</v>
      </c>
      <c r="AM329">
        <v>17.599055</v>
      </c>
      <c r="AN329">
        <v>17.652675</v>
      </c>
      <c r="AO329">
        <v>22.832177</v>
      </c>
      <c r="AP329">
        <v>16.071731</v>
      </c>
      <c r="AQ329">
        <v>16.452663</v>
      </c>
      <c r="AR329">
        <v>16.26383</v>
      </c>
      <c r="AS329">
        <v>20.604263</v>
      </c>
      <c r="AT329">
        <v>16.983838</v>
      </c>
      <c r="AU329">
        <v>16.73342</v>
      </c>
      <c r="AV329">
        <v>16.680674</v>
      </c>
      <c r="AW329">
        <v>16.724438</v>
      </c>
      <c r="AX329">
        <v>16.713902</v>
      </c>
    </row>
    <row r="330" spans="1:50">
      <c r="A330" s="1">
        <v>1500</v>
      </c>
      <c r="B330">
        <v>17.722278</v>
      </c>
      <c r="C330">
        <v>24.239218</v>
      </c>
      <c r="D330">
        <v>17.714347</v>
      </c>
      <c r="E330">
        <v>17.735448</v>
      </c>
      <c r="F330">
        <v>17.777092</v>
      </c>
      <c r="G330">
        <v>47.654606</v>
      </c>
      <c r="H330">
        <v>45.938977</v>
      </c>
      <c r="I330">
        <v>45.802178</v>
      </c>
      <c r="J330">
        <v>45.48985</v>
      </c>
      <c r="K330">
        <v>54.42231899999999</v>
      </c>
      <c r="L330">
        <v>18.272813</v>
      </c>
      <c r="M330">
        <v>18.042909</v>
      </c>
      <c r="N330">
        <v>17.975331</v>
      </c>
      <c r="O330">
        <v>18.017749</v>
      </c>
      <c r="P330">
        <v>18.793035</v>
      </c>
      <c r="R330" s="1">
        <v>1500</v>
      </c>
      <c r="S330">
        <v>0.698925</v>
      </c>
      <c r="T330">
        <v>1.271452</v>
      </c>
      <c r="U330">
        <v>0.6855560000000001</v>
      </c>
      <c r="V330">
        <v>0.697621</v>
      </c>
      <c r="W330">
        <v>0.566934</v>
      </c>
      <c r="X330">
        <v>43.229492</v>
      </c>
      <c r="Y330">
        <v>44.010062</v>
      </c>
      <c r="Z330">
        <v>43.748342</v>
      </c>
      <c r="AA330">
        <v>43.444587</v>
      </c>
      <c r="AB330">
        <v>51.513365</v>
      </c>
      <c r="AC330">
        <v>6.467137</v>
      </c>
      <c r="AD330">
        <v>6.460262999999999</v>
      </c>
      <c r="AE330">
        <v>6.411961</v>
      </c>
      <c r="AF330">
        <v>6.405876</v>
      </c>
      <c r="AG330">
        <v>8.508189</v>
      </c>
      <c r="AI330" s="1">
        <v>1500</v>
      </c>
      <c r="AJ330">
        <v>17.708491</v>
      </c>
      <c r="AK330">
        <v>24.205848</v>
      </c>
      <c r="AL330">
        <v>17.701077</v>
      </c>
      <c r="AM330">
        <v>17.721722</v>
      </c>
      <c r="AN330">
        <v>17.768049</v>
      </c>
      <c r="AO330">
        <v>20.054239</v>
      </c>
      <c r="AP330">
        <v>13.172094</v>
      </c>
      <c r="AQ330">
        <v>13.561786</v>
      </c>
      <c r="AR330">
        <v>13.48682</v>
      </c>
      <c r="AS330">
        <v>17.554545</v>
      </c>
      <c r="AT330">
        <v>17.09011</v>
      </c>
      <c r="AU330">
        <v>16.846708</v>
      </c>
      <c r="AV330">
        <v>16.792834</v>
      </c>
      <c r="AW330">
        <v>16.840547</v>
      </c>
      <c r="AX330">
        <v>16.756756</v>
      </c>
    </row>
    <row r="331" spans="1:50">
      <c r="A331" s="1">
        <v>1505</v>
      </c>
      <c r="B331">
        <v>17.876079</v>
      </c>
      <c r="C331">
        <v>24.483665</v>
      </c>
      <c r="D331">
        <v>17.861801</v>
      </c>
      <c r="E331">
        <v>17.885743</v>
      </c>
      <c r="F331">
        <v>17.907975</v>
      </c>
      <c r="G331">
        <v>45.428144</v>
      </c>
      <c r="H331">
        <v>43.28676</v>
      </c>
      <c r="I331">
        <v>43.186036</v>
      </c>
      <c r="J331">
        <v>43.033624</v>
      </c>
      <c r="K331">
        <v>52.625367</v>
      </c>
      <c r="L331">
        <v>18.358592</v>
      </c>
      <c r="M331">
        <v>18.132809</v>
      </c>
      <c r="N331">
        <v>18.064518</v>
      </c>
      <c r="O331">
        <v>18.101294</v>
      </c>
      <c r="P331">
        <v>18.812298</v>
      </c>
      <c r="R331" s="1">
        <v>1505</v>
      </c>
      <c r="S331">
        <v>0.728839</v>
      </c>
      <c r="T331">
        <v>1.31991</v>
      </c>
      <c r="U331">
        <v>0.708497</v>
      </c>
      <c r="V331">
        <v>0.723962</v>
      </c>
      <c r="W331">
        <v>0.5905130000000001</v>
      </c>
      <c r="X331">
        <v>42.193592</v>
      </c>
      <c r="Y331">
        <v>42.045195</v>
      </c>
      <c r="Z331">
        <v>41.849753</v>
      </c>
      <c r="AA331">
        <v>41.72851</v>
      </c>
      <c r="AB331">
        <v>50.683427</v>
      </c>
      <c r="AC331">
        <v>6.317978</v>
      </c>
      <c r="AD331">
        <v>6.316961</v>
      </c>
      <c r="AE331">
        <v>6.26947</v>
      </c>
      <c r="AF331">
        <v>6.275926</v>
      </c>
      <c r="AG331">
        <v>8.226203</v>
      </c>
      <c r="AI331" s="1">
        <v>1505</v>
      </c>
      <c r="AJ331">
        <v>17.861215</v>
      </c>
      <c r="AK331">
        <v>24.448061</v>
      </c>
      <c r="AL331">
        <v>17.847744</v>
      </c>
      <c r="AM331">
        <v>17.871085</v>
      </c>
      <c r="AN331">
        <v>17.898236</v>
      </c>
      <c r="AO331">
        <v>16.834996</v>
      </c>
      <c r="AP331">
        <v>10.292968</v>
      </c>
      <c r="AQ331">
        <v>10.659826</v>
      </c>
      <c r="AR331">
        <v>10.517807</v>
      </c>
      <c r="AS331">
        <v>14.164023</v>
      </c>
      <c r="AT331">
        <v>17.2372</v>
      </c>
      <c r="AU331">
        <v>16.996904</v>
      </c>
      <c r="AV331">
        <v>16.941682</v>
      </c>
      <c r="AW331">
        <v>16.978504</v>
      </c>
      <c r="AX331">
        <v>16.918397</v>
      </c>
    </row>
    <row r="332" spans="1:50">
      <c r="A332" s="1">
        <v>1510</v>
      </c>
      <c r="B332">
        <v>18.060663</v>
      </c>
      <c r="C332">
        <v>24.788553</v>
      </c>
      <c r="D332">
        <v>18.041474</v>
      </c>
      <c r="E332">
        <v>18.069352</v>
      </c>
      <c r="F332">
        <v>18.052058</v>
      </c>
      <c r="G332">
        <v>42.257477</v>
      </c>
      <c r="H332">
        <v>39.859981</v>
      </c>
      <c r="I332">
        <v>39.785099</v>
      </c>
      <c r="J332">
        <v>39.701198</v>
      </c>
      <c r="K332">
        <v>49.933559</v>
      </c>
      <c r="L332">
        <v>18.479421</v>
      </c>
      <c r="M332">
        <v>18.257694</v>
      </c>
      <c r="N332">
        <v>18.188466</v>
      </c>
      <c r="O332">
        <v>18.212816</v>
      </c>
      <c r="P332">
        <v>18.935312</v>
      </c>
      <c r="R332" s="1">
        <v>1510</v>
      </c>
      <c r="S332">
        <v>0.7884260000000001</v>
      </c>
      <c r="T332">
        <v>1.416682</v>
      </c>
      <c r="U332">
        <v>0.75592</v>
      </c>
      <c r="V332">
        <v>0.7706770000000001</v>
      </c>
      <c r="W332">
        <v>0.6307510000000001</v>
      </c>
      <c r="X332">
        <v>39.819497</v>
      </c>
      <c r="Y332">
        <v>38.981016</v>
      </c>
      <c r="Z332">
        <v>38.834693</v>
      </c>
      <c r="AA332">
        <v>38.824081</v>
      </c>
      <c r="AB332">
        <v>48.699408</v>
      </c>
      <c r="AC332">
        <v>6.206364</v>
      </c>
      <c r="AD332">
        <v>6.208209</v>
      </c>
      <c r="AE332">
        <v>6.161219</v>
      </c>
      <c r="AF332">
        <v>6.168387</v>
      </c>
      <c r="AG332">
        <v>8.030393999999999</v>
      </c>
      <c r="AI332" s="1">
        <v>1510</v>
      </c>
      <c r="AJ332">
        <v>18.043445</v>
      </c>
      <c r="AK332">
        <v>24.748038</v>
      </c>
      <c r="AL332">
        <v>18.025631</v>
      </c>
      <c r="AM332">
        <v>18.052909</v>
      </c>
      <c r="AN332">
        <v>18.041035</v>
      </c>
      <c r="AO332">
        <v>14.145743</v>
      </c>
      <c r="AP332">
        <v>8.324571000000001</v>
      </c>
      <c r="AQ332">
        <v>8.644116</v>
      </c>
      <c r="AR332">
        <v>8.299147999999999</v>
      </c>
      <c r="AS332">
        <v>11.033036</v>
      </c>
      <c r="AT332">
        <v>17.406035</v>
      </c>
      <c r="AU332">
        <v>17.169785</v>
      </c>
      <c r="AV332">
        <v>17.113144</v>
      </c>
      <c r="AW332">
        <v>17.136442</v>
      </c>
      <c r="AX332">
        <v>17.148143</v>
      </c>
    </row>
    <row r="333" spans="1:50">
      <c r="A333" s="1">
        <v>1515</v>
      </c>
      <c r="B333">
        <v>18.26571</v>
      </c>
      <c r="C333">
        <v>25.140136</v>
      </c>
      <c r="D333">
        <v>18.246039</v>
      </c>
      <c r="E333">
        <v>18.285482</v>
      </c>
      <c r="F333">
        <v>18.204974</v>
      </c>
      <c r="G333">
        <v>38.754179</v>
      </c>
      <c r="H333">
        <v>36.307039</v>
      </c>
      <c r="I333">
        <v>36.244844</v>
      </c>
      <c r="J333">
        <v>36.092617</v>
      </c>
      <c r="K333">
        <v>46.578667</v>
      </c>
      <c r="L333">
        <v>18.615961</v>
      </c>
      <c r="M333">
        <v>18.399404</v>
      </c>
      <c r="N333">
        <v>18.329156</v>
      </c>
      <c r="O333">
        <v>18.343993</v>
      </c>
      <c r="P333">
        <v>19.112453</v>
      </c>
      <c r="R333" s="1">
        <v>1515</v>
      </c>
      <c r="S333">
        <v>0.89394</v>
      </c>
      <c r="T333">
        <v>1.594272</v>
      </c>
      <c r="U333">
        <v>0.844593</v>
      </c>
      <c r="V333">
        <v>0.856635</v>
      </c>
      <c r="W333">
        <v>0.693271</v>
      </c>
      <c r="X333">
        <v>36.64716</v>
      </c>
      <c r="Y333">
        <v>35.496388</v>
      </c>
      <c r="Z333">
        <v>35.374881</v>
      </c>
      <c r="AA333">
        <v>35.356927</v>
      </c>
      <c r="AB333">
        <v>45.760737</v>
      </c>
      <c r="AC333">
        <v>6.129786</v>
      </c>
      <c r="AD333">
        <v>6.134338</v>
      </c>
      <c r="AE333">
        <v>6.087586</v>
      </c>
      <c r="AF333">
        <v>6.089253</v>
      </c>
      <c r="AG333">
        <v>7.919498</v>
      </c>
      <c r="AI333" s="1">
        <v>1515</v>
      </c>
      <c r="AJ333">
        <v>18.243822</v>
      </c>
      <c r="AK333">
        <v>25.089534</v>
      </c>
      <c r="AL333">
        <v>18.226481</v>
      </c>
      <c r="AM333">
        <v>18.265405</v>
      </c>
      <c r="AN333">
        <v>18.191769</v>
      </c>
      <c r="AO333">
        <v>12.604446</v>
      </c>
      <c r="AP333">
        <v>7.629386999999999</v>
      </c>
      <c r="AQ333">
        <v>7.893451</v>
      </c>
      <c r="AR333">
        <v>7.250151</v>
      </c>
      <c r="AS333">
        <v>8.690638</v>
      </c>
      <c r="AT333">
        <v>17.577819</v>
      </c>
      <c r="AU333">
        <v>17.346699</v>
      </c>
      <c r="AV333">
        <v>17.288703</v>
      </c>
      <c r="AW333">
        <v>17.303845</v>
      </c>
      <c r="AX333">
        <v>17.394465</v>
      </c>
    </row>
    <row r="334" spans="1:50">
      <c r="A334" s="1">
        <v>1520</v>
      </c>
      <c r="B334">
        <v>18.47695</v>
      </c>
      <c r="C334">
        <v>25.516874</v>
      </c>
      <c r="D334">
        <v>18.464456</v>
      </c>
      <c r="E334">
        <v>18.528376</v>
      </c>
      <c r="F334">
        <v>18.361423</v>
      </c>
      <c r="G334">
        <v>35.609626</v>
      </c>
      <c r="H334">
        <v>33.257652</v>
      </c>
      <c r="I334">
        <v>33.197105</v>
      </c>
      <c r="J334">
        <v>32.760894</v>
      </c>
      <c r="K334">
        <v>42.969665</v>
      </c>
      <c r="L334">
        <v>18.756218</v>
      </c>
      <c r="M334">
        <v>18.545203</v>
      </c>
      <c r="N334">
        <v>18.473938</v>
      </c>
      <c r="O334">
        <v>18.483974</v>
      </c>
      <c r="P334">
        <v>19.309366</v>
      </c>
      <c r="R334" s="1">
        <v>1520</v>
      </c>
      <c r="S334">
        <v>1.057951</v>
      </c>
      <c r="T334">
        <v>1.881231</v>
      </c>
      <c r="U334">
        <v>0.9889610000000001</v>
      </c>
      <c r="V334">
        <v>1.003744</v>
      </c>
      <c r="W334">
        <v>0.7831520000000001</v>
      </c>
      <c r="X334">
        <v>33.381034</v>
      </c>
      <c r="Y334">
        <v>32.238584</v>
      </c>
      <c r="Z334">
        <v>32.121309</v>
      </c>
      <c r="AA334">
        <v>31.918926</v>
      </c>
      <c r="AB334">
        <v>42.302615</v>
      </c>
      <c r="AC334">
        <v>6.079442</v>
      </c>
      <c r="AD334">
        <v>6.087301</v>
      </c>
      <c r="AE334">
        <v>6.040605999999999</v>
      </c>
      <c r="AF334">
        <v>6.036361</v>
      </c>
      <c r="AG334">
        <v>7.873578999999999</v>
      </c>
      <c r="AI334" s="1">
        <v>1520</v>
      </c>
      <c r="AJ334">
        <v>18.446637</v>
      </c>
      <c r="AK334">
        <v>25.447432</v>
      </c>
      <c r="AL334">
        <v>18.437953</v>
      </c>
      <c r="AM334">
        <v>18.501168</v>
      </c>
      <c r="AN334">
        <v>18.344714</v>
      </c>
      <c r="AO334">
        <v>12.399677</v>
      </c>
      <c r="AP334">
        <v>8.16977</v>
      </c>
      <c r="AQ334">
        <v>8.382681</v>
      </c>
      <c r="AR334">
        <v>7.379589</v>
      </c>
      <c r="AS334">
        <v>7.541939</v>
      </c>
      <c r="AT334">
        <v>17.743621</v>
      </c>
      <c r="AU334">
        <v>17.517686</v>
      </c>
      <c r="AV334">
        <v>17.458449</v>
      </c>
      <c r="AW334">
        <v>17.470536</v>
      </c>
      <c r="AX334">
        <v>17.631176</v>
      </c>
    </row>
    <row r="335" spans="1:50">
      <c r="A335" s="1">
        <v>1525</v>
      </c>
      <c r="B335">
        <v>18.669568</v>
      </c>
      <c r="C335">
        <v>25.876125</v>
      </c>
      <c r="D335">
        <v>18.67534</v>
      </c>
      <c r="E335">
        <v>18.77797</v>
      </c>
      <c r="F335">
        <v>18.510948</v>
      </c>
      <c r="G335">
        <v>33.46236</v>
      </c>
      <c r="H335">
        <v>31.247824</v>
      </c>
      <c r="I335">
        <v>31.181189</v>
      </c>
      <c r="J335">
        <v>30.162951</v>
      </c>
      <c r="K335">
        <v>39.743661</v>
      </c>
      <c r="L335">
        <v>18.894753</v>
      </c>
      <c r="M335">
        <v>18.689075</v>
      </c>
      <c r="N335">
        <v>18.616833</v>
      </c>
      <c r="O335">
        <v>18.625149</v>
      </c>
      <c r="P335">
        <v>19.50898</v>
      </c>
      <c r="R335" s="1">
        <v>1525</v>
      </c>
      <c r="S335">
        <v>1.288304</v>
      </c>
      <c r="T335">
        <v>2.303326</v>
      </c>
      <c r="U335">
        <v>1.202476</v>
      </c>
      <c r="V335">
        <v>1.241041</v>
      </c>
      <c r="W335">
        <v>0.9045840000000001</v>
      </c>
      <c r="X335">
        <v>30.686965</v>
      </c>
      <c r="Y335">
        <v>29.723138</v>
      </c>
      <c r="Z335">
        <v>29.596507</v>
      </c>
      <c r="AA335">
        <v>28.948071</v>
      </c>
      <c r="AB335">
        <v>38.980395</v>
      </c>
      <c r="AC335">
        <v>6.04789</v>
      </c>
      <c r="AD335">
        <v>6.059511</v>
      </c>
      <c r="AE335">
        <v>6.012755</v>
      </c>
      <c r="AF335">
        <v>6.004211</v>
      </c>
      <c r="AG335">
        <v>7.874994</v>
      </c>
      <c r="AI335" s="1">
        <v>1525</v>
      </c>
      <c r="AJ335">
        <v>18.625065</v>
      </c>
      <c r="AK335">
        <v>25.773408</v>
      </c>
      <c r="AL335">
        <v>18.636587</v>
      </c>
      <c r="AM335">
        <v>18.736915</v>
      </c>
      <c r="AN335">
        <v>18.488833</v>
      </c>
      <c r="AO335">
        <v>13.343154</v>
      </c>
      <c r="AP335">
        <v>9.641657</v>
      </c>
      <c r="AQ335">
        <v>9.813935000000001</v>
      </c>
      <c r="AR335">
        <v>8.474244000000001</v>
      </c>
      <c r="AS335">
        <v>7.751606</v>
      </c>
      <c r="AT335">
        <v>17.900691</v>
      </c>
      <c r="AU335">
        <v>17.679476</v>
      </c>
      <c r="AV335">
        <v>17.619116</v>
      </c>
      <c r="AW335">
        <v>17.630814</v>
      </c>
      <c r="AX335">
        <v>17.848943</v>
      </c>
    </row>
    <row r="336" spans="1:50">
      <c r="A336" s="1">
        <v>1530</v>
      </c>
      <c r="B336">
        <v>18.807377</v>
      </c>
      <c r="C336">
        <v>26.137817</v>
      </c>
      <c r="D336">
        <v>18.837921</v>
      </c>
      <c r="E336">
        <v>18.970535</v>
      </c>
      <c r="F336">
        <v>18.634679</v>
      </c>
      <c r="G336">
        <v>32.663104</v>
      </c>
      <c r="H336">
        <v>30.537713</v>
      </c>
      <c r="I336">
        <v>30.460385</v>
      </c>
      <c r="J336">
        <v>28.614406</v>
      </c>
      <c r="K336">
        <v>37.656561</v>
      </c>
      <c r="L336">
        <v>19.029067</v>
      </c>
      <c r="M336">
        <v>18.828332</v>
      </c>
      <c r="N336">
        <v>18.755167</v>
      </c>
      <c r="O336">
        <v>18.763268</v>
      </c>
      <c r="P336">
        <v>19.702866</v>
      </c>
      <c r="R336" s="1">
        <v>1530</v>
      </c>
      <c r="S336">
        <v>1.557922</v>
      </c>
      <c r="T336">
        <v>2.825872</v>
      </c>
      <c r="U336">
        <v>1.46925</v>
      </c>
      <c r="V336">
        <v>1.573407</v>
      </c>
      <c r="W336">
        <v>1.045082</v>
      </c>
      <c r="X336">
        <v>29.05679</v>
      </c>
      <c r="Y336">
        <v>28.281757</v>
      </c>
      <c r="Z336">
        <v>28.138708</v>
      </c>
      <c r="AA336">
        <v>26.730814</v>
      </c>
      <c r="AB336">
        <v>36.551317</v>
      </c>
      <c r="AC336">
        <v>6.029877</v>
      </c>
      <c r="AD336">
        <v>6.045494000000001</v>
      </c>
      <c r="AE336">
        <v>5.998601</v>
      </c>
      <c r="AF336">
        <v>5.98746</v>
      </c>
      <c r="AG336">
        <v>7.911732000000001</v>
      </c>
      <c r="AI336" s="1">
        <v>1530</v>
      </c>
      <c r="AJ336">
        <v>18.74274</v>
      </c>
      <c r="AK336">
        <v>25.984609</v>
      </c>
      <c r="AL336">
        <v>18.780537</v>
      </c>
      <c r="AM336">
        <v>18.905173</v>
      </c>
      <c r="AN336">
        <v>18.60535</v>
      </c>
      <c r="AO336">
        <v>14.919159</v>
      </c>
      <c r="AP336">
        <v>11.519293</v>
      </c>
      <c r="AQ336">
        <v>11.663969</v>
      </c>
      <c r="AR336">
        <v>10.210181</v>
      </c>
      <c r="AS336">
        <v>9.056366000000001</v>
      </c>
      <c r="AT336">
        <v>18.048434</v>
      </c>
      <c r="AU336">
        <v>17.831379</v>
      </c>
      <c r="AV336">
        <v>17.770005</v>
      </c>
      <c r="AW336">
        <v>17.78231</v>
      </c>
      <c r="AX336">
        <v>18.044595</v>
      </c>
    </row>
    <row r="337" spans="1:50">
      <c r="A337" s="1">
        <v>1535</v>
      </c>
      <c r="B337">
        <v>18.948627</v>
      </c>
      <c r="C337">
        <v>26.377532</v>
      </c>
      <c r="D337">
        <v>18.989266</v>
      </c>
      <c r="E337">
        <v>19.101415</v>
      </c>
      <c r="F337">
        <v>18.761223</v>
      </c>
      <c r="G337">
        <v>32.95509699999999</v>
      </c>
      <c r="H337">
        <v>30.822251</v>
      </c>
      <c r="I337">
        <v>30.734027</v>
      </c>
      <c r="J337">
        <v>28.18407</v>
      </c>
      <c r="K337">
        <v>37.078895</v>
      </c>
      <c r="L337">
        <v>19.15777</v>
      </c>
      <c r="M337">
        <v>18.96157</v>
      </c>
      <c r="N337">
        <v>18.887544</v>
      </c>
      <c r="O337">
        <v>18.896005</v>
      </c>
      <c r="P337">
        <v>19.885455</v>
      </c>
      <c r="R337" s="1">
        <v>1535</v>
      </c>
      <c r="S337">
        <v>1.801452</v>
      </c>
      <c r="T337">
        <v>3.306637</v>
      </c>
      <c r="U337">
        <v>1.71328</v>
      </c>
      <c r="V337">
        <v>1.881547</v>
      </c>
      <c r="W337">
        <v>1.159353</v>
      </c>
      <c r="X337">
        <v>28.619893</v>
      </c>
      <c r="Y337">
        <v>27.908169</v>
      </c>
      <c r="Z337">
        <v>27.748633</v>
      </c>
      <c r="AA337">
        <v>25.416483</v>
      </c>
      <c r="AB337">
        <v>35.521731</v>
      </c>
      <c r="AC337">
        <v>6.021114</v>
      </c>
      <c r="AD337">
        <v>6.040852</v>
      </c>
      <c r="AE337">
        <v>5.993777</v>
      </c>
      <c r="AF337">
        <v>5.981415</v>
      </c>
      <c r="AG337">
        <v>7.974571000000001</v>
      </c>
      <c r="AI337" s="1">
        <v>1535</v>
      </c>
      <c r="AJ337">
        <v>18.8628</v>
      </c>
      <c r="AK337">
        <v>26.169454</v>
      </c>
      <c r="AL337">
        <v>18.911819</v>
      </c>
      <c r="AM337">
        <v>19.00852</v>
      </c>
      <c r="AN337">
        <v>18.725368</v>
      </c>
      <c r="AO337">
        <v>16.338301</v>
      </c>
      <c r="AP337">
        <v>13.08225</v>
      </c>
      <c r="AQ337">
        <v>13.213396</v>
      </c>
      <c r="AR337">
        <v>12.179664</v>
      </c>
      <c r="AS337">
        <v>10.632548</v>
      </c>
      <c r="AT337">
        <v>18.186983</v>
      </c>
      <c r="AU337">
        <v>17.973571</v>
      </c>
      <c r="AV337">
        <v>17.911281</v>
      </c>
      <c r="AW337">
        <v>17.924332</v>
      </c>
      <c r="AX337">
        <v>18.216408</v>
      </c>
    </row>
    <row r="338" spans="1:50">
      <c r="A338" s="1">
        <v>1540</v>
      </c>
      <c r="B338">
        <v>19.215089</v>
      </c>
      <c r="C338">
        <v>26.867705</v>
      </c>
      <c r="D338">
        <v>19.278147</v>
      </c>
      <c r="E338">
        <v>19.391672</v>
      </c>
      <c r="F338">
        <v>18.983825</v>
      </c>
      <c r="G338">
        <v>33.40638</v>
      </c>
      <c r="H338">
        <v>31.177257</v>
      </c>
      <c r="I338">
        <v>31.084164</v>
      </c>
      <c r="J338">
        <v>28.549849</v>
      </c>
      <c r="K338">
        <v>37.373436</v>
      </c>
      <c r="L338">
        <v>19.280854</v>
      </c>
      <c r="M338">
        <v>19.088806</v>
      </c>
      <c r="N338">
        <v>19.013973</v>
      </c>
      <c r="O338">
        <v>19.02274</v>
      </c>
      <c r="P338">
        <v>20.053366</v>
      </c>
      <c r="R338" s="1">
        <v>1540</v>
      </c>
      <c r="S338">
        <v>2.212363</v>
      </c>
      <c r="T338">
        <v>4.083349</v>
      </c>
      <c r="U338">
        <v>2.096603</v>
      </c>
      <c r="V338">
        <v>2.320342</v>
      </c>
      <c r="W338">
        <v>1.335538</v>
      </c>
      <c r="X338">
        <v>28.867877</v>
      </c>
      <c r="Y338">
        <v>28.007422</v>
      </c>
      <c r="Z338">
        <v>27.840416</v>
      </c>
      <c r="AA338">
        <v>24.948325</v>
      </c>
      <c r="AB338">
        <v>35.600497</v>
      </c>
      <c r="AC338">
        <v>6.017611</v>
      </c>
      <c r="AD338">
        <v>6.041566</v>
      </c>
      <c r="AE338">
        <v>5.99429</v>
      </c>
      <c r="AF338">
        <v>5.981736</v>
      </c>
      <c r="AG338">
        <v>8.054428999999999</v>
      </c>
      <c r="AI338" s="1">
        <v>1540</v>
      </c>
      <c r="AJ338">
        <v>19.087302</v>
      </c>
      <c r="AK338">
        <v>26.555599</v>
      </c>
      <c r="AL338">
        <v>19.1638</v>
      </c>
      <c r="AM338">
        <v>19.252349</v>
      </c>
      <c r="AN338">
        <v>18.936788</v>
      </c>
      <c r="AO338">
        <v>16.811659</v>
      </c>
      <c r="AP338">
        <v>13.696923</v>
      </c>
      <c r="AQ338">
        <v>13.825213</v>
      </c>
      <c r="AR338">
        <v>13.88074</v>
      </c>
      <c r="AS338">
        <v>11.374459</v>
      </c>
      <c r="AT338">
        <v>18.317743</v>
      </c>
      <c r="AU338">
        <v>18.107512</v>
      </c>
      <c r="AV338">
        <v>18.04438</v>
      </c>
      <c r="AW338">
        <v>18.057782</v>
      </c>
      <c r="AX338">
        <v>18.364739</v>
      </c>
    </row>
    <row r="339" spans="1:50">
      <c r="A339" s="1">
        <v>1545</v>
      </c>
      <c r="B339">
        <v>19.323736</v>
      </c>
      <c r="C339">
        <v>27.111484</v>
      </c>
      <c r="D339">
        <v>19.469684</v>
      </c>
      <c r="E339">
        <v>19.560677</v>
      </c>
      <c r="F339">
        <v>19.197753</v>
      </c>
      <c r="G339">
        <v>33.008206</v>
      </c>
      <c r="H339">
        <v>30.708739</v>
      </c>
      <c r="I339">
        <v>30.618846</v>
      </c>
      <c r="J339">
        <v>28.978751</v>
      </c>
      <c r="K339">
        <v>37.216476</v>
      </c>
      <c r="L339">
        <v>19.400588</v>
      </c>
      <c r="M339">
        <v>19.212313</v>
      </c>
      <c r="N339">
        <v>19.136706</v>
      </c>
      <c r="O339">
        <v>19.145241</v>
      </c>
      <c r="P339">
        <v>20.208181</v>
      </c>
      <c r="R339" s="1">
        <v>1545</v>
      </c>
      <c r="S339">
        <v>2.945022</v>
      </c>
      <c r="T339">
        <v>5.514542</v>
      </c>
      <c r="U339">
        <v>2.830932</v>
      </c>
      <c r="V339">
        <v>3.194688</v>
      </c>
      <c r="W339">
        <v>1.694572</v>
      </c>
      <c r="X339">
        <v>28.743882</v>
      </c>
      <c r="Y339">
        <v>27.595867</v>
      </c>
      <c r="Z339">
        <v>27.434543</v>
      </c>
      <c r="AA339">
        <v>24.876243</v>
      </c>
      <c r="AB339">
        <v>35.613841</v>
      </c>
      <c r="AC339">
        <v>6.016936</v>
      </c>
      <c r="AD339">
        <v>6.045230999999999</v>
      </c>
      <c r="AE339">
        <v>5.997745</v>
      </c>
      <c r="AF339">
        <v>5.985549</v>
      </c>
      <c r="AG339">
        <v>8.144202</v>
      </c>
      <c r="AI339" s="1">
        <v>1545</v>
      </c>
      <c r="AJ339">
        <v>19.098001</v>
      </c>
      <c r="AK339">
        <v>26.544724</v>
      </c>
      <c r="AL339">
        <v>19.262773</v>
      </c>
      <c r="AM339">
        <v>19.298032</v>
      </c>
      <c r="AN339">
        <v>19.122818</v>
      </c>
      <c r="AO339">
        <v>16.227475</v>
      </c>
      <c r="AP339">
        <v>13.471999</v>
      </c>
      <c r="AQ339">
        <v>13.596309</v>
      </c>
      <c r="AR339">
        <v>14.864068</v>
      </c>
      <c r="AS339">
        <v>10.803723</v>
      </c>
      <c r="AT339">
        <v>18.44395</v>
      </c>
      <c r="AU339">
        <v>18.236451</v>
      </c>
      <c r="AV339">
        <v>18.172523</v>
      </c>
      <c r="AW339">
        <v>18.185529</v>
      </c>
      <c r="AX339">
        <v>18.494392</v>
      </c>
    </row>
    <row r="340" spans="1:50">
      <c r="A340" s="1">
        <v>1550</v>
      </c>
      <c r="B340">
        <v>18.986831</v>
      </c>
      <c r="C340">
        <v>26.448088</v>
      </c>
      <c r="D340">
        <v>19.226135</v>
      </c>
      <c r="E340">
        <v>19.102405</v>
      </c>
      <c r="F340">
        <v>19.272816</v>
      </c>
      <c r="G340">
        <v>31.605518</v>
      </c>
      <c r="H340">
        <v>29.455986</v>
      </c>
      <c r="I340">
        <v>29.371088</v>
      </c>
      <c r="J340">
        <v>28.798586</v>
      </c>
      <c r="K340">
        <v>35.848275</v>
      </c>
      <c r="L340">
        <v>19.520231</v>
      </c>
      <c r="M340">
        <v>19.335258</v>
      </c>
      <c r="N340">
        <v>19.258886</v>
      </c>
      <c r="O340">
        <v>19.266459</v>
      </c>
      <c r="P340">
        <v>20.355737</v>
      </c>
      <c r="R340" s="1">
        <v>1550</v>
      </c>
      <c r="S340">
        <v>3.73969</v>
      </c>
      <c r="T340">
        <v>7.08955</v>
      </c>
      <c r="U340">
        <v>3.73176</v>
      </c>
      <c r="V340">
        <v>4.210749</v>
      </c>
      <c r="W340">
        <v>2.211624</v>
      </c>
      <c r="X340">
        <v>27.580084</v>
      </c>
      <c r="Y340">
        <v>26.27551</v>
      </c>
      <c r="Z340">
        <v>26.124267</v>
      </c>
      <c r="AA340">
        <v>24.441254</v>
      </c>
      <c r="AB340">
        <v>34.52332</v>
      </c>
      <c r="AC340">
        <v>6.019634</v>
      </c>
      <c r="AD340">
        <v>6.052397</v>
      </c>
      <c r="AE340">
        <v>6.004678</v>
      </c>
      <c r="AF340">
        <v>5.992841</v>
      </c>
      <c r="AG340">
        <v>8.243049000000001</v>
      </c>
      <c r="AI340" s="1">
        <v>1550</v>
      </c>
      <c r="AJ340">
        <v>18.6149</v>
      </c>
      <c r="AK340">
        <v>25.480181</v>
      </c>
      <c r="AL340">
        <v>18.860494</v>
      </c>
      <c r="AM340">
        <v>18.632538</v>
      </c>
      <c r="AN340">
        <v>19.1455</v>
      </c>
      <c r="AO340">
        <v>15.435275</v>
      </c>
      <c r="AP340">
        <v>13.313627</v>
      </c>
      <c r="AQ340">
        <v>13.423244</v>
      </c>
      <c r="AR340">
        <v>15.231011</v>
      </c>
      <c r="AS340">
        <v>9.656044</v>
      </c>
      <c r="AT340">
        <v>18.568883</v>
      </c>
      <c r="AU340">
        <v>18.36357</v>
      </c>
      <c r="AV340">
        <v>18.298867</v>
      </c>
      <c r="AW340">
        <v>18.310715</v>
      </c>
      <c r="AX340">
        <v>18.612044</v>
      </c>
    </row>
    <row r="341" spans="1:50">
      <c r="A341" s="1">
        <v>1555</v>
      </c>
      <c r="B341">
        <v>18.141658</v>
      </c>
      <c r="C341">
        <v>24.676784</v>
      </c>
      <c r="D341">
        <v>18.36564</v>
      </c>
      <c r="E341">
        <v>17.874978</v>
      </c>
      <c r="F341">
        <v>19.06757</v>
      </c>
      <c r="G341">
        <v>29.951926</v>
      </c>
      <c r="H341">
        <v>28.228605</v>
      </c>
      <c r="I341">
        <v>28.144021</v>
      </c>
      <c r="J341">
        <v>28.181291</v>
      </c>
      <c r="K341">
        <v>33.654264</v>
      </c>
      <c r="L341">
        <v>19.641468</v>
      </c>
      <c r="M341">
        <v>19.459194</v>
      </c>
      <c r="N341">
        <v>19.382053</v>
      </c>
      <c r="O341">
        <v>19.388085</v>
      </c>
      <c r="P341">
        <v>20.500578</v>
      </c>
      <c r="R341" s="1">
        <v>1555</v>
      </c>
      <c r="S341">
        <v>4.183777</v>
      </c>
      <c r="T341">
        <v>7.807142</v>
      </c>
      <c r="U341">
        <v>4.328631</v>
      </c>
      <c r="V341">
        <v>4.581668</v>
      </c>
      <c r="W341">
        <v>2.801807</v>
      </c>
      <c r="X341">
        <v>25.734138</v>
      </c>
      <c r="Y341">
        <v>24.568983</v>
      </c>
      <c r="Z341">
        <v>24.421967</v>
      </c>
      <c r="AA341">
        <v>23.376497</v>
      </c>
      <c r="AB341">
        <v>32.404812</v>
      </c>
      <c r="AC341">
        <v>6.027927</v>
      </c>
      <c r="AD341">
        <v>6.065123000000001</v>
      </c>
      <c r="AE341">
        <v>6.017131</v>
      </c>
      <c r="AF341">
        <v>6.005294999999999</v>
      </c>
      <c r="AG341">
        <v>8.355392</v>
      </c>
      <c r="AI341" s="1">
        <v>1555</v>
      </c>
      <c r="AJ341">
        <v>17.652642</v>
      </c>
      <c r="AK341">
        <v>23.409234</v>
      </c>
      <c r="AL341">
        <v>17.848241</v>
      </c>
      <c r="AM341">
        <v>17.277823</v>
      </c>
      <c r="AN341">
        <v>18.860596</v>
      </c>
      <c r="AO341">
        <v>15.325534</v>
      </c>
      <c r="AP341">
        <v>13.900331</v>
      </c>
      <c r="AQ341">
        <v>13.987617</v>
      </c>
      <c r="AR341">
        <v>15.739268</v>
      </c>
      <c r="AS341">
        <v>9.08502</v>
      </c>
      <c r="AT341">
        <v>18.693619</v>
      </c>
      <c r="AU341">
        <v>18.489849</v>
      </c>
      <c r="AV341">
        <v>18.42439</v>
      </c>
      <c r="AW341">
        <v>18.434594</v>
      </c>
      <c r="AX341">
        <v>18.720607</v>
      </c>
    </row>
    <row r="342" spans="1:50">
      <c r="A342" s="1">
        <v>1560</v>
      </c>
      <c r="B342">
        <v>17.065294</v>
      </c>
      <c r="C342">
        <v>22.518705</v>
      </c>
      <c r="D342">
        <v>17.155505</v>
      </c>
      <c r="E342">
        <v>16.589593</v>
      </c>
      <c r="F342">
        <v>18.442532</v>
      </c>
      <c r="G342">
        <v>28.828195</v>
      </c>
      <c r="H342">
        <v>27.673581</v>
      </c>
      <c r="I342">
        <v>27.583509</v>
      </c>
      <c r="J342">
        <v>27.896165</v>
      </c>
      <c r="K342">
        <v>31.609594</v>
      </c>
      <c r="L342">
        <v>19.763905</v>
      </c>
      <c r="M342">
        <v>19.583743</v>
      </c>
      <c r="N342">
        <v>19.505837</v>
      </c>
      <c r="O342">
        <v>19.510081</v>
      </c>
      <c r="P342">
        <v>20.642874</v>
      </c>
      <c r="R342" s="1">
        <v>1560</v>
      </c>
      <c r="S342">
        <v>3.99248</v>
      </c>
      <c r="T342">
        <v>7.124453999999999</v>
      </c>
      <c r="U342">
        <v>4.175374</v>
      </c>
      <c r="V342">
        <v>4.003253</v>
      </c>
      <c r="W342">
        <v>3.192935</v>
      </c>
      <c r="X342">
        <v>23.962137</v>
      </c>
      <c r="Y342">
        <v>23.148484</v>
      </c>
      <c r="Z342">
        <v>22.998041</v>
      </c>
      <c r="AA342">
        <v>22.211633</v>
      </c>
      <c r="AB342">
        <v>30.125283</v>
      </c>
      <c r="AC342">
        <v>6.043628</v>
      </c>
      <c r="AD342">
        <v>6.085004000000001</v>
      </c>
      <c r="AE342">
        <v>6.036687000000001</v>
      </c>
      <c r="AF342">
        <v>6.024408999999999</v>
      </c>
      <c r="AG342">
        <v>8.486939999999999</v>
      </c>
      <c r="AI342" s="1">
        <v>1560</v>
      </c>
      <c r="AJ342">
        <v>16.591696</v>
      </c>
      <c r="AK342">
        <v>21.361981</v>
      </c>
      <c r="AL342">
        <v>16.63964</v>
      </c>
      <c r="AM342">
        <v>16.099335</v>
      </c>
      <c r="AN342">
        <v>18.164035</v>
      </c>
      <c r="AO342">
        <v>16.027502</v>
      </c>
      <c r="AP342">
        <v>15.164921</v>
      </c>
      <c r="AQ342">
        <v>15.22958</v>
      </c>
      <c r="AR342">
        <v>16.877185</v>
      </c>
      <c r="AS342">
        <v>9.572554999999999</v>
      </c>
      <c r="AT342">
        <v>18.817186</v>
      </c>
      <c r="AU342">
        <v>18.614395</v>
      </c>
      <c r="AV342">
        <v>18.54821</v>
      </c>
      <c r="AW342">
        <v>18.556664</v>
      </c>
      <c r="AX342">
        <v>18.817547</v>
      </c>
    </row>
    <row r="343" spans="1:50">
      <c r="A343" s="1">
        <v>1565</v>
      </c>
      <c r="B343">
        <v>16.224895</v>
      </c>
      <c r="C343">
        <v>21.011136</v>
      </c>
      <c r="D343">
        <v>16.209633</v>
      </c>
      <c r="E343">
        <v>15.896142</v>
      </c>
      <c r="F343">
        <v>17.577054</v>
      </c>
      <c r="G343">
        <v>28.386404</v>
      </c>
      <c r="H343">
        <v>27.794813</v>
      </c>
      <c r="I343">
        <v>27.695975</v>
      </c>
      <c r="J343">
        <v>28.317597</v>
      </c>
      <c r="K343">
        <v>30.374139</v>
      </c>
      <c r="L343">
        <v>19.885761</v>
      </c>
      <c r="M343">
        <v>19.707283</v>
      </c>
      <c r="N343">
        <v>19.62863</v>
      </c>
      <c r="O343">
        <v>19.631252</v>
      </c>
      <c r="P343">
        <v>20.776751</v>
      </c>
      <c r="R343" s="1">
        <v>1565</v>
      </c>
      <c r="S343">
        <v>3.31999</v>
      </c>
      <c r="T343">
        <v>5.662138</v>
      </c>
      <c r="U343">
        <v>3.430222</v>
      </c>
      <c r="V343">
        <v>3.090857</v>
      </c>
      <c r="W343">
        <v>3.02282</v>
      </c>
      <c r="X343">
        <v>22.656607</v>
      </c>
      <c r="Y343">
        <v>22.266235</v>
      </c>
      <c r="Z343">
        <v>22.108159</v>
      </c>
      <c r="AA343">
        <v>21.495995</v>
      </c>
      <c r="AB343">
        <v>28.427579</v>
      </c>
      <c r="AC343">
        <v>6.067492</v>
      </c>
      <c r="AD343">
        <v>6.1127</v>
      </c>
      <c r="AE343">
        <v>6.064005</v>
      </c>
      <c r="AF343">
        <v>6.051076999999999</v>
      </c>
      <c r="AG343">
        <v>8.642446000000001</v>
      </c>
      <c r="AI343" s="1">
        <v>1565</v>
      </c>
      <c r="AJ343">
        <v>15.881589</v>
      </c>
      <c r="AK343">
        <v>20.233834</v>
      </c>
      <c r="AL343">
        <v>15.842531</v>
      </c>
      <c r="AM343">
        <v>15.592753</v>
      </c>
      <c r="AN343">
        <v>17.315178</v>
      </c>
      <c r="AO343">
        <v>17.101641</v>
      </c>
      <c r="AP343">
        <v>16.636299</v>
      </c>
      <c r="AQ343">
        <v>16.682217</v>
      </c>
      <c r="AR343">
        <v>18.433895</v>
      </c>
      <c r="AS343">
        <v>10.698646</v>
      </c>
      <c r="AT343">
        <v>18.937503</v>
      </c>
      <c r="AU343">
        <v>18.735312</v>
      </c>
      <c r="AV343">
        <v>18.668449</v>
      </c>
      <c r="AW343">
        <v>18.675399</v>
      </c>
      <c r="AX343">
        <v>18.893954</v>
      </c>
    </row>
    <row r="344" spans="1:50">
      <c r="A344" s="1">
        <v>1570</v>
      </c>
      <c r="B344">
        <v>15.839768</v>
      </c>
      <c r="C344">
        <v>20.424801</v>
      </c>
      <c r="D344">
        <v>15.803171</v>
      </c>
      <c r="E344">
        <v>15.721566</v>
      </c>
      <c r="F344">
        <v>16.997848</v>
      </c>
      <c r="G344">
        <v>28.243773</v>
      </c>
      <c r="H344">
        <v>28.149043</v>
      </c>
      <c r="I344">
        <v>28.041363</v>
      </c>
      <c r="J344">
        <v>29.175148</v>
      </c>
      <c r="K344">
        <v>29.641687</v>
      </c>
      <c r="L344">
        <v>20.004061</v>
      </c>
      <c r="M344">
        <v>19.82699</v>
      </c>
      <c r="N344">
        <v>19.747629</v>
      </c>
      <c r="O344">
        <v>19.74897</v>
      </c>
      <c r="P344">
        <v>20.88477</v>
      </c>
      <c r="R344" s="1">
        <v>1570</v>
      </c>
      <c r="S344">
        <v>2.539099</v>
      </c>
      <c r="T344">
        <v>4.219636</v>
      </c>
      <c r="U344">
        <v>2.579861</v>
      </c>
      <c r="V344">
        <v>2.306161</v>
      </c>
      <c r="W344">
        <v>2.393603</v>
      </c>
      <c r="X344">
        <v>21.637208</v>
      </c>
      <c r="Y344">
        <v>21.670274</v>
      </c>
      <c r="Z344">
        <v>21.504798</v>
      </c>
      <c r="AA344">
        <v>21.316696</v>
      </c>
      <c r="AB344">
        <v>27.216561</v>
      </c>
      <c r="AC344">
        <v>6.098819000000001</v>
      </c>
      <c r="AD344">
        <v>6.147497</v>
      </c>
      <c r="AE344">
        <v>6.098383</v>
      </c>
      <c r="AF344">
        <v>6.085212</v>
      </c>
      <c r="AG344">
        <v>8.819001</v>
      </c>
      <c r="AI344" s="1">
        <v>1570</v>
      </c>
      <c r="AJ344">
        <v>15.634937</v>
      </c>
      <c r="AK344">
        <v>19.984173</v>
      </c>
      <c r="AL344">
        <v>15.591168</v>
      </c>
      <c r="AM344">
        <v>15.551504</v>
      </c>
      <c r="AN344">
        <v>16.828473</v>
      </c>
      <c r="AO344">
        <v>18.153291</v>
      </c>
      <c r="AP344">
        <v>17.965741</v>
      </c>
      <c r="AQ344">
        <v>17.996158</v>
      </c>
      <c r="AR344">
        <v>19.919531</v>
      </c>
      <c r="AS344">
        <v>11.742591</v>
      </c>
      <c r="AT344">
        <v>19.051689</v>
      </c>
      <c r="AU344">
        <v>18.849875</v>
      </c>
      <c r="AV344">
        <v>18.782401</v>
      </c>
      <c r="AW344">
        <v>18.788081</v>
      </c>
      <c r="AX344">
        <v>18.931425</v>
      </c>
    </row>
    <row r="345" spans="1:50">
      <c r="A345" s="1">
        <v>1575</v>
      </c>
      <c r="B345">
        <v>15.827258</v>
      </c>
      <c r="C345">
        <v>20.469244</v>
      </c>
      <c r="D345">
        <v>15.804583</v>
      </c>
      <c r="E345">
        <v>15.818772</v>
      </c>
      <c r="F345">
        <v>16.893225</v>
      </c>
      <c r="G345">
        <v>28.240869</v>
      </c>
      <c r="H345">
        <v>28.576073</v>
      </c>
      <c r="I345">
        <v>28.4591</v>
      </c>
      <c r="J345">
        <v>29.945145</v>
      </c>
      <c r="K345">
        <v>28.864075</v>
      </c>
      <c r="L345">
        <v>20.115025</v>
      </c>
      <c r="M345">
        <v>19.939282</v>
      </c>
      <c r="N345">
        <v>19.859281</v>
      </c>
      <c r="O345">
        <v>19.858996</v>
      </c>
      <c r="P345">
        <v>20.937777</v>
      </c>
      <c r="R345" s="1">
        <v>1575</v>
      </c>
      <c r="S345">
        <v>1.884052</v>
      </c>
      <c r="T345">
        <v>3.108647</v>
      </c>
      <c r="U345">
        <v>1.892066</v>
      </c>
      <c r="V345">
        <v>1.725397</v>
      </c>
      <c r="W345">
        <v>1.750409</v>
      </c>
      <c r="X345">
        <v>20.634739</v>
      </c>
      <c r="Y345">
        <v>21.075974</v>
      </c>
      <c r="Z345">
        <v>20.903782</v>
      </c>
      <c r="AA345">
        <v>21.304847</v>
      </c>
      <c r="AB345">
        <v>25.914911</v>
      </c>
      <c r="AC345">
        <v>6.134385</v>
      </c>
      <c r="AD345">
        <v>6.186217</v>
      </c>
      <c r="AE345">
        <v>6.136675</v>
      </c>
      <c r="AF345">
        <v>6.124102</v>
      </c>
      <c r="AG345">
        <v>8.988916</v>
      </c>
      <c r="AI345" s="1">
        <v>1575</v>
      </c>
      <c r="AJ345">
        <v>15.714721</v>
      </c>
      <c r="AK345">
        <v>20.231814</v>
      </c>
      <c r="AL345">
        <v>15.690919</v>
      </c>
      <c r="AM345">
        <v>15.724394</v>
      </c>
      <c r="AN345">
        <v>16.802295</v>
      </c>
      <c r="AO345">
        <v>19.280929</v>
      </c>
      <c r="AP345">
        <v>19.297546</v>
      </c>
      <c r="AQ345">
        <v>19.311972</v>
      </c>
      <c r="AR345">
        <v>21.043175</v>
      </c>
      <c r="AS345">
        <v>12.710319</v>
      </c>
      <c r="AT345">
        <v>19.156815</v>
      </c>
      <c r="AU345">
        <v>18.955361</v>
      </c>
      <c r="AV345">
        <v>18.887357</v>
      </c>
      <c r="AW345">
        <v>18.891138</v>
      </c>
      <c r="AX345">
        <v>18.910047</v>
      </c>
    </row>
    <row r="346" spans="1:50">
      <c r="A346" s="1">
        <v>1580</v>
      </c>
      <c r="B346">
        <v>16.01692</v>
      </c>
      <c r="C346">
        <v>20.820113</v>
      </c>
      <c r="D346">
        <v>16.010345</v>
      </c>
      <c r="E346">
        <v>16.043287</v>
      </c>
      <c r="F346">
        <v>17.065326</v>
      </c>
      <c r="G346">
        <v>28.594477</v>
      </c>
      <c r="H346">
        <v>29.302489</v>
      </c>
      <c r="I346">
        <v>29.173469</v>
      </c>
      <c r="J346">
        <v>30.5154</v>
      </c>
      <c r="K346">
        <v>28.27931</v>
      </c>
      <c r="L346">
        <v>20.215649</v>
      </c>
      <c r="M346">
        <v>20.041261</v>
      </c>
      <c r="N346">
        <v>19.960702</v>
      </c>
      <c r="O346">
        <v>19.9571</v>
      </c>
      <c r="P346">
        <v>20.926696</v>
      </c>
      <c r="R346" s="1">
        <v>1580</v>
      </c>
      <c r="S346">
        <v>1.423117</v>
      </c>
      <c r="T346">
        <v>2.354314</v>
      </c>
      <c r="U346">
        <v>1.418816</v>
      </c>
      <c r="V346">
        <v>1.322846</v>
      </c>
      <c r="W346">
        <v>1.302875</v>
      </c>
      <c r="X346">
        <v>19.758046</v>
      </c>
      <c r="Y346">
        <v>20.603704</v>
      </c>
      <c r="Z346">
        <v>20.422665</v>
      </c>
      <c r="AA346">
        <v>21.086328</v>
      </c>
      <c r="AB346">
        <v>24.533486</v>
      </c>
      <c r="AC346">
        <v>6.167177</v>
      </c>
      <c r="AD346">
        <v>6.222111</v>
      </c>
      <c r="AE346">
        <v>6.172190000000001</v>
      </c>
      <c r="AF346">
        <v>6.160322</v>
      </c>
      <c r="AG346">
        <v>9.094543</v>
      </c>
      <c r="AI346" s="1">
        <v>1580</v>
      </c>
      <c r="AJ346">
        <v>15.953572</v>
      </c>
      <c r="AK346">
        <v>20.686574</v>
      </c>
      <c r="AL346">
        <v>15.947355</v>
      </c>
      <c r="AM346">
        <v>15.988656</v>
      </c>
      <c r="AN346">
        <v>17.015519</v>
      </c>
      <c r="AO346">
        <v>20.670359</v>
      </c>
      <c r="AP346">
        <v>20.835624</v>
      </c>
      <c r="AQ346">
        <v>20.832811</v>
      </c>
      <c r="AR346">
        <v>22.058024</v>
      </c>
      <c r="AS346">
        <v>14.065115</v>
      </c>
      <c r="AT346">
        <v>19.251971</v>
      </c>
      <c r="AU346">
        <v>19.050918</v>
      </c>
      <c r="AV346">
        <v>18.982458</v>
      </c>
      <c r="AW346">
        <v>18.982526</v>
      </c>
      <c r="AX346">
        <v>18.847172</v>
      </c>
    </row>
    <row r="347" spans="1:50">
      <c r="A347" s="1">
        <v>1585</v>
      </c>
      <c r="B347">
        <v>16.267819</v>
      </c>
      <c r="C347">
        <v>21.253668</v>
      </c>
      <c r="D347">
        <v>16.273952</v>
      </c>
      <c r="E347">
        <v>16.303983</v>
      </c>
      <c r="F347">
        <v>17.324408</v>
      </c>
      <c r="G347">
        <v>29.386614</v>
      </c>
      <c r="H347">
        <v>30.397821</v>
      </c>
      <c r="I347">
        <v>30.2538</v>
      </c>
      <c r="J347">
        <v>31.266109</v>
      </c>
      <c r="K347">
        <v>28.331272</v>
      </c>
      <c r="L347">
        <v>20.311681</v>
      </c>
      <c r="M347">
        <v>20.138429</v>
      </c>
      <c r="N347">
        <v>20.057333</v>
      </c>
      <c r="O347">
        <v>20.047877</v>
      </c>
      <c r="P347">
        <v>20.936314</v>
      </c>
      <c r="R347" s="1">
        <v>1585</v>
      </c>
      <c r="S347">
        <v>1.127661</v>
      </c>
      <c r="T347">
        <v>1.877873</v>
      </c>
      <c r="U347">
        <v>1.119948</v>
      </c>
      <c r="V347">
        <v>1.064041</v>
      </c>
      <c r="W347">
        <v>1.039056</v>
      </c>
      <c r="X347">
        <v>19.1936</v>
      </c>
      <c r="Y347">
        <v>20.436193</v>
      </c>
      <c r="Z347">
        <v>20.243003</v>
      </c>
      <c r="AA347">
        <v>20.822612</v>
      </c>
      <c r="AB347">
        <v>23.467515</v>
      </c>
      <c r="AC347">
        <v>6.186652</v>
      </c>
      <c r="AD347">
        <v>6.244701999999999</v>
      </c>
      <c r="AE347">
        <v>6.194509</v>
      </c>
      <c r="AF347">
        <v>6.181445</v>
      </c>
      <c r="AG347">
        <v>9.115430999999999</v>
      </c>
      <c r="AI347" s="1">
        <v>1585</v>
      </c>
      <c r="AJ347">
        <v>16.228688</v>
      </c>
      <c r="AK347">
        <v>21.170545</v>
      </c>
      <c r="AL347">
        <v>16.23537</v>
      </c>
      <c r="AM347">
        <v>16.269225</v>
      </c>
      <c r="AN347">
        <v>17.293221</v>
      </c>
      <c r="AO347">
        <v>22.252613</v>
      </c>
      <c r="AP347">
        <v>22.503101</v>
      </c>
      <c r="AQ347">
        <v>22.483621</v>
      </c>
      <c r="AR347">
        <v>23.323558</v>
      </c>
      <c r="AS347">
        <v>15.872514</v>
      </c>
      <c r="AT347">
        <v>19.346569</v>
      </c>
      <c r="AU347">
        <v>19.145757</v>
      </c>
      <c r="AV347">
        <v>19.07681</v>
      </c>
      <c r="AW347">
        <v>19.071107</v>
      </c>
      <c r="AX347">
        <v>18.847762</v>
      </c>
    </row>
    <row r="348" spans="1:50">
      <c r="A348" s="1">
        <v>1590</v>
      </c>
      <c r="B348">
        <v>16.518574</v>
      </c>
      <c r="C348">
        <v>21.675777</v>
      </c>
      <c r="D348">
        <v>16.532967</v>
      </c>
      <c r="E348">
        <v>16.554333</v>
      </c>
      <c r="F348">
        <v>17.587433</v>
      </c>
      <c r="G348">
        <v>30.470388</v>
      </c>
      <c r="H348">
        <v>31.719048</v>
      </c>
      <c r="I348">
        <v>31.558361</v>
      </c>
      <c r="J348">
        <v>32.337506</v>
      </c>
      <c r="K348">
        <v>29.013817</v>
      </c>
      <c r="L348">
        <v>20.426888</v>
      </c>
      <c r="M348">
        <v>20.254298</v>
      </c>
      <c r="N348">
        <v>20.172504</v>
      </c>
      <c r="O348">
        <v>20.15652</v>
      </c>
      <c r="P348">
        <v>21.090582</v>
      </c>
      <c r="R348" s="1">
        <v>1590</v>
      </c>
      <c r="S348">
        <v>0.937999</v>
      </c>
      <c r="T348">
        <v>1.575628</v>
      </c>
      <c r="U348">
        <v>0.931226</v>
      </c>
      <c r="V348">
        <v>0.8992040000000001</v>
      </c>
      <c r="W348">
        <v>0.8972209999999999</v>
      </c>
      <c r="X348">
        <v>18.957583</v>
      </c>
      <c r="Y348">
        <v>20.56633</v>
      </c>
      <c r="Z348">
        <v>20.358482</v>
      </c>
      <c r="AA348">
        <v>20.780516</v>
      </c>
      <c r="AB348">
        <v>22.873143</v>
      </c>
      <c r="AC348">
        <v>6.203629</v>
      </c>
      <c r="AD348">
        <v>6.264614</v>
      </c>
      <c r="AE348">
        <v>6.214119</v>
      </c>
      <c r="AF348">
        <v>6.196132</v>
      </c>
      <c r="AG348">
        <v>9.198555000000001</v>
      </c>
      <c r="AI348" s="1">
        <v>1590</v>
      </c>
      <c r="AJ348">
        <v>16.491921</v>
      </c>
      <c r="AK348">
        <v>21.618434</v>
      </c>
      <c r="AL348">
        <v>16.506721</v>
      </c>
      <c r="AM348">
        <v>16.529893</v>
      </c>
      <c r="AN348">
        <v>17.564532</v>
      </c>
      <c r="AO348">
        <v>23.854865</v>
      </c>
      <c r="AP348">
        <v>24.147962</v>
      </c>
      <c r="AQ348">
        <v>24.113531</v>
      </c>
      <c r="AR348">
        <v>24.776692</v>
      </c>
      <c r="AS348">
        <v>17.849955</v>
      </c>
      <c r="AT348">
        <v>19.462085</v>
      </c>
      <c r="AU348">
        <v>19.261132</v>
      </c>
      <c r="AV348">
        <v>19.191525</v>
      </c>
      <c r="AW348">
        <v>19.180543</v>
      </c>
      <c r="AX348">
        <v>18.978915</v>
      </c>
    </row>
    <row r="349" spans="1:50">
      <c r="A349" s="1">
        <v>1595</v>
      </c>
      <c r="B349">
        <v>16.755578</v>
      </c>
      <c r="C349">
        <v>22.067889</v>
      </c>
      <c r="D349">
        <v>16.774391</v>
      </c>
      <c r="E349">
        <v>16.785989</v>
      </c>
      <c r="F349">
        <v>17.830384</v>
      </c>
      <c r="G349">
        <v>31.761585</v>
      </c>
      <c r="H349">
        <v>33.22196599999999</v>
      </c>
      <c r="I349">
        <v>33.042986</v>
      </c>
      <c r="J349">
        <v>33.68940300000001</v>
      </c>
      <c r="K349">
        <v>30.19845</v>
      </c>
      <c r="L349">
        <v>20.559106</v>
      </c>
      <c r="M349">
        <v>20.387132</v>
      </c>
      <c r="N349">
        <v>20.304521</v>
      </c>
      <c r="O349">
        <v>20.284719</v>
      </c>
      <c r="P349">
        <v>21.307584</v>
      </c>
      <c r="R349" s="1">
        <v>1595</v>
      </c>
      <c r="S349">
        <v>0.820267</v>
      </c>
      <c r="T349">
        <v>1.390375</v>
      </c>
      <c r="U349">
        <v>0.815542</v>
      </c>
      <c r="V349">
        <v>0.796963</v>
      </c>
      <c r="W349">
        <v>0.8373370000000001</v>
      </c>
      <c r="X349">
        <v>18.985345</v>
      </c>
      <c r="Y349">
        <v>20.965819</v>
      </c>
      <c r="Z349">
        <v>20.740524</v>
      </c>
      <c r="AA349">
        <v>21.020415</v>
      </c>
      <c r="AB349">
        <v>22.681188</v>
      </c>
      <c r="AC349">
        <v>6.241789</v>
      </c>
      <c r="AD349">
        <v>6.305043</v>
      </c>
      <c r="AE349">
        <v>6.254049</v>
      </c>
      <c r="AF349">
        <v>6.229671</v>
      </c>
      <c r="AG349">
        <v>9.435794</v>
      </c>
      <c r="AI349" s="1">
        <v>1595</v>
      </c>
      <c r="AJ349">
        <v>16.735488</v>
      </c>
      <c r="AK349">
        <v>22.024045</v>
      </c>
      <c r="AL349">
        <v>16.754554</v>
      </c>
      <c r="AM349">
        <v>16.767059</v>
      </c>
      <c r="AN349">
        <v>17.810712</v>
      </c>
      <c r="AO349">
        <v>25.462815</v>
      </c>
      <c r="AP349">
        <v>25.770787</v>
      </c>
      <c r="AQ349">
        <v>25.722938</v>
      </c>
      <c r="AR349">
        <v>26.327135</v>
      </c>
      <c r="AS349">
        <v>19.937655</v>
      </c>
      <c r="AT349">
        <v>19.588694</v>
      </c>
      <c r="AU349">
        <v>19.387666</v>
      </c>
      <c r="AV349">
        <v>19.317361</v>
      </c>
      <c r="AW349">
        <v>19.30443</v>
      </c>
      <c r="AX349">
        <v>19.104422</v>
      </c>
    </row>
    <row r="350" spans="1:50">
      <c r="A350" s="1">
        <v>1600</v>
      </c>
      <c r="B350">
        <v>16.963412</v>
      </c>
      <c r="C350">
        <v>22.406652</v>
      </c>
      <c r="D350">
        <v>16.984218</v>
      </c>
      <c r="E350">
        <v>16.987391</v>
      </c>
      <c r="F350">
        <v>18.026987</v>
      </c>
      <c r="G350">
        <v>33.271292</v>
      </c>
      <c r="H350">
        <v>34.893021</v>
      </c>
      <c r="I350">
        <v>34.69453</v>
      </c>
      <c r="J350">
        <v>35.28152</v>
      </c>
      <c r="K350">
        <v>31.922881</v>
      </c>
      <c r="L350">
        <v>20.692086</v>
      </c>
      <c r="M350">
        <v>20.521338</v>
      </c>
      <c r="N350">
        <v>20.437921</v>
      </c>
      <c r="O350">
        <v>20.416981</v>
      </c>
      <c r="P350">
        <v>21.483507</v>
      </c>
      <c r="R350" s="1">
        <v>1600</v>
      </c>
      <c r="S350">
        <v>0.762333</v>
      </c>
      <c r="T350">
        <v>1.302392</v>
      </c>
      <c r="U350">
        <v>0.759404</v>
      </c>
      <c r="V350">
        <v>0.74758</v>
      </c>
      <c r="W350">
        <v>0.8441639999999999</v>
      </c>
      <c r="X350">
        <v>19.36916</v>
      </c>
      <c r="Y350">
        <v>21.725445</v>
      </c>
      <c r="Z350">
        <v>21.478975</v>
      </c>
      <c r="AA350">
        <v>21.63946</v>
      </c>
      <c r="AB350">
        <v>23.060047</v>
      </c>
      <c r="AC350">
        <v>6.297719</v>
      </c>
      <c r="AD350">
        <v>6.363121</v>
      </c>
      <c r="AE350">
        <v>6.311495</v>
      </c>
      <c r="AF350">
        <v>6.281988</v>
      </c>
      <c r="AG350">
        <v>9.768917</v>
      </c>
      <c r="AI350" s="1">
        <v>1600</v>
      </c>
      <c r="AJ350">
        <v>16.946274</v>
      </c>
      <c r="AK350">
        <v>22.368769</v>
      </c>
      <c r="AL350">
        <v>16.967232</v>
      </c>
      <c r="AM350">
        <v>16.970933</v>
      </c>
      <c r="AN350">
        <v>18.007211</v>
      </c>
      <c r="AO350">
        <v>27.05207</v>
      </c>
      <c r="AP350">
        <v>27.304358</v>
      </c>
      <c r="AQ350">
        <v>27.246359</v>
      </c>
      <c r="AR350">
        <v>27.866097</v>
      </c>
      <c r="AS350">
        <v>22.074975</v>
      </c>
      <c r="AT350">
        <v>19.710433</v>
      </c>
      <c r="AU350">
        <v>19.509895</v>
      </c>
      <c r="AV350">
        <v>19.438972</v>
      </c>
      <c r="AW350">
        <v>19.426522</v>
      </c>
      <c r="AX350">
        <v>19.133984</v>
      </c>
    </row>
    <row r="351" spans="1:50">
      <c r="A351" s="1">
        <v>1605</v>
      </c>
      <c r="B351">
        <v>17.111624</v>
      </c>
      <c r="C351">
        <v>22.641358</v>
      </c>
      <c r="D351">
        <v>17.132875</v>
      </c>
      <c r="E351">
        <v>17.129896</v>
      </c>
      <c r="F351">
        <v>18.130759</v>
      </c>
      <c r="G351">
        <v>34.907969</v>
      </c>
      <c r="H351">
        <v>36.608953</v>
      </c>
      <c r="I351">
        <v>36.391936</v>
      </c>
      <c r="J351">
        <v>36.990972</v>
      </c>
      <c r="K351">
        <v>34.050008</v>
      </c>
      <c r="L351">
        <v>20.821965</v>
      </c>
      <c r="M351">
        <v>20.652891</v>
      </c>
      <c r="N351">
        <v>20.568706</v>
      </c>
      <c r="O351">
        <v>20.547746</v>
      </c>
      <c r="P351">
        <v>21.580222</v>
      </c>
      <c r="R351" s="1">
        <v>1605</v>
      </c>
      <c r="S351">
        <v>0.716326</v>
      </c>
      <c r="T351">
        <v>1.229817</v>
      </c>
      <c r="U351">
        <v>0.7143689999999999</v>
      </c>
      <c r="V351">
        <v>0.704746</v>
      </c>
      <c r="W351">
        <v>0.8334809999999999</v>
      </c>
      <c r="X351">
        <v>20.222697</v>
      </c>
      <c r="Y351">
        <v>22.919994</v>
      </c>
      <c r="Z351">
        <v>22.64906</v>
      </c>
      <c r="AA351">
        <v>22.689754</v>
      </c>
      <c r="AB351">
        <v>24.179696</v>
      </c>
      <c r="AC351">
        <v>6.364927</v>
      </c>
      <c r="AD351">
        <v>6.432737</v>
      </c>
      <c r="AE351">
        <v>6.380401999999999</v>
      </c>
      <c r="AF351">
        <v>6.347555000000001</v>
      </c>
      <c r="AG351">
        <v>10.145444</v>
      </c>
      <c r="AI351" s="1">
        <v>1605</v>
      </c>
      <c r="AJ351">
        <v>17.096624</v>
      </c>
      <c r="AK351">
        <v>22.607933</v>
      </c>
      <c r="AL351">
        <v>17.117976</v>
      </c>
      <c r="AM351">
        <v>17.115392</v>
      </c>
      <c r="AN351">
        <v>18.111591</v>
      </c>
      <c r="AO351">
        <v>28.453626</v>
      </c>
      <c r="AP351">
        <v>28.546266</v>
      </c>
      <c r="AQ351">
        <v>28.484962</v>
      </c>
      <c r="AR351">
        <v>29.214844</v>
      </c>
      <c r="AS351">
        <v>23.973847</v>
      </c>
      <c r="AT351">
        <v>19.825285</v>
      </c>
      <c r="AU351">
        <v>19.625539</v>
      </c>
      <c r="AV351">
        <v>19.554082</v>
      </c>
      <c r="AW351">
        <v>19.542733</v>
      </c>
      <c r="AX351">
        <v>19.046678</v>
      </c>
    </row>
    <row r="352" spans="1:50">
      <c r="A352" s="1">
        <v>1610</v>
      </c>
      <c r="B352">
        <v>17.270654</v>
      </c>
      <c r="C352">
        <v>22.894914</v>
      </c>
      <c r="D352">
        <v>17.291996</v>
      </c>
      <c r="E352">
        <v>17.286616</v>
      </c>
      <c r="F352">
        <v>18.279464</v>
      </c>
      <c r="G352">
        <v>36.289447</v>
      </c>
      <c r="H352">
        <v>37.932196</v>
      </c>
      <c r="I352">
        <v>37.704312</v>
      </c>
      <c r="J352">
        <v>38.555443</v>
      </c>
      <c r="K352">
        <v>36.050151</v>
      </c>
      <c r="L352">
        <v>20.94916</v>
      </c>
      <c r="M352">
        <v>20.781972</v>
      </c>
      <c r="N352">
        <v>20.697052</v>
      </c>
      <c r="O352">
        <v>20.675942</v>
      </c>
      <c r="P352">
        <v>21.573708</v>
      </c>
      <c r="R352" s="1">
        <v>1610</v>
      </c>
      <c r="S352">
        <v>0.647644</v>
      </c>
      <c r="T352">
        <v>1.115553</v>
      </c>
      <c r="U352">
        <v>0.645303</v>
      </c>
      <c r="V352">
        <v>0.635533</v>
      </c>
      <c r="W352">
        <v>0.754039</v>
      </c>
      <c r="X352">
        <v>21.550521</v>
      </c>
      <c r="Y352">
        <v>24.431845</v>
      </c>
      <c r="Z352">
        <v>24.139169</v>
      </c>
      <c r="AA352">
        <v>24.166571</v>
      </c>
      <c r="AB352">
        <v>26.017588</v>
      </c>
      <c r="AC352">
        <v>6.44161</v>
      </c>
      <c r="AD352">
        <v>6.512093</v>
      </c>
      <c r="AE352">
        <v>6.458981</v>
      </c>
      <c r="AF352">
        <v>6.424037999999999</v>
      </c>
      <c r="AG352">
        <v>10.526242</v>
      </c>
      <c r="AI352" s="1">
        <v>1610</v>
      </c>
      <c r="AJ352">
        <v>17.258507</v>
      </c>
      <c r="AK352">
        <v>22.86772</v>
      </c>
      <c r="AL352">
        <v>17.279951</v>
      </c>
      <c r="AM352">
        <v>17.274929</v>
      </c>
      <c r="AN352">
        <v>18.263905</v>
      </c>
      <c r="AO352">
        <v>29.197585</v>
      </c>
      <c r="AP352">
        <v>29.016142</v>
      </c>
      <c r="AQ352">
        <v>28.964041</v>
      </c>
      <c r="AR352">
        <v>30.041622</v>
      </c>
      <c r="AS352">
        <v>24.953928</v>
      </c>
      <c r="AT352">
        <v>19.934216</v>
      </c>
      <c r="AU352">
        <v>19.735324</v>
      </c>
      <c r="AV352">
        <v>19.663406</v>
      </c>
      <c r="AW352">
        <v>19.652641</v>
      </c>
      <c r="AX352">
        <v>18.831439</v>
      </c>
    </row>
    <row r="353" spans="1:50">
      <c r="A353" s="1">
        <v>1615</v>
      </c>
      <c r="B353">
        <v>17.434494</v>
      </c>
      <c r="C353">
        <v>23.158567</v>
      </c>
      <c r="D353">
        <v>17.457093</v>
      </c>
      <c r="E353">
        <v>17.45319</v>
      </c>
      <c r="F353">
        <v>18.475499</v>
      </c>
      <c r="G353">
        <v>36.456992</v>
      </c>
      <c r="H353">
        <v>37.991581</v>
      </c>
      <c r="I353">
        <v>37.768598</v>
      </c>
      <c r="J353">
        <v>39.272378</v>
      </c>
      <c r="K353">
        <v>36.565598</v>
      </c>
      <c r="L353">
        <v>21.074405</v>
      </c>
      <c r="M353">
        <v>20.9092</v>
      </c>
      <c r="N353">
        <v>20.823574</v>
      </c>
      <c r="O353">
        <v>20.801436</v>
      </c>
      <c r="P353">
        <v>21.44582</v>
      </c>
      <c r="R353" s="1">
        <v>1615</v>
      </c>
      <c r="S353">
        <v>0.6106090000000001</v>
      </c>
      <c r="T353">
        <v>1.054602</v>
      </c>
      <c r="U353">
        <v>0.607531</v>
      </c>
      <c r="V353">
        <v>0.598481</v>
      </c>
      <c r="W353">
        <v>0.722014</v>
      </c>
      <c r="X353">
        <v>22.430211</v>
      </c>
      <c r="Y353">
        <v>25.20482</v>
      </c>
      <c r="Z353">
        <v>24.90982</v>
      </c>
      <c r="AA353">
        <v>25.55194</v>
      </c>
      <c r="AB353">
        <v>27.335321</v>
      </c>
      <c r="AC353">
        <v>6.528421</v>
      </c>
      <c r="AD353">
        <v>6.601686999999999</v>
      </c>
      <c r="AE353">
        <v>6.547729</v>
      </c>
      <c r="AF353">
        <v>6.510908000000001</v>
      </c>
      <c r="AG353">
        <v>10.865957</v>
      </c>
      <c r="AI353" s="1">
        <v>1615</v>
      </c>
      <c r="AJ353">
        <v>17.423798</v>
      </c>
      <c r="AK353">
        <v>23.134542</v>
      </c>
      <c r="AL353">
        <v>17.446519</v>
      </c>
      <c r="AM353">
        <v>17.442926</v>
      </c>
      <c r="AN353">
        <v>18.461385</v>
      </c>
      <c r="AO353">
        <v>28.74018</v>
      </c>
      <c r="AP353">
        <v>28.4267</v>
      </c>
      <c r="AQ353">
        <v>28.389573</v>
      </c>
      <c r="AR353">
        <v>29.823112</v>
      </c>
      <c r="AS353">
        <v>24.286276</v>
      </c>
      <c r="AT353">
        <v>20.037721</v>
      </c>
      <c r="AU353">
        <v>19.839666</v>
      </c>
      <c r="AV353">
        <v>19.767359</v>
      </c>
      <c r="AW353">
        <v>19.756209</v>
      </c>
      <c r="AX353">
        <v>18.489299</v>
      </c>
    </row>
    <row r="354" spans="1:50">
      <c r="A354" s="1">
        <v>1620</v>
      </c>
      <c r="B354">
        <v>17.588357</v>
      </c>
      <c r="C354">
        <v>23.405374</v>
      </c>
      <c r="D354">
        <v>17.612199</v>
      </c>
      <c r="E354">
        <v>17.609465</v>
      </c>
      <c r="F354">
        <v>18.669249</v>
      </c>
      <c r="G354">
        <v>35.84449</v>
      </c>
      <c r="H354">
        <v>37.53498</v>
      </c>
      <c r="I354">
        <v>37.31579</v>
      </c>
      <c r="J354">
        <v>38.772163</v>
      </c>
      <c r="K354">
        <v>35.654189</v>
      </c>
      <c r="L354">
        <v>21.197603</v>
      </c>
      <c r="M354">
        <v>21.034664</v>
      </c>
      <c r="N354">
        <v>20.948366</v>
      </c>
      <c r="O354">
        <v>20.924768</v>
      </c>
      <c r="P354">
        <v>21.206228</v>
      </c>
      <c r="R354" s="1">
        <v>1620</v>
      </c>
      <c r="S354">
        <v>0.581044</v>
      </c>
      <c r="T354">
        <v>1.007591</v>
      </c>
      <c r="U354">
        <v>0.578566</v>
      </c>
      <c r="V354">
        <v>0.573562</v>
      </c>
      <c r="W354">
        <v>0.7272489999999999</v>
      </c>
      <c r="X354">
        <v>21.792085</v>
      </c>
      <c r="Y354">
        <v>24.573175</v>
      </c>
      <c r="Z354">
        <v>24.287017</v>
      </c>
      <c r="AA354">
        <v>25.598055</v>
      </c>
      <c r="AB354">
        <v>26.654934</v>
      </c>
      <c r="AC354">
        <v>6.627764</v>
      </c>
      <c r="AD354">
        <v>6.703792999999999</v>
      </c>
      <c r="AE354">
        <v>6.648899</v>
      </c>
      <c r="AF354">
        <v>6.609448</v>
      </c>
      <c r="AG354">
        <v>11.141663</v>
      </c>
      <c r="AI354" s="1">
        <v>1620</v>
      </c>
      <c r="AJ354">
        <v>17.578756</v>
      </c>
      <c r="AK354">
        <v>23.383676</v>
      </c>
      <c r="AL354">
        <v>17.602693</v>
      </c>
      <c r="AM354">
        <v>17.600122</v>
      </c>
      <c r="AN354">
        <v>18.655079</v>
      </c>
      <c r="AO354">
        <v>28.459313</v>
      </c>
      <c r="AP354">
        <v>28.373117</v>
      </c>
      <c r="AQ354">
        <v>28.330354</v>
      </c>
      <c r="AR354">
        <v>29.120786</v>
      </c>
      <c r="AS354">
        <v>23.679858</v>
      </c>
      <c r="AT354">
        <v>20.134824</v>
      </c>
      <c r="AU354">
        <v>19.937809</v>
      </c>
      <c r="AV354">
        <v>19.8652</v>
      </c>
      <c r="AW354">
        <v>19.853492</v>
      </c>
      <c r="AX354">
        <v>18.043487</v>
      </c>
    </row>
    <row r="355" spans="1:50">
      <c r="A355" s="1">
        <v>1625</v>
      </c>
      <c r="B355">
        <v>17.744966</v>
      </c>
      <c r="C355">
        <v>23.655916</v>
      </c>
      <c r="D355">
        <v>17.769048</v>
      </c>
      <c r="E355">
        <v>17.765719</v>
      </c>
      <c r="F355">
        <v>18.857656</v>
      </c>
      <c r="G355">
        <v>36.150881</v>
      </c>
      <c r="H355">
        <v>38.095593</v>
      </c>
      <c r="I355">
        <v>37.865095</v>
      </c>
      <c r="J355">
        <v>38.628027</v>
      </c>
      <c r="K355">
        <v>35.591774</v>
      </c>
      <c r="L355">
        <v>21.315986</v>
      </c>
      <c r="M355">
        <v>21.156028</v>
      </c>
      <c r="N355">
        <v>21.069116</v>
      </c>
      <c r="O355">
        <v>21.045072</v>
      </c>
      <c r="P355">
        <v>20.832645</v>
      </c>
      <c r="R355" s="1">
        <v>1625</v>
      </c>
      <c r="S355">
        <v>0.563207</v>
      </c>
      <c r="T355">
        <v>0.980519</v>
      </c>
      <c r="U355">
        <v>0.561284</v>
      </c>
      <c r="V355">
        <v>0.559602</v>
      </c>
      <c r="W355">
        <v>0.753807</v>
      </c>
      <c r="X355">
        <v>21.043591</v>
      </c>
      <c r="Y355">
        <v>24.104605</v>
      </c>
      <c r="Z355">
        <v>23.813796</v>
      </c>
      <c r="AA355">
        <v>24.857339</v>
      </c>
      <c r="AB355">
        <v>25.653177</v>
      </c>
      <c r="AC355">
        <v>6.742382000000001</v>
      </c>
      <c r="AD355">
        <v>6.821438000000001</v>
      </c>
      <c r="AE355">
        <v>6.765505999999999</v>
      </c>
      <c r="AF355">
        <v>6.723468</v>
      </c>
      <c r="AG355">
        <v>11.350229</v>
      </c>
      <c r="AI355" s="1">
        <v>1625</v>
      </c>
      <c r="AJ355">
        <v>17.736026</v>
      </c>
      <c r="AK355">
        <v>23.635586</v>
      </c>
      <c r="AL355">
        <v>17.760181</v>
      </c>
      <c r="AM355">
        <v>17.756903</v>
      </c>
      <c r="AN355">
        <v>18.842584</v>
      </c>
      <c r="AO355">
        <v>29.394786</v>
      </c>
      <c r="AP355">
        <v>29.499868</v>
      </c>
      <c r="AQ355">
        <v>29.439234</v>
      </c>
      <c r="AR355">
        <v>29.567501</v>
      </c>
      <c r="AS355">
        <v>24.67162</v>
      </c>
      <c r="AT355">
        <v>20.221562</v>
      </c>
      <c r="AU355">
        <v>20.026121</v>
      </c>
      <c r="AV355">
        <v>19.953335</v>
      </c>
      <c r="AW355">
        <v>19.942167</v>
      </c>
      <c r="AX355">
        <v>17.469155</v>
      </c>
    </row>
    <row r="356" spans="1:50">
      <c r="A356" s="1">
        <v>1630</v>
      </c>
      <c r="B356">
        <v>17.899257</v>
      </c>
      <c r="C356">
        <v>23.902329</v>
      </c>
      <c r="D356">
        <v>17.923266</v>
      </c>
      <c r="E356">
        <v>17.919606</v>
      </c>
      <c r="F356">
        <v>19.045051</v>
      </c>
      <c r="G356">
        <v>37.174008</v>
      </c>
      <c r="H356">
        <v>39.315963</v>
      </c>
      <c r="I356">
        <v>39.06762800000001</v>
      </c>
      <c r="J356">
        <v>39.481288</v>
      </c>
      <c r="K356">
        <v>36.616596</v>
      </c>
      <c r="L356">
        <v>21.423802</v>
      </c>
      <c r="M356">
        <v>21.267678</v>
      </c>
      <c r="N356">
        <v>21.180263</v>
      </c>
      <c r="O356">
        <v>21.156662</v>
      </c>
      <c r="P356">
        <v>20.233195</v>
      </c>
      <c r="R356" s="1">
        <v>1630</v>
      </c>
      <c r="S356">
        <v>0.5606899999999999</v>
      </c>
      <c r="T356">
        <v>0.9792540000000001</v>
      </c>
      <c r="U356">
        <v>0.558905</v>
      </c>
      <c r="V356">
        <v>0.559739</v>
      </c>
      <c r="W356">
        <v>0.798459</v>
      </c>
      <c r="X356">
        <v>20.906114</v>
      </c>
      <c r="Y356">
        <v>24.307636</v>
      </c>
      <c r="Z356">
        <v>24.001532</v>
      </c>
      <c r="AA356">
        <v>24.664747</v>
      </c>
      <c r="AB356">
        <v>25.452192</v>
      </c>
      <c r="AC356">
        <v>6.873237</v>
      </c>
      <c r="AD356">
        <v>6.956106</v>
      </c>
      <c r="AE356">
        <v>6.899039999999999</v>
      </c>
      <c r="AF356">
        <v>6.856018</v>
      </c>
      <c r="AG356">
        <v>11.39059</v>
      </c>
      <c r="AI356" s="1">
        <v>1630</v>
      </c>
      <c r="AJ356">
        <v>17.890473</v>
      </c>
      <c r="AK356">
        <v>23.882261</v>
      </c>
      <c r="AL356">
        <v>17.914549</v>
      </c>
      <c r="AM356">
        <v>17.910862</v>
      </c>
      <c r="AN356">
        <v>19.028306</v>
      </c>
      <c r="AO356">
        <v>30.73827</v>
      </c>
      <c r="AP356">
        <v>30.901194</v>
      </c>
      <c r="AQ356">
        <v>30.825412</v>
      </c>
      <c r="AR356">
        <v>30.828921</v>
      </c>
      <c r="AS356">
        <v>26.324154</v>
      </c>
      <c r="AT356">
        <v>20.291326</v>
      </c>
      <c r="AU356">
        <v>20.097929</v>
      </c>
      <c r="AV356">
        <v>20.025154</v>
      </c>
      <c r="AW356">
        <v>20.014979</v>
      </c>
      <c r="AX356">
        <v>16.72234</v>
      </c>
    </row>
    <row r="357" spans="1:50">
      <c r="A357" s="1">
        <v>1635</v>
      </c>
      <c r="B357">
        <v>18.049438</v>
      </c>
      <c r="C357">
        <v>24.141723</v>
      </c>
      <c r="D357">
        <v>18.073274</v>
      </c>
      <c r="E357">
        <v>18.069796</v>
      </c>
      <c r="F357">
        <v>19.234264</v>
      </c>
      <c r="G357">
        <v>38.423896</v>
      </c>
      <c r="H357">
        <v>40.718581</v>
      </c>
      <c r="I357">
        <v>40.451502</v>
      </c>
      <c r="J357">
        <v>40.780965</v>
      </c>
      <c r="K357">
        <v>38.117549</v>
      </c>
      <c r="L357">
        <v>21.512289</v>
      </c>
      <c r="M357">
        <v>21.360683</v>
      </c>
      <c r="N357">
        <v>21.272953</v>
      </c>
      <c r="O357">
        <v>21.249256</v>
      </c>
      <c r="P357">
        <v>19.389802</v>
      </c>
      <c r="R357" s="1">
        <v>1635</v>
      </c>
      <c r="S357">
        <v>0.5716560000000001</v>
      </c>
      <c r="T357">
        <v>1.000943</v>
      </c>
      <c r="U357">
        <v>0.569721</v>
      </c>
      <c r="V357">
        <v>0.572954</v>
      </c>
      <c r="W357">
        <v>0.864074</v>
      </c>
      <c r="X357">
        <v>21.194619</v>
      </c>
      <c r="Y357">
        <v>24.930116</v>
      </c>
      <c r="Z357">
        <v>24.604148</v>
      </c>
      <c r="AA357">
        <v>25.06633</v>
      </c>
      <c r="AB357">
        <v>25.89077</v>
      </c>
      <c r="AC357">
        <v>7.018757000000001</v>
      </c>
      <c r="AD357">
        <v>7.106616000000001</v>
      </c>
      <c r="AE357">
        <v>7.048360000000001</v>
      </c>
      <c r="AF357">
        <v>7.00603</v>
      </c>
      <c r="AG357">
        <v>11.101565</v>
      </c>
      <c r="AI357" s="1">
        <v>1635</v>
      </c>
      <c r="AJ357">
        <v>18.040383</v>
      </c>
      <c r="AK357">
        <v>24.120964</v>
      </c>
      <c r="AL357">
        <v>18.064292</v>
      </c>
      <c r="AM357">
        <v>18.060711</v>
      </c>
      <c r="AN357">
        <v>19.214845</v>
      </c>
      <c r="AO357">
        <v>32.04971</v>
      </c>
      <c r="AP357">
        <v>32.194598</v>
      </c>
      <c r="AQ357">
        <v>32.108564</v>
      </c>
      <c r="AR357">
        <v>32.167781</v>
      </c>
      <c r="AS357">
        <v>27.975266</v>
      </c>
      <c r="AT357">
        <v>20.335083</v>
      </c>
      <c r="AU357">
        <v>20.143853</v>
      </c>
      <c r="AV357">
        <v>20.071351</v>
      </c>
      <c r="AW357">
        <v>20.061068</v>
      </c>
      <c r="AX357">
        <v>15.89716</v>
      </c>
    </row>
    <row r="358" spans="1:50">
      <c r="A358" s="1">
        <v>1640</v>
      </c>
      <c r="B358">
        <v>18.195352</v>
      </c>
      <c r="C358">
        <v>24.373792</v>
      </c>
      <c r="D358">
        <v>18.218943</v>
      </c>
      <c r="E358">
        <v>18.216178</v>
      </c>
      <c r="F358">
        <v>19.425133</v>
      </c>
      <c r="G358">
        <v>39.721981</v>
      </c>
      <c r="H358">
        <v>42.142166</v>
      </c>
      <c r="I358">
        <v>41.857028</v>
      </c>
      <c r="J358">
        <v>42.19379199999999</v>
      </c>
      <c r="K358">
        <v>39.789814</v>
      </c>
      <c r="L358">
        <v>21.567989</v>
      </c>
      <c r="M358">
        <v>21.421171</v>
      </c>
      <c r="N358">
        <v>21.333426</v>
      </c>
      <c r="O358">
        <v>21.308026</v>
      </c>
      <c r="P358">
        <v>18.467451</v>
      </c>
      <c r="R358" s="1">
        <v>1640</v>
      </c>
      <c r="S358">
        <v>0.596271</v>
      </c>
      <c r="T358">
        <v>1.046076</v>
      </c>
      <c r="U358">
        <v>0.5939409999999999</v>
      </c>
      <c r="V358">
        <v>0.5997710000000001</v>
      </c>
      <c r="W358">
        <v>0.9569770000000001</v>
      </c>
      <c r="X358">
        <v>21.747122</v>
      </c>
      <c r="Y358">
        <v>25.806029</v>
      </c>
      <c r="Z358">
        <v>25.457998</v>
      </c>
      <c r="AA358">
        <v>25.836529</v>
      </c>
      <c r="AB358">
        <v>26.748766</v>
      </c>
      <c r="AC358">
        <v>7.171785000000001</v>
      </c>
      <c r="AD358">
        <v>7.266099000000001</v>
      </c>
      <c r="AE358">
        <v>7.206695</v>
      </c>
      <c r="AF358">
        <v>7.165947999999999</v>
      </c>
      <c r="AG358">
        <v>10.442479</v>
      </c>
      <c r="AI358" s="1">
        <v>1640</v>
      </c>
      <c r="AJ358">
        <v>18.185579</v>
      </c>
      <c r="AK358">
        <v>24.351334</v>
      </c>
      <c r="AL358">
        <v>18.209259</v>
      </c>
      <c r="AM358">
        <v>18.206302</v>
      </c>
      <c r="AN358">
        <v>19.401546</v>
      </c>
      <c r="AO358">
        <v>33.240013</v>
      </c>
      <c r="AP358">
        <v>33.316828</v>
      </c>
      <c r="AQ358">
        <v>33.225008</v>
      </c>
      <c r="AR358">
        <v>33.358505</v>
      </c>
      <c r="AS358">
        <v>29.457305</v>
      </c>
      <c r="AT358">
        <v>20.340689</v>
      </c>
      <c r="AU358">
        <v>20.151187</v>
      </c>
      <c r="AV358">
        <v>20.079308</v>
      </c>
      <c r="AW358">
        <v>20.066917</v>
      </c>
      <c r="AX358">
        <v>15.231592</v>
      </c>
    </row>
    <row r="359" spans="1:50">
      <c r="A359" s="1">
        <v>1645</v>
      </c>
      <c r="B359">
        <v>18.33526</v>
      </c>
      <c r="C359">
        <v>24.595396</v>
      </c>
      <c r="D359">
        <v>18.358521</v>
      </c>
      <c r="E359">
        <v>18.357084</v>
      </c>
      <c r="F359">
        <v>19.612745</v>
      </c>
      <c r="G359">
        <v>40.993936</v>
      </c>
      <c r="H359">
        <v>43.513166</v>
      </c>
      <c r="I359">
        <v>43.21159</v>
      </c>
      <c r="J359">
        <v>43.582809</v>
      </c>
      <c r="K359">
        <v>41.501676</v>
      </c>
      <c r="L359">
        <v>21.574013</v>
      </c>
      <c r="M359">
        <v>21.431315</v>
      </c>
      <c r="N359">
        <v>21.343982</v>
      </c>
      <c r="O359">
        <v>21.314667</v>
      </c>
      <c r="P359">
        <v>17.744753</v>
      </c>
      <c r="R359" s="1">
        <v>1645</v>
      </c>
      <c r="S359">
        <v>0.6364479999999999</v>
      </c>
      <c r="T359">
        <v>1.11802</v>
      </c>
      <c r="U359">
        <v>0.6334420000000001</v>
      </c>
      <c r="V359">
        <v>0.642362</v>
      </c>
      <c r="W359">
        <v>1.085434</v>
      </c>
      <c r="X359">
        <v>22.491249</v>
      </c>
      <c r="Y359">
        <v>26.860154</v>
      </c>
      <c r="Z359">
        <v>26.489126</v>
      </c>
      <c r="AA359">
        <v>26.843609</v>
      </c>
      <c r="AB359">
        <v>27.920362</v>
      </c>
      <c r="AC359">
        <v>7.313138</v>
      </c>
      <c r="AD359">
        <v>7.415325999999999</v>
      </c>
      <c r="AE359">
        <v>7.355014</v>
      </c>
      <c r="AF359">
        <v>7.315950999999999</v>
      </c>
      <c r="AG359">
        <v>9.583662</v>
      </c>
      <c r="AI359" s="1">
        <v>1645</v>
      </c>
      <c r="AJ359">
        <v>18.324211</v>
      </c>
      <c r="AK359">
        <v>24.569972</v>
      </c>
      <c r="AL359">
        <v>18.34759</v>
      </c>
      <c r="AM359">
        <v>18.345842</v>
      </c>
      <c r="AN359">
        <v>19.582686</v>
      </c>
      <c r="AO359">
        <v>34.27311599999999</v>
      </c>
      <c r="AP359">
        <v>34.23343</v>
      </c>
      <c r="AQ359">
        <v>34.140412</v>
      </c>
      <c r="AR359">
        <v>34.334849</v>
      </c>
      <c r="AS359">
        <v>30.70574</v>
      </c>
      <c r="AT359">
        <v>20.296701</v>
      </c>
      <c r="AU359">
        <v>20.107565</v>
      </c>
      <c r="AV359">
        <v>20.0367</v>
      </c>
      <c r="AW359">
        <v>20.019788</v>
      </c>
      <c r="AX359">
        <v>14.934178</v>
      </c>
    </row>
    <row r="360" spans="1:50">
      <c r="A360" s="1">
        <v>1650</v>
      </c>
      <c r="B360">
        <v>18.464076</v>
      </c>
      <c r="C360">
        <v>24.797472</v>
      </c>
      <c r="D360">
        <v>18.486887</v>
      </c>
      <c r="E360">
        <v>18.487571</v>
      </c>
      <c r="F360">
        <v>19.786271</v>
      </c>
      <c r="G360">
        <v>42.15707800000001</v>
      </c>
      <c r="H360">
        <v>44.735458</v>
      </c>
      <c r="I360">
        <v>44.420416</v>
      </c>
      <c r="J360">
        <v>44.84359600000001</v>
      </c>
      <c r="K360">
        <v>43.133764</v>
      </c>
      <c r="L360">
        <v>21.522257</v>
      </c>
      <c r="M360">
        <v>21.381617</v>
      </c>
      <c r="N360">
        <v>21.295144</v>
      </c>
      <c r="O360">
        <v>21.259252</v>
      </c>
      <c r="P360">
        <v>17.397189</v>
      </c>
      <c r="R360" s="1">
        <v>1650</v>
      </c>
      <c r="S360">
        <v>0.693553</v>
      </c>
      <c r="T360">
        <v>1.218886</v>
      </c>
      <c r="U360">
        <v>0.689433</v>
      </c>
      <c r="V360">
        <v>0.702365</v>
      </c>
      <c r="W360">
        <v>1.257019</v>
      </c>
      <c r="X360">
        <v>23.353047</v>
      </c>
      <c r="Y360">
        <v>27.999067</v>
      </c>
      <c r="Z360">
        <v>27.606097</v>
      </c>
      <c r="AA360">
        <v>27.976052</v>
      </c>
      <c r="AB360">
        <v>29.310937</v>
      </c>
      <c r="AC360">
        <v>7.408892</v>
      </c>
      <c r="AD360">
        <v>7.51939</v>
      </c>
      <c r="AE360">
        <v>7.458692</v>
      </c>
      <c r="AF360">
        <v>7.420694</v>
      </c>
      <c r="AG360">
        <v>8.786771</v>
      </c>
      <c r="AI360" s="1">
        <v>1650</v>
      </c>
      <c r="AJ360">
        <v>18.451046</v>
      </c>
      <c r="AK360">
        <v>24.767498</v>
      </c>
      <c r="AL360">
        <v>18.474027</v>
      </c>
      <c r="AM360">
        <v>18.474224</v>
      </c>
      <c r="AN360">
        <v>19.746301</v>
      </c>
      <c r="AO360">
        <v>35.097784</v>
      </c>
      <c r="AP360">
        <v>34.89002</v>
      </c>
      <c r="AQ360">
        <v>34.800528</v>
      </c>
      <c r="AR360">
        <v>35.046948</v>
      </c>
      <c r="AS360">
        <v>31.644755</v>
      </c>
      <c r="AT360">
        <v>20.206827</v>
      </c>
      <c r="AU360">
        <v>20.015801</v>
      </c>
      <c r="AV360">
        <v>19.946204</v>
      </c>
      <c r="AW360">
        <v>19.922075</v>
      </c>
      <c r="AX360">
        <v>15.015154</v>
      </c>
    </row>
    <row r="361" spans="1:50">
      <c r="A361" s="1">
        <v>1655</v>
      </c>
      <c r="B361">
        <v>18.575366</v>
      </c>
      <c r="C361">
        <v>24.968783</v>
      </c>
      <c r="D361">
        <v>18.59771</v>
      </c>
      <c r="E361">
        <v>18.601708</v>
      </c>
      <c r="F361">
        <v>19.929892</v>
      </c>
      <c r="G361">
        <v>43.150309</v>
      </c>
      <c r="H361">
        <v>45.737346</v>
      </c>
      <c r="I361">
        <v>45.412363</v>
      </c>
      <c r="J361">
        <v>45.9078</v>
      </c>
      <c r="K361">
        <v>44.586682</v>
      </c>
      <c r="L361">
        <v>21.435886</v>
      </c>
      <c r="M361">
        <v>21.294849</v>
      </c>
      <c r="N361">
        <v>21.209426</v>
      </c>
      <c r="O361">
        <v>21.163746</v>
      </c>
      <c r="P361">
        <v>17.378784</v>
      </c>
      <c r="R361" s="1">
        <v>1655</v>
      </c>
      <c r="S361">
        <v>0.765628</v>
      </c>
      <c r="T361">
        <v>1.344346</v>
      </c>
      <c r="U361">
        <v>0.7594989999999999</v>
      </c>
      <c r="V361">
        <v>0.778251</v>
      </c>
      <c r="W361">
        <v>1.480442</v>
      </c>
      <c r="X361">
        <v>24.217853</v>
      </c>
      <c r="Y361">
        <v>29.075028</v>
      </c>
      <c r="Z361">
        <v>28.663315</v>
      </c>
      <c r="AA361">
        <v>29.102345</v>
      </c>
      <c r="AB361">
        <v>30.778702</v>
      </c>
      <c r="AC361">
        <v>7.429436999999999</v>
      </c>
      <c r="AD361">
        <v>7.547123</v>
      </c>
      <c r="AE361">
        <v>7.486695</v>
      </c>
      <c r="AF361">
        <v>7.448579</v>
      </c>
      <c r="AG361">
        <v>8.206375999999999</v>
      </c>
      <c r="AI361" s="1">
        <v>1655</v>
      </c>
      <c r="AJ361">
        <v>18.559581</v>
      </c>
      <c r="AK361">
        <v>24.932566</v>
      </c>
      <c r="AL361">
        <v>18.582195</v>
      </c>
      <c r="AM361">
        <v>18.585421</v>
      </c>
      <c r="AN361">
        <v>19.874831</v>
      </c>
      <c r="AO361">
        <v>35.71337</v>
      </c>
      <c r="AP361">
        <v>35.30648</v>
      </c>
      <c r="AQ361">
        <v>35.22353</v>
      </c>
      <c r="AR361">
        <v>35.504643</v>
      </c>
      <c r="AS361">
        <v>32.25901</v>
      </c>
      <c r="AT361">
        <v>20.107229</v>
      </c>
      <c r="AU361">
        <v>19.912597</v>
      </c>
      <c r="AV361">
        <v>19.844122</v>
      </c>
      <c r="AW361">
        <v>19.809664</v>
      </c>
      <c r="AX361">
        <v>15.319188</v>
      </c>
    </row>
    <row r="362" spans="1:50">
      <c r="A362" s="1">
        <v>1660</v>
      </c>
      <c r="B362">
        <v>18.659676</v>
      </c>
      <c r="C362">
        <v>25.094398</v>
      </c>
      <c r="D362">
        <v>18.682627</v>
      </c>
      <c r="E362">
        <v>18.691301</v>
      </c>
      <c r="F362">
        <v>19.99438</v>
      </c>
      <c r="G362">
        <v>43.974904</v>
      </c>
      <c r="H362">
        <v>46.547843</v>
      </c>
      <c r="I362">
        <v>46.215378</v>
      </c>
      <c r="J362">
        <v>46.767206</v>
      </c>
      <c r="K362">
        <v>45.864256</v>
      </c>
      <c r="L362">
        <v>21.366546</v>
      </c>
      <c r="M362">
        <v>21.224272</v>
      </c>
      <c r="N362">
        <v>21.139642</v>
      </c>
      <c r="O362">
        <v>21.078995</v>
      </c>
      <c r="P362">
        <v>17.549183</v>
      </c>
      <c r="R362" s="1">
        <v>1660</v>
      </c>
      <c r="S362">
        <v>0.8506940000000001</v>
      </c>
      <c r="T362">
        <v>1.489112</v>
      </c>
      <c r="U362">
        <v>0.8408110000000001</v>
      </c>
      <c r="V362">
        <v>0.869958</v>
      </c>
      <c r="W362">
        <v>1.769862</v>
      </c>
      <c r="X362">
        <v>25.00807</v>
      </c>
      <c r="Y362">
        <v>29.99566</v>
      </c>
      <c r="Z362">
        <v>29.568706</v>
      </c>
      <c r="AA362">
        <v>30.13999</v>
      </c>
      <c r="AB362">
        <v>32.249362</v>
      </c>
      <c r="AC362">
        <v>7.381581</v>
      </c>
      <c r="AD362">
        <v>7.505782000000001</v>
      </c>
      <c r="AE362">
        <v>7.446044000000001</v>
      </c>
      <c r="AF362">
        <v>7.405734</v>
      </c>
      <c r="AG362">
        <v>7.843611999999999</v>
      </c>
      <c r="AI362" s="1">
        <v>1660</v>
      </c>
      <c r="AJ362">
        <v>18.640274</v>
      </c>
      <c r="AK362">
        <v>25.050176</v>
      </c>
      <c r="AL362">
        <v>18.663697</v>
      </c>
      <c r="AM362">
        <v>18.671045</v>
      </c>
      <c r="AN362">
        <v>19.915894</v>
      </c>
      <c r="AO362">
        <v>36.171655</v>
      </c>
      <c r="AP362">
        <v>35.594411</v>
      </c>
      <c r="AQ362">
        <v>35.518345</v>
      </c>
      <c r="AR362">
        <v>35.759649</v>
      </c>
      <c r="AS362">
        <v>32.61148</v>
      </c>
      <c r="AT362">
        <v>20.050973</v>
      </c>
      <c r="AU362">
        <v>19.852782</v>
      </c>
      <c r="AV362">
        <v>19.784865</v>
      </c>
      <c r="AW362">
        <v>19.735226</v>
      </c>
      <c r="AX362">
        <v>15.698776</v>
      </c>
    </row>
    <row r="363" spans="1:50">
      <c r="A363" s="1">
        <v>1665</v>
      </c>
      <c r="B363">
        <v>18.697458</v>
      </c>
      <c r="C363">
        <v>25.146992</v>
      </c>
      <c r="D363">
        <v>18.726223</v>
      </c>
      <c r="E363">
        <v>18.735806</v>
      </c>
      <c r="F363">
        <v>19.853506</v>
      </c>
      <c r="G363">
        <v>44.663826</v>
      </c>
      <c r="H363">
        <v>47.292996</v>
      </c>
      <c r="I363">
        <v>46.952896</v>
      </c>
      <c r="J363">
        <v>47.4051</v>
      </c>
      <c r="K363">
        <v>46.998594</v>
      </c>
      <c r="L363">
        <v>21.359812</v>
      </c>
      <c r="M363">
        <v>21.215022</v>
      </c>
      <c r="N363">
        <v>21.130613</v>
      </c>
      <c r="O363">
        <v>21.045043</v>
      </c>
      <c r="P363">
        <v>17.837797</v>
      </c>
      <c r="R363" s="1">
        <v>1665</v>
      </c>
      <c r="S363">
        <v>0.934768</v>
      </c>
      <c r="T363">
        <v>1.631032</v>
      </c>
      <c r="U363">
        <v>0.921342</v>
      </c>
      <c r="V363">
        <v>0.970815</v>
      </c>
      <c r="W363">
        <v>2.041818</v>
      </c>
      <c r="X363">
        <v>25.622721</v>
      </c>
      <c r="Y363">
        <v>30.734575</v>
      </c>
      <c r="Z363">
        <v>30.294119</v>
      </c>
      <c r="AA363">
        <v>30.953545</v>
      </c>
      <c r="AB363">
        <v>33.692327</v>
      </c>
      <c r="AC363">
        <v>7.303088000000001</v>
      </c>
      <c r="AD363">
        <v>7.435764999999999</v>
      </c>
      <c r="AE363">
        <v>7.376713000000001</v>
      </c>
      <c r="AF363">
        <v>7.326889</v>
      </c>
      <c r="AG363">
        <v>7.668931</v>
      </c>
      <c r="AI363" s="1">
        <v>1665</v>
      </c>
      <c r="AJ363">
        <v>18.674077</v>
      </c>
      <c r="AK363">
        <v>25.094042</v>
      </c>
      <c r="AL363">
        <v>18.703544</v>
      </c>
      <c r="AM363">
        <v>18.710637</v>
      </c>
      <c r="AN363">
        <v>19.748232</v>
      </c>
      <c r="AO363">
        <v>36.58324099999999</v>
      </c>
      <c r="AP363">
        <v>35.944588</v>
      </c>
      <c r="AQ363">
        <v>35.872564</v>
      </c>
      <c r="AR363">
        <v>35.904339</v>
      </c>
      <c r="AS363">
        <v>32.767285</v>
      </c>
      <c r="AT363">
        <v>20.072531</v>
      </c>
      <c r="AU363">
        <v>19.869236</v>
      </c>
      <c r="AV363">
        <v>19.801185</v>
      </c>
      <c r="AW363">
        <v>19.72842</v>
      </c>
      <c r="AX363">
        <v>16.105109</v>
      </c>
    </row>
    <row r="364" spans="1:50">
      <c r="A364" s="1">
        <v>1670</v>
      </c>
      <c r="B364">
        <v>18.679163</v>
      </c>
      <c r="C364">
        <v>25.102764</v>
      </c>
      <c r="D364">
        <v>18.714357</v>
      </c>
      <c r="E364">
        <v>18.702815</v>
      </c>
      <c r="F364">
        <v>19.565516</v>
      </c>
      <c r="G364">
        <v>45.487109</v>
      </c>
      <c r="H364">
        <v>48.259075</v>
      </c>
      <c r="I364">
        <v>47.907536</v>
      </c>
      <c r="J364">
        <v>48.104622</v>
      </c>
      <c r="K364">
        <v>48.136349</v>
      </c>
      <c r="L364">
        <v>21.452824</v>
      </c>
      <c r="M364">
        <v>21.297195</v>
      </c>
      <c r="N364">
        <v>21.212249</v>
      </c>
      <c r="O364">
        <v>21.091809</v>
      </c>
      <c r="P364">
        <v>18.237494</v>
      </c>
      <c r="R364" s="1">
        <v>1670</v>
      </c>
      <c r="S364">
        <v>0.959299</v>
      </c>
      <c r="T364">
        <v>1.684066</v>
      </c>
      <c r="U364">
        <v>0.952918</v>
      </c>
      <c r="V364">
        <v>1.025072</v>
      </c>
      <c r="W364">
        <v>1.990459</v>
      </c>
      <c r="X364">
        <v>26.183814</v>
      </c>
      <c r="Y364">
        <v>31.547962</v>
      </c>
      <c r="Z364">
        <v>31.090018</v>
      </c>
      <c r="AA364">
        <v>31.607334</v>
      </c>
      <c r="AB364">
        <v>35.240522</v>
      </c>
      <c r="AC364">
        <v>7.238683</v>
      </c>
      <c r="AD364">
        <v>7.377206</v>
      </c>
      <c r="AE364">
        <v>7.318474</v>
      </c>
      <c r="AF364">
        <v>7.238021000000001</v>
      </c>
      <c r="AG364">
        <v>7.767208999999999</v>
      </c>
      <c r="AI364" s="1">
        <v>1670</v>
      </c>
      <c r="AJ364">
        <v>18.654514</v>
      </c>
      <c r="AK364">
        <v>25.04621</v>
      </c>
      <c r="AL364">
        <v>18.69008</v>
      </c>
      <c r="AM364">
        <v>18.674703</v>
      </c>
      <c r="AN364">
        <v>19.464005</v>
      </c>
      <c r="AO364">
        <v>37.195227</v>
      </c>
      <c r="AP364">
        <v>36.519371</v>
      </c>
      <c r="AQ364">
        <v>36.449181</v>
      </c>
      <c r="AR364">
        <v>36.263357</v>
      </c>
      <c r="AS364">
        <v>32.790451</v>
      </c>
      <c r="AT364">
        <v>20.19468</v>
      </c>
      <c r="AU364">
        <v>19.978672</v>
      </c>
      <c r="AV364">
        <v>19.909783</v>
      </c>
      <c r="AW364">
        <v>19.810993</v>
      </c>
      <c r="AX364">
        <v>16.500808</v>
      </c>
    </row>
    <row r="365" spans="1:50">
      <c r="A365" s="1">
        <v>1675</v>
      </c>
      <c r="B365">
        <v>18.704467</v>
      </c>
      <c r="C365">
        <v>25.115585</v>
      </c>
      <c r="D365">
        <v>18.733634</v>
      </c>
      <c r="E365">
        <v>18.691307</v>
      </c>
      <c r="F365">
        <v>19.572128</v>
      </c>
      <c r="G365">
        <v>46.553655</v>
      </c>
      <c r="H365">
        <v>49.444591</v>
      </c>
      <c r="I365">
        <v>49.079668</v>
      </c>
      <c r="J365">
        <v>49.118829</v>
      </c>
      <c r="K365">
        <v>49.232839</v>
      </c>
      <c r="L365">
        <v>21.680567</v>
      </c>
      <c r="M365">
        <v>21.512444</v>
      </c>
      <c r="N365">
        <v>21.425985</v>
      </c>
      <c r="O365">
        <v>21.288383</v>
      </c>
      <c r="P365">
        <v>18.470362</v>
      </c>
      <c r="R365" s="1">
        <v>1675</v>
      </c>
      <c r="S365">
        <v>0.8935149999999999</v>
      </c>
      <c r="T365">
        <v>1.575679</v>
      </c>
      <c r="U365">
        <v>0.8916139999999999</v>
      </c>
      <c r="V365">
        <v>0.9568399999999999</v>
      </c>
      <c r="W365">
        <v>1.738566</v>
      </c>
      <c r="X365">
        <v>26.990755</v>
      </c>
      <c r="Y365">
        <v>32.674565</v>
      </c>
      <c r="Z365">
        <v>32.194039</v>
      </c>
      <c r="AA365">
        <v>32.506766</v>
      </c>
      <c r="AB365">
        <v>37.05812</v>
      </c>
      <c r="AC365">
        <v>7.290039999999999</v>
      </c>
      <c r="AD365">
        <v>7.420864999999999</v>
      </c>
      <c r="AE365">
        <v>7.361336</v>
      </c>
      <c r="AF365">
        <v>7.227957000000001</v>
      </c>
      <c r="AG365">
        <v>8.221914999999999</v>
      </c>
      <c r="AI365" s="1">
        <v>1675</v>
      </c>
      <c r="AJ365">
        <v>18.683113</v>
      </c>
      <c r="AK365">
        <v>25.06611</v>
      </c>
      <c r="AL365">
        <v>18.712404</v>
      </c>
      <c r="AM365">
        <v>18.6668</v>
      </c>
      <c r="AN365">
        <v>19.494758</v>
      </c>
      <c r="AO365">
        <v>37.93075200000001</v>
      </c>
      <c r="AP365">
        <v>37.109842</v>
      </c>
      <c r="AQ365">
        <v>37.045346</v>
      </c>
      <c r="AR365">
        <v>36.823491</v>
      </c>
      <c r="AS365">
        <v>32.41247</v>
      </c>
      <c r="AT365">
        <v>20.418185</v>
      </c>
      <c r="AU365">
        <v>20.191978</v>
      </c>
      <c r="AV365">
        <v>20.121718</v>
      </c>
      <c r="AW365">
        <v>20.023783</v>
      </c>
      <c r="AX365">
        <v>16.539479</v>
      </c>
    </row>
    <row r="366" spans="1:50">
      <c r="A366" s="1">
        <v>1680</v>
      </c>
      <c r="B366">
        <v>18.812187</v>
      </c>
      <c r="C366">
        <v>25.276</v>
      </c>
      <c r="D366">
        <v>18.836746</v>
      </c>
      <c r="E366">
        <v>18.785127</v>
      </c>
      <c r="F366">
        <v>19.813091</v>
      </c>
      <c r="G366">
        <v>47.722322</v>
      </c>
      <c r="H366">
        <v>50.67379099999999</v>
      </c>
      <c r="I366">
        <v>50.297166</v>
      </c>
      <c r="J366">
        <v>50.290608</v>
      </c>
      <c r="K366">
        <v>49.894112</v>
      </c>
      <c r="L366">
        <v>21.94119</v>
      </c>
      <c r="M366">
        <v>21.775187</v>
      </c>
      <c r="N366">
        <v>21.687098</v>
      </c>
      <c r="O366">
        <v>21.56988</v>
      </c>
      <c r="P366">
        <v>17.944668</v>
      </c>
      <c r="R366" s="1">
        <v>1680</v>
      </c>
      <c r="S366">
        <v>0.833983</v>
      </c>
      <c r="T366">
        <v>1.468995</v>
      </c>
      <c r="U366">
        <v>0.82881</v>
      </c>
      <c r="V366">
        <v>0.878295</v>
      </c>
      <c r="W366">
        <v>1.629113</v>
      </c>
      <c r="X366">
        <v>28.118801</v>
      </c>
      <c r="Y366">
        <v>34.108098</v>
      </c>
      <c r="Z366">
        <v>33.602976</v>
      </c>
      <c r="AA366">
        <v>33.781409</v>
      </c>
      <c r="AB366">
        <v>38.966771</v>
      </c>
      <c r="AC366">
        <v>7.531608</v>
      </c>
      <c r="AD366">
        <v>7.655108999999999</v>
      </c>
      <c r="AE366">
        <v>7.593299000000001</v>
      </c>
      <c r="AF366">
        <v>7.427017</v>
      </c>
      <c r="AG366">
        <v>8.411588999999999</v>
      </c>
      <c r="AI366" s="1">
        <v>1680</v>
      </c>
      <c r="AJ366">
        <v>18.793692</v>
      </c>
      <c r="AK366">
        <v>25.233276</v>
      </c>
      <c r="AL366">
        <v>18.818504</v>
      </c>
      <c r="AM366">
        <v>18.764583</v>
      </c>
      <c r="AN366">
        <v>19.746001</v>
      </c>
      <c r="AO366">
        <v>38.558436</v>
      </c>
      <c r="AP366">
        <v>37.476268</v>
      </c>
      <c r="AQ366">
        <v>37.42519</v>
      </c>
      <c r="AR366">
        <v>37.255357</v>
      </c>
      <c r="AS366">
        <v>31.161085</v>
      </c>
      <c r="AT366">
        <v>20.608025</v>
      </c>
      <c r="AU366">
        <v>20.385241</v>
      </c>
      <c r="AV366">
        <v>20.314331</v>
      </c>
      <c r="AW366">
        <v>20.250905</v>
      </c>
      <c r="AX366">
        <v>15.851066</v>
      </c>
    </row>
    <row r="367" spans="1:50">
      <c r="A367" s="1">
        <v>1685</v>
      </c>
      <c r="B367">
        <v>18.961662</v>
      </c>
      <c r="C367">
        <v>25.513994</v>
      </c>
      <c r="D367">
        <v>18.984233</v>
      </c>
      <c r="E367">
        <v>18.934232</v>
      </c>
      <c r="F367">
        <v>20.134533</v>
      </c>
      <c r="G367">
        <v>48.825677</v>
      </c>
      <c r="H367">
        <v>51.75708400000001</v>
      </c>
      <c r="I367">
        <v>51.374401</v>
      </c>
      <c r="J367">
        <v>51.366396</v>
      </c>
      <c r="K367">
        <v>49.334057</v>
      </c>
      <c r="L367">
        <v>22.098462</v>
      </c>
      <c r="M367">
        <v>21.94297</v>
      </c>
      <c r="N367">
        <v>21.854298</v>
      </c>
      <c r="O367">
        <v>21.761238</v>
      </c>
      <c r="P367">
        <v>17.048686</v>
      </c>
      <c r="R367" s="1">
        <v>1685</v>
      </c>
      <c r="S367">
        <v>0.8128340000000001</v>
      </c>
      <c r="T367">
        <v>1.429825</v>
      </c>
      <c r="U367">
        <v>0.8034220000000001</v>
      </c>
      <c r="V367">
        <v>0.8450340000000001</v>
      </c>
      <c r="W367">
        <v>1.677398</v>
      </c>
      <c r="X367">
        <v>29.572363</v>
      </c>
      <c r="Y367">
        <v>35.798457</v>
      </c>
      <c r="Z367">
        <v>35.271038</v>
      </c>
      <c r="AA367">
        <v>35.36904699999999</v>
      </c>
      <c r="AB367">
        <v>40.221236</v>
      </c>
      <c r="AC367">
        <v>7.89968</v>
      </c>
      <c r="AD367">
        <v>8.023627000000001</v>
      </c>
      <c r="AE367">
        <v>7.958911</v>
      </c>
      <c r="AF367">
        <v>7.788217</v>
      </c>
      <c r="AG367">
        <v>7.710862</v>
      </c>
      <c r="AI367" s="1">
        <v>1685</v>
      </c>
      <c r="AJ367">
        <v>18.944232</v>
      </c>
      <c r="AK367">
        <v>25.473898</v>
      </c>
      <c r="AL367">
        <v>18.967225</v>
      </c>
      <c r="AM367">
        <v>18.915366</v>
      </c>
      <c r="AN367">
        <v>20.06454</v>
      </c>
      <c r="AO367">
        <v>38.851281</v>
      </c>
      <c r="AP367">
        <v>37.380025</v>
      </c>
      <c r="AQ367">
        <v>37.353487</v>
      </c>
      <c r="AR367">
        <v>37.249661</v>
      </c>
      <c r="AS367">
        <v>28.567489</v>
      </c>
      <c r="AT367">
        <v>20.638243</v>
      </c>
      <c r="AU367">
        <v>20.423402</v>
      </c>
      <c r="AV367">
        <v>20.353528</v>
      </c>
      <c r="AW367">
        <v>20.319822</v>
      </c>
      <c r="AX367">
        <v>15.205272</v>
      </c>
    </row>
    <row r="368" spans="1:50">
      <c r="A368" s="1">
        <v>1690</v>
      </c>
      <c r="B368">
        <v>19.133915</v>
      </c>
      <c r="C368">
        <v>25.793156</v>
      </c>
      <c r="D368">
        <v>19.154849</v>
      </c>
      <c r="E368">
        <v>19.109174</v>
      </c>
      <c r="F368">
        <v>20.486107</v>
      </c>
      <c r="G368">
        <v>49.48007</v>
      </c>
      <c r="H368">
        <v>52.240669</v>
      </c>
      <c r="I368">
        <v>51.865639</v>
      </c>
      <c r="J368">
        <v>51.870456</v>
      </c>
      <c r="K368">
        <v>46.467098</v>
      </c>
      <c r="L368">
        <v>22.037445</v>
      </c>
      <c r="M368">
        <v>21.896361</v>
      </c>
      <c r="N368">
        <v>21.80904</v>
      </c>
      <c r="O368">
        <v>21.726376</v>
      </c>
      <c r="P368">
        <v>16.724766</v>
      </c>
      <c r="R368" s="1">
        <v>1690</v>
      </c>
      <c r="S368">
        <v>0.834882</v>
      </c>
      <c r="T368">
        <v>1.466446</v>
      </c>
      <c r="U368">
        <v>0.8202010000000001</v>
      </c>
      <c r="V368">
        <v>0.862547</v>
      </c>
      <c r="W368">
        <v>1.883699</v>
      </c>
      <c r="X368">
        <v>31.235786</v>
      </c>
      <c r="Y368">
        <v>37.493092</v>
      </c>
      <c r="Z368">
        <v>36.956707</v>
      </c>
      <c r="AA368">
        <v>36.997799</v>
      </c>
      <c r="AB368">
        <v>39.132863</v>
      </c>
      <c r="AC368">
        <v>8.287583</v>
      </c>
      <c r="AD368">
        <v>8.4192</v>
      </c>
      <c r="AE368">
        <v>8.352183999999999</v>
      </c>
      <c r="AF368">
        <v>8.182688000000001</v>
      </c>
      <c r="AG368">
        <v>6.769435000000001</v>
      </c>
      <c r="AI368" s="1">
        <v>1690</v>
      </c>
      <c r="AJ368">
        <v>19.115691</v>
      </c>
      <c r="AK368">
        <v>25.751436</v>
      </c>
      <c r="AL368">
        <v>19.137281</v>
      </c>
      <c r="AM368">
        <v>19.089698</v>
      </c>
      <c r="AN368">
        <v>20.39932</v>
      </c>
      <c r="AO368">
        <v>38.37451</v>
      </c>
      <c r="AP368">
        <v>36.377954</v>
      </c>
      <c r="AQ368">
        <v>36.390195</v>
      </c>
      <c r="AR368">
        <v>36.35529</v>
      </c>
      <c r="AS368">
        <v>25.056142</v>
      </c>
      <c r="AT368">
        <v>20.419719</v>
      </c>
      <c r="AU368">
        <v>20.213058</v>
      </c>
      <c r="AV368">
        <v>20.146346</v>
      </c>
      <c r="AW368">
        <v>20.126575</v>
      </c>
      <c r="AX368">
        <v>15.293546</v>
      </c>
    </row>
    <row r="369" spans="1:50">
      <c r="A369" s="1">
        <v>1695</v>
      </c>
      <c r="B369">
        <v>19.316797</v>
      </c>
      <c r="C369">
        <v>26.092416</v>
      </c>
      <c r="D369">
        <v>19.336808</v>
      </c>
      <c r="E369">
        <v>19.2938</v>
      </c>
      <c r="F369">
        <v>20.817984</v>
      </c>
      <c r="G369">
        <v>48.697017</v>
      </c>
      <c r="H369">
        <v>51.0952</v>
      </c>
      <c r="I369">
        <v>50.751385</v>
      </c>
      <c r="J369">
        <v>50.792756</v>
      </c>
      <c r="K369">
        <v>42.274676</v>
      </c>
      <c r="L369">
        <v>21.653787</v>
      </c>
      <c r="M369">
        <v>21.523972</v>
      </c>
      <c r="N369">
        <v>21.440402</v>
      </c>
      <c r="O369">
        <v>21.361987</v>
      </c>
      <c r="P369">
        <v>16.974795</v>
      </c>
      <c r="R369" s="1">
        <v>1695</v>
      </c>
      <c r="S369">
        <v>0.911747</v>
      </c>
      <c r="T369">
        <v>1.598045</v>
      </c>
      <c r="U369">
        <v>0.8894129999999999</v>
      </c>
      <c r="V369">
        <v>0.9398190000000001</v>
      </c>
      <c r="W369">
        <v>2.282642</v>
      </c>
      <c r="X369">
        <v>32.14819</v>
      </c>
      <c r="Y369">
        <v>37.987143</v>
      </c>
      <c r="Z369">
        <v>37.477638</v>
      </c>
      <c r="AA369">
        <v>37.480616</v>
      </c>
      <c r="AB369">
        <v>35.029731</v>
      </c>
      <c r="AC369">
        <v>8.444914000000001</v>
      </c>
      <c r="AD369">
        <v>8.590852</v>
      </c>
      <c r="AE369">
        <v>8.52427</v>
      </c>
      <c r="AF369">
        <v>8.349427</v>
      </c>
      <c r="AG369">
        <v>6.189847</v>
      </c>
      <c r="AI369" s="1">
        <v>1695</v>
      </c>
      <c r="AJ369">
        <v>19.295268</v>
      </c>
      <c r="AK369">
        <v>26.043433</v>
      </c>
      <c r="AL369">
        <v>19.316342</v>
      </c>
      <c r="AM369">
        <v>19.270897</v>
      </c>
      <c r="AN369">
        <v>20.692463</v>
      </c>
      <c r="AO369">
        <v>36.577224</v>
      </c>
      <c r="AP369">
        <v>34.171574</v>
      </c>
      <c r="AQ369">
        <v>34.22177199999999</v>
      </c>
      <c r="AR369">
        <v>34.279841</v>
      </c>
      <c r="AS369">
        <v>23.665716</v>
      </c>
      <c r="AT369">
        <v>19.939155</v>
      </c>
      <c r="AU369">
        <v>19.735213</v>
      </c>
      <c r="AV369">
        <v>19.673018</v>
      </c>
      <c r="AW369">
        <v>19.662695</v>
      </c>
      <c r="AX369">
        <v>15.805995</v>
      </c>
    </row>
    <row r="370" spans="1:50">
      <c r="A370" s="1">
        <v>1700</v>
      </c>
      <c r="B370">
        <v>19.473788</v>
      </c>
      <c r="C370">
        <v>26.348895</v>
      </c>
      <c r="D370">
        <v>19.495661</v>
      </c>
      <c r="E370">
        <v>19.449485</v>
      </c>
      <c r="F370">
        <v>20.979874</v>
      </c>
      <c r="G370">
        <v>46.512973</v>
      </c>
      <c r="H370">
        <v>48.751358</v>
      </c>
      <c r="I370">
        <v>48.43612299999999</v>
      </c>
      <c r="J370">
        <v>48.580391</v>
      </c>
      <c r="K370">
        <v>41.068148</v>
      </c>
      <c r="L370">
        <v>21.210918</v>
      </c>
      <c r="M370">
        <v>21.079552</v>
      </c>
      <c r="N370">
        <v>20.999511</v>
      </c>
      <c r="O370">
        <v>20.934112</v>
      </c>
      <c r="P370">
        <v>17.382895</v>
      </c>
      <c r="R370" s="1">
        <v>1700</v>
      </c>
      <c r="S370">
        <v>1.06631</v>
      </c>
      <c r="T370">
        <v>1.864327</v>
      </c>
      <c r="U370">
        <v>1.033515</v>
      </c>
      <c r="V370">
        <v>1.097729</v>
      </c>
      <c r="W370">
        <v>2.895021</v>
      </c>
      <c r="X370">
        <v>30.592331</v>
      </c>
      <c r="Y370">
        <v>35.943658</v>
      </c>
      <c r="Z370">
        <v>35.480323</v>
      </c>
      <c r="AA370">
        <v>35.521822</v>
      </c>
      <c r="AB370">
        <v>31.60234</v>
      </c>
      <c r="AC370">
        <v>8.192244000000001</v>
      </c>
      <c r="AD370">
        <v>8.348217</v>
      </c>
      <c r="AE370">
        <v>8.284939</v>
      </c>
      <c r="AF370">
        <v>8.109097</v>
      </c>
      <c r="AG370">
        <v>5.996989</v>
      </c>
      <c r="AI370" s="1">
        <v>1700</v>
      </c>
      <c r="AJ370">
        <v>19.444573</v>
      </c>
      <c r="AK370">
        <v>26.282856</v>
      </c>
      <c r="AL370">
        <v>19.468247</v>
      </c>
      <c r="AM370">
        <v>19.418483</v>
      </c>
      <c r="AN370">
        <v>20.779171</v>
      </c>
      <c r="AO370">
        <v>35.036636</v>
      </c>
      <c r="AP370">
        <v>32.935519</v>
      </c>
      <c r="AQ370">
        <v>32.972786</v>
      </c>
      <c r="AR370">
        <v>33.139925</v>
      </c>
      <c r="AS370">
        <v>26.22756</v>
      </c>
      <c r="AT370">
        <v>19.565025</v>
      </c>
      <c r="AU370">
        <v>19.356002</v>
      </c>
      <c r="AV370">
        <v>19.296094</v>
      </c>
      <c r="AW370">
        <v>19.29973</v>
      </c>
      <c r="AX370">
        <v>16.315672</v>
      </c>
    </row>
    <row r="371" spans="1:50">
      <c r="A371" s="1">
        <v>1705</v>
      </c>
      <c r="B371">
        <v>19.505101</v>
      </c>
      <c r="C371">
        <v>26.386341</v>
      </c>
      <c r="D371">
        <v>19.533552</v>
      </c>
      <c r="E371">
        <v>19.47546</v>
      </c>
      <c r="F371">
        <v>20.75331</v>
      </c>
      <c r="G371">
        <v>46.1739</v>
      </c>
      <c r="H371">
        <v>48.66591</v>
      </c>
      <c r="I371">
        <v>48.337061</v>
      </c>
      <c r="J371">
        <v>48.560758</v>
      </c>
      <c r="K371">
        <v>43.108089</v>
      </c>
      <c r="L371">
        <v>21.117086</v>
      </c>
      <c r="M371">
        <v>20.988216</v>
      </c>
      <c r="N371">
        <v>20.908704</v>
      </c>
      <c r="O371">
        <v>20.848795</v>
      </c>
      <c r="P371">
        <v>17.650821</v>
      </c>
      <c r="R371" s="1">
        <v>1705</v>
      </c>
      <c r="S371">
        <v>1.243326</v>
      </c>
      <c r="T371">
        <v>2.166911</v>
      </c>
      <c r="U371">
        <v>1.201319</v>
      </c>
      <c r="V371">
        <v>1.276594</v>
      </c>
      <c r="W371">
        <v>3.419359</v>
      </c>
      <c r="X371">
        <v>28.7385</v>
      </c>
      <c r="Y371">
        <v>34.275979</v>
      </c>
      <c r="Z371">
        <v>33.814319</v>
      </c>
      <c r="AA371">
        <v>33.94176599999999</v>
      </c>
      <c r="AB371">
        <v>31.121573</v>
      </c>
      <c r="AC371">
        <v>7.9234</v>
      </c>
      <c r="AD371">
        <v>8.084453999999999</v>
      </c>
      <c r="AE371">
        <v>8.023316000000001</v>
      </c>
      <c r="AF371">
        <v>7.853671</v>
      </c>
      <c r="AG371">
        <v>5.973262999999999</v>
      </c>
      <c r="AI371" s="1">
        <v>1705</v>
      </c>
      <c r="AJ371">
        <v>19.465434</v>
      </c>
      <c r="AK371">
        <v>26.297214</v>
      </c>
      <c r="AL371">
        <v>19.496576</v>
      </c>
      <c r="AM371">
        <v>19.433575</v>
      </c>
      <c r="AN371">
        <v>20.469681</v>
      </c>
      <c r="AO371">
        <v>36.140388</v>
      </c>
      <c r="AP371">
        <v>34.547476</v>
      </c>
      <c r="AQ371">
        <v>34.540748</v>
      </c>
      <c r="AR371">
        <v>34.729004</v>
      </c>
      <c r="AS371">
        <v>29.828762</v>
      </c>
      <c r="AT371">
        <v>19.574244</v>
      </c>
      <c r="AU371">
        <v>19.368707</v>
      </c>
      <c r="AV371">
        <v>19.308037</v>
      </c>
      <c r="AW371">
        <v>19.313004</v>
      </c>
      <c r="AX371">
        <v>16.609383</v>
      </c>
    </row>
    <row r="372" spans="1:50">
      <c r="A372" s="1">
        <v>1710</v>
      </c>
      <c r="B372">
        <v>19.501704</v>
      </c>
      <c r="C372">
        <v>26.361185</v>
      </c>
      <c r="D372">
        <v>19.534078</v>
      </c>
      <c r="E372">
        <v>19.468872</v>
      </c>
      <c r="F372">
        <v>20.568625</v>
      </c>
      <c r="G372">
        <v>47.524517</v>
      </c>
      <c r="H372">
        <v>50.303693</v>
      </c>
      <c r="I372">
        <v>49.944749</v>
      </c>
      <c r="J372">
        <v>50.174943</v>
      </c>
      <c r="K372">
        <v>45.878371</v>
      </c>
      <c r="L372">
        <v>21.210674</v>
      </c>
      <c r="M372">
        <v>21.097741</v>
      </c>
      <c r="N372">
        <v>21.017585</v>
      </c>
      <c r="O372">
        <v>20.944063</v>
      </c>
      <c r="P372">
        <v>17.735521</v>
      </c>
      <c r="R372" s="1">
        <v>1710</v>
      </c>
      <c r="S372">
        <v>1.268017</v>
      </c>
      <c r="T372">
        <v>2.196467</v>
      </c>
      <c r="U372">
        <v>1.218298</v>
      </c>
      <c r="V372">
        <v>1.301297</v>
      </c>
      <c r="W372">
        <v>3.628773</v>
      </c>
      <c r="X372">
        <v>28.49899</v>
      </c>
      <c r="Y372">
        <v>34.501021</v>
      </c>
      <c r="Z372">
        <v>34.010411</v>
      </c>
      <c r="AA372">
        <v>34.17547800000001</v>
      </c>
      <c r="AB372">
        <v>32.374777</v>
      </c>
      <c r="AC372">
        <v>7.919561999999999</v>
      </c>
      <c r="AD372">
        <v>8.098903999999999</v>
      </c>
      <c r="AE372">
        <v>8.037481</v>
      </c>
      <c r="AF372">
        <v>7.862399000000001</v>
      </c>
      <c r="AG372">
        <v>5.862661</v>
      </c>
      <c r="AI372" s="1">
        <v>1710</v>
      </c>
      <c r="AJ372">
        <v>19.460437</v>
      </c>
      <c r="AK372">
        <v>26.269519</v>
      </c>
      <c r="AL372">
        <v>19.496049</v>
      </c>
      <c r="AM372">
        <v>19.425334</v>
      </c>
      <c r="AN372">
        <v>20.245996</v>
      </c>
      <c r="AO372">
        <v>38.031398</v>
      </c>
      <c r="AP372">
        <v>36.607937</v>
      </c>
      <c r="AQ372">
        <v>36.575537</v>
      </c>
      <c r="AR372">
        <v>36.73638</v>
      </c>
      <c r="AS372">
        <v>32.506903</v>
      </c>
      <c r="AT372">
        <v>19.676718</v>
      </c>
      <c r="AU372">
        <v>19.481335</v>
      </c>
      <c r="AV372">
        <v>19.420036</v>
      </c>
      <c r="AW372">
        <v>19.412275</v>
      </c>
      <c r="AX372">
        <v>16.738516</v>
      </c>
    </row>
    <row r="373" spans="1:50">
      <c r="A373" s="1">
        <v>1715</v>
      </c>
      <c r="B373">
        <v>19.640903</v>
      </c>
      <c r="C373">
        <v>26.591874</v>
      </c>
      <c r="D373">
        <v>19.676315</v>
      </c>
      <c r="E373">
        <v>19.605285</v>
      </c>
      <c r="F373">
        <v>20.53941</v>
      </c>
      <c r="G373">
        <v>49.112657</v>
      </c>
      <c r="H373">
        <v>52.101304</v>
      </c>
      <c r="I373">
        <v>51.715875</v>
      </c>
      <c r="J373">
        <v>51.933553</v>
      </c>
      <c r="K373">
        <v>48.341758</v>
      </c>
      <c r="L373">
        <v>21.219314</v>
      </c>
      <c r="M373">
        <v>21.123619</v>
      </c>
      <c r="N373">
        <v>21.043789</v>
      </c>
      <c r="O373">
        <v>20.945042</v>
      </c>
      <c r="P373">
        <v>17.826163</v>
      </c>
      <c r="R373" s="1">
        <v>1715</v>
      </c>
      <c r="S373">
        <v>1.291536</v>
      </c>
      <c r="T373">
        <v>2.2178</v>
      </c>
      <c r="U373">
        <v>1.224226</v>
      </c>
      <c r="V373">
        <v>1.330559</v>
      </c>
      <c r="W373">
        <v>4.097636000000001</v>
      </c>
      <c r="X373">
        <v>29.117967</v>
      </c>
      <c r="Y373">
        <v>35.568282</v>
      </c>
      <c r="Z373">
        <v>35.043983</v>
      </c>
      <c r="AA373">
        <v>35.214505</v>
      </c>
      <c r="AB373">
        <v>34.216522</v>
      </c>
      <c r="AC373">
        <v>8.063767</v>
      </c>
      <c r="AD373">
        <v>8.277301</v>
      </c>
      <c r="AE373">
        <v>8.214855999999999</v>
      </c>
      <c r="AF373">
        <v>8.014156</v>
      </c>
      <c r="AG373">
        <v>5.635038</v>
      </c>
      <c r="AI373" s="1">
        <v>1715</v>
      </c>
      <c r="AJ373">
        <v>19.598392</v>
      </c>
      <c r="AK373">
        <v>26.499229</v>
      </c>
      <c r="AL373">
        <v>19.638194</v>
      </c>
      <c r="AM373">
        <v>19.560082</v>
      </c>
      <c r="AN373">
        <v>20.126518</v>
      </c>
      <c r="AO373">
        <v>39.549931</v>
      </c>
      <c r="AP373">
        <v>38.071553</v>
      </c>
      <c r="AQ373">
        <v>38.032236</v>
      </c>
      <c r="AR373">
        <v>38.171096</v>
      </c>
      <c r="AS373">
        <v>34.14901500000001</v>
      </c>
      <c r="AT373">
        <v>19.627403</v>
      </c>
      <c r="AU373">
        <v>19.43434</v>
      </c>
      <c r="AV373">
        <v>19.374137</v>
      </c>
      <c r="AW373">
        <v>19.351179</v>
      </c>
      <c r="AX373">
        <v>16.912079</v>
      </c>
    </row>
    <row r="374" spans="1:50">
      <c r="A374" s="1">
        <v>1720</v>
      </c>
      <c r="B374">
        <v>19.829765</v>
      </c>
      <c r="C374">
        <v>26.926108</v>
      </c>
      <c r="D374">
        <v>19.877967</v>
      </c>
      <c r="E374">
        <v>19.78502</v>
      </c>
      <c r="F374">
        <v>20.127214</v>
      </c>
      <c r="G374">
        <v>50.564394</v>
      </c>
      <c r="H374">
        <v>53.699179</v>
      </c>
      <c r="I374">
        <v>53.293025</v>
      </c>
      <c r="J374">
        <v>53.498749</v>
      </c>
      <c r="K374">
        <v>50.342116</v>
      </c>
      <c r="L374">
        <v>21.042507</v>
      </c>
      <c r="M374">
        <v>20.951962</v>
      </c>
      <c r="N374">
        <v>20.874048</v>
      </c>
      <c r="O374">
        <v>20.75063</v>
      </c>
      <c r="P374">
        <v>18.018684</v>
      </c>
      <c r="R374" s="1">
        <v>1720</v>
      </c>
      <c r="S374">
        <v>1.432641</v>
      </c>
      <c r="T374">
        <v>2.436758</v>
      </c>
      <c r="U374">
        <v>1.335787</v>
      </c>
      <c r="V374">
        <v>1.482205</v>
      </c>
      <c r="W374">
        <v>4.729712</v>
      </c>
      <c r="X374">
        <v>30.031179</v>
      </c>
      <c r="Y374">
        <v>36.871705</v>
      </c>
      <c r="Z374">
        <v>36.316055</v>
      </c>
      <c r="AA374">
        <v>36.481334</v>
      </c>
      <c r="AB374">
        <v>36.167472</v>
      </c>
      <c r="AC374">
        <v>8.180144</v>
      </c>
      <c r="AD374">
        <v>8.438559</v>
      </c>
      <c r="AE374">
        <v>8.375914999999999</v>
      </c>
      <c r="AF374">
        <v>8.125651</v>
      </c>
      <c r="AG374">
        <v>5.418971</v>
      </c>
      <c r="AI374" s="1">
        <v>1720</v>
      </c>
      <c r="AJ374">
        <v>19.777945</v>
      </c>
      <c r="AK374">
        <v>26.81562</v>
      </c>
      <c r="AL374">
        <v>19.833034</v>
      </c>
      <c r="AM374">
        <v>19.729421</v>
      </c>
      <c r="AN374">
        <v>19.563603</v>
      </c>
      <c r="AO374">
        <v>40.680293</v>
      </c>
      <c r="AP374">
        <v>39.039457</v>
      </c>
      <c r="AQ374">
        <v>39.003726</v>
      </c>
      <c r="AR374">
        <v>39.130914</v>
      </c>
      <c r="AS374">
        <v>35.017747</v>
      </c>
      <c r="AT374">
        <v>19.387428</v>
      </c>
      <c r="AU374">
        <v>19.177472</v>
      </c>
      <c r="AV374">
        <v>19.119884</v>
      </c>
      <c r="AW374">
        <v>19.093519</v>
      </c>
      <c r="AX374">
        <v>17.18452</v>
      </c>
    </row>
    <row r="375" spans="1:50">
      <c r="A375" s="1">
        <v>1725</v>
      </c>
      <c r="B375">
        <v>19.989327</v>
      </c>
      <c r="C375">
        <v>27.241825</v>
      </c>
      <c r="D375">
        <v>20.073026</v>
      </c>
      <c r="E375">
        <v>19.923379</v>
      </c>
      <c r="F375">
        <v>19.166153</v>
      </c>
      <c r="G375">
        <v>51.865063</v>
      </c>
      <c r="H375">
        <v>55.10338</v>
      </c>
      <c r="I375">
        <v>54.680861</v>
      </c>
      <c r="J375">
        <v>54.877458</v>
      </c>
      <c r="K375">
        <v>51.909981</v>
      </c>
      <c r="L375">
        <v>20.690031</v>
      </c>
      <c r="M375">
        <v>20.57674</v>
      </c>
      <c r="N375">
        <v>20.502072</v>
      </c>
      <c r="O375">
        <v>20.377968</v>
      </c>
      <c r="P375">
        <v>18.276866</v>
      </c>
      <c r="R375" s="1">
        <v>1725</v>
      </c>
      <c r="S375">
        <v>1.692842</v>
      </c>
      <c r="T375">
        <v>2.859227</v>
      </c>
      <c r="U375">
        <v>1.557266</v>
      </c>
      <c r="V375">
        <v>1.753619</v>
      </c>
      <c r="W375">
        <v>4.966663</v>
      </c>
      <c r="X375">
        <v>31.042789</v>
      </c>
      <c r="Y375">
        <v>38.224684</v>
      </c>
      <c r="Z375">
        <v>37.640737</v>
      </c>
      <c r="AA375">
        <v>37.797525</v>
      </c>
      <c r="AB375">
        <v>38.043869</v>
      </c>
      <c r="AC375">
        <v>8.139411000000001</v>
      </c>
      <c r="AD375">
        <v>8.439747000000001</v>
      </c>
      <c r="AE375">
        <v>8.378607000000001</v>
      </c>
      <c r="AF375">
        <v>8.061867999999999</v>
      </c>
      <c r="AG375">
        <v>5.271126000000001</v>
      </c>
      <c r="AI375" s="1">
        <v>1725</v>
      </c>
      <c r="AJ375">
        <v>19.917517</v>
      </c>
      <c r="AK375">
        <v>27.091361</v>
      </c>
      <c r="AL375">
        <v>20.012528</v>
      </c>
      <c r="AM375">
        <v>19.846054</v>
      </c>
      <c r="AN375">
        <v>18.511447</v>
      </c>
      <c r="AO375">
        <v>41.549128</v>
      </c>
      <c r="AP375">
        <v>39.689495</v>
      </c>
      <c r="AQ375">
        <v>39.663226</v>
      </c>
      <c r="AR375">
        <v>39.785455</v>
      </c>
      <c r="AS375">
        <v>35.317279</v>
      </c>
      <c r="AT375">
        <v>19.021761</v>
      </c>
      <c r="AU375">
        <v>18.76627</v>
      </c>
      <c r="AV375">
        <v>18.711865</v>
      </c>
      <c r="AW375">
        <v>18.715444</v>
      </c>
      <c r="AX375">
        <v>17.500259</v>
      </c>
    </row>
    <row r="376" spans="1:50">
      <c r="A376" s="1">
        <v>1730</v>
      </c>
      <c r="B376">
        <v>20.050198</v>
      </c>
      <c r="C376">
        <v>27.443861</v>
      </c>
      <c r="D376">
        <v>20.213134</v>
      </c>
      <c r="E376">
        <v>19.944156</v>
      </c>
      <c r="F376">
        <v>18.059145</v>
      </c>
      <c r="G376">
        <v>53.050576</v>
      </c>
      <c r="H376">
        <v>56.362839</v>
      </c>
      <c r="I376">
        <v>55.927078</v>
      </c>
      <c r="J376">
        <v>56.11656600000001</v>
      </c>
      <c r="K376">
        <v>53.07840899999999</v>
      </c>
      <c r="L376">
        <v>20.254313</v>
      </c>
      <c r="M376">
        <v>20.081788</v>
      </c>
      <c r="N376">
        <v>20.010804</v>
      </c>
      <c r="O376">
        <v>19.937275</v>
      </c>
      <c r="P376">
        <v>18.55545</v>
      </c>
      <c r="R376" s="1">
        <v>1730</v>
      </c>
      <c r="S376">
        <v>2.062169</v>
      </c>
      <c r="T376">
        <v>3.490204</v>
      </c>
      <c r="U376">
        <v>1.894176</v>
      </c>
      <c r="V376">
        <v>2.123958</v>
      </c>
      <c r="W376">
        <v>4.519305</v>
      </c>
      <c r="X376">
        <v>32.091611</v>
      </c>
      <c r="Y376">
        <v>39.577985</v>
      </c>
      <c r="Z376">
        <v>38.968368</v>
      </c>
      <c r="AA376">
        <v>39.115418</v>
      </c>
      <c r="AB376">
        <v>39.752712</v>
      </c>
      <c r="AC376">
        <v>7.882425</v>
      </c>
      <c r="AD376">
        <v>8.199444999999999</v>
      </c>
      <c r="AE376">
        <v>8.141582000000001</v>
      </c>
      <c r="AF376">
        <v>7.771024000000001</v>
      </c>
      <c r="AG376">
        <v>5.186213</v>
      </c>
      <c r="AI376" s="1">
        <v>1730</v>
      </c>
      <c r="AJ376">
        <v>19.943869</v>
      </c>
      <c r="AK376">
        <v>27.221021</v>
      </c>
      <c r="AL376">
        <v>20.124186</v>
      </c>
      <c r="AM376">
        <v>19.830738</v>
      </c>
      <c r="AN376">
        <v>17.484524</v>
      </c>
      <c r="AO376">
        <v>42.243249</v>
      </c>
      <c r="AP376">
        <v>40.1292</v>
      </c>
      <c r="AQ376">
        <v>40.116136</v>
      </c>
      <c r="AR376">
        <v>40.237458</v>
      </c>
      <c r="AS376">
        <v>35.171571</v>
      </c>
      <c r="AT376">
        <v>18.657561</v>
      </c>
      <c r="AU376">
        <v>18.331594</v>
      </c>
      <c r="AV376">
        <v>18.279687</v>
      </c>
      <c r="AW376">
        <v>18.36045</v>
      </c>
      <c r="AX376">
        <v>17.815946</v>
      </c>
    </row>
    <row r="377" spans="1:50">
      <c r="A377" s="1">
        <v>1735</v>
      </c>
      <c r="B377">
        <v>19.913941</v>
      </c>
      <c r="C377">
        <v>27.375258</v>
      </c>
      <c r="D377">
        <v>20.217835</v>
      </c>
      <c r="E377">
        <v>19.750962</v>
      </c>
      <c r="F377">
        <v>17.3272</v>
      </c>
      <c r="G377">
        <v>54.151679</v>
      </c>
      <c r="H377">
        <v>57.515622</v>
      </c>
      <c r="I377">
        <v>57.06896800000001</v>
      </c>
      <c r="J377">
        <v>57.252329</v>
      </c>
      <c r="K377">
        <v>53.853285</v>
      </c>
      <c r="L377">
        <v>19.878113</v>
      </c>
      <c r="M377">
        <v>19.62411</v>
      </c>
      <c r="N377">
        <v>19.556077</v>
      </c>
      <c r="O377">
        <v>19.584027</v>
      </c>
      <c r="P377">
        <v>18.830671</v>
      </c>
      <c r="R377" s="1">
        <v>1735</v>
      </c>
      <c r="S377">
        <v>2.480663</v>
      </c>
      <c r="T377">
        <v>4.2894</v>
      </c>
      <c r="U377">
        <v>2.336452</v>
      </c>
      <c r="V377">
        <v>2.510062</v>
      </c>
      <c r="W377">
        <v>3.694387</v>
      </c>
      <c r="X377">
        <v>33.158557</v>
      </c>
      <c r="Y377">
        <v>40.920737</v>
      </c>
      <c r="Z377">
        <v>40.287641</v>
      </c>
      <c r="AA377">
        <v>40.423899</v>
      </c>
      <c r="AB377">
        <v>41.21342</v>
      </c>
      <c r="AC377">
        <v>7.450931</v>
      </c>
      <c r="AD377">
        <v>7.746025</v>
      </c>
      <c r="AE377">
        <v>7.692410000000001</v>
      </c>
      <c r="AF377">
        <v>7.316363000000001</v>
      </c>
      <c r="AG377">
        <v>5.146342</v>
      </c>
      <c r="AI377" s="1">
        <v>1735</v>
      </c>
      <c r="AJ377">
        <v>19.758829</v>
      </c>
      <c r="AK377">
        <v>27.037119</v>
      </c>
      <c r="AL377">
        <v>20.082376</v>
      </c>
      <c r="AM377">
        <v>19.590816</v>
      </c>
      <c r="AN377">
        <v>16.928774</v>
      </c>
      <c r="AO377">
        <v>42.812549</v>
      </c>
      <c r="AP377">
        <v>40.417077</v>
      </c>
      <c r="AQ377">
        <v>40.41995900000001</v>
      </c>
      <c r="AR377">
        <v>40.54303400000001</v>
      </c>
      <c r="AS377">
        <v>34.66454</v>
      </c>
      <c r="AT377">
        <v>18.428864</v>
      </c>
      <c r="AU377">
        <v>18.030662</v>
      </c>
      <c r="AV377">
        <v>17.979626</v>
      </c>
      <c r="AW377">
        <v>18.166038</v>
      </c>
      <c r="AX377">
        <v>18.113789</v>
      </c>
    </row>
    <row r="378" spans="1:50">
      <c r="A378" s="1">
        <v>1740</v>
      </c>
      <c r="B378">
        <v>19.508096</v>
      </c>
      <c r="C378">
        <v>26.831076</v>
      </c>
      <c r="D378">
        <v>19.971478</v>
      </c>
      <c r="E378">
        <v>19.305691</v>
      </c>
      <c r="F378">
        <v>17.067943</v>
      </c>
      <c r="G378">
        <v>55.190746</v>
      </c>
      <c r="H378">
        <v>58.58819499999999</v>
      </c>
      <c r="I378">
        <v>58.132524</v>
      </c>
      <c r="J378">
        <v>58.30995</v>
      </c>
      <c r="K378">
        <v>54.223064</v>
      </c>
      <c r="L378">
        <v>19.670699</v>
      </c>
      <c r="M378">
        <v>19.34269</v>
      </c>
      <c r="N378">
        <v>19.276122</v>
      </c>
      <c r="O378">
        <v>19.418018</v>
      </c>
      <c r="P378">
        <v>19.093193</v>
      </c>
      <c r="R378" s="1">
        <v>1740</v>
      </c>
      <c r="S378">
        <v>2.776235</v>
      </c>
      <c r="T378">
        <v>5.035664</v>
      </c>
      <c r="U378">
        <v>2.788539</v>
      </c>
      <c r="V378">
        <v>2.724818</v>
      </c>
      <c r="W378">
        <v>2.894399</v>
      </c>
      <c r="X378">
        <v>34.23867199999999</v>
      </c>
      <c r="Y378">
        <v>42.253582</v>
      </c>
      <c r="Z378">
        <v>41.598881</v>
      </c>
      <c r="AA378">
        <v>41.722782</v>
      </c>
      <c r="AB378">
        <v>42.333902</v>
      </c>
      <c r="AC378">
        <v>6.95977</v>
      </c>
      <c r="AD378">
        <v>7.204361</v>
      </c>
      <c r="AE378">
        <v>7.154858</v>
      </c>
      <c r="AF378">
        <v>6.827215</v>
      </c>
      <c r="AG378">
        <v>5.136579</v>
      </c>
      <c r="AI378" s="1">
        <v>1740</v>
      </c>
      <c r="AJ378">
        <v>19.309539</v>
      </c>
      <c r="AK378">
        <v>26.354292</v>
      </c>
      <c r="AL378">
        <v>19.775844</v>
      </c>
      <c r="AM378">
        <v>19.112432</v>
      </c>
      <c r="AN378">
        <v>16.820736</v>
      </c>
      <c r="AO378">
        <v>43.286624</v>
      </c>
      <c r="AP378">
        <v>40.585853</v>
      </c>
      <c r="AQ378">
        <v>40.606938</v>
      </c>
      <c r="AR378">
        <v>40.734013</v>
      </c>
      <c r="AS378">
        <v>33.881875</v>
      </c>
      <c r="AT378">
        <v>18.398315</v>
      </c>
      <c r="AU378">
        <v>17.950956</v>
      </c>
      <c r="AV378">
        <v>17.899075</v>
      </c>
      <c r="AW378">
        <v>18.178244</v>
      </c>
      <c r="AX378">
        <v>18.389279</v>
      </c>
    </row>
    <row r="379" spans="1:50">
      <c r="A379" s="1">
        <v>1745</v>
      </c>
      <c r="B379">
        <v>18.938844</v>
      </c>
      <c r="C379">
        <v>25.791527</v>
      </c>
      <c r="D379">
        <v>19.431207</v>
      </c>
      <c r="E379">
        <v>18.763304</v>
      </c>
      <c r="F379">
        <v>17.109294</v>
      </c>
      <c r="G379">
        <v>56.184559</v>
      </c>
      <c r="H379">
        <v>59.598486</v>
      </c>
      <c r="I379">
        <v>59.13541600000001</v>
      </c>
      <c r="J379">
        <v>59.306774</v>
      </c>
      <c r="K379">
        <v>54.18635</v>
      </c>
      <c r="L379">
        <v>19.650892</v>
      </c>
      <c r="M379">
        <v>19.276188</v>
      </c>
      <c r="N379">
        <v>19.209592</v>
      </c>
      <c r="O379">
        <v>19.438221</v>
      </c>
      <c r="P379">
        <v>19.340608</v>
      </c>
      <c r="R379" s="1">
        <v>1745</v>
      </c>
      <c r="S379">
        <v>2.749311</v>
      </c>
      <c r="T379">
        <v>5.301887000000001</v>
      </c>
      <c r="U379">
        <v>3.02424</v>
      </c>
      <c r="V379">
        <v>2.611277</v>
      </c>
      <c r="W379">
        <v>2.273068</v>
      </c>
      <c r="X379">
        <v>35.334526</v>
      </c>
      <c r="Y379">
        <v>43.582245</v>
      </c>
      <c r="Z379">
        <v>42.907624</v>
      </c>
      <c r="AA379">
        <v>43.016982</v>
      </c>
      <c r="AB379">
        <v>43.01583</v>
      </c>
      <c r="AC379">
        <v>6.515248000000001</v>
      </c>
      <c r="AD379">
        <v>6.702729</v>
      </c>
      <c r="AE379">
        <v>6.656495</v>
      </c>
      <c r="AF379">
        <v>6.40546</v>
      </c>
      <c r="AG379">
        <v>5.146885</v>
      </c>
      <c r="AI379" s="1">
        <v>1745</v>
      </c>
      <c r="AJ379">
        <v>18.738226</v>
      </c>
      <c r="AK379">
        <v>25.240698</v>
      </c>
      <c r="AL379">
        <v>19.19442</v>
      </c>
      <c r="AM379">
        <v>18.580711</v>
      </c>
      <c r="AN379">
        <v>16.957627</v>
      </c>
      <c r="AO379">
        <v>43.682672</v>
      </c>
      <c r="AP379">
        <v>40.651783</v>
      </c>
      <c r="AQ379">
        <v>40.69316</v>
      </c>
      <c r="AR379">
        <v>40.826863</v>
      </c>
      <c r="AS379">
        <v>32.951462</v>
      </c>
      <c r="AT379">
        <v>18.539394</v>
      </c>
      <c r="AU379">
        <v>18.073319</v>
      </c>
      <c r="AV379">
        <v>18.01942</v>
      </c>
      <c r="AW379">
        <v>18.352507</v>
      </c>
      <c r="AX379">
        <v>18.643194</v>
      </c>
    </row>
    <row r="380" spans="1:50">
      <c r="A380" s="1">
        <v>1750</v>
      </c>
      <c r="B380">
        <v>18.472885</v>
      </c>
      <c r="C380">
        <v>24.672599</v>
      </c>
      <c r="D380">
        <v>18.79302</v>
      </c>
      <c r="E380">
        <v>18.373382</v>
      </c>
      <c r="F380">
        <v>17.288418</v>
      </c>
      <c r="G380">
        <v>57.14300600000001</v>
      </c>
      <c r="H380">
        <v>60.554579</v>
      </c>
      <c r="I380">
        <v>60.085685</v>
      </c>
      <c r="J380">
        <v>60.250834</v>
      </c>
      <c r="K380">
        <v>53.80635400000001</v>
      </c>
      <c r="L380">
        <v>19.772685</v>
      </c>
      <c r="M380">
        <v>19.378699</v>
      </c>
      <c r="N380">
        <v>19.311021</v>
      </c>
      <c r="O380">
        <v>19.586836</v>
      </c>
      <c r="P380">
        <v>19.573164</v>
      </c>
      <c r="R380" s="1">
        <v>1750</v>
      </c>
      <c r="S380">
        <v>2.417734</v>
      </c>
      <c r="T380">
        <v>4.873473000000001</v>
      </c>
      <c r="U380">
        <v>2.867938</v>
      </c>
      <c r="V380">
        <v>2.247758</v>
      </c>
      <c r="W380">
        <v>1.826206</v>
      </c>
      <c r="X380">
        <v>36.451887</v>
      </c>
      <c r="Y380">
        <v>44.911877</v>
      </c>
      <c r="Z380">
        <v>44.219033</v>
      </c>
      <c r="AA380">
        <v>44.311132</v>
      </c>
      <c r="AB380">
        <v>43.198059</v>
      </c>
      <c r="AC380">
        <v>6.168382</v>
      </c>
      <c r="AD380">
        <v>6.308104</v>
      </c>
      <c r="AE380">
        <v>6.264121</v>
      </c>
      <c r="AF380">
        <v>6.089941</v>
      </c>
      <c r="AG380">
        <v>5.170898999999999</v>
      </c>
      <c r="AI380" s="1">
        <v>1750</v>
      </c>
      <c r="AJ380">
        <v>18.313985</v>
      </c>
      <c r="AK380">
        <v>24.186492</v>
      </c>
      <c r="AL380">
        <v>18.572898</v>
      </c>
      <c r="AM380">
        <v>18.235371</v>
      </c>
      <c r="AN380">
        <v>17.191695</v>
      </c>
      <c r="AO380">
        <v>44.006626</v>
      </c>
      <c r="AP380">
        <v>40.617489</v>
      </c>
      <c r="AQ380">
        <v>40.681281</v>
      </c>
      <c r="AR380">
        <v>40.825074</v>
      </c>
      <c r="AS380">
        <v>32.078831</v>
      </c>
      <c r="AT380">
        <v>18.785903</v>
      </c>
      <c r="AU380">
        <v>18.323258</v>
      </c>
      <c r="AV380">
        <v>18.266809</v>
      </c>
      <c r="AW380">
        <v>18.616036</v>
      </c>
      <c r="AX380">
        <v>18.877779</v>
      </c>
    </row>
    <row r="381" spans="1:50">
      <c r="A381" s="1">
        <v>1755</v>
      </c>
      <c r="B381">
        <v>18.255732</v>
      </c>
      <c r="C381">
        <v>23.95691</v>
      </c>
      <c r="D381">
        <v>18.350631</v>
      </c>
      <c r="E381">
        <v>18.223291</v>
      </c>
      <c r="F381">
        <v>17.515575</v>
      </c>
      <c r="G381">
        <v>58.068109</v>
      </c>
      <c r="H381">
        <v>61.454691</v>
      </c>
      <c r="I381">
        <v>60.981672</v>
      </c>
      <c r="J381">
        <v>61.140628</v>
      </c>
      <c r="K381">
        <v>53.279208</v>
      </c>
      <c r="L381">
        <v>19.976395</v>
      </c>
      <c r="M381">
        <v>19.580513</v>
      </c>
      <c r="N381">
        <v>19.511192</v>
      </c>
      <c r="O381">
        <v>19.802806</v>
      </c>
      <c r="P381">
        <v>19.792019</v>
      </c>
      <c r="R381" s="1">
        <v>1755</v>
      </c>
      <c r="S381">
        <v>1.987858</v>
      </c>
      <c r="T381">
        <v>4.058195</v>
      </c>
      <c r="U381">
        <v>2.436402</v>
      </c>
      <c r="V381">
        <v>1.834974</v>
      </c>
      <c r="W381">
        <v>1.510216</v>
      </c>
      <c r="X381">
        <v>37.594592</v>
      </c>
      <c r="Y381">
        <v>46.242073</v>
      </c>
      <c r="Z381">
        <v>45.53295900000001</v>
      </c>
      <c r="AA381">
        <v>45.604454</v>
      </c>
      <c r="AB381">
        <v>42.946754</v>
      </c>
      <c r="AC381">
        <v>5.923839</v>
      </c>
      <c r="AD381">
        <v>6.029631</v>
      </c>
      <c r="AE381">
        <v>5.987013</v>
      </c>
      <c r="AF381">
        <v>5.875769999999999</v>
      </c>
      <c r="AG381">
        <v>5.204472</v>
      </c>
      <c r="AI381" s="1">
        <v>1755</v>
      </c>
      <c r="AJ381">
        <v>18.147181</v>
      </c>
      <c r="AK381">
        <v>23.610688</v>
      </c>
      <c r="AL381">
        <v>18.188172</v>
      </c>
      <c r="AM381">
        <v>18.130671</v>
      </c>
      <c r="AN381">
        <v>17.450347</v>
      </c>
      <c r="AO381">
        <v>44.25553</v>
      </c>
      <c r="AP381">
        <v>40.476533</v>
      </c>
      <c r="AQ381">
        <v>40.564936</v>
      </c>
      <c r="AR381">
        <v>40.723582</v>
      </c>
      <c r="AS381">
        <v>31.531734</v>
      </c>
      <c r="AT381">
        <v>19.077854</v>
      </c>
      <c r="AU381">
        <v>18.62901</v>
      </c>
      <c r="AV381">
        <v>18.569929</v>
      </c>
      <c r="AW381">
        <v>18.911014</v>
      </c>
      <c r="AX381">
        <v>19.095483</v>
      </c>
    </row>
    <row r="382" spans="1:50">
      <c r="A382" s="1">
        <v>1760</v>
      </c>
      <c r="B382">
        <v>18.241513</v>
      </c>
      <c r="C382">
        <v>23.718685</v>
      </c>
      <c r="D382">
        <v>18.18793</v>
      </c>
      <c r="E382">
        <v>18.246214</v>
      </c>
      <c r="F382">
        <v>17.750417</v>
      </c>
      <c r="G382">
        <v>58.955718</v>
      </c>
      <c r="H382">
        <v>62.289074</v>
      </c>
      <c r="I382">
        <v>61.813873</v>
      </c>
      <c r="J382">
        <v>61.967251</v>
      </c>
      <c r="K382">
        <v>52.925298</v>
      </c>
      <c r="L382">
        <v>20.21625</v>
      </c>
      <c r="M382">
        <v>19.826508</v>
      </c>
      <c r="N382">
        <v>19.755335</v>
      </c>
      <c r="O382">
        <v>20.044072</v>
      </c>
      <c r="P382">
        <v>19.998663</v>
      </c>
      <c r="R382" s="1">
        <v>1760</v>
      </c>
      <c r="S382">
        <v>1.610525</v>
      </c>
      <c r="T382">
        <v>3.254829</v>
      </c>
      <c r="U382">
        <v>1.968412</v>
      </c>
      <c r="V382">
        <v>1.489264</v>
      </c>
      <c r="W382">
        <v>1.285356</v>
      </c>
      <c r="X382">
        <v>38.762452</v>
      </c>
      <c r="Y382">
        <v>47.565353</v>
      </c>
      <c r="Z382">
        <v>46.842372</v>
      </c>
      <c r="AA382">
        <v>46.889241</v>
      </c>
      <c r="AB382">
        <v>42.519613</v>
      </c>
      <c r="AC382">
        <v>5.764681</v>
      </c>
      <c r="AD382">
        <v>5.848301999999999</v>
      </c>
      <c r="AE382">
        <v>5.806389</v>
      </c>
      <c r="AF382">
        <v>5.741641</v>
      </c>
      <c r="AG382">
        <v>5.244863</v>
      </c>
      <c r="AI382" s="1">
        <v>1760</v>
      </c>
      <c r="AJ382">
        <v>18.170278</v>
      </c>
      <c r="AK382">
        <v>23.494299</v>
      </c>
      <c r="AL382">
        <v>18.081099</v>
      </c>
      <c r="AM382">
        <v>18.185335</v>
      </c>
      <c r="AN382">
        <v>17.703818</v>
      </c>
      <c r="AO382">
        <v>44.421267</v>
      </c>
      <c r="AP382">
        <v>40.217732</v>
      </c>
      <c r="AQ382">
        <v>40.332952</v>
      </c>
      <c r="AR382">
        <v>40.513445</v>
      </c>
      <c r="AS382">
        <v>31.514595</v>
      </c>
      <c r="AT382">
        <v>19.376925</v>
      </c>
      <c r="AU382">
        <v>18.944333</v>
      </c>
      <c r="AV382">
        <v>18.882773</v>
      </c>
      <c r="AW382">
        <v>19.204124</v>
      </c>
      <c r="AX382">
        <v>19.298651</v>
      </c>
    </row>
    <row r="383" spans="1:50">
      <c r="A383" s="1">
        <v>1765</v>
      </c>
      <c r="B383">
        <v>18.336979</v>
      </c>
      <c r="C383">
        <v>23.782963</v>
      </c>
      <c r="D383">
        <v>18.216447</v>
      </c>
      <c r="E383">
        <v>18.356909</v>
      </c>
      <c r="F383">
        <v>17.977</v>
      </c>
      <c r="G383">
        <v>59.79742299999999</v>
      </c>
      <c r="H383">
        <v>63.040913</v>
      </c>
      <c r="I383">
        <v>62.56579</v>
      </c>
      <c r="J383">
        <v>62.71606</v>
      </c>
      <c r="K383">
        <v>53.018708</v>
      </c>
      <c r="L383">
        <v>20.464857</v>
      </c>
      <c r="M383">
        <v>20.083685</v>
      </c>
      <c r="N383">
        <v>20.010652</v>
      </c>
      <c r="O383">
        <v>20.287477</v>
      </c>
      <c r="P383">
        <v>20.194665</v>
      </c>
      <c r="R383" s="1">
        <v>1765</v>
      </c>
      <c r="S383">
        <v>1.325243</v>
      </c>
      <c r="T383">
        <v>2.625583</v>
      </c>
      <c r="U383">
        <v>1.587014</v>
      </c>
      <c r="V383">
        <v>1.232006</v>
      </c>
      <c r="W383">
        <v>1.123205</v>
      </c>
      <c r="X383">
        <v>39.951426</v>
      </c>
      <c r="Y383">
        <v>48.86640999999999</v>
      </c>
      <c r="Z383">
        <v>48.132598</v>
      </c>
      <c r="AA383">
        <v>48.150706</v>
      </c>
      <c r="AB383">
        <v>42.272899</v>
      </c>
      <c r="AC383">
        <v>5.669744000000001</v>
      </c>
      <c r="AD383">
        <v>5.739366</v>
      </c>
      <c r="AE383">
        <v>5.6977</v>
      </c>
      <c r="AF383">
        <v>5.665575</v>
      </c>
      <c r="AG383">
        <v>5.290312999999999</v>
      </c>
      <c r="AI383" s="1">
        <v>1765</v>
      </c>
      <c r="AJ383">
        <v>18.289028</v>
      </c>
      <c r="AK383">
        <v>23.63759</v>
      </c>
      <c r="AL383">
        <v>18.147185</v>
      </c>
      <c r="AM383">
        <v>18.31552</v>
      </c>
      <c r="AN383">
        <v>17.941877</v>
      </c>
      <c r="AO383">
        <v>44.492868</v>
      </c>
      <c r="AP383">
        <v>39.827512</v>
      </c>
      <c r="AQ383">
        <v>39.971628</v>
      </c>
      <c r="AR383">
        <v>40.184745</v>
      </c>
      <c r="AS383">
        <v>31.999771</v>
      </c>
      <c r="AT383">
        <v>19.663784</v>
      </c>
      <c r="AU383">
        <v>19.246145</v>
      </c>
      <c r="AV383">
        <v>19.182346</v>
      </c>
      <c r="AW383">
        <v>19.480323</v>
      </c>
      <c r="AX383">
        <v>19.48941</v>
      </c>
    </row>
    <row r="384" spans="1:50">
      <c r="A384" s="1">
        <v>1770</v>
      </c>
      <c r="B384">
        <v>18.478726</v>
      </c>
      <c r="C384">
        <v>23.987723</v>
      </c>
      <c r="D384">
        <v>18.337919</v>
      </c>
      <c r="E384">
        <v>18.502566</v>
      </c>
      <c r="F384">
        <v>18.190177</v>
      </c>
      <c r="G384">
        <v>60.581926</v>
      </c>
      <c r="H384">
        <v>63.68626800000001</v>
      </c>
      <c r="I384">
        <v>63.213852</v>
      </c>
      <c r="J384">
        <v>63.367778</v>
      </c>
      <c r="K384">
        <v>53.57519499999999</v>
      </c>
      <c r="L384">
        <v>20.708365</v>
      </c>
      <c r="M384">
        <v>20.335514</v>
      </c>
      <c r="N384">
        <v>20.260707</v>
      </c>
      <c r="O384">
        <v>20.522268</v>
      </c>
      <c r="P384">
        <v>20.381557</v>
      </c>
      <c r="R384" s="1">
        <v>1770</v>
      </c>
      <c r="S384">
        <v>1.12069</v>
      </c>
      <c r="T384">
        <v>2.172723</v>
      </c>
      <c r="U384">
        <v>1.307963</v>
      </c>
      <c r="V384">
        <v>1.048108</v>
      </c>
      <c r="W384">
        <v>1.004804</v>
      </c>
      <c r="X384">
        <v>41.155273</v>
      </c>
      <c r="Y384">
        <v>50.120955</v>
      </c>
      <c r="Z384">
        <v>49.380132</v>
      </c>
      <c r="AA384">
        <v>49.367342</v>
      </c>
      <c r="AB384">
        <v>42.430202</v>
      </c>
      <c r="AC384">
        <v>5.621001000000001</v>
      </c>
      <c r="AD384">
        <v>5.681737</v>
      </c>
      <c r="AE384">
        <v>5.640012</v>
      </c>
      <c r="AF384">
        <v>5.630242</v>
      </c>
      <c r="AG384">
        <v>5.339779</v>
      </c>
      <c r="AI384" s="1">
        <v>1770</v>
      </c>
      <c r="AJ384">
        <v>18.444711</v>
      </c>
      <c r="AK384">
        <v>23.889121</v>
      </c>
      <c r="AL384">
        <v>18.291214</v>
      </c>
      <c r="AM384">
        <v>18.472856</v>
      </c>
      <c r="AN384">
        <v>18.162404</v>
      </c>
      <c r="AO384">
        <v>44.45687</v>
      </c>
      <c r="AP384">
        <v>39.291609</v>
      </c>
      <c r="AQ384">
        <v>39.46635999999999</v>
      </c>
      <c r="AR384">
        <v>39.728338</v>
      </c>
      <c r="AS384">
        <v>32.710541</v>
      </c>
      <c r="AT384">
        <v>19.930898</v>
      </c>
      <c r="AU384">
        <v>19.52565</v>
      </c>
      <c r="AV384">
        <v>19.459869</v>
      </c>
      <c r="AW384">
        <v>19.734839</v>
      </c>
      <c r="AX384">
        <v>19.669637</v>
      </c>
    </row>
    <row r="385" spans="1:50">
      <c r="A385" s="1">
        <v>1775</v>
      </c>
      <c r="B385">
        <v>18.634884</v>
      </c>
      <c r="C385">
        <v>24.243169</v>
      </c>
      <c r="D385">
        <v>18.494723</v>
      </c>
      <c r="E385">
        <v>18.657613</v>
      </c>
      <c r="F385">
        <v>18.389303</v>
      </c>
      <c r="G385">
        <v>61.29241500000001</v>
      </c>
      <c r="H385">
        <v>64.191942</v>
      </c>
      <c r="I385">
        <v>63.725292</v>
      </c>
      <c r="J385">
        <v>63.896444</v>
      </c>
      <c r="K385">
        <v>54.33801800000001</v>
      </c>
      <c r="L385">
        <v>20.940922</v>
      </c>
      <c r="M385">
        <v>20.575128</v>
      </c>
      <c r="N385">
        <v>20.498668</v>
      </c>
      <c r="O385">
        <v>20.744516</v>
      </c>
      <c r="P385">
        <v>20.560772</v>
      </c>
      <c r="R385" s="1">
        <v>1775</v>
      </c>
      <c r="S385">
        <v>0.9760459999999999</v>
      </c>
      <c r="T385">
        <v>1.854843</v>
      </c>
      <c r="U385">
        <v>1.110785</v>
      </c>
      <c r="V385">
        <v>0.9177999999999999</v>
      </c>
      <c r="W385">
        <v>0.917747</v>
      </c>
      <c r="X385">
        <v>42.368086</v>
      </c>
      <c r="Y385">
        <v>51.29380399999999</v>
      </c>
      <c r="Z385">
        <v>50.550743</v>
      </c>
      <c r="AA385">
        <v>50.510583</v>
      </c>
      <c r="AB385">
        <v>42.925186</v>
      </c>
      <c r="AC385">
        <v>5.605163</v>
      </c>
      <c r="AD385">
        <v>5.659974</v>
      </c>
      <c r="AE385">
        <v>5.617985</v>
      </c>
      <c r="AF385">
        <v>5.623412</v>
      </c>
      <c r="AG385">
        <v>5.392792</v>
      </c>
      <c r="AI385" s="1">
        <v>1775</v>
      </c>
      <c r="AJ385">
        <v>18.609305</v>
      </c>
      <c r="AK385">
        <v>24.172108</v>
      </c>
      <c r="AL385">
        <v>18.461336</v>
      </c>
      <c r="AM385">
        <v>18.635025</v>
      </c>
      <c r="AN385">
        <v>18.366388</v>
      </c>
      <c r="AO385">
        <v>44.291144</v>
      </c>
      <c r="AP385">
        <v>38.594703</v>
      </c>
      <c r="AQ385">
        <v>38.801226</v>
      </c>
      <c r="AR385">
        <v>39.133574</v>
      </c>
      <c r="AS385">
        <v>33.317391</v>
      </c>
      <c r="AT385">
        <v>20.176828</v>
      </c>
      <c r="AU385">
        <v>19.781319</v>
      </c>
      <c r="AV385">
        <v>19.713793</v>
      </c>
      <c r="AW385">
        <v>19.967779</v>
      </c>
      <c r="AX385">
        <v>19.840946</v>
      </c>
    </row>
    <row r="386" spans="1:50">
      <c r="A386" s="1">
        <v>1780</v>
      </c>
      <c r="B386">
        <v>18.791601</v>
      </c>
      <c r="C386">
        <v>24.508532</v>
      </c>
      <c r="D386">
        <v>18.659954</v>
      </c>
      <c r="E386">
        <v>18.811223</v>
      </c>
      <c r="F386">
        <v>18.575461</v>
      </c>
      <c r="G386">
        <v>61.885139</v>
      </c>
      <c r="H386">
        <v>64.503241</v>
      </c>
      <c r="I386">
        <v>64.046013</v>
      </c>
      <c r="J386">
        <v>64.254313</v>
      </c>
      <c r="K386">
        <v>54.993237</v>
      </c>
      <c r="L386">
        <v>21.160885</v>
      </c>
      <c r="M386">
        <v>20.800679</v>
      </c>
      <c r="N386">
        <v>20.72269</v>
      </c>
      <c r="O386">
        <v>20.953676</v>
      </c>
      <c r="P386">
        <v>20.73359</v>
      </c>
      <c r="R386" s="1">
        <v>1780</v>
      </c>
      <c r="S386">
        <v>0.8739809999999999</v>
      </c>
      <c r="T386">
        <v>1.632561</v>
      </c>
      <c r="U386">
        <v>0.972485</v>
      </c>
      <c r="V386">
        <v>0.825491</v>
      </c>
      <c r="W386">
        <v>0.8539709999999999</v>
      </c>
      <c r="X386">
        <v>43.572191</v>
      </c>
      <c r="Y386">
        <v>52.326658</v>
      </c>
      <c r="Z386">
        <v>51.587457</v>
      </c>
      <c r="AA386">
        <v>51.530639</v>
      </c>
      <c r="AB386">
        <v>43.461229</v>
      </c>
      <c r="AC386">
        <v>5.613155</v>
      </c>
      <c r="AD386">
        <v>5.663613</v>
      </c>
      <c r="AE386">
        <v>5.621223000000001</v>
      </c>
      <c r="AF386">
        <v>5.636973999999999</v>
      </c>
      <c r="AG386">
        <v>5.449382</v>
      </c>
      <c r="AI386" s="1">
        <v>1780</v>
      </c>
      <c r="AJ386">
        <v>18.771266</v>
      </c>
      <c r="AK386">
        <v>24.454097</v>
      </c>
      <c r="AL386">
        <v>18.634596</v>
      </c>
      <c r="AM386">
        <v>18.793101</v>
      </c>
      <c r="AN386">
        <v>18.555821</v>
      </c>
      <c r="AO386">
        <v>43.945815</v>
      </c>
      <c r="AP386">
        <v>37.717224</v>
      </c>
      <c r="AQ386">
        <v>37.955579</v>
      </c>
      <c r="AR386">
        <v>38.382417</v>
      </c>
      <c r="AS386">
        <v>33.695366</v>
      </c>
      <c r="AT386">
        <v>20.402832</v>
      </c>
      <c r="AU386">
        <v>20.014788</v>
      </c>
      <c r="AV386">
        <v>19.94572</v>
      </c>
      <c r="AW386">
        <v>20.181206</v>
      </c>
      <c r="AX386">
        <v>20.004649</v>
      </c>
    </row>
    <row r="387" spans="1:50">
      <c r="A387" s="1">
        <v>1785</v>
      </c>
      <c r="B387">
        <v>18.943614</v>
      </c>
      <c r="C387">
        <v>24.767515</v>
      </c>
      <c r="D387">
        <v>18.822585</v>
      </c>
      <c r="E387">
        <v>18.959467</v>
      </c>
      <c r="F387">
        <v>18.750266</v>
      </c>
      <c r="G387">
        <v>62.250061</v>
      </c>
      <c r="H387">
        <v>64.526033</v>
      </c>
      <c r="I387">
        <v>64.082493</v>
      </c>
      <c r="J387">
        <v>64.35505999999999</v>
      </c>
      <c r="K387">
        <v>55.469451</v>
      </c>
      <c r="L387">
        <v>21.368608</v>
      </c>
      <c r="M387">
        <v>21.012667</v>
      </c>
      <c r="N387">
        <v>20.933267</v>
      </c>
      <c r="O387">
        <v>21.150714</v>
      </c>
      <c r="P387">
        <v>20.901067</v>
      </c>
      <c r="R387" s="1">
        <v>1785</v>
      </c>
      <c r="S387">
        <v>0.8024100000000001</v>
      </c>
      <c r="T387">
        <v>1.477545</v>
      </c>
      <c r="U387">
        <v>0.875756</v>
      </c>
      <c r="V387">
        <v>0.760471</v>
      </c>
      <c r="W387">
        <v>0.808327</v>
      </c>
      <c r="X387">
        <v>44.682322</v>
      </c>
      <c r="Y387">
        <v>53.10323100000001</v>
      </c>
      <c r="Z387">
        <v>52.375697</v>
      </c>
      <c r="AA387">
        <v>52.318693</v>
      </c>
      <c r="AB387">
        <v>43.781493</v>
      </c>
      <c r="AC387">
        <v>5.639157</v>
      </c>
      <c r="AD387">
        <v>5.685996</v>
      </c>
      <c r="AE387">
        <v>5.643106</v>
      </c>
      <c r="AF387">
        <v>5.665876</v>
      </c>
      <c r="AG387">
        <v>5.510035</v>
      </c>
      <c r="AI387" s="1">
        <v>1785</v>
      </c>
      <c r="AJ387">
        <v>18.926612</v>
      </c>
      <c r="AK387">
        <v>24.723403</v>
      </c>
      <c r="AL387">
        <v>18.8022</v>
      </c>
      <c r="AM387">
        <v>18.94421</v>
      </c>
      <c r="AN387">
        <v>18.732835</v>
      </c>
      <c r="AO387">
        <v>43.342361</v>
      </c>
      <c r="AP387">
        <v>36.65591</v>
      </c>
      <c r="AQ387">
        <v>36.923601</v>
      </c>
      <c r="AR387">
        <v>37.474366</v>
      </c>
      <c r="AS387">
        <v>34.059372</v>
      </c>
      <c r="AT387">
        <v>20.611097</v>
      </c>
      <c r="AU387">
        <v>20.228733</v>
      </c>
      <c r="AV387">
        <v>20.158299</v>
      </c>
      <c r="AW387">
        <v>20.377697</v>
      </c>
      <c r="AX387">
        <v>20.161699</v>
      </c>
    </row>
    <row r="388" spans="1:50">
      <c r="A388" s="1">
        <v>1790</v>
      </c>
      <c r="B388">
        <v>19.089424</v>
      </c>
      <c r="C388">
        <v>25.014716</v>
      </c>
      <c r="D388">
        <v>18.978773</v>
      </c>
      <c r="E388">
        <v>19.101415</v>
      </c>
      <c r="F388">
        <v>18.915324</v>
      </c>
      <c r="G388">
        <v>62.227162</v>
      </c>
      <c r="H388">
        <v>64.16489799999999</v>
      </c>
      <c r="I388">
        <v>63.73853399999999</v>
      </c>
      <c r="J388">
        <v>64.127411</v>
      </c>
      <c r="K388">
        <v>56.07563100000001</v>
      </c>
      <c r="L388">
        <v>21.565244</v>
      </c>
      <c r="M388">
        <v>21.212494</v>
      </c>
      <c r="N388">
        <v>21.131787</v>
      </c>
      <c r="O388">
        <v>21.337117</v>
      </c>
      <c r="P388">
        <v>21.063944</v>
      </c>
      <c r="R388" s="1">
        <v>1790</v>
      </c>
      <c r="S388">
        <v>0.7535189999999999</v>
      </c>
      <c r="T388">
        <v>1.371272</v>
      </c>
      <c r="U388">
        <v>0.80907</v>
      </c>
      <c r="V388">
        <v>0.715849</v>
      </c>
      <c r="W388">
        <v>0.777734</v>
      </c>
      <c r="X388">
        <v>45.485741</v>
      </c>
      <c r="Y388">
        <v>53.439814</v>
      </c>
      <c r="Z388">
        <v>52.73197800000001</v>
      </c>
      <c r="AA388">
        <v>52.70969</v>
      </c>
      <c r="AB388">
        <v>43.99492</v>
      </c>
      <c r="AC388">
        <v>5.679816000000001</v>
      </c>
      <c r="AD388">
        <v>5.723283</v>
      </c>
      <c r="AE388">
        <v>5.679815000000001</v>
      </c>
      <c r="AF388">
        <v>5.707337</v>
      </c>
      <c r="AG388">
        <v>5.575683000000001</v>
      </c>
      <c r="AI388" s="1">
        <v>1790</v>
      </c>
      <c r="AJ388">
        <v>19.074547</v>
      </c>
      <c r="AK388">
        <v>24.977102</v>
      </c>
      <c r="AL388">
        <v>18.961519</v>
      </c>
      <c r="AM388">
        <v>19.087996</v>
      </c>
      <c r="AN388">
        <v>18.899328</v>
      </c>
      <c r="AO388">
        <v>42.464892</v>
      </c>
      <c r="AP388">
        <v>35.515073</v>
      </c>
      <c r="AQ388">
        <v>35.804179</v>
      </c>
      <c r="AR388">
        <v>36.524149</v>
      </c>
      <c r="AS388">
        <v>34.769576</v>
      </c>
      <c r="AT388">
        <v>20.803832</v>
      </c>
      <c r="AU388">
        <v>20.425816</v>
      </c>
      <c r="AV388">
        <v>20.354167</v>
      </c>
      <c r="AW388">
        <v>20.559642</v>
      </c>
      <c r="AX388">
        <v>20.312594</v>
      </c>
    </row>
    <row r="389" spans="1:50">
      <c r="A389" s="1">
        <v>1795</v>
      </c>
      <c r="B389">
        <v>19.229026</v>
      </c>
      <c r="C389">
        <v>25.24917</v>
      </c>
      <c r="D389">
        <v>19.127653</v>
      </c>
      <c r="E389">
        <v>19.237293</v>
      </c>
      <c r="F389">
        <v>19.071913</v>
      </c>
      <c r="G389">
        <v>61.765775</v>
      </c>
      <c r="H389">
        <v>63.485847</v>
      </c>
      <c r="I389">
        <v>63.07569</v>
      </c>
      <c r="J389">
        <v>63.685422</v>
      </c>
      <c r="K389">
        <v>57.168857</v>
      </c>
      <c r="L389">
        <v>21.752027</v>
      </c>
      <c r="M389">
        <v>21.401634</v>
      </c>
      <c r="N389">
        <v>21.319711</v>
      </c>
      <c r="O389">
        <v>21.51431</v>
      </c>
      <c r="P389">
        <v>21.222501</v>
      </c>
      <c r="R389" s="1">
        <v>1795</v>
      </c>
      <c r="S389">
        <v>0.722639</v>
      </c>
      <c r="T389">
        <v>1.302426</v>
      </c>
      <c r="U389">
        <v>0.765288</v>
      </c>
      <c r="V389">
        <v>0.687528</v>
      </c>
      <c r="W389">
        <v>0.76073</v>
      </c>
      <c r="X389">
        <v>45.715631</v>
      </c>
      <c r="Y389">
        <v>53.217783</v>
      </c>
      <c r="Z389">
        <v>52.53236500000001</v>
      </c>
      <c r="AA389">
        <v>52.637807</v>
      </c>
      <c r="AB389">
        <v>44.507216</v>
      </c>
      <c r="AC389">
        <v>5.733749</v>
      </c>
      <c r="AD389">
        <v>5.773782</v>
      </c>
      <c r="AE389">
        <v>5.729663</v>
      </c>
      <c r="AF389">
        <v>5.760376</v>
      </c>
      <c r="AG389">
        <v>5.647769</v>
      </c>
      <c r="AI389" s="1">
        <v>1795</v>
      </c>
      <c r="AJ389">
        <v>19.215443</v>
      </c>
      <c r="AK389">
        <v>25.215556</v>
      </c>
      <c r="AL389">
        <v>19.112337</v>
      </c>
      <c r="AM389">
        <v>19.225003</v>
      </c>
      <c r="AN389">
        <v>19.056736</v>
      </c>
      <c r="AO389">
        <v>41.534227</v>
      </c>
      <c r="AP389">
        <v>34.616765</v>
      </c>
      <c r="AQ389">
        <v>34.912652</v>
      </c>
      <c r="AR389">
        <v>35.848211</v>
      </c>
      <c r="AS389">
        <v>35.880161</v>
      </c>
      <c r="AT389">
        <v>20.982726</v>
      </c>
      <c r="AU389">
        <v>20.60809</v>
      </c>
      <c r="AV389">
        <v>20.53536</v>
      </c>
      <c r="AW389">
        <v>20.728811</v>
      </c>
      <c r="AX389">
        <v>20.457206</v>
      </c>
    </row>
    <row r="390" spans="1:50">
      <c r="A390" s="1">
        <v>1800</v>
      </c>
      <c r="B390">
        <v>19.36274</v>
      </c>
      <c r="C390">
        <v>25.47123</v>
      </c>
      <c r="D390">
        <v>19.269306</v>
      </c>
      <c r="E390">
        <v>19.36754</v>
      </c>
      <c r="F390">
        <v>19.22062</v>
      </c>
      <c r="G390">
        <v>61.185405</v>
      </c>
      <c r="H390">
        <v>62.900215</v>
      </c>
      <c r="I390">
        <v>62.497511</v>
      </c>
      <c r="J390">
        <v>63.448384</v>
      </c>
      <c r="K390">
        <v>58.740118</v>
      </c>
      <c r="L390">
        <v>21.929651</v>
      </c>
      <c r="M390">
        <v>21.581003</v>
      </c>
      <c r="N390">
        <v>21.497951</v>
      </c>
      <c r="O390">
        <v>21.683129</v>
      </c>
      <c r="P390">
        <v>21.376153</v>
      </c>
      <c r="R390" s="1">
        <v>1800</v>
      </c>
      <c r="S390">
        <v>0.7075170000000001</v>
      </c>
      <c r="T390">
        <v>1.264998</v>
      </c>
      <c r="U390">
        <v>0.740524</v>
      </c>
      <c r="V390">
        <v>0.6735720000000001</v>
      </c>
      <c r="W390">
        <v>0.757337</v>
      </c>
      <c r="X390">
        <v>45.366785</v>
      </c>
      <c r="Y390">
        <v>52.658595</v>
      </c>
      <c r="Z390">
        <v>51.986486</v>
      </c>
      <c r="AA390">
        <v>52.381141</v>
      </c>
      <c r="AB390">
        <v>45.555903</v>
      </c>
      <c r="AC390">
        <v>5.801323</v>
      </c>
      <c r="AD390">
        <v>5.837601</v>
      </c>
      <c r="AE390">
        <v>5.792757</v>
      </c>
      <c r="AF390">
        <v>5.825614</v>
      </c>
      <c r="AG390">
        <v>5.72837</v>
      </c>
      <c r="AI390" s="1">
        <v>1800</v>
      </c>
      <c r="AJ390">
        <v>19.349809</v>
      </c>
      <c r="AK390">
        <v>25.439798</v>
      </c>
      <c r="AL390">
        <v>19.255072</v>
      </c>
      <c r="AM390">
        <v>19.355824</v>
      </c>
      <c r="AN390">
        <v>19.205694</v>
      </c>
      <c r="AO390">
        <v>41.054946</v>
      </c>
      <c r="AP390">
        <v>34.402171</v>
      </c>
      <c r="AQ390">
        <v>34.689252</v>
      </c>
      <c r="AR390">
        <v>35.803819</v>
      </c>
      <c r="AS390">
        <v>37.081817</v>
      </c>
      <c r="AT390">
        <v>21.148386</v>
      </c>
      <c r="AU390">
        <v>20.77648</v>
      </c>
      <c r="AV390">
        <v>20.702798</v>
      </c>
      <c r="AW390">
        <v>20.885888</v>
      </c>
      <c r="AX390">
        <v>20.594312</v>
      </c>
    </row>
    <row r="391" spans="1:50">
      <c r="A391" s="1">
        <v>1805</v>
      </c>
      <c r="B391">
        <v>19.490317</v>
      </c>
      <c r="C391">
        <v>25.680535</v>
      </c>
      <c r="D391">
        <v>19.403492</v>
      </c>
      <c r="E391">
        <v>19.492035</v>
      </c>
      <c r="F391">
        <v>19.360543</v>
      </c>
      <c r="G391">
        <v>61.106621</v>
      </c>
      <c r="H391">
        <v>62.975699</v>
      </c>
      <c r="I391">
        <v>62.566886</v>
      </c>
      <c r="J391">
        <v>63.849304</v>
      </c>
      <c r="K391">
        <v>60.529571</v>
      </c>
      <c r="L391">
        <v>22.097211</v>
      </c>
      <c r="M391">
        <v>21.749992</v>
      </c>
      <c r="N391">
        <v>21.665907</v>
      </c>
      <c r="O391">
        <v>21.842892</v>
      </c>
      <c r="P391">
        <v>21.522372</v>
      </c>
      <c r="R391" s="1">
        <v>1805</v>
      </c>
      <c r="S391">
        <v>0.708004</v>
      </c>
      <c r="T391">
        <v>1.257284</v>
      </c>
      <c r="U391">
        <v>0.733509</v>
      </c>
      <c r="V391">
        <v>0.673971</v>
      </c>
      <c r="W391">
        <v>0.769068</v>
      </c>
      <c r="X391">
        <v>44.955847</v>
      </c>
      <c r="Y391">
        <v>52.360498</v>
      </c>
      <c r="Z391">
        <v>51.682897</v>
      </c>
      <c r="AA391">
        <v>52.47672900000001</v>
      </c>
      <c r="AB391">
        <v>47.062717</v>
      </c>
      <c r="AC391">
        <v>5.884572</v>
      </c>
      <c r="AD391">
        <v>5.916507</v>
      </c>
      <c r="AE391">
        <v>5.870849</v>
      </c>
      <c r="AF391">
        <v>5.905236</v>
      </c>
      <c r="AG391">
        <v>5.8201</v>
      </c>
      <c r="AI391" s="1">
        <v>1805</v>
      </c>
      <c r="AJ391">
        <v>19.477454</v>
      </c>
      <c r="AK391">
        <v>25.649739</v>
      </c>
      <c r="AL391">
        <v>19.389622</v>
      </c>
      <c r="AM391">
        <v>19.48038</v>
      </c>
      <c r="AN391">
        <v>19.345262</v>
      </c>
      <c r="AO391">
        <v>41.388295</v>
      </c>
      <c r="AP391">
        <v>34.99024199999999</v>
      </c>
      <c r="AQ391">
        <v>35.263202</v>
      </c>
      <c r="AR391">
        <v>36.372057</v>
      </c>
      <c r="AS391">
        <v>38.064808</v>
      </c>
      <c r="AT391">
        <v>21.299262</v>
      </c>
      <c r="AU391">
        <v>20.929814</v>
      </c>
      <c r="AV391">
        <v>20.855327</v>
      </c>
      <c r="AW391">
        <v>21.029505</v>
      </c>
      <c r="AX391">
        <v>20.720496</v>
      </c>
    </row>
    <row r="392" spans="1:50">
      <c r="A392" s="1">
        <v>1810</v>
      </c>
      <c r="B392">
        <v>19.52085</v>
      </c>
      <c r="C392">
        <v>25.707295</v>
      </c>
      <c r="D392">
        <v>19.430945</v>
      </c>
      <c r="E392">
        <v>19.535234</v>
      </c>
      <c r="F392">
        <v>19.458122</v>
      </c>
      <c r="G392">
        <v>62.747424</v>
      </c>
      <c r="H392">
        <v>65.310305</v>
      </c>
      <c r="I392">
        <v>64.861457</v>
      </c>
      <c r="J392">
        <v>65.84743</v>
      </c>
      <c r="K392">
        <v>62.44319300000001</v>
      </c>
      <c r="L392">
        <v>22.315584</v>
      </c>
      <c r="M392">
        <v>21.992284</v>
      </c>
      <c r="N392">
        <v>21.906608</v>
      </c>
      <c r="O392">
        <v>22.046372</v>
      </c>
      <c r="P392">
        <v>21.662094</v>
      </c>
      <c r="R392" s="1">
        <v>1810</v>
      </c>
      <c r="S392">
        <v>0.791191</v>
      </c>
      <c r="T392">
        <v>1.304202</v>
      </c>
      <c r="U392">
        <v>0.7603439999999999</v>
      </c>
      <c r="V392">
        <v>0.745779</v>
      </c>
      <c r="W392">
        <v>0.782405</v>
      </c>
      <c r="X392">
        <v>45.245241</v>
      </c>
      <c r="Y392">
        <v>53.705585</v>
      </c>
      <c r="Z392">
        <v>52.969933</v>
      </c>
      <c r="AA392">
        <v>53.778592</v>
      </c>
      <c r="AB392">
        <v>49.101188</v>
      </c>
      <c r="AC392">
        <v>5.961695</v>
      </c>
      <c r="AD392">
        <v>6.029507</v>
      </c>
      <c r="AE392">
        <v>5.98262</v>
      </c>
      <c r="AF392">
        <v>5.986637</v>
      </c>
      <c r="AG392">
        <v>5.940642</v>
      </c>
      <c r="AI392" s="1">
        <v>1810</v>
      </c>
      <c r="AJ392">
        <v>19.50481</v>
      </c>
      <c r="AK392">
        <v>25.67419</v>
      </c>
      <c r="AL392">
        <v>19.416063</v>
      </c>
      <c r="AM392">
        <v>19.520993</v>
      </c>
      <c r="AN392">
        <v>19.442385</v>
      </c>
      <c r="AO392">
        <v>43.475365</v>
      </c>
      <c r="AP392">
        <v>37.163774</v>
      </c>
      <c r="AQ392">
        <v>37.432536</v>
      </c>
      <c r="AR392">
        <v>37.996672</v>
      </c>
      <c r="AS392">
        <v>38.577528</v>
      </c>
      <c r="AT392">
        <v>21.504499</v>
      </c>
      <c r="AU392">
        <v>21.1496</v>
      </c>
      <c r="AV392">
        <v>21.073864</v>
      </c>
      <c r="AW392">
        <v>21.21798</v>
      </c>
      <c r="AX392">
        <v>20.831589</v>
      </c>
    </row>
    <row r="393" spans="1:50">
      <c r="A393" s="1">
        <v>1815</v>
      </c>
      <c r="B393">
        <v>19.590185</v>
      </c>
      <c r="C393">
        <v>25.831498</v>
      </c>
      <c r="D393">
        <v>19.51633</v>
      </c>
      <c r="E393">
        <v>19.608903</v>
      </c>
      <c r="F393">
        <v>19.558968</v>
      </c>
      <c r="G393">
        <v>63.288716</v>
      </c>
      <c r="H393">
        <v>65.772565</v>
      </c>
      <c r="I393">
        <v>65.320549</v>
      </c>
      <c r="J393">
        <v>66.476434</v>
      </c>
      <c r="K393">
        <v>64.01211500000001</v>
      </c>
      <c r="L393">
        <v>22.404007</v>
      </c>
      <c r="M393">
        <v>22.082194</v>
      </c>
      <c r="N393">
        <v>21.996117</v>
      </c>
      <c r="O393">
        <v>22.135216</v>
      </c>
      <c r="P393">
        <v>21.766514</v>
      </c>
      <c r="R393" s="1">
        <v>1815</v>
      </c>
      <c r="S393">
        <v>0.831643</v>
      </c>
      <c r="T393">
        <v>1.360329</v>
      </c>
      <c r="U393">
        <v>0.791304</v>
      </c>
      <c r="V393">
        <v>0.785674</v>
      </c>
      <c r="W393">
        <v>0.826729</v>
      </c>
      <c r="X393">
        <v>45.806741</v>
      </c>
      <c r="Y393">
        <v>54.199151</v>
      </c>
      <c r="Z393">
        <v>53.456751</v>
      </c>
      <c r="AA393">
        <v>54.56531500000001</v>
      </c>
      <c r="AB393">
        <v>50.77754</v>
      </c>
      <c r="AC393">
        <v>6.058684</v>
      </c>
      <c r="AD393">
        <v>6.107698</v>
      </c>
      <c r="AE393">
        <v>6.060175</v>
      </c>
      <c r="AF393">
        <v>6.078919</v>
      </c>
      <c r="AG393">
        <v>6.040744</v>
      </c>
      <c r="AI393" s="1">
        <v>1815</v>
      </c>
      <c r="AJ393">
        <v>19.572524</v>
      </c>
      <c r="AK393">
        <v>25.795655</v>
      </c>
      <c r="AL393">
        <v>19.500281</v>
      </c>
      <c r="AM393">
        <v>19.593157</v>
      </c>
      <c r="AN393">
        <v>19.541488</v>
      </c>
      <c r="AO393">
        <v>43.671547</v>
      </c>
      <c r="AP393">
        <v>37.262346</v>
      </c>
      <c r="AQ393">
        <v>37.538644</v>
      </c>
      <c r="AR393">
        <v>37.970286</v>
      </c>
      <c r="AS393">
        <v>38.976818</v>
      </c>
      <c r="AT393">
        <v>21.569235</v>
      </c>
      <c r="AU393">
        <v>21.220728</v>
      </c>
      <c r="AV393">
        <v>21.144821</v>
      </c>
      <c r="AW393">
        <v>21.284138</v>
      </c>
      <c r="AX393">
        <v>20.911494</v>
      </c>
    </row>
    <row r="394" spans="1:50">
      <c r="A394" s="1">
        <v>1820</v>
      </c>
      <c r="B394">
        <v>19.623055</v>
      </c>
      <c r="C394">
        <v>25.900385</v>
      </c>
      <c r="D394">
        <v>19.569797</v>
      </c>
      <c r="E394">
        <v>19.646697</v>
      </c>
      <c r="F394">
        <v>19.621525</v>
      </c>
      <c r="G394">
        <v>64.243955</v>
      </c>
      <c r="H394">
        <v>66.772921</v>
      </c>
      <c r="I394">
        <v>66.312557</v>
      </c>
      <c r="J394">
        <v>67.423581</v>
      </c>
      <c r="K394">
        <v>65.438214</v>
      </c>
      <c r="L394">
        <v>22.452778</v>
      </c>
      <c r="M394">
        <v>22.138657</v>
      </c>
      <c r="N394">
        <v>22.052459</v>
      </c>
      <c r="O394">
        <v>22.185782</v>
      </c>
      <c r="P394">
        <v>21.825431</v>
      </c>
      <c r="R394" s="1">
        <v>1820</v>
      </c>
      <c r="S394">
        <v>0.8535870000000001</v>
      </c>
      <c r="T394">
        <v>1.398256</v>
      </c>
      <c r="U394">
        <v>0.8124670000000001</v>
      </c>
      <c r="V394">
        <v>0.81188</v>
      </c>
      <c r="W394">
        <v>0.8734459999999999</v>
      </c>
      <c r="X394">
        <v>46.748176</v>
      </c>
      <c r="Y394">
        <v>55.263608</v>
      </c>
      <c r="Z394">
        <v>54.504208</v>
      </c>
      <c r="AA394">
        <v>55.730707</v>
      </c>
      <c r="AB394">
        <v>52.534859</v>
      </c>
      <c r="AC394">
        <v>6.154936</v>
      </c>
      <c r="AD394">
        <v>6.194291000000001</v>
      </c>
      <c r="AE394">
        <v>6.146148999999999</v>
      </c>
      <c r="AF394">
        <v>6.172795</v>
      </c>
      <c r="AG394">
        <v>6.130253</v>
      </c>
      <c r="AI394" s="1">
        <v>1820</v>
      </c>
      <c r="AJ394">
        <v>19.604482</v>
      </c>
      <c r="AK394">
        <v>25.862615</v>
      </c>
      <c r="AL394">
        <v>19.552925</v>
      </c>
      <c r="AM394">
        <v>19.629915</v>
      </c>
      <c r="AN394">
        <v>19.602075</v>
      </c>
      <c r="AO394">
        <v>44.066924</v>
      </c>
      <c r="AP394">
        <v>37.477415</v>
      </c>
      <c r="AQ394">
        <v>37.770975</v>
      </c>
      <c r="AR394">
        <v>37.947695</v>
      </c>
      <c r="AS394">
        <v>39.016003</v>
      </c>
      <c r="AT394">
        <v>21.592684</v>
      </c>
      <c r="AU394">
        <v>21.254432</v>
      </c>
      <c r="AV394">
        <v>21.178664</v>
      </c>
      <c r="AW394">
        <v>21.309751</v>
      </c>
      <c r="AX394">
        <v>20.946824</v>
      </c>
    </row>
    <row r="395" spans="1:50">
      <c r="A395" s="1">
        <v>1825</v>
      </c>
      <c r="B395">
        <v>19.641764</v>
      </c>
      <c r="C395">
        <v>25.937913</v>
      </c>
      <c r="D395">
        <v>19.604997</v>
      </c>
      <c r="E395">
        <v>19.666712</v>
      </c>
      <c r="F395">
        <v>19.646437</v>
      </c>
      <c r="G395">
        <v>65.366845</v>
      </c>
      <c r="H395">
        <v>67.949799</v>
      </c>
      <c r="I395">
        <v>67.482387</v>
      </c>
      <c r="J395">
        <v>68.46089499999999</v>
      </c>
      <c r="K395">
        <v>66.737454</v>
      </c>
      <c r="L395">
        <v>22.457417</v>
      </c>
      <c r="M395">
        <v>22.15031</v>
      </c>
      <c r="N395">
        <v>22.064323</v>
      </c>
      <c r="O395">
        <v>22.191369</v>
      </c>
      <c r="P395">
        <v>21.84401</v>
      </c>
      <c r="R395" s="1">
        <v>1825</v>
      </c>
      <c r="S395">
        <v>0.836018</v>
      </c>
      <c r="T395">
        <v>1.384308</v>
      </c>
      <c r="U395">
        <v>0.8042319999999999</v>
      </c>
      <c r="V395">
        <v>0.801527</v>
      </c>
      <c r="W395">
        <v>0.892073</v>
      </c>
      <c r="X395">
        <v>47.980521</v>
      </c>
      <c r="Y395">
        <v>56.67773</v>
      </c>
      <c r="Z395">
        <v>55.900663</v>
      </c>
      <c r="AA395">
        <v>57.100241</v>
      </c>
      <c r="AB395">
        <v>54.29526800000001</v>
      </c>
      <c r="AC395">
        <v>6.215498999999999</v>
      </c>
      <c r="AD395">
        <v>6.253568</v>
      </c>
      <c r="AE395">
        <v>6.205109999999999</v>
      </c>
      <c r="AF395">
        <v>6.23395</v>
      </c>
      <c r="AG395">
        <v>6.18011</v>
      </c>
      <c r="AI395" s="1">
        <v>1825</v>
      </c>
      <c r="AJ395">
        <v>19.623964</v>
      </c>
      <c r="AK395">
        <v>25.900947</v>
      </c>
      <c r="AL395">
        <v>19.588495</v>
      </c>
      <c r="AM395">
        <v>19.650372</v>
      </c>
      <c r="AN395">
        <v>19.626173</v>
      </c>
      <c r="AO395">
        <v>44.392499</v>
      </c>
      <c r="AP395">
        <v>37.48079600000001</v>
      </c>
      <c r="AQ395">
        <v>37.801962</v>
      </c>
      <c r="AR395">
        <v>37.768461</v>
      </c>
      <c r="AS395">
        <v>38.806078</v>
      </c>
      <c r="AT395">
        <v>21.580156</v>
      </c>
      <c r="AU395">
        <v>21.249214</v>
      </c>
      <c r="AV395">
        <v>21.173827</v>
      </c>
      <c r="AW395">
        <v>21.297764</v>
      </c>
      <c r="AX395">
        <v>20.95154</v>
      </c>
    </row>
    <row r="396" spans="1:50">
      <c r="A396" s="1">
        <v>1830</v>
      </c>
      <c r="B396">
        <v>19.675613</v>
      </c>
      <c r="C396">
        <v>25.986169</v>
      </c>
      <c r="D396">
        <v>19.646156</v>
      </c>
      <c r="E396">
        <v>19.698246</v>
      </c>
      <c r="F396">
        <v>19.660408</v>
      </c>
      <c r="G396">
        <v>66.499161</v>
      </c>
      <c r="H396">
        <v>69.074549</v>
      </c>
      <c r="I396">
        <v>68.60499200000001</v>
      </c>
      <c r="J396">
        <v>69.46660300000001</v>
      </c>
      <c r="K396">
        <v>67.875519</v>
      </c>
      <c r="L396">
        <v>22.432536</v>
      </c>
      <c r="M396">
        <v>22.126993</v>
      </c>
      <c r="N396">
        <v>22.041424</v>
      </c>
      <c r="O396">
        <v>22.164465</v>
      </c>
      <c r="P396">
        <v>21.842588</v>
      </c>
      <c r="R396" s="1">
        <v>1830</v>
      </c>
      <c r="S396">
        <v>0.788822</v>
      </c>
      <c r="T396">
        <v>1.324712</v>
      </c>
      <c r="U396">
        <v>0.769767</v>
      </c>
      <c r="V396">
        <v>0.760638</v>
      </c>
      <c r="W396">
        <v>0.868617</v>
      </c>
      <c r="X396">
        <v>49.433272</v>
      </c>
      <c r="Y396">
        <v>58.253039</v>
      </c>
      <c r="Z396">
        <v>57.463742</v>
      </c>
      <c r="AA396">
        <v>58.595679</v>
      </c>
      <c r="AB396">
        <v>56.032862</v>
      </c>
      <c r="AC396">
        <v>6.213149</v>
      </c>
      <c r="AD396">
        <v>6.250602</v>
      </c>
      <c r="AE396">
        <v>6.202351</v>
      </c>
      <c r="AF396">
        <v>6.232803</v>
      </c>
      <c r="AG396">
        <v>6.169378</v>
      </c>
      <c r="AI396" s="1">
        <v>1830</v>
      </c>
      <c r="AJ396">
        <v>19.659794</v>
      </c>
      <c r="AK396">
        <v>25.952382</v>
      </c>
      <c r="AL396">
        <v>19.63107</v>
      </c>
      <c r="AM396">
        <v>19.683555</v>
      </c>
      <c r="AN396">
        <v>19.641211</v>
      </c>
      <c r="AO396">
        <v>44.48022</v>
      </c>
      <c r="AP396">
        <v>37.119763</v>
      </c>
      <c r="AQ396">
        <v>37.477504</v>
      </c>
      <c r="AR396">
        <v>37.311598</v>
      </c>
      <c r="AS396">
        <v>38.30671599999999</v>
      </c>
      <c r="AT396">
        <v>21.55494</v>
      </c>
      <c r="AU396">
        <v>21.225781</v>
      </c>
      <c r="AV396">
        <v>21.150774</v>
      </c>
      <c r="AW396">
        <v>21.270065</v>
      </c>
      <c r="AX396">
        <v>20.953219</v>
      </c>
    </row>
    <row r="397" spans="1:50">
      <c r="A397" s="1">
        <v>1835</v>
      </c>
      <c r="B397">
        <v>19.729787</v>
      </c>
      <c r="C397">
        <v>26.056698</v>
      </c>
      <c r="D397">
        <v>19.69978</v>
      </c>
      <c r="E397">
        <v>19.748495</v>
      </c>
      <c r="F397">
        <v>19.687871</v>
      </c>
      <c r="G397">
        <v>67.38564599999999</v>
      </c>
      <c r="H397">
        <v>69.912997</v>
      </c>
      <c r="I397">
        <v>69.446275</v>
      </c>
      <c r="J397">
        <v>70.227577</v>
      </c>
      <c r="K397">
        <v>68.78272700000001</v>
      </c>
      <c r="L397">
        <v>22.460998</v>
      </c>
      <c r="M397">
        <v>22.156069</v>
      </c>
      <c r="N397">
        <v>22.070425</v>
      </c>
      <c r="O397">
        <v>22.188034</v>
      </c>
      <c r="P397">
        <v>21.899594</v>
      </c>
      <c r="R397" s="1">
        <v>1835</v>
      </c>
      <c r="S397">
        <v>0.72849</v>
      </c>
      <c r="T397">
        <v>1.238504</v>
      </c>
      <c r="U397">
        <v>0.719903</v>
      </c>
      <c r="V397">
        <v>0.7048760000000001</v>
      </c>
      <c r="W397">
        <v>0.803294</v>
      </c>
      <c r="X397">
        <v>50.738976</v>
      </c>
      <c r="Y397">
        <v>59.610426</v>
      </c>
      <c r="Z397">
        <v>58.817195</v>
      </c>
      <c r="AA397">
        <v>59.901672</v>
      </c>
      <c r="AB397">
        <v>57.529903</v>
      </c>
      <c r="AC397">
        <v>6.150549</v>
      </c>
      <c r="AD397">
        <v>6.187303</v>
      </c>
      <c r="AE397">
        <v>6.139562000000001</v>
      </c>
      <c r="AF397">
        <v>6.170912</v>
      </c>
      <c r="AG397">
        <v>6.117888</v>
      </c>
      <c r="AI397" s="1">
        <v>1835</v>
      </c>
      <c r="AJ397">
        <v>19.716333</v>
      </c>
      <c r="AK397">
        <v>26.027248</v>
      </c>
      <c r="AL397">
        <v>19.686621</v>
      </c>
      <c r="AM397">
        <v>19.735912</v>
      </c>
      <c r="AN397">
        <v>19.671477</v>
      </c>
      <c r="AO397">
        <v>44.343902</v>
      </c>
      <c r="AP397">
        <v>36.529771</v>
      </c>
      <c r="AQ397">
        <v>36.923201</v>
      </c>
      <c r="AR397">
        <v>36.656545</v>
      </c>
      <c r="AS397">
        <v>37.701111</v>
      </c>
      <c r="AT397">
        <v>21.602481</v>
      </c>
      <c r="AU397">
        <v>21.274601</v>
      </c>
      <c r="AV397">
        <v>21.199279</v>
      </c>
      <c r="AW397">
        <v>21.312642</v>
      </c>
      <c r="AX397">
        <v>21.027688</v>
      </c>
    </row>
    <row r="398" spans="1:50">
      <c r="A398" s="1">
        <v>1840</v>
      </c>
      <c r="B398">
        <v>19.843815</v>
      </c>
      <c r="C398">
        <v>26.190372</v>
      </c>
      <c r="D398">
        <v>19.79036</v>
      </c>
      <c r="E398">
        <v>19.853961</v>
      </c>
      <c r="F398">
        <v>19.760644</v>
      </c>
      <c r="G398">
        <v>68.717602</v>
      </c>
      <c r="H398">
        <v>71.127656</v>
      </c>
      <c r="I398">
        <v>70.661963</v>
      </c>
      <c r="J398">
        <v>71.334052</v>
      </c>
      <c r="K398">
        <v>69.866722</v>
      </c>
      <c r="L398">
        <v>22.509876</v>
      </c>
      <c r="M398">
        <v>22.18961</v>
      </c>
      <c r="N398">
        <v>22.103974</v>
      </c>
      <c r="O398">
        <v>22.227321</v>
      </c>
      <c r="P398">
        <v>21.959814</v>
      </c>
      <c r="R398" s="1">
        <v>1840</v>
      </c>
      <c r="S398">
        <v>0.7086279999999999</v>
      </c>
      <c r="T398">
        <v>1.217496</v>
      </c>
      <c r="U398">
        <v>0.707073</v>
      </c>
      <c r="V398">
        <v>0.6827949999999999</v>
      </c>
      <c r="W398">
        <v>0.728057</v>
      </c>
      <c r="X398">
        <v>52.438022</v>
      </c>
      <c r="Y398">
        <v>61.405582</v>
      </c>
      <c r="Z398">
        <v>60.60413399999999</v>
      </c>
      <c r="AA398">
        <v>61.57660500000001</v>
      </c>
      <c r="AB398">
        <v>59.317123</v>
      </c>
      <c r="AC398">
        <v>6.203816000000001</v>
      </c>
      <c r="AD398">
        <v>6.225963</v>
      </c>
      <c r="AE398">
        <v>6.178</v>
      </c>
      <c r="AF398">
        <v>6.213865</v>
      </c>
      <c r="AG398">
        <v>6.127278</v>
      </c>
      <c r="AI398" s="1">
        <v>1840</v>
      </c>
      <c r="AJ398">
        <v>19.831159</v>
      </c>
      <c r="AK398">
        <v>26.162058</v>
      </c>
      <c r="AL398">
        <v>19.777725</v>
      </c>
      <c r="AM398">
        <v>19.842217</v>
      </c>
      <c r="AN398">
        <v>19.747227</v>
      </c>
      <c r="AO398">
        <v>44.411289</v>
      </c>
      <c r="AP398">
        <v>35.895654</v>
      </c>
      <c r="AQ398">
        <v>36.335271</v>
      </c>
      <c r="AR398">
        <v>36.012063</v>
      </c>
      <c r="AS398">
        <v>36.916634</v>
      </c>
      <c r="AT398">
        <v>21.638096</v>
      </c>
      <c r="AU398">
        <v>21.298267</v>
      </c>
      <c r="AV398">
        <v>21.223054</v>
      </c>
      <c r="AW398">
        <v>21.341079</v>
      </c>
      <c r="AX398">
        <v>21.087671</v>
      </c>
    </row>
    <row r="399" spans="1:50">
      <c r="A399" s="1">
        <v>1845</v>
      </c>
      <c r="B399">
        <v>19.938914</v>
      </c>
      <c r="C399">
        <v>26.336633</v>
      </c>
      <c r="D399">
        <v>19.887313</v>
      </c>
      <c r="E399">
        <v>19.943957</v>
      </c>
      <c r="F399">
        <v>19.869089</v>
      </c>
      <c r="G399">
        <v>69.58465</v>
      </c>
      <c r="H399">
        <v>71.833625</v>
      </c>
      <c r="I399">
        <v>71.37743</v>
      </c>
      <c r="J399">
        <v>71.896912</v>
      </c>
      <c r="K399">
        <v>70.550765</v>
      </c>
      <c r="L399">
        <v>22.5195</v>
      </c>
      <c r="M399">
        <v>22.204702</v>
      </c>
      <c r="N399">
        <v>22.119079</v>
      </c>
      <c r="O399">
        <v>22.23386</v>
      </c>
      <c r="P399">
        <v>22.002583</v>
      </c>
      <c r="R399" s="1">
        <v>1845</v>
      </c>
      <c r="S399">
        <v>0.659077</v>
      </c>
      <c r="T399">
        <v>1.131549</v>
      </c>
      <c r="U399">
        <v>0.656092</v>
      </c>
      <c r="V399">
        <v>0.636616</v>
      </c>
      <c r="W399">
        <v>0.6808310000000001</v>
      </c>
      <c r="X399">
        <v>53.949381</v>
      </c>
      <c r="Y399">
        <v>62.796101</v>
      </c>
      <c r="Z399">
        <v>62.001034</v>
      </c>
      <c r="AA399">
        <v>62.830687</v>
      </c>
      <c r="AB399">
        <v>60.801549</v>
      </c>
      <c r="AC399">
        <v>6.117994</v>
      </c>
      <c r="AD399">
        <v>6.141908</v>
      </c>
      <c r="AE399">
        <v>6.094632</v>
      </c>
      <c r="AF399">
        <v>6.124494</v>
      </c>
      <c r="AG399">
        <v>6.057778</v>
      </c>
      <c r="AI399" s="1">
        <v>1845</v>
      </c>
      <c r="AJ399">
        <v>19.928018</v>
      </c>
      <c r="AK399">
        <v>26.312314</v>
      </c>
      <c r="AL399">
        <v>19.876487</v>
      </c>
      <c r="AM399">
        <v>19.933794</v>
      </c>
      <c r="AN399">
        <v>19.857421</v>
      </c>
      <c r="AO399">
        <v>43.94869600000001</v>
      </c>
      <c r="AP399">
        <v>34.881504</v>
      </c>
      <c r="AQ399">
        <v>35.363955</v>
      </c>
      <c r="AR399">
        <v>34.949547</v>
      </c>
      <c r="AS399">
        <v>35.785222</v>
      </c>
      <c r="AT399">
        <v>21.672517</v>
      </c>
      <c r="AU399">
        <v>21.338363</v>
      </c>
      <c r="AV399">
        <v>21.262858</v>
      </c>
      <c r="AW399">
        <v>21.373701</v>
      </c>
      <c r="AX399">
        <v>21.152234</v>
      </c>
    </row>
    <row r="400" spans="1:50">
      <c r="A400" s="1">
        <v>1850</v>
      </c>
      <c r="B400">
        <v>20.003358</v>
      </c>
      <c r="C400">
        <v>26.430649</v>
      </c>
      <c r="D400">
        <v>19.954184</v>
      </c>
      <c r="E400">
        <v>20.005069</v>
      </c>
      <c r="F400">
        <v>19.946051</v>
      </c>
      <c r="G400">
        <v>70.11563199999999</v>
      </c>
      <c r="H400">
        <v>72.166816</v>
      </c>
      <c r="I400">
        <v>71.725025</v>
      </c>
      <c r="J400">
        <v>72.08563100000001</v>
      </c>
      <c r="K400">
        <v>70.84929100000001</v>
      </c>
      <c r="L400">
        <v>22.645241</v>
      </c>
      <c r="M400">
        <v>22.330997</v>
      </c>
      <c r="N400">
        <v>22.244494</v>
      </c>
      <c r="O400">
        <v>22.35396</v>
      </c>
      <c r="P400">
        <v>22.143777</v>
      </c>
      <c r="R400" s="1">
        <v>1850</v>
      </c>
      <c r="S400">
        <v>0.606637</v>
      </c>
      <c r="T400">
        <v>1.040401</v>
      </c>
      <c r="U400">
        <v>0.603176</v>
      </c>
      <c r="V400">
        <v>0.586012</v>
      </c>
      <c r="W400">
        <v>0.624691</v>
      </c>
      <c r="X400">
        <v>55.215095</v>
      </c>
      <c r="Y400">
        <v>63.823063</v>
      </c>
      <c r="Z400">
        <v>63.044031</v>
      </c>
      <c r="AA400">
        <v>63.69715600000001</v>
      </c>
      <c r="AB400">
        <v>61.88739</v>
      </c>
      <c r="AC400">
        <v>6.021805000000001</v>
      </c>
      <c r="AD400">
        <v>6.054826</v>
      </c>
      <c r="AE400">
        <v>6.008008</v>
      </c>
      <c r="AF400">
        <v>6.030808</v>
      </c>
      <c r="AG400">
        <v>5.998544</v>
      </c>
      <c r="AI400" s="1">
        <v>1850</v>
      </c>
      <c r="AJ400">
        <v>19.994157</v>
      </c>
      <c r="AK400">
        <v>26.410164</v>
      </c>
      <c r="AL400">
        <v>19.945065</v>
      </c>
      <c r="AM400">
        <v>19.996484</v>
      </c>
      <c r="AN400">
        <v>19.936266</v>
      </c>
      <c r="AO400">
        <v>43.214525</v>
      </c>
      <c r="AP400">
        <v>33.684802</v>
      </c>
      <c r="AQ400">
        <v>34.20423</v>
      </c>
      <c r="AR400">
        <v>33.749229</v>
      </c>
      <c r="AS400">
        <v>34.490188</v>
      </c>
      <c r="AT400">
        <v>21.829907</v>
      </c>
      <c r="AU400">
        <v>21.494476</v>
      </c>
      <c r="AV400">
        <v>21.417781</v>
      </c>
      <c r="AW400">
        <v>21.525075</v>
      </c>
      <c r="AX400">
        <v>21.315823</v>
      </c>
    </row>
    <row r="401" spans="1:50">
      <c r="A401" s="1">
        <v>1855</v>
      </c>
      <c r="B401">
        <v>20.105224</v>
      </c>
      <c r="C401">
        <v>26.587701</v>
      </c>
      <c r="D401">
        <v>20.057133</v>
      </c>
      <c r="E401">
        <v>20.10307</v>
      </c>
      <c r="F401">
        <v>20.06196</v>
      </c>
      <c r="G401">
        <v>70.36535600000001</v>
      </c>
      <c r="H401">
        <v>72.21475600000001</v>
      </c>
      <c r="I401">
        <v>71.78858699999999</v>
      </c>
      <c r="J401">
        <v>72.003626</v>
      </c>
      <c r="K401">
        <v>70.842839</v>
      </c>
      <c r="L401">
        <v>22.827574</v>
      </c>
      <c r="M401">
        <v>22.505921</v>
      </c>
      <c r="N401">
        <v>22.418222</v>
      </c>
      <c r="O401">
        <v>22.524832</v>
      </c>
      <c r="P401">
        <v>22.32291</v>
      </c>
      <c r="R401" s="1">
        <v>1855</v>
      </c>
      <c r="S401">
        <v>0.541269</v>
      </c>
      <c r="T401">
        <v>0.9287129999999999</v>
      </c>
      <c r="U401">
        <v>0.537516</v>
      </c>
      <c r="V401">
        <v>0.522908</v>
      </c>
      <c r="W401">
        <v>0.5586979999999999</v>
      </c>
      <c r="X401">
        <v>56.15958199999999</v>
      </c>
      <c r="Y401">
        <v>64.471109</v>
      </c>
      <c r="Z401">
        <v>63.712414</v>
      </c>
      <c r="AA401">
        <v>64.169965</v>
      </c>
      <c r="AB401">
        <v>62.544912</v>
      </c>
      <c r="AC401">
        <v>5.998047</v>
      </c>
      <c r="AD401">
        <v>6.036216</v>
      </c>
      <c r="AE401">
        <v>5.989264</v>
      </c>
      <c r="AF401">
        <v>6.006692</v>
      </c>
      <c r="AG401">
        <v>5.998506</v>
      </c>
      <c r="AI401" s="1">
        <v>1855</v>
      </c>
      <c r="AJ401">
        <v>20.097936</v>
      </c>
      <c r="AK401">
        <v>26.571476</v>
      </c>
      <c r="AL401">
        <v>20.049929</v>
      </c>
      <c r="AM401">
        <v>20.096268</v>
      </c>
      <c r="AN401">
        <v>20.054179</v>
      </c>
      <c r="AO401">
        <v>42.395575</v>
      </c>
      <c r="AP401">
        <v>32.533784</v>
      </c>
      <c r="AQ401">
        <v>33.08065300000001</v>
      </c>
      <c r="AR401">
        <v>32.660952</v>
      </c>
      <c r="AS401">
        <v>33.269232</v>
      </c>
      <c r="AT401">
        <v>22.025475</v>
      </c>
      <c r="AU401">
        <v>21.681342</v>
      </c>
      <c r="AV401">
        <v>21.603365</v>
      </c>
      <c r="AW401">
        <v>21.709162</v>
      </c>
      <c r="AX401">
        <v>21.501866</v>
      </c>
    </row>
    <row r="402" spans="1:50">
      <c r="A402" s="1">
        <v>1860</v>
      </c>
      <c r="B402">
        <v>20.224781</v>
      </c>
      <c r="C402">
        <v>26.773926</v>
      </c>
      <c r="D402">
        <v>20.17731</v>
      </c>
      <c r="E402">
        <v>20.218302</v>
      </c>
      <c r="F402">
        <v>20.193676</v>
      </c>
      <c r="G402">
        <v>70.486225</v>
      </c>
      <c r="H402">
        <v>72.179547</v>
      </c>
      <c r="I402">
        <v>71.766041</v>
      </c>
      <c r="J402">
        <v>71.88485300000001</v>
      </c>
      <c r="K402">
        <v>70.764139</v>
      </c>
      <c r="L402">
        <v>23.016202</v>
      </c>
      <c r="M402">
        <v>22.683978</v>
      </c>
      <c r="N402">
        <v>22.5951</v>
      </c>
      <c r="O402">
        <v>22.699478</v>
      </c>
      <c r="P402">
        <v>22.504509</v>
      </c>
      <c r="R402" s="1">
        <v>1860</v>
      </c>
      <c r="S402">
        <v>0.500779</v>
      </c>
      <c r="T402">
        <v>0.860058</v>
      </c>
      <c r="U402">
        <v>0.496525</v>
      </c>
      <c r="V402">
        <v>0.4842939999999999</v>
      </c>
      <c r="W402">
        <v>0.51863</v>
      </c>
      <c r="X402">
        <v>56.826201</v>
      </c>
      <c r="Y402">
        <v>64.87108600000001</v>
      </c>
      <c r="Z402">
        <v>64.12994</v>
      </c>
      <c r="AA402">
        <v>64.40821700000001</v>
      </c>
      <c r="AB402">
        <v>62.919937</v>
      </c>
      <c r="AC402">
        <v>6.022187000000001</v>
      </c>
      <c r="AD402">
        <v>6.060207</v>
      </c>
      <c r="AE402">
        <v>6.012811</v>
      </c>
      <c r="AF402">
        <v>6.026285</v>
      </c>
      <c r="AG402">
        <v>6.034683999999999</v>
      </c>
      <c r="AI402" s="1">
        <v>1860</v>
      </c>
      <c r="AJ402">
        <v>20.21858</v>
      </c>
      <c r="AK402">
        <v>26.760108</v>
      </c>
      <c r="AL402">
        <v>20.1712</v>
      </c>
      <c r="AM402">
        <v>20.212501</v>
      </c>
      <c r="AN402">
        <v>20.187015</v>
      </c>
      <c r="AO402">
        <v>41.702408</v>
      </c>
      <c r="AP402">
        <v>31.648526</v>
      </c>
      <c r="AQ402">
        <v>32.213589</v>
      </c>
      <c r="AR402">
        <v>31.921994</v>
      </c>
      <c r="AS402">
        <v>32.382786</v>
      </c>
      <c r="AT402">
        <v>22.214383</v>
      </c>
      <c r="AU402">
        <v>21.859477</v>
      </c>
      <c r="AV402">
        <v>21.780372</v>
      </c>
      <c r="AW402">
        <v>21.88493</v>
      </c>
      <c r="AX402">
        <v>21.680303</v>
      </c>
    </row>
    <row r="403" spans="1:50">
      <c r="A403" s="1">
        <v>1865</v>
      </c>
      <c r="B403">
        <v>20.345503</v>
      </c>
      <c r="C403">
        <v>26.96101</v>
      </c>
      <c r="D403">
        <v>20.298112</v>
      </c>
      <c r="E403">
        <v>20.334436</v>
      </c>
      <c r="F403">
        <v>20.325327</v>
      </c>
      <c r="G403">
        <v>70.700799</v>
      </c>
      <c r="H403">
        <v>72.32719399999999</v>
      </c>
      <c r="I403">
        <v>71.921035</v>
      </c>
      <c r="J403">
        <v>72.03087499999999</v>
      </c>
      <c r="K403">
        <v>70.929823</v>
      </c>
      <c r="L403">
        <v>23.199623</v>
      </c>
      <c r="M403">
        <v>22.855754</v>
      </c>
      <c r="N403">
        <v>22.76577</v>
      </c>
      <c r="O403">
        <v>22.867834</v>
      </c>
      <c r="P403">
        <v>22.681534</v>
      </c>
      <c r="R403" s="1">
        <v>1865</v>
      </c>
      <c r="S403">
        <v>0.4782439999999999</v>
      </c>
      <c r="T403">
        <v>0.8220639999999999</v>
      </c>
      <c r="U403">
        <v>0.473416</v>
      </c>
      <c r="V403">
        <v>0.463868</v>
      </c>
      <c r="W403">
        <v>0.496619</v>
      </c>
      <c r="X403">
        <v>57.413121</v>
      </c>
      <c r="Y403">
        <v>65.303209</v>
      </c>
      <c r="Z403">
        <v>64.571837</v>
      </c>
      <c r="AA403">
        <v>64.730474</v>
      </c>
      <c r="AB403">
        <v>63.352175</v>
      </c>
      <c r="AC403">
        <v>6.073828</v>
      </c>
      <c r="AD403">
        <v>6.107678</v>
      </c>
      <c r="AE403">
        <v>6.059680999999999</v>
      </c>
      <c r="AF403">
        <v>6.070162</v>
      </c>
      <c r="AG403">
        <v>6.091499</v>
      </c>
      <c r="AI403" s="1">
        <v>1865</v>
      </c>
      <c r="AJ403">
        <v>20.339881</v>
      </c>
      <c r="AK403">
        <v>26.948474</v>
      </c>
      <c r="AL403">
        <v>20.292591</v>
      </c>
      <c r="AM403">
        <v>20.329145</v>
      </c>
      <c r="AN403">
        <v>20.319259</v>
      </c>
      <c r="AO403">
        <v>41.259381</v>
      </c>
      <c r="AP403">
        <v>31.092023</v>
      </c>
      <c r="AQ403">
        <v>31.671961</v>
      </c>
      <c r="AR403">
        <v>31.597669</v>
      </c>
      <c r="AS403">
        <v>31.89893</v>
      </c>
      <c r="AT403">
        <v>22.390424</v>
      </c>
      <c r="AU403">
        <v>22.024572</v>
      </c>
      <c r="AV403">
        <v>21.944488</v>
      </c>
      <c r="AW403">
        <v>22.047471</v>
      </c>
      <c r="AX403">
        <v>21.84824</v>
      </c>
    </row>
    <row r="404" spans="1:50">
      <c r="A404" s="1">
        <v>1870</v>
      </c>
      <c r="B404">
        <v>20.464226</v>
      </c>
      <c r="C404">
        <v>27.143723</v>
      </c>
      <c r="D404">
        <v>20.416384</v>
      </c>
      <c r="E404">
        <v>20.447778</v>
      </c>
      <c r="F404">
        <v>20.454208</v>
      </c>
      <c r="G404">
        <v>71.13279799999999</v>
      </c>
      <c r="H404">
        <v>72.773347</v>
      </c>
      <c r="I404">
        <v>72.370999</v>
      </c>
      <c r="J404">
        <v>72.586372</v>
      </c>
      <c r="K404">
        <v>71.45202399999999</v>
      </c>
      <c r="L404">
        <v>23.377864</v>
      </c>
      <c r="M404">
        <v>23.021741</v>
      </c>
      <c r="N404">
        <v>22.930712</v>
      </c>
      <c r="O404">
        <v>23.02985</v>
      </c>
      <c r="P404">
        <v>22.854677</v>
      </c>
      <c r="R404" s="1">
        <v>1870</v>
      </c>
      <c r="S404">
        <v>0.467479</v>
      </c>
      <c r="T404">
        <v>0.803795</v>
      </c>
      <c r="U404">
        <v>0.461837</v>
      </c>
      <c r="V404">
        <v>0.456408</v>
      </c>
      <c r="W404">
        <v>0.486339</v>
      </c>
      <c r="X404">
        <v>58.13798199999999</v>
      </c>
      <c r="Y404">
        <v>65.99065999999999</v>
      </c>
      <c r="Z404">
        <v>65.26298100000001</v>
      </c>
      <c r="AA404">
        <v>65.402129</v>
      </c>
      <c r="AB404">
        <v>64.09311</v>
      </c>
      <c r="AC404">
        <v>6.143978</v>
      </c>
      <c r="AD404">
        <v>6.170348000000001</v>
      </c>
      <c r="AE404">
        <v>6.121649</v>
      </c>
      <c r="AF404">
        <v>6.130246</v>
      </c>
      <c r="AG404">
        <v>6.162277</v>
      </c>
      <c r="AI404" s="1">
        <v>1870</v>
      </c>
      <c r="AJ404">
        <v>20.458886</v>
      </c>
      <c r="AK404">
        <v>27.131819</v>
      </c>
      <c r="AL404">
        <v>20.41116</v>
      </c>
      <c r="AM404">
        <v>20.442684</v>
      </c>
      <c r="AN404">
        <v>20.448425</v>
      </c>
      <c r="AO404">
        <v>40.985973</v>
      </c>
      <c r="AP404">
        <v>30.678867</v>
      </c>
      <c r="AQ404">
        <v>31.277865</v>
      </c>
      <c r="AR404">
        <v>31.485598</v>
      </c>
      <c r="AS404">
        <v>31.582668</v>
      </c>
      <c r="AT404">
        <v>22.556065</v>
      </c>
      <c r="AU404">
        <v>22.179436</v>
      </c>
      <c r="AV404">
        <v>22.098484</v>
      </c>
      <c r="AW404">
        <v>22.198965</v>
      </c>
      <c r="AX404">
        <v>22.00824</v>
      </c>
    </row>
    <row r="405" spans="1:50">
      <c r="A405" s="1">
        <v>1875</v>
      </c>
      <c r="B405">
        <v>20.580511</v>
      </c>
      <c r="C405">
        <v>27.321536</v>
      </c>
      <c r="D405">
        <v>20.531781</v>
      </c>
      <c r="E405">
        <v>20.555877</v>
      </c>
      <c r="F405">
        <v>20.580117</v>
      </c>
      <c r="G405">
        <v>71.712711</v>
      </c>
      <c r="H405">
        <v>73.39752299999999</v>
      </c>
      <c r="I405">
        <v>72.999517</v>
      </c>
      <c r="J405">
        <v>73.438165</v>
      </c>
      <c r="K405">
        <v>72.17209</v>
      </c>
      <c r="L405">
        <v>23.553541</v>
      </c>
      <c r="M405">
        <v>23.184474</v>
      </c>
      <c r="N405">
        <v>23.092437</v>
      </c>
      <c r="O405">
        <v>23.186399</v>
      </c>
      <c r="P405">
        <v>23.026347</v>
      </c>
      <c r="R405" s="1">
        <v>1875</v>
      </c>
      <c r="S405">
        <v>0.465353</v>
      </c>
      <c r="T405">
        <v>0.799786</v>
      </c>
      <c r="U405">
        <v>0.4585649999999999</v>
      </c>
      <c r="V405">
        <v>0.459898</v>
      </c>
      <c r="W405">
        <v>0.4847609999999999</v>
      </c>
      <c r="X405">
        <v>59.056377</v>
      </c>
      <c r="Y405">
        <v>66.91893399999999</v>
      </c>
      <c r="Z405">
        <v>66.19515200000001</v>
      </c>
      <c r="AA405">
        <v>66.439941</v>
      </c>
      <c r="AB405">
        <v>65.106601</v>
      </c>
      <c r="AC405">
        <v>6.230213</v>
      </c>
      <c r="AD405">
        <v>6.245764</v>
      </c>
      <c r="AE405">
        <v>6.196274</v>
      </c>
      <c r="AF405">
        <v>6.204644</v>
      </c>
      <c r="AG405">
        <v>6.245226000000001</v>
      </c>
      <c r="AI405" s="1">
        <v>1875</v>
      </c>
      <c r="AJ405">
        <v>20.575249</v>
      </c>
      <c r="AK405">
        <v>27.309828</v>
      </c>
      <c r="AL405">
        <v>20.52666</v>
      </c>
      <c r="AM405">
        <v>20.550731</v>
      </c>
      <c r="AN405">
        <v>20.574407</v>
      </c>
      <c r="AO405">
        <v>40.682394</v>
      </c>
      <c r="AP405">
        <v>30.150501</v>
      </c>
      <c r="AQ405">
        <v>30.7755</v>
      </c>
      <c r="AR405">
        <v>31.287351</v>
      </c>
      <c r="AS405">
        <v>31.143878</v>
      </c>
      <c r="AT405">
        <v>22.714615</v>
      </c>
      <c r="AU405">
        <v>22.327343</v>
      </c>
      <c r="AV405">
        <v>22.245603</v>
      </c>
      <c r="AW405">
        <v>22.340803</v>
      </c>
      <c r="AX405">
        <v>22.163254</v>
      </c>
    </row>
    <row r="406" spans="1:50">
      <c r="A406" s="1">
        <v>1880</v>
      </c>
      <c r="B406">
        <v>20.694239</v>
      </c>
      <c r="C406">
        <v>27.494377</v>
      </c>
      <c r="D406">
        <v>20.644249</v>
      </c>
      <c r="E406">
        <v>20.653644</v>
      </c>
      <c r="F406">
        <v>20.70293</v>
      </c>
      <c r="G406">
        <v>72.285758</v>
      </c>
      <c r="H406">
        <v>74.005832</v>
      </c>
      <c r="I406">
        <v>73.61546</v>
      </c>
      <c r="J406">
        <v>74.37780100000001</v>
      </c>
      <c r="K406">
        <v>72.881208</v>
      </c>
      <c r="L406">
        <v>23.729568</v>
      </c>
      <c r="M406">
        <v>23.34667</v>
      </c>
      <c r="N406">
        <v>23.253643</v>
      </c>
      <c r="O406">
        <v>23.334983</v>
      </c>
      <c r="P406">
        <v>23.19914</v>
      </c>
      <c r="R406" s="1">
        <v>1880</v>
      </c>
      <c r="S406">
        <v>0.469784</v>
      </c>
      <c r="T406">
        <v>0.8064520000000001</v>
      </c>
      <c r="U406">
        <v>0.461488</v>
      </c>
      <c r="V406">
        <v>0.47117</v>
      </c>
      <c r="W406">
        <v>0.4898439999999999</v>
      </c>
      <c r="X406">
        <v>60.069135</v>
      </c>
      <c r="Y406">
        <v>67.923135</v>
      </c>
      <c r="Z406">
        <v>67.20845200000001</v>
      </c>
      <c r="AA406">
        <v>67.686385</v>
      </c>
      <c r="AB406">
        <v>66.21064</v>
      </c>
      <c r="AC406">
        <v>6.334324</v>
      </c>
      <c r="AD406">
        <v>6.335016</v>
      </c>
      <c r="AE406">
        <v>6.284632</v>
      </c>
      <c r="AF406">
        <v>6.293276000000001</v>
      </c>
      <c r="AG406">
        <v>6.341695</v>
      </c>
      <c r="AI406" s="1">
        <v>1880</v>
      </c>
      <c r="AJ406">
        <v>20.688906</v>
      </c>
      <c r="AK406">
        <v>27.482547</v>
      </c>
      <c r="AL406">
        <v>20.63909</v>
      </c>
      <c r="AM406">
        <v>20.648269</v>
      </c>
      <c r="AN406">
        <v>20.697134</v>
      </c>
      <c r="AO406">
        <v>40.211066</v>
      </c>
      <c r="AP406">
        <v>29.382152</v>
      </c>
      <c r="AQ406">
        <v>30.037642</v>
      </c>
      <c r="AR406">
        <v>30.831971</v>
      </c>
      <c r="AS406">
        <v>30.460165</v>
      </c>
      <c r="AT406">
        <v>22.86851</v>
      </c>
      <c r="AU406">
        <v>22.470749</v>
      </c>
      <c r="AV406">
        <v>22.388285</v>
      </c>
      <c r="AW406">
        <v>22.470338</v>
      </c>
      <c r="AX406">
        <v>22.315533</v>
      </c>
    </row>
    <row r="407" spans="1:50">
      <c r="A407" s="1">
        <v>1885</v>
      </c>
      <c r="B407">
        <v>20.806687</v>
      </c>
      <c r="C407">
        <v>27.664442</v>
      </c>
      <c r="D407">
        <v>20.755024</v>
      </c>
      <c r="E407">
        <v>20.738865</v>
      </c>
      <c r="F407">
        <v>20.824027</v>
      </c>
      <c r="G407">
        <v>72.73858</v>
      </c>
      <c r="H407">
        <v>74.47150999999999</v>
      </c>
      <c r="I407">
        <v>74.09263399999999</v>
      </c>
      <c r="J407">
        <v>75.26199200000001</v>
      </c>
      <c r="K407">
        <v>73.457459</v>
      </c>
      <c r="L407">
        <v>23.907699</v>
      </c>
      <c r="M407">
        <v>23.510133</v>
      </c>
      <c r="N407">
        <v>23.416125</v>
      </c>
      <c r="O407">
        <v>23.468538</v>
      </c>
      <c r="P407">
        <v>23.374737</v>
      </c>
      <c r="R407" s="1">
        <v>1885</v>
      </c>
      <c r="S407">
        <v>0.478668</v>
      </c>
      <c r="T407">
        <v>0.8202010000000001</v>
      </c>
      <c r="U407">
        <v>0.46849</v>
      </c>
      <c r="V407">
        <v>0.479034</v>
      </c>
      <c r="W407">
        <v>0.499301</v>
      </c>
      <c r="X407">
        <v>61.04714</v>
      </c>
      <c r="Y407">
        <v>68.84987099999999</v>
      </c>
      <c r="Z407">
        <v>68.151101</v>
      </c>
      <c r="AA407">
        <v>68.98310600000001</v>
      </c>
      <c r="AB407">
        <v>67.252944</v>
      </c>
      <c r="AC407">
        <v>6.461784</v>
      </c>
      <c r="AD407">
        <v>6.442107</v>
      </c>
      <c r="AE407">
        <v>6.39069</v>
      </c>
      <c r="AF407">
        <v>6.389608</v>
      </c>
      <c r="AG407">
        <v>6.455503</v>
      </c>
      <c r="AI407" s="1">
        <v>1885</v>
      </c>
      <c r="AJ407">
        <v>20.80118</v>
      </c>
      <c r="AK407">
        <v>27.65228</v>
      </c>
      <c r="AL407">
        <v>20.749736</v>
      </c>
      <c r="AM407">
        <v>20.733331</v>
      </c>
      <c r="AN407">
        <v>20.81804</v>
      </c>
      <c r="AO407">
        <v>39.549308</v>
      </c>
      <c r="AP407">
        <v>28.384875</v>
      </c>
      <c r="AQ407">
        <v>29.071393</v>
      </c>
      <c r="AR407">
        <v>30.094825</v>
      </c>
      <c r="AS407">
        <v>29.547246</v>
      </c>
      <c r="AT407">
        <v>23.017894</v>
      </c>
      <c r="AU407">
        <v>22.610299</v>
      </c>
      <c r="AV407">
        <v>22.527183</v>
      </c>
      <c r="AW407">
        <v>22.581966</v>
      </c>
      <c r="AX407">
        <v>22.465636</v>
      </c>
    </row>
    <row r="408" spans="1:50">
      <c r="A408" s="1">
        <v>1890</v>
      </c>
      <c r="B408">
        <v>20.920821</v>
      </c>
      <c r="C408">
        <v>27.836679</v>
      </c>
      <c r="D408">
        <v>20.866937</v>
      </c>
      <c r="E408">
        <v>20.82446</v>
      </c>
      <c r="F408">
        <v>20.946746</v>
      </c>
      <c r="G408">
        <v>73.02041800000001</v>
      </c>
      <c r="H408">
        <v>74.736073</v>
      </c>
      <c r="I408">
        <v>74.372005</v>
      </c>
      <c r="J408">
        <v>76.027142</v>
      </c>
      <c r="K408">
        <v>73.847624</v>
      </c>
      <c r="L408">
        <v>24.086691</v>
      </c>
      <c r="M408">
        <v>23.67453</v>
      </c>
      <c r="N408">
        <v>23.579558</v>
      </c>
      <c r="O408">
        <v>23.592129</v>
      </c>
      <c r="P408">
        <v>23.553312</v>
      </c>
      <c r="R408" s="1">
        <v>1890</v>
      </c>
      <c r="S408">
        <v>0.492414</v>
      </c>
      <c r="T408">
        <v>0.8416309999999999</v>
      </c>
      <c r="U408">
        <v>0.479813</v>
      </c>
      <c r="V408">
        <v>0.475963</v>
      </c>
      <c r="W408">
        <v>0.5136189999999999</v>
      </c>
      <c r="X408">
        <v>61.898929</v>
      </c>
      <c r="Y408">
        <v>69.602761</v>
      </c>
      <c r="Z408">
        <v>68.926288</v>
      </c>
      <c r="AA408">
        <v>70.23444000000001</v>
      </c>
      <c r="AB408">
        <v>68.142465</v>
      </c>
      <c r="AC408">
        <v>6.620592</v>
      </c>
      <c r="AD408">
        <v>6.572908999999999</v>
      </c>
      <c r="AE408">
        <v>6.520279</v>
      </c>
      <c r="AF408">
        <v>6.480773999999999</v>
      </c>
      <c r="AG408">
        <v>6.591794999999999</v>
      </c>
      <c r="AI408" s="1">
        <v>1890</v>
      </c>
      <c r="AJ408">
        <v>20.915025</v>
      </c>
      <c r="AK408">
        <v>27.823953</v>
      </c>
      <c r="AL408">
        <v>20.861419</v>
      </c>
      <c r="AM408">
        <v>20.81902</v>
      </c>
      <c r="AN408">
        <v>20.940448</v>
      </c>
      <c r="AO408">
        <v>38.736341</v>
      </c>
      <c r="AP408">
        <v>27.220146</v>
      </c>
      <c r="AQ408">
        <v>27.934959</v>
      </c>
      <c r="AR408">
        <v>29.107555</v>
      </c>
      <c r="AS408">
        <v>28.461834</v>
      </c>
      <c r="AT408">
        <v>23.158939</v>
      </c>
      <c r="AU408">
        <v>22.743796</v>
      </c>
      <c r="AV408">
        <v>22.66013</v>
      </c>
      <c r="AW408">
        <v>22.684535</v>
      </c>
      <c r="AX408">
        <v>22.612093</v>
      </c>
    </row>
    <row r="409" spans="1:50">
      <c r="A409" s="1">
        <v>1895</v>
      </c>
      <c r="B409">
        <v>21.038211</v>
      </c>
      <c r="C409">
        <v>28.01367</v>
      </c>
      <c r="D409">
        <v>20.981481</v>
      </c>
      <c r="E409">
        <v>20.920214</v>
      </c>
      <c r="F409">
        <v>21.072787</v>
      </c>
      <c r="G409">
        <v>73.10826800000001</v>
      </c>
      <c r="H409">
        <v>74.763852</v>
      </c>
      <c r="I409">
        <v>74.41701399999999</v>
      </c>
      <c r="J409">
        <v>76.641901</v>
      </c>
      <c r="K409">
        <v>74.01481800000001</v>
      </c>
      <c r="L409">
        <v>24.261417</v>
      </c>
      <c r="M409">
        <v>23.837255</v>
      </c>
      <c r="N409">
        <v>23.741371</v>
      </c>
      <c r="O409">
        <v>23.726747</v>
      </c>
      <c r="P409">
        <v>23.73419</v>
      </c>
      <c r="R409" s="1">
        <v>1895</v>
      </c>
      <c r="S409">
        <v>0.513865</v>
      </c>
      <c r="T409">
        <v>0.8752709999999999</v>
      </c>
      <c r="U409">
        <v>0.497965</v>
      </c>
      <c r="V409">
        <v>0.471604</v>
      </c>
      <c r="W409">
        <v>0.53601</v>
      </c>
      <c r="X409">
        <v>62.562311</v>
      </c>
      <c r="Y409">
        <v>70.112061</v>
      </c>
      <c r="Z409">
        <v>69.463053</v>
      </c>
      <c r="AA409">
        <v>71.38401999999999</v>
      </c>
      <c r="AB409">
        <v>68.80994799999999</v>
      </c>
      <c r="AC409">
        <v>6.821517999999999</v>
      </c>
      <c r="AD409">
        <v>6.735548</v>
      </c>
      <c r="AE409">
        <v>6.68147</v>
      </c>
      <c r="AF409">
        <v>6.578021000000001</v>
      </c>
      <c r="AG409">
        <v>6.758277000000001</v>
      </c>
      <c r="AI409" s="1">
        <v>1895</v>
      </c>
      <c r="AJ409">
        <v>21.031935</v>
      </c>
      <c r="AK409">
        <v>27.999993</v>
      </c>
      <c r="AL409">
        <v>20.975571</v>
      </c>
      <c r="AM409">
        <v>20.914898</v>
      </c>
      <c r="AN409">
        <v>21.065969</v>
      </c>
      <c r="AO409">
        <v>37.825601</v>
      </c>
      <c r="AP409">
        <v>25.960209</v>
      </c>
      <c r="AQ409">
        <v>26.697868</v>
      </c>
      <c r="AR409">
        <v>27.898075</v>
      </c>
      <c r="AS409">
        <v>27.265075</v>
      </c>
      <c r="AT409">
        <v>23.282681</v>
      </c>
      <c r="AU409">
        <v>22.865851</v>
      </c>
      <c r="AV409">
        <v>22.781805</v>
      </c>
      <c r="AW409">
        <v>22.79667</v>
      </c>
      <c r="AX409">
        <v>22.751647</v>
      </c>
    </row>
    <row r="410" spans="1:50">
      <c r="A410" s="1">
        <v>1900</v>
      </c>
      <c r="B410">
        <v>21.159194</v>
      </c>
      <c r="C410">
        <v>28.195973</v>
      </c>
      <c r="D410">
        <v>21.099001</v>
      </c>
      <c r="E410">
        <v>21.023357</v>
      </c>
      <c r="F410">
        <v>21.202393</v>
      </c>
      <c r="G410">
        <v>72.981617</v>
      </c>
      <c r="H410">
        <v>74.52488100000001</v>
      </c>
      <c r="I410">
        <v>74.19631099999999</v>
      </c>
      <c r="J410">
        <v>77.068191</v>
      </c>
      <c r="K410">
        <v>73.921142</v>
      </c>
      <c r="L410">
        <v>24.416973</v>
      </c>
      <c r="M410">
        <v>23.989691</v>
      </c>
      <c r="N410">
        <v>23.893036</v>
      </c>
      <c r="O410">
        <v>23.872714</v>
      </c>
      <c r="P410">
        <v>23.912703</v>
      </c>
      <c r="R410" s="1">
        <v>1900</v>
      </c>
      <c r="S410">
        <v>0.546538</v>
      </c>
      <c r="T410">
        <v>0.9265979999999999</v>
      </c>
      <c r="U410">
        <v>0.525981</v>
      </c>
      <c r="V410">
        <v>0.473875</v>
      </c>
      <c r="W410">
        <v>0.5703229999999999</v>
      </c>
      <c r="X410">
        <v>62.973841</v>
      </c>
      <c r="Y410">
        <v>70.309404</v>
      </c>
      <c r="Z410">
        <v>69.69080200000001</v>
      </c>
      <c r="AA410">
        <v>72.375973</v>
      </c>
      <c r="AB410">
        <v>69.179535</v>
      </c>
      <c r="AC410">
        <v>7.0785</v>
      </c>
      <c r="AD410">
        <v>6.94154</v>
      </c>
      <c r="AE410">
        <v>6.885717</v>
      </c>
      <c r="AF410">
        <v>6.704186</v>
      </c>
      <c r="AG410">
        <v>6.967046000000001</v>
      </c>
      <c r="AI410" s="1">
        <v>1900</v>
      </c>
      <c r="AJ410">
        <v>21.152135</v>
      </c>
      <c r="AK410">
        <v>28.180743</v>
      </c>
      <c r="AL410">
        <v>21.092443</v>
      </c>
      <c r="AM410">
        <v>21.018015</v>
      </c>
      <c r="AN410">
        <v>21.194721</v>
      </c>
      <c r="AO410">
        <v>36.886471</v>
      </c>
      <c r="AP410">
        <v>24.70922</v>
      </c>
      <c r="AQ410">
        <v>25.461436</v>
      </c>
      <c r="AR410">
        <v>26.480646</v>
      </c>
      <c r="AS410">
        <v>26.048555</v>
      </c>
      <c r="AT410">
        <v>23.368428</v>
      </c>
      <c r="AU410">
        <v>22.963455</v>
      </c>
      <c r="AV410">
        <v>22.879337</v>
      </c>
      <c r="AW410">
        <v>22.912014</v>
      </c>
      <c r="AX410">
        <v>22.875263</v>
      </c>
    </row>
    <row r="411" spans="1:50">
      <c r="A411" s="1">
        <v>1905</v>
      </c>
      <c r="B411">
        <v>21.283331</v>
      </c>
      <c r="C411">
        <v>28.38299</v>
      </c>
      <c r="D411">
        <v>21.219218</v>
      </c>
      <c r="E411">
        <v>21.130544</v>
      </c>
      <c r="F411">
        <v>21.33491</v>
      </c>
      <c r="G411">
        <v>72.647374</v>
      </c>
      <c r="H411">
        <v>74.03815999999999</v>
      </c>
      <c r="I411">
        <v>73.72626899999999</v>
      </c>
      <c r="J411">
        <v>77.243985</v>
      </c>
      <c r="K411">
        <v>73.571235</v>
      </c>
      <c r="L411">
        <v>24.514811</v>
      </c>
      <c r="M411">
        <v>24.107745</v>
      </c>
      <c r="N411">
        <v>24.010685</v>
      </c>
      <c r="O411">
        <v>24.01498</v>
      </c>
      <c r="P411">
        <v>24.072977</v>
      </c>
      <c r="R411" s="1">
        <v>1905</v>
      </c>
      <c r="S411">
        <v>0.595438</v>
      </c>
      <c r="T411">
        <v>1.003322</v>
      </c>
      <c r="U411">
        <v>0.568122</v>
      </c>
      <c r="V411">
        <v>0.484635</v>
      </c>
      <c r="W411">
        <v>0.621907</v>
      </c>
      <c r="X411">
        <v>63.07164399999999</v>
      </c>
      <c r="Y411">
        <v>70.15888100000001</v>
      </c>
      <c r="Z411">
        <v>69.56902600000001</v>
      </c>
      <c r="AA411">
        <v>73.12884</v>
      </c>
      <c r="AB411">
        <v>69.198064</v>
      </c>
      <c r="AC411">
        <v>7.399633000000001</v>
      </c>
      <c r="AD411">
        <v>7.201503999999999</v>
      </c>
      <c r="AE411">
        <v>7.143632000000001</v>
      </c>
      <c r="AF411">
        <v>6.870117</v>
      </c>
      <c r="AG411">
        <v>7.232867999999999</v>
      </c>
      <c r="AI411" s="1">
        <v>1905</v>
      </c>
      <c r="AJ411">
        <v>21.275</v>
      </c>
      <c r="AK411">
        <v>28.365251</v>
      </c>
      <c r="AL411">
        <v>21.211611</v>
      </c>
      <c r="AM411">
        <v>21.124986</v>
      </c>
      <c r="AN411">
        <v>21.325844</v>
      </c>
      <c r="AO411">
        <v>36.050086</v>
      </c>
      <c r="AP411">
        <v>23.651229</v>
      </c>
      <c r="AQ411">
        <v>24.407239</v>
      </c>
      <c r="AR411">
        <v>24.87581</v>
      </c>
      <c r="AS411">
        <v>24.987089</v>
      </c>
      <c r="AT411">
        <v>23.37138</v>
      </c>
      <c r="AU411">
        <v>23.006993</v>
      </c>
      <c r="AV411">
        <v>22.923383</v>
      </c>
      <c r="AW411">
        <v>23.011318</v>
      </c>
      <c r="AX411">
        <v>22.960702</v>
      </c>
    </row>
    <row r="412" spans="1:50">
      <c r="A412" s="1">
        <v>1910</v>
      </c>
      <c r="B412">
        <v>21.407936</v>
      </c>
      <c r="C412">
        <v>28.57078</v>
      </c>
      <c r="D412">
        <v>21.340058</v>
      </c>
      <c r="E412">
        <v>21.240598</v>
      </c>
      <c r="F412">
        <v>21.467198</v>
      </c>
      <c r="G412">
        <v>72.22877199999999</v>
      </c>
      <c r="H412">
        <v>73.47717800000001</v>
      </c>
      <c r="I412">
        <v>73.176213</v>
      </c>
      <c r="J412">
        <v>77.086727</v>
      </c>
      <c r="K412">
        <v>73.118604</v>
      </c>
      <c r="L412">
        <v>24.474886</v>
      </c>
      <c r="M412">
        <v>24.136616</v>
      </c>
      <c r="N412">
        <v>24.039974</v>
      </c>
      <c r="O412">
        <v>24.130611</v>
      </c>
      <c r="P412">
        <v>24.174235</v>
      </c>
      <c r="R412" s="1">
        <v>1910</v>
      </c>
      <c r="S412">
        <v>0.668337</v>
      </c>
      <c r="T412">
        <v>1.117411</v>
      </c>
      <c r="U412">
        <v>0.631031</v>
      </c>
      <c r="V412">
        <v>0.504972</v>
      </c>
      <c r="W412">
        <v>0.698976</v>
      </c>
      <c r="X412">
        <v>62.87755799999999</v>
      </c>
      <c r="Y412">
        <v>69.76830200000001</v>
      </c>
      <c r="Z412">
        <v>69.19792700000001</v>
      </c>
      <c r="AA412">
        <v>73.52888100000001</v>
      </c>
      <c r="AB412">
        <v>68.945909</v>
      </c>
      <c r="AC412">
        <v>7.754445</v>
      </c>
      <c r="AD412">
        <v>7.506572999999999</v>
      </c>
      <c r="AE412">
        <v>7.446581</v>
      </c>
      <c r="AF412">
        <v>7.079592</v>
      </c>
      <c r="AG412">
        <v>7.563336</v>
      </c>
      <c r="AI412" s="1">
        <v>1910</v>
      </c>
      <c r="AJ412">
        <v>21.397501</v>
      </c>
      <c r="AK412">
        <v>28.548921</v>
      </c>
      <c r="AL412">
        <v>21.330726</v>
      </c>
      <c r="AM412">
        <v>21.234594</v>
      </c>
      <c r="AN412">
        <v>21.455816</v>
      </c>
      <c r="AO412">
        <v>35.544455</v>
      </c>
      <c r="AP412">
        <v>23.049505</v>
      </c>
      <c r="AQ412">
        <v>23.799267</v>
      </c>
      <c r="AR412">
        <v>23.148803</v>
      </c>
      <c r="AS412">
        <v>24.347316</v>
      </c>
      <c r="AT412">
        <v>23.213974</v>
      </c>
      <c r="AU412">
        <v>22.939651</v>
      </c>
      <c r="AV412">
        <v>22.857576</v>
      </c>
      <c r="AW412">
        <v>23.068718</v>
      </c>
      <c r="AX412">
        <v>22.960609</v>
      </c>
    </row>
    <row r="413" spans="1:50">
      <c r="A413" s="1">
        <v>1915</v>
      </c>
      <c r="B413">
        <v>21.524088</v>
      </c>
      <c r="C413">
        <v>28.746031</v>
      </c>
      <c r="D413">
        <v>21.454391</v>
      </c>
      <c r="E413">
        <v>21.353018</v>
      </c>
      <c r="F413">
        <v>21.589178</v>
      </c>
      <c r="G413">
        <v>72.04114399999999</v>
      </c>
      <c r="H413">
        <v>73.232179</v>
      </c>
      <c r="I413">
        <v>72.932635</v>
      </c>
      <c r="J413">
        <v>76.528865</v>
      </c>
      <c r="K413">
        <v>72.939725</v>
      </c>
      <c r="L413">
        <v>24.195282</v>
      </c>
      <c r="M413">
        <v>23.987552</v>
      </c>
      <c r="N413">
        <v>23.892791</v>
      </c>
      <c r="O413">
        <v>24.179455</v>
      </c>
      <c r="P413">
        <v>24.132645</v>
      </c>
      <c r="R413" s="1">
        <v>1915</v>
      </c>
      <c r="S413">
        <v>0.7762939999999999</v>
      </c>
      <c r="T413">
        <v>1.285969</v>
      </c>
      <c r="U413">
        <v>0.724334</v>
      </c>
      <c r="V413">
        <v>0.53738</v>
      </c>
      <c r="W413">
        <v>0.81307</v>
      </c>
      <c r="X413">
        <v>62.62740600000001</v>
      </c>
      <c r="Y413">
        <v>69.499286</v>
      </c>
      <c r="Z413">
        <v>68.931898</v>
      </c>
      <c r="AA413">
        <v>73.456923</v>
      </c>
      <c r="AB413">
        <v>68.759727</v>
      </c>
      <c r="AC413">
        <v>8.010997999999999</v>
      </c>
      <c r="AD413">
        <v>7.780864999999999</v>
      </c>
      <c r="AE413">
        <v>7.719511</v>
      </c>
      <c r="AF413">
        <v>7.320981</v>
      </c>
      <c r="AG413">
        <v>7.924036999999999</v>
      </c>
      <c r="AI413" s="1">
        <v>1915</v>
      </c>
      <c r="AJ413">
        <v>21.510084</v>
      </c>
      <c r="AK413">
        <v>28.717252</v>
      </c>
      <c r="AL413">
        <v>21.44216</v>
      </c>
      <c r="AM413">
        <v>21.346255</v>
      </c>
      <c r="AN413">
        <v>21.573863</v>
      </c>
      <c r="AO413">
        <v>35.605259</v>
      </c>
      <c r="AP413">
        <v>23.082488</v>
      </c>
      <c r="AQ413">
        <v>23.823574</v>
      </c>
      <c r="AR413">
        <v>21.465033</v>
      </c>
      <c r="AS413">
        <v>24.337284</v>
      </c>
      <c r="AT413">
        <v>22.830585</v>
      </c>
      <c r="AU413">
        <v>22.690545</v>
      </c>
      <c r="AV413">
        <v>22.611383</v>
      </c>
      <c r="AW413">
        <v>23.044507</v>
      </c>
      <c r="AX413">
        <v>22.794609</v>
      </c>
    </row>
    <row r="414" spans="1:50">
      <c r="A414" s="1">
        <v>1920</v>
      </c>
      <c r="B414">
        <v>21.608324</v>
      </c>
      <c r="C414">
        <v>28.873392</v>
      </c>
      <c r="D414">
        <v>21.543073</v>
      </c>
      <c r="E414">
        <v>21.466377</v>
      </c>
      <c r="F414">
        <v>21.674747</v>
      </c>
      <c r="G414">
        <v>72.458052</v>
      </c>
      <c r="H414">
        <v>73.69625699999999</v>
      </c>
      <c r="I414">
        <v>73.38937299999999</v>
      </c>
      <c r="J414">
        <v>75.62139000000001</v>
      </c>
      <c r="K414">
        <v>73.444455</v>
      </c>
      <c r="L414">
        <v>23.704263</v>
      </c>
      <c r="M414">
        <v>23.622915</v>
      </c>
      <c r="N414">
        <v>23.531516</v>
      </c>
      <c r="O414">
        <v>24.106592</v>
      </c>
      <c r="P414">
        <v>23.845336</v>
      </c>
      <c r="R414" s="1">
        <v>1920</v>
      </c>
      <c r="S414">
        <v>0.9295200000000001</v>
      </c>
      <c r="T414">
        <v>1.525239</v>
      </c>
      <c r="U414">
        <v>0.8577530000000001</v>
      </c>
      <c r="V414">
        <v>0.586511</v>
      </c>
      <c r="W414">
        <v>0.9738329999999999</v>
      </c>
      <c r="X414">
        <v>62.749332</v>
      </c>
      <c r="Y414">
        <v>69.82606899999999</v>
      </c>
      <c r="Z414">
        <v>69.245745</v>
      </c>
      <c r="AA414">
        <v>72.8903</v>
      </c>
      <c r="AB414">
        <v>69.12226700000001</v>
      </c>
      <c r="AC414">
        <v>7.964</v>
      </c>
      <c r="AD414">
        <v>7.853406</v>
      </c>
      <c r="AE414">
        <v>7.792753</v>
      </c>
      <c r="AF414">
        <v>7.538798</v>
      </c>
      <c r="AG414">
        <v>8.175006</v>
      </c>
      <c r="AI414" s="1">
        <v>1920</v>
      </c>
      <c r="AJ414">
        <v>21.588322</v>
      </c>
      <c r="AK414">
        <v>28.833079</v>
      </c>
      <c r="AL414">
        <v>21.52599</v>
      </c>
      <c r="AM414">
        <v>21.458363</v>
      </c>
      <c r="AN414">
        <v>21.652859</v>
      </c>
      <c r="AO414">
        <v>36.231074</v>
      </c>
      <c r="AP414">
        <v>23.568164</v>
      </c>
      <c r="AQ414">
        <v>24.311046</v>
      </c>
      <c r="AR414">
        <v>20.139483</v>
      </c>
      <c r="AS414">
        <v>24.823379</v>
      </c>
      <c r="AT414">
        <v>22.32637</v>
      </c>
      <c r="AU414">
        <v>22.279276</v>
      </c>
      <c r="AV414">
        <v>22.203722</v>
      </c>
      <c r="AW414">
        <v>22.897474</v>
      </c>
      <c r="AX414">
        <v>22.400208</v>
      </c>
    </row>
    <row r="415" spans="1:50">
      <c r="A415" s="1">
        <v>1925</v>
      </c>
      <c r="B415">
        <v>21.614235</v>
      </c>
      <c r="C415">
        <v>28.881598</v>
      </c>
      <c r="D415">
        <v>21.566752</v>
      </c>
      <c r="E415">
        <v>21.575905</v>
      </c>
      <c r="F415">
        <v>21.6742</v>
      </c>
      <c r="G415">
        <v>73.57892</v>
      </c>
      <c r="H415">
        <v>74.872621</v>
      </c>
      <c r="I415">
        <v>74.55604699999999</v>
      </c>
      <c r="J415">
        <v>74.709879</v>
      </c>
      <c r="K415">
        <v>74.678361</v>
      </c>
      <c r="L415">
        <v>23.269894</v>
      </c>
      <c r="M415">
        <v>23.21174</v>
      </c>
      <c r="N415">
        <v>23.123597</v>
      </c>
      <c r="O415">
        <v>23.902056</v>
      </c>
      <c r="P415">
        <v>23.347668</v>
      </c>
      <c r="R415" s="1">
        <v>1925</v>
      </c>
      <c r="S415">
        <v>1.117125</v>
      </c>
      <c r="T415">
        <v>1.820403</v>
      </c>
      <c r="U415">
        <v>1.025342</v>
      </c>
      <c r="V415">
        <v>0.659579</v>
      </c>
      <c r="W415">
        <v>1.165673</v>
      </c>
      <c r="X415">
        <v>63.556734</v>
      </c>
      <c r="Y415">
        <v>70.92535100000001</v>
      </c>
      <c r="Z415">
        <v>70.326849</v>
      </c>
      <c r="AA415">
        <v>72.10337199999999</v>
      </c>
      <c r="AB415">
        <v>70.257971</v>
      </c>
      <c r="AC415">
        <v>7.610869</v>
      </c>
      <c r="AD415">
        <v>7.630114</v>
      </c>
      <c r="AE415">
        <v>7.572275</v>
      </c>
      <c r="AF415">
        <v>7.629367999999999</v>
      </c>
      <c r="AG415">
        <v>8.111442</v>
      </c>
      <c r="AI415" s="1">
        <v>1925</v>
      </c>
      <c r="AJ415">
        <v>21.585347</v>
      </c>
      <c r="AK415">
        <v>28.824171</v>
      </c>
      <c r="AL415">
        <v>21.542364</v>
      </c>
      <c r="AM415">
        <v>21.565821</v>
      </c>
      <c r="AN415">
        <v>21.642831</v>
      </c>
      <c r="AO415">
        <v>37.072887</v>
      </c>
      <c r="AP415">
        <v>23.989664</v>
      </c>
      <c r="AQ415">
        <v>24.753553</v>
      </c>
      <c r="AR415">
        <v>19.56195</v>
      </c>
      <c r="AS415">
        <v>25.311561</v>
      </c>
      <c r="AT415">
        <v>21.990058</v>
      </c>
      <c r="AU415">
        <v>21.921821</v>
      </c>
      <c r="AV415">
        <v>21.848601</v>
      </c>
      <c r="AW415">
        <v>22.651733</v>
      </c>
      <c r="AX415">
        <v>21.893334</v>
      </c>
    </row>
    <row r="416" spans="1:50">
      <c r="A416" s="1">
        <v>1930</v>
      </c>
      <c r="B416">
        <v>21.498058</v>
      </c>
      <c r="C416">
        <v>28.698349</v>
      </c>
      <c r="D416">
        <v>21.482669</v>
      </c>
      <c r="E416">
        <v>21.668707</v>
      </c>
      <c r="F416">
        <v>21.547317</v>
      </c>
      <c r="G416">
        <v>75.152879</v>
      </c>
      <c r="H416">
        <v>76.39188299999999</v>
      </c>
      <c r="I416">
        <v>76.07028199999999</v>
      </c>
      <c r="J416">
        <v>74.44990200000001</v>
      </c>
      <c r="K416">
        <v>76.296015</v>
      </c>
      <c r="L416">
        <v>23.088038</v>
      </c>
      <c r="M416">
        <v>22.982235</v>
      </c>
      <c r="N416">
        <v>22.895669</v>
      </c>
      <c r="O416">
        <v>23.676112</v>
      </c>
      <c r="P416">
        <v>22.907622</v>
      </c>
      <c r="R416" s="1">
        <v>1930</v>
      </c>
      <c r="S416">
        <v>1.267717</v>
      </c>
      <c r="T416">
        <v>2.063982</v>
      </c>
      <c r="U416">
        <v>1.170697</v>
      </c>
      <c r="V416">
        <v>0.764984</v>
      </c>
      <c r="W416">
        <v>1.307617</v>
      </c>
      <c r="X416">
        <v>65.00853499999999</v>
      </c>
      <c r="Y416">
        <v>72.54779499999999</v>
      </c>
      <c r="Z416">
        <v>71.93824499999999</v>
      </c>
      <c r="AA416">
        <v>71.760711</v>
      </c>
      <c r="AB416">
        <v>71.958682</v>
      </c>
      <c r="AC416">
        <v>7.197342999999999</v>
      </c>
      <c r="AD416">
        <v>7.273726</v>
      </c>
      <c r="AE416">
        <v>7.219034</v>
      </c>
      <c r="AF416">
        <v>7.555991000000001</v>
      </c>
      <c r="AG416">
        <v>7.734111</v>
      </c>
      <c r="AI416" s="1">
        <v>1930</v>
      </c>
      <c r="AJ416">
        <v>21.460647</v>
      </c>
      <c r="AK416">
        <v>28.624032</v>
      </c>
      <c r="AL416">
        <v>21.450747</v>
      </c>
      <c r="AM416">
        <v>21.655199</v>
      </c>
      <c r="AN416">
        <v>21.507603</v>
      </c>
      <c r="AO416">
        <v>37.707368</v>
      </c>
      <c r="AP416">
        <v>23.927751</v>
      </c>
      <c r="AQ416">
        <v>24.730078</v>
      </c>
      <c r="AR416">
        <v>19.828973</v>
      </c>
      <c r="AS416">
        <v>25.358039</v>
      </c>
      <c r="AT416">
        <v>21.937542</v>
      </c>
      <c r="AU416">
        <v>21.800827</v>
      </c>
      <c r="AV416">
        <v>21.727798</v>
      </c>
      <c r="AW416">
        <v>22.438032</v>
      </c>
      <c r="AX416">
        <v>21.562529</v>
      </c>
    </row>
    <row r="417" spans="1:50">
      <c r="A417" s="1">
        <v>1935</v>
      </c>
      <c r="B417">
        <v>21.310137</v>
      </c>
      <c r="C417">
        <v>28.391501</v>
      </c>
      <c r="D417">
        <v>21.322705</v>
      </c>
      <c r="E417">
        <v>21.71669</v>
      </c>
      <c r="F417">
        <v>21.359933</v>
      </c>
      <c r="G417">
        <v>76.895675</v>
      </c>
      <c r="H417">
        <v>77.925686</v>
      </c>
      <c r="I417">
        <v>77.606612</v>
      </c>
      <c r="J417">
        <v>75.272175</v>
      </c>
      <c r="K417">
        <v>77.951474</v>
      </c>
      <c r="L417">
        <v>23.102656</v>
      </c>
      <c r="M417">
        <v>22.949003</v>
      </c>
      <c r="N417">
        <v>22.862526</v>
      </c>
      <c r="O417">
        <v>23.533997</v>
      </c>
      <c r="P417">
        <v>22.738165</v>
      </c>
      <c r="R417" s="1">
        <v>1935</v>
      </c>
      <c r="S417">
        <v>1.277855</v>
      </c>
      <c r="T417">
        <v>2.090865</v>
      </c>
      <c r="U417">
        <v>1.198462</v>
      </c>
      <c r="V417">
        <v>0.903385</v>
      </c>
      <c r="W417">
        <v>1.29734</v>
      </c>
      <c r="X417">
        <v>66.886895</v>
      </c>
      <c r="Y417">
        <v>74.361743</v>
      </c>
      <c r="Z417">
        <v>73.75402800000001</v>
      </c>
      <c r="AA417">
        <v>72.468582</v>
      </c>
      <c r="AB417">
        <v>73.88877099999999</v>
      </c>
      <c r="AC417">
        <v>6.877024</v>
      </c>
      <c r="AD417">
        <v>6.963606</v>
      </c>
      <c r="AE417">
        <v>6.911224000000001</v>
      </c>
      <c r="AF417">
        <v>7.427384</v>
      </c>
      <c r="AG417">
        <v>7.283910000000001</v>
      </c>
      <c r="AI417" s="1">
        <v>1935</v>
      </c>
      <c r="AJ417">
        <v>21.271789</v>
      </c>
      <c r="AK417">
        <v>28.314407</v>
      </c>
      <c r="AL417">
        <v>21.288998</v>
      </c>
      <c r="AM417">
        <v>21.697892</v>
      </c>
      <c r="AN417">
        <v>21.320498</v>
      </c>
      <c r="AO417">
        <v>37.935316</v>
      </c>
      <c r="AP417">
        <v>23.29686</v>
      </c>
      <c r="AQ417">
        <v>24.148077</v>
      </c>
      <c r="AR417">
        <v>20.352026</v>
      </c>
      <c r="AS417">
        <v>24.837107</v>
      </c>
      <c r="AT417">
        <v>22.055368</v>
      </c>
      <c r="AU417">
        <v>21.866983</v>
      </c>
      <c r="AV417">
        <v>21.79289</v>
      </c>
      <c r="AW417">
        <v>22.331211</v>
      </c>
      <c r="AX417">
        <v>21.539934</v>
      </c>
    </row>
    <row r="418" spans="1:50">
      <c r="A418" s="1">
        <v>1940</v>
      </c>
      <c r="B418">
        <v>21.181127</v>
      </c>
      <c r="C418">
        <v>28.166986</v>
      </c>
      <c r="D418">
        <v>21.203058</v>
      </c>
      <c r="E418">
        <v>21.680478</v>
      </c>
      <c r="F418">
        <v>21.247179</v>
      </c>
      <c r="G418">
        <v>78.66809599999999</v>
      </c>
      <c r="H418">
        <v>79.33274899999999</v>
      </c>
      <c r="I418">
        <v>79.02460400000001</v>
      </c>
      <c r="J418">
        <v>76.777275</v>
      </c>
      <c r="K418">
        <v>79.46921999999999</v>
      </c>
      <c r="L418">
        <v>23.217252</v>
      </c>
      <c r="M418">
        <v>23.032003</v>
      </c>
      <c r="N418">
        <v>22.944815</v>
      </c>
      <c r="O418">
        <v>23.424769</v>
      </c>
      <c r="P418">
        <v>22.810102</v>
      </c>
      <c r="R418" s="1">
        <v>1940</v>
      </c>
      <c r="S418">
        <v>1.158871</v>
      </c>
      <c r="T418">
        <v>1.908054</v>
      </c>
      <c r="U418">
        <v>1.102318</v>
      </c>
      <c r="V418">
        <v>1.042947</v>
      </c>
      <c r="W418">
        <v>1.163044</v>
      </c>
      <c r="X418">
        <v>69.06799599999999</v>
      </c>
      <c r="Y418">
        <v>76.19051800000001</v>
      </c>
      <c r="Z418">
        <v>75.599788</v>
      </c>
      <c r="AA418">
        <v>74.063204</v>
      </c>
      <c r="AB418">
        <v>75.831284</v>
      </c>
      <c r="AC418">
        <v>6.652578</v>
      </c>
      <c r="AD418">
        <v>6.736378999999999</v>
      </c>
      <c r="AE418">
        <v>6.685473</v>
      </c>
      <c r="AF418">
        <v>7.301392999999999</v>
      </c>
      <c r="AG418">
        <v>6.949944</v>
      </c>
      <c r="AI418" s="1">
        <v>1940</v>
      </c>
      <c r="AJ418">
        <v>21.149401</v>
      </c>
      <c r="AK418">
        <v>28.102285</v>
      </c>
      <c r="AL418">
        <v>21.174385</v>
      </c>
      <c r="AM418">
        <v>21.655378</v>
      </c>
      <c r="AN418">
        <v>21.215323</v>
      </c>
      <c r="AO418">
        <v>37.660075</v>
      </c>
      <c r="AP418">
        <v>22.106335</v>
      </c>
      <c r="AQ418">
        <v>23.012173</v>
      </c>
      <c r="AR418">
        <v>20.233433</v>
      </c>
      <c r="AS418">
        <v>23.769167</v>
      </c>
      <c r="AT418">
        <v>22.243741</v>
      </c>
      <c r="AU418">
        <v>22.024858</v>
      </c>
      <c r="AV418">
        <v>21.949236</v>
      </c>
      <c r="AW418">
        <v>22.257795</v>
      </c>
      <c r="AX418">
        <v>21.725539</v>
      </c>
    </row>
    <row r="419" spans="1:50">
      <c r="A419" s="1">
        <v>1945</v>
      </c>
      <c r="B419">
        <v>21.150762</v>
      </c>
      <c r="C419">
        <v>28.098694</v>
      </c>
      <c r="D419">
        <v>21.172152</v>
      </c>
      <c r="E419">
        <v>21.557713</v>
      </c>
      <c r="F419">
        <v>21.238145</v>
      </c>
      <c r="G419">
        <v>80.243386</v>
      </c>
      <c r="H419">
        <v>80.426213</v>
      </c>
      <c r="I419">
        <v>80.13856800000001</v>
      </c>
      <c r="J419">
        <v>78.19502299999999</v>
      </c>
      <c r="K419">
        <v>80.708766</v>
      </c>
      <c r="L419">
        <v>23.38935</v>
      </c>
      <c r="M419">
        <v>23.18393</v>
      </c>
      <c r="N419">
        <v>23.095589</v>
      </c>
      <c r="O419">
        <v>23.323364</v>
      </c>
      <c r="P419">
        <v>22.995976</v>
      </c>
      <c r="R419" s="1">
        <v>1945</v>
      </c>
      <c r="S419">
        <v>1.011763</v>
      </c>
      <c r="T419">
        <v>1.674645</v>
      </c>
      <c r="U419">
        <v>0.970766</v>
      </c>
      <c r="V419">
        <v>1.106096</v>
      </c>
      <c r="W419">
        <v>1.012207</v>
      </c>
      <c r="X419">
        <v>71.349017</v>
      </c>
      <c r="Y419">
        <v>77.811032</v>
      </c>
      <c r="Z419">
        <v>77.255443</v>
      </c>
      <c r="AA419">
        <v>75.81109499999999</v>
      </c>
      <c r="AB419">
        <v>77.597893</v>
      </c>
      <c r="AC419">
        <v>6.509713</v>
      </c>
      <c r="AD419">
        <v>6.58996</v>
      </c>
      <c r="AE419">
        <v>6.539835</v>
      </c>
      <c r="AF419">
        <v>7.109916</v>
      </c>
      <c r="AG419">
        <v>6.759411999999999</v>
      </c>
      <c r="AI419" s="1">
        <v>1945</v>
      </c>
      <c r="AJ419">
        <v>21.126549</v>
      </c>
      <c r="AK419">
        <v>28.048747</v>
      </c>
      <c r="AL419">
        <v>21.149885</v>
      </c>
      <c r="AM419">
        <v>21.529319</v>
      </c>
      <c r="AN419">
        <v>21.214011</v>
      </c>
      <c r="AO419">
        <v>36.719461</v>
      </c>
      <c r="AP419">
        <v>20.342544</v>
      </c>
      <c r="AQ419">
        <v>21.302267</v>
      </c>
      <c r="AR419">
        <v>19.160885</v>
      </c>
      <c r="AS419">
        <v>22.191705</v>
      </c>
      <c r="AT419">
        <v>22.465203</v>
      </c>
      <c r="AU419">
        <v>22.227619</v>
      </c>
      <c r="AV419">
        <v>22.150323</v>
      </c>
      <c r="AW419">
        <v>22.213249</v>
      </c>
      <c r="AX419">
        <v>21.98011</v>
      </c>
    </row>
    <row r="420" spans="1:50">
      <c r="A420" s="1">
        <v>1950</v>
      </c>
      <c r="B420">
        <v>21.179182</v>
      </c>
      <c r="C420">
        <v>28.126116</v>
      </c>
      <c r="D420">
        <v>21.197516</v>
      </c>
      <c r="E420">
        <v>21.430528</v>
      </c>
      <c r="F420">
        <v>21.285675</v>
      </c>
      <c r="G420">
        <v>81.403851</v>
      </c>
      <c r="H420">
        <v>81.069765</v>
      </c>
      <c r="I420">
        <v>80.810644</v>
      </c>
      <c r="J420">
        <v>79.154607</v>
      </c>
      <c r="K420">
        <v>81.57913000000001</v>
      </c>
      <c r="L420">
        <v>23.584533</v>
      </c>
      <c r="M420">
        <v>23.364506</v>
      </c>
      <c r="N420">
        <v>23.274869</v>
      </c>
      <c r="O420">
        <v>23.325182</v>
      </c>
      <c r="P420">
        <v>23.212756</v>
      </c>
      <c r="R420" s="1">
        <v>1950</v>
      </c>
      <c r="S420">
        <v>0.8801629999999999</v>
      </c>
      <c r="T420">
        <v>1.464237</v>
      </c>
      <c r="U420">
        <v>0.8497979999999999</v>
      </c>
      <c r="V420">
        <v>1.044646</v>
      </c>
      <c r="W420">
        <v>0.8860899999999999</v>
      </c>
      <c r="X420">
        <v>73.43446299999999</v>
      </c>
      <c r="Y420">
        <v>79.01180600000001</v>
      </c>
      <c r="Z420">
        <v>78.507526</v>
      </c>
      <c r="AA420">
        <v>77.22803</v>
      </c>
      <c r="AB420">
        <v>79.03156899999999</v>
      </c>
      <c r="AC420">
        <v>6.437723</v>
      </c>
      <c r="AD420">
        <v>6.515505999999999</v>
      </c>
      <c r="AE420">
        <v>6.465609</v>
      </c>
      <c r="AF420">
        <v>6.886767999999999</v>
      </c>
      <c r="AG420">
        <v>6.670372</v>
      </c>
      <c r="AI420" s="1">
        <v>1950</v>
      </c>
      <c r="AJ420">
        <v>21.160886</v>
      </c>
      <c r="AK420">
        <v>28.087976</v>
      </c>
      <c r="AL420">
        <v>21.180475</v>
      </c>
      <c r="AM420">
        <v>21.405052</v>
      </c>
      <c r="AN420">
        <v>21.267223</v>
      </c>
      <c r="AO420">
        <v>35.127861</v>
      </c>
      <c r="AP420">
        <v>18.150517</v>
      </c>
      <c r="AQ420">
        <v>19.155378</v>
      </c>
      <c r="AR420">
        <v>17.357509</v>
      </c>
      <c r="AS420">
        <v>20.22784</v>
      </c>
      <c r="AT420">
        <v>22.688894</v>
      </c>
      <c r="AU420">
        <v>22.437654</v>
      </c>
      <c r="AV420">
        <v>22.358788</v>
      </c>
      <c r="AW420">
        <v>22.285343</v>
      </c>
      <c r="AX420">
        <v>22.233718</v>
      </c>
    </row>
    <row r="421" spans="1:50">
      <c r="A421" s="1">
        <v>1955</v>
      </c>
      <c r="B421">
        <v>21.245944</v>
      </c>
      <c r="C421">
        <v>28.215987</v>
      </c>
      <c r="D421">
        <v>21.259601</v>
      </c>
      <c r="E421">
        <v>21.384568</v>
      </c>
      <c r="F421">
        <v>21.365101</v>
      </c>
      <c r="G421">
        <v>82.045618</v>
      </c>
      <c r="H421">
        <v>81.22555200000001</v>
      </c>
      <c r="I421">
        <v>81.00053</v>
      </c>
      <c r="J421">
        <v>79.53004399999999</v>
      </c>
      <c r="K421">
        <v>82.06394899999999</v>
      </c>
      <c r="L421">
        <v>23.777747</v>
      </c>
      <c r="M421">
        <v>23.545743</v>
      </c>
      <c r="N421">
        <v>23.454858</v>
      </c>
      <c r="O421">
        <v>23.436273</v>
      </c>
      <c r="P421">
        <v>23.426526</v>
      </c>
      <c r="R421" s="1">
        <v>1955</v>
      </c>
      <c r="S421">
        <v>0.764947</v>
      </c>
      <c r="T421">
        <v>1.278795</v>
      </c>
      <c r="U421">
        <v>0.741996</v>
      </c>
      <c r="V421">
        <v>0.909957</v>
      </c>
      <c r="W421">
        <v>0.781416</v>
      </c>
      <c r="X421">
        <v>75.12607800000001</v>
      </c>
      <c r="Y421">
        <v>79.696354</v>
      </c>
      <c r="Z421">
        <v>79.25539499999999</v>
      </c>
      <c r="AA421">
        <v>78.09072399999999</v>
      </c>
      <c r="AB421">
        <v>80.06456999999999</v>
      </c>
      <c r="AC421">
        <v>6.415451</v>
      </c>
      <c r="AD421">
        <v>6.491011</v>
      </c>
      <c r="AE421">
        <v>6.440998</v>
      </c>
      <c r="AF421">
        <v>6.726167999999999</v>
      </c>
      <c r="AG421">
        <v>6.642247999999999</v>
      </c>
      <c r="AI421" s="1">
        <v>1955</v>
      </c>
      <c r="AJ421">
        <v>21.232169</v>
      </c>
      <c r="AK421">
        <v>28.186994</v>
      </c>
      <c r="AL421">
        <v>21.246648</v>
      </c>
      <c r="AM421">
        <v>21.365199</v>
      </c>
      <c r="AN421">
        <v>21.350806</v>
      </c>
      <c r="AO421">
        <v>32.978111</v>
      </c>
      <c r="AP421">
        <v>15.686982</v>
      </c>
      <c r="AQ421">
        <v>16.723283</v>
      </c>
      <c r="AR421">
        <v>15.062096</v>
      </c>
      <c r="AS421">
        <v>18.004343</v>
      </c>
      <c r="AT421">
        <v>22.895922</v>
      </c>
      <c r="AU421">
        <v>22.633355</v>
      </c>
      <c r="AV421">
        <v>22.553135</v>
      </c>
      <c r="AW421">
        <v>22.450335</v>
      </c>
      <c r="AX421">
        <v>22.465143</v>
      </c>
    </row>
    <row r="422" spans="1:50">
      <c r="A422" s="1">
        <v>1960</v>
      </c>
      <c r="B422">
        <v>21.341347</v>
      </c>
      <c r="C422">
        <v>28.353562</v>
      </c>
      <c r="D422">
        <v>21.34995</v>
      </c>
      <c r="E422">
        <v>21.422734</v>
      </c>
      <c r="F422">
        <v>21.466592</v>
      </c>
      <c r="G422">
        <v>82.02234200000001</v>
      </c>
      <c r="H422">
        <v>80.820555</v>
      </c>
      <c r="I422">
        <v>80.632812</v>
      </c>
      <c r="J422">
        <v>79.20068499999999</v>
      </c>
      <c r="K422">
        <v>82.121358</v>
      </c>
      <c r="L422">
        <v>23.95846</v>
      </c>
      <c r="M422">
        <v>23.71623</v>
      </c>
      <c r="N422">
        <v>23.624215</v>
      </c>
      <c r="O422">
        <v>23.594221</v>
      </c>
      <c r="P422">
        <v>23.628787</v>
      </c>
      <c r="R422" s="1">
        <v>1960</v>
      </c>
      <c r="S422">
        <v>0.6736270000000001</v>
      </c>
      <c r="T422">
        <v>1.130939</v>
      </c>
      <c r="U422">
        <v>0.6551779999999999</v>
      </c>
      <c r="V422">
        <v>0.779695</v>
      </c>
      <c r="W422">
        <v>0.70081</v>
      </c>
      <c r="X422">
        <v>76.19744300000001</v>
      </c>
      <c r="Y422">
        <v>79.752583</v>
      </c>
      <c r="Z422">
        <v>79.382488</v>
      </c>
      <c r="AA422">
        <v>78.20597600000001</v>
      </c>
      <c r="AB422">
        <v>80.621998</v>
      </c>
      <c r="AC422">
        <v>6.424419</v>
      </c>
      <c r="AD422">
        <v>6.497382</v>
      </c>
      <c r="AE422">
        <v>6.447062</v>
      </c>
      <c r="AF422">
        <v>6.641469</v>
      </c>
      <c r="AG422">
        <v>6.649233000000001</v>
      </c>
      <c r="AI422" s="1">
        <v>1960</v>
      </c>
      <c r="AJ422">
        <v>21.330713</v>
      </c>
      <c r="AK422">
        <v>28.330999</v>
      </c>
      <c r="AL422">
        <v>21.339895</v>
      </c>
      <c r="AM422">
        <v>21.40854</v>
      </c>
      <c r="AN422">
        <v>21.455149</v>
      </c>
      <c r="AO422">
        <v>30.358101</v>
      </c>
      <c r="AP422">
        <v>13.09533</v>
      </c>
      <c r="AQ422">
        <v>14.144644</v>
      </c>
      <c r="AR422">
        <v>12.512941</v>
      </c>
      <c r="AS422">
        <v>15.620851</v>
      </c>
      <c r="AT422">
        <v>23.081045</v>
      </c>
      <c r="AU422">
        <v>22.808849</v>
      </c>
      <c r="AV422">
        <v>22.727493</v>
      </c>
      <c r="AW422">
        <v>22.640189</v>
      </c>
      <c r="AX422">
        <v>22.673934</v>
      </c>
    </row>
    <row r="423" spans="1:50">
      <c r="A423" s="1">
        <v>1965</v>
      </c>
      <c r="B423">
        <v>21.450756</v>
      </c>
      <c r="C423">
        <v>28.515013</v>
      </c>
      <c r="D423">
        <v>21.454669</v>
      </c>
      <c r="E423">
        <v>21.505867</v>
      </c>
      <c r="F423">
        <v>21.576637</v>
      </c>
      <c r="G423">
        <v>81.111923</v>
      </c>
      <c r="H423">
        <v>79.74126800000001</v>
      </c>
      <c r="I423">
        <v>79.589617</v>
      </c>
      <c r="J423">
        <v>78.04378</v>
      </c>
      <c r="K423">
        <v>81.664252</v>
      </c>
      <c r="L423">
        <v>24.122593</v>
      </c>
      <c r="M423">
        <v>23.871851</v>
      </c>
      <c r="N423">
        <v>23.778841</v>
      </c>
      <c r="O423">
        <v>23.7594</v>
      </c>
      <c r="P423">
        <v>23.819583</v>
      </c>
      <c r="R423" s="1">
        <v>1965</v>
      </c>
      <c r="S423">
        <v>0.607896</v>
      </c>
      <c r="T423">
        <v>1.024463</v>
      </c>
      <c r="U423">
        <v>0.592009</v>
      </c>
      <c r="V423">
        <v>0.682658</v>
      </c>
      <c r="W423">
        <v>0.6434800000000001</v>
      </c>
      <c r="X423">
        <v>76.29955</v>
      </c>
      <c r="Y423">
        <v>79.02586099999999</v>
      </c>
      <c r="Z423">
        <v>78.72556400000001</v>
      </c>
      <c r="AA423">
        <v>77.385541</v>
      </c>
      <c r="AB423">
        <v>80.581118</v>
      </c>
      <c r="AC423">
        <v>6.450712999999999</v>
      </c>
      <c r="AD423">
        <v>6.520848</v>
      </c>
      <c r="AE423">
        <v>6.470134</v>
      </c>
      <c r="AF423">
        <v>6.608617</v>
      </c>
      <c r="AG423">
        <v>6.678878</v>
      </c>
      <c r="AI423" s="1">
        <v>1965</v>
      </c>
      <c r="AJ423">
        <v>21.442141</v>
      </c>
      <c r="AK423">
        <v>28.496605</v>
      </c>
      <c r="AL423">
        <v>21.4465</v>
      </c>
      <c r="AM423">
        <v>21.49503</v>
      </c>
      <c r="AN423">
        <v>21.56704</v>
      </c>
      <c r="AO423">
        <v>27.523129</v>
      </c>
      <c r="AP423">
        <v>10.657543</v>
      </c>
      <c r="AQ423">
        <v>11.695838</v>
      </c>
      <c r="AR423">
        <v>10.114826</v>
      </c>
      <c r="AS423">
        <v>13.25645</v>
      </c>
      <c r="AT423">
        <v>23.244092</v>
      </c>
      <c r="AU423">
        <v>22.963968</v>
      </c>
      <c r="AV423">
        <v>22.881666</v>
      </c>
      <c r="AW423">
        <v>22.821815</v>
      </c>
      <c r="AX423">
        <v>22.864057</v>
      </c>
    </row>
    <row r="424" spans="1:50">
      <c r="A424" s="1">
        <v>1970</v>
      </c>
      <c r="B424">
        <v>21.563399</v>
      </c>
      <c r="C424">
        <v>28.682252</v>
      </c>
      <c r="D424">
        <v>21.563259</v>
      </c>
      <c r="E424">
        <v>21.605179</v>
      </c>
      <c r="F424">
        <v>21.687826</v>
      </c>
      <c r="G424">
        <v>79.359453</v>
      </c>
      <c r="H424">
        <v>78.12348299999999</v>
      </c>
      <c r="I424">
        <v>77.99770799999999</v>
      </c>
      <c r="J424">
        <v>76.27649</v>
      </c>
      <c r="K424">
        <v>80.738437</v>
      </c>
      <c r="L424">
        <v>24.271214</v>
      </c>
      <c r="M424">
        <v>24.013417</v>
      </c>
      <c r="N424">
        <v>23.91953</v>
      </c>
      <c r="O424">
        <v>23.91684</v>
      </c>
      <c r="P424">
        <v>23.997742</v>
      </c>
      <c r="R424" s="1">
        <v>1970</v>
      </c>
      <c r="S424">
        <v>0.5644779999999999</v>
      </c>
      <c r="T424">
        <v>0.9542879999999999</v>
      </c>
      <c r="U424">
        <v>0.549878</v>
      </c>
      <c r="V424">
        <v>0.618208</v>
      </c>
      <c r="W424">
        <v>0.6030310000000001</v>
      </c>
      <c r="X424">
        <v>75.234872</v>
      </c>
      <c r="Y424">
        <v>77.60543100000001</v>
      </c>
      <c r="Z424">
        <v>77.355751</v>
      </c>
      <c r="AA424">
        <v>75.78759100000001</v>
      </c>
      <c r="AB424">
        <v>79.938068</v>
      </c>
      <c r="AC424">
        <v>6.481985</v>
      </c>
      <c r="AD424">
        <v>6.54981</v>
      </c>
      <c r="AE424">
        <v>6.498693</v>
      </c>
      <c r="AF424">
        <v>6.604194000000001</v>
      </c>
      <c r="AG424">
        <v>6.722707000000001</v>
      </c>
      <c r="AI424" s="1">
        <v>1970</v>
      </c>
      <c r="AJ424">
        <v>21.55601</v>
      </c>
      <c r="AK424">
        <v>28.666373</v>
      </c>
      <c r="AL424">
        <v>21.556246</v>
      </c>
      <c r="AM424">
        <v>21.596332</v>
      </c>
      <c r="AN424">
        <v>21.679441</v>
      </c>
      <c r="AO424">
        <v>25.251472</v>
      </c>
      <c r="AP424">
        <v>8.981959</v>
      </c>
      <c r="AQ424">
        <v>9.986502</v>
      </c>
      <c r="AR424">
        <v>8.622292999999999</v>
      </c>
      <c r="AS424">
        <v>11.340218</v>
      </c>
      <c r="AT424">
        <v>23.389649</v>
      </c>
      <c r="AU424">
        <v>23.102905</v>
      </c>
      <c r="AV424">
        <v>23.019794</v>
      </c>
      <c r="AW424">
        <v>22.986949</v>
      </c>
      <c r="AX424">
        <v>23.036858</v>
      </c>
    </row>
    <row r="425" spans="1:50">
      <c r="A425" s="1">
        <v>1975</v>
      </c>
      <c r="B425">
        <v>21.672224</v>
      </c>
      <c r="C425">
        <v>28.843465</v>
      </c>
      <c r="D425">
        <v>21.668615</v>
      </c>
      <c r="E425">
        <v>21.705268</v>
      </c>
      <c r="F425">
        <v>21.796946</v>
      </c>
      <c r="G425">
        <v>77.86233199999999</v>
      </c>
      <c r="H425">
        <v>76.88774000000001</v>
      </c>
      <c r="I425">
        <v>76.771537</v>
      </c>
      <c r="J425">
        <v>75.025001</v>
      </c>
      <c r="K425">
        <v>79.976017</v>
      </c>
      <c r="L425">
        <v>24.414614</v>
      </c>
      <c r="M425">
        <v>24.149916</v>
      </c>
      <c r="N425">
        <v>24.055191</v>
      </c>
      <c r="O425">
        <v>24.068211</v>
      </c>
      <c r="P425">
        <v>24.166521</v>
      </c>
      <c r="R425" s="1">
        <v>1975</v>
      </c>
      <c r="S425">
        <v>0.53561</v>
      </c>
      <c r="T425">
        <v>0.9077959999999999</v>
      </c>
      <c r="U425">
        <v>0.521636</v>
      </c>
      <c r="V425">
        <v>0.5745130000000001</v>
      </c>
      <c r="W425">
        <v>0.574384</v>
      </c>
      <c r="X425">
        <v>73.931591</v>
      </c>
      <c r="Y425">
        <v>76.423233</v>
      </c>
      <c r="Z425">
        <v>76.19240600000001</v>
      </c>
      <c r="AA425">
        <v>74.551754</v>
      </c>
      <c r="AB425">
        <v>79.31604300000001</v>
      </c>
      <c r="AC425">
        <v>6.513125</v>
      </c>
      <c r="AD425">
        <v>6.57936</v>
      </c>
      <c r="AE425">
        <v>6.527848000000001</v>
      </c>
      <c r="AF425">
        <v>6.613263000000001</v>
      </c>
      <c r="AG425">
        <v>6.771698</v>
      </c>
      <c r="AI425" s="1">
        <v>1975</v>
      </c>
      <c r="AJ425">
        <v>21.665605</v>
      </c>
      <c r="AK425">
        <v>28.829176</v>
      </c>
      <c r="AL425">
        <v>21.662336</v>
      </c>
      <c r="AM425">
        <v>21.697663</v>
      </c>
      <c r="AN425">
        <v>21.789376</v>
      </c>
      <c r="AO425">
        <v>24.426676</v>
      </c>
      <c r="AP425">
        <v>8.438841999999999</v>
      </c>
      <c r="AQ425">
        <v>9.412023</v>
      </c>
      <c r="AR425">
        <v>8.413485000000001</v>
      </c>
      <c r="AS425">
        <v>10.253222</v>
      </c>
      <c r="AT425">
        <v>23.529823</v>
      </c>
      <c r="AU425">
        <v>23.236404</v>
      </c>
      <c r="AV425">
        <v>23.152525</v>
      </c>
      <c r="AW425">
        <v>23.141814</v>
      </c>
      <c r="AX425">
        <v>23.19838</v>
      </c>
    </row>
    <row r="426" spans="1:50">
      <c r="A426" s="1">
        <v>1980</v>
      </c>
      <c r="B426">
        <v>21.77843</v>
      </c>
      <c r="C426">
        <v>29.000359</v>
      </c>
      <c r="D426">
        <v>21.771665</v>
      </c>
      <c r="E426">
        <v>21.805219</v>
      </c>
      <c r="F426">
        <v>21.903975</v>
      </c>
      <c r="G426">
        <v>77.568613</v>
      </c>
      <c r="H426">
        <v>76.61635799999999</v>
      </c>
      <c r="I426">
        <v>76.505618</v>
      </c>
      <c r="J426">
        <v>74.911129</v>
      </c>
      <c r="K426">
        <v>79.91707700000001</v>
      </c>
      <c r="L426">
        <v>24.561177</v>
      </c>
      <c r="M426">
        <v>24.288709</v>
      </c>
      <c r="N426">
        <v>24.193134</v>
      </c>
      <c r="O426">
        <v>24.220495</v>
      </c>
      <c r="P426">
        <v>24.335063</v>
      </c>
      <c r="R426" s="1">
        <v>1980</v>
      </c>
      <c r="S426">
        <v>0.5146810000000001</v>
      </c>
      <c r="T426">
        <v>0.8741190000000001</v>
      </c>
      <c r="U426">
        <v>0.500883</v>
      </c>
      <c r="V426">
        <v>0.541723</v>
      </c>
      <c r="W426">
        <v>0.552679</v>
      </c>
      <c r="X426">
        <v>73.67795500000001</v>
      </c>
      <c r="Y426">
        <v>76.189705</v>
      </c>
      <c r="Z426">
        <v>75.96961800000001</v>
      </c>
      <c r="AA426">
        <v>74.446853</v>
      </c>
      <c r="AB426">
        <v>79.367138</v>
      </c>
      <c r="AC426">
        <v>6.55262</v>
      </c>
      <c r="AD426">
        <v>6.616625999999999</v>
      </c>
      <c r="AE426">
        <v>6.564655999999999</v>
      </c>
      <c r="AF426">
        <v>6.636852</v>
      </c>
      <c r="AG426">
        <v>6.827661999999999</v>
      </c>
      <c r="AI426" s="1">
        <v>1980</v>
      </c>
      <c r="AJ426">
        <v>21.772348</v>
      </c>
      <c r="AK426">
        <v>28.987182</v>
      </c>
      <c r="AL426">
        <v>21.765903</v>
      </c>
      <c r="AM426">
        <v>21.798489</v>
      </c>
      <c r="AN426">
        <v>21.897001</v>
      </c>
      <c r="AO426">
        <v>24.257961</v>
      </c>
      <c r="AP426">
        <v>8.074346</v>
      </c>
      <c r="AQ426">
        <v>9.040279</v>
      </c>
      <c r="AR426">
        <v>8.327264</v>
      </c>
      <c r="AS426">
        <v>9.359307000000001</v>
      </c>
      <c r="AT426">
        <v>23.670965</v>
      </c>
      <c r="AU426">
        <v>23.370101</v>
      </c>
      <c r="AV426">
        <v>23.285468</v>
      </c>
      <c r="AW426">
        <v>23.293444</v>
      </c>
      <c r="AX426">
        <v>23.357618</v>
      </c>
    </row>
    <row r="427" spans="1:50">
      <c r="A427" s="1">
        <v>1985</v>
      </c>
      <c r="B427">
        <v>21.883505</v>
      </c>
      <c r="C427">
        <v>29.155425</v>
      </c>
      <c r="D427">
        <v>21.873849</v>
      </c>
      <c r="E427">
        <v>21.906388</v>
      </c>
      <c r="F427">
        <v>22.010553</v>
      </c>
      <c r="G427">
        <v>77.691536</v>
      </c>
      <c r="H427">
        <v>76.589263</v>
      </c>
      <c r="I427">
        <v>76.490574</v>
      </c>
      <c r="J427">
        <v>75.05914900000001</v>
      </c>
      <c r="K427">
        <v>80.04292199999999</v>
      </c>
      <c r="L427">
        <v>24.705729</v>
      </c>
      <c r="M427">
        <v>24.425382</v>
      </c>
      <c r="N427">
        <v>24.328986</v>
      </c>
      <c r="O427">
        <v>24.369687</v>
      </c>
      <c r="P427">
        <v>24.502998</v>
      </c>
      <c r="R427" s="1">
        <v>1985</v>
      </c>
      <c r="S427">
        <v>0.501625</v>
      </c>
      <c r="T427">
        <v>0.853029</v>
      </c>
      <c r="U427">
        <v>0.487529</v>
      </c>
      <c r="V427">
        <v>0.51879</v>
      </c>
      <c r="W427">
        <v>0.53713</v>
      </c>
      <c r="X427">
        <v>74.025998</v>
      </c>
      <c r="Y427">
        <v>76.25351999999999</v>
      </c>
      <c r="Z427">
        <v>76.05713399999999</v>
      </c>
      <c r="AA427">
        <v>74.67768199999999</v>
      </c>
      <c r="AB427">
        <v>79.64161700000001</v>
      </c>
      <c r="AC427">
        <v>6.604802</v>
      </c>
      <c r="AD427">
        <v>6.665133999999999</v>
      </c>
      <c r="AE427">
        <v>6.612628999999999</v>
      </c>
      <c r="AF427">
        <v>6.677035000000001</v>
      </c>
      <c r="AG427">
        <v>6.895475</v>
      </c>
      <c r="AI427" s="1">
        <v>1985</v>
      </c>
      <c r="AJ427">
        <v>21.877755</v>
      </c>
      <c r="AK427">
        <v>29.142944</v>
      </c>
      <c r="AL427">
        <v>21.868415</v>
      </c>
      <c r="AM427">
        <v>21.900244</v>
      </c>
      <c r="AN427">
        <v>22.003998</v>
      </c>
      <c r="AO427">
        <v>23.582333</v>
      </c>
      <c r="AP427">
        <v>7.163511</v>
      </c>
      <c r="AQ427">
        <v>8.13144</v>
      </c>
      <c r="AR427">
        <v>7.557753</v>
      </c>
      <c r="AS427">
        <v>8.005135000000001</v>
      </c>
      <c r="AT427">
        <v>23.806504</v>
      </c>
      <c r="AU427">
        <v>23.49841</v>
      </c>
      <c r="AV427">
        <v>23.413088</v>
      </c>
      <c r="AW427">
        <v>23.437126</v>
      </c>
      <c r="AX427">
        <v>23.512749</v>
      </c>
    </row>
    <row r="428" spans="1:50">
      <c r="A428" s="1">
        <v>1990</v>
      </c>
      <c r="B428">
        <v>21.985687</v>
      </c>
      <c r="C428">
        <v>29.305881</v>
      </c>
      <c r="D428">
        <v>21.973478</v>
      </c>
      <c r="E428">
        <v>22.006426</v>
      </c>
      <c r="F428">
        <v>22.115784</v>
      </c>
      <c r="G428">
        <v>77.55261</v>
      </c>
      <c r="H428">
        <v>76.30250500000001</v>
      </c>
      <c r="I428">
        <v>76.220122</v>
      </c>
      <c r="J428">
        <v>74.893652</v>
      </c>
      <c r="K428">
        <v>79.89443799999999</v>
      </c>
      <c r="L428">
        <v>24.842585</v>
      </c>
      <c r="M428">
        <v>24.555095</v>
      </c>
      <c r="N428">
        <v>24.457942</v>
      </c>
      <c r="O428">
        <v>24.510029</v>
      </c>
      <c r="P428">
        <v>24.666288</v>
      </c>
      <c r="R428" s="1">
        <v>1990</v>
      </c>
      <c r="S428">
        <v>0.49609</v>
      </c>
      <c r="T428">
        <v>0.8439950000000001</v>
      </c>
      <c r="U428">
        <v>0.4812979999999999</v>
      </c>
      <c r="V428">
        <v>0.505448</v>
      </c>
      <c r="W428">
        <v>0.527867</v>
      </c>
      <c r="X428">
        <v>74.224965</v>
      </c>
      <c r="Y428">
        <v>76.070841</v>
      </c>
      <c r="Z428">
        <v>75.90666400000001</v>
      </c>
      <c r="AA428">
        <v>74.619919</v>
      </c>
      <c r="AB428">
        <v>79.642145</v>
      </c>
      <c r="AC428">
        <v>6.665417999999999</v>
      </c>
      <c r="AD428">
        <v>6.721127</v>
      </c>
      <c r="AE428">
        <v>6.668047000000001</v>
      </c>
      <c r="AF428">
        <v>6.728499</v>
      </c>
      <c r="AG428">
        <v>6.972760000000001</v>
      </c>
      <c r="AI428" s="1">
        <v>1990</v>
      </c>
      <c r="AJ428">
        <v>21.98009</v>
      </c>
      <c r="AK428">
        <v>29.293725</v>
      </c>
      <c r="AL428">
        <v>21.968206</v>
      </c>
      <c r="AM428">
        <v>22.000621</v>
      </c>
      <c r="AN428">
        <v>22.109484</v>
      </c>
      <c r="AO428">
        <v>22.473583</v>
      </c>
      <c r="AP428">
        <v>5.941331</v>
      </c>
      <c r="AQ428">
        <v>6.905463</v>
      </c>
      <c r="AR428">
        <v>6.3974</v>
      </c>
      <c r="AS428">
        <v>6.344286</v>
      </c>
      <c r="AT428">
        <v>23.931699</v>
      </c>
      <c r="AU428">
        <v>23.617348</v>
      </c>
      <c r="AV428">
        <v>23.531427</v>
      </c>
      <c r="AW428">
        <v>23.568386</v>
      </c>
      <c r="AX428">
        <v>23.660228</v>
      </c>
    </row>
    <row r="429" spans="1:50">
      <c r="A429" s="1">
        <v>1995</v>
      </c>
      <c r="B429">
        <v>22.083134</v>
      </c>
      <c r="C429">
        <v>29.448751</v>
      </c>
      <c r="D429">
        <v>22.068789</v>
      </c>
      <c r="E429">
        <v>22.102658</v>
      </c>
      <c r="F429">
        <v>22.217945</v>
      </c>
      <c r="G429">
        <v>77.14475</v>
      </c>
      <c r="H429">
        <v>75.745409</v>
      </c>
      <c r="I429">
        <v>75.67950500000001</v>
      </c>
      <c r="J429">
        <v>74.409746</v>
      </c>
      <c r="K429">
        <v>79.426745</v>
      </c>
      <c r="L429">
        <v>24.970205</v>
      </c>
      <c r="M429">
        <v>24.676405</v>
      </c>
      <c r="N429">
        <v>24.578567</v>
      </c>
      <c r="O429">
        <v>24.639762</v>
      </c>
      <c r="P429">
        <v>24.824445</v>
      </c>
      <c r="R429" s="1">
        <v>1995</v>
      </c>
      <c r="S429">
        <v>0.496599</v>
      </c>
      <c r="T429">
        <v>0.84465</v>
      </c>
      <c r="U429">
        <v>0.480803</v>
      </c>
      <c r="V429">
        <v>0.5001</v>
      </c>
      <c r="W429">
        <v>0.5240359999999999</v>
      </c>
      <c r="X429">
        <v>74.15314100000001</v>
      </c>
      <c r="Y429">
        <v>75.598676</v>
      </c>
      <c r="Z429">
        <v>75.46718199999999</v>
      </c>
      <c r="AA429">
        <v>74.22758499999999</v>
      </c>
      <c r="AB429">
        <v>79.289626</v>
      </c>
      <c r="AC429">
        <v>6.729067</v>
      </c>
      <c r="AD429">
        <v>6.779872</v>
      </c>
      <c r="AE429">
        <v>6.726216</v>
      </c>
      <c r="AF429">
        <v>6.784722</v>
      </c>
      <c r="AG429">
        <v>7.055341</v>
      </c>
      <c r="AI429" s="1">
        <v>1995</v>
      </c>
      <c r="AJ429">
        <v>22.07755</v>
      </c>
      <c r="AK429">
        <v>29.436635</v>
      </c>
      <c r="AL429">
        <v>22.063551</v>
      </c>
      <c r="AM429">
        <v>22.097</v>
      </c>
      <c r="AN429">
        <v>22.211764</v>
      </c>
      <c r="AO429">
        <v>21.274966</v>
      </c>
      <c r="AP429">
        <v>4.712447</v>
      </c>
      <c r="AQ429">
        <v>5.664981</v>
      </c>
      <c r="AR429">
        <v>5.203447</v>
      </c>
      <c r="AS429">
        <v>4.665084999999999</v>
      </c>
      <c r="AT429">
        <v>24.04643</v>
      </c>
      <c r="AU429">
        <v>23.726742</v>
      </c>
      <c r="AV429">
        <v>23.640304</v>
      </c>
      <c r="AW429">
        <v>23.687241</v>
      </c>
      <c r="AX429">
        <v>23.80074</v>
      </c>
    </row>
    <row r="430" spans="1:50">
      <c r="A430" s="1">
        <v>2000</v>
      </c>
      <c r="B430">
        <v>22.173818</v>
      </c>
      <c r="C430">
        <v>29.580754</v>
      </c>
      <c r="D430">
        <v>22.15791</v>
      </c>
      <c r="E430">
        <v>22.192274</v>
      </c>
      <c r="F430">
        <v>22.315393</v>
      </c>
      <c r="G430">
        <v>76.56450100000001</v>
      </c>
      <c r="H430">
        <v>75.00867099999999</v>
      </c>
      <c r="I430">
        <v>74.957706</v>
      </c>
      <c r="J430">
        <v>73.71677700000001</v>
      </c>
      <c r="K430">
        <v>78.710249</v>
      </c>
      <c r="L430">
        <v>25.090221</v>
      </c>
      <c r="M430">
        <v>24.790567</v>
      </c>
      <c r="N430">
        <v>24.692099</v>
      </c>
      <c r="O430">
        <v>24.760559</v>
      </c>
      <c r="P430">
        <v>24.980438</v>
      </c>
      <c r="R430" s="1">
        <v>2000</v>
      </c>
      <c r="S430">
        <v>0.499432</v>
      </c>
      <c r="T430">
        <v>0.8490540000000001</v>
      </c>
      <c r="U430">
        <v>0.482641</v>
      </c>
      <c r="V430">
        <v>0.498594</v>
      </c>
      <c r="W430">
        <v>0.521915</v>
      </c>
      <c r="X430">
        <v>73.88097500000001</v>
      </c>
      <c r="Y430">
        <v>74.922511</v>
      </c>
      <c r="Z430">
        <v>74.82073199999999</v>
      </c>
      <c r="AA430">
        <v>73.60205999999999</v>
      </c>
      <c r="AB430">
        <v>78.64842299999999</v>
      </c>
      <c r="AC430">
        <v>6.791668</v>
      </c>
      <c r="AD430">
        <v>6.837525</v>
      </c>
      <c r="AE430">
        <v>6.783316</v>
      </c>
      <c r="AF430">
        <v>6.840666000000001</v>
      </c>
      <c r="AG430">
        <v>7.141126</v>
      </c>
      <c r="AI430" s="1">
        <v>2000</v>
      </c>
      <c r="AJ430">
        <v>22.168193</v>
      </c>
      <c r="AK430">
        <v>29.568567</v>
      </c>
      <c r="AL430">
        <v>22.152653</v>
      </c>
      <c r="AM430">
        <v>22.186673</v>
      </c>
      <c r="AN430">
        <v>22.309289</v>
      </c>
      <c r="AO430">
        <v>20.092892</v>
      </c>
      <c r="AP430">
        <v>3.594172</v>
      </c>
      <c r="AQ430">
        <v>4.529425</v>
      </c>
      <c r="AR430">
        <v>4.110954</v>
      </c>
      <c r="AS430">
        <v>3.119098</v>
      </c>
      <c r="AT430">
        <v>24.153518</v>
      </c>
      <c r="AU430">
        <v>23.828983</v>
      </c>
      <c r="AV430">
        <v>23.742081</v>
      </c>
      <c r="AW430">
        <v>23.796861</v>
      </c>
      <c r="AX430">
        <v>23.937974</v>
      </c>
    </row>
    <row r="431" spans="1:50">
      <c r="A431" s="1">
        <v>2005</v>
      </c>
      <c r="B431">
        <v>22.260736</v>
      </c>
      <c r="C431">
        <v>29.70661</v>
      </c>
      <c r="D431">
        <v>22.243476</v>
      </c>
      <c r="E431">
        <v>22.278052</v>
      </c>
      <c r="F431">
        <v>22.412217</v>
      </c>
      <c r="G431">
        <v>75.806588</v>
      </c>
      <c r="H431">
        <v>74.140991</v>
      </c>
      <c r="I431">
        <v>74.10284200000001</v>
      </c>
      <c r="J431">
        <v>72.865782</v>
      </c>
      <c r="K431">
        <v>77.79800300000001</v>
      </c>
      <c r="L431">
        <v>25.206178</v>
      </c>
      <c r="M431">
        <v>24.900831</v>
      </c>
      <c r="N431">
        <v>24.801763</v>
      </c>
      <c r="O431">
        <v>24.876331</v>
      </c>
      <c r="P431">
        <v>25.13851</v>
      </c>
      <c r="R431" s="1">
        <v>2005</v>
      </c>
      <c r="S431">
        <v>0.5003270000000001</v>
      </c>
      <c r="T431">
        <v>0.850397</v>
      </c>
      <c r="U431">
        <v>0.482938</v>
      </c>
      <c r="V431">
        <v>0.496032</v>
      </c>
      <c r="W431">
        <v>0.518501</v>
      </c>
      <c r="X431">
        <v>73.400719</v>
      </c>
      <c r="Y431">
        <v>74.094454</v>
      </c>
      <c r="Z431">
        <v>74.018224</v>
      </c>
      <c r="AA431">
        <v>72.79732199999999</v>
      </c>
      <c r="AB431">
        <v>77.777078</v>
      </c>
      <c r="AC431">
        <v>6.851414999999999</v>
      </c>
      <c r="AD431">
        <v>6.892207000000001</v>
      </c>
      <c r="AE431">
        <v>6.837475</v>
      </c>
      <c r="AF431">
        <v>6.893936</v>
      </c>
      <c r="AG431">
        <v>7.231573</v>
      </c>
      <c r="AI431" s="1">
        <v>2005</v>
      </c>
      <c r="AJ431">
        <v>22.255113</v>
      </c>
      <c r="AK431">
        <v>29.694436</v>
      </c>
      <c r="AL431">
        <v>22.238233</v>
      </c>
      <c r="AM431">
        <v>22.27253</v>
      </c>
      <c r="AN431">
        <v>22.406218</v>
      </c>
      <c r="AO431">
        <v>18.946588</v>
      </c>
      <c r="AP431">
        <v>2.626489</v>
      </c>
      <c r="AQ431">
        <v>3.54031</v>
      </c>
      <c r="AR431">
        <v>3.15786</v>
      </c>
      <c r="AS431">
        <v>1.804296</v>
      </c>
      <c r="AT431">
        <v>24.257154</v>
      </c>
      <c r="AU431">
        <v>23.927993</v>
      </c>
      <c r="AV431">
        <v>23.840645</v>
      </c>
      <c r="AW431">
        <v>23.901998</v>
      </c>
      <c r="AX431">
        <v>24.075902</v>
      </c>
    </row>
    <row r="432" spans="1:50">
      <c r="A432" s="1">
        <v>2010</v>
      </c>
      <c r="B432">
        <v>22.346896</v>
      </c>
      <c r="C432">
        <v>29.831094</v>
      </c>
      <c r="D432">
        <v>22.328135</v>
      </c>
      <c r="E432">
        <v>22.362968</v>
      </c>
      <c r="F432">
        <v>22.510923</v>
      </c>
      <c r="G432">
        <v>74.85227900000001</v>
      </c>
      <c r="H432">
        <v>73.189637</v>
      </c>
      <c r="I432">
        <v>73.161676</v>
      </c>
      <c r="J432">
        <v>71.882295</v>
      </c>
      <c r="K432">
        <v>76.80207299999999</v>
      </c>
      <c r="L432">
        <v>25.322623</v>
      </c>
      <c r="M432">
        <v>25.011515</v>
      </c>
      <c r="N432">
        <v>24.911839</v>
      </c>
      <c r="O432">
        <v>24.991969</v>
      </c>
      <c r="P432">
        <v>25.301347</v>
      </c>
      <c r="R432" s="1">
        <v>2010</v>
      </c>
      <c r="S432">
        <v>0.499758</v>
      </c>
      <c r="T432">
        <v>0.849418</v>
      </c>
      <c r="U432">
        <v>0.482037</v>
      </c>
      <c r="V432">
        <v>0.492687</v>
      </c>
      <c r="W432">
        <v>0.516184</v>
      </c>
      <c r="X432">
        <v>72.676992</v>
      </c>
      <c r="Y432">
        <v>73.166251</v>
      </c>
      <c r="Z432">
        <v>73.11035799999999</v>
      </c>
      <c r="AA432">
        <v>71.842446</v>
      </c>
      <c r="AB432">
        <v>76.79742900000001</v>
      </c>
      <c r="AC432">
        <v>6.908589999999999</v>
      </c>
      <c r="AD432">
        <v>6.944186</v>
      </c>
      <c r="AE432">
        <v>6.888947999999999</v>
      </c>
      <c r="AF432">
        <v>6.944667</v>
      </c>
      <c r="AG432">
        <v>7.330442999999999</v>
      </c>
      <c r="AI432" s="1">
        <v>2010</v>
      </c>
      <c r="AJ432">
        <v>22.341307</v>
      </c>
      <c r="AK432">
        <v>29.818999</v>
      </c>
      <c r="AL432">
        <v>22.322931</v>
      </c>
      <c r="AM432">
        <v>22.35754</v>
      </c>
      <c r="AN432">
        <v>22.505004</v>
      </c>
      <c r="AO432">
        <v>17.914196</v>
      </c>
      <c r="AP432">
        <v>1.850033</v>
      </c>
      <c r="AQ432">
        <v>2.739787</v>
      </c>
      <c r="AR432">
        <v>2.393164</v>
      </c>
      <c r="AS432">
        <v>0.8446129999999999</v>
      </c>
      <c r="AT432">
        <v>24.361992</v>
      </c>
      <c r="AU432">
        <v>24.028196</v>
      </c>
      <c r="AV432">
        <v>23.940387</v>
      </c>
      <c r="AW432">
        <v>24.00771</v>
      </c>
      <c r="AX432">
        <v>24.216168</v>
      </c>
    </row>
    <row r="433" spans="1:50">
      <c r="A433" s="1">
        <v>2015</v>
      </c>
      <c r="B433">
        <v>22.433588</v>
      </c>
      <c r="C433">
        <v>29.956239</v>
      </c>
      <c r="D433">
        <v>22.413021</v>
      </c>
      <c r="E433">
        <v>22.44813</v>
      </c>
      <c r="F433">
        <v>22.611281</v>
      </c>
      <c r="G433">
        <v>73.76285899999999</v>
      </c>
      <c r="H433">
        <v>72.232989</v>
      </c>
      <c r="I433">
        <v>72.21294300000001</v>
      </c>
      <c r="J433">
        <v>70.83135300000001</v>
      </c>
      <c r="K433">
        <v>75.99888900000001</v>
      </c>
      <c r="L433">
        <v>25.444907</v>
      </c>
      <c r="M433">
        <v>25.127527</v>
      </c>
      <c r="N433">
        <v>25.027199</v>
      </c>
      <c r="O433">
        <v>25.11287</v>
      </c>
      <c r="P433">
        <v>25.469185</v>
      </c>
      <c r="R433" s="1">
        <v>2015</v>
      </c>
      <c r="S433">
        <v>0.497993</v>
      </c>
      <c r="T433">
        <v>0.846504</v>
      </c>
      <c r="U433">
        <v>0.480086</v>
      </c>
      <c r="V433">
        <v>0.488624</v>
      </c>
      <c r="W433">
        <v>0.516621</v>
      </c>
      <c r="X433">
        <v>71.754695</v>
      </c>
      <c r="Y433">
        <v>72.22237199999999</v>
      </c>
      <c r="Z433">
        <v>72.182293</v>
      </c>
      <c r="AA433">
        <v>70.807159</v>
      </c>
      <c r="AB433">
        <v>75.998588</v>
      </c>
      <c r="AC433">
        <v>6.966568</v>
      </c>
      <c r="AD433">
        <v>6.996614999999999</v>
      </c>
      <c r="AE433">
        <v>6.940855</v>
      </c>
      <c r="AF433">
        <v>6.996109</v>
      </c>
      <c r="AG433">
        <v>7.441468</v>
      </c>
      <c r="AI433" s="1">
        <v>2015</v>
      </c>
      <c r="AJ433">
        <v>22.42806</v>
      </c>
      <c r="AK433">
        <v>29.944276</v>
      </c>
      <c r="AL433">
        <v>22.407879</v>
      </c>
      <c r="AM433">
        <v>22.442812</v>
      </c>
      <c r="AN433">
        <v>22.605378</v>
      </c>
      <c r="AO433">
        <v>17.094535</v>
      </c>
      <c r="AP433">
        <v>1.238394</v>
      </c>
      <c r="AQ433">
        <v>2.103757</v>
      </c>
      <c r="AR433">
        <v>1.85117</v>
      </c>
      <c r="AS433">
        <v>0.213907</v>
      </c>
      <c r="AT433">
        <v>24.472642</v>
      </c>
      <c r="AU433">
        <v>24.133794</v>
      </c>
      <c r="AV433">
        <v>24.045482</v>
      </c>
      <c r="AW433">
        <v>24.118679</v>
      </c>
      <c r="AX433">
        <v>24.357831</v>
      </c>
    </row>
    <row r="434" spans="1:50">
      <c r="A434" s="1">
        <v>2020</v>
      </c>
      <c r="B434">
        <v>22.522677</v>
      </c>
      <c r="C434">
        <v>30.085017</v>
      </c>
      <c r="D434">
        <v>22.499826</v>
      </c>
      <c r="E434">
        <v>22.535295</v>
      </c>
      <c r="F434">
        <v>22.712476</v>
      </c>
      <c r="G434">
        <v>72.58129599999999</v>
      </c>
      <c r="H434">
        <v>71.199162</v>
      </c>
      <c r="I434">
        <v>71.18623700000001</v>
      </c>
      <c r="J434">
        <v>69.72809699999999</v>
      </c>
      <c r="K434">
        <v>75.46034</v>
      </c>
      <c r="L434">
        <v>25.576167</v>
      </c>
      <c r="M434">
        <v>25.251626</v>
      </c>
      <c r="N434">
        <v>25.150585</v>
      </c>
      <c r="O434">
        <v>25.242115</v>
      </c>
      <c r="P434">
        <v>25.640779</v>
      </c>
      <c r="R434" s="1">
        <v>2020</v>
      </c>
      <c r="S434">
        <v>0.495756</v>
      </c>
      <c r="T434">
        <v>0.8427469999999999</v>
      </c>
      <c r="U434">
        <v>0.47762</v>
      </c>
      <c r="V434">
        <v>0.484263</v>
      </c>
      <c r="W434">
        <v>0.520682</v>
      </c>
      <c r="X434">
        <v>70.68518399999999</v>
      </c>
      <c r="Y434">
        <v>71.19595100000001</v>
      </c>
      <c r="Z434">
        <v>71.17010500000001</v>
      </c>
      <c r="AA434">
        <v>69.712406</v>
      </c>
      <c r="AB434">
        <v>75.45885600000001</v>
      </c>
      <c r="AC434">
        <v>7.032138000000001</v>
      </c>
      <c r="AD434">
        <v>7.055611</v>
      </c>
      <c r="AE434">
        <v>6.999258999999999</v>
      </c>
      <c r="AF434">
        <v>7.054666</v>
      </c>
      <c r="AG434">
        <v>7.567494</v>
      </c>
      <c r="AI434" s="1">
        <v>2020</v>
      </c>
      <c r="AJ434">
        <v>22.51722</v>
      </c>
      <c r="AK434">
        <v>30.073211</v>
      </c>
      <c r="AL434">
        <v>22.494756</v>
      </c>
      <c r="AM434">
        <v>22.530091</v>
      </c>
      <c r="AN434">
        <v>22.706507</v>
      </c>
      <c r="AO434">
        <v>16.481786</v>
      </c>
      <c r="AP434">
        <v>0.6761819999999999</v>
      </c>
      <c r="AQ434">
        <v>1.515452</v>
      </c>
      <c r="AR434">
        <v>1.479213</v>
      </c>
      <c r="AS434">
        <v>-0.473207</v>
      </c>
      <c r="AT434">
        <v>24.590432</v>
      </c>
      <c r="AU434">
        <v>24.245886</v>
      </c>
      <c r="AV434">
        <v>24.157034</v>
      </c>
      <c r="AW434">
        <v>24.236255</v>
      </c>
      <c r="AX434">
        <v>24.498624</v>
      </c>
    </row>
    <row r="435" spans="1:50">
      <c r="A435" s="1">
        <v>2025</v>
      </c>
      <c r="B435">
        <v>22.615248</v>
      </c>
      <c r="C435">
        <v>30.219202</v>
      </c>
      <c r="D435">
        <v>22.589611</v>
      </c>
      <c r="E435">
        <v>22.625592</v>
      </c>
      <c r="F435">
        <v>22.813608</v>
      </c>
      <c r="G435">
        <v>71.21593299999999</v>
      </c>
      <c r="H435">
        <v>69.86913699999999</v>
      </c>
      <c r="I435">
        <v>69.86088100000001</v>
      </c>
      <c r="J435">
        <v>68.44632299999999</v>
      </c>
      <c r="K435">
        <v>74.778308</v>
      </c>
      <c r="L435">
        <v>25.714235</v>
      </c>
      <c r="M435">
        <v>25.38178</v>
      </c>
      <c r="N435">
        <v>25.27999</v>
      </c>
      <c r="O435">
        <v>25.377731</v>
      </c>
      <c r="P435">
        <v>25.81384</v>
      </c>
      <c r="R435" s="1">
        <v>2025</v>
      </c>
      <c r="S435">
        <v>0.4954189999999999</v>
      </c>
      <c r="T435">
        <v>0.841866</v>
      </c>
      <c r="U435">
        <v>0.476693</v>
      </c>
      <c r="V435">
        <v>0.481656</v>
      </c>
      <c r="W435">
        <v>0.52847</v>
      </c>
      <c r="X435">
        <v>69.364411</v>
      </c>
      <c r="Y435">
        <v>69.868441</v>
      </c>
      <c r="Z435">
        <v>69.85193000000001</v>
      </c>
      <c r="AA435">
        <v>68.43308</v>
      </c>
      <c r="AB435">
        <v>74.76616</v>
      </c>
      <c r="AC435">
        <v>7.111599000000001</v>
      </c>
      <c r="AD435">
        <v>7.126621000000001</v>
      </c>
      <c r="AE435">
        <v>7.069575</v>
      </c>
      <c r="AF435">
        <v>7.126065</v>
      </c>
      <c r="AG435">
        <v>7.711216</v>
      </c>
      <c r="AI435" s="1">
        <v>2025</v>
      </c>
      <c r="AJ435">
        <v>22.60982</v>
      </c>
      <c r="AK435">
        <v>30.207473</v>
      </c>
      <c r="AL435">
        <v>22.584581</v>
      </c>
      <c r="AM435">
        <v>22.620464</v>
      </c>
      <c r="AN435">
        <v>22.807487</v>
      </c>
      <c r="AO435">
        <v>16.133433</v>
      </c>
      <c r="AP435">
        <v>0.311836</v>
      </c>
      <c r="AQ435">
        <v>1.118312</v>
      </c>
      <c r="AR435">
        <v>1.346354</v>
      </c>
      <c r="AS435">
        <v>-1.347839</v>
      </c>
      <c r="AT435">
        <v>24.711273</v>
      </c>
      <c r="AU435">
        <v>24.360747</v>
      </c>
      <c r="AV435">
        <v>24.271362</v>
      </c>
      <c r="AW435">
        <v>24.356692</v>
      </c>
      <c r="AX435">
        <v>24.635168</v>
      </c>
    </row>
    <row r="436" spans="1:50">
      <c r="A436" s="1">
        <v>2030</v>
      </c>
      <c r="B436">
        <v>22.710223</v>
      </c>
      <c r="C436">
        <v>30.357138</v>
      </c>
      <c r="D436">
        <v>22.681484</v>
      </c>
      <c r="E436">
        <v>22.718121</v>
      </c>
      <c r="F436">
        <v>22.914326</v>
      </c>
      <c r="G436">
        <v>69.770364</v>
      </c>
      <c r="H436">
        <v>68.34213699999999</v>
      </c>
      <c r="I436">
        <v>68.33200699999999</v>
      </c>
      <c r="J436">
        <v>67.06062</v>
      </c>
      <c r="K436">
        <v>73.749442</v>
      </c>
      <c r="L436">
        <v>25.852693</v>
      </c>
      <c r="M436">
        <v>25.512413</v>
      </c>
      <c r="N436">
        <v>25.409887</v>
      </c>
      <c r="O436">
        <v>25.514106</v>
      </c>
      <c r="P436">
        <v>25.983013</v>
      </c>
      <c r="R436" s="1">
        <v>2030</v>
      </c>
      <c r="S436">
        <v>0.4994520000000001</v>
      </c>
      <c r="T436">
        <v>0.847751</v>
      </c>
      <c r="U436">
        <v>0.479525</v>
      </c>
      <c r="V436">
        <v>0.483025</v>
      </c>
      <c r="W436">
        <v>0.540091</v>
      </c>
      <c r="X436">
        <v>67.82751</v>
      </c>
      <c r="Y436">
        <v>68.34020100000001</v>
      </c>
      <c r="Z436">
        <v>68.31994300000001</v>
      </c>
      <c r="AA436">
        <v>67.037982</v>
      </c>
      <c r="AB436">
        <v>73.721065</v>
      </c>
      <c r="AC436">
        <v>7.207708999999999</v>
      </c>
      <c r="AD436">
        <v>7.211834</v>
      </c>
      <c r="AE436">
        <v>7.153986</v>
      </c>
      <c r="AF436">
        <v>7.212683</v>
      </c>
      <c r="AG436">
        <v>7.874922</v>
      </c>
      <c r="AI436" s="1">
        <v>2030</v>
      </c>
      <c r="AJ436">
        <v>22.704731</v>
      </c>
      <c r="AK436">
        <v>30.345298</v>
      </c>
      <c r="AL436">
        <v>22.676415</v>
      </c>
      <c r="AM436">
        <v>22.712985</v>
      </c>
      <c r="AN436">
        <v>22.907961</v>
      </c>
      <c r="AO436">
        <v>16.35031</v>
      </c>
      <c r="AP436">
        <v>0.51437</v>
      </c>
      <c r="AQ436">
        <v>1.28395</v>
      </c>
      <c r="AR436">
        <v>1.74232</v>
      </c>
      <c r="AS436">
        <v>-2.045682</v>
      </c>
      <c r="AT436">
        <v>24.827619</v>
      </c>
      <c r="AU436">
        <v>24.471875</v>
      </c>
      <c r="AV436">
        <v>24.382018</v>
      </c>
      <c r="AW436">
        <v>24.47339</v>
      </c>
      <c r="AX436">
        <v>24.760908</v>
      </c>
    </row>
    <row r="437" spans="1:50">
      <c r="A437" s="1">
        <v>2035</v>
      </c>
      <c r="B437">
        <v>22.80532</v>
      </c>
      <c r="C437">
        <v>30.495267</v>
      </c>
      <c r="D437">
        <v>22.773442</v>
      </c>
      <c r="E437">
        <v>22.810921</v>
      </c>
      <c r="F437">
        <v>23.013821</v>
      </c>
      <c r="G437">
        <v>68.65742400000001</v>
      </c>
      <c r="H437">
        <v>67.02098000000001</v>
      </c>
      <c r="I437">
        <v>67.001065</v>
      </c>
      <c r="J437">
        <v>65.948592</v>
      </c>
      <c r="K437">
        <v>72.57019200000001</v>
      </c>
      <c r="L437">
        <v>25.981146</v>
      </c>
      <c r="M437">
        <v>25.634793</v>
      </c>
      <c r="N437">
        <v>25.531613</v>
      </c>
      <c r="O437">
        <v>25.642474</v>
      </c>
      <c r="P437">
        <v>26.13576</v>
      </c>
      <c r="R437" s="1">
        <v>2035</v>
      </c>
      <c r="S437">
        <v>0.509202</v>
      </c>
      <c r="T437">
        <v>0.862466</v>
      </c>
      <c r="U437">
        <v>0.487311</v>
      </c>
      <c r="V437">
        <v>0.489504</v>
      </c>
      <c r="W437">
        <v>0.556687</v>
      </c>
      <c r="X437">
        <v>66.433825</v>
      </c>
      <c r="Y437">
        <v>67.00554200000001</v>
      </c>
      <c r="Z437">
        <v>66.965726</v>
      </c>
      <c r="AA437">
        <v>65.888921</v>
      </c>
      <c r="AB437">
        <v>72.535364</v>
      </c>
      <c r="AC437">
        <v>7.318406</v>
      </c>
      <c r="AD437">
        <v>7.309473</v>
      </c>
      <c r="AE437">
        <v>7.250750999999999</v>
      </c>
      <c r="AF437">
        <v>7.3131</v>
      </c>
      <c r="AG437">
        <v>8.055638999999999</v>
      </c>
      <c r="AI437" s="1">
        <v>2035</v>
      </c>
      <c r="AJ437">
        <v>22.799635</v>
      </c>
      <c r="AK437">
        <v>30.483069</v>
      </c>
      <c r="AL437">
        <v>22.768228</v>
      </c>
      <c r="AM437">
        <v>22.805668</v>
      </c>
      <c r="AN437">
        <v>23.007087</v>
      </c>
      <c r="AO437">
        <v>17.331726</v>
      </c>
      <c r="AP437">
        <v>1.438442</v>
      </c>
      <c r="AQ437">
        <v>2.175809</v>
      </c>
      <c r="AR437">
        <v>2.804791</v>
      </c>
      <c r="AS437">
        <v>-2.248058</v>
      </c>
      <c r="AT437">
        <v>24.929117</v>
      </c>
      <c r="AU437">
        <v>24.570596</v>
      </c>
      <c r="AV437">
        <v>24.480398</v>
      </c>
      <c r="AW437">
        <v>24.577531</v>
      </c>
      <c r="AX437">
        <v>24.863319</v>
      </c>
    </row>
    <row r="438" spans="1:50">
      <c r="A438" s="1">
        <v>2040</v>
      </c>
      <c r="B438">
        <v>22.896949</v>
      </c>
      <c r="C438">
        <v>30.628101</v>
      </c>
      <c r="D438">
        <v>22.862392</v>
      </c>
      <c r="E438">
        <v>22.901153</v>
      </c>
      <c r="F438">
        <v>23.108374</v>
      </c>
      <c r="G438">
        <v>68.30459300000001</v>
      </c>
      <c r="H438">
        <v>66.349559</v>
      </c>
      <c r="I438">
        <v>66.313732</v>
      </c>
      <c r="J438">
        <v>65.52771899999999</v>
      </c>
      <c r="K438">
        <v>71.61108399999999</v>
      </c>
      <c r="L438">
        <v>26.084763</v>
      </c>
      <c r="M438">
        <v>25.736245</v>
      </c>
      <c r="N438">
        <v>25.632589</v>
      </c>
      <c r="O438">
        <v>25.749477</v>
      </c>
      <c r="P438">
        <v>26.252948</v>
      </c>
      <c r="R438" s="1">
        <v>2040</v>
      </c>
      <c r="S438">
        <v>0.525309</v>
      </c>
      <c r="T438">
        <v>0.886973</v>
      </c>
      <c r="U438">
        <v>0.500606</v>
      </c>
      <c r="V438">
        <v>0.501708</v>
      </c>
      <c r="W438">
        <v>0.5797399999999999</v>
      </c>
      <c r="X438">
        <v>65.620797</v>
      </c>
      <c r="Y438">
        <v>66.28469200000001</v>
      </c>
      <c r="Z438">
        <v>66.213128</v>
      </c>
      <c r="AA438">
        <v>65.382121</v>
      </c>
      <c r="AB438">
        <v>71.58591700000001</v>
      </c>
      <c r="AC438">
        <v>7.429542</v>
      </c>
      <c r="AD438">
        <v>7.407804</v>
      </c>
      <c r="AE438">
        <v>7.348252</v>
      </c>
      <c r="AF438">
        <v>7.416248</v>
      </c>
      <c r="AG438">
        <v>8.231083</v>
      </c>
      <c r="AI438" s="1">
        <v>2040</v>
      </c>
      <c r="AJ438">
        <v>22.890923</v>
      </c>
      <c r="AK438">
        <v>30.615255</v>
      </c>
      <c r="AL438">
        <v>22.85691</v>
      </c>
      <c r="AM438">
        <v>22.895657</v>
      </c>
      <c r="AN438">
        <v>23.101101</v>
      </c>
      <c r="AO438">
        <v>18.958596</v>
      </c>
      <c r="AP438">
        <v>2.933187</v>
      </c>
      <c r="AQ438">
        <v>3.651401</v>
      </c>
      <c r="AR438">
        <v>4.365797</v>
      </c>
      <c r="AS438">
        <v>-1.89839</v>
      </c>
      <c r="AT438">
        <v>25.004335</v>
      </c>
      <c r="AU438">
        <v>24.647084</v>
      </c>
      <c r="AV438">
        <v>24.556727</v>
      </c>
      <c r="AW438">
        <v>24.658362</v>
      </c>
      <c r="AX438">
        <v>24.929231</v>
      </c>
    </row>
    <row r="439" spans="1:50">
      <c r="A439" s="1">
        <v>2045</v>
      </c>
      <c r="B439">
        <v>22.977842</v>
      </c>
      <c r="C439">
        <v>30.744486</v>
      </c>
      <c r="D439">
        <v>22.942081</v>
      </c>
      <c r="E439">
        <v>22.982812</v>
      </c>
      <c r="F439">
        <v>23.188515</v>
      </c>
      <c r="G439">
        <v>68.888257</v>
      </c>
      <c r="H439">
        <v>66.58691</v>
      </c>
      <c r="I439">
        <v>66.53297099999999</v>
      </c>
      <c r="J439">
        <v>66.004698</v>
      </c>
      <c r="K439">
        <v>71.219954</v>
      </c>
      <c r="L439">
        <v>26.164146</v>
      </c>
      <c r="M439">
        <v>25.816364</v>
      </c>
      <c r="N439">
        <v>25.712378</v>
      </c>
      <c r="O439">
        <v>25.83187</v>
      </c>
      <c r="P439">
        <v>26.344647</v>
      </c>
      <c r="R439" s="1">
        <v>2045</v>
      </c>
      <c r="S439">
        <v>0.544693</v>
      </c>
      <c r="T439">
        <v>0.916665</v>
      </c>
      <c r="U439">
        <v>0.516863</v>
      </c>
      <c r="V439">
        <v>0.517864</v>
      </c>
      <c r="W439">
        <v>0.605274</v>
      </c>
      <c r="X439">
        <v>65.65770999999999</v>
      </c>
      <c r="Y439">
        <v>66.42829300000001</v>
      </c>
      <c r="Z439">
        <v>66.320717</v>
      </c>
      <c r="AA439">
        <v>65.73023499999999</v>
      </c>
      <c r="AB439">
        <v>71.20921199999999</v>
      </c>
      <c r="AC439">
        <v>7.509083</v>
      </c>
      <c r="AD439">
        <v>7.479419999999999</v>
      </c>
      <c r="AE439">
        <v>7.419289</v>
      </c>
      <c r="AF439">
        <v>7.493573</v>
      </c>
      <c r="AG439">
        <v>8.357057000000001</v>
      </c>
      <c r="AI439" s="1">
        <v>2045</v>
      </c>
      <c r="AJ439">
        <v>22.971385</v>
      </c>
      <c r="AK439">
        <v>30.730817</v>
      </c>
      <c r="AL439">
        <v>22.936258</v>
      </c>
      <c r="AM439">
        <v>22.976977</v>
      </c>
      <c r="AN439">
        <v>23.180614</v>
      </c>
      <c r="AO439">
        <v>20.848431</v>
      </c>
      <c r="AP439">
        <v>4.593308</v>
      </c>
      <c r="AQ439">
        <v>5.310251999999999</v>
      </c>
      <c r="AR439">
        <v>6.013014</v>
      </c>
      <c r="AS439">
        <v>-1.236925</v>
      </c>
      <c r="AT439">
        <v>25.063444</v>
      </c>
      <c r="AU439">
        <v>24.709167</v>
      </c>
      <c r="AV439">
        <v>24.618703</v>
      </c>
      <c r="AW439">
        <v>24.721081</v>
      </c>
      <c r="AX439">
        <v>24.983995</v>
      </c>
    </row>
    <row r="440" spans="1:50">
      <c r="A440" s="1">
        <v>2050</v>
      </c>
      <c r="B440">
        <v>23.045602</v>
      </c>
      <c r="C440">
        <v>30.840191</v>
      </c>
      <c r="D440">
        <v>23.010131</v>
      </c>
      <c r="E440">
        <v>23.051702</v>
      </c>
      <c r="F440">
        <v>23.252233</v>
      </c>
      <c r="G440">
        <v>70.244635</v>
      </c>
      <c r="H440">
        <v>67.637683</v>
      </c>
      <c r="I440">
        <v>67.568361</v>
      </c>
      <c r="J440">
        <v>67.23154699999999</v>
      </c>
      <c r="K440">
        <v>71.48214200000001</v>
      </c>
      <c r="L440">
        <v>26.268735</v>
      </c>
      <c r="M440">
        <v>25.916671</v>
      </c>
      <c r="N440">
        <v>25.812148</v>
      </c>
      <c r="O440">
        <v>25.930691</v>
      </c>
      <c r="P440">
        <v>26.491601</v>
      </c>
      <c r="R440" s="1">
        <v>2050</v>
      </c>
      <c r="S440">
        <v>0.549752</v>
      </c>
      <c r="T440">
        <v>0.9246559999999999</v>
      </c>
      <c r="U440">
        <v>0.521049</v>
      </c>
      <c r="V440">
        <v>0.524</v>
      </c>
      <c r="W440">
        <v>0.6097590000000001</v>
      </c>
      <c r="X440">
        <v>66.533698</v>
      </c>
      <c r="Y440">
        <v>67.378584</v>
      </c>
      <c r="Z440">
        <v>67.240542</v>
      </c>
      <c r="AA440">
        <v>66.838139</v>
      </c>
      <c r="AB440">
        <v>71.478515</v>
      </c>
      <c r="AC440">
        <v>7.55523</v>
      </c>
      <c r="AD440">
        <v>7.521419</v>
      </c>
      <c r="AE440">
        <v>7.460872999999999</v>
      </c>
      <c r="AF440">
        <v>7.537078999999999</v>
      </c>
      <c r="AG440">
        <v>8.449814</v>
      </c>
      <c r="AI440" s="1">
        <v>2050</v>
      </c>
      <c r="AJ440">
        <v>23.039044</v>
      </c>
      <c r="AK440">
        <v>30.826326</v>
      </c>
      <c r="AL440">
        <v>23.004231</v>
      </c>
      <c r="AM440">
        <v>23.045746</v>
      </c>
      <c r="AN440">
        <v>23.244237</v>
      </c>
      <c r="AO440">
        <v>22.529443</v>
      </c>
      <c r="AP440">
        <v>5.91461</v>
      </c>
      <c r="AQ440">
        <v>6.647775</v>
      </c>
      <c r="AR440">
        <v>7.262509</v>
      </c>
      <c r="AS440">
        <v>-0.720108</v>
      </c>
      <c r="AT440">
        <v>25.158794</v>
      </c>
      <c r="AU440">
        <v>24.801252</v>
      </c>
      <c r="AV440">
        <v>24.71037</v>
      </c>
      <c r="AW440">
        <v>24.81115</v>
      </c>
      <c r="AX440">
        <v>25.107879</v>
      </c>
    </row>
    <row r="441" spans="1:50">
      <c r="A441" s="1">
        <v>2055</v>
      </c>
      <c r="B441">
        <v>23.128679</v>
      </c>
      <c r="C441">
        <v>30.958647</v>
      </c>
      <c r="D441">
        <v>23.090822</v>
      </c>
      <c r="E441">
        <v>23.130593</v>
      </c>
      <c r="F441">
        <v>23.337899</v>
      </c>
      <c r="G441">
        <v>71.92178100000001</v>
      </c>
      <c r="H441">
        <v>69.02968800000001</v>
      </c>
      <c r="I441">
        <v>68.952048</v>
      </c>
      <c r="J441">
        <v>68.719965</v>
      </c>
      <c r="K441">
        <v>72.05221800000001</v>
      </c>
      <c r="L441">
        <v>26.430884</v>
      </c>
      <c r="M441">
        <v>26.065599</v>
      </c>
      <c r="N441">
        <v>25.96015</v>
      </c>
      <c r="O441">
        <v>26.08037</v>
      </c>
      <c r="P441">
        <v>26.730131</v>
      </c>
      <c r="R441" s="1">
        <v>2055</v>
      </c>
      <c r="S441">
        <v>0.533756</v>
      </c>
      <c r="T441">
        <v>0.899935</v>
      </c>
      <c r="U441">
        <v>0.5067739999999999</v>
      </c>
      <c r="V441">
        <v>0.5104029999999999</v>
      </c>
      <c r="W441">
        <v>0.586495</v>
      </c>
      <c r="X441">
        <v>67.933778</v>
      </c>
      <c r="Y441">
        <v>68.720095</v>
      </c>
      <c r="Z441">
        <v>68.56559799999999</v>
      </c>
      <c r="AA441">
        <v>68.277697</v>
      </c>
      <c r="AB441">
        <v>72.048396</v>
      </c>
      <c r="AC441">
        <v>7.623844999999999</v>
      </c>
      <c r="AD441">
        <v>7.580664</v>
      </c>
      <c r="AE441">
        <v>7.519452999999999</v>
      </c>
      <c r="AF441">
        <v>7.594505000000001</v>
      </c>
      <c r="AG441">
        <v>8.601521</v>
      </c>
      <c r="AI441" s="1">
        <v>2055</v>
      </c>
      <c r="AJ441">
        <v>23.122519</v>
      </c>
      <c r="AK441">
        <v>30.945564</v>
      </c>
      <c r="AL441">
        <v>23.08526</v>
      </c>
      <c r="AM441">
        <v>23.124961</v>
      </c>
      <c r="AN441">
        <v>23.330529</v>
      </c>
      <c r="AO441">
        <v>23.616613</v>
      </c>
      <c r="AP441">
        <v>6.530418</v>
      </c>
      <c r="AQ441">
        <v>7.289967</v>
      </c>
      <c r="AR441">
        <v>7.783942999999999</v>
      </c>
      <c r="AS441">
        <v>-0.7421449999999999</v>
      </c>
      <c r="AT441">
        <v>25.307482</v>
      </c>
      <c r="AU441">
        <v>24.938904</v>
      </c>
      <c r="AV441">
        <v>24.847278</v>
      </c>
      <c r="AW441">
        <v>24.950134</v>
      </c>
      <c r="AX441">
        <v>25.308372</v>
      </c>
    </row>
    <row r="442" spans="1:50">
      <c r="A442" s="1">
        <v>2060</v>
      </c>
      <c r="B442">
        <v>23.23361</v>
      </c>
      <c r="C442">
        <v>31.11071</v>
      </c>
      <c r="D442">
        <v>23.190274</v>
      </c>
      <c r="E442">
        <v>23.228949</v>
      </c>
      <c r="F442">
        <v>23.452352</v>
      </c>
      <c r="G442">
        <v>73.371949</v>
      </c>
      <c r="H442">
        <v>70.155762</v>
      </c>
      <c r="I442">
        <v>70.07698499999999</v>
      </c>
      <c r="J442">
        <v>69.882261</v>
      </c>
      <c r="K442">
        <v>72.34504200000001</v>
      </c>
      <c r="L442">
        <v>26.625843</v>
      </c>
      <c r="M442">
        <v>26.242727</v>
      </c>
      <c r="N442">
        <v>26.136164</v>
      </c>
      <c r="O442">
        <v>26.261648</v>
      </c>
      <c r="P442">
        <v>27.015102</v>
      </c>
      <c r="R442" s="1">
        <v>2060</v>
      </c>
      <c r="S442">
        <v>0.525304</v>
      </c>
      <c r="T442">
        <v>0.88645</v>
      </c>
      <c r="U442">
        <v>0.498559</v>
      </c>
      <c r="V442">
        <v>0.501096</v>
      </c>
      <c r="W442">
        <v>0.573724</v>
      </c>
      <c r="X442">
        <v>69.319301</v>
      </c>
      <c r="Y442">
        <v>69.851754</v>
      </c>
      <c r="Z442">
        <v>69.694971</v>
      </c>
      <c r="AA442">
        <v>69.458203</v>
      </c>
      <c r="AB442">
        <v>72.334813</v>
      </c>
      <c r="AC442">
        <v>7.742836</v>
      </c>
      <c r="AD442">
        <v>7.680649000000001</v>
      </c>
      <c r="AE442">
        <v>7.618398</v>
      </c>
      <c r="AF442">
        <v>7.693817999999999</v>
      </c>
      <c r="AG442">
        <v>8.847159</v>
      </c>
      <c r="AI442" s="1">
        <v>2060</v>
      </c>
      <c r="AJ442">
        <v>23.227671</v>
      </c>
      <c r="AK442">
        <v>31.098079</v>
      </c>
      <c r="AL442">
        <v>23.184914</v>
      </c>
      <c r="AM442">
        <v>23.223543</v>
      </c>
      <c r="AN442">
        <v>23.445334</v>
      </c>
      <c r="AO442">
        <v>24.047398</v>
      </c>
      <c r="AP442">
        <v>6.524062000000001</v>
      </c>
      <c r="AQ442">
        <v>7.307177</v>
      </c>
      <c r="AR442">
        <v>7.686897</v>
      </c>
      <c r="AS442">
        <v>-1.216521</v>
      </c>
      <c r="AT442">
        <v>25.475164</v>
      </c>
      <c r="AU442">
        <v>25.093592</v>
      </c>
      <c r="AV442">
        <v>25.001182</v>
      </c>
      <c r="AW442">
        <v>25.109347</v>
      </c>
      <c r="AX442">
        <v>25.52535</v>
      </c>
    </row>
    <row r="443" spans="1:50">
      <c r="A443" s="1">
        <v>2065</v>
      </c>
      <c r="B443">
        <v>23.344543</v>
      </c>
      <c r="C443">
        <v>31.271943</v>
      </c>
      <c r="D443">
        <v>23.29483</v>
      </c>
      <c r="E443">
        <v>23.333131</v>
      </c>
      <c r="F443">
        <v>23.574418</v>
      </c>
      <c r="G443">
        <v>74.35570300000001</v>
      </c>
      <c r="H443">
        <v>70.818314</v>
      </c>
      <c r="I443">
        <v>70.73909399999999</v>
      </c>
      <c r="J443">
        <v>70.54512099999999</v>
      </c>
      <c r="K443">
        <v>72.153317</v>
      </c>
      <c r="L443">
        <v>26.829536</v>
      </c>
      <c r="M443">
        <v>26.428294</v>
      </c>
      <c r="N443">
        <v>26.320589</v>
      </c>
      <c r="O443">
        <v>26.452895</v>
      </c>
      <c r="P443">
        <v>27.31123</v>
      </c>
      <c r="R443" s="1">
        <v>2065</v>
      </c>
      <c r="S443">
        <v>0.52937</v>
      </c>
      <c r="T443">
        <v>0.8920379999999999</v>
      </c>
      <c r="U443">
        <v>0.500905</v>
      </c>
      <c r="V443">
        <v>0.5022989999999999</v>
      </c>
      <c r="W443">
        <v>0.577257</v>
      </c>
      <c r="X443">
        <v>70.28213000000001</v>
      </c>
      <c r="Y443">
        <v>70.51865500000001</v>
      </c>
      <c r="Z443">
        <v>70.360974</v>
      </c>
      <c r="AA443">
        <v>70.135227</v>
      </c>
      <c r="AB443">
        <v>72.13759899999999</v>
      </c>
      <c r="AC443">
        <v>7.907864999999999</v>
      </c>
      <c r="AD443">
        <v>7.817332</v>
      </c>
      <c r="AE443">
        <v>7.753744</v>
      </c>
      <c r="AF443">
        <v>7.831653999999999</v>
      </c>
      <c r="AG443">
        <v>9.179982000000001</v>
      </c>
      <c r="AI443" s="1">
        <v>2065</v>
      </c>
      <c r="AJ443">
        <v>23.33854</v>
      </c>
      <c r="AK443">
        <v>31.259218</v>
      </c>
      <c r="AL443">
        <v>23.289444</v>
      </c>
      <c r="AM443">
        <v>23.327723</v>
      </c>
      <c r="AN443">
        <v>23.56735</v>
      </c>
      <c r="AO443">
        <v>24.273291</v>
      </c>
      <c r="AP443">
        <v>6.507916000000001</v>
      </c>
      <c r="AQ443">
        <v>7.304301</v>
      </c>
      <c r="AR443">
        <v>7.593686</v>
      </c>
      <c r="AS443">
        <v>-1.505964</v>
      </c>
      <c r="AT443">
        <v>25.637661</v>
      </c>
      <c r="AU443">
        <v>25.245674</v>
      </c>
      <c r="AV443">
        <v>25.152592</v>
      </c>
      <c r="AW443">
        <v>25.266991</v>
      </c>
      <c r="AX443">
        <v>25.722193</v>
      </c>
    </row>
    <row r="444" spans="1:50">
      <c r="A444" s="1">
        <v>2070</v>
      </c>
      <c r="B444">
        <v>23.456926</v>
      </c>
      <c r="C444">
        <v>31.435189</v>
      </c>
      <c r="D444">
        <v>23.400472</v>
      </c>
      <c r="E444">
        <v>23.438572</v>
      </c>
      <c r="F444">
        <v>23.698121</v>
      </c>
      <c r="G444">
        <v>75.335251</v>
      </c>
      <c r="H444">
        <v>71.576492</v>
      </c>
      <c r="I444">
        <v>71.491322</v>
      </c>
      <c r="J444">
        <v>71.280057</v>
      </c>
      <c r="K444">
        <v>72.05277099999999</v>
      </c>
      <c r="L444">
        <v>27.03081</v>
      </c>
      <c r="M444">
        <v>26.613732</v>
      </c>
      <c r="N444">
        <v>26.504925</v>
      </c>
      <c r="O444">
        <v>26.644611</v>
      </c>
      <c r="P444">
        <v>27.600879</v>
      </c>
      <c r="R444" s="1">
        <v>2070</v>
      </c>
      <c r="S444">
        <v>0.541489</v>
      </c>
      <c r="T444">
        <v>0.9097139999999999</v>
      </c>
      <c r="U444">
        <v>0.509922</v>
      </c>
      <c r="V444">
        <v>0.510224</v>
      </c>
      <c r="W444">
        <v>0.591093</v>
      </c>
      <c r="X444">
        <v>71.100938</v>
      </c>
      <c r="Y444">
        <v>71.23735600000001</v>
      </c>
      <c r="Z444">
        <v>71.06792299999999</v>
      </c>
      <c r="AA444">
        <v>70.830253</v>
      </c>
      <c r="AB444">
        <v>72.04366400000001</v>
      </c>
      <c r="AC444">
        <v>8.110849</v>
      </c>
      <c r="AD444">
        <v>7.983842999999999</v>
      </c>
      <c r="AE444">
        <v>7.918694</v>
      </c>
      <c r="AF444">
        <v>8.000560999999999</v>
      </c>
      <c r="AG444">
        <v>9.594592</v>
      </c>
      <c r="AI444" s="1">
        <v>2070</v>
      </c>
      <c r="AJ444">
        <v>23.450676</v>
      </c>
      <c r="AK444">
        <v>31.422023</v>
      </c>
      <c r="AL444">
        <v>23.394916</v>
      </c>
      <c r="AM444">
        <v>23.433018</v>
      </c>
      <c r="AN444">
        <v>23.690748</v>
      </c>
      <c r="AO444">
        <v>24.900935</v>
      </c>
      <c r="AP444">
        <v>6.959410000000001</v>
      </c>
      <c r="AQ444">
        <v>7.769132000000001</v>
      </c>
      <c r="AR444">
        <v>7.995105000000001</v>
      </c>
      <c r="AS444">
        <v>-1.145566</v>
      </c>
      <c r="AT444">
        <v>25.785244</v>
      </c>
      <c r="AU444">
        <v>25.387969</v>
      </c>
      <c r="AV444">
        <v>25.294373</v>
      </c>
      <c r="AW444">
        <v>25.415081</v>
      </c>
      <c r="AX444">
        <v>25.879574</v>
      </c>
    </row>
    <row r="445" spans="1:50">
      <c r="A445" s="1">
        <v>2075</v>
      </c>
      <c r="B445">
        <v>23.570417</v>
      </c>
      <c r="C445">
        <v>31.59988</v>
      </c>
      <c r="D445">
        <v>23.506881</v>
      </c>
      <c r="E445">
        <v>23.544841</v>
      </c>
      <c r="F445">
        <v>23.822875</v>
      </c>
      <c r="G445">
        <v>76.90759300000001</v>
      </c>
      <c r="H445">
        <v>72.98853800000001</v>
      </c>
      <c r="I445">
        <v>72.895115</v>
      </c>
      <c r="J445">
        <v>72.659704</v>
      </c>
      <c r="K445">
        <v>72.72650899999999</v>
      </c>
      <c r="L445">
        <v>27.228452</v>
      </c>
      <c r="M445">
        <v>26.798652</v>
      </c>
      <c r="N445">
        <v>26.688782</v>
      </c>
      <c r="O445">
        <v>26.836211</v>
      </c>
      <c r="P445">
        <v>27.874174</v>
      </c>
      <c r="R445" s="1">
        <v>2075</v>
      </c>
      <c r="S445">
        <v>0.559555</v>
      </c>
      <c r="T445">
        <v>0.9360940000000001</v>
      </c>
      <c r="U445">
        <v>0.5236930000000001</v>
      </c>
      <c r="V445">
        <v>0.522824</v>
      </c>
      <c r="W445">
        <v>0.612405</v>
      </c>
      <c r="X445">
        <v>72.43794699999999</v>
      </c>
      <c r="Y445">
        <v>72.599885</v>
      </c>
      <c r="Z445">
        <v>72.414152</v>
      </c>
      <c r="AA445">
        <v>72.15491400000001</v>
      </c>
      <c r="AB445">
        <v>72.724521</v>
      </c>
      <c r="AC445">
        <v>8.348296000000001</v>
      </c>
      <c r="AD445">
        <v>8.177037</v>
      </c>
      <c r="AE445">
        <v>8.110125</v>
      </c>
      <c r="AF445">
        <v>8.196814</v>
      </c>
      <c r="AG445">
        <v>10.093466</v>
      </c>
      <c r="AI445" s="1">
        <v>2075</v>
      </c>
      <c r="AJ445">
        <v>23.563774</v>
      </c>
      <c r="AK445">
        <v>31.586012</v>
      </c>
      <c r="AL445">
        <v>23.501047</v>
      </c>
      <c r="AM445">
        <v>23.539036</v>
      </c>
      <c r="AN445">
        <v>23.815002</v>
      </c>
      <c r="AO445">
        <v>25.836441</v>
      </c>
      <c r="AP445">
        <v>7.522199000000001</v>
      </c>
      <c r="AQ445">
        <v>8.359927000000001</v>
      </c>
      <c r="AR445">
        <v>8.549913</v>
      </c>
      <c r="AS445">
        <v>-0.5377149999999999</v>
      </c>
      <c r="AT445">
        <v>25.91707</v>
      </c>
      <c r="AU445">
        <v>25.520655</v>
      </c>
      <c r="AV445">
        <v>25.426697</v>
      </c>
      <c r="AW445">
        <v>25.553756</v>
      </c>
      <c r="AX445">
        <v>25.982524</v>
      </c>
    </row>
    <row r="446" spans="1:50">
      <c r="A446" s="1">
        <v>2080</v>
      </c>
      <c r="B446">
        <v>23.685276</v>
      </c>
      <c r="C446">
        <v>31.766403</v>
      </c>
      <c r="D446">
        <v>23.61428</v>
      </c>
      <c r="E446">
        <v>23.652172</v>
      </c>
      <c r="F446">
        <v>23.948821</v>
      </c>
      <c r="G446">
        <v>78.99276400000001</v>
      </c>
      <c r="H446">
        <v>74.892774</v>
      </c>
      <c r="I446">
        <v>74.795863</v>
      </c>
      <c r="J446">
        <v>74.53961700000001</v>
      </c>
      <c r="K446">
        <v>74.11209100000001</v>
      </c>
      <c r="L446">
        <v>27.423869</v>
      </c>
      <c r="M446">
        <v>26.985421</v>
      </c>
      <c r="N446">
        <v>26.874516</v>
      </c>
      <c r="O446">
        <v>27.030365</v>
      </c>
      <c r="P446">
        <v>28.117094</v>
      </c>
      <c r="R446" s="1">
        <v>2080</v>
      </c>
      <c r="S446">
        <v>0.5822729999999999</v>
      </c>
      <c r="T446">
        <v>0.9690840000000001</v>
      </c>
      <c r="U446">
        <v>0.541026</v>
      </c>
      <c r="V446">
        <v>0.5389119999999999</v>
      </c>
      <c r="W446">
        <v>0.6392979999999999</v>
      </c>
      <c r="X446">
        <v>74.41070400000001</v>
      </c>
      <c r="Y446">
        <v>74.505425</v>
      </c>
      <c r="Z446">
        <v>74.312731</v>
      </c>
      <c r="AA446">
        <v>74.034397</v>
      </c>
      <c r="AB446">
        <v>74.111024</v>
      </c>
      <c r="AC446">
        <v>8.626728</v>
      </c>
      <c r="AD446">
        <v>8.401634</v>
      </c>
      <c r="AE446">
        <v>8.332717000000001</v>
      </c>
      <c r="AF446">
        <v>8.424764</v>
      </c>
      <c r="AG446">
        <v>10.690751</v>
      </c>
      <c r="AI446" s="1">
        <v>2080</v>
      </c>
      <c r="AJ446">
        <v>23.678117</v>
      </c>
      <c r="AK446">
        <v>31.751618</v>
      </c>
      <c r="AL446">
        <v>23.608081</v>
      </c>
      <c r="AM446">
        <v>23.646032</v>
      </c>
      <c r="AN446">
        <v>23.940287</v>
      </c>
      <c r="AO446">
        <v>26.512334</v>
      </c>
      <c r="AP446">
        <v>7.607185</v>
      </c>
      <c r="AQ446">
        <v>8.487588000000001</v>
      </c>
      <c r="AR446">
        <v>8.663861000000001</v>
      </c>
      <c r="AS446">
        <v>-0.397676</v>
      </c>
      <c r="AT446">
        <v>26.031675</v>
      </c>
      <c r="AU446">
        <v>25.64421</v>
      </c>
      <c r="AV446">
        <v>25.550058</v>
      </c>
      <c r="AW446">
        <v>25.683925</v>
      </c>
      <c r="AX446">
        <v>26.005362</v>
      </c>
    </row>
    <row r="447" spans="1:50">
      <c r="A447" s="1">
        <v>2085</v>
      </c>
      <c r="B447">
        <v>23.803768</v>
      </c>
      <c r="C447">
        <v>31.938069</v>
      </c>
      <c r="D447">
        <v>23.724494</v>
      </c>
      <c r="E447">
        <v>23.762188</v>
      </c>
      <c r="F447">
        <v>24.078889</v>
      </c>
      <c r="G447">
        <v>81.19607600000001</v>
      </c>
      <c r="H447">
        <v>76.86216400000001</v>
      </c>
      <c r="I447">
        <v>76.769632</v>
      </c>
      <c r="J447">
        <v>76.50026800000001</v>
      </c>
      <c r="K447">
        <v>75.70515899999999</v>
      </c>
      <c r="L447">
        <v>27.612231</v>
      </c>
      <c r="M447">
        <v>27.172686</v>
      </c>
      <c r="N447">
        <v>27.060804</v>
      </c>
      <c r="O447">
        <v>27.226367</v>
      </c>
      <c r="P447">
        <v>28.293433</v>
      </c>
      <c r="R447" s="1">
        <v>2085</v>
      </c>
      <c r="S447">
        <v>0.608729</v>
      </c>
      <c r="T447">
        <v>1.007163</v>
      </c>
      <c r="U447">
        <v>0.561055</v>
      </c>
      <c r="V447">
        <v>0.557662</v>
      </c>
      <c r="W447">
        <v>0.6702319999999999</v>
      </c>
      <c r="X447">
        <v>76.701448</v>
      </c>
      <c r="Y447">
        <v>76.539075</v>
      </c>
      <c r="Z447">
        <v>76.3549</v>
      </c>
      <c r="AA447">
        <v>76.06542399999999</v>
      </c>
      <c r="AB447">
        <v>75.69859599999999</v>
      </c>
      <c r="AC447">
        <v>8.957105</v>
      </c>
      <c r="AD447">
        <v>8.666338</v>
      </c>
      <c r="AE447">
        <v>8.595119</v>
      </c>
      <c r="AF447">
        <v>8.693009</v>
      </c>
      <c r="AG447">
        <v>11.399302</v>
      </c>
      <c r="AI447" s="1">
        <v>2085</v>
      </c>
      <c r="AJ447">
        <v>23.795983</v>
      </c>
      <c r="AK447">
        <v>31.922185</v>
      </c>
      <c r="AL447">
        <v>23.717859</v>
      </c>
      <c r="AM447">
        <v>23.755643</v>
      </c>
      <c r="AN447">
        <v>24.069559</v>
      </c>
      <c r="AO447">
        <v>26.640018</v>
      </c>
      <c r="AP447">
        <v>7.040054</v>
      </c>
      <c r="AQ447">
        <v>7.969048</v>
      </c>
      <c r="AR447">
        <v>8.14507</v>
      </c>
      <c r="AS447">
        <v>-0.9967889999999999</v>
      </c>
      <c r="AT447">
        <v>26.119065</v>
      </c>
      <c r="AU447">
        <v>25.75363</v>
      </c>
      <c r="AV447">
        <v>25.659521</v>
      </c>
      <c r="AW447">
        <v>25.801292</v>
      </c>
      <c r="AX447">
        <v>25.895448</v>
      </c>
    </row>
    <row r="448" spans="1:50">
      <c r="A448" s="1">
        <v>2090</v>
      </c>
      <c r="B448">
        <v>23.928952</v>
      </c>
      <c r="C448">
        <v>32.119357</v>
      </c>
      <c r="D448">
        <v>23.839956</v>
      </c>
      <c r="E448">
        <v>23.877082</v>
      </c>
      <c r="F448">
        <v>24.217158</v>
      </c>
      <c r="G448">
        <v>83.26689</v>
      </c>
      <c r="H448">
        <v>78.638694</v>
      </c>
      <c r="I448">
        <v>78.557847</v>
      </c>
      <c r="J448">
        <v>78.28275699999999</v>
      </c>
      <c r="K448">
        <v>77.12664699999999</v>
      </c>
      <c r="L448">
        <v>27.780363</v>
      </c>
      <c r="M448">
        <v>27.354323</v>
      </c>
      <c r="N448">
        <v>27.241593</v>
      </c>
      <c r="O448">
        <v>27.41914</v>
      </c>
      <c r="P448">
        <v>28.331232</v>
      </c>
      <c r="R448" s="1">
        <v>2090</v>
      </c>
      <c r="S448">
        <v>0.64169</v>
      </c>
      <c r="T448">
        <v>1.054111</v>
      </c>
      <c r="U448">
        <v>0.585788</v>
      </c>
      <c r="V448">
        <v>0.5807479999999999</v>
      </c>
      <c r="W448">
        <v>0.708653</v>
      </c>
      <c r="X448">
        <v>79.025243</v>
      </c>
      <c r="Y448">
        <v>78.41436999999999</v>
      </c>
      <c r="Z448">
        <v>78.25322</v>
      </c>
      <c r="AA448">
        <v>77.96067099999999</v>
      </c>
      <c r="AB448">
        <v>77.095017</v>
      </c>
      <c r="AC448">
        <v>9.350322</v>
      </c>
      <c r="AD448">
        <v>8.981097999999999</v>
      </c>
      <c r="AE448">
        <v>8.907226</v>
      </c>
      <c r="AF448">
        <v>9.011619999999999</v>
      </c>
      <c r="AG448">
        <v>12.208362</v>
      </c>
      <c r="AI448" s="1">
        <v>2090</v>
      </c>
      <c r="AJ448">
        <v>23.920346</v>
      </c>
      <c r="AK448">
        <v>32.102055</v>
      </c>
      <c r="AL448">
        <v>23.832758</v>
      </c>
      <c r="AM448">
        <v>23.870018</v>
      </c>
      <c r="AN448">
        <v>24.206787</v>
      </c>
      <c r="AO448">
        <v>26.237109</v>
      </c>
      <c r="AP448">
        <v>5.935555</v>
      </c>
      <c r="AQ448">
        <v>6.911503</v>
      </c>
      <c r="AR448">
        <v>7.093931</v>
      </c>
      <c r="AS448">
        <v>-2.208648</v>
      </c>
      <c r="AT448">
        <v>26.159511</v>
      </c>
      <c r="AU448">
        <v>25.837935</v>
      </c>
      <c r="AV448">
        <v>25.744236</v>
      </c>
      <c r="AW448">
        <v>25.895945</v>
      </c>
      <c r="AX448">
        <v>25.565887</v>
      </c>
    </row>
    <row r="449" spans="1:50">
      <c r="A449" s="1">
        <v>2095</v>
      </c>
      <c r="B449">
        <v>24.060997</v>
      </c>
      <c r="C449">
        <v>32.310582</v>
      </c>
      <c r="D449">
        <v>23.96085</v>
      </c>
      <c r="E449">
        <v>23.997126</v>
      </c>
      <c r="F449">
        <v>24.363726</v>
      </c>
      <c r="G449">
        <v>85.118022</v>
      </c>
      <c r="H449">
        <v>80.138336</v>
      </c>
      <c r="I449">
        <v>80.07473900000001</v>
      </c>
      <c r="J449">
        <v>79.79960600000001</v>
      </c>
      <c r="K449">
        <v>78.22796</v>
      </c>
      <c r="L449">
        <v>27.902878</v>
      </c>
      <c r="M449">
        <v>27.517445</v>
      </c>
      <c r="N449">
        <v>27.404135</v>
      </c>
      <c r="O449">
        <v>27.597624</v>
      </c>
      <c r="P449">
        <v>28.109072</v>
      </c>
      <c r="R449" s="1">
        <v>2095</v>
      </c>
      <c r="S449">
        <v>0.685159</v>
      </c>
      <c r="T449">
        <v>1.115376</v>
      </c>
      <c r="U449">
        <v>0.618113</v>
      </c>
      <c r="V449">
        <v>0.6106510000000001</v>
      </c>
      <c r="W449">
        <v>0.759591</v>
      </c>
      <c r="X449">
        <v>81.235901</v>
      </c>
      <c r="Y449">
        <v>80.01406999999999</v>
      </c>
      <c r="Z449">
        <v>79.887123</v>
      </c>
      <c r="AA449">
        <v>79.59791700000001</v>
      </c>
      <c r="AB449">
        <v>78.13540999999999</v>
      </c>
      <c r="AC449">
        <v>9.813799000000001</v>
      </c>
      <c r="AD449">
        <v>9.356214999999999</v>
      </c>
      <c r="AE449">
        <v>9.27932</v>
      </c>
      <c r="AF449">
        <v>9.391510999999999</v>
      </c>
      <c r="AG449">
        <v>13.04533</v>
      </c>
      <c r="AI449" s="1">
        <v>2095</v>
      </c>
      <c r="AJ449">
        <v>24.05124</v>
      </c>
      <c r="AK449">
        <v>32.291325</v>
      </c>
      <c r="AL449">
        <v>23.952876</v>
      </c>
      <c r="AM449">
        <v>23.989355</v>
      </c>
      <c r="AN449">
        <v>24.351882</v>
      </c>
      <c r="AO449">
        <v>25.412713</v>
      </c>
      <c r="AP449">
        <v>4.461117</v>
      </c>
      <c r="AQ449">
        <v>5.478264</v>
      </c>
      <c r="AR449">
        <v>5.669986</v>
      </c>
      <c r="AS449">
        <v>-3.804132</v>
      </c>
      <c r="AT449">
        <v>26.120106</v>
      </c>
      <c r="AU449">
        <v>25.878003</v>
      </c>
      <c r="AV449">
        <v>25.785284</v>
      </c>
      <c r="AW449">
        <v>25.950498</v>
      </c>
      <c r="AX449">
        <v>24.89858</v>
      </c>
    </row>
    <row r="450" spans="1:50">
      <c r="A450" s="1">
        <v>2100</v>
      </c>
      <c r="B450">
        <v>24.199601</v>
      </c>
      <c r="C450">
        <v>32.511482</v>
      </c>
      <c r="D450">
        <v>24.087079</v>
      </c>
      <c r="E450">
        <v>24.122358</v>
      </c>
      <c r="F450">
        <v>24.518049</v>
      </c>
      <c r="G450">
        <v>86.739261</v>
      </c>
      <c r="H450">
        <v>81.359443</v>
      </c>
      <c r="I450">
        <v>81.31698399999999</v>
      </c>
      <c r="J450">
        <v>81.04593800000001</v>
      </c>
      <c r="K450">
        <v>78.993037</v>
      </c>
      <c r="L450">
        <v>27.934412</v>
      </c>
      <c r="M450">
        <v>27.637323</v>
      </c>
      <c r="N450">
        <v>27.523945</v>
      </c>
      <c r="O450">
        <v>27.740294</v>
      </c>
      <c r="P450">
        <v>27.46332</v>
      </c>
      <c r="R450" s="1">
        <v>2100</v>
      </c>
      <c r="S450">
        <v>0.74254</v>
      </c>
      <c r="T450">
        <v>1.195324</v>
      </c>
      <c r="U450">
        <v>0.660315</v>
      </c>
      <c r="V450">
        <v>0.649323</v>
      </c>
      <c r="W450">
        <v>0.827</v>
      </c>
      <c r="X450">
        <v>83.27521299999999</v>
      </c>
      <c r="Y450">
        <v>81.312955</v>
      </c>
      <c r="Z450">
        <v>81.22810799999999</v>
      </c>
      <c r="AA450">
        <v>80.947016</v>
      </c>
      <c r="AB450">
        <v>78.79480699999999</v>
      </c>
      <c r="AC450">
        <v>10.342318</v>
      </c>
      <c r="AD450">
        <v>9.799119000000001</v>
      </c>
      <c r="AE450">
        <v>9.718885</v>
      </c>
      <c r="AF450">
        <v>9.842048</v>
      </c>
      <c r="AG450">
        <v>13.719405</v>
      </c>
      <c r="AI450" s="1">
        <v>2100</v>
      </c>
      <c r="AJ450">
        <v>24.188206</v>
      </c>
      <c r="AK450">
        <v>32.489501</v>
      </c>
      <c r="AL450">
        <v>24.078027</v>
      </c>
      <c r="AM450">
        <v>24.113617</v>
      </c>
      <c r="AN450">
        <v>24.504098</v>
      </c>
      <c r="AO450">
        <v>24.268051</v>
      </c>
      <c r="AP450">
        <v>2.749968</v>
      </c>
      <c r="AQ450">
        <v>3.800834</v>
      </c>
      <c r="AR450">
        <v>4.003069</v>
      </c>
      <c r="AS450">
        <v>-5.592689</v>
      </c>
      <c r="AT450">
        <v>25.949332</v>
      </c>
      <c r="AU450">
        <v>25.841805</v>
      </c>
      <c r="AV450">
        <v>25.750938</v>
      </c>
      <c r="AW450">
        <v>25.935651</v>
      </c>
      <c r="AX450">
        <v>23.791004</v>
      </c>
    </row>
    <row r="451" spans="1:50">
      <c r="A451" s="1">
        <v>2105</v>
      </c>
      <c r="B451">
        <v>24.344606</v>
      </c>
      <c r="C451">
        <v>32.722275</v>
      </c>
      <c r="D451">
        <v>24.218846</v>
      </c>
      <c r="E451">
        <v>24.253143</v>
      </c>
      <c r="F451">
        <v>24.679909</v>
      </c>
      <c r="G451">
        <v>88.145081</v>
      </c>
      <c r="H451">
        <v>82.32652900000001</v>
      </c>
      <c r="I451">
        <v>82.307806</v>
      </c>
      <c r="J451">
        <v>82.044055</v>
      </c>
      <c r="K451">
        <v>79.456485</v>
      </c>
      <c r="L451">
        <v>27.800851</v>
      </c>
      <c r="M451">
        <v>27.668938</v>
      </c>
      <c r="N451">
        <v>27.556408</v>
      </c>
      <c r="O451">
        <v>27.807335</v>
      </c>
      <c r="P451">
        <v>26.276295</v>
      </c>
      <c r="R451" s="1">
        <v>2105</v>
      </c>
      <c r="S451">
        <v>0.818625</v>
      </c>
      <c r="T451">
        <v>1.300044</v>
      </c>
      <c r="U451">
        <v>0.715587</v>
      </c>
      <c r="V451">
        <v>0.699457</v>
      </c>
      <c r="W451">
        <v>0.9163559999999999</v>
      </c>
      <c r="X451">
        <v>85.12483399999999</v>
      </c>
      <c r="Y451">
        <v>82.32169399999999</v>
      </c>
      <c r="Z451">
        <v>82.284255</v>
      </c>
      <c r="AA451">
        <v>82.015023</v>
      </c>
      <c r="AB451">
        <v>79.106894</v>
      </c>
      <c r="AC451">
        <v>10.897234</v>
      </c>
      <c r="AD451">
        <v>10.304855</v>
      </c>
      <c r="AE451">
        <v>10.221205</v>
      </c>
      <c r="AF451">
        <v>10.363481</v>
      </c>
      <c r="AG451">
        <v>13.910676</v>
      </c>
      <c r="AI451" s="1">
        <v>2105</v>
      </c>
      <c r="AJ451">
        <v>24.330838</v>
      </c>
      <c r="AK451">
        <v>32.696439</v>
      </c>
      <c r="AL451">
        <v>24.208272</v>
      </c>
      <c r="AM451">
        <v>24.243055</v>
      </c>
      <c r="AN451">
        <v>24.662891</v>
      </c>
      <c r="AO451">
        <v>22.876143</v>
      </c>
      <c r="AP451">
        <v>0.8922600000000001</v>
      </c>
      <c r="AQ451">
        <v>1.96886</v>
      </c>
      <c r="AR451">
        <v>2.182423</v>
      </c>
      <c r="AS451">
        <v>-7.445292</v>
      </c>
      <c r="AT451">
        <v>25.576114</v>
      </c>
      <c r="AU451">
        <v>25.678397</v>
      </c>
      <c r="AV451">
        <v>25.590673</v>
      </c>
      <c r="AW451">
        <v>25.803995</v>
      </c>
      <c r="AX451">
        <v>22.292079</v>
      </c>
    </row>
    <row r="452" spans="1:50">
      <c r="A452" s="1">
        <v>2110</v>
      </c>
      <c r="B452">
        <v>24.494607</v>
      </c>
      <c r="C452">
        <v>32.942006</v>
      </c>
      <c r="D452">
        <v>24.355797</v>
      </c>
      <c r="E452">
        <v>24.389531</v>
      </c>
      <c r="F452">
        <v>24.847741</v>
      </c>
      <c r="G452">
        <v>89.35174000000001</v>
      </c>
      <c r="H452">
        <v>83.065394</v>
      </c>
      <c r="I452">
        <v>83.07208199999999</v>
      </c>
      <c r="J452">
        <v>82.81883000000001</v>
      </c>
      <c r="K452">
        <v>79.665611</v>
      </c>
      <c r="L452">
        <v>27.402592</v>
      </c>
      <c r="M452">
        <v>27.537317</v>
      </c>
      <c r="N452">
        <v>27.427151</v>
      </c>
      <c r="O452">
        <v>27.730185</v>
      </c>
      <c r="P452">
        <v>24.673675</v>
      </c>
      <c r="R452" s="1">
        <v>2110</v>
      </c>
      <c r="S452">
        <v>0.9209309999999999</v>
      </c>
      <c r="T452">
        <v>1.439157</v>
      </c>
      <c r="U452">
        <v>0.7890050000000001</v>
      </c>
      <c r="V452">
        <v>0.765321</v>
      </c>
      <c r="W452">
        <v>1.036292</v>
      </c>
      <c r="X452">
        <v>86.77972199999999</v>
      </c>
      <c r="Y452">
        <v>83.05869799999999</v>
      </c>
      <c r="Z452">
        <v>83.07207199999999</v>
      </c>
      <c r="AA452">
        <v>82.818404</v>
      </c>
      <c r="AB452">
        <v>79.123097</v>
      </c>
      <c r="AC452">
        <v>11.372535</v>
      </c>
      <c r="AD452">
        <v>10.834139</v>
      </c>
      <c r="AE452">
        <v>10.747626</v>
      </c>
      <c r="AF452">
        <v>10.928513</v>
      </c>
      <c r="AG452">
        <v>13.349509</v>
      </c>
      <c r="AI452" s="1">
        <v>2110</v>
      </c>
      <c r="AJ452">
        <v>24.477288</v>
      </c>
      <c r="AK452">
        <v>32.910554</v>
      </c>
      <c r="AL452">
        <v>24.343014</v>
      </c>
      <c r="AM452">
        <v>24.377521</v>
      </c>
      <c r="AN452">
        <v>24.826122</v>
      </c>
      <c r="AO452">
        <v>21.28411</v>
      </c>
      <c r="AP452">
        <v>-1.054729</v>
      </c>
      <c r="AQ452">
        <v>0.039602</v>
      </c>
      <c r="AR452">
        <v>0.265635</v>
      </c>
      <c r="AS452">
        <v>-9.281442</v>
      </c>
      <c r="AT452">
        <v>24.931255</v>
      </c>
      <c r="AU452">
        <v>25.316502</v>
      </c>
      <c r="AV452">
        <v>25.233651</v>
      </c>
      <c r="AW452">
        <v>25.485893</v>
      </c>
      <c r="AX452">
        <v>20.750442</v>
      </c>
    </row>
    <row r="453" spans="1:50">
      <c r="A453" s="1">
        <v>2115</v>
      </c>
      <c r="B453">
        <v>24.644283</v>
      </c>
      <c r="C453">
        <v>33.165566</v>
      </c>
      <c r="D453">
        <v>24.495515</v>
      </c>
      <c r="E453">
        <v>24.530174</v>
      </c>
      <c r="F453">
        <v>25.015584</v>
      </c>
      <c r="G453">
        <v>90.365307</v>
      </c>
      <c r="H453">
        <v>83.591083</v>
      </c>
      <c r="I453">
        <v>83.624208</v>
      </c>
      <c r="J453">
        <v>83.386099</v>
      </c>
      <c r="K453">
        <v>79.668125</v>
      </c>
      <c r="L453">
        <v>26.664367</v>
      </c>
      <c r="M453">
        <v>27.140744</v>
      </c>
      <c r="N453">
        <v>27.035097</v>
      </c>
      <c r="O453">
        <v>27.407455</v>
      </c>
      <c r="P453">
        <v>23.117794</v>
      </c>
      <c r="R453" s="1">
        <v>2115</v>
      </c>
      <c r="S453">
        <v>1.060781</v>
      </c>
      <c r="T453">
        <v>1.627441</v>
      </c>
      <c r="U453">
        <v>0.888451</v>
      </c>
      <c r="V453">
        <v>0.8535700000000001</v>
      </c>
      <c r="W453">
        <v>1.199828</v>
      </c>
      <c r="X453">
        <v>88.23212700000001</v>
      </c>
      <c r="Y453">
        <v>83.535208</v>
      </c>
      <c r="Z453">
        <v>83.601428</v>
      </c>
      <c r="AA453">
        <v>83.368533</v>
      </c>
      <c r="AB453">
        <v>78.897389</v>
      </c>
      <c r="AC453">
        <v>11.575142</v>
      </c>
      <c r="AD453">
        <v>11.276021</v>
      </c>
      <c r="AE453">
        <v>11.188407</v>
      </c>
      <c r="AF453">
        <v>11.447125</v>
      </c>
      <c r="AG453">
        <v>12.132031</v>
      </c>
      <c r="AI453" s="1">
        <v>2115</v>
      </c>
      <c r="AJ453">
        <v>24.621443</v>
      </c>
      <c r="AK453">
        <v>33.125612</v>
      </c>
      <c r="AL453">
        <v>24.479398</v>
      </c>
      <c r="AM453">
        <v>24.515318</v>
      </c>
      <c r="AN453">
        <v>24.986794</v>
      </c>
      <c r="AO453">
        <v>19.518717</v>
      </c>
      <c r="AP453">
        <v>-3.055828</v>
      </c>
      <c r="AQ453">
        <v>-1.951774</v>
      </c>
      <c r="AR453">
        <v>-1.711482</v>
      </c>
      <c r="AS453">
        <v>-11.054959</v>
      </c>
      <c r="AT453">
        <v>24.020919</v>
      </c>
      <c r="AU453">
        <v>24.687474</v>
      </c>
      <c r="AV453">
        <v>24.611299</v>
      </c>
      <c r="AW453">
        <v>24.902449</v>
      </c>
      <c r="AX453">
        <v>19.678573</v>
      </c>
    </row>
    <row r="454" spans="1:50">
      <c r="A454" s="1">
        <v>2120</v>
      </c>
      <c r="B454">
        <v>24.777742</v>
      </c>
      <c r="C454">
        <v>33.375992</v>
      </c>
      <c r="D454">
        <v>24.629558</v>
      </c>
      <c r="E454">
        <v>24.669473</v>
      </c>
      <c r="F454">
        <v>25.165548</v>
      </c>
      <c r="G454">
        <v>91.165949</v>
      </c>
      <c r="H454">
        <v>83.88947399999999</v>
      </c>
      <c r="I454">
        <v>83.94955300000001</v>
      </c>
      <c r="J454">
        <v>83.736276</v>
      </c>
      <c r="K454">
        <v>79.51076</v>
      </c>
      <c r="L454">
        <v>25.66112</v>
      </c>
      <c r="M454">
        <v>26.409284</v>
      </c>
      <c r="N454">
        <v>26.310354</v>
      </c>
      <c r="O454">
        <v>26.741322</v>
      </c>
      <c r="P454">
        <v>22.105386</v>
      </c>
      <c r="R454" s="1">
        <v>2120</v>
      </c>
      <c r="S454">
        <v>1.253413</v>
      </c>
      <c r="T454">
        <v>1.886148</v>
      </c>
      <c r="U454">
        <v>1.025572</v>
      </c>
      <c r="V454">
        <v>0.974377</v>
      </c>
      <c r="W454">
        <v>1.424531</v>
      </c>
      <c r="X454">
        <v>89.452595</v>
      </c>
      <c r="Y454">
        <v>83.73506500000001</v>
      </c>
      <c r="Z454">
        <v>83.85504499999999</v>
      </c>
      <c r="AA454">
        <v>83.65333800000001</v>
      </c>
      <c r="AB454">
        <v>78.481398</v>
      </c>
      <c r="AC454">
        <v>11.30456</v>
      </c>
      <c r="AD454">
        <v>11.424962</v>
      </c>
      <c r="AE454">
        <v>11.339526</v>
      </c>
      <c r="AF454">
        <v>11.729357</v>
      </c>
      <c r="AG454">
        <v>10.711052</v>
      </c>
      <c r="AI454" s="1">
        <v>2120</v>
      </c>
      <c r="AJ454">
        <v>24.746019</v>
      </c>
      <c r="AK454">
        <v>33.322654</v>
      </c>
      <c r="AL454">
        <v>24.608197</v>
      </c>
      <c r="AM454">
        <v>24.650223</v>
      </c>
      <c r="AN454">
        <v>25.125197</v>
      </c>
      <c r="AO454">
        <v>17.59158</v>
      </c>
      <c r="AP454">
        <v>-5.087505</v>
      </c>
      <c r="AQ454">
        <v>-3.982323000000001</v>
      </c>
      <c r="AR454">
        <v>-3.725999</v>
      </c>
      <c r="AS454">
        <v>-12.75269</v>
      </c>
      <c r="AT454">
        <v>23.036927</v>
      </c>
      <c r="AU454">
        <v>23.810092</v>
      </c>
      <c r="AV454">
        <v>23.741311</v>
      </c>
      <c r="AW454">
        <v>24.031655</v>
      </c>
      <c r="AX454">
        <v>19.337049</v>
      </c>
    </row>
    <row r="455" spans="1:50">
      <c r="A455" s="1">
        <v>2125</v>
      </c>
      <c r="B455">
        <v>24.850538</v>
      </c>
      <c r="C455">
        <v>33.521125</v>
      </c>
      <c r="D455">
        <v>24.73106</v>
      </c>
      <c r="E455">
        <v>24.787977</v>
      </c>
      <c r="F455">
        <v>25.247301</v>
      </c>
      <c r="G455">
        <v>91.655822</v>
      </c>
      <c r="H455">
        <v>83.860077</v>
      </c>
      <c r="I455">
        <v>83.946198</v>
      </c>
      <c r="J455">
        <v>83.781925</v>
      </c>
      <c r="K455">
        <v>79.210094</v>
      </c>
      <c r="L455">
        <v>24.721933</v>
      </c>
      <c r="M455">
        <v>25.469716</v>
      </c>
      <c r="N455">
        <v>25.37803</v>
      </c>
      <c r="O455">
        <v>25.781698</v>
      </c>
      <c r="P455">
        <v>21.796264</v>
      </c>
      <c r="R455" s="1">
        <v>2125</v>
      </c>
      <c r="S455">
        <v>1.507465</v>
      </c>
      <c r="T455">
        <v>2.234325</v>
      </c>
      <c r="U455">
        <v>1.21221</v>
      </c>
      <c r="V455">
        <v>1.140298</v>
      </c>
      <c r="W455">
        <v>1.720804</v>
      </c>
      <c r="X455">
        <v>90.32935500000001</v>
      </c>
      <c r="Y455">
        <v>83.56195100000001</v>
      </c>
      <c r="Z455">
        <v>83.73366999999999</v>
      </c>
      <c r="AA455">
        <v>83.587322</v>
      </c>
      <c r="AB455">
        <v>77.88633299999999</v>
      </c>
      <c r="AC455">
        <v>10.572879</v>
      </c>
      <c r="AD455">
        <v>11.083933</v>
      </c>
      <c r="AE455">
        <v>11.004277</v>
      </c>
      <c r="AF455">
        <v>11.536922</v>
      </c>
      <c r="AG455">
        <v>9.525619000000001</v>
      </c>
      <c r="AI455" s="1">
        <v>2125</v>
      </c>
      <c r="AJ455">
        <v>24.804773</v>
      </c>
      <c r="AK455">
        <v>33.446578</v>
      </c>
      <c r="AL455">
        <v>24.701333</v>
      </c>
      <c r="AM455">
        <v>24.761735</v>
      </c>
      <c r="AN455">
        <v>25.188589</v>
      </c>
      <c r="AO455">
        <v>15.536964</v>
      </c>
      <c r="AP455">
        <v>-7.0649</v>
      </c>
      <c r="AQ455">
        <v>-5.969653</v>
      </c>
      <c r="AR455">
        <v>-5.707061</v>
      </c>
      <c r="AS455">
        <v>-14.420753</v>
      </c>
      <c r="AT455">
        <v>22.346995</v>
      </c>
      <c r="AU455">
        <v>22.931482</v>
      </c>
      <c r="AV455">
        <v>22.868107</v>
      </c>
      <c r="AW455">
        <v>23.056352</v>
      </c>
      <c r="AX455">
        <v>19.604583</v>
      </c>
    </row>
    <row r="456" spans="1:50">
      <c r="A456" s="1">
        <v>2130</v>
      </c>
      <c r="B456">
        <v>24.777488</v>
      </c>
      <c r="C456">
        <v>33.47756</v>
      </c>
      <c r="D456">
        <v>24.732634</v>
      </c>
      <c r="E456">
        <v>24.828246</v>
      </c>
      <c r="F456">
        <v>25.161834</v>
      </c>
      <c r="G456">
        <v>91.793712</v>
      </c>
      <c r="H456">
        <v>83.57035500000001</v>
      </c>
      <c r="I456">
        <v>83.675258</v>
      </c>
      <c r="J456">
        <v>83.564357</v>
      </c>
      <c r="K456">
        <v>78.540502</v>
      </c>
      <c r="L456">
        <v>24.26324</v>
      </c>
      <c r="M456">
        <v>24.789826</v>
      </c>
      <c r="N456">
        <v>24.702522</v>
      </c>
      <c r="O456">
        <v>24.95607</v>
      </c>
      <c r="P456">
        <v>21.993564</v>
      </c>
      <c r="R456" s="1">
        <v>2130</v>
      </c>
      <c r="S456">
        <v>1.741899</v>
      </c>
      <c r="T456">
        <v>2.587587</v>
      </c>
      <c r="U456">
        <v>1.408425</v>
      </c>
      <c r="V456">
        <v>1.329638</v>
      </c>
      <c r="W456">
        <v>1.997391</v>
      </c>
      <c r="X456">
        <v>90.75721800000001</v>
      </c>
      <c r="Y456">
        <v>83.134579</v>
      </c>
      <c r="Z456">
        <v>83.343422</v>
      </c>
      <c r="AA456">
        <v>83.250327</v>
      </c>
      <c r="AB456">
        <v>76.89299699999999</v>
      </c>
      <c r="AC456">
        <v>9.787572000000001</v>
      </c>
      <c r="AD456">
        <v>10.435068</v>
      </c>
      <c r="AE456">
        <v>10.361697</v>
      </c>
      <c r="AF456">
        <v>10.934226</v>
      </c>
      <c r="AG456">
        <v>8.839327000000001</v>
      </c>
      <c r="AI456" s="1">
        <v>2130</v>
      </c>
      <c r="AJ456">
        <v>24.716183</v>
      </c>
      <c r="AK456">
        <v>33.377409</v>
      </c>
      <c r="AL456">
        <v>24.692499</v>
      </c>
      <c r="AM456">
        <v>24.792617</v>
      </c>
      <c r="AN456">
        <v>25.082431</v>
      </c>
      <c r="AO456">
        <v>13.755473</v>
      </c>
      <c r="AP456">
        <v>-8.523261999999999</v>
      </c>
      <c r="AQ456">
        <v>-7.444648</v>
      </c>
      <c r="AR456">
        <v>-7.237736999999999</v>
      </c>
      <c r="AS456">
        <v>-16.002424</v>
      </c>
      <c r="AT456">
        <v>22.201537</v>
      </c>
      <c r="AU456">
        <v>22.486548</v>
      </c>
      <c r="AV456">
        <v>22.424313</v>
      </c>
      <c r="AW456">
        <v>22.433193</v>
      </c>
      <c r="AX456">
        <v>20.139095</v>
      </c>
    </row>
    <row r="457" spans="1:50">
      <c r="A457" s="1">
        <v>2135</v>
      </c>
      <c r="B457">
        <v>24.771239</v>
      </c>
      <c r="C457">
        <v>33.488271</v>
      </c>
      <c r="D457">
        <v>24.757766</v>
      </c>
      <c r="E457">
        <v>24.868713</v>
      </c>
      <c r="F457">
        <v>25.148664</v>
      </c>
      <c r="G457">
        <v>92.423377</v>
      </c>
      <c r="H457">
        <v>83.885769</v>
      </c>
      <c r="I457">
        <v>84.00948699999999</v>
      </c>
      <c r="J457">
        <v>83.87201999999999</v>
      </c>
      <c r="K457">
        <v>77.663427</v>
      </c>
      <c r="L457">
        <v>23.998885</v>
      </c>
      <c r="M457">
        <v>24.35106</v>
      </c>
      <c r="N457">
        <v>24.266586</v>
      </c>
      <c r="O457">
        <v>24.388374</v>
      </c>
      <c r="P457">
        <v>22.069385</v>
      </c>
      <c r="R457" s="1">
        <v>2135</v>
      </c>
      <c r="S457">
        <v>1.806304</v>
      </c>
      <c r="T457">
        <v>2.69658</v>
      </c>
      <c r="U457">
        <v>1.471006</v>
      </c>
      <c r="V457">
        <v>1.407718</v>
      </c>
      <c r="W457">
        <v>2.077824</v>
      </c>
      <c r="X457">
        <v>91.602329</v>
      </c>
      <c r="Y457">
        <v>83.29477800000001</v>
      </c>
      <c r="Z457">
        <v>83.540651</v>
      </c>
      <c r="AA457">
        <v>83.42002600000001</v>
      </c>
      <c r="AB457">
        <v>75.78213599999999</v>
      </c>
      <c r="AC457">
        <v>9.305574999999999</v>
      </c>
      <c r="AD457">
        <v>10.004557</v>
      </c>
      <c r="AE457">
        <v>9.935264999999999</v>
      </c>
      <c r="AF457">
        <v>10.476951</v>
      </c>
      <c r="AG457">
        <v>8.40415</v>
      </c>
      <c r="AI457" s="1">
        <v>2135</v>
      </c>
      <c r="AJ457">
        <v>24.705294</v>
      </c>
      <c r="AK457">
        <v>33.379526</v>
      </c>
      <c r="AL457">
        <v>24.714027</v>
      </c>
      <c r="AM457">
        <v>24.828838</v>
      </c>
      <c r="AN457">
        <v>25.062681</v>
      </c>
      <c r="AO457">
        <v>12.292027</v>
      </c>
      <c r="AP457">
        <v>-9.939933</v>
      </c>
      <c r="AQ457">
        <v>-8.86304</v>
      </c>
      <c r="AR457">
        <v>-8.695689</v>
      </c>
      <c r="AS457">
        <v>-16.99046</v>
      </c>
      <c r="AT457">
        <v>22.121319</v>
      </c>
      <c r="AU457">
        <v>22.200967</v>
      </c>
      <c r="AV457">
        <v>22.139505</v>
      </c>
      <c r="AW457">
        <v>22.023312</v>
      </c>
      <c r="AX457">
        <v>20.406568</v>
      </c>
    </row>
    <row r="458" spans="1:50">
      <c r="A458" s="1">
        <v>2140</v>
      </c>
      <c r="B458">
        <v>24.800369</v>
      </c>
      <c r="C458">
        <v>33.632365</v>
      </c>
      <c r="D458">
        <v>24.867519</v>
      </c>
      <c r="E458">
        <v>25.009694</v>
      </c>
      <c r="F458">
        <v>25.184233</v>
      </c>
      <c r="G458">
        <v>93.06134200000001</v>
      </c>
      <c r="H458">
        <v>84.060509</v>
      </c>
      <c r="I458">
        <v>84.20904300000001</v>
      </c>
      <c r="J458">
        <v>84.056904</v>
      </c>
      <c r="K458">
        <v>77.050297</v>
      </c>
      <c r="L458">
        <v>23.730912</v>
      </c>
      <c r="M458">
        <v>23.825758</v>
      </c>
      <c r="N458">
        <v>23.744231</v>
      </c>
      <c r="O458">
        <v>23.710243</v>
      </c>
      <c r="P458">
        <v>22.245338</v>
      </c>
      <c r="R458" s="1">
        <v>2140</v>
      </c>
      <c r="S458">
        <v>2.154791</v>
      </c>
      <c r="T458">
        <v>3.195368</v>
      </c>
      <c r="U458">
        <v>1.741585</v>
      </c>
      <c r="V458">
        <v>1.653814</v>
      </c>
      <c r="W458">
        <v>2.487351</v>
      </c>
      <c r="X458">
        <v>92.48944899999999</v>
      </c>
      <c r="Y458">
        <v>83.225038</v>
      </c>
      <c r="Z458">
        <v>83.519413</v>
      </c>
      <c r="AA458">
        <v>83.389026</v>
      </c>
      <c r="AB458">
        <v>74.961393</v>
      </c>
      <c r="AC458">
        <v>8.594298</v>
      </c>
      <c r="AD458">
        <v>9.266007</v>
      </c>
      <c r="AE458">
        <v>9.202702</v>
      </c>
      <c r="AF458">
        <v>9.686727000000001</v>
      </c>
      <c r="AG458">
        <v>7.828380999999999</v>
      </c>
      <c r="AI458" s="1">
        <v>2140</v>
      </c>
      <c r="AJ458">
        <v>24.706582</v>
      </c>
      <c r="AK458">
        <v>33.480227</v>
      </c>
      <c r="AL458">
        <v>24.806459</v>
      </c>
      <c r="AM458">
        <v>24.954953</v>
      </c>
      <c r="AN458">
        <v>25.061099</v>
      </c>
      <c r="AO458">
        <v>10.30123</v>
      </c>
      <c r="AP458">
        <v>-11.822109</v>
      </c>
      <c r="AQ458">
        <v>-10.755026</v>
      </c>
      <c r="AR458">
        <v>-10.575133</v>
      </c>
      <c r="AS458">
        <v>-17.81959</v>
      </c>
      <c r="AT458">
        <v>22.119996</v>
      </c>
      <c r="AU458">
        <v>21.950122</v>
      </c>
      <c r="AV458">
        <v>21.888325</v>
      </c>
      <c r="AW458">
        <v>21.641232</v>
      </c>
      <c r="AX458">
        <v>20.822381</v>
      </c>
    </row>
    <row r="459" spans="1:50">
      <c r="A459" s="1">
        <v>2145</v>
      </c>
      <c r="B459">
        <v>24.459615</v>
      </c>
      <c r="C459">
        <v>33.27481599999999</v>
      </c>
      <c r="D459">
        <v>24.709214</v>
      </c>
      <c r="E459">
        <v>24.939675</v>
      </c>
      <c r="F459">
        <v>24.790975</v>
      </c>
      <c r="G459">
        <v>93.401557</v>
      </c>
      <c r="H459">
        <v>83.93056199999999</v>
      </c>
      <c r="I459">
        <v>84.103489</v>
      </c>
      <c r="J459">
        <v>83.96359100000001</v>
      </c>
      <c r="K459">
        <v>76.568127</v>
      </c>
      <c r="L459">
        <v>23.843315</v>
      </c>
      <c r="M459">
        <v>23.729064</v>
      </c>
      <c r="N459">
        <v>23.647359</v>
      </c>
      <c r="O459">
        <v>23.476834</v>
      </c>
      <c r="P459">
        <v>22.662562</v>
      </c>
      <c r="R459" s="1">
        <v>2145</v>
      </c>
      <c r="S459">
        <v>2.430073</v>
      </c>
      <c r="T459">
        <v>3.734324</v>
      </c>
      <c r="U459">
        <v>2.063069</v>
      </c>
      <c r="V459">
        <v>1.997226</v>
      </c>
      <c r="W459">
        <v>2.822303</v>
      </c>
      <c r="X459">
        <v>93.04919699999999</v>
      </c>
      <c r="Y459">
        <v>82.80238900000001</v>
      </c>
      <c r="Z459">
        <v>83.14394399999999</v>
      </c>
      <c r="AA459">
        <v>83.03213199999999</v>
      </c>
      <c r="AB459">
        <v>74.265288</v>
      </c>
      <c r="AC459">
        <v>8.002392</v>
      </c>
      <c r="AD459">
        <v>8.535167999999999</v>
      </c>
      <c r="AE459">
        <v>8.476492</v>
      </c>
      <c r="AF459">
        <v>8.84488</v>
      </c>
      <c r="AG459">
        <v>7.484172</v>
      </c>
      <c r="AI459" s="1">
        <v>2145</v>
      </c>
      <c r="AJ459">
        <v>24.338601</v>
      </c>
      <c r="AK459">
        <v>33.064607</v>
      </c>
      <c r="AL459">
        <v>24.622937</v>
      </c>
      <c r="AM459">
        <v>24.859575</v>
      </c>
      <c r="AN459">
        <v>24.6298</v>
      </c>
      <c r="AO459">
        <v>8.105418999999999</v>
      </c>
      <c r="AP459">
        <v>-13.715089</v>
      </c>
      <c r="AQ459">
        <v>-12.668121</v>
      </c>
      <c r="AR459">
        <v>-12.471954</v>
      </c>
      <c r="AS459">
        <v>-18.637199</v>
      </c>
      <c r="AT459">
        <v>22.460307</v>
      </c>
      <c r="AU459">
        <v>22.140899</v>
      </c>
      <c r="AV459">
        <v>22.07593</v>
      </c>
      <c r="AW459">
        <v>21.746951</v>
      </c>
      <c r="AX459">
        <v>21.391094</v>
      </c>
    </row>
    <row r="460" spans="1:50">
      <c r="A460" s="1">
        <v>2150</v>
      </c>
      <c r="B460">
        <v>24.006533</v>
      </c>
      <c r="C460">
        <v>32.601112</v>
      </c>
      <c r="D460">
        <v>24.356037</v>
      </c>
      <c r="E460">
        <v>24.653576</v>
      </c>
      <c r="F460">
        <v>24.247994</v>
      </c>
      <c r="G460">
        <v>93.481537</v>
      </c>
      <c r="H460">
        <v>83.56099399999999</v>
      </c>
      <c r="I460">
        <v>83.75645</v>
      </c>
      <c r="J460">
        <v>83.65011</v>
      </c>
      <c r="K460">
        <v>76.222459</v>
      </c>
      <c r="L460">
        <v>24.150436</v>
      </c>
      <c r="M460">
        <v>23.935344</v>
      </c>
      <c r="N460">
        <v>23.851632</v>
      </c>
      <c r="O460">
        <v>23.612112</v>
      </c>
      <c r="P460">
        <v>23.130719</v>
      </c>
      <c r="R460" s="1">
        <v>2150</v>
      </c>
      <c r="S460">
        <v>2.366264</v>
      </c>
      <c r="T460">
        <v>3.856721</v>
      </c>
      <c r="U460">
        <v>2.177518</v>
      </c>
      <c r="V460">
        <v>2.220484</v>
      </c>
      <c r="W460">
        <v>2.76657</v>
      </c>
      <c r="X460">
        <v>93.29955699999999</v>
      </c>
      <c r="Y460">
        <v>82.107309</v>
      </c>
      <c r="Z460">
        <v>82.49186999999999</v>
      </c>
      <c r="AA460">
        <v>82.418921</v>
      </c>
      <c r="AB460">
        <v>73.68037099999999</v>
      </c>
      <c r="AC460">
        <v>7.640842999999999</v>
      </c>
      <c r="AD460">
        <v>8.043174</v>
      </c>
      <c r="AE460">
        <v>7.987011999999999</v>
      </c>
      <c r="AF460">
        <v>8.241161999999999</v>
      </c>
      <c r="AG460">
        <v>7.329489</v>
      </c>
      <c r="AI460" s="1">
        <v>2150</v>
      </c>
      <c r="AJ460">
        <v>23.88963</v>
      </c>
      <c r="AK460">
        <v>32.372183</v>
      </c>
      <c r="AL460">
        <v>24.258503</v>
      </c>
      <c r="AM460">
        <v>24.553376</v>
      </c>
      <c r="AN460">
        <v>24.089651</v>
      </c>
      <c r="AO460">
        <v>5.830136</v>
      </c>
      <c r="AP460">
        <v>-15.518685</v>
      </c>
      <c r="AQ460">
        <v>-14.49946</v>
      </c>
      <c r="AR460">
        <v>-14.299038</v>
      </c>
      <c r="AS460">
        <v>-19.520918</v>
      </c>
      <c r="AT460">
        <v>22.909847</v>
      </c>
      <c r="AU460">
        <v>22.54347</v>
      </c>
      <c r="AV460">
        <v>22.474608</v>
      </c>
      <c r="AW460">
        <v>22.127248</v>
      </c>
      <c r="AX460">
        <v>21.93875</v>
      </c>
    </row>
    <row r="461" spans="1:50">
      <c r="A461" s="1">
        <v>2155</v>
      </c>
      <c r="B461">
        <v>23.708593</v>
      </c>
      <c r="C461">
        <v>32.00193400000001</v>
      </c>
      <c r="D461">
        <v>24.016321</v>
      </c>
      <c r="E461">
        <v>24.281925</v>
      </c>
      <c r="F461">
        <v>23.870024</v>
      </c>
      <c r="G461">
        <v>93.28857600000001</v>
      </c>
      <c r="H461">
        <v>82.966382</v>
      </c>
      <c r="I461">
        <v>83.18149200000001</v>
      </c>
      <c r="J461">
        <v>83.123868</v>
      </c>
      <c r="K461">
        <v>75.95644799999999</v>
      </c>
      <c r="L461">
        <v>24.523729</v>
      </c>
      <c r="M461">
        <v>24.272792</v>
      </c>
      <c r="N461">
        <v>24.186398</v>
      </c>
      <c r="O461">
        <v>23.927589</v>
      </c>
      <c r="P461">
        <v>23.592619</v>
      </c>
      <c r="R461" s="1">
        <v>2155</v>
      </c>
      <c r="S461">
        <v>2.070054</v>
      </c>
      <c r="T461">
        <v>3.535204</v>
      </c>
      <c r="U461">
        <v>2.032313</v>
      </c>
      <c r="V461">
        <v>2.199436</v>
      </c>
      <c r="W461">
        <v>2.42824</v>
      </c>
      <c r="X461">
        <v>93.220904</v>
      </c>
      <c r="Y461">
        <v>81.171125</v>
      </c>
      <c r="Z461">
        <v>81.59258100000001</v>
      </c>
      <c r="AA461">
        <v>81.56918</v>
      </c>
      <c r="AB461">
        <v>73.11032</v>
      </c>
      <c r="AC461">
        <v>7.452567</v>
      </c>
      <c r="AD461">
        <v>7.763202000000001</v>
      </c>
      <c r="AE461">
        <v>7.708036999999999</v>
      </c>
      <c r="AF461">
        <v>7.874163</v>
      </c>
      <c r="AG461">
        <v>7.296995</v>
      </c>
      <c r="AI461" s="1">
        <v>2155</v>
      </c>
      <c r="AJ461">
        <v>23.61805</v>
      </c>
      <c r="AK461">
        <v>31.806071</v>
      </c>
      <c r="AL461">
        <v>23.930177</v>
      </c>
      <c r="AM461">
        <v>24.182108</v>
      </c>
      <c r="AN461">
        <v>23.746193</v>
      </c>
      <c r="AO461">
        <v>3.552672</v>
      </c>
      <c r="AP461">
        <v>-17.165928</v>
      </c>
      <c r="AQ461">
        <v>-16.180587</v>
      </c>
      <c r="AR461">
        <v>-16.001446</v>
      </c>
      <c r="AS461">
        <v>-20.59765</v>
      </c>
      <c r="AT461">
        <v>23.363916</v>
      </c>
      <c r="AU461">
        <v>22.997851</v>
      </c>
      <c r="AV461">
        <v>22.92527</v>
      </c>
      <c r="AW461">
        <v>22.594847</v>
      </c>
      <c r="AX461">
        <v>22.435809</v>
      </c>
    </row>
    <row r="462" spans="1:50">
      <c r="A462" s="1">
        <v>2160</v>
      </c>
      <c r="B462">
        <v>23.625877</v>
      </c>
      <c r="C462">
        <v>31.712787</v>
      </c>
      <c r="D462">
        <v>23.843227</v>
      </c>
      <c r="E462">
        <v>24.010884</v>
      </c>
      <c r="F462">
        <v>23.744972</v>
      </c>
      <c r="G462">
        <v>92.821392</v>
      </c>
      <c r="H462">
        <v>82.175185</v>
      </c>
      <c r="I462">
        <v>82.405967</v>
      </c>
      <c r="J462">
        <v>82.394203</v>
      </c>
      <c r="K462">
        <v>75.585525</v>
      </c>
      <c r="L462">
        <v>24.910943</v>
      </c>
      <c r="M462">
        <v>24.653955</v>
      </c>
      <c r="N462">
        <v>24.564726</v>
      </c>
      <c r="O462">
        <v>24.312646</v>
      </c>
      <c r="P462">
        <v>24.035961</v>
      </c>
      <c r="R462" s="1">
        <v>2160</v>
      </c>
      <c r="S462">
        <v>1.73581</v>
      </c>
      <c r="T462">
        <v>3.028214</v>
      </c>
      <c r="U462">
        <v>1.755243</v>
      </c>
      <c r="V462">
        <v>1.974962</v>
      </c>
      <c r="W462">
        <v>2.033669</v>
      </c>
      <c r="X462">
        <v>92.81114699999999</v>
      </c>
      <c r="Y462">
        <v>80.048508</v>
      </c>
      <c r="Z462">
        <v>80.49875899999999</v>
      </c>
      <c r="AA462">
        <v>80.51361300000001</v>
      </c>
      <c r="AB462">
        <v>72.340774</v>
      </c>
      <c r="AC462">
        <v>7.386624</v>
      </c>
      <c r="AD462">
        <v>7.638107000000001</v>
      </c>
      <c r="AE462">
        <v>7.582919</v>
      </c>
      <c r="AF462">
        <v>7.687297999999999</v>
      </c>
      <c r="AG462">
        <v>7.353182</v>
      </c>
      <c r="AI462" s="1">
        <v>2160</v>
      </c>
      <c r="AJ462">
        <v>23.562025</v>
      </c>
      <c r="AK462">
        <v>31.567876</v>
      </c>
      <c r="AL462">
        <v>23.778533</v>
      </c>
      <c r="AM462">
        <v>23.929523</v>
      </c>
      <c r="AN462">
        <v>23.657724</v>
      </c>
      <c r="AO462">
        <v>1.379089</v>
      </c>
      <c r="AP462">
        <v>-18.574106</v>
      </c>
      <c r="AQ462">
        <v>-17.626493</v>
      </c>
      <c r="AR462">
        <v>-17.503221</v>
      </c>
      <c r="AS462">
        <v>-21.908538</v>
      </c>
      <c r="AT462">
        <v>23.790604</v>
      </c>
      <c r="AU462">
        <v>23.440922</v>
      </c>
      <c r="AV462">
        <v>23.365041</v>
      </c>
      <c r="AW462">
        <v>23.065346</v>
      </c>
      <c r="AX462">
        <v>22.883578</v>
      </c>
    </row>
    <row r="463" spans="1:50">
      <c r="A463" s="1">
        <v>2165</v>
      </c>
      <c r="B463">
        <v>23.689667</v>
      </c>
      <c r="C463">
        <v>31.704955</v>
      </c>
      <c r="D463">
        <v>23.836517</v>
      </c>
      <c r="E463">
        <v>23.916463</v>
      </c>
      <c r="F463">
        <v>23.799909</v>
      </c>
      <c r="G463">
        <v>92.139534</v>
      </c>
      <c r="H463">
        <v>81.28105500000001</v>
      </c>
      <c r="I463">
        <v>81.52308199999999</v>
      </c>
      <c r="J463">
        <v>81.52337</v>
      </c>
      <c r="K463">
        <v>74.87228399999999</v>
      </c>
      <c r="L463">
        <v>25.293064</v>
      </c>
      <c r="M463">
        <v>25.041962</v>
      </c>
      <c r="N463">
        <v>24.949956</v>
      </c>
      <c r="O463">
        <v>24.715923</v>
      </c>
      <c r="P463">
        <v>24.459884</v>
      </c>
      <c r="R463" s="1">
        <v>2165</v>
      </c>
      <c r="S463">
        <v>1.462599</v>
      </c>
      <c r="T463">
        <v>2.558888</v>
      </c>
      <c r="U463">
        <v>1.483788</v>
      </c>
      <c r="V463">
        <v>1.690206</v>
      </c>
      <c r="W463">
        <v>1.706519</v>
      </c>
      <c r="X463">
        <v>92.13772400000001</v>
      </c>
      <c r="Y463">
        <v>78.86038600000001</v>
      </c>
      <c r="Z463">
        <v>79.330724</v>
      </c>
      <c r="AA463">
        <v>79.34223</v>
      </c>
      <c r="AB463">
        <v>71.150998</v>
      </c>
      <c r="AC463">
        <v>7.412266000000001</v>
      </c>
      <c r="AD463">
        <v>7.626326</v>
      </c>
      <c r="AE463">
        <v>7.57039</v>
      </c>
      <c r="AF463">
        <v>7.633182000000001</v>
      </c>
      <c r="AG463">
        <v>7.484828</v>
      </c>
      <c r="AI463" s="1">
        <v>2165</v>
      </c>
      <c r="AJ463">
        <v>23.644474</v>
      </c>
      <c r="AK463">
        <v>31.601523</v>
      </c>
      <c r="AL463">
        <v>23.79029</v>
      </c>
      <c r="AM463">
        <v>23.856664</v>
      </c>
      <c r="AN463">
        <v>23.738649</v>
      </c>
      <c r="AO463">
        <v>-0.5775279999999999</v>
      </c>
      <c r="AP463">
        <v>-19.688812</v>
      </c>
      <c r="AQ463">
        <v>-18.778954</v>
      </c>
      <c r="AR463">
        <v>-18.731534</v>
      </c>
      <c r="AS463">
        <v>-23.310821</v>
      </c>
      <c r="AT463">
        <v>24.182584</v>
      </c>
      <c r="AU463">
        <v>23.852442</v>
      </c>
      <c r="AV463">
        <v>23.773715</v>
      </c>
      <c r="AW463">
        <v>23.507688</v>
      </c>
      <c r="AX463">
        <v>23.286548</v>
      </c>
    </row>
    <row r="464" spans="1:50">
      <c r="A464" s="1">
        <v>2170</v>
      </c>
      <c r="B464">
        <v>23.827919</v>
      </c>
      <c r="C464">
        <v>31.863092</v>
      </c>
      <c r="D464">
        <v>23.931875</v>
      </c>
      <c r="E464">
        <v>23.960223</v>
      </c>
      <c r="F464">
        <v>23.949123</v>
      </c>
      <c r="G464">
        <v>91.36138699999999</v>
      </c>
      <c r="H464">
        <v>80.424155</v>
      </c>
      <c r="I464">
        <v>80.674166</v>
      </c>
      <c r="J464">
        <v>80.638414</v>
      </c>
      <c r="K464">
        <v>73.67348100000001</v>
      </c>
      <c r="L464">
        <v>25.663832</v>
      </c>
      <c r="M464">
        <v>25.422774</v>
      </c>
      <c r="N464">
        <v>25.328125</v>
      </c>
      <c r="O464">
        <v>25.115961</v>
      </c>
      <c r="P464">
        <v>24.864201</v>
      </c>
      <c r="R464" s="1">
        <v>2170</v>
      </c>
      <c r="S464">
        <v>1.266265</v>
      </c>
      <c r="T464">
        <v>2.202426</v>
      </c>
      <c r="U464">
        <v>1.272588</v>
      </c>
      <c r="V464">
        <v>1.441968</v>
      </c>
      <c r="W464">
        <v>1.470227</v>
      </c>
      <c r="X464">
        <v>91.332975</v>
      </c>
      <c r="Y464">
        <v>77.750947</v>
      </c>
      <c r="Z464">
        <v>78.2351</v>
      </c>
      <c r="AA464">
        <v>78.19650300000001</v>
      </c>
      <c r="AB464">
        <v>69.467584</v>
      </c>
      <c r="AC464">
        <v>7.514546000000001</v>
      </c>
      <c r="AD464">
        <v>7.704447999999999</v>
      </c>
      <c r="AE464">
        <v>7.647187</v>
      </c>
      <c r="AF464">
        <v>7.682817</v>
      </c>
      <c r="AG464">
        <v>7.691481</v>
      </c>
      <c r="AI464" s="1">
        <v>2170</v>
      </c>
      <c r="AJ464">
        <v>23.794249</v>
      </c>
      <c r="AK464">
        <v>31.786883</v>
      </c>
      <c r="AL464">
        <v>23.898016</v>
      </c>
      <c r="AM464">
        <v>23.916794</v>
      </c>
      <c r="AN464">
        <v>23.903953</v>
      </c>
      <c r="AO464">
        <v>-2.278324</v>
      </c>
      <c r="AP464">
        <v>-20.562951</v>
      </c>
      <c r="AQ464">
        <v>-19.687311</v>
      </c>
      <c r="AR464">
        <v>-19.69418</v>
      </c>
      <c r="AS464">
        <v>-24.536431</v>
      </c>
      <c r="AT464">
        <v>24.539028</v>
      </c>
      <c r="AU464">
        <v>24.227235</v>
      </c>
      <c r="AV464">
        <v>24.146106</v>
      </c>
      <c r="AW464">
        <v>23.912043</v>
      </c>
      <c r="AX464">
        <v>23.644652</v>
      </c>
    </row>
    <row r="465" spans="1:50">
      <c r="A465" s="1">
        <v>2175</v>
      </c>
      <c r="B465">
        <v>23.999791</v>
      </c>
      <c r="C465">
        <v>32.103006</v>
      </c>
      <c r="D465">
        <v>24.078264</v>
      </c>
      <c r="E465">
        <v>24.083157</v>
      </c>
      <c r="F465">
        <v>24.142012</v>
      </c>
      <c r="G465">
        <v>90.578369</v>
      </c>
      <c r="H465">
        <v>79.68208</v>
      </c>
      <c r="I465">
        <v>79.93898799999999</v>
      </c>
      <c r="J465">
        <v>79.84555999999999</v>
      </c>
      <c r="K465">
        <v>71.98638299999999</v>
      </c>
      <c r="L465">
        <v>26.019649</v>
      </c>
      <c r="M465">
        <v>25.790105</v>
      </c>
      <c r="N465">
        <v>25.692989</v>
      </c>
      <c r="O465">
        <v>25.502759</v>
      </c>
      <c r="P465">
        <v>25.242481</v>
      </c>
      <c r="R465" s="1">
        <v>2175</v>
      </c>
      <c r="S465">
        <v>1.134762</v>
      </c>
      <c r="T465">
        <v>1.956188</v>
      </c>
      <c r="U465">
        <v>1.124744</v>
      </c>
      <c r="V465">
        <v>1.257628</v>
      </c>
      <c r="W465">
        <v>1.3123</v>
      </c>
      <c r="X465">
        <v>90.49905699999999</v>
      </c>
      <c r="Y465">
        <v>76.77064300000001</v>
      </c>
      <c r="Z465">
        <v>77.266482</v>
      </c>
      <c r="AA465">
        <v>77.165941</v>
      </c>
      <c r="AB465">
        <v>67.37733</v>
      </c>
      <c r="AC465">
        <v>7.689934</v>
      </c>
      <c r="AD465">
        <v>7.863074</v>
      </c>
      <c r="AE465">
        <v>7.803966</v>
      </c>
      <c r="AF465">
        <v>7.822705</v>
      </c>
      <c r="AG465">
        <v>7.981221000000001</v>
      </c>
      <c r="AI465" s="1">
        <v>2175</v>
      </c>
      <c r="AJ465">
        <v>23.972949</v>
      </c>
      <c r="AK465">
        <v>32.04335</v>
      </c>
      <c r="AL465">
        <v>24.05198</v>
      </c>
      <c r="AM465">
        <v>24.050298</v>
      </c>
      <c r="AN465">
        <v>24.106319</v>
      </c>
      <c r="AO465">
        <v>-3.789678</v>
      </c>
      <c r="AP465">
        <v>-21.342499</v>
      </c>
      <c r="AQ465">
        <v>-20.497134</v>
      </c>
      <c r="AR465">
        <v>-20.511728</v>
      </c>
      <c r="AS465">
        <v>-25.344322</v>
      </c>
      <c r="AT465">
        <v>24.857334</v>
      </c>
      <c r="AU465">
        <v>24.562198</v>
      </c>
      <c r="AV465">
        <v>24.479129</v>
      </c>
      <c r="AW465">
        <v>24.27336</v>
      </c>
      <c r="AX465">
        <v>23.947504</v>
      </c>
    </row>
    <row r="466" spans="1:50">
      <c r="A466" s="1">
        <v>2180</v>
      </c>
      <c r="B466">
        <v>24.186056</v>
      </c>
      <c r="C466">
        <v>32.380159</v>
      </c>
      <c r="D466">
        <v>24.247901</v>
      </c>
      <c r="E466">
        <v>24.245379</v>
      </c>
      <c r="F466">
        <v>24.35412</v>
      </c>
      <c r="G466">
        <v>89.77545600000001</v>
      </c>
      <c r="H466">
        <v>78.996628</v>
      </c>
      <c r="I466">
        <v>79.260678</v>
      </c>
      <c r="J466">
        <v>79.121315</v>
      </c>
      <c r="K466">
        <v>69.87639399999999</v>
      </c>
      <c r="L466">
        <v>26.352833</v>
      </c>
      <c r="M466">
        <v>26.136498</v>
      </c>
      <c r="N466">
        <v>26.037158</v>
      </c>
      <c r="O466">
        <v>25.86722</v>
      </c>
      <c r="P466">
        <v>25.57432</v>
      </c>
      <c r="R466" s="1">
        <v>2180</v>
      </c>
      <c r="S466">
        <v>1.054578</v>
      </c>
      <c r="T466">
        <v>1.800548</v>
      </c>
      <c r="U466">
        <v>1.029921</v>
      </c>
      <c r="V466">
        <v>1.133901</v>
      </c>
      <c r="W466">
        <v>1.217213</v>
      </c>
      <c r="X466">
        <v>89.623649</v>
      </c>
      <c r="Y466">
        <v>75.829267</v>
      </c>
      <c r="Z466">
        <v>76.33704200000001</v>
      </c>
      <c r="AA466">
        <v>76.19511899999999</v>
      </c>
      <c r="AB466">
        <v>65.037239</v>
      </c>
      <c r="AC466">
        <v>7.941641000000001</v>
      </c>
      <c r="AD466">
        <v>8.101521</v>
      </c>
      <c r="AE466">
        <v>8.040053</v>
      </c>
      <c r="AF466">
        <v>8.049014999999999</v>
      </c>
      <c r="AG466">
        <v>8.364414999999999</v>
      </c>
      <c r="AI466" s="1">
        <v>2180</v>
      </c>
      <c r="AJ466">
        <v>24.163054</v>
      </c>
      <c r="AK466">
        <v>32.33005900000001</v>
      </c>
      <c r="AL466">
        <v>24.226019</v>
      </c>
      <c r="AM466">
        <v>24.21885</v>
      </c>
      <c r="AN466">
        <v>24.323683</v>
      </c>
      <c r="AO466">
        <v>-5.218625</v>
      </c>
      <c r="AP466">
        <v>-22.144738</v>
      </c>
      <c r="AQ466">
        <v>-21.328648</v>
      </c>
      <c r="AR466">
        <v>-21.318686</v>
      </c>
      <c r="AS466">
        <v>-25.551282</v>
      </c>
      <c r="AT466">
        <v>25.127716</v>
      </c>
      <c r="AU466">
        <v>24.849182</v>
      </c>
      <c r="AV466">
        <v>24.764715</v>
      </c>
      <c r="AW466">
        <v>24.583051</v>
      </c>
      <c r="AX466">
        <v>24.167797</v>
      </c>
    </row>
    <row r="467" spans="1:50">
      <c r="A467" s="1">
        <v>2185</v>
      </c>
      <c r="B467">
        <v>24.378434</v>
      </c>
      <c r="C467">
        <v>32.67382199999999</v>
      </c>
      <c r="D467">
        <v>24.427696</v>
      </c>
      <c r="E467">
        <v>24.426071</v>
      </c>
      <c r="F467">
        <v>24.574693</v>
      </c>
      <c r="G467">
        <v>88.8533</v>
      </c>
      <c r="H467">
        <v>78.241742</v>
      </c>
      <c r="I467">
        <v>78.512541</v>
      </c>
      <c r="J467">
        <v>78.349738</v>
      </c>
      <c r="K467">
        <v>67.501092</v>
      </c>
      <c r="L467">
        <v>26.647068</v>
      </c>
      <c r="M467">
        <v>26.448646</v>
      </c>
      <c r="N467">
        <v>26.347456</v>
      </c>
      <c r="O467">
        <v>26.195535</v>
      </c>
      <c r="P467">
        <v>25.813538</v>
      </c>
      <c r="R467" s="1">
        <v>2185</v>
      </c>
      <c r="S467">
        <v>1.016228</v>
      </c>
      <c r="T467">
        <v>1.718087</v>
      </c>
      <c r="U467">
        <v>0.977835</v>
      </c>
      <c r="V467">
        <v>1.060798</v>
      </c>
      <c r="W467">
        <v>1.174034</v>
      </c>
      <c r="X467">
        <v>88.610218</v>
      </c>
      <c r="Y467">
        <v>74.80014200000001</v>
      </c>
      <c r="Z467">
        <v>75.318814</v>
      </c>
      <c r="AA467">
        <v>75.161447</v>
      </c>
      <c r="AB467">
        <v>62.681332</v>
      </c>
      <c r="AC467">
        <v>8.277172</v>
      </c>
      <c r="AD467">
        <v>8.425274999999999</v>
      </c>
      <c r="AE467">
        <v>8.360928999999999</v>
      </c>
      <c r="AF467">
        <v>8.366031</v>
      </c>
      <c r="AG467">
        <v>8.844521</v>
      </c>
      <c r="AI467" s="1">
        <v>2185</v>
      </c>
      <c r="AJ467">
        <v>24.357244</v>
      </c>
      <c r="AK467">
        <v>32.628619</v>
      </c>
      <c r="AL467">
        <v>24.408116</v>
      </c>
      <c r="AM467">
        <v>24.403025</v>
      </c>
      <c r="AN467">
        <v>24.546633</v>
      </c>
      <c r="AO467">
        <v>-6.567978</v>
      </c>
      <c r="AP467">
        <v>-22.95014</v>
      </c>
      <c r="AQ467">
        <v>-22.165185</v>
      </c>
      <c r="AR467">
        <v>-22.123253</v>
      </c>
      <c r="AS467">
        <v>-25.048912</v>
      </c>
      <c r="AT467">
        <v>25.32893</v>
      </c>
      <c r="AU467">
        <v>25.070812</v>
      </c>
      <c r="AV467">
        <v>24.985662</v>
      </c>
      <c r="AW467">
        <v>24.82369</v>
      </c>
      <c r="AX467">
        <v>24.251045</v>
      </c>
    </row>
    <row r="468" spans="1:50">
      <c r="A468" s="1">
        <v>2190</v>
      </c>
      <c r="B468">
        <v>24.573161</v>
      </c>
      <c r="C468">
        <v>32.974494</v>
      </c>
      <c r="D468">
        <v>24.611688</v>
      </c>
      <c r="E468">
        <v>24.614925</v>
      </c>
      <c r="F468">
        <v>24.798454</v>
      </c>
      <c r="G468">
        <v>87.74849399999999</v>
      </c>
      <c r="H468">
        <v>77.33151700000001</v>
      </c>
      <c r="I468">
        <v>77.60730500000001</v>
      </c>
      <c r="J468">
        <v>77.437349</v>
      </c>
      <c r="K468">
        <v>65.06099499999999</v>
      </c>
      <c r="L468">
        <v>26.863889</v>
      </c>
      <c r="M468">
        <v>26.694711</v>
      </c>
      <c r="N468">
        <v>26.592331</v>
      </c>
      <c r="O468">
        <v>26.454317</v>
      </c>
      <c r="P468">
        <v>25.866896</v>
      </c>
      <c r="R468" s="1">
        <v>2190</v>
      </c>
      <c r="S468">
        <v>1.015171</v>
      </c>
      <c r="T468">
        <v>1.698638</v>
      </c>
      <c r="U468">
        <v>0.962134</v>
      </c>
      <c r="V468">
        <v>1.030724</v>
      </c>
      <c r="W468">
        <v>1.177872</v>
      </c>
      <c r="X468">
        <v>87.404071</v>
      </c>
      <c r="Y468">
        <v>73.619525</v>
      </c>
      <c r="Z468">
        <v>74.145562</v>
      </c>
      <c r="AA468">
        <v>73.989214</v>
      </c>
      <c r="AB468">
        <v>60.552044</v>
      </c>
      <c r="AC468">
        <v>8.698830000000001</v>
      </c>
      <c r="AD468">
        <v>8.838552999999999</v>
      </c>
      <c r="AE468">
        <v>8.770887</v>
      </c>
      <c r="AF468">
        <v>8.776788</v>
      </c>
      <c r="AG468">
        <v>9.381392999999999</v>
      </c>
      <c r="AI468" s="1">
        <v>2190</v>
      </c>
      <c r="AJ468">
        <v>24.552182</v>
      </c>
      <c r="AK468">
        <v>32.930713</v>
      </c>
      <c r="AL468">
        <v>24.592875</v>
      </c>
      <c r="AM468">
        <v>24.593335</v>
      </c>
      <c r="AN468">
        <v>24.770465</v>
      </c>
      <c r="AO468">
        <v>-7.767017</v>
      </c>
      <c r="AP468">
        <v>-23.671269</v>
      </c>
      <c r="AQ468">
        <v>-22.920066</v>
      </c>
      <c r="AR468">
        <v>-22.850363</v>
      </c>
      <c r="AS468">
        <v>-23.798802</v>
      </c>
      <c r="AT468">
        <v>25.416508</v>
      </c>
      <c r="AU468">
        <v>25.189037</v>
      </c>
      <c r="AV468">
        <v>25.104255</v>
      </c>
      <c r="AW468">
        <v>24.955939</v>
      </c>
      <c r="AX468">
        <v>24.105721</v>
      </c>
    </row>
    <row r="469" spans="1:50">
      <c r="A469" s="1">
        <v>2195</v>
      </c>
      <c r="B469">
        <v>24.767782</v>
      </c>
      <c r="C469">
        <v>33.277165</v>
      </c>
      <c r="D469">
        <v>24.796867</v>
      </c>
      <c r="E469">
        <v>24.806666</v>
      </c>
      <c r="F469">
        <v>25.021496</v>
      </c>
      <c r="G469">
        <v>86.424322</v>
      </c>
      <c r="H469">
        <v>76.22045799999999</v>
      </c>
      <c r="I469">
        <v>76.497951</v>
      </c>
      <c r="J469">
        <v>76.331693</v>
      </c>
      <c r="K469">
        <v>62.859551</v>
      </c>
      <c r="L469">
        <v>26.930858</v>
      </c>
      <c r="M469">
        <v>26.812132</v>
      </c>
      <c r="N469">
        <v>26.709734</v>
      </c>
      <c r="O469">
        <v>26.578753</v>
      </c>
      <c r="P469">
        <v>25.608513</v>
      </c>
      <c r="R469" s="1">
        <v>2195</v>
      </c>
      <c r="S469">
        <v>1.05087</v>
      </c>
      <c r="T469">
        <v>1.738409</v>
      </c>
      <c r="U469">
        <v>0.980095</v>
      </c>
      <c r="V469">
        <v>1.039556</v>
      </c>
      <c r="W469">
        <v>1.228751</v>
      </c>
      <c r="X469">
        <v>85.98527900000001</v>
      </c>
      <c r="Y469">
        <v>72.27912600000001</v>
      </c>
      <c r="Z469">
        <v>72.806372</v>
      </c>
      <c r="AA469">
        <v>72.661345</v>
      </c>
      <c r="AB469">
        <v>58.951055</v>
      </c>
      <c r="AC469">
        <v>9.17695</v>
      </c>
      <c r="AD469">
        <v>9.322367</v>
      </c>
      <c r="AE469">
        <v>9.251297000000001</v>
      </c>
      <c r="AF469">
        <v>9.260052999999999</v>
      </c>
      <c r="AG469">
        <v>9.829281</v>
      </c>
      <c r="AI469" s="1">
        <v>2195</v>
      </c>
      <c r="AJ469">
        <v>24.745478</v>
      </c>
      <c r="AK469">
        <v>33.231727</v>
      </c>
      <c r="AL469">
        <v>24.77749</v>
      </c>
      <c r="AM469">
        <v>24.784875</v>
      </c>
      <c r="AN469">
        <v>24.991307</v>
      </c>
      <c r="AO469">
        <v>-8.700294</v>
      </c>
      <c r="AP469">
        <v>-24.192687</v>
      </c>
      <c r="AQ469">
        <v>-23.476981</v>
      </c>
      <c r="AR469">
        <v>-23.384959</v>
      </c>
      <c r="AS469">
        <v>-21.819631</v>
      </c>
      <c r="AT469">
        <v>25.319058</v>
      </c>
      <c r="AU469">
        <v>25.13929</v>
      </c>
      <c r="AV469">
        <v>25.056405</v>
      </c>
      <c r="AW469">
        <v>24.913481</v>
      </c>
      <c r="AX469">
        <v>23.647012</v>
      </c>
    </row>
    <row r="470" spans="1:50">
      <c r="A470" s="1">
        <v>2200</v>
      </c>
      <c r="B470">
        <v>24.958708</v>
      </c>
      <c r="C470">
        <v>33.577063</v>
      </c>
      <c r="D470">
        <v>24.98067</v>
      </c>
      <c r="E470">
        <v>24.997555</v>
      </c>
      <c r="F470">
        <v>25.237865</v>
      </c>
      <c r="G470">
        <v>84.90515500000001</v>
      </c>
      <c r="H470">
        <v>74.915001</v>
      </c>
      <c r="I470">
        <v>75.189533</v>
      </c>
      <c r="J470">
        <v>75.037643</v>
      </c>
      <c r="K470">
        <v>61.34581600000001</v>
      </c>
      <c r="L470">
        <v>26.749329</v>
      </c>
      <c r="M470">
        <v>26.706257</v>
      </c>
      <c r="N470">
        <v>26.60568</v>
      </c>
      <c r="O470">
        <v>26.471631</v>
      </c>
      <c r="P470">
        <v>25.002174</v>
      </c>
      <c r="R470" s="1">
        <v>2200</v>
      </c>
      <c r="S470">
        <v>1.126715</v>
      </c>
      <c r="T470">
        <v>1.839965</v>
      </c>
      <c r="U470">
        <v>1.032653</v>
      </c>
      <c r="V470">
        <v>1.087239</v>
      </c>
      <c r="W470">
        <v>1.33147</v>
      </c>
      <c r="X470">
        <v>84.40425999999999</v>
      </c>
      <c r="Y470">
        <v>70.83479799999999</v>
      </c>
      <c r="Z470">
        <v>71.35490799999999</v>
      </c>
      <c r="AA470">
        <v>71.230745</v>
      </c>
      <c r="AB470">
        <v>58.238533</v>
      </c>
      <c r="AC470">
        <v>9.606696000000001</v>
      </c>
      <c r="AD470">
        <v>9.796039</v>
      </c>
      <c r="AE470">
        <v>9.722392999999999</v>
      </c>
      <c r="AF470">
        <v>9.730344000000001</v>
      </c>
      <c r="AG470">
        <v>9.938115</v>
      </c>
      <c r="AI470" s="1">
        <v>2200</v>
      </c>
      <c r="AJ470">
        <v>24.933264</v>
      </c>
      <c r="AK470">
        <v>33.526612</v>
      </c>
      <c r="AL470">
        <v>24.959317</v>
      </c>
      <c r="AM470">
        <v>24.9739</v>
      </c>
      <c r="AN470">
        <v>25.202719</v>
      </c>
      <c r="AO470">
        <v>-9.20903</v>
      </c>
      <c r="AP470">
        <v>-24.386242</v>
      </c>
      <c r="AQ470">
        <v>-23.705336</v>
      </c>
      <c r="AR470">
        <v>-23.597223</v>
      </c>
      <c r="AS470">
        <v>-19.276471</v>
      </c>
      <c r="AT470">
        <v>24.964735</v>
      </c>
      <c r="AU470">
        <v>24.844754</v>
      </c>
      <c r="AV470">
        <v>24.765647</v>
      </c>
      <c r="AW470">
        <v>24.618442</v>
      </c>
      <c r="AX470">
        <v>22.942158</v>
      </c>
    </row>
    <row r="471" spans="1:50">
      <c r="A471" s="1">
        <v>2205</v>
      </c>
      <c r="B471">
        <v>25.137781</v>
      </c>
      <c r="C471">
        <v>33.864688</v>
      </c>
      <c r="D471">
        <v>25.15823</v>
      </c>
      <c r="E471">
        <v>25.181924</v>
      </c>
      <c r="F471">
        <v>25.434662</v>
      </c>
      <c r="G471">
        <v>83.332436</v>
      </c>
      <c r="H471">
        <v>73.50250699999999</v>
      </c>
      <c r="I471">
        <v>73.76859499999999</v>
      </c>
      <c r="J471">
        <v>73.64424100000001</v>
      </c>
      <c r="K471">
        <v>61.029052</v>
      </c>
      <c r="L471">
        <v>26.273409</v>
      </c>
      <c r="M471">
        <v>26.302281</v>
      </c>
      <c r="N471">
        <v>26.205642</v>
      </c>
      <c r="O471">
        <v>26.059127</v>
      </c>
      <c r="P471">
        <v>24.278203</v>
      </c>
      <c r="R471" s="1">
        <v>2205</v>
      </c>
      <c r="S471">
        <v>1.249136</v>
      </c>
      <c r="T471">
        <v>2.011211</v>
      </c>
      <c r="U471">
        <v>1.123927</v>
      </c>
      <c r="V471">
        <v>1.177304</v>
      </c>
      <c r="W471">
        <v>1.493871</v>
      </c>
      <c r="X471">
        <v>82.83098199999999</v>
      </c>
      <c r="Y471">
        <v>69.42739300000001</v>
      </c>
      <c r="Z471">
        <v>69.930975</v>
      </c>
      <c r="AA471">
        <v>69.83756200000001</v>
      </c>
      <c r="AB471">
        <v>58.735603</v>
      </c>
      <c r="AC471">
        <v>9.797167999999999</v>
      </c>
      <c r="AD471">
        <v>10.088315</v>
      </c>
      <c r="AE471">
        <v>10.014319</v>
      </c>
      <c r="AF471">
        <v>10.009607</v>
      </c>
      <c r="AG471">
        <v>9.584114999999999</v>
      </c>
      <c r="AI471" s="1">
        <v>2205</v>
      </c>
      <c r="AJ471">
        <v>25.106726</v>
      </c>
      <c r="AK471">
        <v>33.804913</v>
      </c>
      <c r="AL471">
        <v>25.133112</v>
      </c>
      <c r="AM471">
        <v>25.154388</v>
      </c>
      <c r="AN471">
        <v>25.390754</v>
      </c>
      <c r="AO471">
        <v>-9.128164</v>
      </c>
      <c r="AP471">
        <v>-24.134117</v>
      </c>
      <c r="AQ471">
        <v>-23.483279</v>
      </c>
      <c r="AR471">
        <v>-23.370691</v>
      </c>
      <c r="AS471">
        <v>-16.573298</v>
      </c>
      <c r="AT471">
        <v>24.378424</v>
      </c>
      <c r="AU471">
        <v>24.290654</v>
      </c>
      <c r="AV471">
        <v>24.216711</v>
      </c>
      <c r="AW471">
        <v>24.060048</v>
      </c>
      <c r="AX471">
        <v>22.306409</v>
      </c>
    </row>
    <row r="472" spans="1:50">
      <c r="A472" s="1">
        <v>2210</v>
      </c>
      <c r="B472">
        <v>25.287965</v>
      </c>
      <c r="C472">
        <v>34.120016</v>
      </c>
      <c r="D472">
        <v>25.319219</v>
      </c>
      <c r="E472">
        <v>25.348597</v>
      </c>
      <c r="F472">
        <v>25.586285</v>
      </c>
      <c r="G472">
        <v>82.018355</v>
      </c>
      <c r="H472">
        <v>72.198414</v>
      </c>
      <c r="I472">
        <v>72.451144</v>
      </c>
      <c r="J472">
        <v>72.36529899999999</v>
      </c>
      <c r="K472">
        <v>62.190199</v>
      </c>
      <c r="L472">
        <v>25.642669</v>
      </c>
      <c r="M472">
        <v>25.672361</v>
      </c>
      <c r="N472">
        <v>25.580784</v>
      </c>
      <c r="O472">
        <v>25.422615</v>
      </c>
      <c r="P472">
        <v>23.787035</v>
      </c>
      <c r="R472" s="1">
        <v>2210</v>
      </c>
      <c r="S472">
        <v>1.423754</v>
      </c>
      <c r="T472">
        <v>2.261139</v>
      </c>
      <c r="U472">
        <v>1.259164</v>
      </c>
      <c r="V472">
        <v>1.314566</v>
      </c>
      <c r="W472">
        <v>1.720144</v>
      </c>
      <c r="X472">
        <v>81.58856299999999</v>
      </c>
      <c r="Y472">
        <v>68.304266</v>
      </c>
      <c r="Z472">
        <v>68.78330099999999</v>
      </c>
      <c r="AA472">
        <v>68.724366</v>
      </c>
      <c r="AB472">
        <v>60.51149599999999</v>
      </c>
      <c r="AC472">
        <v>9.611668</v>
      </c>
      <c r="AD472">
        <v>10.025013</v>
      </c>
      <c r="AE472">
        <v>9.953619</v>
      </c>
      <c r="AF472">
        <v>9.922755</v>
      </c>
      <c r="AG472">
        <v>8.979869000000001</v>
      </c>
      <c r="AI472" s="1">
        <v>2210</v>
      </c>
      <c r="AJ472">
        <v>25.247853</v>
      </c>
      <c r="AK472">
        <v>34.04501</v>
      </c>
      <c r="AL472">
        <v>25.28789</v>
      </c>
      <c r="AM472">
        <v>25.314488</v>
      </c>
      <c r="AN472">
        <v>25.528398</v>
      </c>
      <c r="AO472">
        <v>-8.38552</v>
      </c>
      <c r="AP472">
        <v>-23.390985</v>
      </c>
      <c r="AQ472">
        <v>-22.76018</v>
      </c>
      <c r="AR472">
        <v>-22.664907</v>
      </c>
      <c r="AS472">
        <v>-14.351992</v>
      </c>
      <c r="AT472">
        <v>23.773142</v>
      </c>
      <c r="AU472">
        <v>23.634069</v>
      </c>
      <c r="AV472">
        <v>23.564846</v>
      </c>
      <c r="AW472">
        <v>23.406159</v>
      </c>
      <c r="AX472">
        <v>22.026916</v>
      </c>
    </row>
    <row r="473" spans="1:50">
      <c r="A473" s="1">
        <v>2215</v>
      </c>
      <c r="B473">
        <v>25.381278</v>
      </c>
      <c r="C473">
        <v>34.308565</v>
      </c>
      <c r="D473">
        <v>25.445499</v>
      </c>
      <c r="E473">
        <v>25.478427</v>
      </c>
      <c r="F473">
        <v>25.653622</v>
      </c>
      <c r="G473">
        <v>81.39720600000001</v>
      </c>
      <c r="H473">
        <v>71.34970300000001</v>
      </c>
      <c r="I473">
        <v>71.587087</v>
      </c>
      <c r="J473">
        <v>71.532623</v>
      </c>
      <c r="K473">
        <v>64.56454100000001</v>
      </c>
      <c r="L473">
        <v>25.128792</v>
      </c>
      <c r="M473">
        <v>25.064814</v>
      </c>
      <c r="N473">
        <v>24.97746</v>
      </c>
      <c r="O473">
        <v>24.821038</v>
      </c>
      <c r="P473">
        <v>23.637277</v>
      </c>
      <c r="R473" s="1">
        <v>2215</v>
      </c>
      <c r="S473">
        <v>1.646169</v>
      </c>
      <c r="T473">
        <v>2.589649</v>
      </c>
      <c r="U473">
        <v>1.439745</v>
      </c>
      <c r="V473">
        <v>1.499692</v>
      </c>
      <c r="W473">
        <v>1.995991</v>
      </c>
      <c r="X473">
        <v>81.081998</v>
      </c>
      <c r="Y473">
        <v>67.77640600000001</v>
      </c>
      <c r="Z473">
        <v>68.228148</v>
      </c>
      <c r="AA473">
        <v>68.187223</v>
      </c>
      <c r="AB473">
        <v>63.18814</v>
      </c>
      <c r="AC473">
        <v>9.15343</v>
      </c>
      <c r="AD473">
        <v>9.628864</v>
      </c>
      <c r="AE473">
        <v>9.561864999999999</v>
      </c>
      <c r="AF473">
        <v>9.502407</v>
      </c>
      <c r="AG473">
        <v>8.426663000000001</v>
      </c>
      <c r="AI473" s="1">
        <v>2215</v>
      </c>
      <c r="AJ473">
        <v>25.327839</v>
      </c>
      <c r="AK473">
        <v>34.210691</v>
      </c>
      <c r="AL473">
        <v>25.404735</v>
      </c>
      <c r="AM473">
        <v>25.434251</v>
      </c>
      <c r="AN473">
        <v>25.575855</v>
      </c>
      <c r="AO473">
        <v>-7.156439</v>
      </c>
      <c r="AP473">
        <v>-22.296612</v>
      </c>
      <c r="AQ473">
        <v>-21.670968</v>
      </c>
      <c r="AR473">
        <v>-21.619867</v>
      </c>
      <c r="AS473">
        <v>-13.260425</v>
      </c>
      <c r="AT473">
        <v>23.40237</v>
      </c>
      <c r="AU473">
        <v>23.141519</v>
      </c>
      <c r="AV473">
        <v>23.074753</v>
      </c>
      <c r="AW473">
        <v>22.930072</v>
      </c>
      <c r="AX473">
        <v>22.084208</v>
      </c>
    </row>
    <row r="474" spans="1:50">
      <c r="A474" s="1">
        <v>2220</v>
      </c>
      <c r="B474">
        <v>25.385776</v>
      </c>
      <c r="C474">
        <v>34.385951</v>
      </c>
      <c r="D474">
        <v>25.51263</v>
      </c>
      <c r="E474">
        <v>25.546184</v>
      </c>
      <c r="F474">
        <v>25.599854</v>
      </c>
      <c r="G474">
        <v>81.76555500000001</v>
      </c>
      <c r="H474">
        <v>71.27051800000001</v>
      </c>
      <c r="I474">
        <v>71.495705</v>
      </c>
      <c r="J474">
        <v>71.433764</v>
      </c>
      <c r="K474">
        <v>67.40209</v>
      </c>
      <c r="L474">
        <v>24.8712</v>
      </c>
      <c r="M474">
        <v>24.681357</v>
      </c>
      <c r="N474">
        <v>24.596288</v>
      </c>
      <c r="O474">
        <v>24.457025</v>
      </c>
      <c r="P474">
        <v>23.706307</v>
      </c>
      <c r="R474" s="1">
        <v>2220</v>
      </c>
      <c r="S474">
        <v>1.890468</v>
      </c>
      <c r="T474">
        <v>2.973517</v>
      </c>
      <c r="U474">
        <v>1.655958</v>
      </c>
      <c r="V474">
        <v>1.721696</v>
      </c>
      <c r="W474">
        <v>2.273278</v>
      </c>
      <c r="X474">
        <v>81.550228</v>
      </c>
      <c r="Y474">
        <v>68.03062299999999</v>
      </c>
      <c r="Z474">
        <v>68.46120400000001</v>
      </c>
      <c r="AA474">
        <v>68.396568</v>
      </c>
      <c r="AB474">
        <v>66.018742</v>
      </c>
      <c r="AC474">
        <v>8.655068</v>
      </c>
      <c r="AD474">
        <v>9.112446</v>
      </c>
      <c r="AE474">
        <v>9.049739000000001</v>
      </c>
      <c r="AF474">
        <v>8.970831</v>
      </c>
      <c r="AG474">
        <v>8.044444</v>
      </c>
      <c r="AI474" s="1">
        <v>2220</v>
      </c>
      <c r="AJ474">
        <v>25.315287</v>
      </c>
      <c r="AK474">
        <v>34.257142</v>
      </c>
      <c r="AL474">
        <v>25.458832</v>
      </c>
      <c r="AM474">
        <v>25.488101</v>
      </c>
      <c r="AN474">
        <v>25.49872</v>
      </c>
      <c r="AO474">
        <v>-5.930111</v>
      </c>
      <c r="AP474">
        <v>-21.244317</v>
      </c>
      <c r="AQ474">
        <v>-20.608237</v>
      </c>
      <c r="AR474">
        <v>-20.608061</v>
      </c>
      <c r="AS474">
        <v>-13.58556</v>
      </c>
      <c r="AT474">
        <v>23.316655</v>
      </c>
      <c r="AU474">
        <v>22.937583</v>
      </c>
      <c r="AV474">
        <v>22.870934</v>
      </c>
      <c r="AW474">
        <v>22.752368</v>
      </c>
      <c r="AX474">
        <v>22.299684</v>
      </c>
    </row>
    <row r="475" spans="1:50">
      <c r="A475" s="1">
        <v>2225</v>
      </c>
      <c r="B475">
        <v>25.282855</v>
      </c>
      <c r="C475">
        <v>34.313147</v>
      </c>
      <c r="D475">
        <v>25.496388</v>
      </c>
      <c r="E475">
        <v>25.527386</v>
      </c>
      <c r="F475">
        <v>25.4225</v>
      </c>
      <c r="G475">
        <v>82.969313</v>
      </c>
      <c r="H475">
        <v>71.934461</v>
      </c>
      <c r="I475">
        <v>72.155224</v>
      </c>
      <c r="J475">
        <v>72.039733</v>
      </c>
      <c r="K475">
        <v>69.899517</v>
      </c>
      <c r="L475">
        <v>24.816647</v>
      </c>
      <c r="M475">
        <v>24.527325</v>
      </c>
      <c r="N475">
        <v>24.442919</v>
      </c>
      <c r="O475">
        <v>24.33005</v>
      </c>
      <c r="P475">
        <v>23.848759</v>
      </c>
      <c r="R475" s="1">
        <v>2225</v>
      </c>
      <c r="S475">
        <v>2.105723</v>
      </c>
      <c r="T475">
        <v>3.356878</v>
      </c>
      <c r="U475">
        <v>1.880569</v>
      </c>
      <c r="V475">
        <v>1.951856</v>
      </c>
      <c r="W475">
        <v>2.476449</v>
      </c>
      <c r="X475">
        <v>82.801191</v>
      </c>
      <c r="Y475">
        <v>68.89166800000001</v>
      </c>
      <c r="Z475">
        <v>69.315167</v>
      </c>
      <c r="AA475">
        <v>69.191085</v>
      </c>
      <c r="AB475">
        <v>68.25455100000001</v>
      </c>
      <c r="AC475">
        <v>8.243036</v>
      </c>
      <c r="AD475">
        <v>8.642906</v>
      </c>
      <c r="AE475">
        <v>8.583522</v>
      </c>
      <c r="AF475">
        <v>8.498924000000001</v>
      </c>
      <c r="AG475">
        <v>7.797797</v>
      </c>
      <c r="AI475" s="1">
        <v>2225</v>
      </c>
      <c r="AJ475">
        <v>25.195014</v>
      </c>
      <c r="AK475">
        <v>34.148549</v>
      </c>
      <c r="AL475">
        <v>25.426939</v>
      </c>
      <c r="AM475">
        <v>25.452656</v>
      </c>
      <c r="AN475">
        <v>25.301595</v>
      </c>
      <c r="AO475">
        <v>-5.279168</v>
      </c>
      <c r="AP475">
        <v>-20.700356</v>
      </c>
      <c r="AQ475">
        <v>-20.04455</v>
      </c>
      <c r="AR475">
        <v>-20.057839</v>
      </c>
      <c r="AS475">
        <v>-15.0751</v>
      </c>
      <c r="AT475">
        <v>23.407655</v>
      </c>
      <c r="AU475">
        <v>22.954081</v>
      </c>
      <c r="AV475">
        <v>22.886228</v>
      </c>
      <c r="AW475">
        <v>22.79736</v>
      </c>
      <c r="AX475">
        <v>22.537916</v>
      </c>
    </row>
    <row r="476" spans="1:50">
      <c r="A476" s="1">
        <v>2230</v>
      </c>
      <c r="B476">
        <v>25.092338</v>
      </c>
      <c r="C476">
        <v>34.086596</v>
      </c>
      <c r="D476">
        <v>25.38886</v>
      </c>
      <c r="E476">
        <v>25.414281</v>
      </c>
      <c r="F476">
        <v>25.180237</v>
      </c>
      <c r="G476">
        <v>84.469762</v>
      </c>
      <c r="H476">
        <v>72.933739</v>
      </c>
      <c r="I476">
        <v>73.158242</v>
      </c>
      <c r="J476">
        <v>72.98994</v>
      </c>
      <c r="K476">
        <v>71.58634499999999</v>
      </c>
      <c r="L476">
        <v>24.88139</v>
      </c>
      <c r="M476">
        <v>24.531241</v>
      </c>
      <c r="N476">
        <v>24.446482</v>
      </c>
      <c r="O476">
        <v>24.359004</v>
      </c>
      <c r="P476">
        <v>24.006136</v>
      </c>
      <c r="R476" s="1">
        <v>2230</v>
      </c>
      <c r="S476">
        <v>2.232131</v>
      </c>
      <c r="T476">
        <v>3.657399</v>
      </c>
      <c r="U476">
        <v>2.067725</v>
      </c>
      <c r="V476">
        <v>2.142815</v>
      </c>
      <c r="W476">
        <v>2.54687</v>
      </c>
      <c r="X476">
        <v>84.29459200000001</v>
      </c>
      <c r="Y476">
        <v>69.89984</v>
      </c>
      <c r="Z476">
        <v>70.33083000000001</v>
      </c>
      <c r="AA476">
        <v>70.163735</v>
      </c>
      <c r="AB476">
        <v>69.51616</v>
      </c>
      <c r="AC476">
        <v>7.920669999999999</v>
      </c>
      <c r="AD476">
        <v>8.259721000000001</v>
      </c>
      <c r="AE476">
        <v>8.202742000000001</v>
      </c>
      <c r="AF476">
        <v>8.124928000000001</v>
      </c>
      <c r="AG476">
        <v>7.609991</v>
      </c>
      <c r="AI476" s="1">
        <v>2230</v>
      </c>
      <c r="AJ476">
        <v>24.992859</v>
      </c>
      <c r="AK476">
        <v>33.889813</v>
      </c>
      <c r="AL476">
        <v>25.304519</v>
      </c>
      <c r="AM476">
        <v>25.323784</v>
      </c>
      <c r="AN476">
        <v>25.051104</v>
      </c>
      <c r="AO476">
        <v>-5.437136</v>
      </c>
      <c r="AP476">
        <v>-20.816885</v>
      </c>
      <c r="AQ476">
        <v>-20.142063</v>
      </c>
      <c r="AR476">
        <v>-20.114215</v>
      </c>
      <c r="AS476">
        <v>-17.091175</v>
      </c>
      <c r="AT476">
        <v>23.587</v>
      </c>
      <c r="AU476">
        <v>23.098892</v>
      </c>
      <c r="AV476">
        <v>23.029232</v>
      </c>
      <c r="AW476">
        <v>22.964029</v>
      </c>
      <c r="AX476">
        <v>22.768017</v>
      </c>
    </row>
    <row r="477" spans="1:50">
      <c r="A477" s="1">
        <v>2235</v>
      </c>
      <c r="B477">
        <v>24.87231</v>
      </c>
      <c r="C477">
        <v>33.756838</v>
      </c>
      <c r="D477">
        <v>25.214271</v>
      </c>
      <c r="E477">
        <v>25.231941</v>
      </c>
      <c r="F477">
        <v>24.958427</v>
      </c>
      <c r="G477">
        <v>85.829536</v>
      </c>
      <c r="H477">
        <v>73.92585099999999</v>
      </c>
      <c r="I477">
        <v>74.15889900000001</v>
      </c>
      <c r="J477">
        <v>73.989068</v>
      </c>
      <c r="K477">
        <v>72.49757700000001</v>
      </c>
      <c r="L477">
        <v>25.036676</v>
      </c>
      <c r="M477">
        <v>24.654983</v>
      </c>
      <c r="N477">
        <v>24.569139</v>
      </c>
      <c r="O477">
        <v>24.496989</v>
      </c>
      <c r="P477">
        <v>24.201007</v>
      </c>
      <c r="R477" s="1">
        <v>2235</v>
      </c>
      <c r="S477">
        <v>2.247585</v>
      </c>
      <c r="T477">
        <v>3.816662</v>
      </c>
      <c r="U477">
        <v>2.177782</v>
      </c>
      <c r="V477">
        <v>2.253464</v>
      </c>
      <c r="W477">
        <v>2.502323</v>
      </c>
      <c r="X477">
        <v>85.607865</v>
      </c>
      <c r="Y477">
        <v>70.77146999999999</v>
      </c>
      <c r="Z477">
        <v>71.21838199999999</v>
      </c>
      <c r="AA477">
        <v>71.063886</v>
      </c>
      <c r="AB477">
        <v>69.96989499999999</v>
      </c>
      <c r="AC477">
        <v>7.681784</v>
      </c>
      <c r="AD477">
        <v>7.972550999999999</v>
      </c>
      <c r="AE477">
        <v>7.917128999999999</v>
      </c>
      <c r="AF477">
        <v>7.84978</v>
      </c>
      <c r="AG477">
        <v>7.460630999999999</v>
      </c>
      <c r="AI477" s="1">
        <v>2235</v>
      </c>
      <c r="AJ477">
        <v>24.77055</v>
      </c>
      <c r="AK477">
        <v>33.540381</v>
      </c>
      <c r="AL477">
        <v>25.120047</v>
      </c>
      <c r="AM477">
        <v>25.131111</v>
      </c>
      <c r="AN477">
        <v>24.832669</v>
      </c>
      <c r="AO477">
        <v>-6.164625</v>
      </c>
      <c r="AP477">
        <v>-21.364232</v>
      </c>
      <c r="AQ477">
        <v>-20.675694</v>
      </c>
      <c r="AR477">
        <v>-20.598697</v>
      </c>
      <c r="AS477">
        <v>-18.976632</v>
      </c>
      <c r="AT477">
        <v>23.829086</v>
      </c>
      <c r="AU477">
        <v>23.33038</v>
      </c>
      <c r="AV477">
        <v>23.258583</v>
      </c>
      <c r="AW477">
        <v>23.205245</v>
      </c>
      <c r="AX477">
        <v>23.022331</v>
      </c>
    </row>
    <row r="478" spans="1:50">
      <c r="A478" s="1">
        <v>2240</v>
      </c>
      <c r="B478">
        <v>24.663933</v>
      </c>
      <c r="C478">
        <v>33.37439699999999</v>
      </c>
      <c r="D478">
        <v>25.003761</v>
      </c>
      <c r="E478">
        <v>25.013726</v>
      </c>
      <c r="F478">
        <v>24.781155</v>
      </c>
      <c r="G478">
        <v>87.061601</v>
      </c>
      <c r="H478">
        <v>74.94104499999999</v>
      </c>
      <c r="I478">
        <v>75.186205</v>
      </c>
      <c r="J478">
        <v>75.04826199999999</v>
      </c>
      <c r="K478">
        <v>73.10517400000001</v>
      </c>
      <c r="L478">
        <v>25.257015</v>
      </c>
      <c r="M478">
        <v>24.859967</v>
      </c>
      <c r="N478">
        <v>24.772597</v>
      </c>
      <c r="O478">
        <v>24.705974</v>
      </c>
      <c r="P478">
        <v>24.442462</v>
      </c>
      <c r="R478" s="1">
        <v>2240</v>
      </c>
      <c r="S478">
        <v>2.170338</v>
      </c>
      <c r="T478">
        <v>3.821927</v>
      </c>
      <c r="U478">
        <v>2.197498</v>
      </c>
      <c r="V478">
        <v>2.269659</v>
      </c>
      <c r="W478">
        <v>2.403115</v>
      </c>
      <c r="X478">
        <v>86.766246</v>
      </c>
      <c r="Y478">
        <v>71.57432800000001</v>
      </c>
      <c r="Z478">
        <v>72.043387</v>
      </c>
      <c r="AA478">
        <v>71.92426800000001</v>
      </c>
      <c r="AB478">
        <v>70.16116700000001</v>
      </c>
      <c r="AC478">
        <v>7.546578</v>
      </c>
      <c r="AD478">
        <v>7.804436999999999</v>
      </c>
      <c r="AE478">
        <v>7.749675999999999</v>
      </c>
      <c r="AF478">
        <v>7.687301</v>
      </c>
      <c r="AG478">
        <v>7.3853</v>
      </c>
      <c r="AI478" s="1">
        <v>2240</v>
      </c>
      <c r="AJ478">
        <v>24.568257</v>
      </c>
      <c r="AK478">
        <v>33.154838</v>
      </c>
      <c r="AL478">
        <v>24.907008</v>
      </c>
      <c r="AM478">
        <v>24.910543</v>
      </c>
      <c r="AN478">
        <v>24.66436</v>
      </c>
      <c r="AO478">
        <v>-7.165258000000001</v>
      </c>
      <c r="AP478">
        <v>-22.209813</v>
      </c>
      <c r="AQ478">
        <v>-21.510831</v>
      </c>
      <c r="AR478">
        <v>-21.427583</v>
      </c>
      <c r="AS478">
        <v>-20.537214</v>
      </c>
      <c r="AT478">
        <v>24.103235</v>
      </c>
      <c r="AU478">
        <v>23.603151</v>
      </c>
      <c r="AV478">
        <v>23.529217</v>
      </c>
      <c r="AW478">
        <v>23.479578</v>
      </c>
      <c r="AX478">
        <v>23.300028</v>
      </c>
    </row>
    <row r="479" spans="1:50">
      <c r="A479" s="1">
        <v>2245</v>
      </c>
      <c r="B479">
        <v>24.492191</v>
      </c>
      <c r="C479">
        <v>32.986634</v>
      </c>
      <c r="D479">
        <v>24.786093</v>
      </c>
      <c r="E479">
        <v>24.791795</v>
      </c>
      <c r="F479">
        <v>24.625274</v>
      </c>
      <c r="G479">
        <v>88.291701</v>
      </c>
      <c r="H479">
        <v>75.94930600000001</v>
      </c>
      <c r="I479">
        <v>76.211947</v>
      </c>
      <c r="J479">
        <v>76.08808000000001</v>
      </c>
      <c r="K479">
        <v>73.73425999999999</v>
      </c>
      <c r="L479">
        <v>25.480944</v>
      </c>
      <c r="M479">
        <v>25.073176</v>
      </c>
      <c r="N479">
        <v>24.984359</v>
      </c>
      <c r="O479">
        <v>24.920964</v>
      </c>
      <c r="P479">
        <v>24.681015</v>
      </c>
      <c r="R479" s="1">
        <v>2245</v>
      </c>
      <c r="S479">
        <v>2.003181</v>
      </c>
      <c r="T479">
        <v>3.639093</v>
      </c>
      <c r="U479">
        <v>2.106588</v>
      </c>
      <c r="V479">
        <v>2.172901</v>
      </c>
      <c r="W479">
        <v>2.25375</v>
      </c>
      <c r="X479">
        <v>87.878164</v>
      </c>
      <c r="Y479">
        <v>72.21926999999999</v>
      </c>
      <c r="Z479">
        <v>72.71961800000001</v>
      </c>
      <c r="AA479">
        <v>72.609996</v>
      </c>
      <c r="AB479">
        <v>70.333986</v>
      </c>
      <c r="AC479">
        <v>7.518736</v>
      </c>
      <c r="AD479">
        <v>7.755171000000001</v>
      </c>
      <c r="AE479">
        <v>7.700325</v>
      </c>
      <c r="AF479">
        <v>7.634933999999999</v>
      </c>
      <c r="AG479">
        <v>7.401357000000001</v>
      </c>
      <c r="AI479" s="1">
        <v>2245</v>
      </c>
      <c r="AJ479">
        <v>24.410135</v>
      </c>
      <c r="AK479">
        <v>32.785287</v>
      </c>
      <c r="AL479">
        <v>24.69641</v>
      </c>
      <c r="AM479">
        <v>24.696389</v>
      </c>
      <c r="AN479">
        <v>24.521924</v>
      </c>
      <c r="AO479">
        <v>-8.535382999999999</v>
      </c>
      <c r="AP479">
        <v>-23.50902</v>
      </c>
      <c r="AQ479">
        <v>-22.806093</v>
      </c>
      <c r="AR479">
        <v>-22.741688</v>
      </c>
      <c r="AS479">
        <v>-22.133043</v>
      </c>
      <c r="AT479">
        <v>24.346399</v>
      </c>
      <c r="AU479">
        <v>23.843688</v>
      </c>
      <c r="AV479">
        <v>23.768113</v>
      </c>
      <c r="AW479">
        <v>23.72261</v>
      </c>
      <c r="AX479">
        <v>23.545114</v>
      </c>
    </row>
    <row r="480" spans="1:50">
      <c r="A480" s="1">
        <v>2250</v>
      </c>
      <c r="B480">
        <v>24.418551</v>
      </c>
      <c r="C480">
        <v>32.732429</v>
      </c>
      <c r="D480">
        <v>24.639897</v>
      </c>
      <c r="E480">
        <v>24.645004</v>
      </c>
      <c r="F480">
        <v>24.528936</v>
      </c>
      <c r="G480">
        <v>89.256863</v>
      </c>
      <c r="H480">
        <v>76.576851</v>
      </c>
      <c r="I480">
        <v>76.859866</v>
      </c>
      <c r="J480">
        <v>76.726557</v>
      </c>
      <c r="K480">
        <v>74.14693699999999</v>
      </c>
      <c r="L480">
        <v>25.616837</v>
      </c>
      <c r="M480">
        <v>25.193916</v>
      </c>
      <c r="N480">
        <v>25.104396</v>
      </c>
      <c r="O480">
        <v>25.051111</v>
      </c>
      <c r="P480">
        <v>24.829038</v>
      </c>
      <c r="R480" s="1">
        <v>2250</v>
      </c>
      <c r="S480">
        <v>1.767139</v>
      </c>
      <c r="T480">
        <v>3.273911</v>
      </c>
      <c r="U480">
        <v>1.902832</v>
      </c>
      <c r="V480">
        <v>1.965654</v>
      </c>
      <c r="W480">
        <v>2.030221</v>
      </c>
      <c r="X480">
        <v>88.64893199999999</v>
      </c>
      <c r="Y480">
        <v>72.329824</v>
      </c>
      <c r="Z480">
        <v>72.865448</v>
      </c>
      <c r="AA480">
        <v>72.744101</v>
      </c>
      <c r="AB480">
        <v>70.176497</v>
      </c>
      <c r="AC480">
        <v>7.537722</v>
      </c>
      <c r="AD480">
        <v>7.754435000000001</v>
      </c>
      <c r="AE480">
        <v>7.699426</v>
      </c>
      <c r="AF480">
        <v>7.629248</v>
      </c>
      <c r="AG480">
        <v>7.454733999999999</v>
      </c>
      <c r="AI480" s="1">
        <v>2250</v>
      </c>
      <c r="AJ480">
        <v>24.354524</v>
      </c>
      <c r="AK480">
        <v>32.568289</v>
      </c>
      <c r="AL480">
        <v>24.566313</v>
      </c>
      <c r="AM480">
        <v>24.56649</v>
      </c>
      <c r="AN480">
        <v>24.444773</v>
      </c>
      <c r="AO480">
        <v>-10.399735</v>
      </c>
      <c r="AP480">
        <v>-25.147778</v>
      </c>
      <c r="AQ480">
        <v>-24.455377</v>
      </c>
      <c r="AR480">
        <v>-24.397958</v>
      </c>
      <c r="AS480">
        <v>-23.937994</v>
      </c>
      <c r="AT480">
        <v>24.482751</v>
      </c>
      <c r="AU480">
        <v>23.97086</v>
      </c>
      <c r="AV480">
        <v>23.894551</v>
      </c>
      <c r="AW480">
        <v>23.861114</v>
      </c>
      <c r="AX480">
        <v>23.683498</v>
      </c>
    </row>
    <row r="481" spans="1:50">
      <c r="A481" s="1">
        <v>2255</v>
      </c>
      <c r="B481">
        <v>24.476509</v>
      </c>
      <c r="C481">
        <v>32.727164</v>
      </c>
      <c r="D481">
        <v>24.637314</v>
      </c>
      <c r="E481">
        <v>24.641399</v>
      </c>
      <c r="F481">
        <v>24.560068</v>
      </c>
      <c r="G481">
        <v>89.59281</v>
      </c>
      <c r="H481">
        <v>76.578693</v>
      </c>
      <c r="I481">
        <v>76.87818299999999</v>
      </c>
      <c r="J481">
        <v>76.73364000000001</v>
      </c>
      <c r="K481">
        <v>74.045135</v>
      </c>
      <c r="L481">
        <v>25.646369</v>
      </c>
      <c r="M481">
        <v>25.207347</v>
      </c>
      <c r="N481">
        <v>25.117796</v>
      </c>
      <c r="O481">
        <v>25.080699</v>
      </c>
      <c r="P481">
        <v>24.86851</v>
      </c>
      <c r="R481" s="1">
        <v>2255</v>
      </c>
      <c r="S481">
        <v>1.548673</v>
      </c>
      <c r="T481">
        <v>2.887558</v>
      </c>
      <c r="U481">
        <v>1.674312</v>
      </c>
      <c r="V481">
        <v>1.73728</v>
      </c>
      <c r="W481">
        <v>1.794272</v>
      </c>
      <c r="X481">
        <v>88.72730200000001</v>
      </c>
      <c r="Y481">
        <v>71.79760899999999</v>
      </c>
      <c r="Z481">
        <v>72.360292</v>
      </c>
      <c r="AA481">
        <v>72.23104000000001</v>
      </c>
      <c r="AB481">
        <v>69.464608</v>
      </c>
      <c r="AC481">
        <v>7.456161</v>
      </c>
      <c r="AD481">
        <v>7.645272</v>
      </c>
      <c r="AE481">
        <v>7.591047000000001</v>
      </c>
      <c r="AF481">
        <v>7.525289999999999</v>
      </c>
      <c r="AG481">
        <v>7.402644</v>
      </c>
      <c r="AI481" s="1">
        <v>2255</v>
      </c>
      <c r="AJ481">
        <v>24.427466</v>
      </c>
      <c r="AK481">
        <v>32.599529</v>
      </c>
      <c r="AL481">
        <v>24.580357</v>
      </c>
      <c r="AM481">
        <v>24.580081</v>
      </c>
      <c r="AN481">
        <v>24.494439</v>
      </c>
      <c r="AO481">
        <v>-12.423264</v>
      </c>
      <c r="AP481">
        <v>-26.634555</v>
      </c>
      <c r="AQ481">
        <v>-25.966195</v>
      </c>
      <c r="AR481">
        <v>-25.898424</v>
      </c>
      <c r="AS481">
        <v>-25.638842</v>
      </c>
      <c r="AT481">
        <v>24.53858</v>
      </c>
      <c r="AU481">
        <v>24.019995</v>
      </c>
      <c r="AV481">
        <v>23.943259</v>
      </c>
      <c r="AW481">
        <v>23.925122</v>
      </c>
      <c r="AX481">
        <v>23.74118</v>
      </c>
    </row>
    <row r="482" spans="1:50">
      <c r="A482" s="1">
        <v>2260</v>
      </c>
      <c r="B482">
        <v>24.614874</v>
      </c>
      <c r="C482">
        <v>32.905434</v>
      </c>
      <c r="D482">
        <v>24.74767</v>
      </c>
      <c r="E482">
        <v>24.74818</v>
      </c>
      <c r="F482">
        <v>24.694575</v>
      </c>
      <c r="G482">
        <v>89.35775600000001</v>
      </c>
      <c r="H482">
        <v>76.19963</v>
      </c>
      <c r="I482">
        <v>76.507661</v>
      </c>
      <c r="J482">
        <v>76.36734799999999</v>
      </c>
      <c r="K482">
        <v>73.484145</v>
      </c>
      <c r="L482">
        <v>25.750003</v>
      </c>
      <c r="M482">
        <v>25.306274</v>
      </c>
      <c r="N482">
        <v>25.215941</v>
      </c>
      <c r="O482">
        <v>25.188268</v>
      </c>
      <c r="P482">
        <v>24.978936</v>
      </c>
      <c r="R482" s="1">
        <v>2260</v>
      </c>
      <c r="S482">
        <v>1.426765</v>
      </c>
      <c r="T482">
        <v>2.659064</v>
      </c>
      <c r="U482">
        <v>1.52976</v>
      </c>
      <c r="V482">
        <v>1.593915</v>
      </c>
      <c r="W482">
        <v>1.647393</v>
      </c>
      <c r="X482">
        <v>88.251929</v>
      </c>
      <c r="Y482">
        <v>71.039028</v>
      </c>
      <c r="Z482">
        <v>71.614529</v>
      </c>
      <c r="AA482">
        <v>71.493009</v>
      </c>
      <c r="AB482">
        <v>68.399946</v>
      </c>
      <c r="AC482">
        <v>7.271707000000001</v>
      </c>
      <c r="AD482">
        <v>7.435858000000001</v>
      </c>
      <c r="AE482">
        <v>7.382867</v>
      </c>
      <c r="AF482">
        <v>7.326173</v>
      </c>
      <c r="AG482">
        <v>7.243052</v>
      </c>
      <c r="AI482" s="1">
        <v>2260</v>
      </c>
      <c r="AJ482">
        <v>24.573489</v>
      </c>
      <c r="AK482">
        <v>32.797819</v>
      </c>
      <c r="AL482">
        <v>24.700344</v>
      </c>
      <c r="AM482">
        <v>24.696799</v>
      </c>
      <c r="AN482">
        <v>24.639565</v>
      </c>
      <c r="AO482">
        <v>-14.014482</v>
      </c>
      <c r="AP482">
        <v>-27.565198</v>
      </c>
      <c r="AQ482">
        <v>-26.921767</v>
      </c>
      <c r="AR482">
        <v>-26.846257</v>
      </c>
      <c r="AS482">
        <v>-26.858276</v>
      </c>
      <c r="AT482">
        <v>24.701922</v>
      </c>
      <c r="AU482">
        <v>24.189162</v>
      </c>
      <c r="AV482">
        <v>24.11093</v>
      </c>
      <c r="AW482">
        <v>24.099296</v>
      </c>
      <c r="AX482">
        <v>23.905761</v>
      </c>
    </row>
    <row r="483" spans="1:50">
      <c r="A483" s="1">
        <v>2265</v>
      </c>
      <c r="B483">
        <v>24.72706</v>
      </c>
      <c r="C483">
        <v>33.066652</v>
      </c>
      <c r="D483">
        <v>24.856901</v>
      </c>
      <c r="E483">
        <v>24.851151</v>
      </c>
      <c r="F483">
        <v>24.819021</v>
      </c>
      <c r="G483">
        <v>89.19118</v>
      </c>
      <c r="H483">
        <v>76.054699</v>
      </c>
      <c r="I483">
        <v>76.368926</v>
      </c>
      <c r="J483">
        <v>76.23160300000001</v>
      </c>
      <c r="K483">
        <v>72.85748199999999</v>
      </c>
      <c r="L483">
        <v>25.998017</v>
      </c>
      <c r="M483">
        <v>25.557257</v>
      </c>
      <c r="N483">
        <v>25.465096</v>
      </c>
      <c r="O483">
        <v>25.439662</v>
      </c>
      <c r="P483">
        <v>25.234863</v>
      </c>
      <c r="R483" s="1">
        <v>2265</v>
      </c>
      <c r="S483">
        <v>1.417811</v>
      </c>
      <c r="T483">
        <v>2.648442</v>
      </c>
      <c r="U483">
        <v>1.513263</v>
      </c>
      <c r="V483">
        <v>1.57759</v>
      </c>
      <c r="W483">
        <v>1.629861</v>
      </c>
      <c r="X483">
        <v>87.910663</v>
      </c>
      <c r="Y483">
        <v>70.625896</v>
      </c>
      <c r="Z483">
        <v>71.210696</v>
      </c>
      <c r="AA483">
        <v>71.089833</v>
      </c>
      <c r="AB483">
        <v>67.42491</v>
      </c>
      <c r="AC483">
        <v>7.152931</v>
      </c>
      <c r="AD483">
        <v>7.303592</v>
      </c>
      <c r="AE483">
        <v>7.251011999999999</v>
      </c>
      <c r="AF483">
        <v>7.197857000000001</v>
      </c>
      <c r="AG483">
        <v>7.147367999999999</v>
      </c>
      <c r="AI483" s="1">
        <v>2265</v>
      </c>
      <c r="AJ483">
        <v>24.686379</v>
      </c>
      <c r="AK483">
        <v>32.960419</v>
      </c>
      <c r="AL483">
        <v>24.810796</v>
      </c>
      <c r="AM483">
        <v>24.801027</v>
      </c>
      <c r="AN483">
        <v>24.765447</v>
      </c>
      <c r="AO483">
        <v>-15.059282</v>
      </c>
      <c r="AP483">
        <v>-28.218789</v>
      </c>
      <c r="AQ483">
        <v>-27.590753</v>
      </c>
      <c r="AR483">
        <v>-27.522589</v>
      </c>
      <c r="AS483">
        <v>-27.606055</v>
      </c>
      <c r="AT483">
        <v>24.994649</v>
      </c>
      <c r="AU483">
        <v>24.491446</v>
      </c>
      <c r="AV483">
        <v>24.410939</v>
      </c>
      <c r="AW483">
        <v>24.400148</v>
      </c>
      <c r="AX483">
        <v>24.201517</v>
      </c>
    </row>
    <row r="484" spans="1:50">
      <c r="A484" s="1">
        <v>2270</v>
      </c>
      <c r="B484">
        <v>24.710285</v>
      </c>
      <c r="C484">
        <v>32.985297</v>
      </c>
      <c r="D484">
        <v>24.829245</v>
      </c>
      <c r="E484">
        <v>24.814912</v>
      </c>
      <c r="F484">
        <v>24.801417</v>
      </c>
      <c r="G484">
        <v>89.40217800000001</v>
      </c>
      <c r="H484">
        <v>76.15344899999999</v>
      </c>
      <c r="I484">
        <v>76.47765699999999</v>
      </c>
      <c r="J484">
        <v>76.326227</v>
      </c>
      <c r="K484">
        <v>72.34564499999999</v>
      </c>
      <c r="L484">
        <v>26.305381</v>
      </c>
      <c r="M484">
        <v>25.868096</v>
      </c>
      <c r="N484">
        <v>25.773778</v>
      </c>
      <c r="O484">
        <v>25.749886</v>
      </c>
      <c r="P484">
        <v>25.551309</v>
      </c>
      <c r="R484" s="1">
        <v>2270</v>
      </c>
      <c r="S484">
        <v>1.407856</v>
      </c>
      <c r="T484">
        <v>2.662696</v>
      </c>
      <c r="U484">
        <v>1.52255</v>
      </c>
      <c r="V484">
        <v>1.582817</v>
      </c>
      <c r="W484">
        <v>1.633813</v>
      </c>
      <c r="X484">
        <v>87.928073</v>
      </c>
      <c r="Y484">
        <v>70.364986</v>
      </c>
      <c r="Z484">
        <v>70.96539200000001</v>
      </c>
      <c r="AA484">
        <v>70.83034599999999</v>
      </c>
      <c r="AB484">
        <v>66.621875</v>
      </c>
      <c r="AC484">
        <v>7.145460000000001</v>
      </c>
      <c r="AD484">
        <v>7.291583</v>
      </c>
      <c r="AE484">
        <v>7.238508</v>
      </c>
      <c r="AF484">
        <v>7.182980000000001</v>
      </c>
      <c r="AG484">
        <v>7.165356</v>
      </c>
      <c r="AI484" s="1">
        <v>2270</v>
      </c>
      <c r="AJ484">
        <v>24.670147</v>
      </c>
      <c r="AK484">
        <v>32.87765</v>
      </c>
      <c r="AL484">
        <v>24.782519</v>
      </c>
      <c r="AM484">
        <v>24.764381</v>
      </c>
      <c r="AN484">
        <v>24.747544</v>
      </c>
      <c r="AO484">
        <v>-16.16797</v>
      </c>
      <c r="AP484">
        <v>-29.12244</v>
      </c>
      <c r="AQ484">
        <v>-28.508687</v>
      </c>
      <c r="AR484">
        <v>-28.438617</v>
      </c>
      <c r="AS484">
        <v>-28.203157</v>
      </c>
      <c r="AT484">
        <v>25.316308</v>
      </c>
      <c r="AU484">
        <v>24.81917</v>
      </c>
      <c r="AV484">
        <v>24.736444</v>
      </c>
      <c r="AW484">
        <v>24.727746</v>
      </c>
      <c r="AX484">
        <v>24.526049</v>
      </c>
    </row>
    <row r="485" spans="1:50">
      <c r="A485" s="1">
        <v>2275</v>
      </c>
      <c r="B485">
        <v>24.68387</v>
      </c>
      <c r="C485">
        <v>32.843857</v>
      </c>
      <c r="D485">
        <v>24.759333</v>
      </c>
      <c r="E485">
        <v>24.739266</v>
      </c>
      <c r="F485">
        <v>24.741799</v>
      </c>
      <c r="G485">
        <v>89.622962</v>
      </c>
      <c r="H485">
        <v>76.120175</v>
      </c>
      <c r="I485">
        <v>76.455365</v>
      </c>
      <c r="J485">
        <v>76.28653100000001</v>
      </c>
      <c r="K485">
        <v>71.817882</v>
      </c>
      <c r="L485">
        <v>26.614845</v>
      </c>
      <c r="M485">
        <v>26.177335</v>
      </c>
      <c r="N485">
        <v>26.080955</v>
      </c>
      <c r="O485">
        <v>26.061897</v>
      </c>
      <c r="P485">
        <v>25.867807</v>
      </c>
      <c r="R485" s="1">
        <v>2275</v>
      </c>
      <c r="S485">
        <v>1.251393</v>
      </c>
      <c r="T485">
        <v>2.390176</v>
      </c>
      <c r="U485">
        <v>1.369078</v>
      </c>
      <c r="V485">
        <v>1.420687</v>
      </c>
      <c r="W485">
        <v>1.472814</v>
      </c>
      <c r="X485">
        <v>87.887462</v>
      </c>
      <c r="Y485">
        <v>69.88817</v>
      </c>
      <c r="Z485">
        <v>70.505021</v>
      </c>
      <c r="AA485">
        <v>70.35848799999999</v>
      </c>
      <c r="AB485">
        <v>65.848985</v>
      </c>
      <c r="AC485">
        <v>7.223103</v>
      </c>
      <c r="AD485">
        <v>7.3703</v>
      </c>
      <c r="AE485">
        <v>7.316127000000001</v>
      </c>
      <c r="AF485">
        <v>7.255063000000001</v>
      </c>
      <c r="AG485">
        <v>7.272422</v>
      </c>
      <c r="AI485" s="1">
        <v>2275</v>
      </c>
      <c r="AJ485">
        <v>24.652129</v>
      </c>
      <c r="AK485">
        <v>32.75677</v>
      </c>
      <c r="AL485">
        <v>24.721452</v>
      </c>
      <c r="AM485">
        <v>24.69844</v>
      </c>
      <c r="AN485">
        <v>24.697924</v>
      </c>
      <c r="AO485">
        <v>-17.551906</v>
      </c>
      <c r="AP485">
        <v>-30.164959</v>
      </c>
      <c r="AQ485">
        <v>-29.571353</v>
      </c>
      <c r="AR485">
        <v>-29.484199</v>
      </c>
      <c r="AS485">
        <v>-28.665649</v>
      </c>
      <c r="AT485">
        <v>25.615947</v>
      </c>
      <c r="AU485">
        <v>25.118351</v>
      </c>
      <c r="AV485">
        <v>25.033787</v>
      </c>
      <c r="AW485">
        <v>25.031711</v>
      </c>
      <c r="AX485">
        <v>24.82449</v>
      </c>
    </row>
    <row r="486" spans="1:50">
      <c r="A486" s="1">
        <v>2280</v>
      </c>
      <c r="B486">
        <v>24.793251</v>
      </c>
      <c r="C486">
        <v>32.964099</v>
      </c>
      <c r="D486">
        <v>24.83963</v>
      </c>
      <c r="E486">
        <v>24.817781</v>
      </c>
      <c r="F486">
        <v>24.833907</v>
      </c>
      <c r="G486">
        <v>89.63704300000001</v>
      </c>
      <c r="H486">
        <v>75.87253100000001</v>
      </c>
      <c r="I486">
        <v>76.21667099999999</v>
      </c>
      <c r="J486">
        <v>76.036512</v>
      </c>
      <c r="K486">
        <v>71.30617700000001</v>
      </c>
      <c r="L486">
        <v>26.903712</v>
      </c>
      <c r="M486">
        <v>26.459043</v>
      </c>
      <c r="N486">
        <v>26.360869</v>
      </c>
      <c r="O486">
        <v>26.352641</v>
      </c>
      <c r="P486">
        <v>26.156889</v>
      </c>
      <c r="R486" s="1">
        <v>2280</v>
      </c>
      <c r="S486">
        <v>1.073255</v>
      </c>
      <c r="T486">
        <v>2.043477</v>
      </c>
      <c r="U486">
        <v>1.163836</v>
      </c>
      <c r="V486">
        <v>1.207514</v>
      </c>
      <c r="W486">
        <v>1.262163</v>
      </c>
      <c r="X486">
        <v>87.600826</v>
      </c>
      <c r="Y486">
        <v>69.198425</v>
      </c>
      <c r="Z486">
        <v>69.827584</v>
      </c>
      <c r="AA486">
        <v>69.680144</v>
      </c>
      <c r="AB486">
        <v>65.19029399999999</v>
      </c>
      <c r="AC486">
        <v>7.363827000000001</v>
      </c>
      <c r="AD486">
        <v>7.514274</v>
      </c>
      <c r="AE486">
        <v>7.458616</v>
      </c>
      <c r="AF486">
        <v>7.391845</v>
      </c>
      <c r="AG486">
        <v>7.445978</v>
      </c>
      <c r="AI486" s="1">
        <v>2280</v>
      </c>
      <c r="AJ486">
        <v>24.77001</v>
      </c>
      <c r="AK486">
        <v>32.900699</v>
      </c>
      <c r="AL486">
        <v>24.812349</v>
      </c>
      <c r="AM486">
        <v>24.788387</v>
      </c>
      <c r="AN486">
        <v>24.801812</v>
      </c>
      <c r="AO486">
        <v>-18.997229</v>
      </c>
      <c r="AP486">
        <v>-31.116217</v>
      </c>
      <c r="AQ486">
        <v>-30.546513</v>
      </c>
      <c r="AR486">
        <v>-30.434004</v>
      </c>
      <c r="AS486">
        <v>-28.892845</v>
      </c>
      <c r="AT486">
        <v>25.876317</v>
      </c>
      <c r="AU486">
        <v>25.3696</v>
      </c>
      <c r="AV486">
        <v>25.283679</v>
      </c>
      <c r="AW486">
        <v>25.294709</v>
      </c>
      <c r="AX486">
        <v>25.074694</v>
      </c>
    </row>
    <row r="487" spans="1:50">
      <c r="A487" s="1">
        <v>2285</v>
      </c>
      <c r="B487">
        <v>24.969574</v>
      </c>
      <c r="C487">
        <v>33.23226500000001</v>
      </c>
      <c r="D487">
        <v>25.010053</v>
      </c>
      <c r="E487">
        <v>24.987924</v>
      </c>
      <c r="F487">
        <v>25.013732</v>
      </c>
      <c r="G487">
        <v>89.45786899999999</v>
      </c>
      <c r="H487">
        <v>75.47514</v>
      </c>
      <c r="I487">
        <v>75.82536800000001</v>
      </c>
      <c r="J487">
        <v>75.64424100000001</v>
      </c>
      <c r="K487">
        <v>71.002433</v>
      </c>
      <c r="L487">
        <v>27.156076</v>
      </c>
      <c r="M487">
        <v>26.694616</v>
      </c>
      <c r="N487">
        <v>26.595053</v>
      </c>
      <c r="O487">
        <v>26.606163</v>
      </c>
      <c r="P487">
        <v>26.395588</v>
      </c>
      <c r="R487" s="1">
        <v>2285</v>
      </c>
      <c r="S487">
        <v>0.976043</v>
      </c>
      <c r="T487">
        <v>1.845431</v>
      </c>
      <c r="U487">
        <v>1.042433</v>
      </c>
      <c r="V487">
        <v>1.07933</v>
      </c>
      <c r="W487">
        <v>1.139244</v>
      </c>
      <c r="X487">
        <v>87.117509</v>
      </c>
      <c r="Y487">
        <v>68.41062600000001</v>
      </c>
      <c r="Z487">
        <v>69.046993</v>
      </c>
      <c r="AA487">
        <v>68.911642</v>
      </c>
      <c r="AB487">
        <v>64.84456899999999</v>
      </c>
      <c r="AC487">
        <v>7.556538000000001</v>
      </c>
      <c r="AD487">
        <v>7.707631</v>
      </c>
      <c r="AE487">
        <v>7.650244</v>
      </c>
      <c r="AF487">
        <v>7.582547</v>
      </c>
      <c r="AG487">
        <v>7.670621000000001</v>
      </c>
      <c r="AI487" s="1">
        <v>2285</v>
      </c>
      <c r="AJ487">
        <v>24.95049</v>
      </c>
      <c r="AK487">
        <v>33.180986</v>
      </c>
      <c r="AL487">
        <v>24.988319</v>
      </c>
      <c r="AM487">
        <v>24.964603</v>
      </c>
      <c r="AN487">
        <v>24.987775</v>
      </c>
      <c r="AO487">
        <v>-20.328548</v>
      </c>
      <c r="AP487">
        <v>-31.88233</v>
      </c>
      <c r="AQ487">
        <v>-31.336868</v>
      </c>
      <c r="AR487">
        <v>-31.196743</v>
      </c>
      <c r="AS487">
        <v>-28.922783</v>
      </c>
      <c r="AT487">
        <v>26.083543</v>
      </c>
      <c r="AU487">
        <v>25.557679</v>
      </c>
      <c r="AV487">
        <v>25.470976</v>
      </c>
      <c r="AW487">
        <v>25.502801</v>
      </c>
      <c r="AX487">
        <v>25.256457</v>
      </c>
    </row>
    <row r="488" spans="1:50">
      <c r="A488" s="1">
        <v>2290</v>
      </c>
      <c r="B488">
        <v>25.145465</v>
      </c>
      <c r="C488">
        <v>33.50928</v>
      </c>
      <c r="D488">
        <v>25.188912</v>
      </c>
      <c r="E488">
        <v>25.167454</v>
      </c>
      <c r="F488">
        <v>25.196355</v>
      </c>
      <c r="G488">
        <v>89.205218</v>
      </c>
      <c r="H488">
        <v>75.045734</v>
      </c>
      <c r="I488">
        <v>75.399691</v>
      </c>
      <c r="J488">
        <v>75.232141</v>
      </c>
      <c r="K488">
        <v>71.184488</v>
      </c>
      <c r="L488">
        <v>27.343565</v>
      </c>
      <c r="M488">
        <v>26.854911</v>
      </c>
      <c r="N488">
        <v>26.754578</v>
      </c>
      <c r="O488">
        <v>26.792674</v>
      </c>
      <c r="P488">
        <v>26.548149</v>
      </c>
      <c r="R488" s="1">
        <v>2290</v>
      </c>
      <c r="S488">
        <v>0.954139</v>
      </c>
      <c r="T488">
        <v>1.79057</v>
      </c>
      <c r="U488">
        <v>1.006526</v>
      </c>
      <c r="V488">
        <v>1.037042</v>
      </c>
      <c r="W488">
        <v>1.100499</v>
      </c>
      <c r="X488">
        <v>86.582903</v>
      </c>
      <c r="Y488">
        <v>67.66246600000001</v>
      </c>
      <c r="Z488">
        <v>68.302239</v>
      </c>
      <c r="AA488">
        <v>68.193629</v>
      </c>
      <c r="AB488">
        <v>65.00273199999999</v>
      </c>
      <c r="AC488">
        <v>7.787456</v>
      </c>
      <c r="AD488">
        <v>7.929371000000001</v>
      </c>
      <c r="AE488">
        <v>7.870232000000001</v>
      </c>
      <c r="AF488">
        <v>7.814089</v>
      </c>
      <c r="AG488">
        <v>7.919502</v>
      </c>
      <c r="AI488" s="1">
        <v>2290</v>
      </c>
      <c r="AJ488">
        <v>25.127356</v>
      </c>
      <c r="AK488">
        <v>33.461407</v>
      </c>
      <c r="AL488">
        <v>25.168794</v>
      </c>
      <c r="AM488">
        <v>25.146079</v>
      </c>
      <c r="AN488">
        <v>25.17231</v>
      </c>
      <c r="AO488">
        <v>-21.470256</v>
      </c>
      <c r="AP488">
        <v>-32.460019</v>
      </c>
      <c r="AQ488">
        <v>-31.936149</v>
      </c>
      <c r="AR488">
        <v>-31.772692</v>
      </c>
      <c r="AS488">
        <v>-29.015104</v>
      </c>
      <c r="AT488">
        <v>26.211183</v>
      </c>
      <c r="AU488">
        <v>25.657578</v>
      </c>
      <c r="AV488">
        <v>25.570821</v>
      </c>
      <c r="AW488">
        <v>25.627864</v>
      </c>
      <c r="AX488">
        <v>25.339411</v>
      </c>
    </row>
    <row r="489" spans="1:50">
      <c r="A489" s="1">
        <v>2295</v>
      </c>
      <c r="B489">
        <v>25.283692</v>
      </c>
      <c r="C489">
        <v>33.723097</v>
      </c>
      <c r="D489">
        <v>25.332629</v>
      </c>
      <c r="E489">
        <v>25.312905</v>
      </c>
      <c r="F489">
        <v>25.342544</v>
      </c>
      <c r="G489">
        <v>89.04876299999999</v>
      </c>
      <c r="H489">
        <v>74.72551800000001</v>
      </c>
      <c r="I489">
        <v>75.082747</v>
      </c>
      <c r="J489">
        <v>74.944855</v>
      </c>
      <c r="K489">
        <v>71.92851899999999</v>
      </c>
      <c r="L489">
        <v>27.417837</v>
      </c>
      <c r="M489">
        <v>26.897792</v>
      </c>
      <c r="N489">
        <v>26.79758</v>
      </c>
      <c r="O489">
        <v>26.859386</v>
      </c>
      <c r="P489">
        <v>26.572259</v>
      </c>
      <c r="R489" s="1">
        <v>2295</v>
      </c>
      <c r="S489">
        <v>0.990563</v>
      </c>
      <c r="T489">
        <v>1.844028</v>
      </c>
      <c r="U489">
        <v>1.037894</v>
      </c>
      <c r="V489">
        <v>1.062107</v>
      </c>
      <c r="W489">
        <v>1.122413</v>
      </c>
      <c r="X489">
        <v>86.15851500000001</v>
      </c>
      <c r="Y489">
        <v>67.06459</v>
      </c>
      <c r="Z489">
        <v>67.70733199999999</v>
      </c>
      <c r="AA489">
        <v>67.63722199999999</v>
      </c>
      <c r="AB489">
        <v>65.55193</v>
      </c>
      <c r="AC489">
        <v>8.010119</v>
      </c>
      <c r="AD489">
        <v>8.125805</v>
      </c>
      <c r="AE489">
        <v>8.06537</v>
      </c>
      <c r="AF489">
        <v>8.037436999999999</v>
      </c>
      <c r="AG489">
        <v>8.125982</v>
      </c>
      <c r="AI489" s="1">
        <v>2295</v>
      </c>
      <c r="AJ489">
        <v>25.26428</v>
      </c>
      <c r="AK489">
        <v>33.672642</v>
      </c>
      <c r="AL489">
        <v>25.311358</v>
      </c>
      <c r="AM489">
        <v>25.290613</v>
      </c>
      <c r="AN489">
        <v>25.317676</v>
      </c>
      <c r="AO489">
        <v>-22.503166</v>
      </c>
      <c r="AP489">
        <v>-32.958214</v>
      </c>
      <c r="AQ489">
        <v>-32.452057</v>
      </c>
      <c r="AR489">
        <v>-32.279056</v>
      </c>
      <c r="AS489">
        <v>-29.608381</v>
      </c>
      <c r="AT489">
        <v>26.221666</v>
      </c>
      <c r="AU489">
        <v>25.641031</v>
      </c>
      <c r="AV489">
        <v>25.555041</v>
      </c>
      <c r="AW489">
        <v>25.628622</v>
      </c>
      <c r="AX489">
        <v>25.299276</v>
      </c>
    </row>
    <row r="490" spans="1:50">
      <c r="A490" s="1">
        <v>2300</v>
      </c>
      <c r="B490">
        <v>25.338415</v>
      </c>
      <c r="C490">
        <v>33.789992</v>
      </c>
      <c r="D490">
        <v>25.390025</v>
      </c>
      <c r="E490">
        <v>25.373686</v>
      </c>
      <c r="F490">
        <v>25.408825</v>
      </c>
      <c r="G490">
        <v>89.046341</v>
      </c>
      <c r="H490">
        <v>74.56285200000001</v>
      </c>
      <c r="I490">
        <v>74.925161</v>
      </c>
      <c r="J490">
        <v>74.82540999999999</v>
      </c>
      <c r="K490">
        <v>72.871319</v>
      </c>
      <c r="L490">
        <v>27.353612</v>
      </c>
      <c r="M490">
        <v>26.815547</v>
      </c>
      <c r="N490">
        <v>26.716271</v>
      </c>
      <c r="O490">
        <v>26.780183</v>
      </c>
      <c r="P490">
        <v>26.479518</v>
      </c>
      <c r="R490" s="1">
        <v>2300</v>
      </c>
      <c r="S490">
        <v>1.047213</v>
      </c>
      <c r="T490">
        <v>1.938145</v>
      </c>
      <c r="U490">
        <v>1.099208</v>
      </c>
      <c r="V490">
        <v>1.117523</v>
      </c>
      <c r="W490">
        <v>1.171113</v>
      </c>
      <c r="X490">
        <v>85.85014200000001</v>
      </c>
      <c r="Y490">
        <v>66.58402199999999</v>
      </c>
      <c r="Z490">
        <v>67.232671</v>
      </c>
      <c r="AA490">
        <v>67.20174499999999</v>
      </c>
      <c r="AB490">
        <v>65.99534200000001</v>
      </c>
      <c r="AC490">
        <v>8.111783000000001</v>
      </c>
      <c r="AD490">
        <v>8.189539</v>
      </c>
      <c r="AE490">
        <v>8.129013</v>
      </c>
      <c r="AF490">
        <v>8.13115</v>
      </c>
      <c r="AG490">
        <v>8.180732000000001</v>
      </c>
      <c r="AI490" s="1">
        <v>2300</v>
      </c>
      <c r="AJ490">
        <v>25.316765</v>
      </c>
      <c r="AK490">
        <v>33.734361</v>
      </c>
      <c r="AL490">
        <v>25.36622</v>
      </c>
      <c r="AM490">
        <v>25.349065</v>
      </c>
      <c r="AN490">
        <v>25.381822</v>
      </c>
      <c r="AO490">
        <v>-23.643265</v>
      </c>
      <c r="AP490">
        <v>-33.558709</v>
      </c>
      <c r="AQ490">
        <v>-33.068832</v>
      </c>
      <c r="AR490">
        <v>-32.905433</v>
      </c>
      <c r="AS490">
        <v>-30.900551</v>
      </c>
      <c r="AT490">
        <v>26.123152</v>
      </c>
      <c r="AU490">
        <v>25.534388</v>
      </c>
      <c r="AV490">
        <v>25.449524</v>
      </c>
      <c r="AW490">
        <v>25.515929</v>
      </c>
      <c r="AX490">
        <v>25.184132</v>
      </c>
    </row>
    <row r="491" spans="1:50">
      <c r="A491" s="1">
        <v>2305</v>
      </c>
      <c r="B491">
        <v>25.316272</v>
      </c>
      <c r="C491">
        <v>33.71214699999999</v>
      </c>
      <c r="D491">
        <v>25.356893</v>
      </c>
      <c r="E491">
        <v>25.345278</v>
      </c>
      <c r="F491">
        <v>25.387751</v>
      </c>
      <c r="G491">
        <v>89.00079000000001</v>
      </c>
      <c r="H491">
        <v>74.39975099999999</v>
      </c>
      <c r="I491">
        <v>74.768807</v>
      </c>
      <c r="J491">
        <v>74.704081</v>
      </c>
      <c r="K491">
        <v>73.509884</v>
      </c>
      <c r="L491">
        <v>27.28307</v>
      </c>
      <c r="M491">
        <v>26.750805</v>
      </c>
      <c r="N491">
        <v>26.652095</v>
      </c>
      <c r="O491">
        <v>26.701585</v>
      </c>
      <c r="P491">
        <v>26.42956</v>
      </c>
      <c r="R491" s="1">
        <v>2305</v>
      </c>
      <c r="S491">
        <v>1.023839</v>
      </c>
      <c r="T491">
        <v>1.892107</v>
      </c>
      <c r="U491">
        <v>1.083266</v>
      </c>
      <c r="V491">
        <v>1.097402</v>
      </c>
      <c r="W491">
        <v>1.147833</v>
      </c>
      <c r="X491">
        <v>85.418902</v>
      </c>
      <c r="Y491">
        <v>66.01316</v>
      </c>
      <c r="Z491">
        <v>66.66969399999999</v>
      </c>
      <c r="AA491">
        <v>66.66813399999999</v>
      </c>
      <c r="AB491">
        <v>65.885462</v>
      </c>
      <c r="AC491">
        <v>8.011376</v>
      </c>
      <c r="AD491">
        <v>8.066541000000001</v>
      </c>
      <c r="AE491">
        <v>8.007118999999999</v>
      </c>
      <c r="AF491">
        <v>8.017642</v>
      </c>
      <c r="AG491">
        <v>8.056927</v>
      </c>
      <c r="AI491" s="1">
        <v>2305</v>
      </c>
      <c r="AJ491">
        <v>25.295561</v>
      </c>
      <c r="AK491">
        <v>33.659008</v>
      </c>
      <c r="AL491">
        <v>25.333744</v>
      </c>
      <c r="AM491">
        <v>25.321509</v>
      </c>
      <c r="AN491">
        <v>25.36179</v>
      </c>
      <c r="AO491">
        <v>-24.995033</v>
      </c>
      <c r="AP491">
        <v>-34.315967</v>
      </c>
      <c r="AQ491">
        <v>-33.845626</v>
      </c>
      <c r="AR491">
        <v>-33.70548400000001</v>
      </c>
      <c r="AS491">
        <v>-32.60075</v>
      </c>
      <c r="AT491">
        <v>26.080333</v>
      </c>
      <c r="AU491">
        <v>25.505617</v>
      </c>
      <c r="AV491">
        <v>25.420861</v>
      </c>
      <c r="AW491">
        <v>25.469433</v>
      </c>
      <c r="AX491">
        <v>25.171562</v>
      </c>
    </row>
    <row r="492" spans="1:50">
      <c r="A492" s="1">
        <v>2310</v>
      </c>
      <c r="B492">
        <v>25.33985</v>
      </c>
      <c r="C492">
        <v>33.710351</v>
      </c>
      <c r="D492">
        <v>25.362391</v>
      </c>
      <c r="E492">
        <v>25.355322</v>
      </c>
      <c r="F492">
        <v>25.402415</v>
      </c>
      <c r="G492">
        <v>88.660374</v>
      </c>
      <c r="H492">
        <v>74.033867</v>
      </c>
      <c r="I492">
        <v>74.408253</v>
      </c>
      <c r="J492">
        <v>74.371274</v>
      </c>
      <c r="K492">
        <v>73.639853</v>
      </c>
      <c r="L492">
        <v>27.406278</v>
      </c>
      <c r="M492">
        <v>26.883286</v>
      </c>
      <c r="N492">
        <v>26.783592</v>
      </c>
      <c r="O492">
        <v>26.826875</v>
      </c>
      <c r="P492">
        <v>26.584811</v>
      </c>
      <c r="R492" s="1">
        <v>2310</v>
      </c>
      <c r="S492">
        <v>0.9034280000000001</v>
      </c>
      <c r="T492">
        <v>1.664142</v>
      </c>
      <c r="U492">
        <v>0.9561459999999999</v>
      </c>
      <c r="V492">
        <v>0.967892</v>
      </c>
      <c r="W492">
        <v>1.014361</v>
      </c>
      <c r="X492">
        <v>84.65419399999999</v>
      </c>
      <c r="Y492">
        <v>65.21609599999999</v>
      </c>
      <c r="Z492">
        <v>65.877353</v>
      </c>
      <c r="AA492">
        <v>65.894041</v>
      </c>
      <c r="AB492">
        <v>65.186854</v>
      </c>
      <c r="AC492">
        <v>7.863782</v>
      </c>
      <c r="AD492">
        <v>7.923561</v>
      </c>
      <c r="AE492">
        <v>7.864902000000001</v>
      </c>
      <c r="AF492">
        <v>7.870837</v>
      </c>
      <c r="AG492">
        <v>7.936299000000001</v>
      </c>
      <c r="AI492" s="1">
        <v>2310</v>
      </c>
      <c r="AJ492">
        <v>25.32374</v>
      </c>
      <c r="AK492">
        <v>33.66925</v>
      </c>
      <c r="AL492">
        <v>25.344361</v>
      </c>
      <c r="AM492">
        <v>25.336842</v>
      </c>
      <c r="AN492">
        <v>25.382154</v>
      </c>
      <c r="AO492">
        <v>-26.350129</v>
      </c>
      <c r="AP492">
        <v>-35.041038</v>
      </c>
      <c r="AQ492">
        <v>-34.594254</v>
      </c>
      <c r="AR492">
        <v>-34.482775</v>
      </c>
      <c r="AS492">
        <v>-34.256417</v>
      </c>
      <c r="AT492">
        <v>26.253857</v>
      </c>
      <c r="AU492">
        <v>25.689068</v>
      </c>
      <c r="AV492">
        <v>25.602814</v>
      </c>
      <c r="AW492">
        <v>25.64627</v>
      </c>
      <c r="AX492">
        <v>25.372571</v>
      </c>
    </row>
    <row r="493" spans="1:50">
      <c r="A493" s="1">
        <v>2315</v>
      </c>
      <c r="B493">
        <v>25.44608</v>
      </c>
      <c r="C493">
        <v>33.865315</v>
      </c>
      <c r="D493">
        <v>25.459877</v>
      </c>
      <c r="E493">
        <v>25.456757</v>
      </c>
      <c r="F493">
        <v>25.51025</v>
      </c>
      <c r="G493">
        <v>88.03378000000001</v>
      </c>
      <c r="H493">
        <v>73.477935</v>
      </c>
      <c r="I493">
        <v>73.854072</v>
      </c>
      <c r="J493">
        <v>73.83910999999999</v>
      </c>
      <c r="K493">
        <v>73.36331800000001</v>
      </c>
      <c r="L493">
        <v>27.698876</v>
      </c>
      <c r="M493">
        <v>27.172698</v>
      </c>
      <c r="N493">
        <v>27.070964</v>
      </c>
      <c r="O493">
        <v>27.118471</v>
      </c>
      <c r="P493">
        <v>26.888035</v>
      </c>
      <c r="R493" s="1">
        <v>2315</v>
      </c>
      <c r="S493">
        <v>0.782825</v>
      </c>
      <c r="T493">
        <v>1.431054</v>
      </c>
      <c r="U493">
        <v>0.820759</v>
      </c>
      <c r="V493">
        <v>0.830892</v>
      </c>
      <c r="W493">
        <v>0.871714</v>
      </c>
      <c r="X493">
        <v>83.656418</v>
      </c>
      <c r="Y493">
        <v>64.31535500000001</v>
      </c>
      <c r="Z493">
        <v>64.97550699999999</v>
      </c>
      <c r="AA493">
        <v>65.00161999999999</v>
      </c>
      <c r="AB493">
        <v>64.136261</v>
      </c>
      <c r="AC493">
        <v>7.841408</v>
      </c>
      <c r="AD493">
        <v>7.920989</v>
      </c>
      <c r="AE493">
        <v>7.861788000000001</v>
      </c>
      <c r="AF493">
        <v>7.864944</v>
      </c>
      <c r="AG493">
        <v>7.970282000000001</v>
      </c>
      <c r="AI493" s="1">
        <v>2315</v>
      </c>
      <c r="AJ493">
        <v>25.434035</v>
      </c>
      <c r="AK493">
        <v>33.835065</v>
      </c>
      <c r="AL493">
        <v>25.446644</v>
      </c>
      <c r="AM493">
        <v>25.443194</v>
      </c>
      <c r="AN493">
        <v>25.495352</v>
      </c>
      <c r="AO493">
        <v>-27.414413</v>
      </c>
      <c r="AP493">
        <v>-35.532268</v>
      </c>
      <c r="AQ493">
        <v>-35.10851</v>
      </c>
      <c r="AR493">
        <v>-35.028612</v>
      </c>
      <c r="AS493">
        <v>-35.619048</v>
      </c>
      <c r="AT493">
        <v>26.565769</v>
      </c>
      <c r="AU493">
        <v>25.992565</v>
      </c>
      <c r="AV493">
        <v>25.904235</v>
      </c>
      <c r="AW493">
        <v>25.952921</v>
      </c>
      <c r="AX493">
        <v>25.679584</v>
      </c>
    </row>
    <row r="494" spans="1:50">
      <c r="A494" s="1">
        <v>2320</v>
      </c>
      <c r="B494">
        <v>25.589606</v>
      </c>
      <c r="C494">
        <v>34.095317</v>
      </c>
      <c r="D494">
        <v>25.602537</v>
      </c>
      <c r="E494">
        <v>25.603031</v>
      </c>
      <c r="F494">
        <v>25.664736</v>
      </c>
      <c r="G494">
        <v>87.377746</v>
      </c>
      <c r="H494">
        <v>72.93416999999999</v>
      </c>
      <c r="I494">
        <v>73.30970600000001</v>
      </c>
      <c r="J494">
        <v>73.30920999999999</v>
      </c>
      <c r="K494">
        <v>72.878359</v>
      </c>
      <c r="L494">
        <v>28.053563</v>
      </c>
      <c r="M494">
        <v>27.507326</v>
      </c>
      <c r="N494">
        <v>27.403356</v>
      </c>
      <c r="O494">
        <v>27.46148</v>
      </c>
      <c r="P494">
        <v>27.219637</v>
      </c>
      <c r="R494" s="1">
        <v>2320</v>
      </c>
      <c r="S494">
        <v>0.700023</v>
      </c>
      <c r="T494">
        <v>1.269215</v>
      </c>
      <c r="U494">
        <v>0.725499</v>
      </c>
      <c r="V494">
        <v>0.734263</v>
      </c>
      <c r="W494">
        <v>0.7706029999999999</v>
      </c>
      <c r="X494">
        <v>82.72738100000001</v>
      </c>
      <c r="Y494">
        <v>63.539986</v>
      </c>
      <c r="Z494">
        <v>64.19600200000001</v>
      </c>
      <c r="AA494">
        <v>64.22043000000001</v>
      </c>
      <c r="AB494">
        <v>62.974645</v>
      </c>
      <c r="AC494">
        <v>7.955774000000001</v>
      </c>
      <c r="AD494">
        <v>8.06588</v>
      </c>
      <c r="AE494">
        <v>8.005022</v>
      </c>
      <c r="AF494">
        <v>8.008421</v>
      </c>
      <c r="AG494">
        <v>8.159416999999999</v>
      </c>
      <c r="AI494" s="1">
        <v>2320</v>
      </c>
      <c r="AJ494">
        <v>25.580029</v>
      </c>
      <c r="AK494">
        <v>34.071685</v>
      </c>
      <c r="AL494">
        <v>25.592256</v>
      </c>
      <c r="AM494">
        <v>25.5925</v>
      </c>
      <c r="AN494">
        <v>25.653165</v>
      </c>
      <c r="AO494">
        <v>-28.125629</v>
      </c>
      <c r="AP494">
        <v>-35.805911</v>
      </c>
      <c r="AQ494">
        <v>-35.400371</v>
      </c>
      <c r="AR494">
        <v>-35.35500800000001</v>
      </c>
      <c r="AS494">
        <v>-36.680367</v>
      </c>
      <c r="AT494">
        <v>26.901823</v>
      </c>
      <c r="AU494">
        <v>26.298185</v>
      </c>
      <c r="AV494">
        <v>26.208082</v>
      </c>
      <c r="AW494">
        <v>26.267815</v>
      </c>
      <c r="AX494">
        <v>25.967914</v>
      </c>
    </row>
    <row r="495" spans="1:50">
      <c r="A495" s="1">
        <v>2325</v>
      </c>
      <c r="B495">
        <v>25.740969</v>
      </c>
      <c r="C495">
        <v>34.342478</v>
      </c>
      <c r="D495">
        <v>25.75585</v>
      </c>
      <c r="E495">
        <v>25.759957</v>
      </c>
      <c r="F495">
        <v>25.830077</v>
      </c>
      <c r="G495">
        <v>86.940173</v>
      </c>
      <c r="H495">
        <v>72.57235</v>
      </c>
      <c r="I495">
        <v>72.947936</v>
      </c>
      <c r="J495">
        <v>72.947063</v>
      </c>
      <c r="K495">
        <v>72.325211</v>
      </c>
      <c r="L495">
        <v>28.418553</v>
      </c>
      <c r="M495">
        <v>27.824801</v>
      </c>
      <c r="N495">
        <v>27.718853</v>
      </c>
      <c r="O495">
        <v>27.795801</v>
      </c>
      <c r="P495">
        <v>27.503506</v>
      </c>
      <c r="R495" s="1">
        <v>2325</v>
      </c>
      <c r="S495">
        <v>0.648355</v>
      </c>
      <c r="T495">
        <v>1.167889</v>
      </c>
      <c r="U495">
        <v>0.6653060000000001</v>
      </c>
      <c r="V495">
        <v>0.672752</v>
      </c>
      <c r="W495">
        <v>0.706188</v>
      </c>
      <c r="X495">
        <v>82.068015</v>
      </c>
      <c r="Y495">
        <v>62.980727</v>
      </c>
      <c r="Z495">
        <v>63.634306</v>
      </c>
      <c r="AA495">
        <v>63.641572</v>
      </c>
      <c r="AB495">
        <v>61.817205</v>
      </c>
      <c r="AC495">
        <v>8.173859</v>
      </c>
      <c r="AD495">
        <v>8.324819999999999</v>
      </c>
      <c r="AE495">
        <v>8.261545</v>
      </c>
      <c r="AF495">
        <v>8.268957</v>
      </c>
      <c r="AG495">
        <v>8.462096000000001</v>
      </c>
      <c r="AI495" s="1">
        <v>2325</v>
      </c>
      <c r="AJ495">
        <v>25.732802</v>
      </c>
      <c r="AK495">
        <v>34.322614</v>
      </c>
      <c r="AL495">
        <v>25.747256</v>
      </c>
      <c r="AM495">
        <v>25.75117</v>
      </c>
      <c r="AN495">
        <v>25.820422</v>
      </c>
      <c r="AO495">
        <v>-28.695551</v>
      </c>
      <c r="AP495">
        <v>-36.057927</v>
      </c>
      <c r="AQ495">
        <v>-35.666182</v>
      </c>
      <c r="AR495">
        <v>-35.651428</v>
      </c>
      <c r="AS495">
        <v>-37.54423</v>
      </c>
      <c r="AT495">
        <v>27.217682</v>
      </c>
      <c r="AU495">
        <v>26.550271</v>
      </c>
      <c r="AV495">
        <v>26.459057</v>
      </c>
      <c r="AW495">
        <v>26.53735</v>
      </c>
      <c r="AX495">
        <v>26.169367</v>
      </c>
    </row>
    <row r="496" spans="1:50">
      <c r="A496" s="1">
        <v>2330</v>
      </c>
      <c r="B496">
        <v>25.890064</v>
      </c>
      <c r="C496">
        <v>34.586017</v>
      </c>
      <c r="D496">
        <v>25.907338</v>
      </c>
      <c r="E496">
        <v>25.915456</v>
      </c>
      <c r="F496">
        <v>25.993191</v>
      </c>
      <c r="G496">
        <v>86.715321</v>
      </c>
      <c r="H496">
        <v>72.35625999999999</v>
      </c>
      <c r="I496">
        <v>72.7338</v>
      </c>
      <c r="J496">
        <v>72.717697</v>
      </c>
      <c r="K496">
        <v>71.73721399999999</v>
      </c>
      <c r="L496">
        <v>28.781526</v>
      </c>
      <c r="M496">
        <v>28.089933</v>
      </c>
      <c r="N496">
        <v>27.982534</v>
      </c>
      <c r="O496">
        <v>28.091618</v>
      </c>
      <c r="P496">
        <v>27.680768</v>
      </c>
      <c r="R496" s="1">
        <v>2330</v>
      </c>
      <c r="S496">
        <v>0.616639</v>
      </c>
      <c r="T496">
        <v>1.105728</v>
      </c>
      <c r="U496">
        <v>0.627901</v>
      </c>
      <c r="V496">
        <v>0.6341680000000001</v>
      </c>
      <c r="W496">
        <v>0.6657310000000001</v>
      </c>
      <c r="X496">
        <v>81.595607</v>
      </c>
      <c r="Y496">
        <v>62.520518</v>
      </c>
      <c r="Z496">
        <v>63.17465799999999</v>
      </c>
      <c r="AA496">
        <v>63.155421</v>
      </c>
      <c r="AB496">
        <v>60.66738</v>
      </c>
      <c r="AC496">
        <v>8.47762</v>
      </c>
      <c r="AD496">
        <v>8.673386000000001</v>
      </c>
      <c r="AE496">
        <v>8.607189</v>
      </c>
      <c r="AF496">
        <v>8.628546999999999</v>
      </c>
      <c r="AG496">
        <v>8.827254</v>
      </c>
      <c r="AI496" s="1">
        <v>2330</v>
      </c>
      <c r="AJ496">
        <v>25.88272</v>
      </c>
      <c r="AK496">
        <v>34.568337</v>
      </c>
      <c r="AL496">
        <v>25.899728</v>
      </c>
      <c r="AM496">
        <v>25.907696</v>
      </c>
      <c r="AN496">
        <v>25.984664</v>
      </c>
      <c r="AO496">
        <v>-29.354792</v>
      </c>
      <c r="AP496">
        <v>-36.42270300000001</v>
      </c>
      <c r="AQ496">
        <v>-36.04397700000001</v>
      </c>
      <c r="AR496">
        <v>-36.045199</v>
      </c>
      <c r="AS496">
        <v>-38.284421</v>
      </c>
      <c r="AT496">
        <v>27.504657</v>
      </c>
      <c r="AU496">
        <v>26.717349</v>
      </c>
      <c r="AV496">
        <v>26.625899</v>
      </c>
      <c r="AW496">
        <v>26.733634</v>
      </c>
      <c r="AX496">
        <v>26.235558</v>
      </c>
    </row>
    <row r="497" spans="1:50">
      <c r="A497" s="1">
        <v>2335</v>
      </c>
      <c r="B497">
        <v>26.034585</v>
      </c>
      <c r="C497">
        <v>34.820853</v>
      </c>
      <c r="D497">
        <v>26.053907</v>
      </c>
      <c r="E497">
        <v>26.066671</v>
      </c>
      <c r="F497">
        <v>26.150801</v>
      </c>
      <c r="G497">
        <v>86.60782500000001</v>
      </c>
      <c r="H497">
        <v>72.222083</v>
      </c>
      <c r="I497">
        <v>72.602919</v>
      </c>
      <c r="J497">
        <v>72.56730400000001</v>
      </c>
      <c r="K497">
        <v>71.140508</v>
      </c>
      <c r="L497">
        <v>29.140529</v>
      </c>
      <c r="M497">
        <v>28.259095</v>
      </c>
      <c r="N497">
        <v>28.151116</v>
      </c>
      <c r="O497">
        <v>28.308861</v>
      </c>
      <c r="P497">
        <v>27.696294</v>
      </c>
      <c r="R497" s="1">
        <v>2335</v>
      </c>
      <c r="S497">
        <v>0.596958</v>
      </c>
      <c r="T497">
        <v>1.067269</v>
      </c>
      <c r="U497">
        <v>0.6042999999999999</v>
      </c>
      <c r="V497">
        <v>0.610061</v>
      </c>
      <c r="W497">
        <v>0.639784</v>
      </c>
      <c r="X497">
        <v>81.207666</v>
      </c>
      <c r="Y497">
        <v>62.09713299999999</v>
      </c>
      <c r="Z497">
        <v>62.753751</v>
      </c>
      <c r="AA497">
        <v>62.710289</v>
      </c>
      <c r="AB497">
        <v>59.54415</v>
      </c>
      <c r="AC497">
        <v>8.873072000000001</v>
      </c>
      <c r="AD497">
        <v>9.089397</v>
      </c>
      <c r="AE497">
        <v>9.020067999999998</v>
      </c>
      <c r="AF497">
        <v>9.07952</v>
      </c>
      <c r="AG497">
        <v>9.173177000000001</v>
      </c>
      <c r="AI497" s="1">
        <v>2335</v>
      </c>
      <c r="AJ497">
        <v>26.02774</v>
      </c>
      <c r="AK497">
        <v>34.804493</v>
      </c>
      <c r="AL497">
        <v>26.046898</v>
      </c>
      <c r="AM497">
        <v>26.059531</v>
      </c>
      <c r="AN497">
        <v>26.142974</v>
      </c>
      <c r="AO497">
        <v>-30.103662</v>
      </c>
      <c r="AP497">
        <v>-36.877844</v>
      </c>
      <c r="AQ497">
        <v>-36.512335</v>
      </c>
      <c r="AR497">
        <v>-36.516207</v>
      </c>
      <c r="AS497">
        <v>-38.928988</v>
      </c>
      <c r="AT497">
        <v>27.756783</v>
      </c>
      <c r="AU497">
        <v>26.757416</v>
      </c>
      <c r="AV497">
        <v>26.666903</v>
      </c>
      <c r="AW497">
        <v>26.813316</v>
      </c>
      <c r="AX497">
        <v>26.133073</v>
      </c>
    </row>
    <row r="498" spans="1:50">
      <c r="A498" s="1">
        <v>2340</v>
      </c>
      <c r="B498">
        <v>26.175322</v>
      </c>
      <c r="C498">
        <v>35.048178</v>
      </c>
      <c r="D498">
        <v>26.196159</v>
      </c>
      <c r="E498">
        <v>26.213684</v>
      </c>
      <c r="F498">
        <v>26.303605</v>
      </c>
      <c r="G498">
        <v>86.60193599999999</v>
      </c>
      <c r="H498">
        <v>72.133703</v>
      </c>
      <c r="I498">
        <v>72.519536</v>
      </c>
      <c r="J498">
        <v>72.46589499999999</v>
      </c>
      <c r="K498">
        <v>70.54004300000001</v>
      </c>
      <c r="L498">
        <v>29.485453</v>
      </c>
      <c r="M498">
        <v>28.268359</v>
      </c>
      <c r="N498">
        <v>28.161126</v>
      </c>
      <c r="O498">
        <v>28.37371</v>
      </c>
      <c r="P498">
        <v>27.541017</v>
      </c>
      <c r="R498" s="1">
        <v>2340</v>
      </c>
      <c r="S498">
        <v>0.584354</v>
      </c>
      <c r="T498">
        <v>1.042762</v>
      </c>
      <c r="U498">
        <v>0.588834</v>
      </c>
      <c r="V498">
        <v>0.595395</v>
      </c>
      <c r="W498">
        <v>0.622315</v>
      </c>
      <c r="X498">
        <v>80.850176</v>
      </c>
      <c r="Y498">
        <v>61.634816</v>
      </c>
      <c r="Z498">
        <v>62.295931</v>
      </c>
      <c r="AA498">
        <v>62.23423100000001</v>
      </c>
      <c r="AB498">
        <v>58.41769300000001</v>
      </c>
      <c r="AC498">
        <v>9.376362</v>
      </c>
      <c r="AD498">
        <v>9.513810000000001</v>
      </c>
      <c r="AE498">
        <v>9.441768</v>
      </c>
      <c r="AF498">
        <v>9.580247</v>
      </c>
      <c r="AG498">
        <v>9.384741</v>
      </c>
      <c r="AI498" s="1">
        <v>2340</v>
      </c>
      <c r="AJ498">
        <v>26.168798</v>
      </c>
      <c r="AK498">
        <v>35.032662</v>
      </c>
      <c r="AL498">
        <v>26.189541</v>
      </c>
      <c r="AM498">
        <v>26.206921</v>
      </c>
      <c r="AN498">
        <v>26.296243</v>
      </c>
      <c r="AO498">
        <v>-31.034566</v>
      </c>
      <c r="AP498">
        <v>-37.475599</v>
      </c>
      <c r="AQ498">
        <v>-37.125463</v>
      </c>
      <c r="AR498">
        <v>-37.124203</v>
      </c>
      <c r="AS498">
        <v>-39.538219</v>
      </c>
      <c r="AT498">
        <v>27.954889</v>
      </c>
      <c r="AU498">
        <v>26.619307</v>
      </c>
      <c r="AV498">
        <v>26.531152</v>
      </c>
      <c r="AW498">
        <v>26.70742</v>
      </c>
      <c r="AX498">
        <v>25.892746</v>
      </c>
    </row>
    <row r="499" spans="1:50">
      <c r="A499" s="1">
        <v>2345</v>
      </c>
      <c r="B499">
        <v>26.314052</v>
      </c>
      <c r="C499">
        <v>35.271232</v>
      </c>
      <c r="D499">
        <v>26.335903</v>
      </c>
      <c r="E499">
        <v>26.357368</v>
      </c>
      <c r="F499">
        <v>26.453633</v>
      </c>
      <c r="G499">
        <v>86.540499</v>
      </c>
      <c r="H499">
        <v>71.971144</v>
      </c>
      <c r="I499">
        <v>72.362105</v>
      </c>
      <c r="J499">
        <v>72.29476200000001</v>
      </c>
      <c r="K499">
        <v>69.888234</v>
      </c>
      <c r="L499">
        <v>29.791576</v>
      </c>
      <c r="M499">
        <v>28.06603</v>
      </c>
      <c r="N499">
        <v>27.96111</v>
      </c>
      <c r="O499">
        <v>28.201063</v>
      </c>
      <c r="P499">
        <v>27.306159</v>
      </c>
      <c r="R499" s="1">
        <v>2345</v>
      </c>
      <c r="S499">
        <v>0.576535</v>
      </c>
      <c r="T499">
        <v>1.027586</v>
      </c>
      <c r="U499">
        <v>0.5787869999999999</v>
      </c>
      <c r="V499">
        <v>0.5871890000000001</v>
      </c>
      <c r="W499">
        <v>0.610495</v>
      </c>
      <c r="X499">
        <v>80.368353</v>
      </c>
      <c r="Y499">
        <v>61.042462</v>
      </c>
      <c r="Z499">
        <v>61.707451</v>
      </c>
      <c r="AA499">
        <v>61.634083</v>
      </c>
      <c r="AB499">
        <v>57.248819</v>
      </c>
      <c r="AC499">
        <v>10.013076</v>
      </c>
      <c r="AD499">
        <v>9.832705000000001</v>
      </c>
      <c r="AE499">
        <v>9.759325</v>
      </c>
      <c r="AF499">
        <v>10.018554</v>
      </c>
      <c r="AG499">
        <v>9.393307999999999</v>
      </c>
      <c r="AI499" s="1">
        <v>2345</v>
      </c>
      <c r="AJ499">
        <v>26.307736</v>
      </c>
      <c r="AK499">
        <v>35.256261</v>
      </c>
      <c r="AL499">
        <v>26.329542</v>
      </c>
      <c r="AM499">
        <v>26.350827</v>
      </c>
      <c r="AN499">
        <v>26.446587</v>
      </c>
      <c r="AO499">
        <v>-32.096509</v>
      </c>
      <c r="AP499">
        <v>-38.126937</v>
      </c>
      <c r="AQ499">
        <v>-37.795034</v>
      </c>
      <c r="AR499">
        <v>-37.785876</v>
      </c>
      <c r="AS499">
        <v>-40.08663</v>
      </c>
      <c r="AT499">
        <v>28.058445</v>
      </c>
      <c r="AU499">
        <v>26.287259</v>
      </c>
      <c r="AV499">
        <v>26.202657</v>
      </c>
      <c r="AW499">
        <v>26.361497</v>
      </c>
      <c r="AX499">
        <v>25.639659</v>
      </c>
    </row>
    <row r="500" spans="1:50">
      <c r="A500" s="1">
        <v>2350</v>
      </c>
      <c r="B500">
        <v>26.451924</v>
      </c>
      <c r="C500">
        <v>35.492173</v>
      </c>
      <c r="D500">
        <v>26.474352</v>
      </c>
      <c r="E500">
        <v>26.498754</v>
      </c>
      <c r="F500">
        <v>26.602192</v>
      </c>
      <c r="G500">
        <v>86.37238599999999</v>
      </c>
      <c r="H500">
        <v>71.71348399999999</v>
      </c>
      <c r="I500">
        <v>72.10876400000001</v>
      </c>
      <c r="J500">
        <v>72.03145500000001</v>
      </c>
      <c r="K500">
        <v>69.1806</v>
      </c>
      <c r="L500">
        <v>29.992968</v>
      </c>
      <c r="M500">
        <v>27.687205</v>
      </c>
      <c r="N500">
        <v>27.585625</v>
      </c>
      <c r="O500">
        <v>27.772339</v>
      </c>
      <c r="P500">
        <v>27.13841</v>
      </c>
      <c r="R500" s="1">
        <v>2350</v>
      </c>
      <c r="S500">
        <v>0.5727369999999999</v>
      </c>
      <c r="T500">
        <v>1.020083</v>
      </c>
      <c r="U500">
        <v>0.573168</v>
      </c>
      <c r="V500">
        <v>0.5836140000000001</v>
      </c>
      <c r="W500">
        <v>0.603402</v>
      </c>
      <c r="X500">
        <v>79.74153000000001</v>
      </c>
      <c r="Y500">
        <v>60.339639</v>
      </c>
      <c r="Z500">
        <v>61.006649</v>
      </c>
      <c r="AA500">
        <v>60.926135</v>
      </c>
      <c r="AB500">
        <v>56.049103</v>
      </c>
      <c r="AC500">
        <v>10.799989</v>
      </c>
      <c r="AD500">
        <v>9.913745</v>
      </c>
      <c r="AE500">
        <v>9.841133000000001</v>
      </c>
      <c r="AF500">
        <v>10.221241</v>
      </c>
      <c r="AG500">
        <v>9.251980999999999</v>
      </c>
      <c r="AI500" s="1">
        <v>2350</v>
      </c>
      <c r="AJ500">
        <v>26.445723</v>
      </c>
      <c r="AK500">
        <v>35.47751</v>
      </c>
      <c r="AL500">
        <v>26.468147</v>
      </c>
      <c r="AM500">
        <v>26.492327</v>
      </c>
      <c r="AN500">
        <v>26.595348</v>
      </c>
      <c r="AO500">
        <v>-33.188512</v>
      </c>
      <c r="AP500">
        <v>-38.755022</v>
      </c>
      <c r="AQ500">
        <v>-38.442979</v>
      </c>
      <c r="AR500">
        <v>-38.425728</v>
      </c>
      <c r="AS500">
        <v>-40.551861</v>
      </c>
      <c r="AT500">
        <v>27.981036</v>
      </c>
      <c r="AU500">
        <v>25.85148</v>
      </c>
      <c r="AV500">
        <v>25.770503</v>
      </c>
      <c r="AW500">
        <v>25.823033</v>
      </c>
      <c r="AX500">
        <v>25.512627</v>
      </c>
    </row>
    <row r="501" spans="1:50">
      <c r="A501" s="1">
        <v>2355</v>
      </c>
      <c r="B501">
        <v>26.589554</v>
      </c>
      <c r="C501">
        <v>35.712191</v>
      </c>
      <c r="D501">
        <v>26.612163</v>
      </c>
      <c r="E501">
        <v>26.6389</v>
      </c>
      <c r="F501">
        <v>26.749886</v>
      </c>
      <c r="G501">
        <v>86.099906</v>
      </c>
      <c r="H501">
        <v>71.37389499999999</v>
      </c>
      <c r="I501">
        <v>71.77243799999999</v>
      </c>
      <c r="J501">
        <v>71.68799200000001</v>
      </c>
      <c r="K501">
        <v>68.426468</v>
      </c>
      <c r="L501">
        <v>29.957592</v>
      </c>
      <c r="M501">
        <v>27.298872</v>
      </c>
      <c r="N501">
        <v>27.200272</v>
      </c>
      <c r="O501">
        <v>27.233453</v>
      </c>
      <c r="P501">
        <v>27.122306</v>
      </c>
      <c r="R501" s="1">
        <v>2355</v>
      </c>
      <c r="S501">
        <v>0.572396</v>
      </c>
      <c r="T501">
        <v>1.019043</v>
      </c>
      <c r="U501">
        <v>0.571277</v>
      </c>
      <c r="V501">
        <v>0.5835319999999999</v>
      </c>
      <c r="W501">
        <v>0.600368</v>
      </c>
      <c r="X501">
        <v>78.991443</v>
      </c>
      <c r="Y501">
        <v>59.559711</v>
      </c>
      <c r="Z501">
        <v>60.22671500000001</v>
      </c>
      <c r="AA501">
        <v>60.142237</v>
      </c>
      <c r="AB501">
        <v>54.834605</v>
      </c>
      <c r="AC501">
        <v>11.694986</v>
      </c>
      <c r="AD501">
        <v>9.737447999999999</v>
      </c>
      <c r="AE501">
        <v>9.667233</v>
      </c>
      <c r="AF501">
        <v>10.08862</v>
      </c>
      <c r="AG501">
        <v>9.085125</v>
      </c>
      <c r="AI501" s="1">
        <v>2355</v>
      </c>
      <c r="AJ501">
        <v>26.583392</v>
      </c>
      <c r="AK501">
        <v>35.697649</v>
      </c>
      <c r="AL501">
        <v>26.606031</v>
      </c>
      <c r="AM501">
        <v>26.632508</v>
      </c>
      <c r="AN501">
        <v>26.743148</v>
      </c>
      <c r="AO501">
        <v>-34.25705300000001</v>
      </c>
      <c r="AP501">
        <v>-39.330315</v>
      </c>
      <c r="AQ501">
        <v>-39.03877</v>
      </c>
      <c r="AR501">
        <v>-39.013838</v>
      </c>
      <c r="AS501">
        <v>-40.93101</v>
      </c>
      <c r="AT501">
        <v>27.580511</v>
      </c>
      <c r="AU501">
        <v>25.503147</v>
      </c>
      <c r="AV501">
        <v>25.424386</v>
      </c>
      <c r="AW501">
        <v>25.295863</v>
      </c>
      <c r="AX501">
        <v>25.55543</v>
      </c>
    </row>
    <row r="502" spans="1:50">
      <c r="A502" s="1">
        <v>2360</v>
      </c>
      <c r="B502">
        <v>26.727572</v>
      </c>
      <c r="C502">
        <v>35.932511</v>
      </c>
      <c r="D502">
        <v>26.749989</v>
      </c>
      <c r="E502">
        <v>26.778817</v>
      </c>
      <c r="F502">
        <v>26.897297</v>
      </c>
      <c r="G502">
        <v>85.73609999999999</v>
      </c>
      <c r="H502">
        <v>70.96898</v>
      </c>
      <c r="I502">
        <v>71.36971899999999</v>
      </c>
      <c r="J502">
        <v>71.28054300000001</v>
      </c>
      <c r="K502">
        <v>67.634612</v>
      </c>
      <c r="L502">
        <v>29.487824</v>
      </c>
      <c r="M502">
        <v>27.07279</v>
      </c>
      <c r="N502">
        <v>26.97571</v>
      </c>
      <c r="O502">
        <v>26.821022</v>
      </c>
      <c r="P502">
        <v>27.247928</v>
      </c>
      <c r="R502" s="1">
        <v>2360</v>
      </c>
      <c r="S502">
        <v>0.575017</v>
      </c>
      <c r="T502">
        <v>1.023433</v>
      </c>
      <c r="U502">
        <v>0.572511</v>
      </c>
      <c r="V502">
        <v>0.586318</v>
      </c>
      <c r="W502">
        <v>0.600729</v>
      </c>
      <c r="X502">
        <v>78.1427</v>
      </c>
      <c r="Y502">
        <v>58.72881700000001</v>
      </c>
      <c r="Z502">
        <v>59.393935</v>
      </c>
      <c r="AA502">
        <v>59.308021</v>
      </c>
      <c r="AB502">
        <v>53.616063</v>
      </c>
      <c r="AC502">
        <v>12.513408</v>
      </c>
      <c r="AD502">
        <v>9.441083000000001</v>
      </c>
      <c r="AE502">
        <v>9.373494000000001</v>
      </c>
      <c r="AF502">
        <v>9.726509</v>
      </c>
      <c r="AG502">
        <v>8.982536999999999</v>
      </c>
      <c r="AI502" s="1">
        <v>2360</v>
      </c>
      <c r="AJ502">
        <v>26.721386</v>
      </c>
      <c r="AK502">
        <v>35.917933</v>
      </c>
      <c r="AL502">
        <v>26.743862</v>
      </c>
      <c r="AM502">
        <v>26.772398</v>
      </c>
      <c r="AN502">
        <v>26.890588</v>
      </c>
      <c r="AO502">
        <v>-35.276016</v>
      </c>
      <c r="AP502">
        <v>-39.843722</v>
      </c>
      <c r="AQ502">
        <v>-39.572683</v>
      </c>
      <c r="AR502">
        <v>-39.540795</v>
      </c>
      <c r="AS502">
        <v>-41.228129</v>
      </c>
      <c r="AT502">
        <v>26.701056</v>
      </c>
      <c r="AU502">
        <v>25.373252</v>
      </c>
      <c r="AV502">
        <v>25.294793</v>
      </c>
      <c r="AW502">
        <v>24.995245</v>
      </c>
      <c r="AX502">
        <v>25.724767</v>
      </c>
    </row>
    <row r="503" spans="1:50">
      <c r="A503" s="1">
        <v>2365</v>
      </c>
      <c r="B503">
        <v>26.866646</v>
      </c>
      <c r="C503">
        <v>36.154437</v>
      </c>
      <c r="D503">
        <v>26.888515</v>
      </c>
      <c r="E503">
        <v>26.919376</v>
      </c>
      <c r="F503">
        <v>27.045107</v>
      </c>
      <c r="G503">
        <v>85.29413199999999</v>
      </c>
      <c r="H503">
        <v>70.51273</v>
      </c>
      <c r="I503">
        <v>70.914672</v>
      </c>
      <c r="J503">
        <v>70.82301200000001</v>
      </c>
      <c r="K503">
        <v>66.81085</v>
      </c>
      <c r="L503">
        <v>28.435523</v>
      </c>
      <c r="M503">
        <v>27.051974</v>
      </c>
      <c r="N503">
        <v>26.954895</v>
      </c>
      <c r="O503">
        <v>26.656769</v>
      </c>
      <c r="P503">
        <v>27.468874</v>
      </c>
      <c r="R503" s="1">
        <v>2365</v>
      </c>
      <c r="S503">
        <v>0.580287</v>
      </c>
      <c r="T503">
        <v>1.032609</v>
      </c>
      <c r="U503">
        <v>0.576479</v>
      </c>
      <c r="V503">
        <v>0.5916680000000001</v>
      </c>
      <c r="W503">
        <v>0.604002</v>
      </c>
      <c r="X503">
        <v>77.21570799999999</v>
      </c>
      <c r="Y503">
        <v>57.865379</v>
      </c>
      <c r="Z503">
        <v>58.52695600000001</v>
      </c>
      <c r="AA503">
        <v>58.441759</v>
      </c>
      <c r="AB503">
        <v>52.399755</v>
      </c>
      <c r="AC503">
        <v>12.883396</v>
      </c>
      <c r="AD503">
        <v>9.179574000000001</v>
      </c>
      <c r="AE503">
        <v>9.113807000000001</v>
      </c>
      <c r="AF503">
        <v>9.339641</v>
      </c>
      <c r="AG503">
        <v>8.974864</v>
      </c>
      <c r="AI503" s="1">
        <v>2365</v>
      </c>
      <c r="AJ503">
        <v>26.860378</v>
      </c>
      <c r="AK503">
        <v>36.139688</v>
      </c>
      <c r="AL503">
        <v>26.882335</v>
      </c>
      <c r="AM503">
        <v>26.912873</v>
      </c>
      <c r="AN503">
        <v>27.038362</v>
      </c>
      <c r="AO503">
        <v>-36.232905</v>
      </c>
      <c r="AP503">
        <v>-40.29445399999999</v>
      </c>
      <c r="AQ503">
        <v>-40.043553</v>
      </c>
      <c r="AR503">
        <v>-40.005746</v>
      </c>
      <c r="AS503">
        <v>-41.448225</v>
      </c>
      <c r="AT503">
        <v>25.349499</v>
      </c>
      <c r="AU503">
        <v>25.4469</v>
      </c>
      <c r="AV503">
        <v>25.367398</v>
      </c>
      <c r="AW503">
        <v>24.967067</v>
      </c>
      <c r="AX503">
        <v>25.961334</v>
      </c>
    </row>
    <row r="504" spans="1:50">
      <c r="A504" s="1">
        <v>2370</v>
      </c>
      <c r="B504">
        <v>27.007466</v>
      </c>
      <c r="C504">
        <v>36.379309</v>
      </c>
      <c r="D504">
        <v>27.028442</v>
      </c>
      <c r="E504">
        <v>27.061365</v>
      </c>
      <c r="F504">
        <v>27.194042</v>
      </c>
      <c r="G504">
        <v>84.784587</v>
      </c>
      <c r="H504">
        <v>70.015804</v>
      </c>
      <c r="I504">
        <v>70.418047</v>
      </c>
      <c r="J504">
        <v>70.326172</v>
      </c>
      <c r="K504">
        <v>65.958656</v>
      </c>
      <c r="L504">
        <v>26.974768</v>
      </c>
      <c r="M504">
        <v>27.184932</v>
      </c>
      <c r="N504">
        <v>27.086838</v>
      </c>
      <c r="O504">
        <v>26.709029</v>
      </c>
      <c r="P504">
        <v>27.745555</v>
      </c>
      <c r="R504" s="1">
        <v>2370</v>
      </c>
      <c r="S504">
        <v>0.5879949999999999</v>
      </c>
      <c r="T504">
        <v>1.046179</v>
      </c>
      <c r="U504">
        <v>0.582909</v>
      </c>
      <c r="V504">
        <v>0.5993930000000001</v>
      </c>
      <c r="W504">
        <v>0.609895</v>
      </c>
      <c r="X504">
        <v>76.226034</v>
      </c>
      <c r="Y504">
        <v>56.98210400000001</v>
      </c>
      <c r="Z504">
        <v>57.638712</v>
      </c>
      <c r="AA504">
        <v>57.556119</v>
      </c>
      <c r="AB504">
        <v>51.189519</v>
      </c>
      <c r="AC504">
        <v>12.479294</v>
      </c>
      <c r="AD504">
        <v>9.027462</v>
      </c>
      <c r="AE504">
        <v>8.962427999999999</v>
      </c>
      <c r="AF504">
        <v>9.058649000000001</v>
      </c>
      <c r="AG504">
        <v>9.062605</v>
      </c>
      <c r="AI504" s="1">
        <v>2370</v>
      </c>
      <c r="AJ504">
        <v>27.001064</v>
      </c>
      <c r="AK504">
        <v>36.364263</v>
      </c>
      <c r="AL504">
        <v>27.022155</v>
      </c>
      <c r="AM504">
        <v>27.054726</v>
      </c>
      <c r="AN504">
        <v>27.187202</v>
      </c>
      <c r="AO504">
        <v>-37.121662</v>
      </c>
      <c r="AP504">
        <v>-40.684796</v>
      </c>
      <c r="AQ504">
        <v>-40.453433</v>
      </c>
      <c r="AR504">
        <v>-40.411182</v>
      </c>
      <c r="AS504">
        <v>-41.595402</v>
      </c>
      <c r="AT504">
        <v>23.914542</v>
      </c>
      <c r="AU504">
        <v>25.64226</v>
      </c>
      <c r="AV504">
        <v>25.561136</v>
      </c>
      <c r="AW504">
        <v>25.125944</v>
      </c>
      <c r="AX504">
        <v>26.223749</v>
      </c>
    </row>
    <row r="505" spans="1:50">
      <c r="A505" s="1">
        <v>2375</v>
      </c>
      <c r="B505">
        <v>27.150893</v>
      </c>
      <c r="C505">
        <v>36.60873</v>
      </c>
      <c r="D505">
        <v>27.170626</v>
      </c>
      <c r="E505">
        <v>27.205694</v>
      </c>
      <c r="F505">
        <v>27.344891</v>
      </c>
      <c r="G505">
        <v>84.215234</v>
      </c>
      <c r="H505">
        <v>69.486161</v>
      </c>
      <c r="I505">
        <v>69.887891</v>
      </c>
      <c r="J505">
        <v>69.798164</v>
      </c>
      <c r="K505">
        <v>65.080108</v>
      </c>
      <c r="L505">
        <v>25.64828</v>
      </c>
      <c r="M505">
        <v>27.406899</v>
      </c>
      <c r="N505">
        <v>27.307269</v>
      </c>
      <c r="O505">
        <v>26.895286</v>
      </c>
      <c r="P505">
        <v>28.053621</v>
      </c>
      <c r="R505" s="1">
        <v>2375</v>
      </c>
      <c r="S505">
        <v>0.598065</v>
      </c>
      <c r="T505">
        <v>1.064033</v>
      </c>
      <c r="U505">
        <v>0.5916680000000001</v>
      </c>
      <c r="V505">
        <v>0.609418</v>
      </c>
      <c r="W505">
        <v>0.6182979999999999</v>
      </c>
      <c r="X505">
        <v>75.185418</v>
      </c>
      <c r="Y505">
        <v>56.087906</v>
      </c>
      <c r="Z505">
        <v>56.73831800000001</v>
      </c>
      <c r="AA505">
        <v>56.65985999999999</v>
      </c>
      <c r="AB505">
        <v>49.988081</v>
      </c>
      <c r="AC505">
        <v>11.441301</v>
      </c>
      <c r="AD505">
        <v>8.996578</v>
      </c>
      <c r="AE505">
        <v>8.931286</v>
      </c>
      <c r="AF505">
        <v>8.917897</v>
      </c>
      <c r="AG505">
        <v>9.240183999999999</v>
      </c>
      <c r="AI505" s="1">
        <v>2375</v>
      </c>
      <c r="AJ505">
        <v>27.144305</v>
      </c>
      <c r="AK505">
        <v>36.593264</v>
      </c>
      <c r="AL505">
        <v>27.164183</v>
      </c>
      <c r="AM505">
        <v>27.198868</v>
      </c>
      <c r="AN505">
        <v>27.3379</v>
      </c>
      <c r="AO505">
        <v>-37.93888</v>
      </c>
      <c r="AP505">
        <v>-41.017965</v>
      </c>
      <c r="AQ505">
        <v>-40.8054</v>
      </c>
      <c r="AR505">
        <v>-40.760813</v>
      </c>
      <c r="AS505">
        <v>-41.67268</v>
      </c>
      <c r="AT505">
        <v>22.954975</v>
      </c>
      <c r="AU505">
        <v>25.888216</v>
      </c>
      <c r="AV505">
        <v>25.805407</v>
      </c>
      <c r="AW505">
        <v>25.373757</v>
      </c>
      <c r="AX505">
        <v>26.488199</v>
      </c>
    </row>
    <row r="506" spans="1:50">
      <c r="A506" s="1">
        <v>2380</v>
      </c>
      <c r="B506">
        <v>27.297874</v>
      </c>
      <c r="C506">
        <v>36.844406</v>
      </c>
      <c r="D506">
        <v>27.316</v>
      </c>
      <c r="E506">
        <v>27.353343</v>
      </c>
      <c r="F506">
        <v>27.498454</v>
      </c>
      <c r="G506">
        <v>83.591555</v>
      </c>
      <c r="H506">
        <v>68.929795</v>
      </c>
      <c r="I506">
        <v>69.33028</v>
      </c>
      <c r="J506">
        <v>69.24497</v>
      </c>
      <c r="K506">
        <v>64.176472</v>
      </c>
      <c r="L506">
        <v>24.879588</v>
      </c>
      <c r="M506">
        <v>27.671904</v>
      </c>
      <c r="N506">
        <v>27.570545</v>
      </c>
      <c r="O506">
        <v>27.148802</v>
      </c>
      <c r="P506">
        <v>28.379183</v>
      </c>
      <c r="R506" s="1">
        <v>2380</v>
      </c>
      <c r="S506">
        <v>0.6107560000000001</v>
      </c>
      <c r="T506">
        <v>1.086684</v>
      </c>
      <c r="U506">
        <v>0.602962</v>
      </c>
      <c r="V506">
        <v>0.622004</v>
      </c>
      <c r="W506">
        <v>0.629337</v>
      </c>
      <c r="X506">
        <v>74.10305</v>
      </c>
      <c r="Y506">
        <v>55.189165</v>
      </c>
      <c r="Z506">
        <v>55.83233000000001</v>
      </c>
      <c r="AA506">
        <v>55.758819</v>
      </c>
      <c r="AB506">
        <v>48.797594</v>
      </c>
      <c r="AC506">
        <v>10.263338</v>
      </c>
      <c r="AD506">
        <v>9.077066</v>
      </c>
      <c r="AE506">
        <v>9.010689999999999</v>
      </c>
      <c r="AF506">
        <v>8.907684</v>
      </c>
      <c r="AG506">
        <v>9.505758</v>
      </c>
      <c r="AI506" s="1">
        <v>2380</v>
      </c>
      <c r="AJ506">
        <v>27.29104</v>
      </c>
      <c r="AK506">
        <v>36.828377</v>
      </c>
      <c r="AL506">
        <v>27.309344</v>
      </c>
      <c r="AM506">
        <v>27.34627</v>
      </c>
      <c r="AN506">
        <v>27.491252</v>
      </c>
      <c r="AO506">
        <v>-38.681857</v>
      </c>
      <c r="AP506">
        <v>-41.297369</v>
      </c>
      <c r="AQ506">
        <v>-41.102781</v>
      </c>
      <c r="AR506">
        <v>-41.058737</v>
      </c>
      <c r="AS506">
        <v>-41.682303</v>
      </c>
      <c r="AT506">
        <v>22.66402</v>
      </c>
      <c r="AU506">
        <v>26.140795</v>
      </c>
      <c r="AV506">
        <v>26.056523</v>
      </c>
      <c r="AW506">
        <v>25.645869</v>
      </c>
      <c r="AX506">
        <v>26.739831</v>
      </c>
    </row>
    <row r="507" spans="1:50">
      <c r="A507" s="1">
        <v>2385</v>
      </c>
      <c r="B507">
        <v>27.449256</v>
      </c>
      <c r="C507">
        <v>37.08782100000001</v>
      </c>
      <c r="D507">
        <v>27.465388</v>
      </c>
      <c r="E507">
        <v>27.505177</v>
      </c>
      <c r="F507">
        <v>27.655476</v>
      </c>
      <c r="G507">
        <v>82.91739399999999</v>
      </c>
      <c r="H507">
        <v>68.351122</v>
      </c>
      <c r="I507">
        <v>68.749701</v>
      </c>
      <c r="J507">
        <v>68.670452</v>
      </c>
      <c r="K507">
        <v>63.248211</v>
      </c>
      <c r="L507">
        <v>24.666274</v>
      </c>
      <c r="M507">
        <v>27.951359</v>
      </c>
      <c r="N507">
        <v>27.848284</v>
      </c>
      <c r="O507">
        <v>27.428105</v>
      </c>
      <c r="P507">
        <v>28.712638</v>
      </c>
      <c r="R507" s="1">
        <v>2385</v>
      </c>
      <c r="S507">
        <v>0.626537</v>
      </c>
      <c r="T507">
        <v>1.115002</v>
      </c>
      <c r="U507">
        <v>0.617205</v>
      </c>
      <c r="V507">
        <v>0.637618</v>
      </c>
      <c r="W507">
        <v>0.643305</v>
      </c>
      <c r="X507">
        <v>72.98671400000001</v>
      </c>
      <c r="Y507">
        <v>54.290301</v>
      </c>
      <c r="Z507">
        <v>54.925318</v>
      </c>
      <c r="AA507">
        <v>54.856252</v>
      </c>
      <c r="AB507">
        <v>47.61955</v>
      </c>
      <c r="AC507">
        <v>9.297777999999999</v>
      </c>
      <c r="AD507">
        <v>9.258725999999999</v>
      </c>
      <c r="AE507">
        <v>9.190564999999999</v>
      </c>
      <c r="AF507">
        <v>9.010783</v>
      </c>
      <c r="AG507">
        <v>9.863752</v>
      </c>
      <c r="AI507" s="1">
        <v>2385</v>
      </c>
      <c r="AJ507">
        <v>27.442104</v>
      </c>
      <c r="AK507">
        <v>37.071057</v>
      </c>
      <c r="AL507">
        <v>27.458453</v>
      </c>
      <c r="AM507">
        <v>27.497786</v>
      </c>
      <c r="AN507">
        <v>27.647993</v>
      </c>
      <c r="AO507">
        <v>-39.347603</v>
      </c>
      <c r="AP507">
        <v>-41.526366</v>
      </c>
      <c r="AQ507">
        <v>-41.34889099999999</v>
      </c>
      <c r="AR507">
        <v>-41.308869</v>
      </c>
      <c r="AS507">
        <v>-41.625889</v>
      </c>
      <c r="AT507">
        <v>22.846803</v>
      </c>
      <c r="AU507">
        <v>26.373367</v>
      </c>
      <c r="AV507">
        <v>26.288028</v>
      </c>
      <c r="AW507">
        <v>25.905727</v>
      </c>
      <c r="AX507">
        <v>26.9652</v>
      </c>
    </row>
    <row r="508" spans="1:50">
      <c r="A508" s="1">
        <v>2390</v>
      </c>
      <c r="B508">
        <v>27.605919</v>
      </c>
      <c r="C508">
        <v>37.340495</v>
      </c>
      <c r="D508">
        <v>27.619637</v>
      </c>
      <c r="E508">
        <v>27.662081</v>
      </c>
      <c r="F508">
        <v>27.816709</v>
      </c>
      <c r="G508">
        <v>82.19538799999999</v>
      </c>
      <c r="H508">
        <v>67.752779</v>
      </c>
      <c r="I508">
        <v>68.148848</v>
      </c>
      <c r="J508">
        <v>68.075879</v>
      </c>
      <c r="K508">
        <v>62.29426899999999</v>
      </c>
      <c r="L508">
        <v>24.799989</v>
      </c>
      <c r="M508">
        <v>28.224666</v>
      </c>
      <c r="N508">
        <v>28.120049</v>
      </c>
      <c r="O508">
        <v>27.707099</v>
      </c>
      <c r="P508">
        <v>29.043098</v>
      </c>
      <c r="R508" s="1">
        <v>2390</v>
      </c>
      <c r="S508">
        <v>0.646012</v>
      </c>
      <c r="T508">
        <v>1.150067</v>
      </c>
      <c r="U508">
        <v>0.6349359999999999</v>
      </c>
      <c r="V508">
        <v>0.6568729999999999</v>
      </c>
      <c r="W508">
        <v>0.6606350000000001</v>
      </c>
      <c r="X508">
        <v>71.84361199999999</v>
      </c>
      <c r="Y508">
        <v>53.393772</v>
      </c>
      <c r="Z508">
        <v>54.019856</v>
      </c>
      <c r="AA508">
        <v>53.952888</v>
      </c>
      <c r="AB508">
        <v>46.454362</v>
      </c>
      <c r="AC508">
        <v>8.628306</v>
      </c>
      <c r="AD508">
        <v>9.536969000000001</v>
      </c>
      <c r="AE508">
        <v>9.4664</v>
      </c>
      <c r="AF508">
        <v>9.215074000000001</v>
      </c>
      <c r="AG508">
        <v>10.324706</v>
      </c>
      <c r="AI508" s="1">
        <v>2390</v>
      </c>
      <c r="AJ508">
        <v>27.598359</v>
      </c>
      <c r="AK508">
        <v>37.32278</v>
      </c>
      <c r="AL508">
        <v>27.612338</v>
      </c>
      <c r="AM508">
        <v>27.654281</v>
      </c>
      <c r="AN508">
        <v>27.808863</v>
      </c>
      <c r="AO508">
        <v>-39.932156</v>
      </c>
      <c r="AP508">
        <v>-41.707842</v>
      </c>
      <c r="AQ508">
        <v>-41.546609</v>
      </c>
      <c r="AR508">
        <v>-41.513987</v>
      </c>
      <c r="AS508">
        <v>-41.503833</v>
      </c>
      <c r="AT508">
        <v>23.25063</v>
      </c>
      <c r="AU508">
        <v>26.564601</v>
      </c>
      <c r="AV508">
        <v>26.478754</v>
      </c>
      <c r="AW508">
        <v>26.129786</v>
      </c>
      <c r="AX508">
        <v>27.145939</v>
      </c>
    </row>
    <row r="509" spans="1:50">
      <c r="A509" s="1">
        <v>2395</v>
      </c>
      <c r="B509">
        <v>27.768828</v>
      </c>
      <c r="C509">
        <v>37.604104</v>
      </c>
      <c r="D509">
        <v>27.779668</v>
      </c>
      <c r="E509">
        <v>27.825003</v>
      </c>
      <c r="F509">
        <v>27.982939</v>
      </c>
      <c r="G509">
        <v>81.42663899999999</v>
      </c>
      <c r="H509">
        <v>67.13472800000001</v>
      </c>
      <c r="I509">
        <v>67.52770799999999</v>
      </c>
      <c r="J509">
        <v>67.45914499999999</v>
      </c>
      <c r="K509">
        <v>61.310839</v>
      </c>
      <c r="L509">
        <v>25.098962</v>
      </c>
      <c r="M509">
        <v>28.469972</v>
      </c>
      <c r="N509">
        <v>28.364172</v>
      </c>
      <c r="O509">
        <v>27.964046</v>
      </c>
      <c r="P509">
        <v>29.352229</v>
      </c>
      <c r="R509" s="1">
        <v>2395</v>
      </c>
      <c r="S509">
        <v>0.670075</v>
      </c>
      <c r="T509">
        <v>1.19344</v>
      </c>
      <c r="U509">
        <v>0.656976</v>
      </c>
      <c r="V509">
        <v>0.680682</v>
      </c>
      <c r="W509">
        <v>0.682013</v>
      </c>
      <c r="X509">
        <v>70.68114799999999</v>
      </c>
      <c r="Y509">
        <v>52.50001</v>
      </c>
      <c r="Z509">
        <v>53.116437</v>
      </c>
      <c r="AA509">
        <v>53.047388</v>
      </c>
      <c r="AB509">
        <v>45.301629</v>
      </c>
      <c r="AC509">
        <v>8.210656</v>
      </c>
      <c r="AD509">
        <v>9.911643</v>
      </c>
      <c r="AE509">
        <v>9.838113</v>
      </c>
      <c r="AF509">
        <v>9.514513000000001</v>
      </c>
      <c r="AG509">
        <v>10.903292</v>
      </c>
      <c r="AI509" s="1">
        <v>2395</v>
      </c>
      <c r="AJ509">
        <v>27.760742</v>
      </c>
      <c r="AK509">
        <v>37.585161</v>
      </c>
      <c r="AL509">
        <v>27.771898</v>
      </c>
      <c r="AM509">
        <v>27.816676</v>
      </c>
      <c r="AN509">
        <v>27.974626</v>
      </c>
      <c r="AO509">
        <v>-40.428614</v>
      </c>
      <c r="AP509">
        <v>-41.842809</v>
      </c>
      <c r="AQ509">
        <v>-41.696948</v>
      </c>
      <c r="AR509">
        <v>-41.673863</v>
      </c>
      <c r="AS509">
        <v>-41.313211</v>
      </c>
      <c r="AT509">
        <v>23.717989</v>
      </c>
      <c r="AU509">
        <v>26.688924</v>
      </c>
      <c r="AV509">
        <v>26.603341</v>
      </c>
      <c r="AW509">
        <v>26.295664</v>
      </c>
      <c r="AX509">
        <v>27.252002</v>
      </c>
    </row>
    <row r="510" spans="1:50">
      <c r="A510" s="1">
        <v>2400</v>
      </c>
      <c r="B510">
        <v>27.938879</v>
      </c>
      <c r="C510">
        <v>37.880223</v>
      </c>
      <c r="D510">
        <v>27.946317</v>
      </c>
      <c r="E510">
        <v>27.994777</v>
      </c>
      <c r="F510">
        <v>28.154797</v>
      </c>
      <c r="G510">
        <v>80.61373399999999</v>
      </c>
      <c r="H510">
        <v>66.49391999999999</v>
      </c>
      <c r="I510">
        <v>66.883189</v>
      </c>
      <c r="J510">
        <v>66.815112</v>
      </c>
      <c r="K510">
        <v>60.292046</v>
      </c>
      <c r="L510">
        <v>25.458076</v>
      </c>
      <c r="M510">
        <v>28.655188</v>
      </c>
      <c r="N510">
        <v>28.54884</v>
      </c>
      <c r="O510">
        <v>28.172163</v>
      </c>
      <c r="P510">
        <v>29.605761</v>
      </c>
      <c r="R510" s="1">
        <v>2400</v>
      </c>
      <c r="S510">
        <v>0.7001850000000001</v>
      </c>
      <c r="T510">
        <v>1.247672</v>
      </c>
      <c r="U510">
        <v>0.684696</v>
      </c>
      <c r="V510">
        <v>0.710548</v>
      </c>
      <c r="W510">
        <v>0.7086789999999999</v>
      </c>
      <c r="X510">
        <v>69.514651</v>
      </c>
      <c r="Y510">
        <v>51.609713</v>
      </c>
      <c r="Z510">
        <v>52.215749</v>
      </c>
      <c r="AA510">
        <v>52.139523</v>
      </c>
      <c r="AB510">
        <v>44.164839</v>
      </c>
      <c r="AC510">
        <v>7.979350999999999</v>
      </c>
      <c r="AD510">
        <v>10.381367</v>
      </c>
      <c r="AE510">
        <v>10.304453</v>
      </c>
      <c r="AF510">
        <v>9.904946000000001</v>
      </c>
      <c r="AG510">
        <v>11.612883</v>
      </c>
      <c r="AI510" s="1">
        <v>2400</v>
      </c>
      <c r="AJ510">
        <v>27.930104</v>
      </c>
      <c r="AK510">
        <v>37.85967</v>
      </c>
      <c r="AL510">
        <v>27.937928</v>
      </c>
      <c r="AM510">
        <v>27.985759</v>
      </c>
      <c r="AN510">
        <v>28.145877</v>
      </c>
      <c r="AO510">
        <v>-40.820184</v>
      </c>
      <c r="AP510">
        <v>-41.927067</v>
      </c>
      <c r="AQ510">
        <v>-41.795652</v>
      </c>
      <c r="AR510">
        <v>-41.781925</v>
      </c>
      <c r="AS510">
        <v>-41.043851</v>
      </c>
      <c r="AT510">
        <v>24.175268</v>
      </c>
      <c r="AU510">
        <v>26.708557</v>
      </c>
      <c r="AV510">
        <v>26.624321</v>
      </c>
      <c r="AW510">
        <v>26.373525</v>
      </c>
      <c r="AX510">
        <v>27.233105</v>
      </c>
    </row>
    <row r="511" spans="1:50">
      <c r="A511" s="1">
        <v>2405</v>
      </c>
      <c r="B511">
        <v>28.11577</v>
      </c>
      <c r="C511">
        <v>38.168322</v>
      </c>
      <c r="D511">
        <v>28.119197</v>
      </c>
      <c r="E511">
        <v>28.17089</v>
      </c>
      <c r="F511">
        <v>28.331301</v>
      </c>
      <c r="G511">
        <v>79.811832</v>
      </c>
      <c r="H511">
        <v>65.835454</v>
      </c>
      <c r="I511">
        <v>66.22036300000001</v>
      </c>
      <c r="J511">
        <v>66.14803000000001</v>
      </c>
      <c r="K511">
        <v>59.249489</v>
      </c>
      <c r="L511">
        <v>25.825758</v>
      </c>
      <c r="M511">
        <v>28.727928</v>
      </c>
      <c r="N511">
        <v>28.622089</v>
      </c>
      <c r="O511">
        <v>28.290472</v>
      </c>
      <c r="P511">
        <v>29.740301</v>
      </c>
      <c r="R511" s="1">
        <v>2405</v>
      </c>
      <c r="S511">
        <v>0.738479</v>
      </c>
      <c r="T511">
        <v>1.316508</v>
      </c>
      <c r="U511">
        <v>0.720125</v>
      </c>
      <c r="V511">
        <v>0.748656</v>
      </c>
      <c r="W511">
        <v>0.742514</v>
      </c>
      <c r="X511">
        <v>68.413123</v>
      </c>
      <c r="Y511">
        <v>50.737154</v>
      </c>
      <c r="Z511">
        <v>51.332161</v>
      </c>
      <c r="AA511">
        <v>51.244479</v>
      </c>
      <c r="AB511">
        <v>43.071461</v>
      </c>
      <c r="AC511">
        <v>7.88232</v>
      </c>
      <c r="AD511">
        <v>10.931175</v>
      </c>
      <c r="AE511">
        <v>10.85078</v>
      </c>
      <c r="AF511">
        <v>10.374853</v>
      </c>
      <c r="AG511">
        <v>12.451997</v>
      </c>
      <c r="AI511" s="1">
        <v>2405</v>
      </c>
      <c r="AJ511">
        <v>28.10607</v>
      </c>
      <c r="AK511">
        <v>38.145611</v>
      </c>
      <c r="AL511">
        <v>28.109975</v>
      </c>
      <c r="AM511">
        <v>28.16094</v>
      </c>
      <c r="AN511">
        <v>28.321569</v>
      </c>
      <c r="AO511">
        <v>-41.104416</v>
      </c>
      <c r="AP511">
        <v>-41.952928</v>
      </c>
      <c r="AQ511">
        <v>-41.834743</v>
      </c>
      <c r="AR511">
        <v>-41.827806</v>
      </c>
      <c r="AS511">
        <v>-40.686007</v>
      </c>
      <c r="AT511">
        <v>24.593471</v>
      </c>
      <c r="AU511">
        <v>26.566958</v>
      </c>
      <c r="AV511">
        <v>26.485554</v>
      </c>
      <c r="AW511">
        <v>26.319446</v>
      </c>
      <c r="AX511">
        <v>27.008022</v>
      </c>
    </row>
    <row r="512" spans="1:50">
      <c r="A512" s="1">
        <v>2410</v>
      </c>
      <c r="B512">
        <v>28.297314</v>
      </c>
      <c r="C512">
        <v>38.464553</v>
      </c>
      <c r="D512">
        <v>28.295993</v>
      </c>
      <c r="E512">
        <v>28.350781</v>
      </c>
      <c r="F512">
        <v>28.508894</v>
      </c>
      <c r="G512">
        <v>79.089572</v>
      </c>
      <c r="H512">
        <v>65.192047</v>
      </c>
      <c r="I512">
        <v>65.572464</v>
      </c>
      <c r="J512">
        <v>65.49194399999999</v>
      </c>
      <c r="K512">
        <v>58.237791</v>
      </c>
      <c r="L512">
        <v>26.178235</v>
      </c>
      <c r="M512">
        <v>28.606615</v>
      </c>
      <c r="N512">
        <v>28.502923</v>
      </c>
      <c r="O512">
        <v>28.255556</v>
      </c>
      <c r="P512">
        <v>29.644646</v>
      </c>
      <c r="R512" s="1">
        <v>2410</v>
      </c>
      <c r="S512">
        <v>0.783181</v>
      </c>
      <c r="T512">
        <v>1.396743</v>
      </c>
      <c r="U512">
        <v>0.7612979999999999</v>
      </c>
      <c r="V512">
        <v>0.7928729999999999</v>
      </c>
      <c r="W512">
        <v>0.7799119999999999</v>
      </c>
      <c r="X512">
        <v>67.371403</v>
      </c>
      <c r="Y512">
        <v>49.898684</v>
      </c>
      <c r="Z512">
        <v>50.482735</v>
      </c>
      <c r="AA512">
        <v>50.380805</v>
      </c>
      <c r="AB512">
        <v>42.042431</v>
      </c>
      <c r="AC512">
        <v>7.884834</v>
      </c>
      <c r="AD512">
        <v>11.507763</v>
      </c>
      <c r="AE512">
        <v>11.424491</v>
      </c>
      <c r="AF512">
        <v>10.887181</v>
      </c>
      <c r="AG512">
        <v>13.371996</v>
      </c>
      <c r="AI512" s="1">
        <v>2410</v>
      </c>
      <c r="AJ512">
        <v>28.286474</v>
      </c>
      <c r="AK512">
        <v>38.43918499999999</v>
      </c>
      <c r="AL512">
        <v>28.28575</v>
      </c>
      <c r="AM512">
        <v>28.339692</v>
      </c>
      <c r="AN512">
        <v>28.498224</v>
      </c>
      <c r="AO512">
        <v>-41.427701</v>
      </c>
      <c r="AP512">
        <v>-41.953835</v>
      </c>
      <c r="AQ512">
        <v>-41.847838</v>
      </c>
      <c r="AR512">
        <v>-41.844585</v>
      </c>
      <c r="AS512">
        <v>-40.299806</v>
      </c>
      <c r="AT512">
        <v>24.96256</v>
      </c>
      <c r="AU512">
        <v>26.18988</v>
      </c>
      <c r="AV512">
        <v>26.11317</v>
      </c>
      <c r="AW512">
        <v>26.073851</v>
      </c>
      <c r="AX512">
        <v>26.457414</v>
      </c>
    </row>
    <row r="513" spans="1:50">
      <c r="A513" s="1">
        <v>2415</v>
      </c>
      <c r="B513">
        <v>28.491823</v>
      </c>
      <c r="C513">
        <v>38.78362199999999</v>
      </c>
      <c r="D513">
        <v>28.484973</v>
      </c>
      <c r="E513">
        <v>28.543174</v>
      </c>
      <c r="F513">
        <v>28.697822</v>
      </c>
      <c r="G513">
        <v>78.26164799999999</v>
      </c>
      <c r="H513">
        <v>64.50667199999999</v>
      </c>
      <c r="I513">
        <v>64.88204399999999</v>
      </c>
      <c r="J513">
        <v>64.788781</v>
      </c>
      <c r="K513">
        <v>57.167768</v>
      </c>
      <c r="L513">
        <v>26.503423</v>
      </c>
      <c r="M513">
        <v>28.190084</v>
      </c>
      <c r="N513">
        <v>28.090722</v>
      </c>
      <c r="O513">
        <v>27.984734</v>
      </c>
      <c r="P513">
        <v>29.150505</v>
      </c>
      <c r="R513" s="1">
        <v>2415</v>
      </c>
      <c r="S513">
        <v>0.8327889999999999</v>
      </c>
      <c r="T513">
        <v>1.485892</v>
      </c>
      <c r="U513">
        <v>0.80643</v>
      </c>
      <c r="V513">
        <v>0.841398</v>
      </c>
      <c r="W513">
        <v>0.816717</v>
      </c>
      <c r="X513">
        <v>66.22119000000001</v>
      </c>
      <c r="Y513">
        <v>49.03016</v>
      </c>
      <c r="Z513">
        <v>49.602445</v>
      </c>
      <c r="AA513">
        <v>49.483357</v>
      </c>
      <c r="AB513">
        <v>40.972533</v>
      </c>
      <c r="AC513">
        <v>7.965414</v>
      </c>
      <c r="AD513">
        <v>11.983152</v>
      </c>
      <c r="AE513">
        <v>11.898828</v>
      </c>
      <c r="AF513">
        <v>11.350939</v>
      </c>
      <c r="AG513">
        <v>14.215523</v>
      </c>
      <c r="AI513" s="1">
        <v>2415</v>
      </c>
      <c r="AJ513">
        <v>28.47965</v>
      </c>
      <c r="AK513">
        <v>38.755148</v>
      </c>
      <c r="AL513">
        <v>28.473555</v>
      </c>
      <c r="AM513">
        <v>28.53077</v>
      </c>
      <c r="AN513">
        <v>28.686198</v>
      </c>
      <c r="AO513">
        <v>-41.708986</v>
      </c>
      <c r="AP513">
        <v>-41.918423</v>
      </c>
      <c r="AQ513">
        <v>-41.824361</v>
      </c>
      <c r="AR513">
        <v>-41.82085</v>
      </c>
      <c r="AS513">
        <v>-39.867345</v>
      </c>
      <c r="AT513">
        <v>25.278126</v>
      </c>
      <c r="AU513">
        <v>25.516365</v>
      </c>
      <c r="AV513">
        <v>25.44615</v>
      </c>
      <c r="AW513">
        <v>25.579318</v>
      </c>
      <c r="AX513">
        <v>25.449378</v>
      </c>
    </row>
    <row r="514" spans="1:50">
      <c r="A514" s="1">
        <v>2420</v>
      </c>
      <c r="B514">
        <v>28.701424</v>
      </c>
      <c r="C514">
        <v>39.129137</v>
      </c>
      <c r="D514">
        <v>28.688188</v>
      </c>
      <c r="E514">
        <v>28.749853</v>
      </c>
      <c r="F514">
        <v>28.901254</v>
      </c>
      <c r="G514">
        <v>77.34084900000001</v>
      </c>
      <c r="H514">
        <v>63.783813</v>
      </c>
      <c r="I514">
        <v>64.153012</v>
      </c>
      <c r="J514">
        <v>64.041872</v>
      </c>
      <c r="K514">
        <v>56.014864</v>
      </c>
      <c r="L514">
        <v>26.792027</v>
      </c>
      <c r="M514">
        <v>27.428737</v>
      </c>
      <c r="N514">
        <v>27.335744</v>
      </c>
      <c r="O514">
        <v>27.420049</v>
      </c>
      <c r="P514">
        <v>28.094162</v>
      </c>
      <c r="R514" s="1">
        <v>2420</v>
      </c>
      <c r="S514">
        <v>0.898494</v>
      </c>
      <c r="T514">
        <v>1.603852</v>
      </c>
      <c r="U514">
        <v>0.866445</v>
      </c>
      <c r="V514">
        <v>0.90586</v>
      </c>
      <c r="W514">
        <v>0.8643799999999999</v>
      </c>
      <c r="X514">
        <v>65.063498</v>
      </c>
      <c r="Y514">
        <v>48.196773</v>
      </c>
      <c r="Z514">
        <v>48.756341</v>
      </c>
      <c r="AA514">
        <v>48.61846</v>
      </c>
      <c r="AB514">
        <v>39.935063</v>
      </c>
      <c r="AC514">
        <v>8.110393</v>
      </c>
      <c r="AD514">
        <v>12.151202</v>
      </c>
      <c r="AE514">
        <v>12.06895</v>
      </c>
      <c r="AF514">
        <v>11.607517</v>
      </c>
      <c r="AG514">
        <v>14.666982</v>
      </c>
      <c r="AI514" s="1">
        <v>2420</v>
      </c>
      <c r="AJ514">
        <v>28.687357</v>
      </c>
      <c r="AK514">
        <v>39.096253</v>
      </c>
      <c r="AL514">
        <v>28.675101</v>
      </c>
      <c r="AM514">
        <v>28.735578</v>
      </c>
      <c r="AN514">
        <v>28.888325</v>
      </c>
      <c r="AO514">
        <v>-41.813252</v>
      </c>
      <c r="AP514">
        <v>-41.778534</v>
      </c>
      <c r="AQ514">
        <v>-41.694462</v>
      </c>
      <c r="AR514">
        <v>-41.684611</v>
      </c>
      <c r="AS514">
        <v>-39.279203</v>
      </c>
      <c r="AT514">
        <v>25.534961</v>
      </c>
      <c r="AU514">
        <v>24.590322</v>
      </c>
      <c r="AV514">
        <v>24.527196</v>
      </c>
      <c r="AW514">
        <v>24.841994</v>
      </c>
      <c r="AX514">
        <v>23.961669</v>
      </c>
    </row>
    <row r="515" spans="1:50">
      <c r="A515" s="1">
        <v>2425</v>
      </c>
      <c r="B515">
        <v>28.920751</v>
      </c>
      <c r="C515">
        <v>39.491147</v>
      </c>
      <c r="D515">
        <v>28.900229</v>
      </c>
      <c r="E515">
        <v>28.964584</v>
      </c>
      <c r="F515">
        <v>29.114877</v>
      </c>
      <c r="G515">
        <v>76.47871600000001</v>
      </c>
      <c r="H515">
        <v>63.093827</v>
      </c>
      <c r="I515">
        <v>63.45681999999999</v>
      </c>
      <c r="J515">
        <v>63.325151</v>
      </c>
      <c r="K515">
        <v>54.86608199999999</v>
      </c>
      <c r="L515">
        <v>27.03335</v>
      </c>
      <c r="M515">
        <v>26.462538</v>
      </c>
      <c r="N515">
        <v>26.376398</v>
      </c>
      <c r="O515">
        <v>26.628978</v>
      </c>
      <c r="P515">
        <v>26.523358</v>
      </c>
      <c r="R515" s="1">
        <v>2425</v>
      </c>
      <c r="S515">
        <v>0.9859319999999999</v>
      </c>
      <c r="T515">
        <v>1.760425</v>
      </c>
      <c r="U515">
        <v>0.9465170000000001</v>
      </c>
      <c r="V515">
        <v>0.991381</v>
      </c>
      <c r="W515">
        <v>0.9263959999999999</v>
      </c>
      <c r="X515">
        <v>64.042039</v>
      </c>
      <c r="Y515">
        <v>47.430107</v>
      </c>
      <c r="Z515">
        <v>47.977429</v>
      </c>
      <c r="AA515">
        <v>47.822746</v>
      </c>
      <c r="AB515">
        <v>39.002565</v>
      </c>
      <c r="AC515">
        <v>8.308541</v>
      </c>
      <c r="AD515">
        <v>11.861333</v>
      </c>
      <c r="AE515">
        <v>11.784239</v>
      </c>
      <c r="AF515">
        <v>11.50537</v>
      </c>
      <c r="AG515">
        <v>14.386276</v>
      </c>
      <c r="AI515" s="1">
        <v>2425</v>
      </c>
      <c r="AJ515">
        <v>28.903941</v>
      </c>
      <c r="AK515">
        <v>39.45189</v>
      </c>
      <c r="AL515">
        <v>28.884725</v>
      </c>
      <c r="AM515">
        <v>28.947612</v>
      </c>
      <c r="AN515">
        <v>29.100135</v>
      </c>
      <c r="AO515">
        <v>-41.80444</v>
      </c>
      <c r="AP515">
        <v>-41.607883</v>
      </c>
      <c r="AQ515">
        <v>-41.532328</v>
      </c>
      <c r="AR515">
        <v>-41.509755</v>
      </c>
      <c r="AS515">
        <v>-38.588689</v>
      </c>
      <c r="AT515">
        <v>25.724894</v>
      </c>
      <c r="AU515">
        <v>23.655332</v>
      </c>
      <c r="AV515">
        <v>23.597586</v>
      </c>
      <c r="AW515">
        <v>24.015181</v>
      </c>
      <c r="AX515">
        <v>22.282809</v>
      </c>
    </row>
    <row r="516" spans="1:50">
      <c r="A516" s="1">
        <v>2430</v>
      </c>
      <c r="B516">
        <v>29.141085</v>
      </c>
      <c r="C516">
        <v>39.85328</v>
      </c>
      <c r="D516">
        <v>29.112633</v>
      </c>
      <c r="E516">
        <v>29.178069</v>
      </c>
      <c r="F516">
        <v>29.335053</v>
      </c>
      <c r="G516">
        <v>75.75281200000001</v>
      </c>
      <c r="H516">
        <v>62.416064</v>
      </c>
      <c r="I516">
        <v>62.77254</v>
      </c>
      <c r="J516">
        <v>62.61971800000001</v>
      </c>
      <c r="K516">
        <v>53.763927</v>
      </c>
      <c r="L516">
        <v>27.215848</v>
      </c>
      <c r="M516">
        <v>25.624477</v>
      </c>
      <c r="N516">
        <v>25.543448</v>
      </c>
      <c r="O516">
        <v>25.846746</v>
      </c>
      <c r="P516">
        <v>24.867686</v>
      </c>
      <c r="R516" s="1">
        <v>2430</v>
      </c>
      <c r="S516">
        <v>1.097311</v>
      </c>
      <c r="T516">
        <v>1.958289</v>
      </c>
      <c r="U516">
        <v>1.048334</v>
      </c>
      <c r="V516">
        <v>1.098772</v>
      </c>
      <c r="W516">
        <v>1.004401</v>
      </c>
      <c r="X516">
        <v>63.161171</v>
      </c>
      <c r="Y516">
        <v>46.720995</v>
      </c>
      <c r="Z516">
        <v>47.256192</v>
      </c>
      <c r="AA516">
        <v>47.088017</v>
      </c>
      <c r="AB516">
        <v>38.224768</v>
      </c>
      <c r="AC516">
        <v>8.547572000000001</v>
      </c>
      <c r="AD516">
        <v>11.244843</v>
      </c>
      <c r="AE516">
        <v>11.173841</v>
      </c>
      <c r="AF516">
        <v>11.074271</v>
      </c>
      <c r="AG516">
        <v>13.392004</v>
      </c>
      <c r="AI516" s="1">
        <v>2430</v>
      </c>
      <c r="AJ516">
        <v>29.120418</v>
      </c>
      <c r="AK516">
        <v>39.805138</v>
      </c>
      <c r="AL516">
        <v>29.093752</v>
      </c>
      <c r="AM516">
        <v>29.157373</v>
      </c>
      <c r="AN516">
        <v>29.317853</v>
      </c>
      <c r="AO516">
        <v>-41.822902</v>
      </c>
      <c r="AP516">
        <v>-41.387361</v>
      </c>
      <c r="AQ516">
        <v>-41.31881</v>
      </c>
      <c r="AR516">
        <v>-41.278901</v>
      </c>
      <c r="AS516">
        <v>-37.807764</v>
      </c>
      <c r="AT516">
        <v>25.838757</v>
      </c>
      <c r="AU516">
        <v>23.025362</v>
      </c>
      <c r="AV516">
        <v>22.969828</v>
      </c>
      <c r="AW516">
        <v>23.354117</v>
      </c>
      <c r="AX516">
        <v>20.953664</v>
      </c>
    </row>
    <row r="517" spans="1:50">
      <c r="A517" s="1">
        <v>2435</v>
      </c>
      <c r="B517">
        <v>29.351667</v>
      </c>
      <c r="C517">
        <v>40.197298</v>
      </c>
      <c r="D517">
        <v>29.315156</v>
      </c>
      <c r="E517">
        <v>29.38041</v>
      </c>
      <c r="F517">
        <v>29.556265</v>
      </c>
      <c r="G517">
        <v>75.11519200000001</v>
      </c>
      <c r="H517">
        <v>61.88920699999999</v>
      </c>
      <c r="I517">
        <v>62.240671</v>
      </c>
      <c r="J517">
        <v>62.06816800000001</v>
      </c>
      <c r="K517">
        <v>52.942007</v>
      </c>
      <c r="L517">
        <v>27.330122</v>
      </c>
      <c r="M517">
        <v>25.099122</v>
      </c>
      <c r="N517">
        <v>25.02094</v>
      </c>
      <c r="O517">
        <v>25.271964</v>
      </c>
      <c r="P517">
        <v>23.61335</v>
      </c>
      <c r="R517" s="1">
        <v>2435</v>
      </c>
      <c r="S517">
        <v>1.219784</v>
      </c>
      <c r="T517">
        <v>2.171026</v>
      </c>
      <c r="U517">
        <v>1.159068</v>
      </c>
      <c r="V517">
        <v>1.213051</v>
      </c>
      <c r="W517">
        <v>1.092856</v>
      </c>
      <c r="X517">
        <v>62.238551</v>
      </c>
      <c r="Y517">
        <v>46.151061</v>
      </c>
      <c r="Z517">
        <v>46.676725</v>
      </c>
      <c r="AA517">
        <v>46.499742</v>
      </c>
      <c r="AB517">
        <v>37.685182</v>
      </c>
      <c r="AC517">
        <v>8.819274999999999</v>
      </c>
      <c r="AD517">
        <v>10.649186</v>
      </c>
      <c r="AE517">
        <v>10.582947</v>
      </c>
      <c r="AF517">
        <v>10.552443</v>
      </c>
      <c r="AG517">
        <v>12.143683</v>
      </c>
      <c r="AI517" s="1">
        <v>2435</v>
      </c>
      <c r="AJ517">
        <v>29.32631</v>
      </c>
      <c r="AK517">
        <v>40.138628</v>
      </c>
      <c r="AL517">
        <v>29.292233</v>
      </c>
      <c r="AM517">
        <v>29.355358</v>
      </c>
      <c r="AN517">
        <v>29.536054</v>
      </c>
      <c r="AO517">
        <v>-42.05538</v>
      </c>
      <c r="AP517">
        <v>-41.235343</v>
      </c>
      <c r="AQ517">
        <v>-41.172617</v>
      </c>
      <c r="AR517">
        <v>-41.112424</v>
      </c>
      <c r="AS517">
        <v>-37.184448</v>
      </c>
      <c r="AT517">
        <v>25.868049</v>
      </c>
      <c r="AU517">
        <v>22.727973</v>
      </c>
      <c r="AV517">
        <v>22.672642</v>
      </c>
      <c r="AW517">
        <v>22.963408</v>
      </c>
      <c r="AX517">
        <v>20.251451</v>
      </c>
    </row>
    <row r="518" spans="1:50">
      <c r="A518" s="1">
        <v>2440</v>
      </c>
      <c r="B518">
        <v>29.572372</v>
      </c>
      <c r="C518">
        <v>40.564926</v>
      </c>
      <c r="D518">
        <v>29.527079</v>
      </c>
      <c r="E518">
        <v>29.594341</v>
      </c>
      <c r="F518">
        <v>29.792321</v>
      </c>
      <c r="G518">
        <v>74.07405200000001</v>
      </c>
      <c r="H518">
        <v>61.29521999999999</v>
      </c>
      <c r="I518">
        <v>61.642803</v>
      </c>
      <c r="J518">
        <v>61.451244</v>
      </c>
      <c r="K518">
        <v>51.969949</v>
      </c>
      <c r="L518">
        <v>27.348331</v>
      </c>
      <c r="M518">
        <v>24.659125</v>
      </c>
      <c r="N518">
        <v>24.583369</v>
      </c>
      <c r="O518">
        <v>24.816729</v>
      </c>
      <c r="P518">
        <v>22.796656</v>
      </c>
      <c r="R518" s="1">
        <v>2440</v>
      </c>
      <c r="S518">
        <v>1.331262</v>
      </c>
      <c r="T518">
        <v>2.359587</v>
      </c>
      <c r="U518">
        <v>1.257051</v>
      </c>
      <c r="V518">
        <v>1.311941</v>
      </c>
      <c r="W518">
        <v>1.182203</v>
      </c>
      <c r="X518">
        <v>60.94679300000001</v>
      </c>
      <c r="Y518">
        <v>45.333869</v>
      </c>
      <c r="Z518">
        <v>45.849471</v>
      </c>
      <c r="AA518">
        <v>45.665313</v>
      </c>
      <c r="AB518">
        <v>36.709956</v>
      </c>
      <c r="AC518">
        <v>9.123768999999999</v>
      </c>
      <c r="AD518">
        <v>10.176622</v>
      </c>
      <c r="AE518">
        <v>10.11419</v>
      </c>
      <c r="AF518">
        <v>10.087997</v>
      </c>
      <c r="AG518">
        <v>10.996245</v>
      </c>
      <c r="AI518" s="1">
        <v>2440</v>
      </c>
      <c r="AJ518">
        <v>29.542392</v>
      </c>
      <c r="AK518">
        <v>40.496241</v>
      </c>
      <c r="AL518">
        <v>29.500309</v>
      </c>
      <c r="AM518">
        <v>29.565247</v>
      </c>
      <c r="AN518">
        <v>29.768856</v>
      </c>
      <c r="AO518">
        <v>-42.100517</v>
      </c>
      <c r="AP518">
        <v>-41.254627</v>
      </c>
      <c r="AQ518">
        <v>-41.202684</v>
      </c>
      <c r="AR518">
        <v>-41.120975</v>
      </c>
      <c r="AS518">
        <v>-36.78661</v>
      </c>
      <c r="AT518">
        <v>25.781544</v>
      </c>
      <c r="AU518">
        <v>22.461273</v>
      </c>
      <c r="AV518">
        <v>22.406365</v>
      </c>
      <c r="AW518">
        <v>22.673826</v>
      </c>
      <c r="AX518">
        <v>19.969229</v>
      </c>
    </row>
    <row r="519" spans="1:50">
      <c r="A519" s="1">
        <v>2445</v>
      </c>
      <c r="B519">
        <v>29.838158</v>
      </c>
      <c r="C519">
        <v>41.02054099999999</v>
      </c>
      <c r="D519">
        <v>29.781845</v>
      </c>
      <c r="E519">
        <v>29.855511</v>
      </c>
      <c r="F519">
        <v>30.054515</v>
      </c>
      <c r="G519">
        <v>72.88224599999999</v>
      </c>
      <c r="H519">
        <v>60.30517</v>
      </c>
      <c r="I519">
        <v>60.642999</v>
      </c>
      <c r="J519">
        <v>60.429223</v>
      </c>
      <c r="K519">
        <v>50.402264</v>
      </c>
      <c r="L519">
        <v>27.185093</v>
      </c>
      <c r="M519">
        <v>24.121469</v>
      </c>
      <c r="N519">
        <v>24.048521</v>
      </c>
      <c r="O519">
        <v>24.314371</v>
      </c>
      <c r="P519">
        <v>22.24116</v>
      </c>
      <c r="R519" s="1">
        <v>2445</v>
      </c>
      <c r="S519">
        <v>1.450501</v>
      </c>
      <c r="T519">
        <v>2.566427</v>
      </c>
      <c r="U519">
        <v>1.359733</v>
      </c>
      <c r="V519">
        <v>1.41675</v>
      </c>
      <c r="W519">
        <v>1.290243</v>
      </c>
      <c r="X519">
        <v>59.763332</v>
      </c>
      <c r="Y519">
        <v>44.374322</v>
      </c>
      <c r="Z519">
        <v>44.872883</v>
      </c>
      <c r="AA519">
        <v>44.684735</v>
      </c>
      <c r="AB519">
        <v>35.634651</v>
      </c>
      <c r="AC519">
        <v>9.406267999999999</v>
      </c>
      <c r="AD519">
        <v>9.536872000000001</v>
      </c>
      <c r="AE519">
        <v>9.479275999999999</v>
      </c>
      <c r="AF519">
        <v>9.520681</v>
      </c>
      <c r="AG519">
        <v>9.912502</v>
      </c>
      <c r="AI519" s="1">
        <v>2445</v>
      </c>
      <c r="AJ519">
        <v>29.802881</v>
      </c>
      <c r="AK519">
        <v>40.940179</v>
      </c>
      <c r="AL519">
        <v>29.750788</v>
      </c>
      <c r="AM519">
        <v>29.821877</v>
      </c>
      <c r="AN519">
        <v>30.026807</v>
      </c>
      <c r="AO519">
        <v>-41.715296</v>
      </c>
      <c r="AP519">
        <v>-40.836664</v>
      </c>
      <c r="AQ519">
        <v>-40.79212800000001</v>
      </c>
      <c r="AR519">
        <v>-40.681267</v>
      </c>
      <c r="AS519">
        <v>-35.644914</v>
      </c>
      <c r="AT519">
        <v>25.505909</v>
      </c>
      <c r="AU519">
        <v>22.156113</v>
      </c>
      <c r="AV519">
        <v>22.101463</v>
      </c>
      <c r="AW519">
        <v>22.372869</v>
      </c>
      <c r="AX519">
        <v>19.910086</v>
      </c>
    </row>
    <row r="520" spans="1:50">
      <c r="A520" s="1">
        <v>2450</v>
      </c>
      <c r="B520">
        <v>30.157468</v>
      </c>
      <c r="C520">
        <v>41.572225</v>
      </c>
      <c r="D520">
        <v>30.087298</v>
      </c>
      <c r="E520">
        <v>30.169835</v>
      </c>
      <c r="F520">
        <v>30.33953</v>
      </c>
      <c r="G520">
        <v>71.835408</v>
      </c>
      <c r="H520">
        <v>59.39158199999999</v>
      </c>
      <c r="I520">
        <v>59.718273</v>
      </c>
      <c r="J520">
        <v>59.486075</v>
      </c>
      <c r="K520">
        <v>49.069338</v>
      </c>
      <c r="L520">
        <v>26.783644</v>
      </c>
      <c r="M520">
        <v>23.784015</v>
      </c>
      <c r="N520">
        <v>23.712314</v>
      </c>
      <c r="O520">
        <v>23.939173</v>
      </c>
      <c r="P520">
        <v>22.004763</v>
      </c>
      <c r="R520" s="1">
        <v>2450</v>
      </c>
      <c r="S520">
        <v>1.612741</v>
      </c>
      <c r="T520">
        <v>2.856788</v>
      </c>
      <c r="U520">
        <v>1.499573</v>
      </c>
      <c r="V520">
        <v>1.563059</v>
      </c>
      <c r="W520">
        <v>1.425647</v>
      </c>
      <c r="X520">
        <v>58.887291</v>
      </c>
      <c r="Y520">
        <v>43.735415</v>
      </c>
      <c r="Z520">
        <v>44.217882</v>
      </c>
      <c r="AA520">
        <v>44.036939</v>
      </c>
      <c r="AB520">
        <v>35.160338</v>
      </c>
      <c r="AC520">
        <v>9.507071</v>
      </c>
      <c r="AD520">
        <v>8.708442999999999</v>
      </c>
      <c r="AE520">
        <v>8.656015</v>
      </c>
      <c r="AF520">
        <v>8.764206</v>
      </c>
      <c r="AG520">
        <v>8.884767</v>
      </c>
      <c r="AI520" s="1">
        <v>2450</v>
      </c>
      <c r="AJ520">
        <v>30.114315</v>
      </c>
      <c r="AK520">
        <v>41.473951</v>
      </c>
      <c r="AL520">
        <v>30.049905</v>
      </c>
      <c r="AM520">
        <v>30.129318</v>
      </c>
      <c r="AN520">
        <v>30.306016</v>
      </c>
      <c r="AO520">
        <v>-41.141375</v>
      </c>
      <c r="AP520">
        <v>-40.181756</v>
      </c>
      <c r="AQ520">
        <v>-40.1379</v>
      </c>
      <c r="AR520">
        <v>-39.991763</v>
      </c>
      <c r="AS520">
        <v>-34.227922</v>
      </c>
      <c r="AT520">
        <v>25.039552</v>
      </c>
      <c r="AU520">
        <v>22.132384</v>
      </c>
      <c r="AV520">
        <v>22.075942</v>
      </c>
      <c r="AW520">
        <v>22.277179</v>
      </c>
      <c r="AX520">
        <v>20.131332</v>
      </c>
    </row>
    <row r="521" spans="1:50">
      <c r="A521" s="1">
        <v>2455</v>
      </c>
      <c r="B521">
        <v>30.524324</v>
      </c>
      <c r="C521">
        <v>42.207087</v>
      </c>
      <c r="D521">
        <v>30.437954</v>
      </c>
      <c r="E521">
        <v>30.529359</v>
      </c>
      <c r="F521">
        <v>30.647594</v>
      </c>
      <c r="G521">
        <v>71.049609</v>
      </c>
      <c r="H521">
        <v>58.723016</v>
      </c>
      <c r="I521">
        <v>59.04021700000001</v>
      </c>
      <c r="J521">
        <v>58.802548</v>
      </c>
      <c r="K521">
        <v>48.219756</v>
      </c>
      <c r="L521">
        <v>26.252238</v>
      </c>
      <c r="M521">
        <v>23.823636</v>
      </c>
      <c r="N521">
        <v>23.75096</v>
      </c>
      <c r="O521">
        <v>23.904391</v>
      </c>
      <c r="P521">
        <v>22.124753</v>
      </c>
      <c r="R521" s="1">
        <v>2455</v>
      </c>
      <c r="S521">
        <v>1.847855</v>
      </c>
      <c r="T521">
        <v>3.279361</v>
      </c>
      <c r="U521">
        <v>1.703002</v>
      </c>
      <c r="V521">
        <v>1.778075</v>
      </c>
      <c r="W521">
        <v>1.596184</v>
      </c>
      <c r="X521">
        <v>58.32948100000001</v>
      </c>
      <c r="Y521">
        <v>43.413579</v>
      </c>
      <c r="Z521">
        <v>43.883855</v>
      </c>
      <c r="AA521">
        <v>43.727655</v>
      </c>
      <c r="AB521">
        <v>35.195426</v>
      </c>
      <c r="AC521">
        <v>9.302087</v>
      </c>
      <c r="AD521">
        <v>7.990541</v>
      </c>
      <c r="AE521">
        <v>7.941863000000001</v>
      </c>
      <c r="AF521">
        <v>8.050039</v>
      </c>
      <c r="AG521">
        <v>8.059343</v>
      </c>
      <c r="AI521" s="1">
        <v>2455</v>
      </c>
      <c r="AJ521">
        <v>30.46834</v>
      </c>
      <c r="AK521">
        <v>42.079496</v>
      </c>
      <c r="AL521">
        <v>30.390275</v>
      </c>
      <c r="AM521">
        <v>30.477536</v>
      </c>
      <c r="AN521">
        <v>30.605999</v>
      </c>
      <c r="AO521">
        <v>-40.567457</v>
      </c>
      <c r="AP521">
        <v>-39.543062</v>
      </c>
      <c r="AQ521">
        <v>-39.496258</v>
      </c>
      <c r="AR521">
        <v>-39.314524</v>
      </c>
      <c r="AS521">
        <v>-32.96099</v>
      </c>
      <c r="AT521">
        <v>24.548955</v>
      </c>
      <c r="AU521">
        <v>22.443638</v>
      </c>
      <c r="AV521">
        <v>22.383809</v>
      </c>
      <c r="AW521">
        <v>22.508149</v>
      </c>
      <c r="AX521">
        <v>20.604652</v>
      </c>
    </row>
    <row r="522" spans="1:50">
      <c r="A522" s="1">
        <v>2460</v>
      </c>
      <c r="B522">
        <v>30.930584</v>
      </c>
      <c r="C522">
        <v>42.913008</v>
      </c>
      <c r="D522">
        <v>30.827259</v>
      </c>
      <c r="E522">
        <v>30.925061</v>
      </c>
      <c r="F522">
        <v>30.979562</v>
      </c>
      <c r="G522">
        <v>70.529754</v>
      </c>
      <c r="H522">
        <v>58.334877</v>
      </c>
      <c r="I522">
        <v>58.645481</v>
      </c>
      <c r="J522">
        <v>58.428427</v>
      </c>
      <c r="K522">
        <v>47.85997</v>
      </c>
      <c r="L522">
        <v>25.818443</v>
      </c>
      <c r="M522">
        <v>24.108326</v>
      </c>
      <c r="N522">
        <v>24.03342</v>
      </c>
      <c r="O522">
        <v>24.139594</v>
      </c>
      <c r="P522">
        <v>22.474237</v>
      </c>
      <c r="R522" s="1">
        <v>2460</v>
      </c>
      <c r="S522">
        <v>2.187232</v>
      </c>
      <c r="T522">
        <v>3.887086</v>
      </c>
      <c r="U522">
        <v>1.996727</v>
      </c>
      <c r="V522">
        <v>2.088647</v>
      </c>
      <c r="W522">
        <v>1.810784</v>
      </c>
      <c r="X522">
        <v>58.000865</v>
      </c>
      <c r="Y522">
        <v>43.32620900000001</v>
      </c>
      <c r="Z522">
        <v>43.788817</v>
      </c>
      <c r="AA522">
        <v>43.67814</v>
      </c>
      <c r="AB522">
        <v>35.533619</v>
      </c>
      <c r="AC522">
        <v>8.854952000000001</v>
      </c>
      <c r="AD522">
        <v>7.514067</v>
      </c>
      <c r="AE522">
        <v>7.467446000000001</v>
      </c>
      <c r="AF522">
        <v>7.550884</v>
      </c>
      <c r="AG522">
        <v>7.496857</v>
      </c>
      <c r="AI522" s="1">
        <v>2460</v>
      </c>
      <c r="AJ522">
        <v>30.853153</v>
      </c>
      <c r="AK522">
        <v>42.736598</v>
      </c>
      <c r="AL522">
        <v>30.762525</v>
      </c>
      <c r="AM522">
        <v>30.854448</v>
      </c>
      <c r="AN522">
        <v>30.926595</v>
      </c>
      <c r="AO522">
        <v>-40.129114</v>
      </c>
      <c r="AP522">
        <v>-39.061458</v>
      </c>
      <c r="AQ522">
        <v>-39.010664</v>
      </c>
      <c r="AR522">
        <v>-38.808519</v>
      </c>
      <c r="AS522">
        <v>-32.061483</v>
      </c>
      <c r="AT522">
        <v>24.25246</v>
      </c>
      <c r="AU522">
        <v>22.907426</v>
      </c>
      <c r="AV522">
        <v>22.843873</v>
      </c>
      <c r="AW522">
        <v>22.928239</v>
      </c>
      <c r="AX522">
        <v>21.186988</v>
      </c>
    </row>
    <row r="523" spans="1:50">
      <c r="A523" s="1">
        <v>2465</v>
      </c>
      <c r="B523">
        <v>31.355665</v>
      </c>
      <c r="C523">
        <v>43.658231</v>
      </c>
      <c r="D523">
        <v>31.239525</v>
      </c>
      <c r="E523">
        <v>31.337478</v>
      </c>
      <c r="F523">
        <v>31.338362</v>
      </c>
      <c r="G523">
        <v>70.203767</v>
      </c>
      <c r="H523">
        <v>58.19079300000001</v>
      </c>
      <c r="I523">
        <v>58.497983</v>
      </c>
      <c r="J523">
        <v>58.325011</v>
      </c>
      <c r="K523">
        <v>47.821942</v>
      </c>
      <c r="L523">
        <v>25.635666</v>
      </c>
      <c r="M523">
        <v>24.481054</v>
      </c>
      <c r="N523">
        <v>24.403581</v>
      </c>
      <c r="O523">
        <v>24.488989</v>
      </c>
      <c r="P523">
        <v>22.91263</v>
      </c>
      <c r="R523" s="1">
        <v>2465</v>
      </c>
      <c r="S523">
        <v>2.676736</v>
      </c>
      <c r="T523">
        <v>4.759891000000001</v>
      </c>
      <c r="U523">
        <v>2.419951</v>
      </c>
      <c r="V523">
        <v>2.532421</v>
      </c>
      <c r="W523">
        <v>2.084231</v>
      </c>
      <c r="X523">
        <v>57.80454399999999</v>
      </c>
      <c r="Y523">
        <v>43.359206</v>
      </c>
      <c r="Z523">
        <v>43.818203</v>
      </c>
      <c r="AA523">
        <v>43.754824</v>
      </c>
      <c r="AB523">
        <v>35.906916</v>
      </c>
      <c r="AC523">
        <v>8.369752999999999</v>
      </c>
      <c r="AD523">
        <v>7.256456</v>
      </c>
      <c r="AE523">
        <v>7.210601</v>
      </c>
      <c r="AF523">
        <v>7.274591</v>
      </c>
      <c r="AG523">
        <v>7.1662</v>
      </c>
      <c r="AI523" s="1">
        <v>2465</v>
      </c>
      <c r="AJ523">
        <v>31.241204</v>
      </c>
      <c r="AK523">
        <v>43.397979</v>
      </c>
      <c r="AL523">
        <v>31.145654</v>
      </c>
      <c r="AM523">
        <v>31.234987</v>
      </c>
      <c r="AN523">
        <v>31.268977</v>
      </c>
      <c r="AO523">
        <v>-39.839723</v>
      </c>
      <c r="AP523">
        <v>-38.809117</v>
      </c>
      <c r="AQ523">
        <v>-38.755375</v>
      </c>
      <c r="AR523">
        <v>-38.565818</v>
      </c>
      <c r="AS523">
        <v>-31.585305</v>
      </c>
      <c r="AT523">
        <v>24.230861</v>
      </c>
      <c r="AU523">
        <v>23.380887</v>
      </c>
      <c r="AV523">
        <v>23.313988</v>
      </c>
      <c r="AW523">
        <v>23.38356</v>
      </c>
      <c r="AX523">
        <v>21.763139</v>
      </c>
    </row>
    <row r="524" spans="1:50">
      <c r="A524" s="1">
        <v>2470</v>
      </c>
      <c r="B524">
        <v>31.732996</v>
      </c>
      <c r="C524">
        <v>44.334244</v>
      </c>
      <c r="D524">
        <v>31.622235</v>
      </c>
      <c r="E524">
        <v>31.711178</v>
      </c>
      <c r="F524">
        <v>31.719737</v>
      </c>
      <c r="G524">
        <v>70.087551</v>
      </c>
      <c r="H524">
        <v>58.198399</v>
      </c>
      <c r="I524">
        <v>58.505035</v>
      </c>
      <c r="J524">
        <v>58.367039</v>
      </c>
      <c r="K524">
        <v>47.842895</v>
      </c>
      <c r="L524">
        <v>25.673726</v>
      </c>
      <c r="M524">
        <v>24.83598</v>
      </c>
      <c r="N524">
        <v>24.756205</v>
      </c>
      <c r="O524">
        <v>24.83485</v>
      </c>
      <c r="P524">
        <v>23.334056</v>
      </c>
      <c r="R524" s="1">
        <v>2470</v>
      </c>
      <c r="S524">
        <v>3.365574</v>
      </c>
      <c r="T524">
        <v>5.985395</v>
      </c>
      <c r="U524">
        <v>3.016869</v>
      </c>
      <c r="V524">
        <v>3.146743</v>
      </c>
      <c r="W524">
        <v>2.443866</v>
      </c>
      <c r="X524">
        <v>57.725706</v>
      </c>
      <c r="Y524">
        <v>43.366148</v>
      </c>
      <c r="Z524">
        <v>43.824327</v>
      </c>
      <c r="AA524">
        <v>43.781315</v>
      </c>
      <c r="AB524">
        <v>36.075878</v>
      </c>
      <c r="AC524">
        <v>8.018668</v>
      </c>
      <c r="AD524">
        <v>7.161442999999999</v>
      </c>
      <c r="AE524">
        <v>7.115511</v>
      </c>
      <c r="AF524">
        <v>7.172975999999999</v>
      </c>
      <c r="AG524">
        <v>7.012294</v>
      </c>
      <c r="AI524" s="1">
        <v>2470</v>
      </c>
      <c r="AJ524">
        <v>31.554017</v>
      </c>
      <c r="AK524">
        <v>43.928354</v>
      </c>
      <c r="AL524">
        <v>31.477996</v>
      </c>
      <c r="AM524">
        <v>31.554664</v>
      </c>
      <c r="AN524">
        <v>31.625452</v>
      </c>
      <c r="AO524">
        <v>-39.749311</v>
      </c>
      <c r="AP524">
        <v>-38.812767</v>
      </c>
      <c r="AQ524">
        <v>-38.759096</v>
      </c>
      <c r="AR524">
        <v>-38.599323</v>
      </c>
      <c r="AS524">
        <v>-31.424094</v>
      </c>
      <c r="AT524">
        <v>24.389366</v>
      </c>
      <c r="AU524">
        <v>23.781078</v>
      </c>
      <c r="AV524">
        <v>23.711584</v>
      </c>
      <c r="AW524">
        <v>23.776421</v>
      </c>
      <c r="AX524">
        <v>22.255469</v>
      </c>
    </row>
    <row r="525" spans="1:50">
      <c r="A525" s="1">
        <v>2475</v>
      </c>
      <c r="B525">
        <v>31.919044</v>
      </c>
      <c r="C525">
        <v>44.695405</v>
      </c>
      <c r="D525">
        <v>31.858459</v>
      </c>
      <c r="E525">
        <v>31.936024</v>
      </c>
      <c r="F525">
        <v>32.089508</v>
      </c>
      <c r="G525">
        <v>70.058492</v>
      </c>
      <c r="H525">
        <v>58.16125</v>
      </c>
      <c r="I525">
        <v>58.467828</v>
      </c>
      <c r="J525">
        <v>58.345809</v>
      </c>
      <c r="K525">
        <v>47.703838</v>
      </c>
      <c r="L525">
        <v>25.754194</v>
      </c>
      <c r="M525">
        <v>25.074135</v>
      </c>
      <c r="N525">
        <v>24.992897</v>
      </c>
      <c r="O525">
        <v>25.06288</v>
      </c>
      <c r="P525">
        <v>23.636332</v>
      </c>
      <c r="R525" s="1">
        <v>2475</v>
      </c>
      <c r="S525">
        <v>4.22328</v>
      </c>
      <c r="T525">
        <v>7.520109</v>
      </c>
      <c r="U525">
        <v>3.772158</v>
      </c>
      <c r="V525">
        <v>3.90767</v>
      </c>
      <c r="W525">
        <v>2.914259</v>
      </c>
      <c r="X525">
        <v>57.612277</v>
      </c>
      <c r="Y525">
        <v>43.231334</v>
      </c>
      <c r="Z525">
        <v>43.688295</v>
      </c>
      <c r="AA525">
        <v>43.64893499999999</v>
      </c>
      <c r="AB525">
        <v>36.012301</v>
      </c>
      <c r="AC525">
        <v>7.829694</v>
      </c>
      <c r="AD525">
        <v>7.139709</v>
      </c>
      <c r="AE525">
        <v>7.09352</v>
      </c>
      <c r="AF525">
        <v>7.155879</v>
      </c>
      <c r="AG525">
        <v>6.930489</v>
      </c>
      <c r="AI525" s="1">
        <v>2475</v>
      </c>
      <c r="AJ525">
        <v>31.638415</v>
      </c>
      <c r="AK525">
        <v>44.058225</v>
      </c>
      <c r="AL525">
        <v>31.634352</v>
      </c>
      <c r="AM525">
        <v>31.696053</v>
      </c>
      <c r="AN525">
        <v>31.956903</v>
      </c>
      <c r="AO525">
        <v>-39.862487</v>
      </c>
      <c r="AP525">
        <v>-38.907362</v>
      </c>
      <c r="AQ525">
        <v>-38.8564</v>
      </c>
      <c r="AR525">
        <v>-38.716971</v>
      </c>
      <c r="AS525">
        <v>-31.285305</v>
      </c>
      <c r="AT525">
        <v>24.535167</v>
      </c>
      <c r="AU525">
        <v>24.036156</v>
      </c>
      <c r="AV525">
        <v>23.965118</v>
      </c>
      <c r="AW525">
        <v>24.019603</v>
      </c>
      <c r="AX525">
        <v>22.597445</v>
      </c>
    </row>
    <row r="526" spans="1:50">
      <c r="A526" s="1">
        <v>2480</v>
      </c>
      <c r="B526">
        <v>31.867652</v>
      </c>
      <c r="C526">
        <v>44.628937</v>
      </c>
      <c r="D526">
        <v>31.90035</v>
      </c>
      <c r="E526">
        <v>31.978059</v>
      </c>
      <c r="F526">
        <v>32.410567</v>
      </c>
      <c r="G526">
        <v>70.198083</v>
      </c>
      <c r="H526">
        <v>58.22313</v>
      </c>
      <c r="I526">
        <v>58.53135899999999</v>
      </c>
      <c r="J526">
        <v>58.418926</v>
      </c>
      <c r="K526">
        <v>47.644665</v>
      </c>
      <c r="L526">
        <v>25.743406</v>
      </c>
      <c r="M526">
        <v>25.212589</v>
      </c>
      <c r="N526">
        <v>25.13045</v>
      </c>
      <c r="O526">
        <v>25.181397</v>
      </c>
      <c r="P526">
        <v>23.880039</v>
      </c>
      <c r="R526" s="1">
        <v>2480</v>
      </c>
      <c r="S526">
        <v>5.011737999999999</v>
      </c>
      <c r="T526">
        <v>8.945900999999999</v>
      </c>
      <c r="U526">
        <v>4.492228</v>
      </c>
      <c r="V526">
        <v>4.631376</v>
      </c>
      <c r="W526">
        <v>3.452083</v>
      </c>
      <c r="X526">
        <v>57.52571999999999</v>
      </c>
      <c r="Y526">
        <v>43.094031</v>
      </c>
      <c r="Z526">
        <v>43.551512</v>
      </c>
      <c r="AA526">
        <v>43.51073</v>
      </c>
      <c r="AB526">
        <v>35.88551</v>
      </c>
      <c r="AC526">
        <v>7.581396000000001</v>
      </c>
      <c r="AD526">
        <v>7.008425999999999</v>
      </c>
      <c r="AE526">
        <v>6.962836</v>
      </c>
      <c r="AF526">
        <v>7.023442</v>
      </c>
      <c r="AG526">
        <v>6.767778999999999</v>
      </c>
      <c r="AI526" s="1">
        <v>2480</v>
      </c>
      <c r="AJ526">
        <v>31.471093</v>
      </c>
      <c r="AK526">
        <v>43.723139</v>
      </c>
      <c r="AL526">
        <v>31.582467</v>
      </c>
      <c r="AM526">
        <v>31.640901</v>
      </c>
      <c r="AN526">
        <v>32.2262</v>
      </c>
      <c r="AO526">
        <v>-40.231361</v>
      </c>
      <c r="AP526">
        <v>-39.151467</v>
      </c>
      <c r="AQ526">
        <v>-39.104806</v>
      </c>
      <c r="AR526">
        <v>-38.981883</v>
      </c>
      <c r="AS526">
        <v>-31.340776</v>
      </c>
      <c r="AT526">
        <v>24.601736</v>
      </c>
      <c r="AU526">
        <v>24.218931</v>
      </c>
      <c r="AV526">
        <v>24.146603</v>
      </c>
      <c r="AW526">
        <v>24.182101</v>
      </c>
      <c r="AX526">
        <v>22.900948</v>
      </c>
    </row>
    <row r="527" spans="1:50">
      <c r="A527" s="1">
        <v>2485</v>
      </c>
      <c r="B527">
        <v>31.89242</v>
      </c>
      <c r="C527">
        <v>44.699267</v>
      </c>
      <c r="D527">
        <v>32.037481</v>
      </c>
      <c r="E527">
        <v>32.11262</v>
      </c>
      <c r="F527">
        <v>32.797753</v>
      </c>
      <c r="G527">
        <v>70.155378</v>
      </c>
      <c r="H527">
        <v>58.128297</v>
      </c>
      <c r="I527">
        <v>58.438153</v>
      </c>
      <c r="J527">
        <v>58.325848</v>
      </c>
      <c r="K527">
        <v>47.208826</v>
      </c>
      <c r="L527">
        <v>25.882647</v>
      </c>
      <c r="M527">
        <v>25.46828</v>
      </c>
      <c r="N527">
        <v>25.38445</v>
      </c>
      <c r="O527">
        <v>25.418899</v>
      </c>
      <c r="P527">
        <v>24.220255</v>
      </c>
      <c r="R527" s="1">
        <v>2485</v>
      </c>
      <c r="S527">
        <v>5.899332</v>
      </c>
      <c r="T527">
        <v>10.536241</v>
      </c>
      <c r="U527">
        <v>5.30796</v>
      </c>
      <c r="V527">
        <v>5.4649</v>
      </c>
      <c r="W527">
        <v>4.096014</v>
      </c>
      <c r="X527">
        <v>57.047592</v>
      </c>
      <c r="Y527">
        <v>42.648979</v>
      </c>
      <c r="Z527">
        <v>43.104875</v>
      </c>
      <c r="AA527">
        <v>43.056864</v>
      </c>
      <c r="AB527">
        <v>35.248173</v>
      </c>
      <c r="AC527">
        <v>7.308099</v>
      </c>
      <c r="AD527">
        <v>6.886298</v>
      </c>
      <c r="AE527">
        <v>6.841039</v>
      </c>
      <c r="AF527">
        <v>6.894031</v>
      </c>
      <c r="AG527">
        <v>6.673141999999999</v>
      </c>
      <c r="AI527" s="1">
        <v>2485</v>
      </c>
      <c r="AJ527">
        <v>31.342054</v>
      </c>
      <c r="AK527">
        <v>43.439752</v>
      </c>
      <c r="AL527">
        <v>31.594711</v>
      </c>
      <c r="AM527">
        <v>31.644197</v>
      </c>
      <c r="AN527">
        <v>32.540978</v>
      </c>
      <c r="AO527">
        <v>-40.833189</v>
      </c>
      <c r="AP527">
        <v>-39.496374</v>
      </c>
      <c r="AQ527">
        <v>-39.45868</v>
      </c>
      <c r="AR527">
        <v>-39.344771</v>
      </c>
      <c r="AS527">
        <v>-31.404451</v>
      </c>
      <c r="AT527">
        <v>24.82948</v>
      </c>
      <c r="AU527">
        <v>24.519629</v>
      </c>
      <c r="AV527">
        <v>24.445255</v>
      </c>
      <c r="AW527">
        <v>24.466155</v>
      </c>
      <c r="AX527">
        <v>23.282825</v>
      </c>
    </row>
    <row r="528" spans="1:50">
      <c r="A528" s="1">
        <v>2490</v>
      </c>
      <c r="B528">
        <v>31.413129</v>
      </c>
      <c r="C528">
        <v>43.912235</v>
      </c>
      <c r="D528">
        <v>31.795939</v>
      </c>
      <c r="E528">
        <v>31.851129</v>
      </c>
      <c r="F528">
        <v>33.110125</v>
      </c>
      <c r="G528">
        <v>69.775182</v>
      </c>
      <c r="H528">
        <v>57.791586</v>
      </c>
      <c r="I528">
        <v>58.100343</v>
      </c>
      <c r="J528">
        <v>57.984709</v>
      </c>
      <c r="K528">
        <v>46.34718</v>
      </c>
      <c r="L528">
        <v>26.130032</v>
      </c>
      <c r="M528">
        <v>25.760373</v>
      </c>
      <c r="N528">
        <v>25.674702</v>
      </c>
      <c r="O528">
        <v>25.696178</v>
      </c>
      <c r="P528">
        <v>24.549718</v>
      </c>
      <c r="R528" s="1">
        <v>2490</v>
      </c>
      <c r="S528">
        <v>7.090925</v>
      </c>
      <c r="T528">
        <v>12.656087</v>
      </c>
      <c r="U528">
        <v>6.505567</v>
      </c>
      <c r="V528">
        <v>6.668651</v>
      </c>
      <c r="W528">
        <v>5.067325</v>
      </c>
      <c r="X528">
        <v>56.280598</v>
      </c>
      <c r="Y528">
        <v>42.034562</v>
      </c>
      <c r="Z528">
        <v>42.48491</v>
      </c>
      <c r="AA528">
        <v>42.430738</v>
      </c>
      <c r="AB528">
        <v>34.380544</v>
      </c>
      <c r="AC528">
        <v>7.178869000000001</v>
      </c>
      <c r="AD528">
        <v>6.879631</v>
      </c>
      <c r="AE528">
        <v>6.833947999999999</v>
      </c>
      <c r="AF528">
        <v>6.877322</v>
      </c>
      <c r="AG528">
        <v>6.690036</v>
      </c>
      <c r="AI528" s="1">
        <v>2490</v>
      </c>
      <c r="AJ528">
        <v>30.602344</v>
      </c>
      <c r="AK528">
        <v>42.048874</v>
      </c>
      <c r="AL528">
        <v>31.123292</v>
      </c>
      <c r="AM528">
        <v>31.145201</v>
      </c>
      <c r="AN528">
        <v>32.72006500000001</v>
      </c>
      <c r="AO528">
        <v>-41.244034</v>
      </c>
      <c r="AP528">
        <v>-39.660597</v>
      </c>
      <c r="AQ528">
        <v>-39.631835</v>
      </c>
      <c r="AR528">
        <v>-39.520362</v>
      </c>
      <c r="AS528">
        <v>-31.081172</v>
      </c>
      <c r="AT528">
        <v>25.124538</v>
      </c>
      <c r="AU528">
        <v>24.824735</v>
      </c>
      <c r="AV528">
        <v>24.748484</v>
      </c>
      <c r="AW528">
        <v>24.758756</v>
      </c>
      <c r="AX528">
        <v>23.620586</v>
      </c>
    </row>
    <row r="529" spans="1:99">
      <c r="A529" s="1">
        <v>2495</v>
      </c>
      <c r="B529">
        <v>30.115145</v>
      </c>
      <c r="C529">
        <v>41.61909</v>
      </c>
      <c r="D529">
        <v>30.723171</v>
      </c>
      <c r="E529">
        <v>30.758914</v>
      </c>
      <c r="F529">
        <v>32.998014</v>
      </c>
      <c r="G529">
        <v>69.248497</v>
      </c>
      <c r="H529">
        <v>57.361511</v>
      </c>
      <c r="I529">
        <v>57.66752099999999</v>
      </c>
      <c r="J529">
        <v>57.548447</v>
      </c>
      <c r="K529">
        <v>45.279433</v>
      </c>
      <c r="L529">
        <v>26.375989</v>
      </c>
      <c r="M529">
        <v>26.01202</v>
      </c>
      <c r="N529">
        <v>25.924858</v>
      </c>
      <c r="O529">
        <v>25.938499</v>
      </c>
      <c r="P529">
        <v>24.801138</v>
      </c>
      <c r="R529" s="1">
        <v>2495</v>
      </c>
      <c r="S529">
        <v>7.523275999999999</v>
      </c>
      <c r="T529">
        <v>13.364147</v>
      </c>
      <c r="U529">
        <v>7.171603999999999</v>
      </c>
      <c r="V529">
        <v>7.316395</v>
      </c>
      <c r="W529">
        <v>6.144724</v>
      </c>
      <c r="X529">
        <v>55.470544</v>
      </c>
      <c r="Y529">
        <v>41.424245</v>
      </c>
      <c r="Z529">
        <v>41.8674</v>
      </c>
      <c r="AA529">
        <v>41.809455</v>
      </c>
      <c r="AB529">
        <v>33.528467</v>
      </c>
      <c r="AC529">
        <v>7.180766</v>
      </c>
      <c r="AD529">
        <v>6.9608</v>
      </c>
      <c r="AE529">
        <v>6.914229</v>
      </c>
      <c r="AF529">
        <v>6.948229</v>
      </c>
      <c r="AG529">
        <v>6.771228</v>
      </c>
      <c r="AI529" s="1">
        <v>2495</v>
      </c>
      <c r="AJ529">
        <v>29.160286</v>
      </c>
      <c r="AK529">
        <v>39.415076</v>
      </c>
      <c r="AL529">
        <v>29.874426</v>
      </c>
      <c r="AM529">
        <v>29.876097</v>
      </c>
      <c r="AN529">
        <v>32.420846</v>
      </c>
      <c r="AO529">
        <v>-41.453264</v>
      </c>
      <c r="AP529">
        <v>-39.678393</v>
      </c>
      <c r="AQ529">
        <v>-39.656825</v>
      </c>
      <c r="AR529">
        <v>-39.544826</v>
      </c>
      <c r="AS529">
        <v>-30.431381</v>
      </c>
      <c r="AT529">
        <v>25.379705</v>
      </c>
      <c r="AU529">
        <v>25.063369</v>
      </c>
      <c r="AV529">
        <v>24.98583</v>
      </c>
      <c r="AW529">
        <v>24.990555</v>
      </c>
      <c r="AX529">
        <v>23.858896</v>
      </c>
    </row>
    <row r="530" spans="1:99">
      <c r="A530" s="1">
        <v>2500</v>
      </c>
      <c r="B530">
        <v>29.186159</v>
      </c>
      <c r="C530">
        <v>39.943445</v>
      </c>
      <c r="D530">
        <v>29.82654</v>
      </c>
      <c r="E530">
        <v>29.863473</v>
      </c>
      <c r="F530">
        <v>32.586073</v>
      </c>
      <c r="G530">
        <v>68.706835</v>
      </c>
      <c r="H530">
        <v>56.930448</v>
      </c>
      <c r="I530">
        <v>57.233309</v>
      </c>
      <c r="J530">
        <v>57.11130799999999</v>
      </c>
      <c r="K530">
        <v>44.10463</v>
      </c>
      <c r="L530">
        <v>26.500363</v>
      </c>
      <c r="M530">
        <v>26.130804</v>
      </c>
      <c r="N530">
        <v>26.043095</v>
      </c>
      <c r="O530">
        <v>26.053253</v>
      </c>
      <c r="P530">
        <v>24.903847</v>
      </c>
      <c r="R530" s="1">
        <v>2500</v>
      </c>
      <c r="S530">
        <v>7.165263</v>
      </c>
      <c r="T530">
        <v>12.673332</v>
      </c>
      <c r="U530">
        <v>6.993314</v>
      </c>
      <c r="V530">
        <v>7.11429</v>
      </c>
      <c r="W530">
        <v>6.875876</v>
      </c>
      <c r="X530">
        <v>54.702814</v>
      </c>
      <c r="Y530">
        <v>40.858519</v>
      </c>
      <c r="Z530">
        <v>41.294397</v>
      </c>
      <c r="AA530">
        <v>41.234317</v>
      </c>
      <c r="AB530">
        <v>32.753064</v>
      </c>
      <c r="AC530">
        <v>7.253360000000001</v>
      </c>
      <c r="AD530">
        <v>7.069457000000001</v>
      </c>
      <c r="AE530">
        <v>7.022078</v>
      </c>
      <c r="AF530">
        <v>7.051311999999999</v>
      </c>
      <c r="AG530">
        <v>6.814339</v>
      </c>
      <c r="AI530" s="1">
        <v>2500</v>
      </c>
      <c r="AJ530">
        <v>28.292947</v>
      </c>
      <c r="AK530">
        <v>37.879618</v>
      </c>
      <c r="AL530">
        <v>28.995103</v>
      </c>
      <c r="AM530">
        <v>29.003688</v>
      </c>
      <c r="AN530">
        <v>31.852386</v>
      </c>
      <c r="AO530">
        <v>-41.572002</v>
      </c>
      <c r="AP530">
        <v>-39.644134</v>
      </c>
      <c r="AQ530">
        <v>-39.628581</v>
      </c>
      <c r="AR530">
        <v>-39.514967</v>
      </c>
      <c r="AS530">
        <v>-29.537352</v>
      </c>
      <c r="AT530">
        <v>25.488389</v>
      </c>
      <c r="AU530">
        <v>25.156345</v>
      </c>
      <c r="AV530">
        <v>25.078541</v>
      </c>
      <c r="AW530">
        <v>25.080889</v>
      </c>
      <c r="AX530">
        <v>23.953421</v>
      </c>
    </row>
    <row r="533" spans="1:99">
      <c r="A533" s="1" t="s">
        <v>0</v>
      </c>
      <c r="B533" s="1" t="s">
        <v>85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>
      <c r="A534" s="1" t="s">
        <v>35</v>
      </c>
      <c r="B534" s="1" t="s">
        <v>36</v>
      </c>
      <c r="C534" s="1"/>
      <c r="D534" s="1" t="s">
        <v>37</v>
      </c>
      <c r="E534" s="1"/>
      <c r="F534" s="1" t="s">
        <v>38</v>
      </c>
      <c r="G534" s="1"/>
      <c r="H534" s="1" t="s">
        <v>39</v>
      </c>
      <c r="I534" s="1"/>
      <c r="J534" s="1" t="s">
        <v>40</v>
      </c>
      <c r="K534" s="1"/>
      <c r="L534" s="1" t="s">
        <v>41</v>
      </c>
      <c r="M534" s="1"/>
      <c r="N534" s="1" t="s">
        <v>42</v>
      </c>
      <c r="O534" s="1"/>
      <c r="P534" s="1" t="s">
        <v>43</v>
      </c>
      <c r="Q534" s="1"/>
      <c r="R534" s="1" t="s">
        <v>44</v>
      </c>
      <c r="S534" s="1"/>
      <c r="T534" s="1" t="s">
        <v>45</v>
      </c>
      <c r="U534" s="1"/>
      <c r="V534" s="1" t="s">
        <v>46</v>
      </c>
      <c r="W534" s="1"/>
      <c r="X534" s="1" t="s">
        <v>47</v>
      </c>
      <c r="Y534" s="1"/>
      <c r="Z534" s="1" t="s">
        <v>48</v>
      </c>
      <c r="AA534" s="1"/>
      <c r="AB534" s="1" t="s">
        <v>49</v>
      </c>
      <c r="AC534" s="1"/>
      <c r="AD534" s="1" t="s">
        <v>50</v>
      </c>
      <c r="AE534" s="1"/>
      <c r="AF534" s="1" t="s">
        <v>51</v>
      </c>
      <c r="AG534" s="1"/>
      <c r="AH534" s="1" t="s">
        <v>52</v>
      </c>
      <c r="AI534" s="1"/>
      <c r="AJ534" s="1" t="s">
        <v>53</v>
      </c>
      <c r="AK534" s="1"/>
      <c r="AL534" s="1" t="s">
        <v>54</v>
      </c>
      <c r="AM534" s="1"/>
      <c r="AN534" s="1" t="s">
        <v>55</v>
      </c>
      <c r="AO534" s="1"/>
      <c r="AP534" s="1" t="s">
        <v>56</v>
      </c>
      <c r="AQ534" s="1"/>
      <c r="AR534" s="1" t="s">
        <v>57</v>
      </c>
      <c r="AS534" s="1"/>
      <c r="AT534" s="1" t="s">
        <v>58</v>
      </c>
      <c r="AU534" s="1"/>
      <c r="AV534" s="1" t="s">
        <v>59</v>
      </c>
      <c r="AW534" s="1"/>
      <c r="AX534" s="1" t="s">
        <v>60</v>
      </c>
      <c r="AY534" s="1"/>
      <c r="AZ534" s="1" t="s">
        <v>61</v>
      </c>
      <c r="BA534" s="1"/>
      <c r="BB534" s="1" t="s">
        <v>62</v>
      </c>
      <c r="BC534" s="1"/>
      <c r="BD534" s="1" t="s">
        <v>63</v>
      </c>
      <c r="BE534" s="1"/>
      <c r="BF534" s="1" t="s">
        <v>64</v>
      </c>
      <c r="BG534" s="1"/>
      <c r="BH534" s="1" t="s">
        <v>65</v>
      </c>
      <c r="BI534" s="1"/>
      <c r="BJ534" s="1" t="s">
        <v>66</v>
      </c>
      <c r="BK534" s="1"/>
      <c r="BL534" s="1" t="s">
        <v>67</v>
      </c>
      <c r="BM534" s="1"/>
      <c r="BN534" s="1" t="s">
        <v>68</v>
      </c>
      <c r="BO534" s="1"/>
      <c r="BP534" s="1" t="s">
        <v>69</v>
      </c>
      <c r="BQ534" s="1"/>
      <c r="BR534" s="1" t="s">
        <v>70</v>
      </c>
      <c r="BS534" s="1"/>
      <c r="BT534" s="1" t="s">
        <v>71</v>
      </c>
      <c r="BU534" s="1"/>
      <c r="BV534" s="1" t="s">
        <v>72</v>
      </c>
      <c r="BW534" s="1"/>
      <c r="BX534" s="1" t="s">
        <v>73</v>
      </c>
      <c r="BY534" s="1"/>
      <c r="BZ534" s="1" t="s">
        <v>74</v>
      </c>
      <c r="CA534" s="1"/>
      <c r="CB534" s="1" t="s">
        <v>75</v>
      </c>
      <c r="CC534" s="1"/>
      <c r="CD534" s="1" t="s">
        <v>76</v>
      </c>
      <c r="CE534" s="1"/>
      <c r="CF534" s="1" t="s">
        <v>77</v>
      </c>
      <c r="CG534" s="1"/>
      <c r="CH534" s="1" t="s">
        <v>78</v>
      </c>
      <c r="CI534" s="1"/>
      <c r="CJ534" s="1" t="s">
        <v>79</v>
      </c>
      <c r="CK534" s="1"/>
      <c r="CL534" s="1" t="s">
        <v>80</v>
      </c>
      <c r="CM534" s="1"/>
      <c r="CN534" s="1" t="s">
        <v>81</v>
      </c>
      <c r="CO534" s="1"/>
      <c r="CP534" s="1" t="s">
        <v>82</v>
      </c>
      <c r="CQ534" s="1"/>
      <c r="CR534" s="1" t="s">
        <v>83</v>
      </c>
      <c r="CS534" s="1"/>
      <c r="CT534" s="1" t="s">
        <v>84</v>
      </c>
      <c r="CU534" s="1"/>
    </row>
    <row r="535" spans="1:99">
      <c r="A535" s="1" t="s">
        <v>6</v>
      </c>
      <c r="B535" s="1" t="s">
        <v>33</v>
      </c>
      <c r="C535" s="1" t="s">
        <v>34</v>
      </c>
      <c r="D535" s="1" t="s">
        <v>33</v>
      </c>
      <c r="E535" s="1" t="s">
        <v>34</v>
      </c>
      <c r="F535" s="1" t="s">
        <v>33</v>
      </c>
      <c r="G535" s="1" t="s">
        <v>34</v>
      </c>
      <c r="H535" s="1" t="s">
        <v>33</v>
      </c>
      <c r="I535" s="1" t="s">
        <v>34</v>
      </c>
      <c r="J535" s="1" t="s">
        <v>33</v>
      </c>
      <c r="K535" s="1" t="s">
        <v>34</v>
      </c>
      <c r="L535" s="1" t="s">
        <v>33</v>
      </c>
      <c r="M535" s="1" t="s">
        <v>34</v>
      </c>
      <c r="N535" s="1" t="s">
        <v>33</v>
      </c>
      <c r="O535" s="1" t="s">
        <v>34</v>
      </c>
      <c r="P535" s="1" t="s">
        <v>33</v>
      </c>
      <c r="Q535" s="1" t="s">
        <v>34</v>
      </c>
      <c r="R535" s="1" t="s">
        <v>33</v>
      </c>
      <c r="S535" s="1" t="s">
        <v>34</v>
      </c>
      <c r="T535" s="1" t="s">
        <v>33</v>
      </c>
      <c r="U535" s="1" t="s">
        <v>34</v>
      </c>
      <c r="V535" s="1" t="s">
        <v>33</v>
      </c>
      <c r="W535" s="1" t="s">
        <v>34</v>
      </c>
      <c r="X535" s="1" t="s">
        <v>33</v>
      </c>
      <c r="Y535" s="1" t="s">
        <v>34</v>
      </c>
      <c r="Z535" s="1" t="s">
        <v>33</v>
      </c>
      <c r="AA535" s="1" t="s">
        <v>34</v>
      </c>
      <c r="AB535" s="1" t="s">
        <v>33</v>
      </c>
      <c r="AC535" s="1" t="s">
        <v>34</v>
      </c>
      <c r="AD535" s="1" t="s">
        <v>33</v>
      </c>
      <c r="AE535" s="1" t="s">
        <v>34</v>
      </c>
      <c r="AF535" s="1" t="s">
        <v>33</v>
      </c>
      <c r="AG535" s="1" t="s">
        <v>34</v>
      </c>
      <c r="AH535" s="1" t="s">
        <v>33</v>
      </c>
      <c r="AI535" s="1" t="s">
        <v>34</v>
      </c>
      <c r="AJ535" s="1" t="s">
        <v>33</v>
      </c>
      <c r="AK535" s="1" t="s">
        <v>34</v>
      </c>
      <c r="AL535" s="1" t="s">
        <v>33</v>
      </c>
      <c r="AM535" s="1" t="s">
        <v>34</v>
      </c>
      <c r="AN535" s="1" t="s">
        <v>33</v>
      </c>
      <c r="AO535" s="1" t="s">
        <v>34</v>
      </c>
      <c r="AP535" s="1" t="s">
        <v>33</v>
      </c>
      <c r="AQ535" s="1" t="s">
        <v>34</v>
      </c>
      <c r="AR535" s="1" t="s">
        <v>33</v>
      </c>
      <c r="AS535" s="1" t="s">
        <v>34</v>
      </c>
      <c r="AT535" s="1" t="s">
        <v>33</v>
      </c>
      <c r="AU535" s="1" t="s">
        <v>34</v>
      </c>
      <c r="AV535" s="1" t="s">
        <v>33</v>
      </c>
      <c r="AW535" s="1" t="s">
        <v>34</v>
      </c>
      <c r="AX535" s="1" t="s">
        <v>33</v>
      </c>
      <c r="AY535" s="1" t="s">
        <v>34</v>
      </c>
      <c r="AZ535" s="1" t="s">
        <v>33</v>
      </c>
      <c r="BA535" s="1" t="s">
        <v>34</v>
      </c>
      <c r="BB535" s="1" t="s">
        <v>33</v>
      </c>
      <c r="BC535" s="1" t="s">
        <v>34</v>
      </c>
      <c r="BD535" s="1" t="s">
        <v>33</v>
      </c>
      <c r="BE535" s="1" t="s">
        <v>34</v>
      </c>
      <c r="BF535" s="1" t="s">
        <v>33</v>
      </c>
      <c r="BG535" s="1" t="s">
        <v>34</v>
      </c>
      <c r="BH535" s="1" t="s">
        <v>33</v>
      </c>
      <c r="BI535" s="1" t="s">
        <v>34</v>
      </c>
      <c r="BJ535" s="1" t="s">
        <v>33</v>
      </c>
      <c r="BK535" s="1" t="s">
        <v>34</v>
      </c>
      <c r="BL535" s="1" t="s">
        <v>33</v>
      </c>
      <c r="BM535" s="1" t="s">
        <v>34</v>
      </c>
      <c r="BN535" s="1" t="s">
        <v>33</v>
      </c>
      <c r="BO535" s="1" t="s">
        <v>34</v>
      </c>
      <c r="BP535" s="1" t="s">
        <v>33</v>
      </c>
      <c r="BQ535" s="1" t="s">
        <v>34</v>
      </c>
      <c r="BR535" s="1" t="s">
        <v>33</v>
      </c>
      <c r="BS535" s="1" t="s">
        <v>34</v>
      </c>
      <c r="BT535" s="1" t="s">
        <v>33</v>
      </c>
      <c r="BU535" s="1" t="s">
        <v>34</v>
      </c>
      <c r="BV535" s="1" t="s">
        <v>33</v>
      </c>
      <c r="BW535" s="1" t="s">
        <v>34</v>
      </c>
      <c r="BX535" s="1" t="s">
        <v>33</v>
      </c>
      <c r="BY535" s="1" t="s">
        <v>34</v>
      </c>
      <c r="BZ535" s="1" t="s">
        <v>33</v>
      </c>
      <c r="CA535" s="1" t="s">
        <v>34</v>
      </c>
      <c r="CB535" s="1" t="s">
        <v>33</v>
      </c>
      <c r="CC535" s="1" t="s">
        <v>34</v>
      </c>
      <c r="CD535" s="1" t="s">
        <v>33</v>
      </c>
      <c r="CE535" s="1" t="s">
        <v>34</v>
      </c>
      <c r="CF535" s="1" t="s">
        <v>33</v>
      </c>
      <c r="CG535" s="1" t="s">
        <v>34</v>
      </c>
      <c r="CH535" s="1" t="s">
        <v>33</v>
      </c>
      <c r="CI535" s="1" t="s">
        <v>34</v>
      </c>
      <c r="CJ535" s="1" t="s">
        <v>33</v>
      </c>
      <c r="CK535" s="1" t="s">
        <v>34</v>
      </c>
      <c r="CL535" s="1" t="s">
        <v>33</v>
      </c>
      <c r="CM535" s="1" t="s">
        <v>34</v>
      </c>
      <c r="CN535" s="1" t="s">
        <v>33</v>
      </c>
      <c r="CO535" s="1" t="s">
        <v>34</v>
      </c>
      <c r="CP535" s="1" t="s">
        <v>33</v>
      </c>
      <c r="CQ535" s="1" t="s">
        <v>34</v>
      </c>
      <c r="CR535" s="1" t="s">
        <v>33</v>
      </c>
      <c r="CS535" s="1" t="s">
        <v>34</v>
      </c>
      <c r="CT535" s="1" t="s">
        <v>33</v>
      </c>
      <c r="CU535" s="1" t="s">
        <v>34</v>
      </c>
    </row>
    <row r="537" spans="1:99">
      <c r="A537" s="1">
        <v>0</v>
      </c>
      <c r="B537">
        <v>0.5430590000000001</v>
      </c>
      <c r="C537">
        <v>1.601192</v>
      </c>
      <c r="D537">
        <v>1.170208</v>
      </c>
      <c r="E537">
        <v>2.170233</v>
      </c>
      <c r="F537">
        <v>1.852755</v>
      </c>
      <c r="G537">
        <v>-4.081496</v>
      </c>
      <c r="H537">
        <v>0.506212</v>
      </c>
      <c r="I537">
        <v>-0.7059260000000001</v>
      </c>
      <c r="J537">
        <v>0.585816</v>
      </c>
      <c r="K537">
        <v>1.778682</v>
      </c>
      <c r="L537">
        <v>0.624644</v>
      </c>
      <c r="M537">
        <v>2.228117</v>
      </c>
      <c r="N537">
        <v>0.214386</v>
      </c>
      <c r="O537">
        <v>3.528687</v>
      </c>
      <c r="P537">
        <v>2.842575</v>
      </c>
      <c r="Q537">
        <v>8.960747999999999</v>
      </c>
      <c r="R537">
        <v>2.785079</v>
      </c>
      <c r="S537">
        <v>8.780308</v>
      </c>
      <c r="T537">
        <v>0.299863</v>
      </c>
      <c r="U537">
        <v>5.55539</v>
      </c>
      <c r="V537">
        <v>2.88246</v>
      </c>
      <c r="W537">
        <v>10.502196</v>
      </c>
      <c r="X537">
        <v>0.302871</v>
      </c>
      <c r="Y537">
        <v>6.79109</v>
      </c>
      <c r="Z537">
        <v>0.308509</v>
      </c>
      <c r="AA537">
        <v>7.620883999999999</v>
      </c>
      <c r="AB537">
        <v>5.304929</v>
      </c>
      <c r="AC537">
        <v>15.278761</v>
      </c>
      <c r="AD537">
        <v>4.715867</v>
      </c>
      <c r="AE537">
        <v>15.781361</v>
      </c>
      <c r="AF537">
        <v>4.987291</v>
      </c>
      <c r="AG537">
        <v>17.734977</v>
      </c>
      <c r="AH537">
        <v>4.273774</v>
      </c>
      <c r="AI537">
        <v>12.508316</v>
      </c>
      <c r="AJ537">
        <v>4.280683</v>
      </c>
      <c r="AK537">
        <v>13.195029</v>
      </c>
      <c r="AL537">
        <v>0.657667</v>
      </c>
      <c r="AM537">
        <v>15.201847</v>
      </c>
      <c r="AN537">
        <v>9.349644</v>
      </c>
      <c r="AO537">
        <v>25.037887</v>
      </c>
      <c r="AP537">
        <v>0.356387</v>
      </c>
      <c r="AQ537">
        <v>11.957898</v>
      </c>
      <c r="AR537">
        <v>13.29232</v>
      </c>
      <c r="AS537">
        <v>29.173025</v>
      </c>
      <c r="AT537">
        <v>15.784577</v>
      </c>
      <c r="AU537">
        <v>31.2955</v>
      </c>
      <c r="AV537">
        <v>20.078444</v>
      </c>
      <c r="AW537">
        <v>30.66092</v>
      </c>
      <c r="AX537">
        <v>0.702504</v>
      </c>
      <c r="AY537">
        <v>20.273108</v>
      </c>
      <c r="AZ537">
        <v>7.003706</v>
      </c>
      <c r="BA537">
        <v>17.392803</v>
      </c>
      <c r="BB537">
        <v>36.608087</v>
      </c>
      <c r="BC537">
        <v>38.271293</v>
      </c>
      <c r="BD537">
        <v>46.124631</v>
      </c>
      <c r="BE537">
        <v>21.418371</v>
      </c>
      <c r="BF537">
        <v>42.917113</v>
      </c>
      <c r="BG537">
        <v>28.636969</v>
      </c>
      <c r="BH537">
        <v>2.303326</v>
      </c>
      <c r="BI537">
        <v>25.773408</v>
      </c>
      <c r="BJ537">
        <v>25.914911</v>
      </c>
      <c r="BK537">
        <v>12.710319</v>
      </c>
      <c r="BL537">
        <v>26.990755</v>
      </c>
      <c r="BM537">
        <v>37.93075200000001</v>
      </c>
      <c r="BN537">
        <v>40.221236</v>
      </c>
      <c r="BO537">
        <v>28.567489</v>
      </c>
      <c r="BP537">
        <v>42.946754</v>
      </c>
      <c r="BQ537">
        <v>31.531734</v>
      </c>
      <c r="BR537">
        <v>57.100241</v>
      </c>
      <c r="BS537">
        <v>37.768461</v>
      </c>
      <c r="BT537">
        <v>0.8042319999999999</v>
      </c>
      <c r="BU537">
        <v>19.588495</v>
      </c>
      <c r="BV537">
        <v>59.056377</v>
      </c>
      <c r="BW537">
        <v>40.682394</v>
      </c>
      <c r="BX537">
        <v>0.9077959999999999</v>
      </c>
      <c r="BY537">
        <v>28.829176</v>
      </c>
      <c r="BZ537">
        <v>0.521636</v>
      </c>
      <c r="CA537">
        <v>21.662336</v>
      </c>
      <c r="CB537">
        <v>74.76616</v>
      </c>
      <c r="CC537">
        <v>-1.347839</v>
      </c>
      <c r="CD537">
        <v>0.522824</v>
      </c>
      <c r="CE537">
        <v>23.539036</v>
      </c>
      <c r="CF537">
        <v>1.462599</v>
      </c>
      <c r="CG537">
        <v>23.644474</v>
      </c>
      <c r="CH537">
        <v>90.49905699999999</v>
      </c>
      <c r="CI537">
        <v>-3.789678</v>
      </c>
      <c r="CJ537">
        <v>1.251393</v>
      </c>
      <c r="CK537">
        <v>24.652129</v>
      </c>
      <c r="CL537">
        <v>1.167889</v>
      </c>
      <c r="CM537">
        <v>34.322614</v>
      </c>
      <c r="CN537">
        <v>82.068015</v>
      </c>
      <c r="CO537">
        <v>-28.695551</v>
      </c>
      <c r="CP537">
        <v>75.185418</v>
      </c>
      <c r="CQ537">
        <v>-37.93888</v>
      </c>
      <c r="CR537">
        <v>64.042039</v>
      </c>
      <c r="CS537">
        <v>-41.80444</v>
      </c>
      <c r="CT537">
        <v>7.520109</v>
      </c>
      <c r="CU537">
        <v>44.058225</v>
      </c>
    </row>
    <row r="538" spans="1:99">
      <c r="A538" s="1">
        <v>1</v>
      </c>
      <c r="B538">
        <v>1.158591</v>
      </c>
      <c r="C538">
        <v>1.641205</v>
      </c>
      <c r="D538">
        <v>2.607091</v>
      </c>
      <c r="E538">
        <v>5.160829</v>
      </c>
      <c r="F538">
        <v>6.97308</v>
      </c>
      <c r="G538">
        <v>-6.156847</v>
      </c>
      <c r="H538">
        <v>1.900228</v>
      </c>
      <c r="I538">
        <v>3.409072</v>
      </c>
      <c r="J538">
        <v>1.900228</v>
      </c>
      <c r="K538">
        <v>3.409072</v>
      </c>
      <c r="L538">
        <v>3.485119</v>
      </c>
      <c r="M538">
        <v>7.806721</v>
      </c>
      <c r="N538">
        <v>0.215719</v>
      </c>
      <c r="O538">
        <v>3.355957</v>
      </c>
      <c r="P538">
        <v>2.755993</v>
      </c>
      <c r="Q538">
        <v>9.108867</v>
      </c>
      <c r="R538">
        <v>1.893944</v>
      </c>
      <c r="S538">
        <v>10.150832</v>
      </c>
      <c r="T538">
        <v>2.039425</v>
      </c>
      <c r="U538">
        <v>8.545882000000001</v>
      </c>
      <c r="V538">
        <v>3.175538</v>
      </c>
      <c r="W538">
        <v>11.918538</v>
      </c>
      <c r="X538">
        <v>0.308777</v>
      </c>
      <c r="Y538">
        <v>6.782755</v>
      </c>
      <c r="Z538">
        <v>0.308656</v>
      </c>
      <c r="AA538">
        <v>7.559527</v>
      </c>
      <c r="AB538">
        <v>4.691371</v>
      </c>
      <c r="AC538">
        <v>15.466593</v>
      </c>
      <c r="AD538">
        <v>0.7716069999999999</v>
      </c>
      <c r="AE538">
        <v>12.613334</v>
      </c>
      <c r="AF538">
        <v>4.899511</v>
      </c>
      <c r="AG538">
        <v>17.770934</v>
      </c>
      <c r="AH538">
        <v>5.697394</v>
      </c>
      <c r="AI538">
        <v>19.486631</v>
      </c>
      <c r="AJ538">
        <v>6.668280999999999</v>
      </c>
      <c r="AK538">
        <v>21.356822</v>
      </c>
      <c r="AL538">
        <v>0.353932</v>
      </c>
      <c r="AM538">
        <v>11.286838</v>
      </c>
      <c r="AN538">
        <v>9.244636</v>
      </c>
      <c r="AO538">
        <v>25.162901</v>
      </c>
      <c r="AP538">
        <v>0.360808</v>
      </c>
      <c r="AQ538">
        <v>11.892078</v>
      </c>
      <c r="AR538">
        <v>13.062607</v>
      </c>
      <c r="AS538">
        <v>29.452191</v>
      </c>
      <c r="AT538">
        <v>15.459586</v>
      </c>
      <c r="AU538">
        <v>31.574129</v>
      </c>
      <c r="AV538">
        <v>19.059182</v>
      </c>
      <c r="AW538">
        <v>32.14369600000001</v>
      </c>
      <c r="AX538">
        <v>0.375918</v>
      </c>
      <c r="AY538">
        <v>15.098757</v>
      </c>
      <c r="AZ538">
        <v>27.794533</v>
      </c>
      <c r="BA538">
        <v>32.197317</v>
      </c>
      <c r="BB538">
        <v>29.726482</v>
      </c>
      <c r="BC538">
        <v>38.999757</v>
      </c>
      <c r="BD538">
        <v>49.36409699999999</v>
      </c>
      <c r="BE538">
        <v>27.867387</v>
      </c>
      <c r="BF538">
        <v>2.303326</v>
      </c>
      <c r="BG538">
        <v>25.773408</v>
      </c>
      <c r="BH538">
        <v>0.9045840000000001</v>
      </c>
      <c r="BI538">
        <v>18.488833</v>
      </c>
      <c r="BJ538">
        <v>27.335321</v>
      </c>
      <c r="BK538">
        <v>24.286276</v>
      </c>
      <c r="BL538">
        <v>1.489112</v>
      </c>
      <c r="BM538">
        <v>25.050176</v>
      </c>
      <c r="BN538">
        <v>38.224684</v>
      </c>
      <c r="BO538">
        <v>39.689495</v>
      </c>
      <c r="BP538">
        <v>51.29380399999999</v>
      </c>
      <c r="BQ538">
        <v>38.594703</v>
      </c>
      <c r="BR538">
        <v>47.980521</v>
      </c>
      <c r="BS538">
        <v>44.392499</v>
      </c>
      <c r="BT538">
        <v>66.91893399999999</v>
      </c>
      <c r="BU538">
        <v>30.150501</v>
      </c>
      <c r="BV538">
        <v>1.525239</v>
      </c>
      <c r="BW538">
        <v>28.833079</v>
      </c>
      <c r="BX538">
        <v>0.521636</v>
      </c>
      <c r="BY538">
        <v>21.662336</v>
      </c>
      <c r="BZ538">
        <v>74.76616</v>
      </c>
      <c r="CA538">
        <v>-1.347839</v>
      </c>
      <c r="CB538">
        <v>72.43794699999999</v>
      </c>
      <c r="CC538">
        <v>25.836441</v>
      </c>
      <c r="CD538">
        <v>0.5236930000000001</v>
      </c>
      <c r="CE538">
        <v>23.501047</v>
      </c>
      <c r="CF538">
        <v>67.37733</v>
      </c>
      <c r="CG538">
        <v>-25.344322</v>
      </c>
      <c r="CH538">
        <v>3.356878</v>
      </c>
      <c r="CI538">
        <v>34.148549</v>
      </c>
      <c r="CJ538">
        <v>65.848985</v>
      </c>
      <c r="CK538">
        <v>-28.665649</v>
      </c>
      <c r="CL538">
        <v>0.648355</v>
      </c>
      <c r="CM538">
        <v>25.732802</v>
      </c>
      <c r="CN538">
        <v>1.064033</v>
      </c>
      <c r="CO538">
        <v>36.593264</v>
      </c>
      <c r="CP538">
        <v>1.760425</v>
      </c>
      <c r="CQ538">
        <v>39.45189</v>
      </c>
      <c r="CR538">
        <v>7.520109</v>
      </c>
      <c r="CS538">
        <v>44.058225</v>
      </c>
      <c r="CT538">
        <v>2.914259</v>
      </c>
      <c r="CU538">
        <v>31.956903</v>
      </c>
    </row>
    <row r="539" spans="1:99">
      <c r="A539" s="1">
        <v>2</v>
      </c>
      <c r="B539">
        <v>1.400394</v>
      </c>
      <c r="C539">
        <v>1.865607</v>
      </c>
      <c r="D539">
        <v>2.31772</v>
      </c>
      <c r="E539">
        <v>4.987218</v>
      </c>
      <c r="F539">
        <v>12.363278</v>
      </c>
      <c r="G539">
        <v>0.271032</v>
      </c>
      <c r="H539">
        <v>1.591557</v>
      </c>
      <c r="I539">
        <v>4.19877</v>
      </c>
      <c r="J539">
        <v>1.177022</v>
      </c>
      <c r="K539">
        <v>5.977709</v>
      </c>
      <c r="L539">
        <v>1.097282</v>
      </c>
      <c r="M539">
        <v>7.686632</v>
      </c>
      <c r="N539">
        <v>0.238906</v>
      </c>
      <c r="O539">
        <v>3.229874</v>
      </c>
      <c r="P539">
        <v>2.609281</v>
      </c>
      <c r="Q539">
        <v>9.156921000000001</v>
      </c>
      <c r="R539">
        <v>1.653934</v>
      </c>
      <c r="S539">
        <v>10.06597</v>
      </c>
      <c r="T539">
        <v>2.343831</v>
      </c>
      <c r="U539">
        <v>9.721071</v>
      </c>
      <c r="V539">
        <v>3.113819</v>
      </c>
      <c r="W539">
        <v>12.231013</v>
      </c>
      <c r="X539">
        <v>2.88246</v>
      </c>
      <c r="Y539">
        <v>10.502196</v>
      </c>
      <c r="Z539">
        <v>0.309449</v>
      </c>
      <c r="AA539">
        <v>7.498675</v>
      </c>
      <c r="AB539">
        <v>4.564236</v>
      </c>
      <c r="AC539">
        <v>15.387839</v>
      </c>
      <c r="AD539">
        <v>0.7424930000000001</v>
      </c>
      <c r="AE539">
        <v>12.519469</v>
      </c>
      <c r="AF539">
        <v>1.018578</v>
      </c>
      <c r="AG539">
        <v>13.131825</v>
      </c>
      <c r="AH539">
        <v>5.655015000000001</v>
      </c>
      <c r="AI539">
        <v>19.454691</v>
      </c>
      <c r="AJ539">
        <v>5.729128</v>
      </c>
      <c r="AK539">
        <v>20.785461</v>
      </c>
      <c r="AL539">
        <v>0.358765</v>
      </c>
      <c r="AM539">
        <v>11.217296</v>
      </c>
      <c r="AN539">
        <v>7.913286</v>
      </c>
      <c r="AO539">
        <v>24.478293</v>
      </c>
      <c r="AP539">
        <v>0.386304</v>
      </c>
      <c r="AQ539">
        <v>11.907161</v>
      </c>
      <c r="AR539">
        <v>11.216364</v>
      </c>
      <c r="AS539">
        <v>28.651229</v>
      </c>
      <c r="AT539">
        <v>13.155372</v>
      </c>
      <c r="AU539">
        <v>30.770524</v>
      </c>
      <c r="AV539">
        <v>17.208822</v>
      </c>
      <c r="AW539">
        <v>32.374011</v>
      </c>
      <c r="AX539">
        <v>0.37737</v>
      </c>
      <c r="AY539">
        <v>15.025688</v>
      </c>
      <c r="AZ539">
        <v>27.97049</v>
      </c>
      <c r="BA539">
        <v>32.966596</v>
      </c>
      <c r="BB539">
        <v>28.400106</v>
      </c>
      <c r="BC539">
        <v>38.846675</v>
      </c>
      <c r="BD539">
        <v>48.666394</v>
      </c>
      <c r="BE539">
        <v>29.776578</v>
      </c>
      <c r="BF539">
        <v>1.881231</v>
      </c>
      <c r="BG539">
        <v>25.447432</v>
      </c>
      <c r="BH539">
        <v>1.725397</v>
      </c>
      <c r="BI539">
        <v>15.724394</v>
      </c>
      <c r="BJ539">
        <v>25.55194</v>
      </c>
      <c r="BK539">
        <v>29.823112</v>
      </c>
      <c r="BL539">
        <v>1.344346</v>
      </c>
      <c r="BM539">
        <v>24.932566</v>
      </c>
      <c r="BN539">
        <v>31.042789</v>
      </c>
      <c r="BO539">
        <v>41.549128</v>
      </c>
      <c r="BP539">
        <v>50.510583</v>
      </c>
      <c r="BQ539">
        <v>39.133574</v>
      </c>
      <c r="BR539">
        <v>42.368086</v>
      </c>
      <c r="BS539">
        <v>44.291144</v>
      </c>
      <c r="BT539">
        <v>66.439941</v>
      </c>
      <c r="BU539">
        <v>31.287351</v>
      </c>
      <c r="BV539">
        <v>1.285969</v>
      </c>
      <c r="BW539">
        <v>28.717252</v>
      </c>
      <c r="BX539">
        <v>0.549878</v>
      </c>
      <c r="BY539">
        <v>21.556246</v>
      </c>
      <c r="BZ539">
        <v>77.777078</v>
      </c>
      <c r="CA539">
        <v>1.804296</v>
      </c>
      <c r="CB539">
        <v>0.9360940000000001</v>
      </c>
      <c r="CC539">
        <v>31.586012</v>
      </c>
      <c r="CD539">
        <v>77.88633299999999</v>
      </c>
      <c r="CE539">
        <v>-14.420753</v>
      </c>
      <c r="CF539">
        <v>69.467584</v>
      </c>
      <c r="CG539">
        <v>-24.536431</v>
      </c>
      <c r="CH539">
        <v>2.973517</v>
      </c>
      <c r="CI539">
        <v>34.257142</v>
      </c>
      <c r="CJ539">
        <v>69.88817</v>
      </c>
      <c r="CK539">
        <v>-30.164959</v>
      </c>
      <c r="CL539">
        <v>0.700023</v>
      </c>
      <c r="CM539">
        <v>25.580029</v>
      </c>
      <c r="CN539">
        <v>1.046179</v>
      </c>
      <c r="CO539">
        <v>36.364263</v>
      </c>
      <c r="CP539">
        <v>1.603852</v>
      </c>
      <c r="CQ539">
        <v>39.096253</v>
      </c>
      <c r="CR539">
        <v>5.985395</v>
      </c>
      <c r="CS539">
        <v>43.928354</v>
      </c>
      <c r="CT539">
        <v>6.767778999999999</v>
      </c>
      <c r="CU539">
        <v>22.900948</v>
      </c>
    </row>
    <row r="540" spans="1:99">
      <c r="A540" s="1">
        <v>3</v>
      </c>
      <c r="B540">
        <v>1.325254</v>
      </c>
      <c r="C540">
        <v>2.13158</v>
      </c>
      <c r="D540">
        <v>0.496767</v>
      </c>
      <c r="E540">
        <v>3.210224</v>
      </c>
      <c r="F540">
        <v>12.670153</v>
      </c>
      <c r="G540">
        <v>1.792247</v>
      </c>
      <c r="H540">
        <v>1.40334</v>
      </c>
      <c r="I540">
        <v>4.453908</v>
      </c>
      <c r="J540">
        <v>0.946527</v>
      </c>
      <c r="K540">
        <v>6.526779</v>
      </c>
      <c r="L540">
        <v>0.971392</v>
      </c>
      <c r="M540">
        <v>7.576491000000001</v>
      </c>
      <c r="N540">
        <v>0.239357</v>
      </c>
      <c r="O540">
        <v>3.229163</v>
      </c>
      <c r="P540">
        <v>2.476473</v>
      </c>
      <c r="Q540">
        <v>9.128633000000001</v>
      </c>
      <c r="R540">
        <v>0.5717680000000001</v>
      </c>
      <c r="S540">
        <v>7.766671000000001</v>
      </c>
      <c r="T540">
        <v>2.711176</v>
      </c>
      <c r="U540">
        <v>11.666413</v>
      </c>
      <c r="V540">
        <v>3.099986</v>
      </c>
      <c r="W540">
        <v>12.256262</v>
      </c>
      <c r="X540">
        <v>3.307099</v>
      </c>
      <c r="Y540">
        <v>11.234935</v>
      </c>
      <c r="Z540">
        <v>0.311242</v>
      </c>
      <c r="AA540">
        <v>7.379328999999999</v>
      </c>
      <c r="AB540">
        <v>4.455491</v>
      </c>
      <c r="AC540">
        <v>15.288498</v>
      </c>
      <c r="AD540">
        <v>0.671191</v>
      </c>
      <c r="AE540">
        <v>12.103982</v>
      </c>
      <c r="AF540">
        <v>0.8097479999999999</v>
      </c>
      <c r="AG540">
        <v>12.700833</v>
      </c>
      <c r="AH540">
        <v>5.016136</v>
      </c>
      <c r="AI540">
        <v>18.882538</v>
      </c>
      <c r="AJ540">
        <v>0.771076</v>
      </c>
      <c r="AK540">
        <v>14.518438</v>
      </c>
      <c r="AL540">
        <v>0.368079</v>
      </c>
      <c r="AM540">
        <v>11.147576</v>
      </c>
      <c r="AN540">
        <v>7.751397</v>
      </c>
      <c r="AO540">
        <v>24.306013</v>
      </c>
      <c r="AP540">
        <v>5.297694</v>
      </c>
      <c r="AQ540">
        <v>15.298467</v>
      </c>
      <c r="AR540">
        <v>10.914384</v>
      </c>
      <c r="AS540">
        <v>28.439709</v>
      </c>
      <c r="AT540">
        <v>0.693217</v>
      </c>
      <c r="AU540">
        <v>18.517441</v>
      </c>
      <c r="AV540">
        <v>16.514277</v>
      </c>
      <c r="AW540">
        <v>32.249893</v>
      </c>
      <c r="AX540">
        <v>0.388207</v>
      </c>
      <c r="AY540">
        <v>14.57031</v>
      </c>
      <c r="AZ540">
        <v>28.187329</v>
      </c>
      <c r="BA540">
        <v>34.999358</v>
      </c>
      <c r="BB540">
        <v>27.164563</v>
      </c>
      <c r="BC540">
        <v>38.55801599999999</v>
      </c>
      <c r="BD540">
        <v>47.67061500000001</v>
      </c>
      <c r="BE540">
        <v>31.529331</v>
      </c>
      <c r="BF540">
        <v>1.594272</v>
      </c>
      <c r="BG540">
        <v>25.089534</v>
      </c>
      <c r="BH540">
        <v>2.306161</v>
      </c>
      <c r="BI540">
        <v>15.551504</v>
      </c>
      <c r="BJ540">
        <v>24.166571</v>
      </c>
      <c r="BK540">
        <v>30.041622</v>
      </c>
      <c r="BL540">
        <v>1.218886</v>
      </c>
      <c r="BM540">
        <v>24.767498</v>
      </c>
      <c r="BN540">
        <v>2.859227</v>
      </c>
      <c r="BO540">
        <v>27.091361</v>
      </c>
      <c r="BP540">
        <v>42.368086</v>
      </c>
      <c r="BQ540">
        <v>44.291144</v>
      </c>
      <c r="BR540">
        <v>1.384308</v>
      </c>
      <c r="BS540">
        <v>25.900947</v>
      </c>
      <c r="BT540">
        <v>59.056377</v>
      </c>
      <c r="BU540">
        <v>40.682394</v>
      </c>
      <c r="BV540">
        <v>1.117411</v>
      </c>
      <c r="BW540">
        <v>28.548921</v>
      </c>
      <c r="BX540">
        <v>0.592009</v>
      </c>
      <c r="BY540">
        <v>21.4465</v>
      </c>
      <c r="BZ540">
        <v>78.64842299999999</v>
      </c>
      <c r="CA540">
        <v>3.119098</v>
      </c>
      <c r="CB540">
        <v>0.9097139999999999</v>
      </c>
      <c r="CC540">
        <v>31.422023</v>
      </c>
      <c r="CD540">
        <v>83.56195100000001</v>
      </c>
      <c r="CE540">
        <v>-7.0649</v>
      </c>
      <c r="CF540">
        <v>76.77064300000001</v>
      </c>
      <c r="CG540">
        <v>-21.342499</v>
      </c>
      <c r="CH540">
        <v>2.589649</v>
      </c>
      <c r="CI540">
        <v>34.210691</v>
      </c>
      <c r="CJ540">
        <v>87.887462</v>
      </c>
      <c r="CK540">
        <v>-17.551906</v>
      </c>
      <c r="CL540">
        <v>0.976043</v>
      </c>
      <c r="CM540">
        <v>24.95049</v>
      </c>
      <c r="CN540">
        <v>1.032609</v>
      </c>
      <c r="CO540">
        <v>36.139688</v>
      </c>
      <c r="CP540">
        <v>1.485892</v>
      </c>
      <c r="CQ540">
        <v>38.755148</v>
      </c>
      <c r="CR540">
        <v>4.759891000000001</v>
      </c>
      <c r="CS540">
        <v>43.397979</v>
      </c>
      <c r="CT540">
        <v>32.753064</v>
      </c>
      <c r="CU540">
        <v>-29.537352</v>
      </c>
    </row>
    <row r="541" spans="1:99">
      <c r="A541" s="1">
        <v>4</v>
      </c>
      <c r="B541">
        <v>1.135581</v>
      </c>
      <c r="C541">
        <v>2.204843</v>
      </c>
      <c r="D541">
        <v>0.42475</v>
      </c>
      <c r="E541">
        <v>3.016711</v>
      </c>
      <c r="F541">
        <v>12.702798</v>
      </c>
      <c r="G541">
        <v>1.989113</v>
      </c>
      <c r="H541">
        <v>0.557667</v>
      </c>
      <c r="I541">
        <v>5.349108999999999</v>
      </c>
      <c r="J541">
        <v>0.903112</v>
      </c>
      <c r="K541">
        <v>6.563896000000001</v>
      </c>
      <c r="L541">
        <v>0.9224969999999999</v>
      </c>
      <c r="M541">
        <v>7.430719</v>
      </c>
      <c r="N541">
        <v>1.889523</v>
      </c>
      <c r="O541">
        <v>7.722833000000001</v>
      </c>
      <c r="P541">
        <v>1.990226</v>
      </c>
      <c r="Q541">
        <v>8.870935000000001</v>
      </c>
      <c r="R541">
        <v>0.300593</v>
      </c>
      <c r="S541">
        <v>5.56628</v>
      </c>
      <c r="T541">
        <v>2.393471</v>
      </c>
      <c r="U541">
        <v>11.585312</v>
      </c>
      <c r="V541">
        <v>2.976816</v>
      </c>
      <c r="W541">
        <v>12.197938</v>
      </c>
      <c r="X541">
        <v>3.499168</v>
      </c>
      <c r="Y541">
        <v>13.542768</v>
      </c>
      <c r="Z541">
        <v>0.311526</v>
      </c>
      <c r="AA541">
        <v>7.372338</v>
      </c>
      <c r="AB541">
        <v>0.626562</v>
      </c>
      <c r="AC541">
        <v>11.760819</v>
      </c>
      <c r="AD541">
        <v>0.657308</v>
      </c>
      <c r="AE541">
        <v>12.018187</v>
      </c>
      <c r="AF541">
        <v>0.7716069999999999</v>
      </c>
      <c r="AG541">
        <v>12.613334</v>
      </c>
      <c r="AH541">
        <v>0.8493069999999999</v>
      </c>
      <c r="AI541">
        <v>13.65959</v>
      </c>
      <c r="AJ541">
        <v>0.760153</v>
      </c>
      <c r="AK541">
        <v>14.43465</v>
      </c>
      <c r="AL541">
        <v>0.422145</v>
      </c>
      <c r="AM541">
        <v>10.769795</v>
      </c>
      <c r="AN541">
        <v>7.591728999999999</v>
      </c>
      <c r="AO541">
        <v>24.119733</v>
      </c>
      <c r="AP541">
        <v>5.347798</v>
      </c>
      <c r="AQ541">
        <v>15.361922</v>
      </c>
      <c r="AR541">
        <v>10.632334</v>
      </c>
      <c r="AS541">
        <v>28.19413</v>
      </c>
      <c r="AT541">
        <v>0.644513</v>
      </c>
      <c r="AU541">
        <v>17.829823</v>
      </c>
      <c r="AV541">
        <v>14.194513</v>
      </c>
      <c r="AW541">
        <v>31.436989</v>
      </c>
      <c r="AX541">
        <v>0.391126</v>
      </c>
      <c r="AY541">
        <v>14.500463</v>
      </c>
      <c r="AZ541">
        <v>27.928059</v>
      </c>
      <c r="BA541">
        <v>35.530414</v>
      </c>
      <c r="BB541">
        <v>26.032261</v>
      </c>
      <c r="BC541">
        <v>38.14806</v>
      </c>
      <c r="BD541">
        <v>46.475598</v>
      </c>
      <c r="BE541">
        <v>33.065279</v>
      </c>
      <c r="BF541">
        <v>1.416682</v>
      </c>
      <c r="BG541">
        <v>24.748038</v>
      </c>
      <c r="BH541">
        <v>28.948071</v>
      </c>
      <c r="BI541">
        <v>8.474244000000001</v>
      </c>
      <c r="BJ541">
        <v>21.043591</v>
      </c>
      <c r="BK541">
        <v>29.394786</v>
      </c>
      <c r="BL541">
        <v>1.11802</v>
      </c>
      <c r="BM541">
        <v>24.569972</v>
      </c>
      <c r="BN541">
        <v>2.436758</v>
      </c>
      <c r="BO541">
        <v>26.81562</v>
      </c>
      <c r="BP541">
        <v>41.155273</v>
      </c>
      <c r="BQ541">
        <v>44.45687</v>
      </c>
      <c r="BR541">
        <v>1.257284</v>
      </c>
      <c r="BS541">
        <v>25.649739</v>
      </c>
      <c r="BT541">
        <v>55.215095</v>
      </c>
      <c r="BU541">
        <v>43.214525</v>
      </c>
      <c r="BV541">
        <v>1.003322</v>
      </c>
      <c r="BW541">
        <v>28.365251</v>
      </c>
      <c r="BX541">
        <v>0.6551779999999999</v>
      </c>
      <c r="BY541">
        <v>21.339895</v>
      </c>
      <c r="BZ541">
        <v>79.289626</v>
      </c>
      <c r="CA541">
        <v>4.665084999999999</v>
      </c>
      <c r="CB541">
        <v>0.8920379999999999</v>
      </c>
      <c r="CC541">
        <v>31.259218</v>
      </c>
      <c r="CD541">
        <v>90.32935500000001</v>
      </c>
      <c r="CE541">
        <v>15.536964</v>
      </c>
      <c r="CF541">
        <v>78.86038600000001</v>
      </c>
      <c r="CG541">
        <v>-19.688812</v>
      </c>
      <c r="CH541">
        <v>2.261139</v>
      </c>
      <c r="CI541">
        <v>34.04501</v>
      </c>
      <c r="CJ541">
        <v>88.72730200000001</v>
      </c>
      <c r="CK541">
        <v>-12.423264</v>
      </c>
      <c r="CL541">
        <v>1.073255</v>
      </c>
      <c r="CM541">
        <v>24.77001</v>
      </c>
      <c r="CN541">
        <v>0.582909</v>
      </c>
      <c r="CO541">
        <v>27.022155</v>
      </c>
      <c r="CP541">
        <v>1.396743</v>
      </c>
      <c r="CQ541">
        <v>38.43918499999999</v>
      </c>
      <c r="CR541">
        <v>3.887086</v>
      </c>
      <c r="CS541">
        <v>42.736598</v>
      </c>
      <c r="CT541">
        <v>40.858519</v>
      </c>
      <c r="CU541">
        <v>-39.644134</v>
      </c>
    </row>
    <row r="542" spans="1:99">
      <c r="A542" s="1">
        <v>5</v>
      </c>
      <c r="B542">
        <v>1.015883</v>
      </c>
      <c r="C542">
        <v>2.190878</v>
      </c>
      <c r="D542">
        <v>0.412362</v>
      </c>
      <c r="E542">
        <v>2.819999</v>
      </c>
      <c r="F542">
        <v>7.830833999999999</v>
      </c>
      <c r="G542">
        <v>6.373147</v>
      </c>
      <c r="H542">
        <v>0.5021</v>
      </c>
      <c r="I542">
        <v>5.280608</v>
      </c>
      <c r="J542">
        <v>0.875476</v>
      </c>
      <c r="K542">
        <v>6.532527</v>
      </c>
      <c r="L542">
        <v>0.879144</v>
      </c>
      <c r="M542">
        <v>7.282221000000001</v>
      </c>
      <c r="N542">
        <v>1.990226</v>
      </c>
      <c r="O542">
        <v>8.870935000000001</v>
      </c>
      <c r="P542">
        <v>0.6062069999999999</v>
      </c>
      <c r="Q542">
        <v>6.935897</v>
      </c>
      <c r="R542">
        <v>0.284594</v>
      </c>
      <c r="S542">
        <v>5.390078</v>
      </c>
      <c r="T542">
        <v>2.232917</v>
      </c>
      <c r="U542">
        <v>11.505936</v>
      </c>
      <c r="V542">
        <v>2.643336</v>
      </c>
      <c r="W542">
        <v>11.941119</v>
      </c>
      <c r="X542">
        <v>3.1549</v>
      </c>
      <c r="Y542">
        <v>13.168978</v>
      </c>
      <c r="Z542">
        <v>3.983119</v>
      </c>
      <c r="AA542">
        <v>11.928434</v>
      </c>
      <c r="AB542">
        <v>0.34038</v>
      </c>
      <c r="AC542">
        <v>8.608238999999999</v>
      </c>
      <c r="AD542">
        <v>0.64523</v>
      </c>
      <c r="AE542">
        <v>11.932321</v>
      </c>
      <c r="AF542">
        <v>0.415124</v>
      </c>
      <c r="AG542">
        <v>9.239462</v>
      </c>
      <c r="AH542">
        <v>0.482395</v>
      </c>
      <c r="AI542">
        <v>10.128339</v>
      </c>
      <c r="AJ542">
        <v>0.422145</v>
      </c>
      <c r="AK542">
        <v>10.769795</v>
      </c>
      <c r="AL542">
        <v>0.455084</v>
      </c>
      <c r="AM542">
        <v>10.715766</v>
      </c>
      <c r="AN542">
        <v>0.69289</v>
      </c>
      <c r="AO542">
        <v>16.042388</v>
      </c>
      <c r="AP542">
        <v>10.873631</v>
      </c>
      <c r="AQ542">
        <v>26.911389</v>
      </c>
      <c r="AR542">
        <v>0.63842</v>
      </c>
      <c r="AS542">
        <v>17.738975</v>
      </c>
      <c r="AT542">
        <v>0.63842</v>
      </c>
      <c r="AU542">
        <v>17.738975</v>
      </c>
      <c r="AV542">
        <v>13.617369</v>
      </c>
      <c r="AW542">
        <v>31.151467</v>
      </c>
      <c r="AX542">
        <v>0.403334</v>
      </c>
      <c r="AY542">
        <v>14.359697</v>
      </c>
      <c r="AZ542">
        <v>27.363673</v>
      </c>
      <c r="BA542">
        <v>36.013401</v>
      </c>
      <c r="BB542">
        <v>25.018586</v>
      </c>
      <c r="BC542">
        <v>37.615625</v>
      </c>
      <c r="BD542">
        <v>45.154236</v>
      </c>
      <c r="BE542">
        <v>34.378096</v>
      </c>
      <c r="BF542">
        <v>1.31991</v>
      </c>
      <c r="BG542">
        <v>24.448061</v>
      </c>
      <c r="BH542">
        <v>38.980395</v>
      </c>
      <c r="BI542">
        <v>7.751606</v>
      </c>
      <c r="BJ542">
        <v>0.980519</v>
      </c>
      <c r="BK542">
        <v>23.635586</v>
      </c>
      <c r="BL542">
        <v>1.046076</v>
      </c>
      <c r="BM542">
        <v>24.351334</v>
      </c>
      <c r="BN542">
        <v>1.598045</v>
      </c>
      <c r="BO542">
        <v>26.043433</v>
      </c>
      <c r="BP542">
        <v>39.951426</v>
      </c>
      <c r="BQ542">
        <v>44.492868</v>
      </c>
      <c r="BR542">
        <v>0.673971</v>
      </c>
      <c r="BS542">
        <v>19.48038</v>
      </c>
      <c r="BT542">
        <v>53.949381</v>
      </c>
      <c r="BU542">
        <v>43.94869600000001</v>
      </c>
      <c r="BV542">
        <v>0.9265979999999999</v>
      </c>
      <c r="BW542">
        <v>28.180743</v>
      </c>
      <c r="BX542">
        <v>0.741996</v>
      </c>
      <c r="BY542">
        <v>21.246648</v>
      </c>
      <c r="BZ542">
        <v>79.642145</v>
      </c>
      <c r="CA542">
        <v>6.344286</v>
      </c>
      <c r="CB542">
        <v>0.5022989999999999</v>
      </c>
      <c r="CC542">
        <v>23.327723</v>
      </c>
      <c r="CD542">
        <v>89.452595</v>
      </c>
      <c r="CE542">
        <v>17.59158</v>
      </c>
      <c r="CF542">
        <v>80.048508</v>
      </c>
      <c r="CG542">
        <v>-18.574106</v>
      </c>
      <c r="CH542">
        <v>2.011211</v>
      </c>
      <c r="CI542">
        <v>33.804913</v>
      </c>
      <c r="CJ542">
        <v>88.64893199999999</v>
      </c>
      <c r="CK542">
        <v>-10.399735</v>
      </c>
      <c r="CL542">
        <v>61.817205</v>
      </c>
      <c r="CM542">
        <v>-37.54423</v>
      </c>
      <c r="CN542">
        <v>0.576479</v>
      </c>
      <c r="CO542">
        <v>26.882335</v>
      </c>
      <c r="CP542">
        <v>1.316508</v>
      </c>
      <c r="CQ542">
        <v>38.145611</v>
      </c>
      <c r="CR542">
        <v>3.279361</v>
      </c>
      <c r="CS542">
        <v>42.079496</v>
      </c>
      <c r="CT542">
        <v>54.702814</v>
      </c>
      <c r="CU542">
        <v>-41.572002</v>
      </c>
    </row>
    <row r="543" spans="1:99">
      <c r="A543" s="1">
        <v>6</v>
      </c>
      <c r="B543">
        <v>0.947477</v>
      </c>
      <c r="C543">
        <v>2.17775</v>
      </c>
      <c r="D543">
        <v>0.425554</v>
      </c>
      <c r="E543">
        <v>2.646018</v>
      </c>
      <c r="F543">
        <v>6.861545</v>
      </c>
      <c r="G543">
        <v>6.728694</v>
      </c>
      <c r="H543">
        <v>0.386294</v>
      </c>
      <c r="I543">
        <v>4.496076</v>
      </c>
      <c r="J543">
        <v>0.77261</v>
      </c>
      <c r="K543">
        <v>6.40476</v>
      </c>
      <c r="L543">
        <v>0.8404159999999999</v>
      </c>
      <c r="M543">
        <v>7.127546000000001</v>
      </c>
      <c r="N543">
        <v>1.863029</v>
      </c>
      <c r="O543">
        <v>8.806927</v>
      </c>
      <c r="P543">
        <v>0.560526</v>
      </c>
      <c r="Q543">
        <v>6.817684</v>
      </c>
      <c r="R543">
        <v>0.280208</v>
      </c>
      <c r="S543">
        <v>5.324009999999999</v>
      </c>
      <c r="T543">
        <v>2.105353</v>
      </c>
      <c r="U543">
        <v>11.353966</v>
      </c>
      <c r="V543">
        <v>2.504012</v>
      </c>
      <c r="W543">
        <v>11.828907</v>
      </c>
      <c r="X543">
        <v>0.575581</v>
      </c>
      <c r="Y543">
        <v>10.125096</v>
      </c>
      <c r="Z543">
        <v>4.407267</v>
      </c>
      <c r="AA543">
        <v>14.7662</v>
      </c>
      <c r="AB543">
        <v>0.340276</v>
      </c>
      <c r="AC543">
        <v>8.606821</v>
      </c>
      <c r="AD543">
        <v>0.635055</v>
      </c>
      <c r="AE543">
        <v>11.846381</v>
      </c>
      <c r="AF543">
        <v>0.415784</v>
      </c>
      <c r="AG543">
        <v>9.237746000000001</v>
      </c>
      <c r="AH543">
        <v>0.482556</v>
      </c>
      <c r="AI543">
        <v>10.116702</v>
      </c>
      <c r="AJ543">
        <v>0.416668</v>
      </c>
      <c r="AK543">
        <v>10.705165</v>
      </c>
      <c r="AL543">
        <v>4.475925</v>
      </c>
      <c r="AM543">
        <v>13.963929</v>
      </c>
      <c r="AN543">
        <v>0.651725</v>
      </c>
      <c r="AO543">
        <v>15.681687</v>
      </c>
      <c r="AP543">
        <v>10.735062</v>
      </c>
      <c r="AQ543">
        <v>27.093605</v>
      </c>
      <c r="AR543">
        <v>0.359269</v>
      </c>
      <c r="AS543">
        <v>13.230942</v>
      </c>
      <c r="AT543">
        <v>0.386141</v>
      </c>
      <c r="AU543">
        <v>13.727246</v>
      </c>
      <c r="AV543">
        <v>13.155372</v>
      </c>
      <c r="AW543">
        <v>30.770524</v>
      </c>
      <c r="AX543">
        <v>0.405549</v>
      </c>
      <c r="AY543">
        <v>14.348047</v>
      </c>
      <c r="AZ543">
        <v>26.617736</v>
      </c>
      <c r="BA543">
        <v>36.355174</v>
      </c>
      <c r="BB543">
        <v>0.882591</v>
      </c>
      <c r="BC543">
        <v>21.907231</v>
      </c>
      <c r="BD543">
        <v>43.756307</v>
      </c>
      <c r="BE543">
        <v>35.477062</v>
      </c>
      <c r="BF543">
        <v>0.993023</v>
      </c>
      <c r="BG543">
        <v>23.378398</v>
      </c>
      <c r="BH543">
        <v>35.600497</v>
      </c>
      <c r="BI543">
        <v>11.374459</v>
      </c>
      <c r="BJ543">
        <v>0.559602</v>
      </c>
      <c r="BK543">
        <v>17.756903</v>
      </c>
      <c r="BL543">
        <v>1.000943</v>
      </c>
      <c r="BM543">
        <v>24.120964</v>
      </c>
      <c r="BN543">
        <v>1.466446</v>
      </c>
      <c r="BO543">
        <v>25.751436</v>
      </c>
      <c r="BP543">
        <v>38.762452</v>
      </c>
      <c r="BQ543">
        <v>44.421267</v>
      </c>
      <c r="BR543">
        <v>0.6735720000000001</v>
      </c>
      <c r="BS543">
        <v>19.355824</v>
      </c>
      <c r="BT543">
        <v>52.438022</v>
      </c>
      <c r="BU543">
        <v>44.411289</v>
      </c>
      <c r="BV543">
        <v>0.8752709999999999</v>
      </c>
      <c r="BW543">
        <v>27.999993</v>
      </c>
      <c r="BX543">
        <v>0.764947</v>
      </c>
      <c r="BY543">
        <v>21.232169</v>
      </c>
      <c r="BZ543">
        <v>79.64161700000001</v>
      </c>
      <c r="CA543">
        <v>8.005135000000001</v>
      </c>
      <c r="CB543">
        <v>0.500905</v>
      </c>
      <c r="CC543">
        <v>23.289444</v>
      </c>
      <c r="CD543">
        <v>88.23212700000001</v>
      </c>
      <c r="CE543">
        <v>19.518717</v>
      </c>
      <c r="CF543">
        <v>81.171125</v>
      </c>
      <c r="CG543">
        <v>-17.165928</v>
      </c>
      <c r="CH543">
        <v>1.839965</v>
      </c>
      <c r="CI543">
        <v>33.526612</v>
      </c>
      <c r="CJ543">
        <v>87.878164</v>
      </c>
      <c r="CK543">
        <v>-8.535382999999999</v>
      </c>
      <c r="CL543">
        <v>82.068015</v>
      </c>
      <c r="CM543">
        <v>-28.695551</v>
      </c>
      <c r="CN543">
        <v>0.572511</v>
      </c>
      <c r="CO543">
        <v>26.743862</v>
      </c>
      <c r="CP543">
        <v>1.247672</v>
      </c>
      <c r="CQ543">
        <v>37.85967</v>
      </c>
      <c r="CR543">
        <v>2.856788</v>
      </c>
      <c r="CS543">
        <v>41.473951</v>
      </c>
      <c r="CT543">
        <v>55.470544</v>
      </c>
      <c r="CU543">
        <v>-41.453264</v>
      </c>
    </row>
    <row r="544" spans="1:99">
      <c r="A544" s="1">
        <v>7</v>
      </c>
      <c r="B544">
        <v>0.787323</v>
      </c>
      <c r="C544">
        <v>2.115318</v>
      </c>
      <c r="D544">
        <v>0.4950270000000001</v>
      </c>
      <c r="E544">
        <v>2.238547</v>
      </c>
      <c r="F544">
        <v>6.783200999999999</v>
      </c>
      <c r="G544">
        <v>6.735360000000001</v>
      </c>
      <c r="H544">
        <v>0.331937</v>
      </c>
      <c r="I544">
        <v>4.119697</v>
      </c>
      <c r="J544">
        <v>0.686914</v>
      </c>
      <c r="K544">
        <v>6.148459</v>
      </c>
      <c r="L544">
        <v>0.808642</v>
      </c>
      <c r="M544">
        <v>6.959778999999999</v>
      </c>
      <c r="N544">
        <v>1.738439</v>
      </c>
      <c r="O544">
        <v>8.71691</v>
      </c>
      <c r="P544">
        <v>0.5394909999999999</v>
      </c>
      <c r="Q544">
        <v>6.710375999999999</v>
      </c>
      <c r="R544">
        <v>0.277212</v>
      </c>
      <c r="S544">
        <v>5.256346</v>
      </c>
      <c r="T544">
        <v>2.005157</v>
      </c>
      <c r="U544">
        <v>11.187003</v>
      </c>
      <c r="V544">
        <v>0.568235</v>
      </c>
      <c r="W544">
        <v>9.360646000000001</v>
      </c>
      <c r="X544">
        <v>0.311242</v>
      </c>
      <c r="Y544">
        <v>7.379328999999999</v>
      </c>
      <c r="Z544">
        <v>3.813312</v>
      </c>
      <c r="AA544">
        <v>14.545322</v>
      </c>
      <c r="AB544">
        <v>0.336498</v>
      </c>
      <c r="AC544">
        <v>8.545194</v>
      </c>
      <c r="AD544">
        <v>0.626562</v>
      </c>
      <c r="AE544">
        <v>11.760819</v>
      </c>
      <c r="AF544">
        <v>0.424299</v>
      </c>
      <c r="AG544">
        <v>9.234672999999999</v>
      </c>
      <c r="AH544">
        <v>0.491174</v>
      </c>
      <c r="AI544">
        <v>10.065554</v>
      </c>
      <c r="AJ544">
        <v>0.415025</v>
      </c>
      <c r="AK544">
        <v>10.63961</v>
      </c>
      <c r="AL544">
        <v>7.781077000000001</v>
      </c>
      <c r="AM544">
        <v>22.956926</v>
      </c>
      <c r="AN544">
        <v>0.644418</v>
      </c>
      <c r="AO544">
        <v>15.590254</v>
      </c>
      <c r="AP544">
        <v>9.18857</v>
      </c>
      <c r="AQ544">
        <v>26.433099</v>
      </c>
      <c r="AR544">
        <v>0.356524</v>
      </c>
      <c r="AS544">
        <v>13.150528</v>
      </c>
      <c r="AT544">
        <v>0.362709</v>
      </c>
      <c r="AU544">
        <v>13.29712</v>
      </c>
      <c r="AV544">
        <v>0.7239449999999999</v>
      </c>
      <c r="AW544">
        <v>19.377063</v>
      </c>
      <c r="AX544">
        <v>6.084055</v>
      </c>
      <c r="AY544">
        <v>16.483761</v>
      </c>
      <c r="AZ544">
        <v>25.783896</v>
      </c>
      <c r="BA544">
        <v>36.543509</v>
      </c>
      <c r="BB544">
        <v>0.4638229999999999</v>
      </c>
      <c r="BC544">
        <v>16.390993</v>
      </c>
      <c r="BD544">
        <v>42.31792100000001</v>
      </c>
      <c r="BE544">
        <v>36.37588</v>
      </c>
      <c r="BF544">
        <v>0.494449</v>
      </c>
      <c r="BG544">
        <v>17.258376</v>
      </c>
      <c r="BH544">
        <v>28.867877</v>
      </c>
      <c r="BI544">
        <v>16.811659</v>
      </c>
      <c r="BJ544">
        <v>0.573562</v>
      </c>
      <c r="BK544">
        <v>17.600122</v>
      </c>
      <c r="BL544">
        <v>0.9792540000000001</v>
      </c>
      <c r="BM544">
        <v>23.882261</v>
      </c>
      <c r="BN544">
        <v>1.429825</v>
      </c>
      <c r="BO544">
        <v>25.473898</v>
      </c>
      <c r="BP544">
        <v>37.594592</v>
      </c>
      <c r="BQ544">
        <v>44.25553</v>
      </c>
      <c r="BR544">
        <v>0.687528</v>
      </c>
      <c r="BS544">
        <v>19.225003</v>
      </c>
      <c r="BT544">
        <v>49.433272</v>
      </c>
      <c r="BU544">
        <v>44.48022</v>
      </c>
      <c r="BV544">
        <v>0.8416309999999999</v>
      </c>
      <c r="BW544">
        <v>27.823953</v>
      </c>
      <c r="BX544">
        <v>0.8801629999999999</v>
      </c>
      <c r="BY544">
        <v>21.160886</v>
      </c>
      <c r="BZ544">
        <v>79.31604300000001</v>
      </c>
      <c r="CA544">
        <v>10.253222</v>
      </c>
      <c r="CB544">
        <v>0.479525</v>
      </c>
      <c r="CC544">
        <v>22.676415</v>
      </c>
      <c r="CD544">
        <v>86.77972199999999</v>
      </c>
      <c r="CE544">
        <v>21.28411</v>
      </c>
      <c r="CF544">
        <v>90.49905699999999</v>
      </c>
      <c r="CG544">
        <v>-3.789678</v>
      </c>
      <c r="CH544">
        <v>1.738409</v>
      </c>
      <c r="CI544">
        <v>33.231727</v>
      </c>
      <c r="CJ544">
        <v>86.766246</v>
      </c>
      <c r="CK544">
        <v>-7.165258000000001</v>
      </c>
      <c r="CL544">
        <v>83.656418</v>
      </c>
      <c r="CM544">
        <v>-27.414413</v>
      </c>
      <c r="CN544">
        <v>0.571277</v>
      </c>
      <c r="CO544">
        <v>26.606031</v>
      </c>
      <c r="CP544">
        <v>1.19344</v>
      </c>
      <c r="CQ544">
        <v>37.585161</v>
      </c>
      <c r="CR544">
        <v>2.566427</v>
      </c>
      <c r="CS544">
        <v>40.940179</v>
      </c>
      <c r="CT544">
        <v>56.280598</v>
      </c>
      <c r="CU544">
        <v>-41.244034</v>
      </c>
    </row>
    <row r="545" spans="1:99">
      <c r="A545" s="1">
        <v>8</v>
      </c>
      <c r="B545">
        <v>0.5783239999999999</v>
      </c>
      <c r="C545">
        <v>1.951673</v>
      </c>
      <c r="D545">
        <v>0.557876</v>
      </c>
      <c r="E545">
        <v>1.918723</v>
      </c>
      <c r="F545">
        <v>4.138286</v>
      </c>
      <c r="G545">
        <v>6.105275</v>
      </c>
      <c r="H545">
        <v>0.145205</v>
      </c>
      <c r="I545">
        <v>1.521208</v>
      </c>
      <c r="J545">
        <v>0.592178</v>
      </c>
      <c r="K545">
        <v>5.782162</v>
      </c>
      <c r="L545">
        <v>0.215719</v>
      </c>
      <c r="M545">
        <v>3.355957</v>
      </c>
      <c r="N545">
        <v>1.649871</v>
      </c>
      <c r="O545">
        <v>8.650831</v>
      </c>
      <c r="P545">
        <v>0.279742</v>
      </c>
      <c r="Q545">
        <v>4.965394</v>
      </c>
      <c r="R545">
        <v>0.27513</v>
      </c>
      <c r="S545">
        <v>5.186139</v>
      </c>
      <c r="T545">
        <v>0.538957</v>
      </c>
      <c r="U545">
        <v>8.567717</v>
      </c>
      <c r="V545">
        <v>0.302871</v>
      </c>
      <c r="W545">
        <v>6.79109</v>
      </c>
      <c r="X545">
        <v>0.304089</v>
      </c>
      <c r="Y545">
        <v>7.089999000000001</v>
      </c>
      <c r="Z545">
        <v>0.581815</v>
      </c>
      <c r="AA545">
        <v>10.932662</v>
      </c>
      <c r="AB545">
        <v>0.336425</v>
      </c>
      <c r="AC545">
        <v>8.543832999999999</v>
      </c>
      <c r="AD545">
        <v>0.350331</v>
      </c>
      <c r="AE545">
        <v>8.733675999999999</v>
      </c>
      <c r="AF545">
        <v>4.519566</v>
      </c>
      <c r="AG545">
        <v>11.580273</v>
      </c>
      <c r="AH545">
        <v>0.50065</v>
      </c>
      <c r="AI545">
        <v>10.010093</v>
      </c>
      <c r="AJ545">
        <v>0.415933</v>
      </c>
      <c r="AK545">
        <v>10.574341</v>
      </c>
      <c r="AL545">
        <v>7.75393</v>
      </c>
      <c r="AM545">
        <v>23.009466</v>
      </c>
      <c r="AN545">
        <v>0.360808</v>
      </c>
      <c r="AO545">
        <v>11.892078</v>
      </c>
      <c r="AP545">
        <v>0.6207600000000001</v>
      </c>
      <c r="AQ545">
        <v>16.883546</v>
      </c>
      <c r="AR545">
        <v>0.354665</v>
      </c>
      <c r="AS545">
        <v>13.084843</v>
      </c>
      <c r="AT545">
        <v>0.359269</v>
      </c>
      <c r="AU545">
        <v>13.230942</v>
      </c>
      <c r="AV545">
        <v>0.662175</v>
      </c>
      <c r="AW545">
        <v>18.926569</v>
      </c>
      <c r="AX545">
        <v>19.93449</v>
      </c>
      <c r="AY545">
        <v>30.169242</v>
      </c>
      <c r="AZ545">
        <v>24.922733</v>
      </c>
      <c r="BA545">
        <v>36.590414</v>
      </c>
      <c r="BB545">
        <v>0.470073</v>
      </c>
      <c r="BC545">
        <v>16.000784</v>
      </c>
      <c r="BD545">
        <v>40.866243</v>
      </c>
      <c r="BE545">
        <v>37.089907</v>
      </c>
      <c r="BF545">
        <v>0.54204</v>
      </c>
      <c r="BG545">
        <v>17.171561</v>
      </c>
      <c r="BH545">
        <v>21.304847</v>
      </c>
      <c r="BI545">
        <v>21.043175</v>
      </c>
      <c r="BJ545">
        <v>0.598481</v>
      </c>
      <c r="BK545">
        <v>17.442926</v>
      </c>
      <c r="BL545">
        <v>0.558905</v>
      </c>
      <c r="BM545">
        <v>17.914549</v>
      </c>
      <c r="BN545">
        <v>0.8034220000000001</v>
      </c>
      <c r="BO545">
        <v>18.967225</v>
      </c>
      <c r="BP545">
        <v>36.451887</v>
      </c>
      <c r="BQ545">
        <v>44.006626</v>
      </c>
      <c r="BR545">
        <v>0.715849</v>
      </c>
      <c r="BS545">
        <v>19.087996</v>
      </c>
      <c r="BT545">
        <v>47.980521</v>
      </c>
      <c r="BU545">
        <v>44.392499</v>
      </c>
      <c r="BV545">
        <v>0.8202010000000001</v>
      </c>
      <c r="BW545">
        <v>27.65228</v>
      </c>
      <c r="BX545">
        <v>1.011763</v>
      </c>
      <c r="BY545">
        <v>21.126549</v>
      </c>
      <c r="BZ545">
        <v>73.931591</v>
      </c>
      <c r="CA545">
        <v>24.426676</v>
      </c>
      <c r="CB545">
        <v>0.476693</v>
      </c>
      <c r="CC545">
        <v>22.584581</v>
      </c>
      <c r="CD545">
        <v>85.12483399999999</v>
      </c>
      <c r="CE545">
        <v>22.876143</v>
      </c>
      <c r="CF545">
        <v>91.332975</v>
      </c>
      <c r="CG545">
        <v>-2.278324</v>
      </c>
      <c r="CH545">
        <v>1.698638</v>
      </c>
      <c r="CI545">
        <v>32.930713</v>
      </c>
      <c r="CJ545">
        <v>85.607865</v>
      </c>
      <c r="CK545">
        <v>-6.164625</v>
      </c>
      <c r="CL545">
        <v>84.65419399999999</v>
      </c>
      <c r="CM545">
        <v>-26.350129</v>
      </c>
      <c r="CN545">
        <v>0.5727369999999999</v>
      </c>
      <c r="CO545">
        <v>26.445723</v>
      </c>
      <c r="CP545">
        <v>1.150067</v>
      </c>
      <c r="CQ545">
        <v>37.32278</v>
      </c>
      <c r="CR545">
        <v>1.760425</v>
      </c>
      <c r="CS545">
        <v>39.45189</v>
      </c>
      <c r="CT545">
        <v>57.047592</v>
      </c>
      <c r="CU545">
        <v>-40.833189</v>
      </c>
    </row>
    <row r="546" spans="1:99">
      <c r="A546" s="1">
        <v>9</v>
      </c>
      <c r="B546">
        <v>0.557876</v>
      </c>
      <c r="C546">
        <v>1.918723</v>
      </c>
      <c r="D546">
        <v>0.6061439999999999</v>
      </c>
      <c r="E546">
        <v>1.886602</v>
      </c>
      <c r="F546">
        <v>3.615038</v>
      </c>
      <c r="G546">
        <v>5.959787</v>
      </c>
      <c r="H546">
        <v>0.130662</v>
      </c>
      <c r="I546">
        <v>1.317693</v>
      </c>
      <c r="J546">
        <v>0.561809</v>
      </c>
      <c r="K546">
        <v>5.651132</v>
      </c>
      <c r="L546">
        <v>0.212977</v>
      </c>
      <c r="M546">
        <v>3.049498</v>
      </c>
      <c r="N546">
        <v>1.518096</v>
      </c>
      <c r="O546">
        <v>8.542802999999999</v>
      </c>
      <c r="P546">
        <v>0.254506</v>
      </c>
      <c r="Q546">
        <v>4.478582</v>
      </c>
      <c r="R546">
        <v>0.276166</v>
      </c>
      <c r="S546">
        <v>5.04286</v>
      </c>
      <c r="T546">
        <v>0.286192</v>
      </c>
      <c r="U546">
        <v>6.182553</v>
      </c>
      <c r="V546">
        <v>0.296497</v>
      </c>
      <c r="W546">
        <v>6.672578</v>
      </c>
      <c r="X546">
        <v>0.304067</v>
      </c>
      <c r="Y546">
        <v>7.089089</v>
      </c>
      <c r="Z546">
        <v>0.315636</v>
      </c>
      <c r="AA546">
        <v>7.988414</v>
      </c>
      <c r="AB546">
        <v>0.333149</v>
      </c>
      <c r="AC546">
        <v>8.482563000000001</v>
      </c>
      <c r="AD546">
        <v>0.344846</v>
      </c>
      <c r="AE546">
        <v>8.670135999999999</v>
      </c>
      <c r="AF546">
        <v>4.84425</v>
      </c>
      <c r="AG546">
        <v>15.735473</v>
      </c>
      <c r="AH546">
        <v>0.558196</v>
      </c>
      <c r="AI546">
        <v>9.701978</v>
      </c>
      <c r="AJ546">
        <v>0.424217</v>
      </c>
      <c r="AK546">
        <v>10.382395</v>
      </c>
      <c r="AL546">
        <v>6.652911</v>
      </c>
      <c r="AM546">
        <v>22.502646</v>
      </c>
      <c r="AN546">
        <v>0.351811</v>
      </c>
      <c r="AO546">
        <v>11.422482</v>
      </c>
      <c r="AP546">
        <v>0.350726</v>
      </c>
      <c r="AQ546">
        <v>12.58865</v>
      </c>
      <c r="AR546">
        <v>0.346571</v>
      </c>
      <c r="AS546">
        <v>12.519852</v>
      </c>
      <c r="AT546">
        <v>0.356524</v>
      </c>
      <c r="AU546">
        <v>13.150528</v>
      </c>
      <c r="AV546">
        <v>0.6539689999999999</v>
      </c>
      <c r="AW546">
        <v>18.81424</v>
      </c>
      <c r="AX546">
        <v>22.196637</v>
      </c>
      <c r="AY546">
        <v>35.06847</v>
      </c>
      <c r="AZ546">
        <v>24.072975</v>
      </c>
      <c r="BA546">
        <v>36.519877</v>
      </c>
      <c r="BB546">
        <v>0.481147</v>
      </c>
      <c r="BC546">
        <v>15.922328</v>
      </c>
      <c r="BD546">
        <v>39.421548</v>
      </c>
      <c r="BE546">
        <v>37.634708</v>
      </c>
      <c r="BF546">
        <v>0.548005</v>
      </c>
      <c r="BG546">
        <v>17.166395</v>
      </c>
      <c r="BH546">
        <v>5.514542</v>
      </c>
      <c r="BI546">
        <v>26.544724</v>
      </c>
      <c r="BJ546">
        <v>0.635533</v>
      </c>
      <c r="BK546">
        <v>17.274929</v>
      </c>
      <c r="BL546">
        <v>0.559602</v>
      </c>
      <c r="BM546">
        <v>17.756903</v>
      </c>
      <c r="BN546">
        <v>0.82881</v>
      </c>
      <c r="BO546">
        <v>18.818504</v>
      </c>
      <c r="BP546">
        <v>35.334526</v>
      </c>
      <c r="BQ546">
        <v>43.682672</v>
      </c>
      <c r="BR546">
        <v>0.8539709999999999</v>
      </c>
      <c r="BS546">
        <v>18.555821</v>
      </c>
      <c r="BT546">
        <v>0.799786</v>
      </c>
      <c r="BU546">
        <v>27.309828</v>
      </c>
      <c r="BV546">
        <v>0.8064520000000001</v>
      </c>
      <c r="BW546">
        <v>27.482547</v>
      </c>
      <c r="BX546">
        <v>74.551754</v>
      </c>
      <c r="BY546">
        <v>8.413485000000001</v>
      </c>
      <c r="BZ546">
        <v>0.841866</v>
      </c>
      <c r="CA546">
        <v>30.207473</v>
      </c>
      <c r="CB546">
        <v>72.535364</v>
      </c>
      <c r="CC546">
        <v>-2.248058</v>
      </c>
      <c r="CD546">
        <v>83.27521299999999</v>
      </c>
      <c r="CE546">
        <v>24.268051</v>
      </c>
      <c r="CF546">
        <v>92.13772400000001</v>
      </c>
      <c r="CG546">
        <v>-0.5775279999999999</v>
      </c>
      <c r="CH546">
        <v>0.962134</v>
      </c>
      <c r="CI546">
        <v>24.592875</v>
      </c>
      <c r="CJ546">
        <v>84.29459200000001</v>
      </c>
      <c r="CK546">
        <v>-5.437136</v>
      </c>
      <c r="CL546">
        <v>85.418902</v>
      </c>
      <c r="CM546">
        <v>-24.995033</v>
      </c>
      <c r="CN546">
        <v>0.576535</v>
      </c>
      <c r="CO546">
        <v>26.307736</v>
      </c>
      <c r="CP546">
        <v>1.115002</v>
      </c>
      <c r="CQ546">
        <v>37.071057</v>
      </c>
      <c r="CR546">
        <v>0.9263959999999999</v>
      </c>
      <c r="CS546">
        <v>29.100135</v>
      </c>
      <c r="CT546">
        <v>57.52571999999999</v>
      </c>
      <c r="CU546">
        <v>-40.231361</v>
      </c>
    </row>
    <row r="547" spans="1:99">
      <c r="A547" s="1">
        <v>10</v>
      </c>
      <c r="B547">
        <v>0.5430590000000001</v>
      </c>
      <c r="C547">
        <v>1.601192</v>
      </c>
      <c r="D547">
        <v>0.842691</v>
      </c>
      <c r="E547">
        <v>1.938295</v>
      </c>
      <c r="F547">
        <v>0.357158</v>
      </c>
      <c r="G547">
        <v>4.13809</v>
      </c>
      <c r="H547">
        <v>0.113318</v>
      </c>
      <c r="I547">
        <v>1.072414</v>
      </c>
      <c r="J547">
        <v>0.5194479999999999</v>
      </c>
      <c r="K547">
        <v>5.405157</v>
      </c>
      <c r="L547">
        <v>0.213839</v>
      </c>
      <c r="M547">
        <v>3.046977</v>
      </c>
      <c r="N547">
        <v>1.401688</v>
      </c>
      <c r="O547">
        <v>8.41817</v>
      </c>
      <c r="P547">
        <v>0.247247</v>
      </c>
      <c r="Q547">
        <v>4.335369</v>
      </c>
      <c r="R547">
        <v>0.279742</v>
      </c>
      <c r="S547">
        <v>4.965394</v>
      </c>
      <c r="T547">
        <v>0.285352</v>
      </c>
      <c r="U547">
        <v>6.120882</v>
      </c>
      <c r="V547">
        <v>0.293762</v>
      </c>
      <c r="W547">
        <v>6.611069000000001</v>
      </c>
      <c r="X547">
        <v>0.303485</v>
      </c>
      <c r="Y547">
        <v>7.026114</v>
      </c>
      <c r="Z547">
        <v>0.313957</v>
      </c>
      <c r="AA547">
        <v>7.927237</v>
      </c>
      <c r="AB547">
        <v>0.333082</v>
      </c>
      <c r="AC547">
        <v>8.481263</v>
      </c>
      <c r="AD547">
        <v>0.340276</v>
      </c>
      <c r="AE547">
        <v>8.606821</v>
      </c>
      <c r="AF547">
        <v>4.987291</v>
      </c>
      <c r="AG547">
        <v>17.734977</v>
      </c>
      <c r="AH547">
        <v>0.5605020000000001</v>
      </c>
      <c r="AI547">
        <v>9.698017999999999</v>
      </c>
      <c r="AJ547">
        <v>0.4275229999999999</v>
      </c>
      <c r="AK547">
        <v>10.313655</v>
      </c>
      <c r="AL547">
        <v>0.657667</v>
      </c>
      <c r="AM547">
        <v>15.201847</v>
      </c>
      <c r="AN547">
        <v>0.351923</v>
      </c>
      <c r="AO547">
        <v>11.355247</v>
      </c>
      <c r="AP547">
        <v>0.346571</v>
      </c>
      <c r="AQ547">
        <v>12.519852</v>
      </c>
      <c r="AR547">
        <v>6.029245</v>
      </c>
      <c r="AS547">
        <v>16.283207</v>
      </c>
      <c r="AT547">
        <v>0.356794</v>
      </c>
      <c r="AU547">
        <v>13.146109</v>
      </c>
      <c r="AV547">
        <v>0.363655</v>
      </c>
      <c r="AW547">
        <v>14.012681</v>
      </c>
      <c r="AX547">
        <v>22.464844</v>
      </c>
      <c r="AY547">
        <v>36.115666</v>
      </c>
      <c r="AZ547">
        <v>23.251958</v>
      </c>
      <c r="BA547">
        <v>36.35636599999999</v>
      </c>
      <c r="BB547">
        <v>0.504085</v>
      </c>
      <c r="BC547">
        <v>15.85377</v>
      </c>
      <c r="BD547">
        <v>37.998586</v>
      </c>
      <c r="BE547">
        <v>38.024626</v>
      </c>
      <c r="BF547">
        <v>31.918926</v>
      </c>
      <c r="BG547">
        <v>7.379589</v>
      </c>
      <c r="BH547">
        <v>4.083349</v>
      </c>
      <c r="BI547">
        <v>26.555599</v>
      </c>
      <c r="BJ547">
        <v>0.796963</v>
      </c>
      <c r="BK547">
        <v>16.767059</v>
      </c>
      <c r="BL547">
        <v>0.563207</v>
      </c>
      <c r="BM547">
        <v>17.736026</v>
      </c>
      <c r="BN547">
        <v>0.833983</v>
      </c>
      <c r="BO547">
        <v>18.793692</v>
      </c>
      <c r="BP547">
        <v>34.23867199999999</v>
      </c>
      <c r="BQ547">
        <v>43.286624</v>
      </c>
      <c r="BR547">
        <v>0.917747</v>
      </c>
      <c r="BS547">
        <v>18.366388</v>
      </c>
      <c r="BT547">
        <v>0.4585649999999999</v>
      </c>
      <c r="BU547">
        <v>20.52666</v>
      </c>
      <c r="BV547">
        <v>0.473875</v>
      </c>
      <c r="BW547">
        <v>21.018015</v>
      </c>
      <c r="BX547">
        <v>76.423233</v>
      </c>
      <c r="BY547">
        <v>8.438841999999999</v>
      </c>
      <c r="BZ547">
        <v>0.476693</v>
      </c>
      <c r="CA547">
        <v>22.584581</v>
      </c>
      <c r="CB547">
        <v>73.721065</v>
      </c>
      <c r="CC547">
        <v>-2.045682</v>
      </c>
      <c r="CD547">
        <v>81.235901</v>
      </c>
      <c r="CE547">
        <v>25.412713</v>
      </c>
      <c r="CF547">
        <v>92.81114699999999</v>
      </c>
      <c r="CG547">
        <v>1.379089</v>
      </c>
      <c r="CH547">
        <v>0.977835</v>
      </c>
      <c r="CI547">
        <v>24.408116</v>
      </c>
      <c r="CJ547">
        <v>3.356878</v>
      </c>
      <c r="CK547">
        <v>34.148549</v>
      </c>
      <c r="CL547">
        <v>87.117509</v>
      </c>
      <c r="CM547">
        <v>-20.328548</v>
      </c>
      <c r="CN547">
        <v>0.584354</v>
      </c>
      <c r="CO547">
        <v>26.168798</v>
      </c>
      <c r="CP547">
        <v>1.086684</v>
      </c>
      <c r="CQ547">
        <v>36.828377</v>
      </c>
      <c r="CR547">
        <v>0.9465170000000001</v>
      </c>
      <c r="CS547">
        <v>28.884725</v>
      </c>
      <c r="CT547">
        <v>57.612277</v>
      </c>
      <c r="CU547">
        <v>-39.862487</v>
      </c>
    </row>
    <row r="548" spans="1:99">
      <c r="A548" s="1">
        <v>11</v>
      </c>
      <c r="D548">
        <v>1.170208</v>
      </c>
      <c r="E548">
        <v>2.170233</v>
      </c>
      <c r="F548">
        <v>0.331937</v>
      </c>
      <c r="G548">
        <v>4.119697</v>
      </c>
      <c r="H548">
        <v>0.10999</v>
      </c>
      <c r="I548">
        <v>0.753636</v>
      </c>
      <c r="J548">
        <v>0.5021</v>
      </c>
      <c r="K548">
        <v>5.280608</v>
      </c>
      <c r="L548">
        <v>0.624644</v>
      </c>
      <c r="M548">
        <v>2.228117</v>
      </c>
      <c r="N548">
        <v>1.300618</v>
      </c>
      <c r="O548">
        <v>8.282688</v>
      </c>
      <c r="P548">
        <v>0.249111</v>
      </c>
      <c r="Q548">
        <v>4.329441</v>
      </c>
      <c r="R548">
        <v>0.36218</v>
      </c>
      <c r="S548">
        <v>4.851289</v>
      </c>
      <c r="T548">
        <v>0.284563</v>
      </c>
      <c r="U548">
        <v>6.058773</v>
      </c>
      <c r="V548">
        <v>0.292267</v>
      </c>
      <c r="W548">
        <v>6.549397</v>
      </c>
      <c r="X548">
        <v>0.302871</v>
      </c>
      <c r="Y548">
        <v>6.79109</v>
      </c>
      <c r="Z548">
        <v>0.31246</v>
      </c>
      <c r="AA548">
        <v>7.866074</v>
      </c>
      <c r="AB548">
        <v>0.329966</v>
      </c>
      <c r="AC548">
        <v>8.418964000000001</v>
      </c>
      <c r="AD548">
        <v>0.342749</v>
      </c>
      <c r="AE548">
        <v>8.600646000000001</v>
      </c>
      <c r="AH548">
        <v>0.5731689999999999</v>
      </c>
      <c r="AI548">
        <v>9.680308999999999</v>
      </c>
      <c r="AJ548">
        <v>0.439637</v>
      </c>
      <c r="AK548">
        <v>10.233242</v>
      </c>
      <c r="AN548">
        <v>0.353932</v>
      </c>
      <c r="AO548">
        <v>11.286838</v>
      </c>
      <c r="AP548">
        <v>0.345157</v>
      </c>
      <c r="AQ548">
        <v>12.394566</v>
      </c>
      <c r="AR548">
        <v>6.08554</v>
      </c>
      <c r="AS548">
        <v>16.348575</v>
      </c>
      <c r="AT548">
        <v>0.357341</v>
      </c>
      <c r="AU548">
        <v>13.14194</v>
      </c>
      <c r="AV548">
        <v>0.361516</v>
      </c>
      <c r="AW548">
        <v>13.935535</v>
      </c>
      <c r="AX548">
        <v>18.371652</v>
      </c>
      <c r="AY548">
        <v>35.036989</v>
      </c>
      <c r="AZ548">
        <v>19.965808</v>
      </c>
      <c r="BA548">
        <v>35.594332</v>
      </c>
      <c r="BB548">
        <v>0.571058</v>
      </c>
      <c r="BC548">
        <v>15.686707</v>
      </c>
      <c r="BD548">
        <v>36.608087</v>
      </c>
      <c r="BE548">
        <v>38.271293</v>
      </c>
      <c r="BF548">
        <v>35.356927</v>
      </c>
      <c r="BG548">
        <v>7.250151</v>
      </c>
      <c r="BH548">
        <v>2.303326</v>
      </c>
      <c r="BI548">
        <v>25.773408</v>
      </c>
      <c r="BJ548">
        <v>0.8992040000000001</v>
      </c>
      <c r="BK548">
        <v>16.529893</v>
      </c>
      <c r="BL548">
        <v>8.786771</v>
      </c>
      <c r="BM548">
        <v>15.015154</v>
      </c>
      <c r="BN548">
        <v>0.8935149999999999</v>
      </c>
      <c r="BO548">
        <v>18.683113</v>
      </c>
      <c r="BP548">
        <v>33.158557</v>
      </c>
      <c r="BQ548">
        <v>42.812549</v>
      </c>
      <c r="BR548">
        <v>5.617985</v>
      </c>
      <c r="BS548">
        <v>19.713793</v>
      </c>
      <c r="BT548">
        <v>0.456408</v>
      </c>
      <c r="BU548">
        <v>20.442684</v>
      </c>
      <c r="BV548">
        <v>0.461488</v>
      </c>
      <c r="BW548">
        <v>20.63909</v>
      </c>
      <c r="BX548">
        <v>77.60543100000001</v>
      </c>
      <c r="BY548">
        <v>8.981959</v>
      </c>
      <c r="BZ548">
        <v>0.4812979999999999</v>
      </c>
      <c r="CA548">
        <v>21.968206</v>
      </c>
      <c r="CB548">
        <v>74.76616</v>
      </c>
      <c r="CC548">
        <v>-1.347839</v>
      </c>
      <c r="CD548">
        <v>79.025243</v>
      </c>
      <c r="CE548">
        <v>26.237109</v>
      </c>
      <c r="CF548">
        <v>93.220904</v>
      </c>
      <c r="CG548">
        <v>3.552672</v>
      </c>
      <c r="CH548">
        <v>1.029921</v>
      </c>
      <c r="CI548">
        <v>24.226019</v>
      </c>
      <c r="CJ548">
        <v>2.390176</v>
      </c>
      <c r="CK548">
        <v>32.75677</v>
      </c>
      <c r="CL548">
        <v>87.600826</v>
      </c>
      <c r="CM548">
        <v>-18.997229</v>
      </c>
      <c r="CN548">
        <v>0.596958</v>
      </c>
      <c r="CO548">
        <v>26.02774</v>
      </c>
      <c r="CP548">
        <v>1.064033</v>
      </c>
      <c r="CQ548">
        <v>36.593264</v>
      </c>
      <c r="CR548">
        <v>35.634651</v>
      </c>
      <c r="CS548">
        <v>-35.644914</v>
      </c>
      <c r="CT548">
        <v>12.656087</v>
      </c>
      <c r="CU548">
        <v>42.048874</v>
      </c>
    </row>
    <row r="549" spans="1:99">
      <c r="A549" s="1">
        <v>12</v>
      </c>
      <c r="F549">
        <v>0.263024</v>
      </c>
      <c r="G549">
        <v>3.619966</v>
      </c>
      <c r="H549">
        <v>0.14494</v>
      </c>
      <c r="I549">
        <v>0.291523</v>
      </c>
      <c r="J549">
        <v>0.218963</v>
      </c>
      <c r="K549">
        <v>3.112274</v>
      </c>
      <c r="N549">
        <v>1.213946</v>
      </c>
      <c r="O549">
        <v>8.140799000000001</v>
      </c>
      <c r="P549">
        <v>2.622826</v>
      </c>
      <c r="Q549">
        <v>8.118182000000001</v>
      </c>
      <c r="R549">
        <v>2.642239</v>
      </c>
      <c r="S549">
        <v>7.861427000000001</v>
      </c>
      <c r="T549">
        <v>0.283874</v>
      </c>
      <c r="U549">
        <v>5.996665</v>
      </c>
      <c r="V549">
        <v>0.287108</v>
      </c>
      <c r="W549">
        <v>6.24416</v>
      </c>
      <c r="Z549">
        <v>0.311117</v>
      </c>
      <c r="AA549">
        <v>7.804908999999999</v>
      </c>
      <c r="AB549">
        <v>0.327176</v>
      </c>
      <c r="AC549">
        <v>8.356725000000001</v>
      </c>
      <c r="AD549">
        <v>4.903131</v>
      </c>
      <c r="AE549">
        <v>11.564494</v>
      </c>
      <c r="AH549">
        <v>4.273774</v>
      </c>
      <c r="AI549">
        <v>12.508316</v>
      </c>
      <c r="AJ549">
        <v>0.463301</v>
      </c>
      <c r="AK549">
        <v>10.16582</v>
      </c>
      <c r="AN549">
        <v>0.4144640000000001</v>
      </c>
      <c r="AO549">
        <v>11.262277</v>
      </c>
      <c r="AP549">
        <v>0.346027</v>
      </c>
      <c r="AQ549">
        <v>12.329022</v>
      </c>
      <c r="AR549">
        <v>13.29232</v>
      </c>
      <c r="AS549">
        <v>29.173025</v>
      </c>
      <c r="AT549">
        <v>6.120932</v>
      </c>
      <c r="AU549">
        <v>16.207752</v>
      </c>
      <c r="AV549">
        <v>0.365511</v>
      </c>
      <c r="AW549">
        <v>13.861061</v>
      </c>
      <c r="AX549">
        <v>17.652506</v>
      </c>
      <c r="AY549">
        <v>34.610252</v>
      </c>
      <c r="AZ549">
        <v>19.143923</v>
      </c>
      <c r="BA549">
        <v>35.367201</v>
      </c>
      <c r="BB549">
        <v>0.6371140000000001</v>
      </c>
      <c r="BC549">
        <v>15.616524</v>
      </c>
      <c r="BD549">
        <v>32.605268</v>
      </c>
      <c r="BE549">
        <v>38.853271</v>
      </c>
      <c r="BF549">
        <v>42.302615</v>
      </c>
      <c r="BG549">
        <v>7.541939</v>
      </c>
      <c r="BJ549">
        <v>1.064041</v>
      </c>
      <c r="BK549">
        <v>16.269225</v>
      </c>
      <c r="BL549">
        <v>9.583662</v>
      </c>
      <c r="BM549">
        <v>14.934178</v>
      </c>
      <c r="BN549">
        <v>6.769435000000001</v>
      </c>
      <c r="BO549">
        <v>15.293546</v>
      </c>
      <c r="BP549">
        <v>2.859227</v>
      </c>
      <c r="BQ549">
        <v>27.091361</v>
      </c>
      <c r="BR549">
        <v>52.658595</v>
      </c>
      <c r="BS549">
        <v>34.402171</v>
      </c>
      <c r="BT549">
        <v>0.463868</v>
      </c>
      <c r="BU549">
        <v>20.329145</v>
      </c>
      <c r="BV549">
        <v>0.4585649999999999</v>
      </c>
      <c r="BW549">
        <v>20.52666</v>
      </c>
      <c r="BX549">
        <v>79.31604300000001</v>
      </c>
      <c r="BY549">
        <v>10.253222</v>
      </c>
      <c r="BZ549">
        <v>0.487529</v>
      </c>
      <c r="CA549">
        <v>21.868415</v>
      </c>
      <c r="CD549">
        <v>76.701448</v>
      </c>
      <c r="CE549">
        <v>26.640018</v>
      </c>
      <c r="CF549">
        <v>93.29955699999999</v>
      </c>
      <c r="CG549">
        <v>5.830136</v>
      </c>
      <c r="CH549">
        <v>1.054578</v>
      </c>
      <c r="CI549">
        <v>24.163054</v>
      </c>
      <c r="CJ549">
        <v>1.251393</v>
      </c>
      <c r="CK549">
        <v>24.652129</v>
      </c>
      <c r="CL549">
        <v>87.887462</v>
      </c>
      <c r="CM549">
        <v>-17.551906</v>
      </c>
      <c r="CN549">
        <v>0.616639</v>
      </c>
      <c r="CO549">
        <v>25.88272</v>
      </c>
      <c r="CP549">
        <v>0.5916680000000001</v>
      </c>
      <c r="CQ549">
        <v>27.164183</v>
      </c>
      <c r="CR549">
        <v>36.709956</v>
      </c>
      <c r="CS549">
        <v>-36.78661</v>
      </c>
      <c r="CT549">
        <v>10.536241</v>
      </c>
      <c r="CU549">
        <v>43.439752</v>
      </c>
    </row>
    <row r="550" spans="1:99">
      <c r="A550" s="1">
        <v>13</v>
      </c>
      <c r="F550">
        <v>0.225704</v>
      </c>
      <c r="G550">
        <v>0.358296</v>
      </c>
      <c r="H550">
        <v>0.5022489999999999</v>
      </c>
      <c r="I550">
        <v>-0.7040109999999999</v>
      </c>
      <c r="J550">
        <v>0.212977</v>
      </c>
      <c r="K550">
        <v>3.049498</v>
      </c>
      <c r="N550">
        <v>1.141171</v>
      </c>
      <c r="O550">
        <v>7.99437</v>
      </c>
      <c r="P550">
        <v>2.76288</v>
      </c>
      <c r="Q550">
        <v>8.607003000000001</v>
      </c>
      <c r="R550">
        <v>2.704343</v>
      </c>
      <c r="S550">
        <v>7.968553</v>
      </c>
      <c r="T550">
        <v>0.283354</v>
      </c>
      <c r="U550">
        <v>5.93421</v>
      </c>
      <c r="V550">
        <v>0.286192</v>
      </c>
      <c r="W550">
        <v>6.182553</v>
      </c>
      <c r="Z550">
        <v>0.309936</v>
      </c>
      <c r="AA550">
        <v>7.743687</v>
      </c>
      <c r="AB550">
        <v>0.324806</v>
      </c>
      <c r="AC550">
        <v>8.29463</v>
      </c>
      <c r="AD550">
        <v>4.997235</v>
      </c>
      <c r="AE550">
        <v>11.654266</v>
      </c>
      <c r="AJ550">
        <v>0.482556</v>
      </c>
      <c r="AK550">
        <v>10.116702</v>
      </c>
      <c r="AN550">
        <v>4.602771</v>
      </c>
      <c r="AO550">
        <v>14.718344</v>
      </c>
      <c r="AP550">
        <v>0.356387</v>
      </c>
      <c r="AQ550">
        <v>11.957898</v>
      </c>
      <c r="AT550">
        <v>6.617197</v>
      </c>
      <c r="AU550">
        <v>16.747118</v>
      </c>
      <c r="AV550">
        <v>0.374485</v>
      </c>
      <c r="AW550">
        <v>13.790756</v>
      </c>
      <c r="AX550">
        <v>16.997912</v>
      </c>
      <c r="AY550">
        <v>34.079747</v>
      </c>
      <c r="AZ550">
        <v>18.371652</v>
      </c>
      <c r="BA550">
        <v>35.036989</v>
      </c>
      <c r="BB550">
        <v>0.720522</v>
      </c>
      <c r="BC550">
        <v>15.604348</v>
      </c>
      <c r="BD550">
        <v>31.130955</v>
      </c>
      <c r="BE550">
        <v>39.00674799999999</v>
      </c>
      <c r="BF550">
        <v>45.760737</v>
      </c>
      <c r="BG550">
        <v>8.690638</v>
      </c>
      <c r="BJ550">
        <v>1.322846</v>
      </c>
      <c r="BK550">
        <v>15.988656</v>
      </c>
      <c r="BL550">
        <v>10.442479</v>
      </c>
      <c r="BM550">
        <v>15.231592</v>
      </c>
      <c r="BN550">
        <v>7.710862</v>
      </c>
      <c r="BO550">
        <v>15.205272</v>
      </c>
      <c r="BP550">
        <v>1.854843</v>
      </c>
      <c r="BQ550">
        <v>24.172108</v>
      </c>
      <c r="BR550">
        <v>53.217783</v>
      </c>
      <c r="BS550">
        <v>34.616765</v>
      </c>
      <c r="BT550">
        <v>0.4842939999999999</v>
      </c>
      <c r="BU550">
        <v>20.212501</v>
      </c>
      <c r="BV550">
        <v>72.10337199999999</v>
      </c>
      <c r="BW550">
        <v>19.56195</v>
      </c>
      <c r="BX550">
        <v>79.938068</v>
      </c>
      <c r="BY550">
        <v>11.340218</v>
      </c>
      <c r="BZ550">
        <v>0.500883</v>
      </c>
      <c r="CA550">
        <v>21.765903</v>
      </c>
      <c r="CD550">
        <v>2.234325</v>
      </c>
      <c r="CE550">
        <v>33.446578</v>
      </c>
      <c r="CF550">
        <v>93.04919699999999</v>
      </c>
      <c r="CG550">
        <v>8.105418999999999</v>
      </c>
      <c r="CH550">
        <v>1.134762</v>
      </c>
      <c r="CI550">
        <v>23.972949</v>
      </c>
      <c r="CL550">
        <v>1.167889</v>
      </c>
      <c r="CM550">
        <v>34.322614</v>
      </c>
      <c r="CN550">
        <v>0.648355</v>
      </c>
      <c r="CO550">
        <v>25.732802</v>
      </c>
      <c r="CP550">
        <v>0.598065</v>
      </c>
      <c r="CQ550">
        <v>27.144305</v>
      </c>
      <c r="CR550">
        <v>39.002565</v>
      </c>
      <c r="CS550">
        <v>-38.588689</v>
      </c>
      <c r="CT550">
        <v>7.520109</v>
      </c>
      <c r="CU550">
        <v>44.058225</v>
      </c>
    </row>
    <row r="551" spans="1:99">
      <c r="A551" s="1">
        <v>14</v>
      </c>
      <c r="F551">
        <v>0.241952</v>
      </c>
      <c r="G551">
        <v>-0.728359</v>
      </c>
      <c r="H551">
        <v>0.5060180000000001</v>
      </c>
      <c r="I551">
        <v>-0.7061609999999999</v>
      </c>
      <c r="J551">
        <v>0.180591</v>
      </c>
      <c r="K551">
        <v>2.59625</v>
      </c>
      <c r="N551">
        <v>1.027952</v>
      </c>
      <c r="O551">
        <v>7.718244</v>
      </c>
      <c r="P551">
        <v>2.813416</v>
      </c>
      <c r="Q551">
        <v>8.815777000000001</v>
      </c>
      <c r="R551">
        <v>2.785079</v>
      </c>
      <c r="S551">
        <v>8.780308</v>
      </c>
      <c r="T551">
        <v>0.283138</v>
      </c>
      <c r="U551">
        <v>5.871302</v>
      </c>
      <c r="V551">
        <v>0.286215</v>
      </c>
      <c r="W551">
        <v>6.182301</v>
      </c>
      <c r="Z551">
        <v>0.309002</v>
      </c>
      <c r="AA551">
        <v>7.682341</v>
      </c>
      <c r="AB551">
        <v>0.322854</v>
      </c>
      <c r="AC551">
        <v>8.232772000000001</v>
      </c>
      <c r="AD551">
        <v>5.035312999999999</v>
      </c>
      <c r="AE551">
        <v>11.770442</v>
      </c>
      <c r="AJ551">
        <v>4.280683</v>
      </c>
      <c r="AK551">
        <v>13.195029</v>
      </c>
      <c r="AN551">
        <v>5.170614</v>
      </c>
      <c r="AO551">
        <v>15.248504</v>
      </c>
      <c r="AT551">
        <v>14.648547</v>
      </c>
      <c r="AU551">
        <v>29.349399</v>
      </c>
      <c r="AV551">
        <v>0.386141</v>
      </c>
      <c r="AW551">
        <v>13.727246</v>
      </c>
      <c r="AX551">
        <v>0.702504</v>
      </c>
      <c r="AY551">
        <v>20.273108</v>
      </c>
      <c r="AZ551">
        <v>1.037948</v>
      </c>
      <c r="BA551">
        <v>21.276065</v>
      </c>
      <c r="BB551">
        <v>7.906214</v>
      </c>
      <c r="BC551">
        <v>17.74255</v>
      </c>
      <c r="BD551">
        <v>29.726482</v>
      </c>
      <c r="BE551">
        <v>38.999757</v>
      </c>
      <c r="BF551">
        <v>48.699408</v>
      </c>
      <c r="BG551">
        <v>11.033036</v>
      </c>
      <c r="BJ551">
        <v>1.725397</v>
      </c>
      <c r="BK551">
        <v>15.724394</v>
      </c>
      <c r="BL551">
        <v>25.653177</v>
      </c>
      <c r="BM551">
        <v>24.67162</v>
      </c>
      <c r="BN551">
        <v>35.029731</v>
      </c>
      <c r="BO551">
        <v>23.665716</v>
      </c>
      <c r="BP551">
        <v>0.9177999999999999</v>
      </c>
      <c r="BQ551">
        <v>18.635025</v>
      </c>
      <c r="BR551">
        <v>57.100241</v>
      </c>
      <c r="BS551">
        <v>37.768461</v>
      </c>
      <c r="BT551">
        <v>0.496525</v>
      </c>
      <c r="BU551">
        <v>20.1712</v>
      </c>
      <c r="BV551">
        <v>72.8903</v>
      </c>
      <c r="BW551">
        <v>20.139483</v>
      </c>
      <c r="BX551">
        <v>80.581118</v>
      </c>
      <c r="BY551">
        <v>13.25645</v>
      </c>
      <c r="BZ551">
        <v>0.521636</v>
      </c>
      <c r="CA551">
        <v>21.662336</v>
      </c>
      <c r="CD551">
        <v>1.886148</v>
      </c>
      <c r="CE551">
        <v>33.322654</v>
      </c>
      <c r="CF551">
        <v>92.48944899999999</v>
      </c>
      <c r="CG551">
        <v>10.30123</v>
      </c>
      <c r="CH551">
        <v>60.552044</v>
      </c>
      <c r="CI551">
        <v>-23.798802</v>
      </c>
      <c r="CN551">
        <v>49.988081</v>
      </c>
      <c r="CO551">
        <v>-41.67268</v>
      </c>
      <c r="CP551">
        <v>39.002565</v>
      </c>
      <c r="CQ551">
        <v>-38.588689</v>
      </c>
      <c r="CR551">
        <v>45.333869</v>
      </c>
      <c r="CS551">
        <v>-41.254627</v>
      </c>
    </row>
    <row r="552" spans="1:99">
      <c r="A552" s="1">
        <v>15</v>
      </c>
      <c r="F552">
        <v>0.5915</v>
      </c>
      <c r="G552">
        <v>-2.091785</v>
      </c>
      <c r="H552">
        <v>0.506212</v>
      </c>
      <c r="I552">
        <v>-0.7059260000000001</v>
      </c>
      <c r="J552">
        <v>0.174972</v>
      </c>
      <c r="K552">
        <v>2.474256</v>
      </c>
      <c r="N552">
        <v>0.971392</v>
      </c>
      <c r="O552">
        <v>7.576491000000001</v>
      </c>
      <c r="P552">
        <v>2.842575</v>
      </c>
      <c r="Q552">
        <v>8.960747999999999</v>
      </c>
      <c r="T552">
        <v>0.283509</v>
      </c>
      <c r="U552">
        <v>5.807818</v>
      </c>
      <c r="V552">
        <v>0.287447</v>
      </c>
      <c r="W552">
        <v>6.176686</v>
      </c>
      <c r="Z552">
        <v>0.308509</v>
      </c>
      <c r="AA552">
        <v>7.620883999999999</v>
      </c>
      <c r="AB552">
        <v>0.315636</v>
      </c>
      <c r="AC552">
        <v>7.988414</v>
      </c>
      <c r="AD552">
        <v>5.38697</v>
      </c>
      <c r="AE552">
        <v>15.256368</v>
      </c>
      <c r="AN552">
        <v>5.253098</v>
      </c>
      <c r="AO552">
        <v>15.415257</v>
      </c>
      <c r="AT552">
        <v>15.784577</v>
      </c>
      <c r="AU552">
        <v>31.2955</v>
      </c>
      <c r="AV552">
        <v>0.389001</v>
      </c>
      <c r="AW552">
        <v>13.722398</v>
      </c>
      <c r="AZ552">
        <v>0.908516</v>
      </c>
      <c r="BA552">
        <v>21.163206</v>
      </c>
      <c r="BB552">
        <v>35.851682</v>
      </c>
      <c r="BC552">
        <v>36.716553</v>
      </c>
      <c r="BD552">
        <v>0.993023</v>
      </c>
      <c r="BE552">
        <v>23.378398</v>
      </c>
      <c r="BF552">
        <v>50.683427</v>
      </c>
      <c r="BG552">
        <v>14.164023</v>
      </c>
      <c r="BJ552">
        <v>1.892066</v>
      </c>
      <c r="BK552">
        <v>15.690919</v>
      </c>
      <c r="BL552">
        <v>37.05812</v>
      </c>
      <c r="BM552">
        <v>32.41247</v>
      </c>
      <c r="BN552">
        <v>39.132863</v>
      </c>
      <c r="BO552">
        <v>25.056142</v>
      </c>
      <c r="BP552">
        <v>0.917747</v>
      </c>
      <c r="BQ552">
        <v>18.366388</v>
      </c>
      <c r="BT552">
        <v>0.537516</v>
      </c>
      <c r="BU552">
        <v>20.049929</v>
      </c>
      <c r="BV552">
        <v>73.456923</v>
      </c>
      <c r="BW552">
        <v>21.465033</v>
      </c>
      <c r="BX552">
        <v>80.621998</v>
      </c>
      <c r="BY552">
        <v>15.620851</v>
      </c>
      <c r="CD552">
        <v>1.627441</v>
      </c>
      <c r="CE552">
        <v>33.125612</v>
      </c>
      <c r="CF552">
        <v>90.32935500000001</v>
      </c>
      <c r="CG552">
        <v>15.536964</v>
      </c>
      <c r="CH552">
        <v>62.681332</v>
      </c>
      <c r="CI552">
        <v>-25.048912</v>
      </c>
      <c r="CN552">
        <v>51.189519</v>
      </c>
      <c r="CO552">
        <v>-41.595402</v>
      </c>
      <c r="CP552">
        <v>39.935063</v>
      </c>
      <c r="CQ552">
        <v>-39.279203</v>
      </c>
      <c r="CR552">
        <v>47.430107</v>
      </c>
      <c r="CS552">
        <v>-41.607883</v>
      </c>
    </row>
    <row r="553" spans="1:99">
      <c r="A553" s="1">
        <v>16</v>
      </c>
      <c r="F553">
        <v>1.852755</v>
      </c>
      <c r="G553">
        <v>-4.081496</v>
      </c>
      <c r="J553">
        <v>0.173009</v>
      </c>
      <c r="K553">
        <v>2.338815</v>
      </c>
      <c r="N553">
        <v>0.499267</v>
      </c>
      <c r="O553">
        <v>6.23731</v>
      </c>
      <c r="T553">
        <v>0.284969</v>
      </c>
      <c r="U553">
        <v>5.738869999999999</v>
      </c>
      <c r="V553">
        <v>2.846213</v>
      </c>
      <c r="W553">
        <v>10.437143</v>
      </c>
      <c r="AB553">
        <v>0.317187</v>
      </c>
      <c r="AC553">
        <v>7.981641000000001</v>
      </c>
      <c r="AD553">
        <v>4.84425</v>
      </c>
      <c r="AE553">
        <v>15.735473</v>
      </c>
      <c r="AN553">
        <v>9.349644</v>
      </c>
      <c r="AO553">
        <v>25.037887</v>
      </c>
      <c r="AV553">
        <v>6.490243</v>
      </c>
      <c r="AW553">
        <v>16.006286</v>
      </c>
      <c r="AZ553">
        <v>0.8265319999999999</v>
      </c>
      <c r="BA553">
        <v>21.027715</v>
      </c>
      <c r="BB553">
        <v>36.608087</v>
      </c>
      <c r="BC553">
        <v>38.271293</v>
      </c>
      <c r="BD553">
        <v>0.949736</v>
      </c>
      <c r="BE553">
        <v>23.215524</v>
      </c>
      <c r="BF553">
        <v>51.513365</v>
      </c>
      <c r="BG553">
        <v>17.554545</v>
      </c>
      <c r="BJ553">
        <v>25.914911</v>
      </c>
      <c r="BK553">
        <v>12.710319</v>
      </c>
      <c r="BL553">
        <v>32.674565</v>
      </c>
      <c r="BM553">
        <v>37.109842</v>
      </c>
      <c r="BN553">
        <v>40.221236</v>
      </c>
      <c r="BO553">
        <v>28.567489</v>
      </c>
      <c r="BP553">
        <v>1.004804</v>
      </c>
      <c r="BQ553">
        <v>18.162404</v>
      </c>
      <c r="BT553">
        <v>0.719903</v>
      </c>
      <c r="BU553">
        <v>19.686621</v>
      </c>
      <c r="BV553">
        <v>73.52888100000001</v>
      </c>
      <c r="BW553">
        <v>23.148803</v>
      </c>
      <c r="BX553">
        <v>80.06456999999999</v>
      </c>
      <c r="BY553">
        <v>18.004343</v>
      </c>
      <c r="CD553">
        <v>1.439157</v>
      </c>
      <c r="CE553">
        <v>32.910554</v>
      </c>
      <c r="CF553">
        <v>3.195368</v>
      </c>
      <c r="CG553">
        <v>33.480227</v>
      </c>
      <c r="CH553">
        <v>65.037239</v>
      </c>
      <c r="CI553">
        <v>-25.551282</v>
      </c>
      <c r="CN553">
        <v>56.087906</v>
      </c>
      <c r="CO553">
        <v>-41.017965</v>
      </c>
      <c r="CP553">
        <v>40.972533</v>
      </c>
      <c r="CQ553">
        <v>-39.867345</v>
      </c>
      <c r="CR553">
        <v>60.94679300000001</v>
      </c>
      <c r="CS553">
        <v>-42.100517</v>
      </c>
    </row>
    <row r="554" spans="1:99">
      <c r="A554" s="1">
        <v>17</v>
      </c>
      <c r="J554">
        <v>0.183135</v>
      </c>
      <c r="K554">
        <v>2.177394</v>
      </c>
      <c r="N554">
        <v>0.247247</v>
      </c>
      <c r="O554">
        <v>4.335369</v>
      </c>
      <c r="T554">
        <v>0.28792</v>
      </c>
      <c r="U554">
        <v>5.674654</v>
      </c>
      <c r="V554">
        <v>2.88246</v>
      </c>
      <c r="W554">
        <v>10.502196</v>
      </c>
      <c r="AB554">
        <v>4.775802</v>
      </c>
      <c r="AC554">
        <v>12.046665</v>
      </c>
      <c r="AD554">
        <v>4.715867</v>
      </c>
      <c r="AE554">
        <v>15.781361</v>
      </c>
      <c r="AV554">
        <v>6.687142999999999</v>
      </c>
      <c r="AW554">
        <v>16.108221</v>
      </c>
      <c r="AZ554">
        <v>0.7754220000000001</v>
      </c>
      <c r="BA554">
        <v>20.891224</v>
      </c>
      <c r="BD554">
        <v>0.9159149999999999</v>
      </c>
      <c r="BE554">
        <v>23.056813</v>
      </c>
      <c r="BF554">
        <v>51.272204</v>
      </c>
      <c r="BG554">
        <v>20.604263</v>
      </c>
      <c r="BL554">
        <v>26.990755</v>
      </c>
      <c r="BM554">
        <v>37.93075200000001</v>
      </c>
      <c r="BP554">
        <v>1.123205</v>
      </c>
      <c r="BQ554">
        <v>17.941877</v>
      </c>
      <c r="BT554">
        <v>0.8042319999999999</v>
      </c>
      <c r="BU554">
        <v>19.588495</v>
      </c>
      <c r="BV554">
        <v>73.12884</v>
      </c>
      <c r="BW554">
        <v>24.87581</v>
      </c>
      <c r="BX554">
        <v>76.19744300000001</v>
      </c>
      <c r="BY554">
        <v>30.358101</v>
      </c>
      <c r="CD554">
        <v>1.300044</v>
      </c>
      <c r="CE554">
        <v>32.696439</v>
      </c>
      <c r="CF554">
        <v>2.234325</v>
      </c>
      <c r="CG554">
        <v>33.446578</v>
      </c>
      <c r="CH554">
        <v>67.37733</v>
      </c>
      <c r="CI554">
        <v>-25.344322</v>
      </c>
      <c r="CN554">
        <v>75.185418</v>
      </c>
      <c r="CO554">
        <v>-37.93888</v>
      </c>
      <c r="CP554">
        <v>42.042431</v>
      </c>
      <c r="CQ554">
        <v>-40.299806</v>
      </c>
      <c r="CR554">
        <v>62.238551</v>
      </c>
      <c r="CS554">
        <v>-42.05538</v>
      </c>
    </row>
    <row r="555" spans="1:99">
      <c r="A555" s="1">
        <v>18</v>
      </c>
      <c r="J555">
        <v>0.243416</v>
      </c>
      <c r="K555">
        <v>1.96187</v>
      </c>
      <c r="N555">
        <v>0.2433</v>
      </c>
      <c r="O555">
        <v>4.261794999999999</v>
      </c>
      <c r="T555">
        <v>0.293882</v>
      </c>
      <c r="U555">
        <v>5.612352</v>
      </c>
      <c r="AB555">
        <v>5.304929</v>
      </c>
      <c r="AC555">
        <v>15.278761</v>
      </c>
      <c r="AV555">
        <v>6.745642999999999</v>
      </c>
      <c r="AW555">
        <v>16.166326</v>
      </c>
      <c r="AZ555">
        <v>0.742971</v>
      </c>
      <c r="BA555">
        <v>20.759308</v>
      </c>
      <c r="BD555">
        <v>0.8895149999999999</v>
      </c>
      <c r="BE555">
        <v>22.902828</v>
      </c>
      <c r="BF555">
        <v>49.36409699999999</v>
      </c>
      <c r="BG555">
        <v>27.867387</v>
      </c>
      <c r="BP555">
        <v>1.285356</v>
      </c>
      <c r="BQ555">
        <v>17.703818</v>
      </c>
      <c r="BV555">
        <v>72.375973</v>
      </c>
      <c r="BW555">
        <v>26.480646</v>
      </c>
      <c r="BX555">
        <v>75.12607800000001</v>
      </c>
      <c r="BY555">
        <v>32.978111</v>
      </c>
      <c r="CD555">
        <v>1.195324</v>
      </c>
      <c r="CE555">
        <v>32.489501</v>
      </c>
      <c r="CF555">
        <v>1.956188</v>
      </c>
      <c r="CG555">
        <v>32.04335</v>
      </c>
      <c r="CH555">
        <v>72.27912600000001</v>
      </c>
      <c r="CI555">
        <v>-24.192687</v>
      </c>
      <c r="CN555">
        <v>76.226034</v>
      </c>
      <c r="CO555">
        <v>-37.121662</v>
      </c>
      <c r="CP555">
        <v>43.071461</v>
      </c>
      <c r="CQ555">
        <v>-40.686007</v>
      </c>
      <c r="CR555">
        <v>64.042039</v>
      </c>
      <c r="CS555">
        <v>-41.80444</v>
      </c>
    </row>
    <row r="556" spans="1:99">
      <c r="A556" s="1">
        <v>19</v>
      </c>
      <c r="J556">
        <v>0.585816</v>
      </c>
      <c r="K556">
        <v>1.778682</v>
      </c>
      <c r="N556">
        <v>0.239712</v>
      </c>
      <c r="O556">
        <v>4.186556</v>
      </c>
      <c r="T556">
        <v>0.299863</v>
      </c>
      <c r="U556">
        <v>5.55539</v>
      </c>
      <c r="AV556">
        <v>20.078444</v>
      </c>
      <c r="AW556">
        <v>30.66092</v>
      </c>
      <c r="AZ556">
        <v>0.7222109999999999</v>
      </c>
      <c r="BA556">
        <v>20.632455</v>
      </c>
      <c r="BD556">
        <v>0.8690459999999999</v>
      </c>
      <c r="BE556">
        <v>22.753094</v>
      </c>
      <c r="BF556">
        <v>42.917113</v>
      </c>
      <c r="BG556">
        <v>28.636969</v>
      </c>
      <c r="BP556">
        <v>1.510216</v>
      </c>
      <c r="BQ556">
        <v>17.450347</v>
      </c>
      <c r="BV556">
        <v>71.38401999999999</v>
      </c>
      <c r="BW556">
        <v>27.898075</v>
      </c>
      <c r="BX556">
        <v>73.43446299999999</v>
      </c>
      <c r="BY556">
        <v>35.127861</v>
      </c>
      <c r="CD556">
        <v>1.115376</v>
      </c>
      <c r="CE556">
        <v>32.291325</v>
      </c>
      <c r="CF556">
        <v>1.140298</v>
      </c>
      <c r="CG556">
        <v>24.761735</v>
      </c>
      <c r="CH556">
        <v>73.619525</v>
      </c>
      <c r="CI556">
        <v>-23.671269</v>
      </c>
      <c r="CN556">
        <v>77.21570799999999</v>
      </c>
      <c r="CO556">
        <v>-36.232905</v>
      </c>
      <c r="CP556">
        <v>44.164839</v>
      </c>
      <c r="CQ556">
        <v>-41.043851</v>
      </c>
    </row>
    <row r="557" spans="1:99">
      <c r="A557" s="1">
        <v>20</v>
      </c>
      <c r="N557">
        <v>0.236268</v>
      </c>
      <c r="O557">
        <v>4.109457</v>
      </c>
      <c r="AZ557">
        <v>0.7094590000000001</v>
      </c>
      <c r="BA557">
        <v>20.509832</v>
      </c>
      <c r="BD557">
        <v>0.8537319999999999</v>
      </c>
      <c r="BE557">
        <v>22.606734</v>
      </c>
      <c r="BP557">
        <v>1.826206</v>
      </c>
      <c r="BQ557">
        <v>17.191695</v>
      </c>
      <c r="BV557">
        <v>63.556734</v>
      </c>
      <c r="BW557">
        <v>37.072887</v>
      </c>
      <c r="BX557">
        <v>71.349017</v>
      </c>
      <c r="BY557">
        <v>36.719461</v>
      </c>
      <c r="CD557">
        <v>1.054111</v>
      </c>
      <c r="CE557">
        <v>32.102055</v>
      </c>
      <c r="CF557">
        <v>1.124744</v>
      </c>
      <c r="CG557">
        <v>24.05198</v>
      </c>
      <c r="CH557">
        <v>74.80014200000001</v>
      </c>
      <c r="CI557">
        <v>-22.95014</v>
      </c>
      <c r="CN557">
        <v>78.1427</v>
      </c>
      <c r="CO557">
        <v>-35.276016</v>
      </c>
      <c r="CP557">
        <v>45.301629</v>
      </c>
      <c r="CQ557">
        <v>-41.313211</v>
      </c>
    </row>
    <row r="558" spans="1:99">
      <c r="A558" s="1">
        <v>21</v>
      </c>
      <c r="N558">
        <v>0.232791</v>
      </c>
      <c r="O558">
        <v>4.030014</v>
      </c>
      <c r="AZ558">
        <v>0.381394</v>
      </c>
      <c r="BA558">
        <v>15.321828</v>
      </c>
      <c r="BD558">
        <v>0.84346</v>
      </c>
      <c r="BE558">
        <v>22.462763</v>
      </c>
      <c r="BP558">
        <v>2.273068</v>
      </c>
      <c r="BQ558">
        <v>16.957627</v>
      </c>
      <c r="BV558">
        <v>61.898929</v>
      </c>
      <c r="BW558">
        <v>38.736341</v>
      </c>
      <c r="BX558">
        <v>69.06799599999999</v>
      </c>
      <c r="BY558">
        <v>37.660075</v>
      </c>
      <c r="CD558">
        <v>1.007163</v>
      </c>
      <c r="CE558">
        <v>31.922185</v>
      </c>
      <c r="CF558">
        <v>1.134762</v>
      </c>
      <c r="CG558">
        <v>23.972949</v>
      </c>
      <c r="CH558">
        <v>75.829267</v>
      </c>
      <c r="CI558">
        <v>-22.144738</v>
      </c>
      <c r="CN558">
        <v>78.991443</v>
      </c>
      <c r="CO558">
        <v>-34.25705300000001</v>
      </c>
      <c r="CP558">
        <v>46.454362</v>
      </c>
      <c r="CQ558">
        <v>-41.503833</v>
      </c>
    </row>
    <row r="559" spans="1:99">
      <c r="A559" s="1">
        <v>22</v>
      </c>
      <c r="N559">
        <v>0.229165</v>
      </c>
      <c r="O559">
        <v>3.947082</v>
      </c>
      <c r="AZ559">
        <v>0.37805</v>
      </c>
      <c r="BA559">
        <v>15.246565</v>
      </c>
      <c r="BD559">
        <v>0.459021</v>
      </c>
      <c r="BE559">
        <v>16.899699</v>
      </c>
      <c r="BP559">
        <v>2.894399</v>
      </c>
      <c r="BQ559">
        <v>16.820736</v>
      </c>
      <c r="BV559">
        <v>61.04714</v>
      </c>
      <c r="BW559">
        <v>39.549308</v>
      </c>
      <c r="BX559">
        <v>66.886895</v>
      </c>
      <c r="BY559">
        <v>37.935316</v>
      </c>
      <c r="CD559">
        <v>0.9690840000000001</v>
      </c>
      <c r="CE559">
        <v>31.751618</v>
      </c>
      <c r="CF559">
        <v>1.266265</v>
      </c>
      <c r="CG559">
        <v>23.794249</v>
      </c>
      <c r="CH559">
        <v>76.77064300000001</v>
      </c>
      <c r="CI559">
        <v>-21.342499</v>
      </c>
      <c r="CN559">
        <v>79.74153000000001</v>
      </c>
      <c r="CO559">
        <v>-33.188512</v>
      </c>
      <c r="CP559">
        <v>49.03016</v>
      </c>
      <c r="CQ559">
        <v>-41.918423</v>
      </c>
    </row>
    <row r="560" spans="1:99">
      <c r="A560" s="1">
        <v>23</v>
      </c>
      <c r="N560">
        <v>0.225373</v>
      </c>
      <c r="O560">
        <v>3.859263</v>
      </c>
      <c r="AZ560">
        <v>0.376259</v>
      </c>
      <c r="BA560">
        <v>15.172312</v>
      </c>
      <c r="BD560">
        <v>0.453359</v>
      </c>
      <c r="BE560">
        <v>16.813279</v>
      </c>
      <c r="BP560">
        <v>3.694387</v>
      </c>
      <c r="BQ560">
        <v>16.928774</v>
      </c>
      <c r="BV560">
        <v>60.069135</v>
      </c>
      <c r="BW560">
        <v>40.211066</v>
      </c>
      <c r="BX560">
        <v>65.00853499999999</v>
      </c>
      <c r="BY560">
        <v>37.707368</v>
      </c>
      <c r="CD560">
        <v>0.9360940000000001</v>
      </c>
      <c r="CE560">
        <v>31.586012</v>
      </c>
      <c r="CF560">
        <v>1.462599</v>
      </c>
      <c r="CG560">
        <v>23.644474</v>
      </c>
      <c r="CH560">
        <v>88.610218</v>
      </c>
      <c r="CI560">
        <v>-6.567978</v>
      </c>
      <c r="CN560">
        <v>80.368353</v>
      </c>
      <c r="CO560">
        <v>-32.096509</v>
      </c>
      <c r="CP560">
        <v>49.898684</v>
      </c>
      <c r="CQ560">
        <v>-41.953835</v>
      </c>
    </row>
    <row r="561" spans="1:95">
      <c r="A561" s="1">
        <v>24</v>
      </c>
      <c r="N561">
        <v>0.221419</v>
      </c>
      <c r="O561">
        <v>3.76409</v>
      </c>
      <c r="AZ561">
        <v>0.375918</v>
      </c>
      <c r="BA561">
        <v>15.098757</v>
      </c>
      <c r="BD561">
        <v>0.449251</v>
      </c>
      <c r="BE561">
        <v>16.72743</v>
      </c>
      <c r="BP561">
        <v>7.692410000000001</v>
      </c>
      <c r="BQ561">
        <v>17.979626</v>
      </c>
      <c r="BV561">
        <v>59.056377</v>
      </c>
      <c r="BW561">
        <v>40.682394</v>
      </c>
      <c r="BX561">
        <v>0.9077959999999999</v>
      </c>
      <c r="BY561">
        <v>28.829176</v>
      </c>
      <c r="CD561">
        <v>0.522824</v>
      </c>
      <c r="CE561">
        <v>23.539036</v>
      </c>
      <c r="CH561">
        <v>89.623649</v>
      </c>
      <c r="CI561">
        <v>-5.218625</v>
      </c>
      <c r="CN561">
        <v>82.068015</v>
      </c>
      <c r="CO561">
        <v>-28.695551</v>
      </c>
      <c r="CP561">
        <v>50.737154</v>
      </c>
      <c r="CQ561">
        <v>-41.952928</v>
      </c>
    </row>
    <row r="562" spans="1:95">
      <c r="A562" s="1">
        <v>25</v>
      </c>
      <c r="N562">
        <v>0.217483</v>
      </c>
      <c r="O562">
        <v>3.657022</v>
      </c>
      <c r="AZ562">
        <v>0.38993</v>
      </c>
      <c r="BA562">
        <v>15.00478</v>
      </c>
      <c r="BD562">
        <v>0.447165</v>
      </c>
      <c r="BE562">
        <v>16.641875</v>
      </c>
      <c r="BP562">
        <v>42.946754</v>
      </c>
      <c r="BQ562">
        <v>31.531734</v>
      </c>
      <c r="CH562">
        <v>90.49905699999999</v>
      </c>
      <c r="CI562">
        <v>-3.789678</v>
      </c>
      <c r="CP562">
        <v>65.063498</v>
      </c>
      <c r="CQ562">
        <v>-41.813252</v>
      </c>
    </row>
    <row r="563" spans="1:95">
      <c r="A563" s="1">
        <v>26</v>
      </c>
      <c r="N563">
        <v>0.214386</v>
      </c>
      <c r="O563">
        <v>3.528687</v>
      </c>
      <c r="AZ563">
        <v>0.392228</v>
      </c>
      <c r="BA563">
        <v>14.995721</v>
      </c>
      <c r="BD563">
        <v>0.448016</v>
      </c>
      <c r="BE563">
        <v>16.556486</v>
      </c>
      <c r="CP563">
        <v>66.22119000000001</v>
      </c>
      <c r="CQ563">
        <v>-41.708986</v>
      </c>
    </row>
    <row r="564" spans="1:95">
      <c r="A564" s="1">
        <v>27</v>
      </c>
      <c r="AZ564">
        <v>7.003706</v>
      </c>
      <c r="BA564">
        <v>17.392803</v>
      </c>
      <c r="BD564">
        <v>0.453413</v>
      </c>
      <c r="BE564">
        <v>16.472056</v>
      </c>
      <c r="CP564">
        <v>67.371403</v>
      </c>
      <c r="CQ564">
        <v>-41.427701</v>
      </c>
    </row>
    <row r="565" spans="1:95">
      <c r="A565" s="1">
        <v>28</v>
      </c>
      <c r="BD565">
        <v>0.47548</v>
      </c>
      <c r="BE565">
        <v>16.287621</v>
      </c>
      <c r="CP565">
        <v>69.514651</v>
      </c>
      <c r="CQ565">
        <v>-40.820184</v>
      </c>
    </row>
    <row r="566" spans="1:95">
      <c r="A566" s="1">
        <v>29</v>
      </c>
      <c r="BD566">
        <v>0.489559</v>
      </c>
      <c r="BE566">
        <v>16.199261</v>
      </c>
      <c r="CP566">
        <v>70.68114799999999</v>
      </c>
      <c r="CQ566">
        <v>-40.428614</v>
      </c>
    </row>
    <row r="567" spans="1:95">
      <c r="A567" s="1">
        <v>30</v>
      </c>
      <c r="BD567">
        <v>7.688619</v>
      </c>
      <c r="BE567">
        <v>16.277036</v>
      </c>
      <c r="CP567">
        <v>71.84361199999999</v>
      </c>
      <c r="CQ567">
        <v>-39.932156</v>
      </c>
    </row>
    <row r="568" spans="1:95">
      <c r="A568" s="1">
        <v>31</v>
      </c>
      <c r="BD568">
        <v>46.124631</v>
      </c>
      <c r="BE568">
        <v>21.418371</v>
      </c>
      <c r="CP568">
        <v>72.98671400000001</v>
      </c>
      <c r="CQ568">
        <v>-39.347603</v>
      </c>
    </row>
    <row r="569" spans="1:95">
      <c r="A569" s="1">
        <v>32</v>
      </c>
      <c r="CP569">
        <v>74.10305</v>
      </c>
      <c r="CQ569">
        <v>-38.681857</v>
      </c>
    </row>
    <row r="570" spans="1:95">
      <c r="A570" s="1">
        <v>33</v>
      </c>
      <c r="CP570">
        <v>75.185418</v>
      </c>
      <c r="CQ570">
        <v>-37.93888</v>
      </c>
    </row>
  </sheetData>
  <mergeCells count="68">
    <mergeCell ref="B32:P32"/>
    <mergeCell ref="B33:P33"/>
    <mergeCell ref="B34:P34"/>
    <mergeCell ref="B35:F35"/>
    <mergeCell ref="G35:K35"/>
    <mergeCell ref="L35:P35"/>
    <mergeCell ref="S32:AG32"/>
    <mergeCell ref="S33:AG33"/>
    <mergeCell ref="S34:AG34"/>
    <mergeCell ref="S35:W35"/>
    <mergeCell ref="X35:AB35"/>
    <mergeCell ref="AC35:AG35"/>
    <mergeCell ref="AJ32:AX32"/>
    <mergeCell ref="AJ33:AX33"/>
    <mergeCell ref="AJ34:AX34"/>
    <mergeCell ref="AJ35:AN35"/>
    <mergeCell ref="AO35:AS35"/>
    <mergeCell ref="AT35:AX35"/>
    <mergeCell ref="B533:CU533"/>
    <mergeCell ref="B534:C534"/>
    <mergeCell ref="D534:E534"/>
    <mergeCell ref="F534:G534"/>
    <mergeCell ref="H534:I534"/>
    <mergeCell ref="J534:K534"/>
    <mergeCell ref="L534:M534"/>
    <mergeCell ref="N534:O534"/>
    <mergeCell ref="P534:Q534"/>
    <mergeCell ref="R534:S534"/>
    <mergeCell ref="T534:U534"/>
    <mergeCell ref="V534:W534"/>
    <mergeCell ref="X534:Y534"/>
    <mergeCell ref="Z534:AA534"/>
    <mergeCell ref="AB534:AC534"/>
    <mergeCell ref="AD534:AE534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H534:BI534"/>
    <mergeCell ref="BJ534:BK534"/>
    <mergeCell ref="BL534:BM534"/>
    <mergeCell ref="BN534:BO534"/>
    <mergeCell ref="BP534:BQ534"/>
    <mergeCell ref="BR534:BS534"/>
    <mergeCell ref="BT534:BU534"/>
    <mergeCell ref="BV534:BW534"/>
    <mergeCell ref="BX534:BY534"/>
    <mergeCell ref="BZ534:CA534"/>
    <mergeCell ref="CB534:CC534"/>
    <mergeCell ref="CD534:CE534"/>
    <mergeCell ref="CF534:CG534"/>
    <mergeCell ref="CH534:CI534"/>
    <mergeCell ref="CJ534:CK534"/>
    <mergeCell ref="CL534:CM534"/>
    <mergeCell ref="CN534:CO534"/>
    <mergeCell ref="CP534:CQ534"/>
    <mergeCell ref="CR534:CS534"/>
    <mergeCell ref="CT534:CU53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2:CU570"/>
  <sheetViews>
    <sheetView workbookViewId="0"/>
  </sheetViews>
  <sheetFormatPr defaultRowHeight="15"/>
  <sheetData>
    <row r="32" spans="1:50">
      <c r="A32" s="1" t="s">
        <v>0</v>
      </c>
      <c r="B32" s="1" t="s">
        <v>87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R32" s="1" t="s">
        <v>0</v>
      </c>
      <c r="S32" s="1" t="s">
        <v>87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I32" s="1" t="s">
        <v>0</v>
      </c>
      <c r="AJ32" s="1" t="s">
        <v>87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>
      <c r="A33" s="1" t="s">
        <v>1</v>
      </c>
      <c r="B33" s="1" t="s">
        <v>88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R33" s="1" t="s">
        <v>1</v>
      </c>
      <c r="S33" s="1" t="s">
        <v>88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I33" s="1" t="s">
        <v>1</v>
      </c>
      <c r="AJ33" s="1" t="s">
        <v>88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>
      <c r="A34" s="1" t="s">
        <v>2</v>
      </c>
      <c r="B34" s="1">
        <v>500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R34" s="1" t="s">
        <v>2</v>
      </c>
      <c r="S34" s="1">
        <v>500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I34" s="1" t="s">
        <v>2</v>
      </c>
      <c r="AJ34" s="1">
        <v>500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>
      <c r="A35" s="1" t="s">
        <v>3</v>
      </c>
      <c r="B35" s="1" t="s">
        <v>9</v>
      </c>
      <c r="C35" s="1"/>
      <c r="D35" s="1"/>
      <c r="E35" s="1"/>
      <c r="F35" s="1"/>
      <c r="G35" s="1" t="s">
        <v>10</v>
      </c>
      <c r="H35" s="1"/>
      <c r="I35" s="1"/>
      <c r="J35" s="1"/>
      <c r="K35" s="1"/>
      <c r="L35" s="1" t="s">
        <v>11</v>
      </c>
      <c r="M35" s="1"/>
      <c r="N35" s="1"/>
      <c r="O35" s="1"/>
      <c r="P35" s="1"/>
      <c r="R35" s="1" t="s">
        <v>3</v>
      </c>
      <c r="S35" s="1" t="s">
        <v>9</v>
      </c>
      <c r="T35" s="1"/>
      <c r="U35" s="1"/>
      <c r="V35" s="1"/>
      <c r="W35" s="1"/>
      <c r="X35" s="1" t="s">
        <v>10</v>
      </c>
      <c r="Y35" s="1"/>
      <c r="Z35" s="1"/>
      <c r="AA35" s="1"/>
      <c r="AB35" s="1"/>
      <c r="AC35" s="1" t="s">
        <v>11</v>
      </c>
      <c r="AD35" s="1"/>
      <c r="AE35" s="1"/>
      <c r="AF35" s="1"/>
      <c r="AG35" s="1"/>
      <c r="AI35" s="1" t="s">
        <v>3</v>
      </c>
      <c r="AJ35" s="1" t="s">
        <v>9</v>
      </c>
      <c r="AK35" s="1"/>
      <c r="AL35" s="1"/>
      <c r="AM35" s="1"/>
      <c r="AN35" s="1"/>
      <c r="AO35" s="1" t="s">
        <v>10</v>
      </c>
      <c r="AP35" s="1"/>
      <c r="AQ35" s="1"/>
      <c r="AR35" s="1"/>
      <c r="AS35" s="1"/>
      <c r="AT35" s="1" t="s">
        <v>11</v>
      </c>
      <c r="AU35" s="1"/>
      <c r="AV35" s="1"/>
      <c r="AW35" s="1"/>
      <c r="AX35" s="1"/>
    </row>
    <row r="36" spans="1:50">
      <c r="A36" s="1" t="s">
        <v>4</v>
      </c>
      <c r="B36" s="1" t="s">
        <v>12</v>
      </c>
      <c r="C36" s="1" t="s">
        <v>13</v>
      </c>
      <c r="D36" s="1" t="s">
        <v>14</v>
      </c>
      <c r="E36" s="1" t="s">
        <v>15</v>
      </c>
      <c r="F36" s="1" t="s">
        <v>16</v>
      </c>
      <c r="G36" s="1" t="s">
        <v>12</v>
      </c>
      <c r="H36" s="1" t="s">
        <v>13</v>
      </c>
      <c r="I36" s="1" t="s">
        <v>14</v>
      </c>
      <c r="J36" s="1" t="s">
        <v>15</v>
      </c>
      <c r="K36" s="1" t="s">
        <v>16</v>
      </c>
      <c r="L36" s="1" t="s">
        <v>12</v>
      </c>
      <c r="M36" s="1" t="s">
        <v>13</v>
      </c>
      <c r="N36" s="1" t="s">
        <v>14</v>
      </c>
      <c r="O36" s="1" t="s">
        <v>15</v>
      </c>
      <c r="P36" s="1" t="s">
        <v>16</v>
      </c>
      <c r="R36" s="1" t="s">
        <v>4</v>
      </c>
      <c r="S36" s="1" t="s">
        <v>12</v>
      </c>
      <c r="T36" s="1" t="s">
        <v>13</v>
      </c>
      <c r="U36" s="1" t="s">
        <v>14</v>
      </c>
      <c r="V36" s="1" t="s">
        <v>15</v>
      </c>
      <c r="W36" s="1" t="s">
        <v>16</v>
      </c>
      <c r="X36" s="1" t="s">
        <v>12</v>
      </c>
      <c r="Y36" s="1" t="s">
        <v>13</v>
      </c>
      <c r="Z36" s="1" t="s">
        <v>14</v>
      </c>
      <c r="AA36" s="1" t="s">
        <v>15</v>
      </c>
      <c r="AB36" s="1" t="s">
        <v>16</v>
      </c>
      <c r="AC36" s="1" t="s">
        <v>12</v>
      </c>
      <c r="AD36" s="1" t="s">
        <v>13</v>
      </c>
      <c r="AE36" s="1" t="s">
        <v>14</v>
      </c>
      <c r="AF36" s="1" t="s">
        <v>15</v>
      </c>
      <c r="AG36" s="1" t="s">
        <v>16</v>
      </c>
      <c r="AI36" s="1" t="s">
        <v>4</v>
      </c>
      <c r="AJ36" s="1" t="s">
        <v>12</v>
      </c>
      <c r="AK36" s="1" t="s">
        <v>13</v>
      </c>
      <c r="AL36" s="1" t="s">
        <v>14</v>
      </c>
      <c r="AM36" s="1" t="s">
        <v>15</v>
      </c>
      <c r="AN36" s="1" t="s">
        <v>16</v>
      </c>
      <c r="AO36" s="1" t="s">
        <v>12</v>
      </c>
      <c r="AP36" s="1" t="s">
        <v>13</v>
      </c>
      <c r="AQ36" s="1" t="s">
        <v>14</v>
      </c>
      <c r="AR36" s="1" t="s">
        <v>15</v>
      </c>
      <c r="AS36" s="1" t="s">
        <v>16</v>
      </c>
      <c r="AT36" s="1" t="s">
        <v>12</v>
      </c>
      <c r="AU36" s="1" t="s">
        <v>13</v>
      </c>
      <c r="AV36" s="1" t="s">
        <v>14</v>
      </c>
      <c r="AW36" s="1" t="s">
        <v>15</v>
      </c>
      <c r="AX36" s="1" t="s">
        <v>16</v>
      </c>
    </row>
    <row r="37" spans="1:50">
      <c r="A37" s="1" t="s">
        <v>5</v>
      </c>
      <c r="B37" s="1" t="s">
        <v>17</v>
      </c>
      <c r="C37" s="1" t="s">
        <v>18</v>
      </c>
      <c r="D37" s="1" t="s">
        <v>19</v>
      </c>
      <c r="E37" s="1" t="s">
        <v>20</v>
      </c>
      <c r="F37" s="1" t="s">
        <v>21</v>
      </c>
      <c r="G37" s="1" t="s">
        <v>22</v>
      </c>
      <c r="H37" s="1" t="s">
        <v>23</v>
      </c>
      <c r="I37" s="1" t="s">
        <v>24</v>
      </c>
      <c r="J37" s="1" t="s">
        <v>25</v>
      </c>
      <c r="K37" s="1" t="s">
        <v>26</v>
      </c>
      <c r="L37" s="1" t="s">
        <v>27</v>
      </c>
      <c r="M37" s="1" t="s">
        <v>28</v>
      </c>
      <c r="N37" s="1" t="s">
        <v>29</v>
      </c>
      <c r="O37" s="1" t="s">
        <v>30</v>
      </c>
      <c r="P37" s="1" t="s">
        <v>31</v>
      </c>
      <c r="R37" s="1" t="s">
        <v>5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  <c r="AF37" s="1" t="s">
        <v>30</v>
      </c>
      <c r="AG37" s="1" t="s">
        <v>31</v>
      </c>
      <c r="AI37" s="1" t="s">
        <v>5</v>
      </c>
      <c r="AJ37" s="1" t="s">
        <v>17</v>
      </c>
      <c r="AK37" s="1" t="s">
        <v>18</v>
      </c>
      <c r="AL37" s="1" t="s">
        <v>19</v>
      </c>
      <c r="AM37" s="1" t="s">
        <v>20</v>
      </c>
      <c r="AN37" s="1" t="s">
        <v>21</v>
      </c>
      <c r="AO37" s="1" t="s">
        <v>22</v>
      </c>
      <c r="AP37" s="1" t="s">
        <v>23</v>
      </c>
      <c r="AQ37" s="1" t="s">
        <v>24</v>
      </c>
      <c r="AR37" s="1" t="s">
        <v>25</v>
      </c>
      <c r="AS37" s="1" t="s">
        <v>26</v>
      </c>
      <c r="AT37" s="1" t="s">
        <v>27</v>
      </c>
      <c r="AU37" s="1" t="s">
        <v>28</v>
      </c>
      <c r="AV37" s="1" t="s">
        <v>29</v>
      </c>
      <c r="AW37" s="1" t="s">
        <v>30</v>
      </c>
      <c r="AX37" s="1" t="s">
        <v>31</v>
      </c>
    </row>
    <row r="38" spans="1:50">
      <c r="A38" s="1" t="s">
        <v>6</v>
      </c>
      <c r="B38" s="1" t="s">
        <v>32</v>
      </c>
      <c r="C38" s="1" t="s">
        <v>32</v>
      </c>
      <c r="D38" s="1" t="s">
        <v>32</v>
      </c>
      <c r="E38" s="1" t="s">
        <v>32</v>
      </c>
      <c r="F38" s="1" t="s">
        <v>32</v>
      </c>
      <c r="G38" s="1" t="s">
        <v>32</v>
      </c>
      <c r="H38" s="1" t="s">
        <v>32</v>
      </c>
      <c r="I38" s="1" t="s">
        <v>32</v>
      </c>
      <c r="J38" s="1" t="s">
        <v>32</v>
      </c>
      <c r="K38" s="1" t="s">
        <v>32</v>
      </c>
      <c r="L38" s="1" t="s">
        <v>32</v>
      </c>
      <c r="M38" s="1" t="s">
        <v>32</v>
      </c>
      <c r="N38" s="1" t="s">
        <v>32</v>
      </c>
      <c r="O38" s="1" t="s">
        <v>32</v>
      </c>
      <c r="P38" s="1" t="s">
        <v>32</v>
      </c>
      <c r="R38" s="1" t="s">
        <v>6</v>
      </c>
      <c r="S38" s="1" t="s">
        <v>33</v>
      </c>
      <c r="T38" s="1" t="s">
        <v>33</v>
      </c>
      <c r="U38" s="1" t="s">
        <v>33</v>
      </c>
      <c r="V38" s="1" t="s">
        <v>33</v>
      </c>
      <c r="W38" s="1" t="s">
        <v>33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  <c r="AF38" s="1" t="s">
        <v>33</v>
      </c>
      <c r="AG38" s="1" t="s">
        <v>33</v>
      </c>
      <c r="AI38" s="1" t="s">
        <v>6</v>
      </c>
      <c r="AJ38" s="1" t="s">
        <v>34</v>
      </c>
      <c r="AK38" s="1" t="s">
        <v>34</v>
      </c>
      <c r="AL38" s="1" t="s">
        <v>34</v>
      </c>
      <c r="AM38" s="1" t="s">
        <v>34</v>
      </c>
      <c r="AN38" s="1" t="s">
        <v>34</v>
      </c>
      <c r="AO38" s="1" t="s">
        <v>34</v>
      </c>
      <c r="AP38" s="1" t="s">
        <v>34</v>
      </c>
      <c r="AQ38" s="1" t="s">
        <v>34</v>
      </c>
      <c r="AR38" s="1" t="s">
        <v>34</v>
      </c>
      <c r="AS38" s="1" t="s">
        <v>34</v>
      </c>
      <c r="AT38" s="1" t="s">
        <v>34</v>
      </c>
      <c r="AU38" s="1" t="s">
        <v>34</v>
      </c>
      <c r="AV38" s="1" t="s">
        <v>34</v>
      </c>
      <c r="AW38" s="1" t="s">
        <v>34</v>
      </c>
      <c r="AX38" s="1" t="s">
        <v>34</v>
      </c>
    </row>
    <row r="40" spans="1:50">
      <c r="A40" s="1">
        <v>50</v>
      </c>
      <c r="B40">
        <v>5.664415</v>
      </c>
      <c r="C40">
        <v>5.754708</v>
      </c>
      <c r="D40">
        <v>5.782666000000001</v>
      </c>
      <c r="E40">
        <v>5.778226999999999</v>
      </c>
      <c r="F40">
        <v>5.837368</v>
      </c>
      <c r="G40">
        <v>8.069149000000001</v>
      </c>
      <c r="H40">
        <v>8.223152000000001</v>
      </c>
      <c r="I40">
        <v>8.209845</v>
      </c>
      <c r="J40">
        <v>8.200466</v>
      </c>
      <c r="K40">
        <v>8.308466000000001</v>
      </c>
      <c r="L40">
        <v>7.292175</v>
      </c>
      <c r="M40">
        <v>7.411279</v>
      </c>
      <c r="N40">
        <v>7.402437</v>
      </c>
      <c r="O40">
        <v>7.400065</v>
      </c>
      <c r="P40">
        <v>7.496808000000001</v>
      </c>
      <c r="R40" s="1">
        <v>50</v>
      </c>
      <c r="S40">
        <v>1.619312</v>
      </c>
      <c r="T40">
        <v>1.663784</v>
      </c>
      <c r="U40">
        <v>1.674507</v>
      </c>
      <c r="V40">
        <v>1.656845</v>
      </c>
      <c r="W40">
        <v>1.681702</v>
      </c>
      <c r="X40">
        <v>1.824114</v>
      </c>
      <c r="Y40">
        <v>2.020736</v>
      </c>
      <c r="Z40">
        <v>2.01103</v>
      </c>
      <c r="AA40">
        <v>1.99769</v>
      </c>
      <c r="AB40">
        <v>2.02833</v>
      </c>
      <c r="AC40">
        <v>2.057402</v>
      </c>
      <c r="AD40">
        <v>2.180989</v>
      </c>
      <c r="AE40">
        <v>2.172442</v>
      </c>
      <c r="AF40">
        <v>2.15083</v>
      </c>
      <c r="AG40">
        <v>2.209308</v>
      </c>
      <c r="AI40" s="1">
        <v>50</v>
      </c>
      <c r="AJ40">
        <v>5.428022</v>
      </c>
      <c r="AK40">
        <v>5.508946</v>
      </c>
      <c r="AL40">
        <v>5.534912</v>
      </c>
      <c r="AM40">
        <v>5.535591</v>
      </c>
      <c r="AN40">
        <v>5.589879</v>
      </c>
      <c r="AO40">
        <v>7.860266</v>
      </c>
      <c r="AP40">
        <v>7.971</v>
      </c>
      <c r="AQ40">
        <v>7.95973</v>
      </c>
      <c r="AR40">
        <v>7.953419999999999</v>
      </c>
      <c r="AS40">
        <v>8.057076</v>
      </c>
      <c r="AT40">
        <v>6.995921000000001</v>
      </c>
      <c r="AU40">
        <v>7.083102</v>
      </c>
      <c r="AV40">
        <v>7.07648</v>
      </c>
      <c r="AW40">
        <v>7.080599</v>
      </c>
      <c r="AX40">
        <v>7.163874000000001</v>
      </c>
    </row>
    <row r="41" spans="1:50">
      <c r="A41" s="1">
        <v>55</v>
      </c>
      <c r="B41">
        <v>6.278546</v>
      </c>
      <c r="C41">
        <v>6.401639</v>
      </c>
      <c r="D41">
        <v>6.437276</v>
      </c>
      <c r="E41">
        <v>6.428188</v>
      </c>
      <c r="F41">
        <v>6.498613</v>
      </c>
      <c r="G41">
        <v>9.325564999999999</v>
      </c>
      <c r="H41">
        <v>9.545358999999999</v>
      </c>
      <c r="I41">
        <v>9.529064999999999</v>
      </c>
      <c r="J41">
        <v>9.51017</v>
      </c>
      <c r="K41">
        <v>9.646722</v>
      </c>
      <c r="L41">
        <v>8.238874000000001</v>
      </c>
      <c r="M41">
        <v>8.40485</v>
      </c>
      <c r="N41">
        <v>8.394906000000001</v>
      </c>
      <c r="O41">
        <v>8.387244000000001</v>
      </c>
      <c r="P41">
        <v>8.501764999999999</v>
      </c>
      <c r="R41" s="1">
        <v>55</v>
      </c>
      <c r="S41">
        <v>1.938304</v>
      </c>
      <c r="T41">
        <v>2.003552</v>
      </c>
      <c r="U41">
        <v>2.02207</v>
      </c>
      <c r="V41">
        <v>1.997713</v>
      </c>
      <c r="W41">
        <v>2.031317</v>
      </c>
      <c r="X41">
        <v>2.401324</v>
      </c>
      <c r="Y41">
        <v>2.693114</v>
      </c>
      <c r="Z41">
        <v>2.679276</v>
      </c>
      <c r="AA41">
        <v>2.658593</v>
      </c>
      <c r="AB41">
        <v>2.704576</v>
      </c>
      <c r="AC41">
        <v>2.61167</v>
      </c>
      <c r="AD41">
        <v>2.790421</v>
      </c>
      <c r="AE41">
        <v>2.779281</v>
      </c>
      <c r="AF41">
        <v>2.750253</v>
      </c>
      <c r="AG41">
        <v>2.829673</v>
      </c>
      <c r="AI41" s="1">
        <v>55</v>
      </c>
      <c r="AJ41">
        <v>5.97186</v>
      </c>
      <c r="AK41">
        <v>6.080030000000001</v>
      </c>
      <c r="AL41">
        <v>6.111445</v>
      </c>
      <c r="AM41">
        <v>6.109889</v>
      </c>
      <c r="AN41">
        <v>6.172983</v>
      </c>
      <c r="AO41">
        <v>9.011094</v>
      </c>
      <c r="AP41">
        <v>9.157566000000001</v>
      </c>
      <c r="AQ41">
        <v>9.144646</v>
      </c>
      <c r="AR41">
        <v>9.131003</v>
      </c>
      <c r="AS41">
        <v>9.259833</v>
      </c>
      <c r="AT41">
        <v>7.813975999999999</v>
      </c>
      <c r="AU41">
        <v>7.928118</v>
      </c>
      <c r="AV41">
        <v>7.921492999999999</v>
      </c>
      <c r="AW41">
        <v>7.923508</v>
      </c>
      <c r="AX41">
        <v>8.017041000000001</v>
      </c>
    </row>
    <row r="42" spans="1:50">
      <c r="A42" s="1">
        <v>60</v>
      </c>
      <c r="B42">
        <v>6.909967999999999</v>
      </c>
      <c r="C42">
        <v>7.074314</v>
      </c>
      <c r="D42">
        <v>7.118714999999999</v>
      </c>
      <c r="E42">
        <v>7.103311</v>
      </c>
      <c r="F42">
        <v>7.187089</v>
      </c>
      <c r="G42">
        <v>10.797736</v>
      </c>
      <c r="H42">
        <v>11.10336</v>
      </c>
      <c r="I42">
        <v>11.083426</v>
      </c>
      <c r="J42">
        <v>11.049866</v>
      </c>
      <c r="K42">
        <v>11.225197</v>
      </c>
      <c r="L42">
        <v>9.253966</v>
      </c>
      <c r="M42">
        <v>9.478075</v>
      </c>
      <c r="N42">
        <v>9.467153</v>
      </c>
      <c r="O42">
        <v>9.451281</v>
      </c>
      <c r="P42">
        <v>9.586273</v>
      </c>
      <c r="R42" s="1">
        <v>60</v>
      </c>
      <c r="S42">
        <v>2.319091</v>
      </c>
      <c r="T42">
        <v>2.413758</v>
      </c>
      <c r="U42">
        <v>2.443501</v>
      </c>
      <c r="V42">
        <v>2.409953</v>
      </c>
      <c r="W42">
        <v>2.455183</v>
      </c>
      <c r="X42">
        <v>3.25879</v>
      </c>
      <c r="Y42">
        <v>3.698055</v>
      </c>
      <c r="Z42">
        <v>3.677921</v>
      </c>
      <c r="AA42">
        <v>3.645735</v>
      </c>
      <c r="AB42">
        <v>3.716347</v>
      </c>
      <c r="AC42">
        <v>3.338235</v>
      </c>
      <c r="AD42">
        <v>3.59495</v>
      </c>
      <c r="AE42">
        <v>3.580573</v>
      </c>
      <c r="AF42">
        <v>3.541528</v>
      </c>
      <c r="AG42">
        <v>3.649317</v>
      </c>
      <c r="AI42" s="1">
        <v>60</v>
      </c>
      <c r="AJ42">
        <v>6.509183</v>
      </c>
      <c r="AK42">
        <v>6.649789</v>
      </c>
      <c r="AL42">
        <v>6.686210000000001</v>
      </c>
      <c r="AM42">
        <v>6.682002000000001</v>
      </c>
      <c r="AN42">
        <v>6.754726</v>
      </c>
      <c r="AO42">
        <v>10.294241</v>
      </c>
      <c r="AP42">
        <v>10.469432</v>
      </c>
      <c r="AQ42">
        <v>10.455393</v>
      </c>
      <c r="AR42">
        <v>10.431114</v>
      </c>
      <c r="AS42">
        <v>10.592158</v>
      </c>
      <c r="AT42">
        <v>8.630879</v>
      </c>
      <c r="AU42">
        <v>8.769848</v>
      </c>
      <c r="AV42">
        <v>8.763930999999999</v>
      </c>
      <c r="AW42">
        <v>8.762665</v>
      </c>
      <c r="AX42">
        <v>8.864485999999999</v>
      </c>
    </row>
    <row r="43" spans="1:50">
      <c r="A43" s="1">
        <v>65</v>
      </c>
      <c r="B43">
        <v>7.555884</v>
      </c>
      <c r="C43">
        <v>7.771142</v>
      </c>
      <c r="D43">
        <v>7.825089999999999</v>
      </c>
      <c r="E43">
        <v>7.801398</v>
      </c>
      <c r="F43">
        <v>7.900952</v>
      </c>
      <c r="G43">
        <v>12.551961</v>
      </c>
      <c r="H43">
        <v>12.959126</v>
      </c>
      <c r="I43">
        <v>12.935126</v>
      </c>
      <c r="J43">
        <v>12.878095</v>
      </c>
      <c r="K43">
        <v>13.10833</v>
      </c>
      <c r="L43">
        <v>10.328259</v>
      </c>
      <c r="M43">
        <v>10.620126</v>
      </c>
      <c r="N43">
        <v>10.60862</v>
      </c>
      <c r="O43">
        <v>10.5799</v>
      </c>
      <c r="P43">
        <v>10.737384</v>
      </c>
      <c r="R43" s="1">
        <v>65</v>
      </c>
      <c r="S43">
        <v>2.775302</v>
      </c>
      <c r="T43">
        <v>2.911249</v>
      </c>
      <c r="U43">
        <v>2.956631</v>
      </c>
      <c r="V43">
        <v>2.910301</v>
      </c>
      <c r="W43">
        <v>2.971248</v>
      </c>
      <c r="X43">
        <v>4.585676</v>
      </c>
      <c r="Y43">
        <v>5.253382</v>
      </c>
      <c r="Z43">
        <v>5.223651</v>
      </c>
      <c r="AA43">
        <v>5.172524</v>
      </c>
      <c r="AB43">
        <v>5.285016000000001</v>
      </c>
      <c r="AC43">
        <v>4.290044</v>
      </c>
      <c r="AD43">
        <v>4.653764</v>
      </c>
      <c r="AE43">
        <v>4.635573</v>
      </c>
      <c r="AF43">
        <v>4.58218</v>
      </c>
      <c r="AG43">
        <v>4.728089</v>
      </c>
      <c r="AI43" s="1">
        <v>65</v>
      </c>
      <c r="AJ43">
        <v>7.027736999999999</v>
      </c>
      <c r="AK43">
        <v>7.205226</v>
      </c>
      <c r="AL43">
        <v>7.245023</v>
      </c>
      <c r="AM43">
        <v>7.238229</v>
      </c>
      <c r="AN43">
        <v>7.320978</v>
      </c>
      <c r="AO43">
        <v>11.684319</v>
      </c>
      <c r="AP43">
        <v>11.846558</v>
      </c>
      <c r="AQ43">
        <v>11.833467</v>
      </c>
      <c r="AR43">
        <v>11.793656</v>
      </c>
      <c r="AS43">
        <v>11.995704</v>
      </c>
      <c r="AT43">
        <v>9.395128999999999</v>
      </c>
      <c r="AU43">
        <v>9.54618</v>
      </c>
      <c r="AV43">
        <v>9.542236000000001</v>
      </c>
      <c r="AW43">
        <v>9.536137</v>
      </c>
      <c r="AX43">
        <v>9.640363000000001</v>
      </c>
    </row>
    <row r="44" spans="1:50">
      <c r="A44" s="1">
        <v>70</v>
      </c>
      <c r="B44">
        <v>8.207278000000001</v>
      </c>
      <c r="C44">
        <v>8.483769000000001</v>
      </c>
      <c r="D44">
        <v>8.547217999999999</v>
      </c>
      <c r="E44">
        <v>8.513200999999999</v>
      </c>
      <c r="F44">
        <v>8.631032000000001</v>
      </c>
      <c r="G44">
        <v>14.627828</v>
      </c>
      <c r="H44">
        <v>15.118751</v>
      </c>
      <c r="I44">
        <v>15.091679</v>
      </c>
      <c r="J44">
        <v>14.994127</v>
      </c>
      <c r="K44">
        <v>15.305658</v>
      </c>
      <c r="L44">
        <v>11.422234</v>
      </c>
      <c r="M44">
        <v>11.78441</v>
      </c>
      <c r="N44">
        <v>11.773209</v>
      </c>
      <c r="O44">
        <v>11.724309</v>
      </c>
      <c r="P44">
        <v>11.903356</v>
      </c>
      <c r="R44" s="1">
        <v>70</v>
      </c>
      <c r="S44">
        <v>3.321017</v>
      </c>
      <c r="T44">
        <v>3.514021</v>
      </c>
      <c r="U44">
        <v>3.580348</v>
      </c>
      <c r="V44">
        <v>3.516157</v>
      </c>
      <c r="W44">
        <v>3.598555</v>
      </c>
      <c r="X44">
        <v>6.702472</v>
      </c>
      <c r="Y44">
        <v>7.695852</v>
      </c>
      <c r="Z44">
        <v>7.652701</v>
      </c>
      <c r="AA44">
        <v>7.566924</v>
      </c>
      <c r="AB44">
        <v>7.755771000000001</v>
      </c>
      <c r="AC44">
        <v>5.514661</v>
      </c>
      <c r="AD44">
        <v>6.015254</v>
      </c>
      <c r="AE44">
        <v>5.993179</v>
      </c>
      <c r="AF44">
        <v>5.91748</v>
      </c>
      <c r="AG44">
        <v>6.112051999999999</v>
      </c>
      <c r="AI44" s="1">
        <v>70</v>
      </c>
      <c r="AJ44">
        <v>7.505349000000001</v>
      </c>
      <c r="AK44">
        <v>7.721788</v>
      </c>
      <c r="AL44">
        <v>7.761189</v>
      </c>
      <c r="AM44">
        <v>7.753143</v>
      </c>
      <c r="AN44">
        <v>7.84507</v>
      </c>
      <c r="AO44">
        <v>13.001931</v>
      </c>
      <c r="AP44">
        <v>13.013474</v>
      </c>
      <c r="AQ44">
        <v>13.007496</v>
      </c>
      <c r="AR44">
        <v>12.944709</v>
      </c>
      <c r="AS44">
        <v>13.19512</v>
      </c>
      <c r="AT44">
        <v>10.002797</v>
      </c>
      <c r="AU44">
        <v>10.133559</v>
      </c>
      <c r="AV44">
        <v>10.13362</v>
      </c>
      <c r="AW44">
        <v>10.121406</v>
      </c>
      <c r="AX44">
        <v>10.214339</v>
      </c>
    </row>
    <row r="45" spans="1:50">
      <c r="A45" s="1">
        <v>75</v>
      </c>
      <c r="B45">
        <v>8.843588</v>
      </c>
      <c r="C45">
        <v>9.190814</v>
      </c>
      <c r="D45">
        <v>9.261856</v>
      </c>
      <c r="E45">
        <v>9.216281</v>
      </c>
      <c r="F45">
        <v>9.35406</v>
      </c>
      <c r="G45">
        <v>16.856944</v>
      </c>
      <c r="H45">
        <v>17.296902</v>
      </c>
      <c r="I45">
        <v>17.272546</v>
      </c>
      <c r="J45">
        <v>17.099457</v>
      </c>
      <c r="K45">
        <v>17.532432</v>
      </c>
      <c r="L45">
        <v>12.435801</v>
      </c>
      <c r="M45">
        <v>12.854922</v>
      </c>
      <c r="N45">
        <v>12.845653</v>
      </c>
      <c r="O45">
        <v>12.766351</v>
      </c>
      <c r="P45">
        <v>12.958472</v>
      </c>
      <c r="R45" s="1">
        <v>75</v>
      </c>
      <c r="S45">
        <v>3.965642</v>
      </c>
      <c r="T45">
        <v>4.235281</v>
      </c>
      <c r="U45">
        <v>4.327957</v>
      </c>
      <c r="V45">
        <v>4.239261</v>
      </c>
      <c r="W45">
        <v>4.350606</v>
      </c>
      <c r="X45">
        <v>9.981007</v>
      </c>
      <c r="Y45">
        <v>11.273071</v>
      </c>
      <c r="Z45">
        <v>11.218119</v>
      </c>
      <c r="AA45">
        <v>11.057034</v>
      </c>
      <c r="AB45">
        <v>11.391683</v>
      </c>
      <c r="AC45">
        <v>7.004617999999999</v>
      </c>
      <c r="AD45">
        <v>7.654899</v>
      </c>
      <c r="AE45">
        <v>7.630267</v>
      </c>
      <c r="AF45">
        <v>7.517586</v>
      </c>
      <c r="AG45">
        <v>7.765582000000001</v>
      </c>
      <c r="AI45" s="1">
        <v>75</v>
      </c>
      <c r="AJ45">
        <v>7.904602000000001</v>
      </c>
      <c r="AK45">
        <v>8.156805</v>
      </c>
      <c r="AL45">
        <v>8.188452999999999</v>
      </c>
      <c r="AM45">
        <v>8.183427999999999</v>
      </c>
      <c r="AN45">
        <v>8.280741000000001</v>
      </c>
      <c r="AO45">
        <v>13.584406</v>
      </c>
      <c r="AP45">
        <v>13.118715</v>
      </c>
      <c r="AQ45">
        <v>13.133723</v>
      </c>
      <c r="AR45">
        <v>13.04352</v>
      </c>
      <c r="AS45">
        <v>13.327255</v>
      </c>
      <c r="AT45">
        <v>10.275431</v>
      </c>
      <c r="AU45">
        <v>10.327223</v>
      </c>
      <c r="AV45">
        <v>10.333916</v>
      </c>
      <c r="AW45">
        <v>10.318218</v>
      </c>
      <c r="AX45">
        <v>10.373897</v>
      </c>
    </row>
    <row r="46" spans="1:50">
      <c r="A46" s="1">
        <v>80</v>
      </c>
      <c r="B46">
        <v>9.424163</v>
      </c>
      <c r="C46">
        <v>9.847663000000001</v>
      </c>
      <c r="D46">
        <v>9.920781</v>
      </c>
      <c r="E46">
        <v>9.865522</v>
      </c>
      <c r="F46">
        <v>10.021775</v>
      </c>
      <c r="G46">
        <v>18.356558</v>
      </c>
      <c r="H46">
        <v>18.433325</v>
      </c>
      <c r="I46">
        <v>18.424728</v>
      </c>
      <c r="J46">
        <v>18.128563</v>
      </c>
      <c r="K46">
        <v>18.708239</v>
      </c>
      <c r="L46">
        <v>13.189871</v>
      </c>
      <c r="M46">
        <v>13.63168</v>
      </c>
      <c r="N46">
        <v>13.626508</v>
      </c>
      <c r="O46">
        <v>13.509312</v>
      </c>
      <c r="P46">
        <v>13.691878</v>
      </c>
      <c r="R46" s="1">
        <v>80</v>
      </c>
      <c r="S46">
        <v>4.701178</v>
      </c>
      <c r="T46">
        <v>5.068267</v>
      </c>
      <c r="U46">
        <v>5.190304</v>
      </c>
      <c r="V46">
        <v>5.070419</v>
      </c>
      <c r="W46">
        <v>5.218546</v>
      </c>
      <c r="X46">
        <v>13.9691</v>
      </c>
      <c r="Y46">
        <v>15.024836</v>
      </c>
      <c r="Z46">
        <v>14.980158</v>
      </c>
      <c r="AA46">
        <v>14.658719</v>
      </c>
      <c r="AB46">
        <v>15.229503</v>
      </c>
      <c r="AC46">
        <v>8.605848</v>
      </c>
      <c r="AD46">
        <v>9.372949</v>
      </c>
      <c r="AE46">
        <v>9.34933</v>
      </c>
      <c r="AF46">
        <v>9.17872</v>
      </c>
      <c r="AG46">
        <v>9.464858</v>
      </c>
      <c r="AI46" s="1">
        <v>80</v>
      </c>
      <c r="AJ46">
        <v>8.167849</v>
      </c>
      <c r="AK46">
        <v>8.443289999999999</v>
      </c>
      <c r="AL46">
        <v>8.454741</v>
      </c>
      <c r="AM46">
        <v>8.462824000000001</v>
      </c>
      <c r="AN46">
        <v>8.555860000000001</v>
      </c>
      <c r="AO46">
        <v>11.909134</v>
      </c>
      <c r="AP46">
        <v>10.679034</v>
      </c>
      <c r="AQ46">
        <v>10.726856</v>
      </c>
      <c r="AR46">
        <v>10.66615</v>
      </c>
      <c r="AS46">
        <v>10.865563</v>
      </c>
      <c r="AT46">
        <v>9.995602999999999</v>
      </c>
      <c r="AU46">
        <v>9.898007000000002</v>
      </c>
      <c r="AV46">
        <v>9.913211</v>
      </c>
      <c r="AW46">
        <v>9.912245</v>
      </c>
      <c r="AX46">
        <v>9.893632999999999</v>
      </c>
    </row>
    <row r="47" spans="1:50">
      <c r="A47" s="1">
        <v>85</v>
      </c>
      <c r="B47">
        <v>9.893255999999999</v>
      </c>
      <c r="C47">
        <v>10.390436</v>
      </c>
      <c r="D47">
        <v>10.455086</v>
      </c>
      <c r="E47">
        <v>10.399529</v>
      </c>
      <c r="F47">
        <v>10.56386</v>
      </c>
      <c r="G47">
        <v>17.438346</v>
      </c>
      <c r="H47">
        <v>17.079289</v>
      </c>
      <c r="I47">
        <v>17.091698</v>
      </c>
      <c r="J47">
        <v>16.730378</v>
      </c>
      <c r="K47">
        <v>17.343114</v>
      </c>
      <c r="L47">
        <v>13.463342</v>
      </c>
      <c r="M47">
        <v>13.878705</v>
      </c>
      <c r="N47">
        <v>13.87944</v>
      </c>
      <c r="O47">
        <v>13.739551</v>
      </c>
      <c r="P47">
        <v>13.870997</v>
      </c>
      <c r="R47" s="1">
        <v>85</v>
      </c>
      <c r="S47">
        <v>5.492236</v>
      </c>
      <c r="T47">
        <v>5.972604</v>
      </c>
      <c r="U47">
        <v>6.120426999999999</v>
      </c>
      <c r="V47">
        <v>5.9681</v>
      </c>
      <c r="W47">
        <v>6.155593</v>
      </c>
      <c r="X47">
        <v>15.81502</v>
      </c>
      <c r="Y47">
        <v>15.994581</v>
      </c>
      <c r="Z47">
        <v>15.98645</v>
      </c>
      <c r="AA47">
        <v>15.526318</v>
      </c>
      <c r="AB47">
        <v>16.237362</v>
      </c>
      <c r="AC47">
        <v>10.004532</v>
      </c>
      <c r="AD47">
        <v>10.79876</v>
      </c>
      <c r="AE47">
        <v>10.781273</v>
      </c>
      <c r="AF47">
        <v>10.54871</v>
      </c>
      <c r="AG47">
        <v>10.820649</v>
      </c>
      <c r="AI47" s="1">
        <v>85</v>
      </c>
      <c r="AJ47">
        <v>8.228721</v>
      </c>
      <c r="AK47">
        <v>8.502302999999999</v>
      </c>
      <c r="AL47">
        <v>8.476389999999999</v>
      </c>
      <c r="AM47">
        <v>8.516571000000001</v>
      </c>
      <c r="AN47">
        <v>8.585092</v>
      </c>
      <c r="AO47">
        <v>7.347180000000001</v>
      </c>
      <c r="AP47">
        <v>5.989616000000001</v>
      </c>
      <c r="AQ47">
        <v>6.046451999999999</v>
      </c>
      <c r="AR47">
        <v>6.232094999999999</v>
      </c>
      <c r="AS47">
        <v>6.093576000000001</v>
      </c>
      <c r="AT47">
        <v>9.009491000000001</v>
      </c>
      <c r="AU47">
        <v>8.718099</v>
      </c>
      <c r="AV47">
        <v>8.740881</v>
      </c>
      <c r="AW47">
        <v>8.803407</v>
      </c>
      <c r="AX47">
        <v>8.678602</v>
      </c>
    </row>
    <row r="48" spans="1:50">
      <c r="A48" s="1">
        <v>90</v>
      </c>
      <c r="B48">
        <v>10.062385</v>
      </c>
      <c r="C48">
        <v>10.602286</v>
      </c>
      <c r="D48">
        <v>10.634135</v>
      </c>
      <c r="E48">
        <v>10.604295</v>
      </c>
      <c r="F48">
        <v>10.751087</v>
      </c>
      <c r="G48">
        <v>13.413288</v>
      </c>
      <c r="H48">
        <v>13.024663</v>
      </c>
      <c r="I48">
        <v>13.042728</v>
      </c>
      <c r="J48">
        <v>12.949657</v>
      </c>
      <c r="K48">
        <v>13.270025</v>
      </c>
      <c r="L48">
        <v>12.420801</v>
      </c>
      <c r="M48">
        <v>12.676732</v>
      </c>
      <c r="N48">
        <v>12.684542</v>
      </c>
      <c r="O48">
        <v>12.594344</v>
      </c>
      <c r="P48">
        <v>12.583191</v>
      </c>
      <c r="R48" s="1">
        <v>90</v>
      </c>
      <c r="S48">
        <v>6.340616000000001</v>
      </c>
      <c r="T48">
        <v>6.931728</v>
      </c>
      <c r="U48">
        <v>7.083741000000001</v>
      </c>
      <c r="V48">
        <v>6.922584</v>
      </c>
      <c r="W48">
        <v>7.133235000000001</v>
      </c>
      <c r="X48">
        <v>13.046156</v>
      </c>
      <c r="Y48">
        <v>12.794678</v>
      </c>
      <c r="Z48">
        <v>12.806886</v>
      </c>
      <c r="AA48">
        <v>12.611406</v>
      </c>
      <c r="AB48">
        <v>13.032774</v>
      </c>
      <c r="AC48">
        <v>10.450602</v>
      </c>
      <c r="AD48">
        <v>11.025054</v>
      </c>
      <c r="AE48">
        <v>11.020595</v>
      </c>
      <c r="AF48">
        <v>10.817239</v>
      </c>
      <c r="AG48">
        <v>10.932349</v>
      </c>
      <c r="AI48" s="1">
        <v>90</v>
      </c>
      <c r="AJ48">
        <v>7.813333999999999</v>
      </c>
      <c r="AK48">
        <v>8.022444999999999</v>
      </c>
      <c r="AL48">
        <v>7.931295</v>
      </c>
      <c r="AM48">
        <v>8.032988000000001</v>
      </c>
      <c r="AN48">
        <v>8.043807000000001</v>
      </c>
      <c r="AO48">
        <v>3.116744</v>
      </c>
      <c r="AP48">
        <v>2.436813</v>
      </c>
      <c r="AQ48">
        <v>2.469096</v>
      </c>
      <c r="AR48">
        <v>2.940417</v>
      </c>
      <c r="AS48">
        <v>2.498072</v>
      </c>
      <c r="AT48">
        <v>6.712766</v>
      </c>
      <c r="AU48">
        <v>6.256815</v>
      </c>
      <c r="AV48">
        <v>6.280451999999999</v>
      </c>
      <c r="AW48">
        <v>6.450182</v>
      </c>
      <c r="AX48">
        <v>6.230606</v>
      </c>
    </row>
    <row r="49" spans="1:50">
      <c r="A49" s="1">
        <v>95</v>
      </c>
      <c r="B49">
        <v>10.355907</v>
      </c>
      <c r="C49">
        <v>10.998003</v>
      </c>
      <c r="D49">
        <v>11.03993</v>
      </c>
      <c r="E49">
        <v>11.016752</v>
      </c>
      <c r="F49">
        <v>11.154821</v>
      </c>
      <c r="G49">
        <v>13.973546</v>
      </c>
      <c r="H49">
        <v>14.403588</v>
      </c>
      <c r="I49">
        <v>14.409027</v>
      </c>
      <c r="J49">
        <v>14.316347</v>
      </c>
      <c r="K49">
        <v>14.573096</v>
      </c>
      <c r="L49">
        <v>13.478435</v>
      </c>
      <c r="M49">
        <v>14.104347</v>
      </c>
      <c r="N49">
        <v>14.106868</v>
      </c>
      <c r="O49">
        <v>13.995753</v>
      </c>
      <c r="P49">
        <v>14.049308</v>
      </c>
      <c r="R49" s="1">
        <v>95</v>
      </c>
      <c r="S49">
        <v>5.817768</v>
      </c>
      <c r="T49">
        <v>6.445189</v>
      </c>
      <c r="U49">
        <v>6.609468</v>
      </c>
      <c r="V49">
        <v>6.41866</v>
      </c>
      <c r="W49">
        <v>6.632150999999999</v>
      </c>
      <c r="X49">
        <v>11.892277</v>
      </c>
      <c r="Y49">
        <v>12.678598</v>
      </c>
      <c r="Z49">
        <v>12.666903</v>
      </c>
      <c r="AA49">
        <v>12.234716</v>
      </c>
      <c r="AB49">
        <v>12.832673</v>
      </c>
      <c r="AC49">
        <v>10.032459</v>
      </c>
      <c r="AD49">
        <v>11.034348</v>
      </c>
      <c r="AE49">
        <v>11.020011</v>
      </c>
      <c r="AF49">
        <v>10.698324</v>
      </c>
      <c r="AG49">
        <v>10.860018</v>
      </c>
      <c r="AI49" s="1">
        <v>95</v>
      </c>
      <c r="AJ49">
        <v>8.567285999999999</v>
      </c>
      <c r="AK49">
        <v>8.911544000000001</v>
      </c>
      <c r="AL49">
        <v>8.842792999999999</v>
      </c>
      <c r="AM49">
        <v>8.953749</v>
      </c>
      <c r="AN49">
        <v>8.969091000000001</v>
      </c>
      <c r="AO49">
        <v>7.337147</v>
      </c>
      <c r="AP49">
        <v>6.834947000000001</v>
      </c>
      <c r="AQ49">
        <v>6.868015</v>
      </c>
      <c r="AR49">
        <v>7.434347</v>
      </c>
      <c r="AS49">
        <v>6.906347</v>
      </c>
      <c r="AT49">
        <v>9.000997999999999</v>
      </c>
      <c r="AU49">
        <v>8.784974</v>
      </c>
      <c r="AV49">
        <v>8.806991</v>
      </c>
      <c r="AW49">
        <v>9.023688999999999</v>
      </c>
      <c r="AX49">
        <v>8.913084</v>
      </c>
    </row>
    <row r="50" spans="1:50">
      <c r="A50" s="1">
        <v>100</v>
      </c>
      <c r="B50">
        <v>10.834088</v>
      </c>
      <c r="C50">
        <v>11.572962</v>
      </c>
      <c r="D50">
        <v>11.568966</v>
      </c>
      <c r="E50">
        <v>11.616002</v>
      </c>
      <c r="F50">
        <v>11.703687</v>
      </c>
      <c r="G50">
        <v>14.247273</v>
      </c>
      <c r="H50">
        <v>14.551632</v>
      </c>
      <c r="I50">
        <v>14.564989</v>
      </c>
      <c r="J50">
        <v>14.96673</v>
      </c>
      <c r="K50">
        <v>14.756667</v>
      </c>
      <c r="L50">
        <v>13.535175</v>
      </c>
      <c r="M50">
        <v>14.118914</v>
      </c>
      <c r="N50">
        <v>14.1277</v>
      </c>
      <c r="O50">
        <v>14.154464</v>
      </c>
      <c r="P50">
        <v>14.198552</v>
      </c>
      <c r="R50" s="1">
        <v>100</v>
      </c>
      <c r="S50">
        <v>6.943009</v>
      </c>
      <c r="T50">
        <v>7.75347</v>
      </c>
      <c r="U50">
        <v>7.922207000000001</v>
      </c>
      <c r="V50">
        <v>7.772221000000001</v>
      </c>
      <c r="W50">
        <v>7.961042</v>
      </c>
      <c r="X50">
        <v>12.723746</v>
      </c>
      <c r="Y50">
        <v>13.508994</v>
      </c>
      <c r="Z50">
        <v>13.507477</v>
      </c>
      <c r="AA50">
        <v>13.649465</v>
      </c>
      <c r="AB50">
        <v>13.691764</v>
      </c>
      <c r="AC50">
        <v>11.104023</v>
      </c>
      <c r="AD50">
        <v>12.128894</v>
      </c>
      <c r="AE50">
        <v>12.122982</v>
      </c>
      <c r="AF50">
        <v>11.930942</v>
      </c>
      <c r="AG50">
        <v>12.035398</v>
      </c>
      <c r="AI50" s="1">
        <v>100</v>
      </c>
      <c r="AJ50">
        <v>8.316974999999999</v>
      </c>
      <c r="AK50">
        <v>8.591691000000001</v>
      </c>
      <c r="AL50">
        <v>8.430872000000001</v>
      </c>
      <c r="AM50">
        <v>8.632733</v>
      </c>
      <c r="AN50">
        <v>8.578933000000001</v>
      </c>
      <c r="AO50">
        <v>6.410232</v>
      </c>
      <c r="AP50">
        <v>5.408980000000001</v>
      </c>
      <c r="AQ50">
        <v>5.448574</v>
      </c>
      <c r="AR50">
        <v>6.139633</v>
      </c>
      <c r="AS50">
        <v>5.504073</v>
      </c>
      <c r="AT50">
        <v>7.739615</v>
      </c>
      <c r="AU50">
        <v>7.227286</v>
      </c>
      <c r="AV50">
        <v>7.254322999999999</v>
      </c>
      <c r="AW50">
        <v>7.61587</v>
      </c>
      <c r="AX50">
        <v>7.533131</v>
      </c>
    </row>
    <row r="51" spans="1:50">
      <c r="A51" s="1">
        <v>105</v>
      </c>
      <c r="B51">
        <v>11.072905</v>
      </c>
      <c r="C51">
        <v>11.905677</v>
      </c>
      <c r="D51">
        <v>11.841931</v>
      </c>
      <c r="E51">
        <v>11.945422</v>
      </c>
      <c r="F51">
        <v>11.994158</v>
      </c>
      <c r="G51">
        <v>15.802737</v>
      </c>
      <c r="H51">
        <v>15.700642</v>
      </c>
      <c r="I51">
        <v>15.725873</v>
      </c>
      <c r="J51">
        <v>16.262296</v>
      </c>
      <c r="K51">
        <v>15.974665</v>
      </c>
      <c r="L51">
        <v>13.733251</v>
      </c>
      <c r="M51">
        <v>14.282818</v>
      </c>
      <c r="N51">
        <v>14.29624</v>
      </c>
      <c r="O51">
        <v>14.397932</v>
      </c>
      <c r="P51">
        <v>14.511943</v>
      </c>
      <c r="R51" s="1">
        <v>105</v>
      </c>
      <c r="S51">
        <v>7.60432</v>
      </c>
      <c r="T51">
        <v>8.566096</v>
      </c>
      <c r="U51">
        <v>8.707325000000001</v>
      </c>
      <c r="V51">
        <v>8.630328</v>
      </c>
      <c r="W51">
        <v>8.755983000000001</v>
      </c>
      <c r="X51">
        <v>14.804364</v>
      </c>
      <c r="Y51">
        <v>15.195471</v>
      </c>
      <c r="Z51">
        <v>15.208811</v>
      </c>
      <c r="AA51">
        <v>15.659248</v>
      </c>
      <c r="AB51">
        <v>15.45846</v>
      </c>
      <c r="AC51">
        <v>11.782911</v>
      </c>
      <c r="AD51">
        <v>12.81932</v>
      </c>
      <c r="AE51">
        <v>12.819931</v>
      </c>
      <c r="AF51">
        <v>12.745461</v>
      </c>
      <c r="AG51">
        <v>12.887598</v>
      </c>
      <c r="AI51" s="1">
        <v>105</v>
      </c>
      <c r="AJ51">
        <v>8.048821999999999</v>
      </c>
      <c r="AK51">
        <v>8.268443</v>
      </c>
      <c r="AL51">
        <v>8.025822999999999</v>
      </c>
      <c r="AM51">
        <v>8.258967</v>
      </c>
      <c r="AN51">
        <v>8.197108999999999</v>
      </c>
      <c r="AO51">
        <v>5.527865</v>
      </c>
      <c r="AP51">
        <v>3.950676</v>
      </c>
      <c r="AQ51">
        <v>3.999392</v>
      </c>
      <c r="AR51">
        <v>4.387506</v>
      </c>
      <c r="AS51">
        <v>4.028142</v>
      </c>
      <c r="AT51">
        <v>7.054444</v>
      </c>
      <c r="AU51">
        <v>6.297931</v>
      </c>
      <c r="AV51">
        <v>6.327074</v>
      </c>
      <c r="AW51">
        <v>6.697286999999999</v>
      </c>
      <c r="AX51">
        <v>6.671303</v>
      </c>
    </row>
    <row r="52" spans="1:50">
      <c r="A52" s="1">
        <v>110</v>
      </c>
      <c r="B52">
        <v>11.126531</v>
      </c>
      <c r="C52">
        <v>12.046459</v>
      </c>
      <c r="D52">
        <v>11.896546</v>
      </c>
      <c r="E52">
        <v>12.01973</v>
      </c>
      <c r="F52">
        <v>12.077099</v>
      </c>
      <c r="G52">
        <v>16.06581</v>
      </c>
      <c r="H52">
        <v>15.428475</v>
      </c>
      <c r="I52">
        <v>15.468798</v>
      </c>
      <c r="J52">
        <v>15.859554</v>
      </c>
      <c r="K52">
        <v>15.729235</v>
      </c>
      <c r="L52">
        <v>13.953902</v>
      </c>
      <c r="M52">
        <v>14.4238</v>
      </c>
      <c r="N52">
        <v>14.442397</v>
      </c>
      <c r="O52">
        <v>14.524319</v>
      </c>
      <c r="P52">
        <v>14.740786</v>
      </c>
      <c r="R52" s="1">
        <v>110</v>
      </c>
      <c r="S52">
        <v>8.111836</v>
      </c>
      <c r="T52">
        <v>9.223364</v>
      </c>
      <c r="U52">
        <v>9.292280999999999</v>
      </c>
      <c r="V52">
        <v>9.281364999999999</v>
      </c>
      <c r="W52">
        <v>9.358383999999999</v>
      </c>
      <c r="X52">
        <v>15.929081</v>
      </c>
      <c r="Y52">
        <v>15.415475</v>
      </c>
      <c r="Z52">
        <v>15.454188</v>
      </c>
      <c r="AA52">
        <v>15.843201</v>
      </c>
      <c r="AB52">
        <v>15.717812</v>
      </c>
      <c r="AC52">
        <v>12.508962</v>
      </c>
      <c r="AD52">
        <v>13.463834</v>
      </c>
      <c r="AE52">
        <v>13.472384</v>
      </c>
      <c r="AF52">
        <v>13.42128</v>
      </c>
      <c r="AG52">
        <v>13.679647</v>
      </c>
      <c r="AI52" s="1">
        <v>110</v>
      </c>
      <c r="AJ52">
        <v>7.615628999999999</v>
      </c>
      <c r="AK52">
        <v>7.748983</v>
      </c>
      <c r="AL52">
        <v>7.428413000000001</v>
      </c>
      <c r="AM52">
        <v>7.637419</v>
      </c>
      <c r="AN52">
        <v>7.633935000000001</v>
      </c>
      <c r="AO52">
        <v>2.091556</v>
      </c>
      <c r="AP52">
        <v>0.633235</v>
      </c>
      <c r="AQ52">
        <v>0.67215</v>
      </c>
      <c r="AR52">
        <v>0.720009</v>
      </c>
      <c r="AS52">
        <v>0.599345</v>
      </c>
      <c r="AT52">
        <v>6.183628</v>
      </c>
      <c r="AU52">
        <v>5.174087999999999</v>
      </c>
      <c r="AV52">
        <v>5.203622</v>
      </c>
      <c r="AW52">
        <v>5.552033</v>
      </c>
      <c r="AX52">
        <v>5.491633999999999</v>
      </c>
    </row>
    <row r="53" spans="1:50">
      <c r="A53" s="1">
        <v>115</v>
      </c>
      <c r="B53">
        <v>10.683955</v>
      </c>
      <c r="C53">
        <v>11.622158</v>
      </c>
      <c r="D53">
        <v>11.373646</v>
      </c>
      <c r="E53">
        <v>11.466095</v>
      </c>
      <c r="F53">
        <v>11.610502</v>
      </c>
      <c r="G53">
        <v>13.47354</v>
      </c>
      <c r="H53">
        <v>12.842923</v>
      </c>
      <c r="I53">
        <v>12.884759</v>
      </c>
      <c r="J53">
        <v>13.079779</v>
      </c>
      <c r="K53">
        <v>13.072879</v>
      </c>
      <c r="L53">
        <v>13.720493</v>
      </c>
      <c r="M53">
        <v>14.047836</v>
      </c>
      <c r="N53">
        <v>14.072147</v>
      </c>
      <c r="O53">
        <v>14.167908</v>
      </c>
      <c r="P53">
        <v>14.352989</v>
      </c>
      <c r="R53" s="1">
        <v>115</v>
      </c>
      <c r="S53">
        <v>8.144949</v>
      </c>
      <c r="T53">
        <v>9.336159</v>
      </c>
      <c r="U53">
        <v>9.271353</v>
      </c>
      <c r="V53">
        <v>9.278474000000001</v>
      </c>
      <c r="W53">
        <v>9.378774999999999</v>
      </c>
      <c r="X53">
        <v>13.380367</v>
      </c>
      <c r="Y53">
        <v>12.671925</v>
      </c>
      <c r="Z53">
        <v>12.715993</v>
      </c>
      <c r="AA53">
        <v>12.904326</v>
      </c>
      <c r="AB53">
        <v>12.883709</v>
      </c>
      <c r="AC53">
        <v>12.944455</v>
      </c>
      <c r="AD53">
        <v>13.638163</v>
      </c>
      <c r="AE53">
        <v>13.65698</v>
      </c>
      <c r="AF53">
        <v>13.631588</v>
      </c>
      <c r="AG53">
        <v>13.900344</v>
      </c>
      <c r="AI53" s="1">
        <v>115</v>
      </c>
      <c r="AJ53">
        <v>6.914239</v>
      </c>
      <c r="AK53">
        <v>6.921755</v>
      </c>
      <c r="AL53">
        <v>6.588006</v>
      </c>
      <c r="AM53">
        <v>6.736561999999999</v>
      </c>
      <c r="AN53">
        <v>6.844146</v>
      </c>
      <c r="AO53">
        <v>-1.581782</v>
      </c>
      <c r="AP53">
        <v>-2.088777</v>
      </c>
      <c r="AQ53">
        <v>-2.07859</v>
      </c>
      <c r="AR53">
        <v>-2.135179</v>
      </c>
      <c r="AS53">
        <v>-2.2159</v>
      </c>
      <c r="AT53">
        <v>4.548956</v>
      </c>
      <c r="AU53">
        <v>3.367816</v>
      </c>
      <c r="AV53">
        <v>3.392966</v>
      </c>
      <c r="AW53">
        <v>3.861271</v>
      </c>
      <c r="AX53">
        <v>3.576136</v>
      </c>
    </row>
    <row r="54" spans="1:50">
      <c r="A54" s="1">
        <v>120</v>
      </c>
      <c r="B54">
        <v>10.926471</v>
      </c>
      <c r="C54">
        <v>11.996147</v>
      </c>
      <c r="D54">
        <v>11.763879</v>
      </c>
      <c r="E54">
        <v>11.812587</v>
      </c>
      <c r="F54">
        <v>12.124068</v>
      </c>
      <c r="G54">
        <v>9.804461</v>
      </c>
      <c r="H54">
        <v>9.639381</v>
      </c>
      <c r="I54">
        <v>9.670774</v>
      </c>
      <c r="J54">
        <v>9.747122000000001</v>
      </c>
      <c r="K54">
        <v>9.777071000000001</v>
      </c>
      <c r="L54">
        <v>12.691519</v>
      </c>
      <c r="M54">
        <v>12.885106</v>
      </c>
      <c r="N54">
        <v>12.912046</v>
      </c>
      <c r="O54">
        <v>13.25843</v>
      </c>
      <c r="P54">
        <v>13.138774</v>
      </c>
      <c r="R54" s="1">
        <v>120</v>
      </c>
      <c r="S54">
        <v>7.815596</v>
      </c>
      <c r="T54">
        <v>9.165217999999999</v>
      </c>
      <c r="U54">
        <v>9.100371000000001</v>
      </c>
      <c r="V54">
        <v>9.065564</v>
      </c>
      <c r="W54">
        <v>9.334977</v>
      </c>
      <c r="X54">
        <v>9.540833000000001</v>
      </c>
      <c r="Y54">
        <v>9.350379999999999</v>
      </c>
      <c r="Z54">
        <v>9.38123</v>
      </c>
      <c r="AA54">
        <v>9.450946</v>
      </c>
      <c r="AB54">
        <v>9.466187</v>
      </c>
      <c r="AC54">
        <v>12.426421</v>
      </c>
      <c r="AD54">
        <v>12.806001</v>
      </c>
      <c r="AE54">
        <v>12.831527</v>
      </c>
      <c r="AF54">
        <v>13.118466</v>
      </c>
      <c r="AG54">
        <v>13.044586</v>
      </c>
      <c r="AI54" s="1">
        <v>120</v>
      </c>
      <c r="AJ54">
        <v>7.63572</v>
      </c>
      <c r="AK54">
        <v>7.739916</v>
      </c>
      <c r="AL54">
        <v>7.45467</v>
      </c>
      <c r="AM54">
        <v>7.573161</v>
      </c>
      <c r="AN54">
        <v>7.736358</v>
      </c>
      <c r="AO54">
        <v>-2.25831</v>
      </c>
      <c r="AP54">
        <v>-2.34266</v>
      </c>
      <c r="AQ54">
        <v>-2.348698</v>
      </c>
      <c r="AR54">
        <v>-2.384533</v>
      </c>
      <c r="AS54">
        <v>-2.445899</v>
      </c>
      <c r="AT54">
        <v>2.580449</v>
      </c>
      <c r="AU54">
        <v>1.425588</v>
      </c>
      <c r="AV54">
        <v>1.439743</v>
      </c>
      <c r="AW54">
        <v>1.921408</v>
      </c>
      <c r="AX54">
        <v>1.570399</v>
      </c>
    </row>
    <row r="55" spans="1:50">
      <c r="A55" s="1">
        <v>125</v>
      </c>
      <c r="B55">
        <v>12.221816</v>
      </c>
      <c r="C55">
        <v>13.497738</v>
      </c>
      <c r="D55">
        <v>13.074449</v>
      </c>
      <c r="E55">
        <v>13.105554</v>
      </c>
      <c r="F55">
        <v>13.412732</v>
      </c>
      <c r="G55">
        <v>6.617791</v>
      </c>
      <c r="H55">
        <v>6.788583</v>
      </c>
      <c r="I55">
        <v>6.80651</v>
      </c>
      <c r="J55">
        <v>6.827399000000001</v>
      </c>
      <c r="K55">
        <v>6.884954</v>
      </c>
      <c r="L55">
        <v>10.485266</v>
      </c>
      <c r="M55">
        <v>10.593737</v>
      </c>
      <c r="N55">
        <v>10.615935</v>
      </c>
      <c r="O55">
        <v>10.977213</v>
      </c>
      <c r="P55">
        <v>10.808476</v>
      </c>
      <c r="R55" s="1">
        <v>125</v>
      </c>
      <c r="S55">
        <v>10.115991</v>
      </c>
      <c r="T55">
        <v>11.87888</v>
      </c>
      <c r="U55">
        <v>11.634205</v>
      </c>
      <c r="V55">
        <v>11.584659</v>
      </c>
      <c r="W55">
        <v>11.941894</v>
      </c>
      <c r="X55">
        <v>6.553660000000001</v>
      </c>
      <c r="Y55">
        <v>6.717077000000001</v>
      </c>
      <c r="Z55">
        <v>6.733932000000001</v>
      </c>
      <c r="AA55">
        <v>6.755199</v>
      </c>
      <c r="AB55">
        <v>6.804794999999999</v>
      </c>
      <c r="AC55">
        <v>10.435772</v>
      </c>
      <c r="AD55">
        <v>10.592339</v>
      </c>
      <c r="AE55">
        <v>10.614521</v>
      </c>
      <c r="AF55">
        <v>10.972498</v>
      </c>
      <c r="AG55">
        <v>10.804453</v>
      </c>
      <c r="AI55" s="1">
        <v>125</v>
      </c>
      <c r="AJ55">
        <v>6.858536</v>
      </c>
      <c r="AK55">
        <v>6.409458</v>
      </c>
      <c r="AL55">
        <v>5.965441999999999</v>
      </c>
      <c r="AM55">
        <v>6.127905999999999</v>
      </c>
      <c r="AN55">
        <v>6.106763</v>
      </c>
      <c r="AO55">
        <v>-0.9190700000000001</v>
      </c>
      <c r="AP55">
        <v>-0.982715</v>
      </c>
      <c r="AQ55">
        <v>-0.991332</v>
      </c>
      <c r="AR55">
        <v>-0.9902840000000001</v>
      </c>
      <c r="AS55">
        <v>-1.04755</v>
      </c>
      <c r="AT55">
        <v>1.017572</v>
      </c>
      <c r="AU55">
        <v>0.172152</v>
      </c>
      <c r="AV55">
        <v>0.173266</v>
      </c>
      <c r="AW55">
        <v>0.321708</v>
      </c>
      <c r="AX55">
        <v>0.294881</v>
      </c>
    </row>
    <row r="56" spans="1:50">
      <c r="A56" s="1">
        <v>130</v>
      </c>
      <c r="B56">
        <v>9.791014000000001</v>
      </c>
      <c r="C56">
        <v>10.604429</v>
      </c>
      <c r="D56">
        <v>10.15166</v>
      </c>
      <c r="E56">
        <v>10.193898</v>
      </c>
      <c r="F56">
        <v>10.394505</v>
      </c>
      <c r="G56">
        <v>4.962561</v>
      </c>
      <c r="H56">
        <v>5.348044</v>
      </c>
      <c r="I56">
        <v>5.354887000000001</v>
      </c>
      <c r="J56">
        <v>5.347872</v>
      </c>
      <c r="K56">
        <v>5.392004</v>
      </c>
      <c r="L56">
        <v>7.717658</v>
      </c>
      <c r="M56">
        <v>7.948850999999999</v>
      </c>
      <c r="N56">
        <v>7.960700999999999</v>
      </c>
      <c r="O56">
        <v>8.137278999999999</v>
      </c>
      <c r="P56">
        <v>8.136851</v>
      </c>
      <c r="R56" s="1">
        <v>130</v>
      </c>
      <c r="S56">
        <v>8.847921000000001</v>
      </c>
      <c r="T56">
        <v>10.024748</v>
      </c>
      <c r="U56">
        <v>9.599587</v>
      </c>
      <c r="V56">
        <v>9.595489000000001</v>
      </c>
      <c r="W56">
        <v>9.832055</v>
      </c>
      <c r="X56">
        <v>4.683122</v>
      </c>
      <c r="Y56">
        <v>5.093358</v>
      </c>
      <c r="Z56">
        <v>5.10181</v>
      </c>
      <c r="AA56">
        <v>5.092149</v>
      </c>
      <c r="AB56">
        <v>5.15372</v>
      </c>
      <c r="AC56">
        <v>7.568746000000001</v>
      </c>
      <c r="AD56">
        <v>7.878114</v>
      </c>
      <c r="AE56">
        <v>7.890424</v>
      </c>
      <c r="AF56">
        <v>8.065439</v>
      </c>
      <c r="AG56">
        <v>8.050605000000001</v>
      </c>
      <c r="AI56" s="1">
        <v>130</v>
      </c>
      <c r="AJ56">
        <v>4.192641</v>
      </c>
      <c r="AK56">
        <v>3.458083999999999</v>
      </c>
      <c r="AL56">
        <v>3.302141</v>
      </c>
      <c r="AM56">
        <v>3.441241</v>
      </c>
      <c r="AN56">
        <v>3.372898</v>
      </c>
      <c r="AO56">
        <v>1.64176</v>
      </c>
      <c r="AP56">
        <v>1.630727</v>
      </c>
      <c r="AQ56">
        <v>1.626761</v>
      </c>
      <c r="AR56">
        <v>1.633938</v>
      </c>
      <c r="AS56">
        <v>1.585206</v>
      </c>
      <c r="AT56">
        <v>1.508754</v>
      </c>
      <c r="AU56">
        <v>1.058093</v>
      </c>
      <c r="AV56">
        <v>1.055444</v>
      </c>
      <c r="AW56">
        <v>1.078887</v>
      </c>
      <c r="AX56">
        <v>1.181564</v>
      </c>
    </row>
    <row r="57" spans="1:50">
      <c r="A57" s="1">
        <v>135</v>
      </c>
      <c r="B57">
        <v>8.136857000000001</v>
      </c>
      <c r="C57">
        <v>8.863496000000001</v>
      </c>
      <c r="D57">
        <v>8.638926</v>
      </c>
      <c r="E57">
        <v>8.651577</v>
      </c>
      <c r="F57">
        <v>8.818666</v>
      </c>
      <c r="G57">
        <v>7.99326</v>
      </c>
      <c r="H57">
        <v>8.828169000000001</v>
      </c>
      <c r="I57">
        <v>8.836596999999999</v>
      </c>
      <c r="J57">
        <v>8.749316</v>
      </c>
      <c r="K57">
        <v>8.792486999999999</v>
      </c>
      <c r="L57">
        <v>7.953365</v>
      </c>
      <c r="M57">
        <v>8.553196</v>
      </c>
      <c r="N57">
        <v>8.559614</v>
      </c>
      <c r="O57">
        <v>8.634596</v>
      </c>
      <c r="P57">
        <v>8.837602</v>
      </c>
      <c r="R57" s="1">
        <v>135</v>
      </c>
      <c r="S57">
        <v>6.092671</v>
      </c>
      <c r="T57">
        <v>7.115918</v>
      </c>
      <c r="U57">
        <v>6.891666000000001</v>
      </c>
      <c r="V57">
        <v>6.841041000000001</v>
      </c>
      <c r="W57">
        <v>7.032389</v>
      </c>
      <c r="X57">
        <v>5.583423000000001</v>
      </c>
      <c r="Y57">
        <v>6.681294</v>
      </c>
      <c r="Z57">
        <v>6.687249</v>
      </c>
      <c r="AA57">
        <v>6.554583</v>
      </c>
      <c r="AB57">
        <v>6.623966999999999</v>
      </c>
      <c r="AC57">
        <v>6.264589</v>
      </c>
      <c r="AD57">
        <v>7.103178999999999</v>
      </c>
      <c r="AE57">
        <v>7.109161</v>
      </c>
      <c r="AF57">
        <v>7.139442</v>
      </c>
      <c r="AG57">
        <v>7.287761</v>
      </c>
      <c r="AI57" s="1">
        <v>135</v>
      </c>
      <c r="AJ57">
        <v>5.393311</v>
      </c>
      <c r="AK57">
        <v>5.284436</v>
      </c>
      <c r="AL57">
        <v>5.209221</v>
      </c>
      <c r="AM57">
        <v>5.296219000000001</v>
      </c>
      <c r="AN57">
        <v>5.321125</v>
      </c>
      <c r="AO57">
        <v>5.719929</v>
      </c>
      <c r="AP57">
        <v>5.770345</v>
      </c>
      <c r="AQ57">
        <v>5.776345</v>
      </c>
      <c r="AR57">
        <v>5.795513</v>
      </c>
      <c r="AS57">
        <v>5.781944999999999</v>
      </c>
      <c r="AT57">
        <v>4.900096</v>
      </c>
      <c r="AU57">
        <v>4.764662</v>
      </c>
      <c r="AV57">
        <v>4.767266</v>
      </c>
      <c r="AW57">
        <v>4.8564</v>
      </c>
      <c r="AX57">
        <v>4.999174</v>
      </c>
    </row>
    <row r="58" spans="1:50">
      <c r="A58" s="1">
        <v>140</v>
      </c>
      <c r="B58">
        <v>8.686283</v>
      </c>
      <c r="C58">
        <v>9.495933000000001</v>
      </c>
      <c r="D58">
        <v>9.110789</v>
      </c>
      <c r="E58">
        <v>9.147983999999999</v>
      </c>
      <c r="F58">
        <v>9.414066999999999</v>
      </c>
      <c r="G58">
        <v>6.515749</v>
      </c>
      <c r="H58">
        <v>6.864885000000001</v>
      </c>
      <c r="I58">
        <v>6.869571000000001</v>
      </c>
      <c r="J58">
        <v>7.036817</v>
      </c>
      <c r="K58">
        <v>7.015965</v>
      </c>
      <c r="L58">
        <v>7.548914</v>
      </c>
      <c r="M58">
        <v>7.933856</v>
      </c>
      <c r="N58">
        <v>7.943099</v>
      </c>
      <c r="O58">
        <v>8.047176</v>
      </c>
      <c r="P58">
        <v>8.21702</v>
      </c>
      <c r="R58" s="1">
        <v>140</v>
      </c>
      <c r="S58">
        <v>7.463265</v>
      </c>
      <c r="T58">
        <v>8.728883</v>
      </c>
      <c r="U58">
        <v>8.278753</v>
      </c>
      <c r="V58">
        <v>8.269533000000001</v>
      </c>
      <c r="W58">
        <v>8.550734</v>
      </c>
      <c r="X58">
        <v>4.672940000000001</v>
      </c>
      <c r="Y58">
        <v>5.315189</v>
      </c>
      <c r="Z58">
        <v>5.321875</v>
      </c>
      <c r="AA58">
        <v>5.346584</v>
      </c>
      <c r="AB58">
        <v>5.392829</v>
      </c>
      <c r="AC58">
        <v>7.172047999999999</v>
      </c>
      <c r="AD58">
        <v>7.731746</v>
      </c>
      <c r="AE58">
        <v>7.742202000000001</v>
      </c>
      <c r="AF58">
        <v>7.850326</v>
      </c>
      <c r="AG58">
        <v>8.006698</v>
      </c>
      <c r="AI58" s="1">
        <v>140</v>
      </c>
      <c r="AJ58">
        <v>4.444230999999999</v>
      </c>
      <c r="AK58">
        <v>3.738895</v>
      </c>
      <c r="AL58">
        <v>3.803778</v>
      </c>
      <c r="AM58">
        <v>3.911577</v>
      </c>
      <c r="AN58">
        <v>3.938225</v>
      </c>
      <c r="AO58">
        <v>4.540773000000001</v>
      </c>
      <c r="AP58">
        <v>4.344584999999999</v>
      </c>
      <c r="AQ58">
        <v>4.343806</v>
      </c>
      <c r="AR58">
        <v>4.575024</v>
      </c>
      <c r="AS58">
        <v>4.48789</v>
      </c>
      <c r="AT58">
        <v>2.355382</v>
      </c>
      <c r="AU58">
        <v>1.779375</v>
      </c>
      <c r="AV58">
        <v>1.77514</v>
      </c>
      <c r="AW58">
        <v>1.76902</v>
      </c>
      <c r="AX58">
        <v>1.847215</v>
      </c>
    </row>
    <row r="59" spans="1:50">
      <c r="A59" s="1">
        <v>145</v>
      </c>
      <c r="B59">
        <v>10.053482</v>
      </c>
      <c r="C59">
        <v>11.586157</v>
      </c>
      <c r="D59">
        <v>11.242019</v>
      </c>
      <c r="E59">
        <v>11.199512</v>
      </c>
      <c r="F59">
        <v>11.549013</v>
      </c>
      <c r="G59">
        <v>11.246869</v>
      </c>
      <c r="H59">
        <v>11.931456</v>
      </c>
      <c r="I59">
        <v>11.960889</v>
      </c>
      <c r="J59">
        <v>11.929338</v>
      </c>
      <c r="K59">
        <v>12.235357</v>
      </c>
      <c r="L59">
        <v>11.93239</v>
      </c>
      <c r="M59">
        <v>13.30146</v>
      </c>
      <c r="N59">
        <v>13.313497</v>
      </c>
      <c r="O59">
        <v>13.443255</v>
      </c>
      <c r="P59">
        <v>13.512929</v>
      </c>
      <c r="R59" s="1">
        <v>145</v>
      </c>
      <c r="S59">
        <v>6.197977</v>
      </c>
      <c r="T59">
        <v>8.044099000000001</v>
      </c>
      <c r="U59">
        <v>7.781839</v>
      </c>
      <c r="V59">
        <v>7.644344</v>
      </c>
      <c r="W59">
        <v>7.931789999999999</v>
      </c>
      <c r="X59">
        <v>10.367308</v>
      </c>
      <c r="Y59">
        <v>11.418481</v>
      </c>
      <c r="Z59">
        <v>11.448057</v>
      </c>
      <c r="AA59">
        <v>11.401988</v>
      </c>
      <c r="AB59">
        <v>11.687847</v>
      </c>
      <c r="AC59">
        <v>8.549246999999999</v>
      </c>
      <c r="AD59">
        <v>10.59086</v>
      </c>
      <c r="AE59">
        <v>10.597596</v>
      </c>
      <c r="AF59">
        <v>10.599131</v>
      </c>
      <c r="AG59">
        <v>10.651644</v>
      </c>
      <c r="AI59" s="1">
        <v>145</v>
      </c>
      <c r="AJ59">
        <v>7.915653999999999</v>
      </c>
      <c r="AK59">
        <v>8.338556000000001</v>
      </c>
      <c r="AL59">
        <v>8.113321000000001</v>
      </c>
      <c r="AM59">
        <v>8.184931000000001</v>
      </c>
      <c r="AN59">
        <v>8.394428</v>
      </c>
      <c r="AO59">
        <v>4.360158999999999</v>
      </c>
      <c r="AP59">
        <v>3.460916000000001</v>
      </c>
      <c r="AQ59">
        <v>3.464802</v>
      </c>
      <c r="AR59">
        <v>3.507673</v>
      </c>
      <c r="AS59">
        <v>3.619143</v>
      </c>
      <c r="AT59">
        <v>8.324199999999999</v>
      </c>
      <c r="AU59">
        <v>8.047516</v>
      </c>
      <c r="AV59">
        <v>8.058546</v>
      </c>
      <c r="AW59">
        <v>8.269193</v>
      </c>
      <c r="AX59">
        <v>8.315151</v>
      </c>
    </row>
    <row r="60" spans="1:50">
      <c r="A60" s="1">
        <v>150</v>
      </c>
      <c r="B60">
        <v>10.669955</v>
      </c>
      <c r="C60">
        <v>12.380505</v>
      </c>
      <c r="D60">
        <v>11.8606</v>
      </c>
      <c r="E60">
        <v>11.812324</v>
      </c>
      <c r="F60">
        <v>12.38995</v>
      </c>
      <c r="G60">
        <v>8.36201</v>
      </c>
      <c r="H60">
        <v>9.07118</v>
      </c>
      <c r="I60">
        <v>9.086778000000001</v>
      </c>
      <c r="J60">
        <v>9.080067999999999</v>
      </c>
      <c r="K60">
        <v>9.368997999999999</v>
      </c>
      <c r="L60">
        <v>12.91265</v>
      </c>
      <c r="M60">
        <v>13.820014</v>
      </c>
      <c r="N60">
        <v>13.843836</v>
      </c>
      <c r="O60">
        <v>14.028709</v>
      </c>
      <c r="P60">
        <v>14.285962</v>
      </c>
      <c r="R60" s="1">
        <v>150</v>
      </c>
      <c r="S60">
        <v>7.674256</v>
      </c>
      <c r="T60">
        <v>10.184998</v>
      </c>
      <c r="U60">
        <v>9.565716</v>
      </c>
      <c r="V60">
        <v>9.411555</v>
      </c>
      <c r="W60">
        <v>9.958741</v>
      </c>
      <c r="X60">
        <v>7.890592</v>
      </c>
      <c r="Y60">
        <v>8.805346</v>
      </c>
      <c r="Z60">
        <v>8.824479999999999</v>
      </c>
      <c r="AA60">
        <v>8.794760999999999</v>
      </c>
      <c r="AB60">
        <v>9.096407000000001</v>
      </c>
      <c r="AC60">
        <v>11.920598</v>
      </c>
      <c r="AD60">
        <v>13.465199</v>
      </c>
      <c r="AE60">
        <v>13.489417</v>
      </c>
      <c r="AF60">
        <v>13.659901</v>
      </c>
      <c r="AG60">
        <v>13.847148</v>
      </c>
      <c r="AI60" s="1">
        <v>150</v>
      </c>
      <c r="AJ60">
        <v>7.413079</v>
      </c>
      <c r="AK60">
        <v>7.038659</v>
      </c>
      <c r="AL60">
        <v>7.012198</v>
      </c>
      <c r="AM60">
        <v>7.138180999999999</v>
      </c>
      <c r="AN60">
        <v>7.371183</v>
      </c>
      <c r="AO60">
        <v>2.767991</v>
      </c>
      <c r="AP60">
        <v>2.179952</v>
      </c>
      <c r="AQ60">
        <v>2.167505</v>
      </c>
      <c r="AR60">
        <v>2.258277</v>
      </c>
      <c r="AS60">
        <v>2.243546</v>
      </c>
      <c r="AT60">
        <v>4.963452999999999</v>
      </c>
      <c r="AU60">
        <v>3.111464</v>
      </c>
      <c r="AV60">
        <v>3.112463</v>
      </c>
      <c r="AW60">
        <v>3.195588</v>
      </c>
      <c r="AX60">
        <v>3.513576</v>
      </c>
    </row>
    <row r="61" spans="1:50">
      <c r="A61" s="1">
        <v>155</v>
      </c>
      <c r="B61">
        <v>10.48362</v>
      </c>
      <c r="C61">
        <v>12.016197</v>
      </c>
      <c r="D61">
        <v>11.703361</v>
      </c>
      <c r="E61">
        <v>11.628464</v>
      </c>
      <c r="F61">
        <v>12.332646</v>
      </c>
      <c r="G61">
        <v>7.751517999999999</v>
      </c>
      <c r="H61">
        <v>8.601058</v>
      </c>
      <c r="I61">
        <v>8.607075</v>
      </c>
      <c r="J61">
        <v>8.605668</v>
      </c>
      <c r="K61">
        <v>8.914655999999999</v>
      </c>
      <c r="L61">
        <v>10.669809</v>
      </c>
      <c r="M61">
        <v>11.271098</v>
      </c>
      <c r="N61">
        <v>11.285928</v>
      </c>
      <c r="O61">
        <v>11.338772</v>
      </c>
      <c r="P61">
        <v>11.81911</v>
      </c>
      <c r="R61" s="1">
        <v>155</v>
      </c>
      <c r="S61">
        <v>7.537462</v>
      </c>
      <c r="T61">
        <v>10.056243</v>
      </c>
      <c r="U61">
        <v>9.490888999999999</v>
      </c>
      <c r="V61">
        <v>9.303005000000001</v>
      </c>
      <c r="W61">
        <v>10.060877</v>
      </c>
      <c r="X61">
        <v>6.78868</v>
      </c>
      <c r="Y61">
        <v>7.971276</v>
      </c>
      <c r="Z61">
        <v>7.983101</v>
      </c>
      <c r="AA61">
        <v>7.947392</v>
      </c>
      <c r="AB61">
        <v>8.299238000000001</v>
      </c>
      <c r="AC61">
        <v>10.266318</v>
      </c>
      <c r="AD61">
        <v>11.193792</v>
      </c>
      <c r="AE61">
        <v>11.209977</v>
      </c>
      <c r="AF61">
        <v>11.263425</v>
      </c>
      <c r="AG61">
        <v>11.714469</v>
      </c>
      <c r="AI61" s="1">
        <v>155</v>
      </c>
      <c r="AJ61">
        <v>7.286491000000001</v>
      </c>
      <c r="AK61">
        <v>6.577308</v>
      </c>
      <c r="AL61">
        <v>6.847751</v>
      </c>
      <c r="AM61">
        <v>6.976766</v>
      </c>
      <c r="AN61">
        <v>7.132525</v>
      </c>
      <c r="AO61">
        <v>3.741638</v>
      </c>
      <c r="AP61">
        <v>3.230628</v>
      </c>
      <c r="AQ61">
        <v>3.217425</v>
      </c>
      <c r="AR61">
        <v>3.300984</v>
      </c>
      <c r="AS61">
        <v>3.254804</v>
      </c>
      <c r="AT61">
        <v>2.906467</v>
      </c>
      <c r="AU61">
        <v>1.317829</v>
      </c>
      <c r="AV61">
        <v>1.30713</v>
      </c>
      <c r="AW61">
        <v>1.304992</v>
      </c>
      <c r="AX61">
        <v>1.569261</v>
      </c>
    </row>
    <row r="62" spans="1:50">
      <c r="A62" s="1">
        <v>160</v>
      </c>
      <c r="B62">
        <v>10.796879</v>
      </c>
      <c r="C62">
        <v>12.368389</v>
      </c>
      <c r="D62">
        <v>12.274246</v>
      </c>
      <c r="E62">
        <v>12.151724</v>
      </c>
      <c r="F62">
        <v>12.96333</v>
      </c>
      <c r="G62">
        <v>8.214497</v>
      </c>
      <c r="H62">
        <v>9.219167000000001</v>
      </c>
      <c r="I62">
        <v>9.220566</v>
      </c>
      <c r="J62">
        <v>9.208745</v>
      </c>
      <c r="K62">
        <v>9.532425</v>
      </c>
      <c r="L62">
        <v>9.286773</v>
      </c>
      <c r="M62">
        <v>9.892614</v>
      </c>
      <c r="N62">
        <v>9.899372</v>
      </c>
      <c r="O62">
        <v>9.862461999999999</v>
      </c>
      <c r="P62">
        <v>10.482245</v>
      </c>
      <c r="R62" s="1">
        <v>160</v>
      </c>
      <c r="S62">
        <v>7.500087</v>
      </c>
      <c r="T62">
        <v>10.221665</v>
      </c>
      <c r="U62">
        <v>9.798568</v>
      </c>
      <c r="V62">
        <v>9.531639999999999</v>
      </c>
      <c r="W62">
        <v>10.529697</v>
      </c>
      <c r="X62">
        <v>6.704194999999999</v>
      </c>
      <c r="Y62">
        <v>8.220663999999999</v>
      </c>
      <c r="Z62">
        <v>8.22892</v>
      </c>
      <c r="AA62">
        <v>8.175207</v>
      </c>
      <c r="AB62">
        <v>8.598875999999999</v>
      </c>
      <c r="AC62">
        <v>8.809463000000001</v>
      </c>
      <c r="AD62">
        <v>9.763471000000001</v>
      </c>
      <c r="AE62">
        <v>9.772266999999999</v>
      </c>
      <c r="AF62">
        <v>9.732849999999999</v>
      </c>
      <c r="AG62">
        <v>10.336256</v>
      </c>
      <c r="AI62" s="1">
        <v>160</v>
      </c>
      <c r="AJ62">
        <v>7.766678</v>
      </c>
      <c r="AK62">
        <v>6.963807000000001</v>
      </c>
      <c r="AL62">
        <v>7.392237</v>
      </c>
      <c r="AM62">
        <v>7.537389</v>
      </c>
      <c r="AN62">
        <v>7.561310000000001</v>
      </c>
      <c r="AO62">
        <v>4.746761</v>
      </c>
      <c r="AP62">
        <v>4.172975</v>
      </c>
      <c r="AQ62">
        <v>4.159775</v>
      </c>
      <c r="AR62">
        <v>4.238747</v>
      </c>
      <c r="AS62">
        <v>4.114179</v>
      </c>
      <c r="AT62">
        <v>2.938964</v>
      </c>
      <c r="AU62">
        <v>1.593249</v>
      </c>
      <c r="AV62">
        <v>1.581256</v>
      </c>
      <c r="AW62">
        <v>1.593676</v>
      </c>
      <c r="AX62">
        <v>1.74335</v>
      </c>
    </row>
    <row r="63" spans="1:50">
      <c r="A63" s="1">
        <v>165</v>
      </c>
      <c r="B63">
        <v>11.541978</v>
      </c>
      <c r="C63">
        <v>13.371132</v>
      </c>
      <c r="D63">
        <v>13.443061</v>
      </c>
      <c r="E63">
        <v>13.261806</v>
      </c>
      <c r="F63">
        <v>14.151064</v>
      </c>
      <c r="G63">
        <v>8.794896000000001</v>
      </c>
      <c r="H63">
        <v>9.954547999999999</v>
      </c>
      <c r="I63">
        <v>9.952647000000001</v>
      </c>
      <c r="J63">
        <v>9.920897</v>
      </c>
      <c r="K63">
        <v>10.197432</v>
      </c>
      <c r="L63">
        <v>8.775085000000001</v>
      </c>
      <c r="M63">
        <v>9.457896</v>
      </c>
      <c r="N63">
        <v>9.459382000000002</v>
      </c>
      <c r="O63">
        <v>9.364317</v>
      </c>
      <c r="P63">
        <v>10.078574</v>
      </c>
      <c r="R63" s="1">
        <v>165</v>
      </c>
      <c r="S63">
        <v>7.859122</v>
      </c>
      <c r="T63">
        <v>11.067498</v>
      </c>
      <c r="U63">
        <v>10.790547</v>
      </c>
      <c r="V63">
        <v>10.396638</v>
      </c>
      <c r="W63">
        <v>11.684311</v>
      </c>
      <c r="X63">
        <v>6.97558</v>
      </c>
      <c r="Y63">
        <v>8.825210999999999</v>
      </c>
      <c r="Z63">
        <v>8.830406</v>
      </c>
      <c r="AA63">
        <v>8.755707000000001</v>
      </c>
      <c r="AB63">
        <v>9.193159</v>
      </c>
      <c r="AC63">
        <v>8.031558</v>
      </c>
      <c r="AD63">
        <v>9.180274000000001</v>
      </c>
      <c r="AE63">
        <v>9.184533999999999</v>
      </c>
      <c r="AF63">
        <v>9.074114999999999</v>
      </c>
      <c r="AG63">
        <v>9.804822999999999</v>
      </c>
      <c r="AI63" s="1">
        <v>165</v>
      </c>
      <c r="AJ63">
        <v>8.452896000000001</v>
      </c>
      <c r="AK63">
        <v>7.503177</v>
      </c>
      <c r="AL63">
        <v>8.017479</v>
      </c>
      <c r="AM63">
        <v>8.233188999999999</v>
      </c>
      <c r="AN63">
        <v>7.983075</v>
      </c>
      <c r="AO63">
        <v>5.356444000000001</v>
      </c>
      <c r="AP63">
        <v>4.605288</v>
      </c>
      <c r="AQ63">
        <v>4.591199</v>
      </c>
      <c r="AR63">
        <v>4.664954</v>
      </c>
      <c r="AS63">
        <v>4.412874</v>
      </c>
      <c r="AT63">
        <v>3.534996</v>
      </c>
      <c r="AU63">
        <v>2.274724</v>
      </c>
      <c r="AV63">
        <v>2.263679</v>
      </c>
      <c r="AW63">
        <v>2.313198</v>
      </c>
      <c r="AX63">
        <v>2.333043</v>
      </c>
    </row>
    <row r="64" spans="1:50">
      <c r="A64" s="1">
        <v>170</v>
      </c>
      <c r="B64">
        <v>12.574647</v>
      </c>
      <c r="C64">
        <v>14.805474</v>
      </c>
      <c r="D64">
        <v>14.988374</v>
      </c>
      <c r="E64">
        <v>14.769829</v>
      </c>
      <c r="F64">
        <v>15.624774</v>
      </c>
      <c r="G64">
        <v>9.139324</v>
      </c>
      <c r="H64">
        <v>10.457545</v>
      </c>
      <c r="I64">
        <v>10.451433</v>
      </c>
      <c r="J64">
        <v>10.380008</v>
      </c>
      <c r="K64">
        <v>10.568392</v>
      </c>
      <c r="L64">
        <v>8.816298</v>
      </c>
      <c r="M64">
        <v>9.618182000000001</v>
      </c>
      <c r="N64">
        <v>9.61636</v>
      </c>
      <c r="O64">
        <v>9.478099</v>
      </c>
      <c r="P64">
        <v>10.244352</v>
      </c>
      <c r="R64" s="1">
        <v>170</v>
      </c>
      <c r="S64">
        <v>8.683632000000001</v>
      </c>
      <c r="T64">
        <v>12.660122</v>
      </c>
      <c r="U64">
        <v>12.522333</v>
      </c>
      <c r="V64">
        <v>11.973156</v>
      </c>
      <c r="W64">
        <v>13.513247</v>
      </c>
      <c r="X64">
        <v>7.084764</v>
      </c>
      <c r="Y64">
        <v>9.277367</v>
      </c>
      <c r="Z64">
        <v>9.278212</v>
      </c>
      <c r="AA64">
        <v>9.172457000000001</v>
      </c>
      <c r="AB64">
        <v>9.545827000000001</v>
      </c>
      <c r="AC64">
        <v>7.729724000000001</v>
      </c>
      <c r="AD64">
        <v>9.154519000000001</v>
      </c>
      <c r="AE64">
        <v>9.1557</v>
      </c>
      <c r="AF64">
        <v>8.975522999999999</v>
      </c>
      <c r="AG64">
        <v>9.827935999999999</v>
      </c>
      <c r="AI64" s="1">
        <v>170</v>
      </c>
      <c r="AJ64">
        <v>9.094849</v>
      </c>
      <c r="AK64">
        <v>7.676156</v>
      </c>
      <c r="AL64">
        <v>8.236658</v>
      </c>
      <c r="AM64">
        <v>8.648201</v>
      </c>
      <c r="AN64">
        <v>7.843833</v>
      </c>
      <c r="AO64">
        <v>5.773505</v>
      </c>
      <c r="AP64">
        <v>4.826045</v>
      </c>
      <c r="AQ64">
        <v>4.811157</v>
      </c>
      <c r="AR64">
        <v>4.859074</v>
      </c>
      <c r="AS64">
        <v>4.535206</v>
      </c>
      <c r="AT64">
        <v>4.240104</v>
      </c>
      <c r="AU64">
        <v>2.950289</v>
      </c>
      <c r="AV64">
        <v>2.940668</v>
      </c>
      <c r="AW64">
        <v>3.045382</v>
      </c>
      <c r="AX64">
        <v>2.891095</v>
      </c>
    </row>
    <row r="65" spans="1:50">
      <c r="A65" s="1">
        <v>175</v>
      </c>
      <c r="B65">
        <v>13.732987</v>
      </c>
      <c r="C65">
        <v>16.285425</v>
      </c>
      <c r="D65">
        <v>16.526267</v>
      </c>
      <c r="E65">
        <v>16.372191</v>
      </c>
      <c r="F65">
        <v>16.896228</v>
      </c>
      <c r="G65">
        <v>9.712028999999999</v>
      </c>
      <c r="H65">
        <v>11.234345</v>
      </c>
      <c r="I65">
        <v>11.223646</v>
      </c>
      <c r="J65">
        <v>11.021755</v>
      </c>
      <c r="K65">
        <v>11.228345</v>
      </c>
      <c r="L65">
        <v>9.173653999999999</v>
      </c>
      <c r="M65">
        <v>10.122066</v>
      </c>
      <c r="N65">
        <v>10.118348</v>
      </c>
      <c r="O65">
        <v>9.949421000000001</v>
      </c>
      <c r="P65">
        <v>10.702978</v>
      </c>
      <c r="R65" s="1">
        <v>175</v>
      </c>
      <c r="S65">
        <v>10.015261</v>
      </c>
      <c r="T65">
        <v>14.804527</v>
      </c>
      <c r="U65">
        <v>14.790936</v>
      </c>
      <c r="V65">
        <v>14.170559</v>
      </c>
      <c r="W65">
        <v>15.609156</v>
      </c>
      <c r="X65">
        <v>7.181045</v>
      </c>
      <c r="Y65">
        <v>9.913008</v>
      </c>
      <c r="Z65">
        <v>9.908141000000001</v>
      </c>
      <c r="AA65">
        <v>9.692836999999999</v>
      </c>
      <c r="AB65">
        <v>10.067106</v>
      </c>
      <c r="AC65">
        <v>7.756316</v>
      </c>
      <c r="AD65">
        <v>9.511778</v>
      </c>
      <c r="AE65">
        <v>9.510683999999999</v>
      </c>
      <c r="AF65">
        <v>9.253897</v>
      </c>
      <c r="AG65">
        <v>10.198378</v>
      </c>
      <c r="AI65" s="1">
        <v>175</v>
      </c>
      <c r="AJ65">
        <v>9.396248</v>
      </c>
      <c r="AK65">
        <v>6.785353999999999</v>
      </c>
      <c r="AL65">
        <v>7.371954</v>
      </c>
      <c r="AM65">
        <v>8.200239</v>
      </c>
      <c r="AN65">
        <v>6.468136</v>
      </c>
      <c r="AO65">
        <v>6.538815</v>
      </c>
      <c r="AP65">
        <v>5.286093</v>
      </c>
      <c r="AQ65">
        <v>5.272473000000001</v>
      </c>
      <c r="AR65">
        <v>5.246712</v>
      </c>
      <c r="AS65">
        <v>4.972836</v>
      </c>
      <c r="AT65">
        <v>4.89852</v>
      </c>
      <c r="AU65">
        <v>3.461547</v>
      </c>
      <c r="AV65">
        <v>3.453672</v>
      </c>
      <c r="AW65">
        <v>3.654637</v>
      </c>
      <c r="AX65">
        <v>3.247587</v>
      </c>
    </row>
    <row r="66" spans="1:50">
      <c r="A66" s="1">
        <v>180</v>
      </c>
      <c r="B66">
        <v>14.613711</v>
      </c>
      <c r="C66">
        <v>16.921423</v>
      </c>
      <c r="D66">
        <v>17.184247</v>
      </c>
      <c r="E66">
        <v>17.356496</v>
      </c>
      <c r="F66">
        <v>17.041702</v>
      </c>
      <c r="G66">
        <v>10.889847</v>
      </c>
      <c r="H66">
        <v>12.387731</v>
      </c>
      <c r="I66">
        <v>12.375575</v>
      </c>
      <c r="J66">
        <v>11.822469</v>
      </c>
      <c r="K66">
        <v>12.317499</v>
      </c>
      <c r="L66">
        <v>9.684184</v>
      </c>
      <c r="M66">
        <v>10.78905</v>
      </c>
      <c r="N66">
        <v>10.784655</v>
      </c>
      <c r="O66">
        <v>10.632814</v>
      </c>
      <c r="P66">
        <v>11.267907</v>
      </c>
      <c r="R66" s="1">
        <v>180</v>
      </c>
      <c r="S66">
        <v>11.614913</v>
      </c>
      <c r="T66">
        <v>16.379999</v>
      </c>
      <c r="U66">
        <v>16.470858</v>
      </c>
      <c r="V66">
        <v>16.162351</v>
      </c>
      <c r="W66">
        <v>16.634736</v>
      </c>
      <c r="X66">
        <v>7.961925999999999</v>
      </c>
      <c r="Y66">
        <v>11.181085</v>
      </c>
      <c r="Z66">
        <v>11.17151</v>
      </c>
      <c r="AA66">
        <v>10.546761</v>
      </c>
      <c r="AB66">
        <v>11.237314</v>
      </c>
      <c r="AC66">
        <v>8.000813000000001</v>
      </c>
      <c r="AD66">
        <v>10.114379</v>
      </c>
      <c r="AE66">
        <v>10.111843</v>
      </c>
      <c r="AF66">
        <v>9.798832000000001</v>
      </c>
      <c r="AG66">
        <v>10.747357</v>
      </c>
      <c r="AI66" s="1">
        <v>180</v>
      </c>
      <c r="AJ66">
        <v>8.868729</v>
      </c>
      <c r="AK66">
        <v>4.246198000000001</v>
      </c>
      <c r="AL66">
        <v>4.899916</v>
      </c>
      <c r="AM66">
        <v>6.32664</v>
      </c>
      <c r="AN66">
        <v>3.702051</v>
      </c>
      <c r="AO66">
        <v>7.429435000000001</v>
      </c>
      <c r="AP66">
        <v>5.332843</v>
      </c>
      <c r="AQ66">
        <v>5.324681</v>
      </c>
      <c r="AR66">
        <v>5.341966</v>
      </c>
      <c r="AS66">
        <v>5.044161</v>
      </c>
      <c r="AT66">
        <v>5.456226999999999</v>
      </c>
      <c r="AU66">
        <v>3.755389</v>
      </c>
      <c r="AV66">
        <v>3.749589</v>
      </c>
      <c r="AW66">
        <v>4.127907</v>
      </c>
      <c r="AX66">
        <v>3.385268</v>
      </c>
    </row>
    <row r="67" spans="1:50">
      <c r="A67" s="1">
        <v>185</v>
      </c>
      <c r="B67">
        <v>14.595697</v>
      </c>
      <c r="C67">
        <v>15.927617</v>
      </c>
      <c r="D67">
        <v>16.367719</v>
      </c>
      <c r="E67">
        <v>17.217164</v>
      </c>
      <c r="F67">
        <v>15.800084</v>
      </c>
      <c r="G67">
        <v>11.508278</v>
      </c>
      <c r="H67">
        <v>12.713545</v>
      </c>
      <c r="I67">
        <v>12.705022</v>
      </c>
      <c r="J67">
        <v>12.262163</v>
      </c>
      <c r="K67">
        <v>12.632496</v>
      </c>
      <c r="L67">
        <v>10.215571</v>
      </c>
      <c r="M67">
        <v>11.542982</v>
      </c>
      <c r="N67">
        <v>11.538892</v>
      </c>
      <c r="O67">
        <v>11.536673</v>
      </c>
      <c r="P67">
        <v>11.921762</v>
      </c>
      <c r="R67" s="1">
        <v>185</v>
      </c>
      <c r="S67">
        <v>12.57302</v>
      </c>
      <c r="T67">
        <v>15.883576</v>
      </c>
      <c r="U67">
        <v>16.235163</v>
      </c>
      <c r="V67">
        <v>16.79031</v>
      </c>
      <c r="W67">
        <v>15.743214</v>
      </c>
      <c r="X67">
        <v>8.780403</v>
      </c>
      <c r="Y67">
        <v>11.699941</v>
      </c>
      <c r="Z67">
        <v>11.691643</v>
      </c>
      <c r="AA67">
        <v>10.795624</v>
      </c>
      <c r="AB67">
        <v>11.709652</v>
      </c>
      <c r="AC67">
        <v>8.326210000000001</v>
      </c>
      <c r="AD67">
        <v>10.851588</v>
      </c>
      <c r="AE67">
        <v>10.8486</v>
      </c>
      <c r="AF67">
        <v>10.57997</v>
      </c>
      <c r="AG67">
        <v>11.401713</v>
      </c>
      <c r="AI67" s="1">
        <v>185</v>
      </c>
      <c r="AJ67">
        <v>7.413067</v>
      </c>
      <c r="AK67">
        <v>1.183648</v>
      </c>
      <c r="AL67">
        <v>2.078871</v>
      </c>
      <c r="AM67">
        <v>3.810017</v>
      </c>
      <c r="AN67">
        <v>1.339357</v>
      </c>
      <c r="AO67">
        <v>7.439422</v>
      </c>
      <c r="AP67">
        <v>4.974495</v>
      </c>
      <c r="AQ67">
        <v>4.972229</v>
      </c>
      <c r="AR67">
        <v>5.815079</v>
      </c>
      <c r="AS67">
        <v>4.739622</v>
      </c>
      <c r="AT67">
        <v>5.918792</v>
      </c>
      <c r="AU67">
        <v>3.934904</v>
      </c>
      <c r="AV67">
        <v>3.931148</v>
      </c>
      <c r="AW67">
        <v>4.599897</v>
      </c>
      <c r="AX67">
        <v>3.482724</v>
      </c>
    </row>
    <row r="68" spans="1:50">
      <c r="A68" s="1">
        <v>190</v>
      </c>
      <c r="B68">
        <v>13.877163</v>
      </c>
      <c r="C68">
        <v>13.860962</v>
      </c>
      <c r="D68">
        <v>15.416354</v>
      </c>
      <c r="E68">
        <v>17.166885</v>
      </c>
      <c r="F68">
        <v>15.231082</v>
      </c>
      <c r="G68">
        <v>12.588692</v>
      </c>
      <c r="H68">
        <v>15.482263</v>
      </c>
      <c r="I68">
        <v>15.475033</v>
      </c>
      <c r="J68">
        <v>16.118743</v>
      </c>
      <c r="K68">
        <v>15.350274</v>
      </c>
      <c r="L68">
        <v>10.99671</v>
      </c>
      <c r="M68">
        <v>13.012679</v>
      </c>
      <c r="N68">
        <v>13.009221</v>
      </c>
      <c r="O68">
        <v>13.420763</v>
      </c>
      <c r="P68">
        <v>13.443614</v>
      </c>
      <c r="R68" s="1">
        <v>190</v>
      </c>
      <c r="S68">
        <v>12.291977</v>
      </c>
      <c r="T68">
        <v>13.860076</v>
      </c>
      <c r="U68">
        <v>15.388078</v>
      </c>
      <c r="V68">
        <v>17.000406</v>
      </c>
      <c r="W68">
        <v>15.210348</v>
      </c>
      <c r="X68">
        <v>8.834425999999999</v>
      </c>
      <c r="Y68">
        <v>13.910639</v>
      </c>
      <c r="Z68">
        <v>13.902869</v>
      </c>
      <c r="AA68">
        <v>13.74865</v>
      </c>
      <c r="AB68">
        <v>13.875659</v>
      </c>
      <c r="AC68">
        <v>8.732171000000001</v>
      </c>
      <c r="AD68">
        <v>12.269537</v>
      </c>
      <c r="AE68">
        <v>12.266696</v>
      </c>
      <c r="AF68">
        <v>12.305575</v>
      </c>
      <c r="AG68">
        <v>12.900508</v>
      </c>
      <c r="AI68" s="1">
        <v>190</v>
      </c>
      <c r="AJ68">
        <v>6.440725</v>
      </c>
      <c r="AK68">
        <v>0.15673</v>
      </c>
      <c r="AL68">
        <v>0.933277</v>
      </c>
      <c r="AM68">
        <v>2.384983</v>
      </c>
      <c r="AN68">
        <v>0.794467</v>
      </c>
      <c r="AO68">
        <v>8.968171</v>
      </c>
      <c r="AP68">
        <v>6.79666</v>
      </c>
      <c r="AQ68">
        <v>6.796092</v>
      </c>
      <c r="AR68">
        <v>8.413589999999999</v>
      </c>
      <c r="AS68">
        <v>6.564831</v>
      </c>
      <c r="AT68">
        <v>6.684071</v>
      </c>
      <c r="AU68">
        <v>4.334546</v>
      </c>
      <c r="AV68">
        <v>4.332205</v>
      </c>
      <c r="AW68">
        <v>5.356277</v>
      </c>
      <c r="AX68">
        <v>3.782546</v>
      </c>
    </row>
    <row r="69" spans="1:50">
      <c r="A69" s="1">
        <v>195</v>
      </c>
      <c r="B69">
        <v>14.160666</v>
      </c>
      <c r="C69">
        <v>14.555412</v>
      </c>
      <c r="D69">
        <v>15.971625</v>
      </c>
      <c r="E69">
        <v>18.515399</v>
      </c>
      <c r="F69">
        <v>16.148376</v>
      </c>
      <c r="G69">
        <v>17.239083</v>
      </c>
      <c r="H69">
        <v>21.368579</v>
      </c>
      <c r="I69">
        <v>21.363224</v>
      </c>
      <c r="J69">
        <v>23.06417</v>
      </c>
      <c r="K69">
        <v>21.178817</v>
      </c>
      <c r="L69">
        <v>13.05274</v>
      </c>
      <c r="M69">
        <v>16.519467</v>
      </c>
      <c r="N69">
        <v>16.516513</v>
      </c>
      <c r="O69">
        <v>17.672693</v>
      </c>
      <c r="P69">
        <v>16.988337</v>
      </c>
      <c r="R69" s="1">
        <v>195</v>
      </c>
      <c r="S69">
        <v>12.597083</v>
      </c>
      <c r="T69">
        <v>14.542249</v>
      </c>
      <c r="U69">
        <v>15.965874</v>
      </c>
      <c r="V69">
        <v>18.506088</v>
      </c>
      <c r="W69">
        <v>16.127519</v>
      </c>
      <c r="X69">
        <v>13.117001</v>
      </c>
      <c r="Y69">
        <v>21.160064</v>
      </c>
      <c r="Z69">
        <v>21.153806</v>
      </c>
      <c r="AA69">
        <v>22.585473</v>
      </c>
      <c r="AB69">
        <v>20.986652</v>
      </c>
      <c r="AC69">
        <v>10.220992</v>
      </c>
      <c r="AD69">
        <v>16.130464</v>
      </c>
      <c r="AE69">
        <v>16.127673</v>
      </c>
      <c r="AF69">
        <v>17.015276</v>
      </c>
      <c r="AG69">
        <v>16.827851</v>
      </c>
      <c r="AI69" s="1">
        <v>195</v>
      </c>
      <c r="AJ69">
        <v>6.468229</v>
      </c>
      <c r="AK69">
        <v>0.618872</v>
      </c>
      <c r="AL69">
        <v>-0.428572</v>
      </c>
      <c r="AM69">
        <v>-0.587094</v>
      </c>
      <c r="AN69">
        <v>-0.820462</v>
      </c>
      <c r="AO69">
        <v>11.186164</v>
      </c>
      <c r="AP69">
        <v>2.977896</v>
      </c>
      <c r="AQ69">
        <v>2.983929</v>
      </c>
      <c r="AR69">
        <v>4.674647</v>
      </c>
      <c r="AS69">
        <v>2.846529</v>
      </c>
      <c r="AT69">
        <v>8.118211000000001</v>
      </c>
      <c r="AU69">
        <v>3.563835</v>
      </c>
      <c r="AV69">
        <v>3.562773</v>
      </c>
      <c r="AW69">
        <v>4.7754</v>
      </c>
      <c r="AX69">
        <v>2.329596</v>
      </c>
    </row>
    <row r="70" spans="1:50">
      <c r="A70" s="1">
        <v>200</v>
      </c>
      <c r="B70">
        <v>15.865047</v>
      </c>
      <c r="C70">
        <v>16.795695</v>
      </c>
      <c r="D70">
        <v>16.824701</v>
      </c>
      <c r="E70">
        <v>18.199213</v>
      </c>
      <c r="F70">
        <v>16.751861</v>
      </c>
      <c r="G70">
        <v>21.602773</v>
      </c>
      <c r="H70">
        <v>21.505425</v>
      </c>
      <c r="I70">
        <v>21.506094</v>
      </c>
      <c r="J70">
        <v>23.671841</v>
      </c>
      <c r="K70">
        <v>21.50155</v>
      </c>
      <c r="L70">
        <v>18.226979</v>
      </c>
      <c r="M70">
        <v>20.367339</v>
      </c>
      <c r="N70">
        <v>20.366091</v>
      </c>
      <c r="O70">
        <v>22.352638</v>
      </c>
      <c r="P70">
        <v>19.653458</v>
      </c>
      <c r="R70" s="1">
        <v>200</v>
      </c>
      <c r="S70">
        <v>14.583287</v>
      </c>
      <c r="T70">
        <v>16.598985</v>
      </c>
      <c r="U70">
        <v>16.268324</v>
      </c>
      <c r="V70">
        <v>17.144486</v>
      </c>
      <c r="W70">
        <v>15.974241</v>
      </c>
      <c r="X70">
        <v>20.300965</v>
      </c>
      <c r="Y70">
        <v>19.481489</v>
      </c>
      <c r="Z70">
        <v>19.484325</v>
      </c>
      <c r="AA70">
        <v>21.429012</v>
      </c>
      <c r="AB70">
        <v>19.490507</v>
      </c>
      <c r="AC70">
        <v>15.94037</v>
      </c>
      <c r="AD70">
        <v>19.50957</v>
      </c>
      <c r="AE70">
        <v>19.508299</v>
      </c>
      <c r="AF70">
        <v>21.377304</v>
      </c>
      <c r="AG70">
        <v>18.162158</v>
      </c>
      <c r="AI70" s="1">
        <v>200</v>
      </c>
      <c r="AJ70">
        <v>6.247194</v>
      </c>
      <c r="AK70">
        <v>-2.563018</v>
      </c>
      <c r="AL70">
        <v>-4.290944000000001</v>
      </c>
      <c r="AM70">
        <v>-6.105567</v>
      </c>
      <c r="AN70">
        <v>-5.044647</v>
      </c>
      <c r="AO70">
        <v>7.385839999999999</v>
      </c>
      <c r="AP70">
        <v>-9.107958</v>
      </c>
      <c r="AQ70">
        <v>-9.103471000000001</v>
      </c>
      <c r="AR70">
        <v>-10.05751</v>
      </c>
      <c r="AS70">
        <v>-9.079469</v>
      </c>
      <c r="AT70">
        <v>8.83897</v>
      </c>
      <c r="AU70">
        <v>-5.848521</v>
      </c>
      <c r="AV70">
        <v>-5.848413</v>
      </c>
      <c r="AW70">
        <v>-6.530798</v>
      </c>
      <c r="AX70">
        <v>-7.509621000000001</v>
      </c>
    </row>
    <row r="71" spans="1:50">
      <c r="A71" s="1">
        <v>205</v>
      </c>
      <c r="B71">
        <v>20.742808</v>
      </c>
      <c r="C71">
        <v>17.01423</v>
      </c>
      <c r="D71">
        <v>16.475112</v>
      </c>
      <c r="E71">
        <v>16.595544</v>
      </c>
      <c r="F71">
        <v>15.671718</v>
      </c>
      <c r="G71">
        <v>18.612442</v>
      </c>
      <c r="H71">
        <v>12.775409</v>
      </c>
      <c r="I71">
        <v>12.776299</v>
      </c>
      <c r="J71">
        <v>13.25598</v>
      </c>
      <c r="K71">
        <v>12.613873</v>
      </c>
      <c r="L71">
        <v>12.42018</v>
      </c>
      <c r="M71">
        <v>9.286386</v>
      </c>
      <c r="N71">
        <v>9.287330000000001</v>
      </c>
      <c r="O71">
        <v>9.48616</v>
      </c>
      <c r="P71">
        <v>8.854678</v>
      </c>
      <c r="R71" s="1">
        <v>205</v>
      </c>
      <c r="S71">
        <v>20.389904</v>
      </c>
      <c r="T71">
        <v>13.409268</v>
      </c>
      <c r="U71">
        <v>12.749544</v>
      </c>
      <c r="V71">
        <v>12.077262</v>
      </c>
      <c r="W71">
        <v>11.767572</v>
      </c>
      <c r="X71">
        <v>17.42659</v>
      </c>
      <c r="Y71">
        <v>7.555489</v>
      </c>
      <c r="Z71">
        <v>7.556321000000001</v>
      </c>
      <c r="AA71">
        <v>7.463802</v>
      </c>
      <c r="AB71">
        <v>7.559055</v>
      </c>
      <c r="AC71">
        <v>11.416596</v>
      </c>
      <c r="AD71">
        <v>6.263751999999999</v>
      </c>
      <c r="AE71">
        <v>6.262275</v>
      </c>
      <c r="AF71">
        <v>6.218643</v>
      </c>
      <c r="AG71">
        <v>5.85927</v>
      </c>
      <c r="AI71" s="1">
        <v>205</v>
      </c>
      <c r="AJ71">
        <v>3.809971</v>
      </c>
      <c r="AK71">
        <v>-10.47261</v>
      </c>
      <c r="AL71">
        <v>-10.434483</v>
      </c>
      <c r="AM71">
        <v>-11.382084</v>
      </c>
      <c r="AN71">
        <v>-10.350217</v>
      </c>
      <c r="AO71">
        <v>-6.537351999999999</v>
      </c>
      <c r="AP71">
        <v>-10.301731</v>
      </c>
      <c r="AQ71">
        <v>-10.302225</v>
      </c>
      <c r="AR71">
        <v>-10.955029</v>
      </c>
      <c r="AS71">
        <v>-10.098043</v>
      </c>
      <c r="AT71">
        <v>-4.891033</v>
      </c>
      <c r="AU71">
        <v>-6.855828</v>
      </c>
      <c r="AV71">
        <v>-6.858455</v>
      </c>
      <c r="AW71">
        <v>-7.163499000000001</v>
      </c>
      <c r="AX71">
        <v>-6.638846000000001</v>
      </c>
    </row>
    <row r="72" spans="1:50">
      <c r="A72" s="1">
        <v>210</v>
      </c>
      <c r="B72">
        <v>14.406183</v>
      </c>
      <c r="C72">
        <v>10.808554</v>
      </c>
      <c r="D72">
        <v>10.160044</v>
      </c>
      <c r="E72">
        <v>10.14278</v>
      </c>
      <c r="F72">
        <v>10.066208</v>
      </c>
      <c r="G72">
        <v>7.627775</v>
      </c>
      <c r="H72">
        <v>6.341716</v>
      </c>
      <c r="I72">
        <v>6.34169</v>
      </c>
      <c r="J72">
        <v>6.417117</v>
      </c>
      <c r="K72">
        <v>6.555155</v>
      </c>
      <c r="L72">
        <v>14.952383</v>
      </c>
      <c r="M72">
        <v>12.790529</v>
      </c>
      <c r="N72">
        <v>12.786953</v>
      </c>
      <c r="O72">
        <v>13.213779</v>
      </c>
      <c r="P72">
        <v>12.294622</v>
      </c>
      <c r="R72" s="1">
        <v>210</v>
      </c>
      <c r="S72">
        <v>14.082811</v>
      </c>
      <c r="T72">
        <v>7.334405</v>
      </c>
      <c r="U72">
        <v>6.995143</v>
      </c>
      <c r="V72">
        <v>6.751110000000001</v>
      </c>
      <c r="W72">
        <v>6.916458</v>
      </c>
      <c r="X72">
        <v>6.861869</v>
      </c>
      <c r="Y72">
        <v>4.326194</v>
      </c>
      <c r="Z72">
        <v>4.326164</v>
      </c>
      <c r="AA72">
        <v>4.317513</v>
      </c>
      <c r="AB72">
        <v>4.752763</v>
      </c>
      <c r="AC72">
        <v>14.519225</v>
      </c>
      <c r="AD72">
        <v>10.734584</v>
      </c>
      <c r="AE72">
        <v>10.733309</v>
      </c>
      <c r="AF72">
        <v>11.019738</v>
      </c>
      <c r="AG72">
        <v>10.138049</v>
      </c>
      <c r="AI72" s="1">
        <v>210</v>
      </c>
      <c r="AJ72">
        <v>-3.035213</v>
      </c>
      <c r="AK72">
        <v>-7.939228</v>
      </c>
      <c r="AL72">
        <v>-7.368478</v>
      </c>
      <c r="AM72">
        <v>-7.569577000000001</v>
      </c>
      <c r="AN72">
        <v>-7.313764999999999</v>
      </c>
      <c r="AO72">
        <v>-3.331323</v>
      </c>
      <c r="AP72">
        <v>-4.63696</v>
      </c>
      <c r="AQ72">
        <v>-4.636954</v>
      </c>
      <c r="AR72">
        <v>-4.74747</v>
      </c>
      <c r="AS72">
        <v>-4.514565</v>
      </c>
      <c r="AT72">
        <v>3.572937</v>
      </c>
      <c r="AU72">
        <v>-6.954591000000001</v>
      </c>
      <c r="AV72">
        <v>-6.949981</v>
      </c>
      <c r="AW72">
        <v>-7.29173</v>
      </c>
      <c r="AX72">
        <v>-6.955407000000001</v>
      </c>
    </row>
    <row r="73" spans="1:50">
      <c r="A73" s="1">
        <v>215</v>
      </c>
      <c r="B73">
        <v>12.42052</v>
      </c>
      <c r="C73">
        <v>7.18508</v>
      </c>
      <c r="D73">
        <v>7.158751</v>
      </c>
      <c r="E73">
        <v>7.106266000000001</v>
      </c>
      <c r="F73">
        <v>7.084846000000001</v>
      </c>
      <c r="G73">
        <v>16.679169</v>
      </c>
      <c r="H73">
        <v>9.435791999999999</v>
      </c>
      <c r="I73">
        <v>9.435739</v>
      </c>
      <c r="J73">
        <v>9.557105</v>
      </c>
      <c r="K73">
        <v>9.125888</v>
      </c>
      <c r="L73">
        <v>15.788893</v>
      </c>
      <c r="M73">
        <v>8.083468</v>
      </c>
      <c r="N73">
        <v>8.083532</v>
      </c>
      <c r="O73">
        <v>8.193964999999999</v>
      </c>
      <c r="P73">
        <v>7.843660000000001</v>
      </c>
      <c r="R73" s="1">
        <v>215</v>
      </c>
      <c r="S73">
        <v>8.762689</v>
      </c>
      <c r="T73">
        <v>2.824788</v>
      </c>
      <c r="U73">
        <v>2.905606</v>
      </c>
      <c r="V73">
        <v>2.784811</v>
      </c>
      <c r="W73">
        <v>2.808298</v>
      </c>
      <c r="X73">
        <v>16.143386</v>
      </c>
      <c r="Y73">
        <v>5.241612</v>
      </c>
      <c r="Z73">
        <v>5.241887</v>
      </c>
      <c r="AA73">
        <v>5.13645</v>
      </c>
      <c r="AB73">
        <v>4.475852</v>
      </c>
      <c r="AC73">
        <v>11.649198</v>
      </c>
      <c r="AD73">
        <v>3.106242</v>
      </c>
      <c r="AE73">
        <v>3.106939</v>
      </c>
      <c r="AF73">
        <v>3.030687</v>
      </c>
      <c r="AG73">
        <v>3.023149</v>
      </c>
      <c r="AI73" s="1">
        <v>215</v>
      </c>
      <c r="AJ73">
        <v>-8.802533</v>
      </c>
      <c r="AK73">
        <v>-6.606508</v>
      </c>
      <c r="AL73">
        <v>-6.542566000000001</v>
      </c>
      <c r="AM73">
        <v>-6.537878</v>
      </c>
      <c r="AN73">
        <v>-6.504498</v>
      </c>
      <c r="AO73">
        <v>-4.193537</v>
      </c>
      <c r="AP73">
        <v>-7.845997000000001</v>
      </c>
      <c r="AQ73">
        <v>-7.84575</v>
      </c>
      <c r="AR73">
        <v>-8.059475000000001</v>
      </c>
      <c r="AS73">
        <v>-7.952897999999999</v>
      </c>
      <c r="AT73">
        <v>-10.657641</v>
      </c>
      <c r="AU73">
        <v>-7.462822</v>
      </c>
      <c r="AV73">
        <v>-7.462602</v>
      </c>
      <c r="AW73">
        <v>-7.612883999999999</v>
      </c>
      <c r="AX73">
        <v>-7.237649</v>
      </c>
    </row>
    <row r="74" spans="1:50">
      <c r="A74" s="1">
        <v>220</v>
      </c>
      <c r="B74">
        <v>5.401059</v>
      </c>
      <c r="C74">
        <v>3.645937</v>
      </c>
      <c r="D74">
        <v>3.647442</v>
      </c>
      <c r="E74">
        <v>3.633101</v>
      </c>
      <c r="F74">
        <v>3.598009</v>
      </c>
      <c r="G74">
        <v>6.168705</v>
      </c>
      <c r="H74">
        <v>3.927996</v>
      </c>
      <c r="I74">
        <v>3.92802</v>
      </c>
      <c r="J74">
        <v>3.928383999999999</v>
      </c>
      <c r="K74">
        <v>3.851708</v>
      </c>
      <c r="L74">
        <v>5.550991000000001</v>
      </c>
      <c r="M74">
        <v>3.686727</v>
      </c>
      <c r="N74">
        <v>3.686761</v>
      </c>
      <c r="O74">
        <v>3.705445</v>
      </c>
      <c r="P74">
        <v>3.641881</v>
      </c>
      <c r="R74" s="1">
        <v>220</v>
      </c>
      <c r="S74">
        <v>1.703349</v>
      </c>
      <c r="T74">
        <v>0.76776</v>
      </c>
      <c r="U74">
        <v>0.773929</v>
      </c>
      <c r="V74">
        <v>0.753253</v>
      </c>
      <c r="W74">
        <v>0.7423770000000001</v>
      </c>
      <c r="X74">
        <v>1.354329</v>
      </c>
      <c r="Y74">
        <v>0.55498</v>
      </c>
      <c r="Z74">
        <v>0.555009</v>
      </c>
      <c r="AA74">
        <v>0.525863</v>
      </c>
      <c r="AB74">
        <v>0.526411</v>
      </c>
      <c r="AC74">
        <v>1.34958</v>
      </c>
      <c r="AD74">
        <v>0.606691</v>
      </c>
      <c r="AE74">
        <v>0.60677</v>
      </c>
      <c r="AF74">
        <v>0.580738</v>
      </c>
      <c r="AG74">
        <v>0.618211</v>
      </c>
      <c r="AI74" s="1">
        <v>220</v>
      </c>
      <c r="AJ74">
        <v>-5.125431</v>
      </c>
      <c r="AK74">
        <v>-3.564183</v>
      </c>
      <c r="AL74">
        <v>-3.564389</v>
      </c>
      <c r="AM74">
        <v>-3.554157</v>
      </c>
      <c r="AN74">
        <v>-3.520589</v>
      </c>
      <c r="AO74">
        <v>-6.018199</v>
      </c>
      <c r="AP74">
        <v>-3.888592</v>
      </c>
      <c r="AQ74">
        <v>-3.888613</v>
      </c>
      <c r="AR74">
        <v>-3.893029</v>
      </c>
      <c r="AS74">
        <v>-3.815566</v>
      </c>
      <c r="AT74">
        <v>-5.384435</v>
      </c>
      <c r="AU74">
        <v>-3.636466</v>
      </c>
      <c r="AV74">
        <v>-3.636487</v>
      </c>
      <c r="AW74">
        <v>-3.659654</v>
      </c>
      <c r="AX74">
        <v>-3.589027</v>
      </c>
    </row>
    <row r="75" spans="1:50">
      <c r="A75" s="1">
        <v>225</v>
      </c>
      <c r="B75">
        <v>0.498329</v>
      </c>
      <c r="C75">
        <v>0.467329</v>
      </c>
      <c r="D75">
        <v>0.46761</v>
      </c>
      <c r="E75">
        <v>0.467428</v>
      </c>
      <c r="F75">
        <v>0.466343</v>
      </c>
      <c r="G75">
        <v>0.497625</v>
      </c>
      <c r="H75">
        <v>0.466722</v>
      </c>
      <c r="I75">
        <v>0.4667229999999999</v>
      </c>
      <c r="J75">
        <v>0.466732</v>
      </c>
      <c r="K75">
        <v>0.465818</v>
      </c>
      <c r="L75">
        <v>0.495449</v>
      </c>
      <c r="M75">
        <v>0.465065</v>
      </c>
      <c r="N75">
        <v>0.465065</v>
      </c>
      <c r="O75">
        <v>0.465349</v>
      </c>
      <c r="P75">
        <v>0.464524</v>
      </c>
      <c r="R75" s="1">
        <v>225</v>
      </c>
      <c r="S75">
        <v>0.034264</v>
      </c>
      <c r="T75">
        <v>0.029975</v>
      </c>
      <c r="U75">
        <v>0.030063</v>
      </c>
      <c r="V75">
        <v>0.029857</v>
      </c>
      <c r="W75">
        <v>0.030498</v>
      </c>
      <c r="X75">
        <v>0.02851</v>
      </c>
      <c r="Y75">
        <v>0.025214</v>
      </c>
      <c r="Z75">
        <v>0.025214</v>
      </c>
      <c r="AA75">
        <v>0.024935</v>
      </c>
      <c r="AB75">
        <v>0.025298</v>
      </c>
      <c r="AC75">
        <v>0.032117</v>
      </c>
      <c r="AD75">
        <v>0.028459</v>
      </c>
      <c r="AE75">
        <v>0.02846</v>
      </c>
      <c r="AF75">
        <v>0.02797</v>
      </c>
      <c r="AG75">
        <v>0.028876</v>
      </c>
      <c r="AI75" s="1">
        <v>225</v>
      </c>
      <c r="AJ75">
        <v>-0.497149</v>
      </c>
      <c r="AK75">
        <v>-0.466366</v>
      </c>
      <c r="AL75">
        <v>-0.466643</v>
      </c>
      <c r="AM75">
        <v>-0.466474</v>
      </c>
      <c r="AN75">
        <v>-0.465344</v>
      </c>
      <c r="AO75">
        <v>-0.496808</v>
      </c>
      <c r="AP75">
        <v>-0.466041</v>
      </c>
      <c r="AQ75">
        <v>-0.466041</v>
      </c>
      <c r="AR75">
        <v>-0.466066</v>
      </c>
      <c r="AS75">
        <v>-0.46513</v>
      </c>
      <c r="AT75">
        <v>-0.494407</v>
      </c>
      <c r="AU75">
        <v>-0.464193</v>
      </c>
      <c r="AV75">
        <v>-0.4641939999999999</v>
      </c>
      <c r="AW75">
        <v>-0.464508</v>
      </c>
      <c r="AX75">
        <v>-0.463625</v>
      </c>
    </row>
    <row r="76" spans="1:50">
      <c r="A76" s="1">
        <v>230</v>
      </c>
      <c r="B76">
        <v>2.222076</v>
      </c>
      <c r="C76">
        <v>4.456655</v>
      </c>
      <c r="D76">
        <v>4.456956</v>
      </c>
      <c r="E76">
        <v>4.471644</v>
      </c>
      <c r="F76">
        <v>4.472104</v>
      </c>
      <c r="G76">
        <v>2.306981</v>
      </c>
      <c r="H76">
        <v>4.830504</v>
      </c>
      <c r="I76">
        <v>4.830497</v>
      </c>
      <c r="J76">
        <v>4.819456</v>
      </c>
      <c r="K76">
        <v>4.882898</v>
      </c>
      <c r="L76">
        <v>2.290169</v>
      </c>
      <c r="M76">
        <v>4.706645</v>
      </c>
      <c r="N76">
        <v>4.706606</v>
      </c>
      <c r="O76">
        <v>4.691365</v>
      </c>
      <c r="P76">
        <v>4.72816</v>
      </c>
      <c r="R76" s="1">
        <v>230</v>
      </c>
      <c r="S76">
        <v>0.199007</v>
      </c>
      <c r="T76">
        <v>0.820434</v>
      </c>
      <c r="U76">
        <v>0.8087479999999999</v>
      </c>
      <c r="V76">
        <v>0.7994</v>
      </c>
      <c r="W76">
        <v>0.896227</v>
      </c>
      <c r="X76">
        <v>0.161792</v>
      </c>
      <c r="Y76">
        <v>0.735891</v>
      </c>
      <c r="Z76">
        <v>0.735874</v>
      </c>
      <c r="AA76">
        <v>0.712577</v>
      </c>
      <c r="AB76">
        <v>0.811864</v>
      </c>
      <c r="AC76">
        <v>0.242301</v>
      </c>
      <c r="AD76">
        <v>1.043708</v>
      </c>
      <c r="AE76">
        <v>1.043702</v>
      </c>
      <c r="AF76">
        <v>0.98</v>
      </c>
      <c r="AG76">
        <v>1.097255</v>
      </c>
      <c r="AI76" s="1">
        <v>230</v>
      </c>
      <c r="AJ76">
        <v>2.213147</v>
      </c>
      <c r="AK76">
        <v>4.380487</v>
      </c>
      <c r="AL76">
        <v>4.382965</v>
      </c>
      <c r="AM76">
        <v>4.399609</v>
      </c>
      <c r="AN76">
        <v>4.38138</v>
      </c>
      <c r="AO76">
        <v>2.3013</v>
      </c>
      <c r="AP76">
        <v>4.774121</v>
      </c>
      <c r="AQ76">
        <v>4.774116</v>
      </c>
      <c r="AR76">
        <v>4.766486</v>
      </c>
      <c r="AS76">
        <v>4.814932</v>
      </c>
      <c r="AT76">
        <v>2.277316</v>
      </c>
      <c r="AU76">
        <v>4.589464</v>
      </c>
      <c r="AV76">
        <v>4.589426</v>
      </c>
      <c r="AW76">
        <v>4.587865</v>
      </c>
      <c r="AX76">
        <v>4.599080000000001</v>
      </c>
    </row>
    <row r="77" spans="1:50">
      <c r="A77" s="1">
        <v>235</v>
      </c>
      <c r="B77">
        <v>4.057291</v>
      </c>
      <c r="C77">
        <v>1.950105</v>
      </c>
      <c r="D77">
        <v>1.950135</v>
      </c>
      <c r="E77">
        <v>1.949128</v>
      </c>
      <c r="F77">
        <v>1.940955</v>
      </c>
      <c r="G77">
        <v>4.182246</v>
      </c>
      <c r="H77">
        <v>1.924078</v>
      </c>
      <c r="I77">
        <v>1.924079</v>
      </c>
      <c r="J77">
        <v>1.925284</v>
      </c>
      <c r="K77">
        <v>1.919928</v>
      </c>
      <c r="L77">
        <v>4.042962</v>
      </c>
      <c r="M77">
        <v>1.94887</v>
      </c>
      <c r="N77">
        <v>1.94887</v>
      </c>
      <c r="O77">
        <v>1.954649</v>
      </c>
      <c r="P77">
        <v>1.942929</v>
      </c>
      <c r="R77" s="1">
        <v>235</v>
      </c>
      <c r="S77">
        <v>0.383646</v>
      </c>
      <c r="T77">
        <v>0.131562</v>
      </c>
      <c r="U77">
        <v>0.130509</v>
      </c>
      <c r="V77">
        <v>0.128315</v>
      </c>
      <c r="W77">
        <v>0.136772</v>
      </c>
      <c r="X77">
        <v>0.29239</v>
      </c>
      <c r="Y77">
        <v>0.104663</v>
      </c>
      <c r="Z77">
        <v>0.104663</v>
      </c>
      <c r="AA77">
        <v>0.101529</v>
      </c>
      <c r="AB77">
        <v>0.104675</v>
      </c>
      <c r="AC77">
        <v>0.50858</v>
      </c>
      <c r="AD77">
        <v>0.16231</v>
      </c>
      <c r="AE77">
        <v>0.16231</v>
      </c>
      <c r="AF77">
        <v>0.1522</v>
      </c>
      <c r="AG77">
        <v>0.163678</v>
      </c>
      <c r="AI77" s="1">
        <v>235</v>
      </c>
      <c r="AJ77">
        <v>4.039112</v>
      </c>
      <c r="AK77">
        <v>-1.945662</v>
      </c>
      <c r="AL77">
        <v>-1.945763</v>
      </c>
      <c r="AM77">
        <v>-1.9449</v>
      </c>
      <c r="AN77">
        <v>-1.936131</v>
      </c>
      <c r="AO77">
        <v>4.172013</v>
      </c>
      <c r="AP77">
        <v>-1.921229</v>
      </c>
      <c r="AQ77">
        <v>-1.92123</v>
      </c>
      <c r="AR77">
        <v>-1.922605</v>
      </c>
      <c r="AS77">
        <v>-1.917072</v>
      </c>
      <c r="AT77">
        <v>4.010846</v>
      </c>
      <c r="AU77">
        <v>-1.942099</v>
      </c>
      <c r="AV77">
        <v>-1.942099</v>
      </c>
      <c r="AW77">
        <v>-1.948714</v>
      </c>
      <c r="AX77">
        <v>-1.936023</v>
      </c>
    </row>
    <row r="78" spans="1:50">
      <c r="A78" s="1">
        <v>240</v>
      </c>
      <c r="B78">
        <v>5.554695</v>
      </c>
      <c r="C78">
        <v>1.298731</v>
      </c>
      <c r="D78">
        <v>1.299246</v>
      </c>
      <c r="E78">
        <v>1.299261</v>
      </c>
      <c r="F78">
        <v>1.301143</v>
      </c>
      <c r="G78">
        <v>6.071066</v>
      </c>
      <c r="H78">
        <v>1.325201</v>
      </c>
      <c r="I78">
        <v>1.325202</v>
      </c>
      <c r="J78">
        <v>1.32376</v>
      </c>
      <c r="K78">
        <v>1.329269</v>
      </c>
      <c r="L78">
        <v>5.642529</v>
      </c>
      <c r="M78">
        <v>1.304415</v>
      </c>
      <c r="N78">
        <v>1.304416</v>
      </c>
      <c r="O78">
        <v>1.302814</v>
      </c>
      <c r="P78">
        <v>1.308469</v>
      </c>
      <c r="R78" s="1">
        <v>240</v>
      </c>
      <c r="S78">
        <v>0.802046</v>
      </c>
      <c r="T78">
        <v>0.055475</v>
      </c>
      <c r="U78">
        <v>0.05503300000000001</v>
      </c>
      <c r="V78">
        <v>0.054263</v>
      </c>
      <c r="W78">
        <v>0.06057999999999999</v>
      </c>
      <c r="X78">
        <v>0.7316239999999999</v>
      </c>
      <c r="Y78">
        <v>0.047703</v>
      </c>
      <c r="Z78">
        <v>0.047702</v>
      </c>
      <c r="AA78">
        <v>0.046494</v>
      </c>
      <c r="AB78">
        <v>0.048248</v>
      </c>
      <c r="AC78">
        <v>1.057584</v>
      </c>
      <c r="AD78">
        <v>0.0683</v>
      </c>
      <c r="AE78">
        <v>0.068301</v>
      </c>
      <c r="AF78">
        <v>0.062708</v>
      </c>
      <c r="AG78">
        <v>0.071006</v>
      </c>
      <c r="AI78" s="1">
        <v>240</v>
      </c>
      <c r="AJ78">
        <v>5.496486</v>
      </c>
      <c r="AK78">
        <v>1.297546</v>
      </c>
      <c r="AL78">
        <v>1.29808</v>
      </c>
      <c r="AM78">
        <v>1.298127</v>
      </c>
      <c r="AN78">
        <v>1.299732</v>
      </c>
      <c r="AO78">
        <v>6.026821</v>
      </c>
      <c r="AP78">
        <v>1.324343</v>
      </c>
      <c r="AQ78">
        <v>1.324343</v>
      </c>
      <c r="AR78">
        <v>1.322944</v>
      </c>
      <c r="AS78">
        <v>1.328393</v>
      </c>
      <c r="AT78">
        <v>5.542530999999999</v>
      </c>
      <c r="AU78">
        <v>1.302626</v>
      </c>
      <c r="AV78">
        <v>1.302627</v>
      </c>
      <c r="AW78">
        <v>1.301304</v>
      </c>
      <c r="AX78">
        <v>1.306541</v>
      </c>
    </row>
    <row r="79" spans="1:50">
      <c r="A79" s="1">
        <v>245</v>
      </c>
      <c r="B79">
        <v>6.906238</v>
      </c>
      <c r="C79">
        <v>2.793695</v>
      </c>
      <c r="D79">
        <v>2.796136</v>
      </c>
      <c r="E79">
        <v>2.794226</v>
      </c>
      <c r="F79">
        <v>2.804355</v>
      </c>
      <c r="G79">
        <v>7.548856</v>
      </c>
      <c r="H79">
        <v>2.915838</v>
      </c>
      <c r="I79">
        <v>2.915845</v>
      </c>
      <c r="J79">
        <v>2.90637</v>
      </c>
      <c r="K79">
        <v>2.94132</v>
      </c>
      <c r="L79">
        <v>6.758017</v>
      </c>
      <c r="M79">
        <v>2.783936</v>
      </c>
      <c r="N79">
        <v>2.783954</v>
      </c>
      <c r="O79">
        <v>2.782467</v>
      </c>
      <c r="P79">
        <v>2.797811</v>
      </c>
      <c r="R79" s="1">
        <v>245</v>
      </c>
      <c r="S79">
        <v>1.624494</v>
      </c>
      <c r="T79">
        <v>0.273364</v>
      </c>
      <c r="U79">
        <v>0.272794</v>
      </c>
      <c r="V79">
        <v>0.269077</v>
      </c>
      <c r="W79">
        <v>0.297027</v>
      </c>
      <c r="X79">
        <v>2.382863</v>
      </c>
      <c r="Y79">
        <v>0.359202</v>
      </c>
      <c r="Z79">
        <v>0.359204</v>
      </c>
      <c r="AA79">
        <v>0.354158</v>
      </c>
      <c r="AB79">
        <v>0.375815</v>
      </c>
      <c r="AC79">
        <v>2.108706</v>
      </c>
      <c r="AD79">
        <v>0.362102</v>
      </c>
      <c r="AE79">
        <v>0.362118</v>
      </c>
      <c r="AF79">
        <v>0.335035</v>
      </c>
      <c r="AG79">
        <v>0.384112</v>
      </c>
      <c r="AI79" s="1">
        <v>245</v>
      </c>
      <c r="AJ79">
        <v>6.712461</v>
      </c>
      <c r="AK79">
        <v>2.780288</v>
      </c>
      <c r="AL79">
        <v>2.782797</v>
      </c>
      <c r="AM79">
        <v>2.78124</v>
      </c>
      <c r="AN79">
        <v>2.788581</v>
      </c>
      <c r="AO79">
        <v>7.162903</v>
      </c>
      <c r="AP79">
        <v>2.893629</v>
      </c>
      <c r="AQ79">
        <v>2.893635</v>
      </c>
      <c r="AR79">
        <v>2.884711</v>
      </c>
      <c r="AS79">
        <v>2.917212</v>
      </c>
      <c r="AT79">
        <v>6.420604</v>
      </c>
      <c r="AU79">
        <v>2.760286</v>
      </c>
      <c r="AV79">
        <v>2.760302</v>
      </c>
      <c r="AW79">
        <v>2.762223</v>
      </c>
      <c r="AX79">
        <v>2.771318</v>
      </c>
    </row>
    <row r="80" spans="1:50">
      <c r="A80" s="1">
        <v>250</v>
      </c>
      <c r="B80">
        <v>7.047714999999999</v>
      </c>
      <c r="C80">
        <v>3.687215</v>
      </c>
      <c r="D80">
        <v>3.694134</v>
      </c>
      <c r="E80">
        <v>3.688048</v>
      </c>
      <c r="F80">
        <v>3.681081</v>
      </c>
      <c r="G80">
        <v>7.095285000000001</v>
      </c>
      <c r="H80">
        <v>3.723702</v>
      </c>
      <c r="I80">
        <v>3.723697</v>
      </c>
      <c r="J80">
        <v>3.695056</v>
      </c>
      <c r="K80">
        <v>3.726953</v>
      </c>
      <c r="L80">
        <v>6.700094</v>
      </c>
      <c r="M80">
        <v>3.597163</v>
      </c>
      <c r="N80">
        <v>3.597116</v>
      </c>
      <c r="O80">
        <v>3.601534</v>
      </c>
      <c r="P80">
        <v>3.605252</v>
      </c>
      <c r="R80" s="1">
        <v>250</v>
      </c>
      <c r="S80">
        <v>2.241949</v>
      </c>
      <c r="T80">
        <v>0.6134270000000001</v>
      </c>
      <c r="U80">
        <v>0.616787</v>
      </c>
      <c r="V80">
        <v>0.6099250000000001</v>
      </c>
      <c r="W80">
        <v>0.658197</v>
      </c>
      <c r="X80">
        <v>2.307402</v>
      </c>
      <c r="Y80">
        <v>0.6609659999999999</v>
      </c>
      <c r="Z80">
        <v>0.660958</v>
      </c>
      <c r="AA80">
        <v>0.644885</v>
      </c>
      <c r="AB80">
        <v>0.71645</v>
      </c>
      <c r="AC80">
        <v>2.188832</v>
      </c>
      <c r="AD80">
        <v>0.633884</v>
      </c>
      <c r="AE80">
        <v>0.633866</v>
      </c>
      <c r="AF80">
        <v>0.59363</v>
      </c>
      <c r="AG80">
        <v>0.660255</v>
      </c>
      <c r="AI80" s="1">
        <v>250</v>
      </c>
      <c r="AJ80">
        <v>6.681613</v>
      </c>
      <c r="AK80">
        <v>3.635831</v>
      </c>
      <c r="AL80">
        <v>3.64228</v>
      </c>
      <c r="AM80">
        <v>3.637264</v>
      </c>
      <c r="AN80">
        <v>3.621758</v>
      </c>
      <c r="AO80">
        <v>6.709617999999999</v>
      </c>
      <c r="AP80">
        <v>3.66457</v>
      </c>
      <c r="AQ80">
        <v>3.664568</v>
      </c>
      <c r="AR80">
        <v>3.638346</v>
      </c>
      <c r="AS80">
        <v>3.657442</v>
      </c>
      <c r="AT80">
        <v>6.332477</v>
      </c>
      <c r="AU80">
        <v>3.540872</v>
      </c>
      <c r="AV80">
        <v>3.540827</v>
      </c>
      <c r="AW80">
        <v>3.552274</v>
      </c>
      <c r="AX80">
        <v>3.544278</v>
      </c>
    </row>
    <row r="81" spans="1:50">
      <c r="A81" s="1">
        <v>255</v>
      </c>
      <c r="B81">
        <v>7.463336999999999</v>
      </c>
      <c r="C81">
        <v>4.378022000000001</v>
      </c>
      <c r="D81">
        <v>4.383048</v>
      </c>
      <c r="E81">
        <v>4.36937</v>
      </c>
      <c r="F81">
        <v>4.37146</v>
      </c>
      <c r="G81">
        <v>7.518735</v>
      </c>
      <c r="H81">
        <v>4.399225</v>
      </c>
      <c r="I81">
        <v>4.39922</v>
      </c>
      <c r="J81">
        <v>4.366439</v>
      </c>
      <c r="K81">
        <v>4.376287</v>
      </c>
      <c r="L81">
        <v>7.188533000000001</v>
      </c>
      <c r="M81">
        <v>4.290652</v>
      </c>
      <c r="N81">
        <v>4.290662999999999</v>
      </c>
      <c r="O81">
        <v>4.300859</v>
      </c>
      <c r="P81">
        <v>4.31273</v>
      </c>
      <c r="R81" s="1">
        <v>255</v>
      </c>
      <c r="S81">
        <v>1.87443</v>
      </c>
      <c r="T81">
        <v>0.645159</v>
      </c>
      <c r="U81">
        <v>0.647033</v>
      </c>
      <c r="V81">
        <v>0.636895</v>
      </c>
      <c r="W81">
        <v>0.675485</v>
      </c>
      <c r="X81">
        <v>1.833255</v>
      </c>
      <c r="Y81">
        <v>0.671153</v>
      </c>
      <c r="Z81">
        <v>0.671175</v>
      </c>
      <c r="AA81">
        <v>0.6323310000000001</v>
      </c>
      <c r="AB81">
        <v>0.677696</v>
      </c>
      <c r="AC81">
        <v>2.030072</v>
      </c>
      <c r="AD81">
        <v>0.727903</v>
      </c>
      <c r="AE81">
        <v>0.727909</v>
      </c>
      <c r="AF81">
        <v>0.674157</v>
      </c>
      <c r="AG81">
        <v>0.784327</v>
      </c>
      <c r="AI81" s="1">
        <v>255</v>
      </c>
      <c r="AJ81">
        <v>7.224121</v>
      </c>
      <c r="AK81">
        <v>4.330225</v>
      </c>
      <c r="AL81">
        <v>4.335026999999999</v>
      </c>
      <c r="AM81">
        <v>4.322703</v>
      </c>
      <c r="AN81">
        <v>4.318957</v>
      </c>
      <c r="AO81">
        <v>7.291814</v>
      </c>
      <c r="AP81">
        <v>4.347727</v>
      </c>
      <c r="AQ81">
        <v>4.347719000000001</v>
      </c>
      <c r="AR81">
        <v>4.320411</v>
      </c>
      <c r="AS81">
        <v>4.323496</v>
      </c>
      <c r="AT81">
        <v>6.895928</v>
      </c>
      <c r="AU81">
        <v>4.228457</v>
      </c>
      <c r="AV81">
        <v>4.228467</v>
      </c>
      <c r="AW81">
        <v>4.247693</v>
      </c>
      <c r="AX81">
        <v>4.24081</v>
      </c>
    </row>
    <row r="82" spans="1:50">
      <c r="A82" s="1">
        <v>260</v>
      </c>
      <c r="B82">
        <v>8.283536999999999</v>
      </c>
      <c r="C82">
        <v>5.118764</v>
      </c>
      <c r="D82">
        <v>5.125065</v>
      </c>
      <c r="E82">
        <v>5.100140000000001</v>
      </c>
      <c r="F82">
        <v>5.124526</v>
      </c>
      <c r="G82">
        <v>8.760126</v>
      </c>
      <c r="H82">
        <v>5.280346</v>
      </c>
      <c r="I82">
        <v>5.280306</v>
      </c>
      <c r="J82">
        <v>5.231873999999999</v>
      </c>
      <c r="K82">
        <v>5.278471</v>
      </c>
      <c r="L82">
        <v>7.678921000000001</v>
      </c>
      <c r="M82">
        <v>4.895976999999999</v>
      </c>
      <c r="N82">
        <v>4.895976</v>
      </c>
      <c r="O82">
        <v>4.914558</v>
      </c>
      <c r="P82">
        <v>4.870784</v>
      </c>
      <c r="R82" s="1">
        <v>260</v>
      </c>
      <c r="S82">
        <v>1.947225</v>
      </c>
      <c r="T82">
        <v>0.748116</v>
      </c>
      <c r="U82">
        <v>0.757282</v>
      </c>
      <c r="V82">
        <v>0.74317</v>
      </c>
      <c r="W82">
        <v>0.789247</v>
      </c>
      <c r="X82">
        <v>1.723588</v>
      </c>
      <c r="Y82">
        <v>0.682064</v>
      </c>
      <c r="Z82">
        <v>0.682056</v>
      </c>
      <c r="AA82">
        <v>0.651903</v>
      </c>
      <c r="AB82">
        <v>0.67885</v>
      </c>
      <c r="AC82">
        <v>2.047941</v>
      </c>
      <c r="AD82">
        <v>0.838566</v>
      </c>
      <c r="AE82">
        <v>0.8385739999999999</v>
      </c>
      <c r="AF82">
        <v>0.778147</v>
      </c>
      <c r="AG82">
        <v>0.8788629999999999</v>
      </c>
      <c r="AI82" s="1">
        <v>260</v>
      </c>
      <c r="AJ82">
        <v>8.051416</v>
      </c>
      <c r="AK82">
        <v>5.0638</v>
      </c>
      <c r="AL82">
        <v>5.068808</v>
      </c>
      <c r="AM82">
        <v>5.045704</v>
      </c>
      <c r="AN82">
        <v>5.063383999999999</v>
      </c>
      <c r="AO82">
        <v>8.588892</v>
      </c>
      <c r="AP82">
        <v>5.23611</v>
      </c>
      <c r="AQ82">
        <v>5.236071</v>
      </c>
      <c r="AR82">
        <v>5.1911</v>
      </c>
      <c r="AS82">
        <v>5.234637</v>
      </c>
      <c r="AT82">
        <v>7.400795</v>
      </c>
      <c r="AU82">
        <v>4.823629</v>
      </c>
      <c r="AV82">
        <v>4.823627</v>
      </c>
      <c r="AW82">
        <v>4.852563</v>
      </c>
      <c r="AX82">
        <v>4.790839</v>
      </c>
    </row>
    <row r="83" spans="1:50">
      <c r="A83" s="1">
        <v>265</v>
      </c>
      <c r="B83">
        <v>9.024881000000001</v>
      </c>
      <c r="C83">
        <v>5.789837</v>
      </c>
      <c r="D83">
        <v>5.799598</v>
      </c>
      <c r="E83">
        <v>5.759255</v>
      </c>
      <c r="F83">
        <v>5.834177</v>
      </c>
      <c r="G83">
        <v>10.053787</v>
      </c>
      <c r="H83">
        <v>6.193192</v>
      </c>
      <c r="I83">
        <v>6.19315</v>
      </c>
      <c r="J83">
        <v>6.067662</v>
      </c>
      <c r="K83">
        <v>6.209744000000001</v>
      </c>
      <c r="L83">
        <v>8.230281</v>
      </c>
      <c r="M83">
        <v>5.45111</v>
      </c>
      <c r="N83">
        <v>5.451087999999999</v>
      </c>
      <c r="O83">
        <v>5.472104</v>
      </c>
      <c r="P83">
        <v>5.44091</v>
      </c>
      <c r="R83" s="1">
        <v>265</v>
      </c>
      <c r="S83">
        <v>2.277145</v>
      </c>
      <c r="T83">
        <v>0.931715</v>
      </c>
      <c r="U83">
        <v>0.94637</v>
      </c>
      <c r="V83">
        <v>0.928167</v>
      </c>
      <c r="W83">
        <v>0.9896430000000001</v>
      </c>
      <c r="X83">
        <v>2.363969</v>
      </c>
      <c r="Y83">
        <v>0.9878020000000001</v>
      </c>
      <c r="Z83">
        <v>0.987765</v>
      </c>
      <c r="AA83">
        <v>0.9360280000000001</v>
      </c>
      <c r="AB83">
        <v>0.969101</v>
      </c>
      <c r="AC83">
        <v>1.780116</v>
      </c>
      <c r="AD83">
        <v>0.794122</v>
      </c>
      <c r="AE83">
        <v>0.794126</v>
      </c>
      <c r="AF83">
        <v>0.729665</v>
      </c>
      <c r="AG83">
        <v>0.812319</v>
      </c>
      <c r="AI83" s="1">
        <v>265</v>
      </c>
      <c r="AJ83">
        <v>8.732874000000001</v>
      </c>
      <c r="AK83">
        <v>5.714379</v>
      </c>
      <c r="AL83">
        <v>5.721863</v>
      </c>
      <c r="AM83">
        <v>5.683971</v>
      </c>
      <c r="AN83">
        <v>5.749628</v>
      </c>
      <c r="AO83">
        <v>9.771913</v>
      </c>
      <c r="AP83">
        <v>6.113908</v>
      </c>
      <c r="AQ83">
        <v>6.113872</v>
      </c>
      <c r="AR83">
        <v>5.995029</v>
      </c>
      <c r="AS83">
        <v>6.133659</v>
      </c>
      <c r="AT83">
        <v>8.035466</v>
      </c>
      <c r="AU83">
        <v>5.392955000000001</v>
      </c>
      <c r="AV83">
        <v>5.392933</v>
      </c>
      <c r="AW83">
        <v>5.423238</v>
      </c>
      <c r="AX83">
        <v>5.37993</v>
      </c>
    </row>
    <row r="84" spans="1:50">
      <c r="A84" s="1">
        <v>270</v>
      </c>
      <c r="B84">
        <v>9.768139</v>
      </c>
      <c r="C84">
        <v>6.485801</v>
      </c>
      <c r="D84">
        <v>6.442622</v>
      </c>
      <c r="E84">
        <v>6.381473000000001</v>
      </c>
      <c r="F84">
        <v>6.572430000000001</v>
      </c>
      <c r="G84">
        <v>10.856138</v>
      </c>
      <c r="H84">
        <v>6.789958</v>
      </c>
      <c r="I84">
        <v>6.789923</v>
      </c>
      <c r="J84">
        <v>6.540109999999999</v>
      </c>
      <c r="K84">
        <v>6.893667999999999</v>
      </c>
      <c r="L84">
        <v>9.11524</v>
      </c>
      <c r="M84">
        <v>6.135043</v>
      </c>
      <c r="N84">
        <v>6.135008999999999</v>
      </c>
      <c r="O84">
        <v>6.153275</v>
      </c>
      <c r="P84">
        <v>6.141169000000001</v>
      </c>
      <c r="R84" s="1">
        <v>270</v>
      </c>
      <c r="S84">
        <v>2.31525</v>
      </c>
      <c r="T84">
        <v>1.021823</v>
      </c>
      <c r="U84">
        <v>1.013326</v>
      </c>
      <c r="V84">
        <v>1.00034</v>
      </c>
      <c r="W84">
        <v>1.237134</v>
      </c>
      <c r="X84">
        <v>3.604319</v>
      </c>
      <c r="Y84">
        <v>1.644373</v>
      </c>
      <c r="Z84">
        <v>1.64433</v>
      </c>
      <c r="AA84">
        <v>1.371668</v>
      </c>
      <c r="AB84">
        <v>1.628761</v>
      </c>
      <c r="AC84">
        <v>1.710997</v>
      </c>
      <c r="AD84">
        <v>0.7883140000000001</v>
      </c>
      <c r="AE84">
        <v>0.788299</v>
      </c>
      <c r="AF84">
        <v>0.717738</v>
      </c>
      <c r="AG84">
        <v>0.8064249999999999</v>
      </c>
      <c r="AI84" s="1">
        <v>270</v>
      </c>
      <c r="AJ84">
        <v>9.489792999999999</v>
      </c>
      <c r="AK84">
        <v>6.404802</v>
      </c>
      <c r="AL84">
        <v>6.362432</v>
      </c>
      <c r="AM84">
        <v>6.30258</v>
      </c>
      <c r="AN84">
        <v>6.454946</v>
      </c>
      <c r="AO84">
        <v>10.240343</v>
      </c>
      <c r="AP84">
        <v>6.587834</v>
      </c>
      <c r="AQ84">
        <v>6.58781</v>
      </c>
      <c r="AR84">
        <v>6.394651000000001</v>
      </c>
      <c r="AS84">
        <v>6.698492</v>
      </c>
      <c r="AT84">
        <v>8.953217</v>
      </c>
      <c r="AU84">
        <v>6.084185</v>
      </c>
      <c r="AV84">
        <v>6.084153</v>
      </c>
      <c r="AW84">
        <v>6.111272</v>
      </c>
      <c r="AX84">
        <v>6.087991000000001</v>
      </c>
    </row>
    <row r="85" spans="1:50">
      <c r="A85" s="1">
        <v>275</v>
      </c>
      <c r="B85">
        <v>10.688906</v>
      </c>
      <c r="C85">
        <v>7.103083</v>
      </c>
      <c r="D85">
        <v>7.231775999999999</v>
      </c>
      <c r="E85">
        <v>7.110767</v>
      </c>
      <c r="F85">
        <v>6.752461</v>
      </c>
      <c r="G85">
        <v>9.665589000000001</v>
      </c>
      <c r="H85">
        <v>6.674541000000001</v>
      </c>
      <c r="I85">
        <v>6.674483</v>
      </c>
      <c r="J85">
        <v>6.839269</v>
      </c>
      <c r="K85">
        <v>6.730767999999999</v>
      </c>
      <c r="L85">
        <v>10.107217</v>
      </c>
      <c r="M85">
        <v>6.866844</v>
      </c>
      <c r="N85">
        <v>6.8668</v>
      </c>
      <c r="O85">
        <v>6.874961999999999</v>
      </c>
      <c r="P85">
        <v>6.889564999999999</v>
      </c>
      <c r="R85" s="1">
        <v>275</v>
      </c>
      <c r="S85">
        <v>3.586397</v>
      </c>
      <c r="T85">
        <v>1.636486</v>
      </c>
      <c r="U85">
        <v>1.628829</v>
      </c>
      <c r="V85">
        <v>1.619718</v>
      </c>
      <c r="W85">
        <v>1.6824</v>
      </c>
      <c r="X85">
        <v>2.976462</v>
      </c>
      <c r="Y85">
        <v>1.206266</v>
      </c>
      <c r="Z85">
        <v>1.206219</v>
      </c>
      <c r="AA85">
        <v>0.986567</v>
      </c>
      <c r="AB85">
        <v>1.303135</v>
      </c>
      <c r="AC85">
        <v>1.874034</v>
      </c>
      <c r="AD85">
        <v>0.8802399999999999</v>
      </c>
      <c r="AE85">
        <v>0.880209</v>
      </c>
      <c r="AF85">
        <v>0.801192</v>
      </c>
      <c r="AG85">
        <v>0.9037629999999999</v>
      </c>
      <c r="AI85" s="1">
        <v>275</v>
      </c>
      <c r="AJ85">
        <v>10.069284</v>
      </c>
      <c r="AK85">
        <v>6.911997</v>
      </c>
      <c r="AL85">
        <v>7.045957</v>
      </c>
      <c r="AM85">
        <v>6.923838000000001</v>
      </c>
      <c r="AN85">
        <v>6.539515</v>
      </c>
      <c r="AO85">
        <v>9.195884</v>
      </c>
      <c r="AP85">
        <v>6.564634</v>
      </c>
      <c r="AQ85">
        <v>6.564584</v>
      </c>
      <c r="AR85">
        <v>6.767739</v>
      </c>
      <c r="AS85">
        <v>6.603414</v>
      </c>
      <c r="AT85">
        <v>9.93196</v>
      </c>
      <c r="AU85">
        <v>6.810192</v>
      </c>
      <c r="AV85">
        <v>6.810153</v>
      </c>
      <c r="AW85">
        <v>6.828117999999999</v>
      </c>
      <c r="AX85">
        <v>6.830030000000001</v>
      </c>
    </row>
    <row r="86" spans="1:50">
      <c r="A86" s="1">
        <v>280</v>
      </c>
      <c r="B86">
        <v>10.663873</v>
      </c>
      <c r="C86">
        <v>7.455692999999999</v>
      </c>
      <c r="D86">
        <v>7.456471000000001</v>
      </c>
      <c r="E86">
        <v>7.226566</v>
      </c>
      <c r="F86">
        <v>7.418987</v>
      </c>
      <c r="G86">
        <v>11.795317</v>
      </c>
      <c r="H86">
        <v>7.984219</v>
      </c>
      <c r="I86">
        <v>7.984133</v>
      </c>
      <c r="J86">
        <v>8.086028000000001</v>
      </c>
      <c r="K86">
        <v>8.061622999999999</v>
      </c>
      <c r="L86">
        <v>11.215413</v>
      </c>
      <c r="M86">
        <v>7.652141</v>
      </c>
      <c r="N86">
        <v>7.652086</v>
      </c>
      <c r="O86">
        <v>7.638144</v>
      </c>
      <c r="P86">
        <v>7.694213</v>
      </c>
      <c r="R86" s="1">
        <v>280</v>
      </c>
      <c r="S86">
        <v>3.3198</v>
      </c>
      <c r="T86">
        <v>1.55958</v>
      </c>
      <c r="U86">
        <v>1.659245</v>
      </c>
      <c r="V86">
        <v>1.663996</v>
      </c>
      <c r="W86">
        <v>1.550091</v>
      </c>
      <c r="X86">
        <v>2.529262</v>
      </c>
      <c r="Y86">
        <v>1.191724</v>
      </c>
      <c r="Z86">
        <v>1.191641</v>
      </c>
      <c r="AA86">
        <v>1.187429</v>
      </c>
      <c r="AB86">
        <v>1.282869</v>
      </c>
      <c r="AC86">
        <v>2.288061</v>
      </c>
      <c r="AD86">
        <v>1.086995</v>
      </c>
      <c r="AE86">
        <v>1.086947</v>
      </c>
      <c r="AF86">
        <v>0.993497</v>
      </c>
      <c r="AG86">
        <v>1.125163</v>
      </c>
      <c r="AI86" s="1">
        <v>280</v>
      </c>
      <c r="AJ86">
        <v>10.133958</v>
      </c>
      <c r="AK86">
        <v>7.290752</v>
      </c>
      <c r="AL86">
        <v>7.269516</v>
      </c>
      <c r="AM86">
        <v>7.03238</v>
      </c>
      <c r="AN86">
        <v>7.255245</v>
      </c>
      <c r="AO86">
        <v>11.520952</v>
      </c>
      <c r="AP86">
        <v>7.894779</v>
      </c>
      <c r="AQ86">
        <v>7.894705</v>
      </c>
      <c r="AR86">
        <v>7.998366000000001</v>
      </c>
      <c r="AS86">
        <v>7.958895</v>
      </c>
      <c r="AT86">
        <v>10.979539</v>
      </c>
      <c r="AU86">
        <v>7.574542999999999</v>
      </c>
      <c r="AV86">
        <v>7.574494000000001</v>
      </c>
      <c r="AW86">
        <v>7.573256</v>
      </c>
      <c r="AX86">
        <v>7.611499</v>
      </c>
    </row>
    <row r="87" spans="1:50">
      <c r="A87" s="1">
        <v>285</v>
      </c>
      <c r="B87">
        <v>11.702379</v>
      </c>
      <c r="C87">
        <v>8.293887</v>
      </c>
      <c r="D87">
        <v>8.225046000000001</v>
      </c>
      <c r="E87">
        <v>7.601082000000001</v>
      </c>
      <c r="F87">
        <v>8.206958999999999</v>
      </c>
      <c r="G87">
        <v>13.804472</v>
      </c>
      <c r="H87">
        <v>9.100511000000001</v>
      </c>
      <c r="I87">
        <v>9.100417999999999</v>
      </c>
      <c r="J87">
        <v>8.963680999999999</v>
      </c>
      <c r="K87">
        <v>9.104197000000001</v>
      </c>
      <c r="L87">
        <v>12.547207</v>
      </c>
      <c r="M87">
        <v>8.551206000000001</v>
      </c>
      <c r="N87">
        <v>8.551132000000001</v>
      </c>
      <c r="O87">
        <v>8.487133</v>
      </c>
      <c r="P87">
        <v>8.611367999999999</v>
      </c>
      <c r="R87" s="1">
        <v>285</v>
      </c>
      <c r="S87">
        <v>4.637044</v>
      </c>
      <c r="T87">
        <v>2.241116</v>
      </c>
      <c r="U87">
        <v>2.354252</v>
      </c>
      <c r="V87">
        <v>2.096607</v>
      </c>
      <c r="W87">
        <v>2.350853</v>
      </c>
      <c r="X87">
        <v>4.910794</v>
      </c>
      <c r="Y87">
        <v>2.282604</v>
      </c>
      <c r="Z87">
        <v>2.282463</v>
      </c>
      <c r="AA87">
        <v>2.353201</v>
      </c>
      <c r="AB87">
        <v>2.468993</v>
      </c>
      <c r="AC87">
        <v>3.224362</v>
      </c>
      <c r="AD87">
        <v>1.538428</v>
      </c>
      <c r="AE87">
        <v>1.538354</v>
      </c>
      <c r="AF87">
        <v>1.413662</v>
      </c>
      <c r="AG87">
        <v>1.613118</v>
      </c>
      <c r="AI87" s="1">
        <v>285</v>
      </c>
      <c r="AJ87">
        <v>10.744464</v>
      </c>
      <c r="AK87">
        <v>7.985359</v>
      </c>
      <c r="AL87">
        <v>7.880917999999999</v>
      </c>
      <c r="AM87">
        <v>7.306209</v>
      </c>
      <c r="AN87">
        <v>7.863057</v>
      </c>
      <c r="AO87">
        <v>12.901455</v>
      </c>
      <c r="AP87">
        <v>8.809599</v>
      </c>
      <c r="AQ87">
        <v>8.809538</v>
      </c>
      <c r="AR87">
        <v>8.649279</v>
      </c>
      <c r="AS87">
        <v>8.763017</v>
      </c>
      <c r="AT87">
        <v>12.125836</v>
      </c>
      <c r="AU87">
        <v>8.41168</v>
      </c>
      <c r="AV87">
        <v>8.411619</v>
      </c>
      <c r="AW87">
        <v>8.368571000000001</v>
      </c>
      <c r="AX87">
        <v>8.458931</v>
      </c>
    </row>
    <row r="88" spans="1:50">
      <c r="A88" s="1">
        <v>290</v>
      </c>
      <c r="B88">
        <v>10.648814</v>
      </c>
      <c r="C88">
        <v>8.147107999999999</v>
      </c>
      <c r="D88">
        <v>7.912705</v>
      </c>
      <c r="E88">
        <v>7.401217</v>
      </c>
      <c r="F88">
        <v>7.878731</v>
      </c>
      <c r="G88">
        <v>12.609988</v>
      </c>
      <c r="H88">
        <v>9.013859</v>
      </c>
      <c r="I88">
        <v>9.013767999999999</v>
      </c>
      <c r="J88">
        <v>8.728077000000001</v>
      </c>
      <c r="K88">
        <v>8.904344</v>
      </c>
      <c r="L88">
        <v>13.992127</v>
      </c>
      <c r="M88">
        <v>9.550999000000001</v>
      </c>
      <c r="N88">
        <v>9.550898</v>
      </c>
      <c r="O88">
        <v>9.296514999999999</v>
      </c>
      <c r="P88">
        <v>9.578928999999999</v>
      </c>
      <c r="R88" s="1">
        <v>290</v>
      </c>
      <c r="S88">
        <v>5.31622</v>
      </c>
      <c r="T88">
        <v>3.036574</v>
      </c>
      <c r="U88">
        <v>2.959442</v>
      </c>
      <c r="V88">
        <v>2.00521</v>
      </c>
      <c r="W88">
        <v>2.994664</v>
      </c>
      <c r="X88">
        <v>5.941719</v>
      </c>
      <c r="Y88">
        <v>2.88735</v>
      </c>
      <c r="Z88">
        <v>2.887211</v>
      </c>
      <c r="AA88">
        <v>2.671946</v>
      </c>
      <c r="AB88">
        <v>2.864096</v>
      </c>
      <c r="AC88">
        <v>5.776177</v>
      </c>
      <c r="AD88">
        <v>2.84832</v>
      </c>
      <c r="AE88">
        <v>2.848202</v>
      </c>
      <c r="AF88">
        <v>2.589457</v>
      </c>
      <c r="AG88">
        <v>2.975094</v>
      </c>
      <c r="AI88" s="1">
        <v>290</v>
      </c>
      <c r="AJ88">
        <v>9.226865</v>
      </c>
      <c r="AK88">
        <v>7.560065</v>
      </c>
      <c r="AL88">
        <v>7.338433</v>
      </c>
      <c r="AM88">
        <v>7.124405</v>
      </c>
      <c r="AN88">
        <v>7.287413000000001</v>
      </c>
      <c r="AO88">
        <v>11.1224</v>
      </c>
      <c r="AP88">
        <v>8.538902999999999</v>
      </c>
      <c r="AQ88">
        <v>8.538853999999999</v>
      </c>
      <c r="AR88">
        <v>8.309034</v>
      </c>
      <c r="AS88">
        <v>8.431150000000001</v>
      </c>
      <c r="AT88">
        <v>12.74423</v>
      </c>
      <c r="AU88">
        <v>9.116394999999999</v>
      </c>
      <c r="AV88">
        <v>9.116325999999999</v>
      </c>
      <c r="AW88">
        <v>8.928599999999999</v>
      </c>
      <c r="AX88">
        <v>9.105200999999999</v>
      </c>
    </row>
    <row r="89" spans="1:50">
      <c r="A89" s="1">
        <v>295</v>
      </c>
      <c r="B89">
        <v>9.486723</v>
      </c>
      <c r="C89">
        <v>7.481831</v>
      </c>
      <c r="D89">
        <v>7.400952999999999</v>
      </c>
      <c r="E89">
        <v>7.635250999999999</v>
      </c>
      <c r="F89">
        <v>7.275217</v>
      </c>
      <c r="G89">
        <v>13.043181</v>
      </c>
      <c r="H89">
        <v>9.737375</v>
      </c>
      <c r="I89">
        <v>9.737238</v>
      </c>
      <c r="J89">
        <v>9.365517000000001</v>
      </c>
      <c r="K89">
        <v>9.70016</v>
      </c>
      <c r="L89">
        <v>9.382319000000001</v>
      </c>
      <c r="M89">
        <v>7.406764</v>
      </c>
      <c r="N89">
        <v>7.406671</v>
      </c>
      <c r="O89">
        <v>7.979903</v>
      </c>
      <c r="P89">
        <v>7.373614999999999</v>
      </c>
      <c r="R89" s="1">
        <v>295</v>
      </c>
      <c r="S89">
        <v>3.987166</v>
      </c>
      <c r="T89">
        <v>2.560216</v>
      </c>
      <c r="U89">
        <v>2.378771</v>
      </c>
      <c r="V89">
        <v>1.657256</v>
      </c>
      <c r="W89">
        <v>2.321642</v>
      </c>
      <c r="X89">
        <v>6.019163</v>
      </c>
      <c r="Y89">
        <v>3.509814</v>
      </c>
      <c r="Z89">
        <v>3.509599</v>
      </c>
      <c r="AA89">
        <v>3.234499</v>
      </c>
      <c r="AB89">
        <v>3.418814</v>
      </c>
      <c r="AC89">
        <v>4.997161</v>
      </c>
      <c r="AD89">
        <v>2.590494</v>
      </c>
      <c r="AE89">
        <v>2.590386</v>
      </c>
      <c r="AF89">
        <v>2.166908</v>
      </c>
      <c r="AG89">
        <v>2.640672</v>
      </c>
      <c r="AI89" s="1">
        <v>295</v>
      </c>
      <c r="AJ89">
        <v>8.60816</v>
      </c>
      <c r="AK89">
        <v>7.030156</v>
      </c>
      <c r="AL89">
        <v>7.008249</v>
      </c>
      <c r="AM89">
        <v>7.453225</v>
      </c>
      <c r="AN89">
        <v>6.894836</v>
      </c>
      <c r="AO89">
        <v>11.571268</v>
      </c>
      <c r="AP89">
        <v>9.082822999999999</v>
      </c>
      <c r="AQ89">
        <v>9.08276</v>
      </c>
      <c r="AR89">
        <v>8.789251</v>
      </c>
      <c r="AS89">
        <v>9.07771</v>
      </c>
      <c r="AT89">
        <v>7.940799</v>
      </c>
      <c r="AU89">
        <v>6.938984</v>
      </c>
      <c r="AV89">
        <v>6.938924</v>
      </c>
      <c r="AW89">
        <v>7.680062</v>
      </c>
      <c r="AX89">
        <v>6.884552</v>
      </c>
    </row>
    <row r="90" spans="1:50">
      <c r="A90" s="1">
        <v>300</v>
      </c>
      <c r="B90">
        <v>10.048107</v>
      </c>
      <c r="C90">
        <v>7.800456</v>
      </c>
      <c r="D90">
        <v>7.8268</v>
      </c>
      <c r="E90">
        <v>8.268644</v>
      </c>
      <c r="F90">
        <v>7.821474</v>
      </c>
      <c r="G90">
        <v>12.431043</v>
      </c>
      <c r="H90">
        <v>9.239856</v>
      </c>
      <c r="I90">
        <v>9.23981</v>
      </c>
      <c r="J90">
        <v>8.646765</v>
      </c>
      <c r="K90">
        <v>9.351630999999999</v>
      </c>
      <c r="L90">
        <v>11.395611</v>
      </c>
      <c r="M90">
        <v>8.770288000000001</v>
      </c>
      <c r="N90">
        <v>8.770154</v>
      </c>
      <c r="O90">
        <v>9.086658</v>
      </c>
      <c r="P90">
        <v>8.754702</v>
      </c>
      <c r="R90" s="1">
        <v>300</v>
      </c>
      <c r="S90">
        <v>3.024592</v>
      </c>
      <c r="T90">
        <v>1.91397</v>
      </c>
      <c r="U90">
        <v>1.80656</v>
      </c>
      <c r="V90">
        <v>1.432283</v>
      </c>
      <c r="W90">
        <v>1.735458</v>
      </c>
      <c r="X90">
        <v>7.091646000000001</v>
      </c>
      <c r="Y90">
        <v>4.756355999999999</v>
      </c>
      <c r="Z90">
        <v>4.756143</v>
      </c>
      <c r="AA90">
        <v>4.021665</v>
      </c>
      <c r="AB90">
        <v>4.629166000000001</v>
      </c>
      <c r="AC90">
        <v>4.139386</v>
      </c>
      <c r="AD90">
        <v>2.387827</v>
      </c>
      <c r="AE90">
        <v>2.387597</v>
      </c>
      <c r="AF90">
        <v>2.409349</v>
      </c>
      <c r="AG90">
        <v>2.407402</v>
      </c>
      <c r="AI90" s="1">
        <v>300</v>
      </c>
      <c r="AJ90">
        <v>9.582082000000002</v>
      </c>
      <c r="AK90">
        <v>7.561999</v>
      </c>
      <c r="AL90">
        <v>7.615454</v>
      </c>
      <c r="AM90">
        <v>8.143649999999999</v>
      </c>
      <c r="AN90">
        <v>7.626509</v>
      </c>
      <c r="AO90">
        <v>10.209769</v>
      </c>
      <c r="AP90">
        <v>7.921616999999999</v>
      </c>
      <c r="AQ90">
        <v>7.921691</v>
      </c>
      <c r="AR90">
        <v>7.65459</v>
      </c>
      <c r="AS90">
        <v>8.125505</v>
      </c>
      <c r="AT90">
        <v>10.617223</v>
      </c>
      <c r="AU90">
        <v>8.438971</v>
      </c>
      <c r="AV90">
        <v>8.438897000000001</v>
      </c>
      <c r="AW90">
        <v>8.761415</v>
      </c>
      <c r="AX90">
        <v>8.417197999999999</v>
      </c>
    </row>
    <row r="91" spans="1:50">
      <c r="A91" s="1">
        <v>305</v>
      </c>
      <c r="B91">
        <v>11.577806</v>
      </c>
      <c r="C91">
        <v>8.826171</v>
      </c>
      <c r="D91">
        <v>8.883694</v>
      </c>
      <c r="E91">
        <v>9.36392</v>
      </c>
      <c r="F91">
        <v>8.944967999999999</v>
      </c>
      <c r="G91">
        <v>11.470646</v>
      </c>
      <c r="H91">
        <v>7.383094</v>
      </c>
      <c r="I91">
        <v>7.383071000000001</v>
      </c>
      <c r="J91">
        <v>7.307947</v>
      </c>
      <c r="K91">
        <v>7.912433</v>
      </c>
      <c r="L91">
        <v>10.722137</v>
      </c>
      <c r="M91">
        <v>8.50122</v>
      </c>
      <c r="N91">
        <v>8.50122</v>
      </c>
      <c r="O91">
        <v>8.672606</v>
      </c>
      <c r="P91">
        <v>8.511475000000001</v>
      </c>
      <c r="R91" s="1">
        <v>305</v>
      </c>
      <c r="S91">
        <v>3.755141000000001</v>
      </c>
      <c r="T91">
        <v>2.247648</v>
      </c>
      <c r="U91">
        <v>2.193572</v>
      </c>
      <c r="V91">
        <v>2.043327</v>
      </c>
      <c r="W91">
        <v>2.195571</v>
      </c>
      <c r="X91">
        <v>6.701991</v>
      </c>
      <c r="Y91">
        <v>3.729081</v>
      </c>
      <c r="Z91">
        <v>3.728977</v>
      </c>
      <c r="AA91">
        <v>2.796751</v>
      </c>
      <c r="AB91">
        <v>4.095308</v>
      </c>
      <c r="AC91">
        <v>4.676492</v>
      </c>
      <c r="AD91">
        <v>2.936699</v>
      </c>
      <c r="AE91">
        <v>2.936491</v>
      </c>
      <c r="AF91">
        <v>2.973099</v>
      </c>
      <c r="AG91">
        <v>2.959875</v>
      </c>
      <c r="AI91" s="1">
        <v>305</v>
      </c>
      <c r="AJ91">
        <v>10.951918</v>
      </c>
      <c r="AK91">
        <v>8.535183999999999</v>
      </c>
      <c r="AL91">
        <v>8.608614999999999</v>
      </c>
      <c r="AM91">
        <v>9.138261</v>
      </c>
      <c r="AN91">
        <v>8.671327</v>
      </c>
      <c r="AO91">
        <v>9.309082999999999</v>
      </c>
      <c r="AP91">
        <v>6.372129</v>
      </c>
      <c r="AQ91">
        <v>6.372163</v>
      </c>
      <c r="AR91">
        <v>6.751612</v>
      </c>
      <c r="AS91">
        <v>6.770158</v>
      </c>
      <c r="AT91">
        <v>9.648557</v>
      </c>
      <c r="AU91">
        <v>7.977878</v>
      </c>
      <c r="AV91">
        <v>7.977955000000001</v>
      </c>
      <c r="AW91">
        <v>8.147072</v>
      </c>
      <c r="AX91">
        <v>7.980247</v>
      </c>
    </row>
    <row r="92" spans="1:50">
      <c r="A92" s="1">
        <v>310</v>
      </c>
      <c r="B92">
        <v>10.092651</v>
      </c>
      <c r="C92">
        <v>8.150983</v>
      </c>
      <c r="D92">
        <v>8.189527</v>
      </c>
      <c r="E92">
        <v>8.506113000000001</v>
      </c>
      <c r="F92">
        <v>8.096038999999999</v>
      </c>
      <c r="G92">
        <v>8.704713</v>
      </c>
      <c r="H92">
        <v>7.015619999999999</v>
      </c>
      <c r="I92">
        <v>7.015542</v>
      </c>
      <c r="J92">
        <v>7.580684</v>
      </c>
      <c r="K92">
        <v>6.906127000000001</v>
      </c>
      <c r="L92">
        <v>10.236387</v>
      </c>
      <c r="M92">
        <v>8.176155</v>
      </c>
      <c r="N92">
        <v>8.17615</v>
      </c>
      <c r="O92">
        <v>8.273585000000001</v>
      </c>
      <c r="P92">
        <v>8.185298</v>
      </c>
      <c r="R92" s="1">
        <v>310</v>
      </c>
      <c r="S92">
        <v>5.052194</v>
      </c>
      <c r="T92">
        <v>3.328814</v>
      </c>
      <c r="U92">
        <v>3.319987</v>
      </c>
      <c r="V92">
        <v>3.393281</v>
      </c>
      <c r="W92">
        <v>3.255126</v>
      </c>
      <c r="X92">
        <v>4.781541000000001</v>
      </c>
      <c r="Y92">
        <v>1.743485</v>
      </c>
      <c r="Z92">
        <v>1.743378</v>
      </c>
      <c r="AA92">
        <v>1.444647</v>
      </c>
      <c r="AB92">
        <v>2.057093</v>
      </c>
      <c r="AC92">
        <v>3.138152</v>
      </c>
      <c r="AD92">
        <v>2.027408</v>
      </c>
      <c r="AE92">
        <v>2.027278</v>
      </c>
      <c r="AF92">
        <v>2.015597</v>
      </c>
      <c r="AG92">
        <v>2.051117</v>
      </c>
      <c r="AI92" s="1">
        <v>310</v>
      </c>
      <c r="AJ92">
        <v>8.737100999999999</v>
      </c>
      <c r="AK92">
        <v>7.440264</v>
      </c>
      <c r="AL92">
        <v>7.486389999999999</v>
      </c>
      <c r="AM92">
        <v>7.799975</v>
      </c>
      <c r="AN92">
        <v>7.412827</v>
      </c>
      <c r="AO92">
        <v>7.27385</v>
      </c>
      <c r="AP92">
        <v>6.795527000000001</v>
      </c>
      <c r="AQ92">
        <v>6.795474</v>
      </c>
      <c r="AR92">
        <v>7.441758999999999</v>
      </c>
      <c r="AS92">
        <v>6.592645</v>
      </c>
      <c r="AT92">
        <v>9.743491000000001</v>
      </c>
      <c r="AU92">
        <v>7.920804</v>
      </c>
      <c r="AV92">
        <v>7.920831</v>
      </c>
      <c r="AW92">
        <v>8.024312</v>
      </c>
      <c r="AX92">
        <v>7.924142</v>
      </c>
    </row>
    <row r="93" spans="1:50">
      <c r="A93" s="1">
        <v>315</v>
      </c>
      <c r="B93">
        <v>9.123772000000001</v>
      </c>
      <c r="C93">
        <v>7.483092</v>
      </c>
      <c r="D93">
        <v>7.512878</v>
      </c>
      <c r="E93">
        <v>7.694453999999999</v>
      </c>
      <c r="F93">
        <v>7.555005</v>
      </c>
      <c r="G93">
        <v>9.186728</v>
      </c>
      <c r="H93">
        <v>8.172103999999999</v>
      </c>
      <c r="I93">
        <v>8.171971000000001</v>
      </c>
      <c r="J93">
        <v>8.579224</v>
      </c>
      <c r="K93">
        <v>8.014837</v>
      </c>
      <c r="L93">
        <v>11.086971</v>
      </c>
      <c r="M93">
        <v>8.773871</v>
      </c>
      <c r="N93">
        <v>8.773828</v>
      </c>
      <c r="O93">
        <v>8.849606</v>
      </c>
      <c r="P93">
        <v>8.787869000000001</v>
      </c>
      <c r="R93" s="1">
        <v>315</v>
      </c>
      <c r="S93">
        <v>2.227097</v>
      </c>
      <c r="T93">
        <v>1.510617</v>
      </c>
      <c r="U93">
        <v>1.496852</v>
      </c>
      <c r="V93">
        <v>1.470642</v>
      </c>
      <c r="W93">
        <v>1.493553</v>
      </c>
      <c r="X93">
        <v>2.271384</v>
      </c>
      <c r="Y93">
        <v>1.109547</v>
      </c>
      <c r="Z93">
        <v>1.109396</v>
      </c>
      <c r="AA93">
        <v>1.031129</v>
      </c>
      <c r="AB93">
        <v>1.184195</v>
      </c>
      <c r="AC93">
        <v>2.497106</v>
      </c>
      <c r="AD93">
        <v>1.575965</v>
      </c>
      <c r="AE93">
        <v>1.575817</v>
      </c>
      <c r="AF93">
        <v>1.539624</v>
      </c>
      <c r="AG93">
        <v>1.592146</v>
      </c>
      <c r="AI93" s="1">
        <v>315</v>
      </c>
      <c r="AJ93">
        <v>8.847783</v>
      </c>
      <c r="AK93">
        <v>7.329032000000001</v>
      </c>
      <c r="AL93">
        <v>7.362253</v>
      </c>
      <c r="AM93">
        <v>7.552604</v>
      </c>
      <c r="AN93">
        <v>7.405902999999999</v>
      </c>
      <c r="AO93">
        <v>8.901505</v>
      </c>
      <c r="AP93">
        <v>8.09643</v>
      </c>
      <c r="AQ93">
        <v>8.096316999999999</v>
      </c>
      <c r="AR93">
        <v>8.517033</v>
      </c>
      <c r="AS93">
        <v>7.926871</v>
      </c>
      <c r="AT93">
        <v>10.802101</v>
      </c>
      <c r="AU93">
        <v>8.631173</v>
      </c>
      <c r="AV93">
        <v>8.631155999999999</v>
      </c>
      <c r="AW93">
        <v>8.714648</v>
      </c>
      <c r="AX93">
        <v>8.642436999999999</v>
      </c>
    </row>
    <row r="94" spans="1:50">
      <c r="A94" s="1">
        <v>320</v>
      </c>
      <c r="B94">
        <v>10.373124</v>
      </c>
      <c r="C94">
        <v>8.371792999999998</v>
      </c>
      <c r="D94">
        <v>8.400572</v>
      </c>
      <c r="E94">
        <v>8.564164999999999</v>
      </c>
      <c r="F94">
        <v>8.443544000000001</v>
      </c>
      <c r="G94">
        <v>10.845123</v>
      </c>
      <c r="H94">
        <v>9.167041000000001</v>
      </c>
      <c r="I94">
        <v>9.166855</v>
      </c>
      <c r="J94">
        <v>9.435169999999999</v>
      </c>
      <c r="K94">
        <v>9.066644999999999</v>
      </c>
      <c r="L94">
        <v>11.985422</v>
      </c>
      <c r="M94">
        <v>9.430256</v>
      </c>
      <c r="N94">
        <v>9.430168</v>
      </c>
      <c r="O94">
        <v>9.491296999999999</v>
      </c>
      <c r="P94">
        <v>9.451654</v>
      </c>
      <c r="R94" s="1">
        <v>320</v>
      </c>
      <c r="S94">
        <v>1.467332</v>
      </c>
      <c r="T94">
        <v>0.967744</v>
      </c>
      <c r="U94">
        <v>0.9558680000000001</v>
      </c>
      <c r="V94">
        <v>0.9041600000000001</v>
      </c>
      <c r="W94">
        <v>0.9639540000000001</v>
      </c>
      <c r="X94">
        <v>1.641797</v>
      </c>
      <c r="Y94">
        <v>0.991085</v>
      </c>
      <c r="Z94">
        <v>0.9908940000000001</v>
      </c>
      <c r="AA94">
        <v>0.966916</v>
      </c>
      <c r="AB94">
        <v>1.005697</v>
      </c>
      <c r="AC94">
        <v>2.318055</v>
      </c>
      <c r="AD94">
        <v>1.443817</v>
      </c>
      <c r="AE94">
        <v>1.443641</v>
      </c>
      <c r="AF94">
        <v>1.394546</v>
      </c>
      <c r="AG94">
        <v>1.458775</v>
      </c>
      <c r="AI94" s="1">
        <v>320</v>
      </c>
      <c r="AJ94">
        <v>10.268819</v>
      </c>
      <c r="AK94">
        <v>8.315671</v>
      </c>
      <c r="AL94">
        <v>8.346013000000001</v>
      </c>
      <c r="AM94">
        <v>8.516303000000001</v>
      </c>
      <c r="AN94">
        <v>8.388339</v>
      </c>
      <c r="AO94">
        <v>10.720131</v>
      </c>
      <c r="AP94">
        <v>9.113308999999999</v>
      </c>
      <c r="AQ94">
        <v>9.113142</v>
      </c>
      <c r="AR94">
        <v>9.385495000000001</v>
      </c>
      <c r="AS94">
        <v>9.010695</v>
      </c>
      <c r="AT94">
        <v>11.759122</v>
      </c>
      <c r="AU94">
        <v>9.319074000000001</v>
      </c>
      <c r="AV94">
        <v>9.319011</v>
      </c>
      <c r="AW94">
        <v>9.388288000000001</v>
      </c>
      <c r="AX94">
        <v>9.338400999999999</v>
      </c>
    </row>
    <row r="95" spans="1:50">
      <c r="A95" s="1">
        <v>325</v>
      </c>
      <c r="B95">
        <v>11.520006</v>
      </c>
      <c r="C95">
        <v>9.198568</v>
      </c>
      <c r="D95">
        <v>9.225921000000001</v>
      </c>
      <c r="E95">
        <v>9.371480999999999</v>
      </c>
      <c r="F95">
        <v>9.277369</v>
      </c>
      <c r="G95">
        <v>12.289446</v>
      </c>
      <c r="H95">
        <v>10.027984</v>
      </c>
      <c r="I95">
        <v>10.027749</v>
      </c>
      <c r="J95">
        <v>10.184005</v>
      </c>
      <c r="K95">
        <v>9.966394000000001</v>
      </c>
      <c r="L95">
        <v>12.920338</v>
      </c>
      <c r="M95">
        <v>10.113759</v>
      </c>
      <c r="N95">
        <v>10.113654</v>
      </c>
      <c r="O95">
        <v>10.146687</v>
      </c>
      <c r="P95">
        <v>10.144399</v>
      </c>
      <c r="R95" s="1">
        <v>325</v>
      </c>
      <c r="S95">
        <v>1.291633</v>
      </c>
      <c r="T95">
        <v>0.834634</v>
      </c>
      <c r="U95">
        <v>0.825176</v>
      </c>
      <c r="V95">
        <v>0.76536</v>
      </c>
      <c r="W95">
        <v>0.836145</v>
      </c>
      <c r="X95">
        <v>1.590554</v>
      </c>
      <c r="Y95">
        <v>1.032144</v>
      </c>
      <c r="Z95">
        <v>1.031863</v>
      </c>
      <c r="AA95">
        <v>0.9733149999999999</v>
      </c>
      <c r="AB95">
        <v>1.021975</v>
      </c>
      <c r="AC95">
        <v>2.347484</v>
      </c>
      <c r="AD95">
        <v>1.450547</v>
      </c>
      <c r="AE95">
        <v>1.450307</v>
      </c>
      <c r="AF95">
        <v>1.391771</v>
      </c>
      <c r="AG95">
        <v>1.457188</v>
      </c>
      <c r="AI95" s="1">
        <v>325</v>
      </c>
      <c r="AJ95">
        <v>11.447367</v>
      </c>
      <c r="AK95">
        <v>9.160624</v>
      </c>
      <c r="AL95">
        <v>9.188944000000001</v>
      </c>
      <c r="AM95">
        <v>9.340176</v>
      </c>
      <c r="AN95">
        <v>9.239611999999999</v>
      </c>
      <c r="AO95">
        <v>12.186083</v>
      </c>
      <c r="AP95">
        <v>9.974725999999999</v>
      </c>
      <c r="AQ95">
        <v>9.974518</v>
      </c>
      <c r="AR95">
        <v>10.137387</v>
      </c>
      <c r="AS95">
        <v>9.913857999999999</v>
      </c>
      <c r="AT95">
        <v>12.705292</v>
      </c>
      <c r="AU95">
        <v>10.009198</v>
      </c>
      <c r="AV95">
        <v>10.009126</v>
      </c>
      <c r="AW95">
        <v>10.050782</v>
      </c>
      <c r="AX95">
        <v>10.039195</v>
      </c>
    </row>
    <row r="96" spans="1:50">
      <c r="A96" s="1">
        <v>330</v>
      </c>
      <c r="B96">
        <v>12.774615</v>
      </c>
      <c r="C96">
        <v>10.090368</v>
      </c>
      <c r="D96">
        <v>10.116553</v>
      </c>
      <c r="E96">
        <v>10.247608</v>
      </c>
      <c r="F96">
        <v>10.195442</v>
      </c>
      <c r="G96">
        <v>13.728369</v>
      </c>
      <c r="H96">
        <v>10.903073</v>
      </c>
      <c r="I96">
        <v>10.902833</v>
      </c>
      <c r="J96">
        <v>10.985859</v>
      </c>
      <c r="K96">
        <v>10.880054</v>
      </c>
      <c r="L96">
        <v>13.779622</v>
      </c>
      <c r="M96">
        <v>10.756406</v>
      </c>
      <c r="N96">
        <v>10.756334</v>
      </c>
      <c r="O96">
        <v>10.771329</v>
      </c>
      <c r="P96">
        <v>10.80262</v>
      </c>
      <c r="R96" s="1">
        <v>330</v>
      </c>
      <c r="S96">
        <v>1.507325</v>
      </c>
      <c r="T96">
        <v>0.951291</v>
      </c>
      <c r="U96">
        <v>0.944794</v>
      </c>
      <c r="V96">
        <v>0.877017</v>
      </c>
      <c r="W96">
        <v>0.967458</v>
      </c>
      <c r="X96">
        <v>2.010107</v>
      </c>
      <c r="Y96">
        <v>1.316331</v>
      </c>
      <c r="Z96">
        <v>1.31591</v>
      </c>
      <c r="AA96">
        <v>1.261348</v>
      </c>
      <c r="AB96">
        <v>1.290565</v>
      </c>
      <c r="AC96">
        <v>2.946136</v>
      </c>
      <c r="AD96">
        <v>1.817569</v>
      </c>
      <c r="AE96">
        <v>1.817242</v>
      </c>
      <c r="AF96">
        <v>1.737222</v>
      </c>
      <c r="AG96">
        <v>1.823261</v>
      </c>
      <c r="AI96" s="1">
        <v>330</v>
      </c>
      <c r="AJ96">
        <v>12.685376</v>
      </c>
      <c r="AK96">
        <v>10.045425</v>
      </c>
      <c r="AL96">
        <v>10.072339</v>
      </c>
      <c r="AM96">
        <v>10.210011</v>
      </c>
      <c r="AN96">
        <v>10.149437</v>
      </c>
      <c r="AO96">
        <v>13.580411</v>
      </c>
      <c r="AP96">
        <v>10.823321</v>
      </c>
      <c r="AQ96">
        <v>10.823131</v>
      </c>
      <c r="AR96">
        <v>10.913207</v>
      </c>
      <c r="AS96">
        <v>10.803241</v>
      </c>
      <c r="AT96">
        <v>13.46099</v>
      </c>
      <c r="AU96">
        <v>10.601732</v>
      </c>
      <c r="AV96">
        <v>10.601714</v>
      </c>
      <c r="AW96">
        <v>10.630314</v>
      </c>
      <c r="AX96">
        <v>10.647644</v>
      </c>
    </row>
    <row r="97" spans="1:50">
      <c r="A97" s="1">
        <v>335</v>
      </c>
      <c r="B97">
        <v>12.742899</v>
      </c>
      <c r="C97">
        <v>10.178517</v>
      </c>
      <c r="D97">
        <v>10.198794</v>
      </c>
      <c r="E97">
        <v>10.30591</v>
      </c>
      <c r="F97">
        <v>10.27434</v>
      </c>
      <c r="G97">
        <v>13.71534</v>
      </c>
      <c r="H97">
        <v>11.129606</v>
      </c>
      <c r="I97">
        <v>11.129462</v>
      </c>
      <c r="J97">
        <v>11.242252</v>
      </c>
      <c r="K97">
        <v>11.083767</v>
      </c>
      <c r="L97">
        <v>14.054726</v>
      </c>
      <c r="M97">
        <v>11.018585</v>
      </c>
      <c r="N97">
        <v>11.018568</v>
      </c>
      <c r="O97">
        <v>11.017064</v>
      </c>
      <c r="P97">
        <v>11.073354</v>
      </c>
      <c r="R97" s="1">
        <v>335</v>
      </c>
      <c r="S97">
        <v>2.078336</v>
      </c>
      <c r="T97">
        <v>1.334067</v>
      </c>
      <c r="U97">
        <v>1.330675</v>
      </c>
      <c r="V97">
        <v>1.265337</v>
      </c>
      <c r="W97">
        <v>1.374405</v>
      </c>
      <c r="X97">
        <v>2.177045</v>
      </c>
      <c r="Y97">
        <v>1.429959</v>
      </c>
      <c r="Z97">
        <v>1.429476</v>
      </c>
      <c r="AA97">
        <v>1.337129</v>
      </c>
      <c r="AB97">
        <v>1.38569</v>
      </c>
      <c r="AC97">
        <v>2.913114</v>
      </c>
      <c r="AD97">
        <v>1.817007</v>
      </c>
      <c r="AE97">
        <v>1.816678</v>
      </c>
      <c r="AF97">
        <v>1.718914</v>
      </c>
      <c r="AG97">
        <v>1.809899</v>
      </c>
      <c r="AI97" s="1">
        <v>335</v>
      </c>
      <c r="AJ97">
        <v>12.572271</v>
      </c>
      <c r="AK97">
        <v>10.090712</v>
      </c>
      <c r="AL97">
        <v>10.111612</v>
      </c>
      <c r="AM97">
        <v>10.227937</v>
      </c>
      <c r="AN97">
        <v>10.181998</v>
      </c>
      <c r="AO97">
        <v>13.541456</v>
      </c>
      <c r="AP97">
        <v>11.037361</v>
      </c>
      <c r="AQ97">
        <v>11.037279</v>
      </c>
      <c r="AR97">
        <v>11.162451</v>
      </c>
      <c r="AS97">
        <v>10.996807</v>
      </c>
      <c r="AT97">
        <v>13.749513</v>
      </c>
      <c r="AU97">
        <v>10.867737</v>
      </c>
      <c r="AV97">
        <v>10.867775</v>
      </c>
      <c r="AW97">
        <v>10.882143</v>
      </c>
      <c r="AX97">
        <v>10.924442</v>
      </c>
    </row>
    <row r="98" spans="1:50">
      <c r="A98" s="1">
        <v>340</v>
      </c>
      <c r="B98">
        <v>13.285895</v>
      </c>
      <c r="C98">
        <v>10.611294</v>
      </c>
      <c r="D98">
        <v>10.626924</v>
      </c>
      <c r="E98">
        <v>10.724441</v>
      </c>
      <c r="F98">
        <v>10.737538</v>
      </c>
      <c r="G98">
        <v>14.711588</v>
      </c>
      <c r="H98">
        <v>11.737165</v>
      </c>
      <c r="I98">
        <v>11.73717</v>
      </c>
      <c r="J98">
        <v>11.791368</v>
      </c>
      <c r="K98">
        <v>11.774915</v>
      </c>
      <c r="L98">
        <v>14.506331</v>
      </c>
      <c r="M98">
        <v>11.392311</v>
      </c>
      <c r="N98">
        <v>11.392391</v>
      </c>
      <c r="O98">
        <v>11.379531</v>
      </c>
      <c r="P98">
        <v>11.48334</v>
      </c>
      <c r="R98" s="1">
        <v>340</v>
      </c>
      <c r="S98">
        <v>1.695279</v>
      </c>
      <c r="T98">
        <v>1.089297</v>
      </c>
      <c r="U98">
        <v>1.083414</v>
      </c>
      <c r="V98">
        <v>1.01417</v>
      </c>
      <c r="W98">
        <v>1.123435</v>
      </c>
      <c r="X98">
        <v>2.433786</v>
      </c>
      <c r="Y98">
        <v>1.615296</v>
      </c>
      <c r="Z98">
        <v>1.614904</v>
      </c>
      <c r="AA98">
        <v>1.504801</v>
      </c>
      <c r="AB98">
        <v>1.554646</v>
      </c>
      <c r="AC98">
        <v>3.01222</v>
      </c>
      <c r="AD98">
        <v>1.88103</v>
      </c>
      <c r="AE98">
        <v>1.88076</v>
      </c>
      <c r="AF98">
        <v>1.765448</v>
      </c>
      <c r="AG98">
        <v>1.863715</v>
      </c>
      <c r="AI98" s="1">
        <v>340</v>
      </c>
      <c r="AJ98">
        <v>13.177293</v>
      </c>
      <c r="AK98">
        <v>10.555235</v>
      </c>
      <c r="AL98">
        <v>10.571553</v>
      </c>
      <c r="AM98">
        <v>10.67638</v>
      </c>
      <c r="AN98">
        <v>10.678605</v>
      </c>
      <c r="AO98">
        <v>14.508877</v>
      </c>
      <c r="AP98">
        <v>11.625483</v>
      </c>
      <c r="AQ98">
        <v>11.625543</v>
      </c>
      <c r="AR98">
        <v>11.694953</v>
      </c>
      <c r="AS98">
        <v>11.671834</v>
      </c>
      <c r="AT98">
        <v>14.190143</v>
      </c>
      <c r="AU98">
        <v>11.235946</v>
      </c>
      <c r="AV98">
        <v>11.236072</v>
      </c>
      <c r="AW98">
        <v>11.241748</v>
      </c>
      <c r="AX98">
        <v>11.331092</v>
      </c>
    </row>
    <row r="99" spans="1:50">
      <c r="A99" s="1">
        <v>345</v>
      </c>
      <c r="B99">
        <v>13.997628</v>
      </c>
      <c r="C99">
        <v>11.156798</v>
      </c>
      <c r="D99">
        <v>11.169565</v>
      </c>
      <c r="E99">
        <v>11.253302</v>
      </c>
      <c r="F99">
        <v>11.354458</v>
      </c>
      <c r="G99">
        <v>15.374652</v>
      </c>
      <c r="H99">
        <v>12.209847</v>
      </c>
      <c r="I99">
        <v>12.209754</v>
      </c>
      <c r="J99">
        <v>12.240337</v>
      </c>
      <c r="K99">
        <v>12.300753</v>
      </c>
      <c r="L99">
        <v>14.921488</v>
      </c>
      <c r="M99">
        <v>11.739943</v>
      </c>
      <c r="N99">
        <v>11.739986</v>
      </c>
      <c r="O99">
        <v>11.718216</v>
      </c>
      <c r="P99">
        <v>11.881436</v>
      </c>
      <c r="R99" s="1">
        <v>345</v>
      </c>
      <c r="S99">
        <v>1.529993</v>
      </c>
      <c r="T99">
        <v>0.979029</v>
      </c>
      <c r="U99">
        <v>0.971103</v>
      </c>
      <c r="V99">
        <v>0.906294</v>
      </c>
      <c r="W99">
        <v>1.043808</v>
      </c>
      <c r="X99">
        <v>2.370962</v>
      </c>
      <c r="Y99">
        <v>1.582262</v>
      </c>
      <c r="Z99">
        <v>1.582002</v>
      </c>
      <c r="AA99">
        <v>1.463188</v>
      </c>
      <c r="AB99">
        <v>1.575624</v>
      </c>
      <c r="AC99">
        <v>2.935599</v>
      </c>
      <c r="AD99">
        <v>1.835552</v>
      </c>
      <c r="AE99">
        <v>1.835399</v>
      </c>
      <c r="AF99">
        <v>1.704617</v>
      </c>
      <c r="AG99">
        <v>1.851831</v>
      </c>
      <c r="AI99" s="1">
        <v>345</v>
      </c>
      <c r="AJ99">
        <v>13.91376</v>
      </c>
      <c r="AK99">
        <v>11.11376</v>
      </c>
      <c r="AL99">
        <v>11.12727</v>
      </c>
      <c r="AM99">
        <v>11.216748</v>
      </c>
      <c r="AN99">
        <v>11.306378</v>
      </c>
      <c r="AO99">
        <v>15.190736</v>
      </c>
      <c r="AP99">
        <v>12.106892</v>
      </c>
      <c r="AQ99">
        <v>12.106831</v>
      </c>
      <c r="AR99">
        <v>12.152569</v>
      </c>
      <c r="AS99">
        <v>12.199424</v>
      </c>
      <c r="AT99">
        <v>14.629869</v>
      </c>
      <c r="AU99">
        <v>11.59556</v>
      </c>
      <c r="AV99">
        <v>11.595627</v>
      </c>
      <c r="AW99">
        <v>11.59357</v>
      </c>
      <c r="AX99">
        <v>11.736236</v>
      </c>
    </row>
    <row r="100" spans="1:50">
      <c r="A100" s="1">
        <v>350</v>
      </c>
      <c r="B100">
        <v>14.894376</v>
      </c>
      <c r="C100">
        <v>11.823285</v>
      </c>
      <c r="D100">
        <v>11.830441</v>
      </c>
      <c r="E100">
        <v>11.890382</v>
      </c>
      <c r="F100">
        <v>12.159113</v>
      </c>
      <c r="G100">
        <v>16.321849</v>
      </c>
      <c r="H100">
        <v>12.883203</v>
      </c>
      <c r="I100">
        <v>12.882963</v>
      </c>
      <c r="J100">
        <v>12.877606</v>
      </c>
      <c r="K100">
        <v>12.97918</v>
      </c>
      <c r="L100">
        <v>15.540808</v>
      </c>
      <c r="M100">
        <v>12.21442</v>
      </c>
      <c r="N100">
        <v>12.214362</v>
      </c>
      <c r="O100">
        <v>12.186405</v>
      </c>
      <c r="P100">
        <v>12.365346</v>
      </c>
      <c r="R100" s="1">
        <v>350</v>
      </c>
      <c r="S100">
        <v>1.535996</v>
      </c>
      <c r="T100">
        <v>0.9787979999999999</v>
      </c>
      <c r="U100">
        <v>0.966628</v>
      </c>
      <c r="V100">
        <v>0.905159</v>
      </c>
      <c r="W100">
        <v>1.136782</v>
      </c>
      <c r="X100">
        <v>2.358874</v>
      </c>
      <c r="Y100">
        <v>1.572411</v>
      </c>
      <c r="Z100">
        <v>1.572127</v>
      </c>
      <c r="AA100">
        <v>1.454185</v>
      </c>
      <c r="AB100">
        <v>1.60642</v>
      </c>
      <c r="AC100">
        <v>2.855876</v>
      </c>
      <c r="AD100">
        <v>1.770287</v>
      </c>
      <c r="AE100">
        <v>1.770144</v>
      </c>
      <c r="AF100">
        <v>1.628031</v>
      </c>
      <c r="AG100">
        <v>1.831346</v>
      </c>
      <c r="AI100" s="1">
        <v>350</v>
      </c>
      <c r="AJ100">
        <v>14.814963</v>
      </c>
      <c r="AK100">
        <v>11.7827</v>
      </c>
      <c r="AL100">
        <v>11.790885</v>
      </c>
      <c r="AM100">
        <v>11.855879</v>
      </c>
      <c r="AN100">
        <v>12.105856</v>
      </c>
      <c r="AO100">
        <v>16.150495</v>
      </c>
      <c r="AP100">
        <v>12.786886</v>
      </c>
      <c r="AQ100">
        <v>12.786678</v>
      </c>
      <c r="AR100">
        <v>12.795236</v>
      </c>
      <c r="AS100">
        <v>12.879384</v>
      </c>
      <c r="AT100">
        <v>15.276148</v>
      </c>
      <c r="AU100">
        <v>12.085452</v>
      </c>
      <c r="AV100">
        <v>12.085414</v>
      </c>
      <c r="AW100">
        <v>12.077168</v>
      </c>
      <c r="AX100">
        <v>12.228981</v>
      </c>
    </row>
    <row r="101" spans="1:50">
      <c r="A101" s="1">
        <v>355</v>
      </c>
      <c r="B101">
        <v>15.712558</v>
      </c>
      <c r="C101">
        <v>12.44109</v>
      </c>
      <c r="D101">
        <v>12.439303</v>
      </c>
      <c r="E101">
        <v>12.469121</v>
      </c>
      <c r="F101">
        <v>12.870429</v>
      </c>
      <c r="G101">
        <v>17.325819</v>
      </c>
      <c r="H101">
        <v>13.609215</v>
      </c>
      <c r="I101">
        <v>13.608848</v>
      </c>
      <c r="J101">
        <v>13.549226</v>
      </c>
      <c r="K101">
        <v>13.671207</v>
      </c>
      <c r="L101">
        <v>16.244137</v>
      </c>
      <c r="M101">
        <v>12.753382</v>
      </c>
      <c r="N101">
        <v>12.75323</v>
      </c>
      <c r="O101">
        <v>12.713286</v>
      </c>
      <c r="P101">
        <v>12.881938</v>
      </c>
      <c r="R101" s="1">
        <v>355</v>
      </c>
      <c r="S101">
        <v>1.798525</v>
      </c>
      <c r="T101">
        <v>1.150023</v>
      </c>
      <c r="U101">
        <v>1.127537</v>
      </c>
      <c r="V101">
        <v>1.064515</v>
      </c>
      <c r="W101">
        <v>1.655297</v>
      </c>
      <c r="X101">
        <v>2.61491</v>
      </c>
      <c r="Y101">
        <v>1.735022</v>
      </c>
      <c r="Z101">
        <v>1.734661</v>
      </c>
      <c r="AA101">
        <v>1.607546</v>
      </c>
      <c r="AB101">
        <v>1.815132</v>
      </c>
      <c r="AC101">
        <v>2.891167</v>
      </c>
      <c r="AD101">
        <v>1.774293</v>
      </c>
      <c r="AE101">
        <v>1.77412</v>
      </c>
      <c r="AF101">
        <v>1.62504</v>
      </c>
      <c r="AG101">
        <v>1.868867</v>
      </c>
      <c r="AI101" s="1">
        <v>355</v>
      </c>
      <c r="AJ101">
        <v>15.609285</v>
      </c>
      <c r="AK101">
        <v>12.387823</v>
      </c>
      <c r="AL101">
        <v>12.388096</v>
      </c>
      <c r="AM101">
        <v>12.423598</v>
      </c>
      <c r="AN101">
        <v>12.763539</v>
      </c>
      <c r="AO101">
        <v>17.127354</v>
      </c>
      <c r="AP101">
        <v>13.498164</v>
      </c>
      <c r="AQ101">
        <v>13.49784</v>
      </c>
      <c r="AR101">
        <v>13.453525</v>
      </c>
      <c r="AS101">
        <v>13.550174</v>
      </c>
      <c r="AT101">
        <v>15.984779</v>
      </c>
      <c r="AU101">
        <v>12.629356</v>
      </c>
      <c r="AV101">
        <v>12.629227</v>
      </c>
      <c r="AW101">
        <v>12.609</v>
      </c>
      <c r="AX101">
        <v>12.745653</v>
      </c>
    </row>
    <row r="102" spans="1:50">
      <c r="A102" s="1">
        <v>360</v>
      </c>
      <c r="B102">
        <v>16.97405</v>
      </c>
      <c r="C102">
        <v>13.355625</v>
      </c>
      <c r="D102">
        <v>13.313551</v>
      </c>
      <c r="E102">
        <v>13.309848</v>
      </c>
      <c r="F102">
        <v>14.665552</v>
      </c>
      <c r="G102">
        <v>18.317188</v>
      </c>
      <c r="H102">
        <v>14.336701</v>
      </c>
      <c r="I102">
        <v>14.33622</v>
      </c>
      <c r="J102">
        <v>14.209322</v>
      </c>
      <c r="K102">
        <v>14.367993</v>
      </c>
      <c r="L102">
        <v>16.994316</v>
      </c>
      <c r="M102">
        <v>13.326711</v>
      </c>
      <c r="N102">
        <v>13.326483</v>
      </c>
      <c r="O102">
        <v>13.268981</v>
      </c>
      <c r="P102">
        <v>13.43981</v>
      </c>
      <c r="R102" s="1">
        <v>360</v>
      </c>
      <c r="S102">
        <v>1.892921</v>
      </c>
      <c r="T102">
        <v>1.217025</v>
      </c>
      <c r="U102">
        <v>1.160134</v>
      </c>
      <c r="V102">
        <v>1.08696</v>
      </c>
      <c r="W102">
        <v>3.218795</v>
      </c>
      <c r="X102">
        <v>2.761224</v>
      </c>
      <c r="Y102">
        <v>1.857837</v>
      </c>
      <c r="Z102">
        <v>1.857368</v>
      </c>
      <c r="AA102">
        <v>1.705032</v>
      </c>
      <c r="AB102">
        <v>1.882286</v>
      </c>
      <c r="AC102">
        <v>2.959289</v>
      </c>
      <c r="AD102">
        <v>1.805885</v>
      </c>
      <c r="AE102">
        <v>1.805637</v>
      </c>
      <c r="AF102">
        <v>1.647546</v>
      </c>
      <c r="AG102">
        <v>1.871026</v>
      </c>
      <c r="AI102" s="1">
        <v>360</v>
      </c>
      <c r="AJ102">
        <v>16.868172</v>
      </c>
      <c r="AK102">
        <v>13.300059</v>
      </c>
      <c r="AL102">
        <v>13.262908</v>
      </c>
      <c r="AM102">
        <v>13.26539</v>
      </c>
      <c r="AN102">
        <v>14.307962</v>
      </c>
      <c r="AO102">
        <v>18.107872</v>
      </c>
      <c r="AP102">
        <v>14.215817</v>
      </c>
      <c r="AQ102">
        <v>14.215393</v>
      </c>
      <c r="AR102">
        <v>14.106655</v>
      </c>
      <c r="AS102">
        <v>14.244164</v>
      </c>
      <c r="AT102">
        <v>16.734676</v>
      </c>
      <c r="AU102">
        <v>13.203788</v>
      </c>
      <c r="AV102">
        <v>13.203592</v>
      </c>
      <c r="AW102">
        <v>13.1663</v>
      </c>
      <c r="AX102">
        <v>13.308935</v>
      </c>
    </row>
    <row r="103" spans="1:50">
      <c r="A103" s="1">
        <v>365</v>
      </c>
      <c r="B103">
        <v>20.001886</v>
      </c>
      <c r="C103">
        <v>15.399823</v>
      </c>
      <c r="D103">
        <v>15.254755</v>
      </c>
      <c r="E103">
        <v>15.219247</v>
      </c>
      <c r="F103">
        <v>10.884642</v>
      </c>
      <c r="G103">
        <v>19.525851</v>
      </c>
      <c r="H103">
        <v>15.199337</v>
      </c>
      <c r="I103">
        <v>15.198742</v>
      </c>
      <c r="J103">
        <v>14.989441</v>
      </c>
      <c r="K103">
        <v>15.241156</v>
      </c>
      <c r="L103">
        <v>17.806345</v>
      </c>
      <c r="M103">
        <v>13.937044</v>
      </c>
      <c r="N103">
        <v>13.936764</v>
      </c>
      <c r="O103">
        <v>13.855161</v>
      </c>
      <c r="P103">
        <v>14.068935</v>
      </c>
      <c r="R103" s="1">
        <v>365</v>
      </c>
      <c r="S103">
        <v>4.547472</v>
      </c>
      <c r="T103">
        <v>3.288419</v>
      </c>
      <c r="U103">
        <v>2.56155</v>
      </c>
      <c r="V103">
        <v>2.470472</v>
      </c>
      <c r="W103">
        <v>1.467344</v>
      </c>
      <c r="X103">
        <v>3.173134</v>
      </c>
      <c r="Y103">
        <v>2.154521</v>
      </c>
      <c r="Z103">
        <v>2.153914</v>
      </c>
      <c r="AA103">
        <v>1.953966</v>
      </c>
      <c r="AB103">
        <v>2.162957</v>
      </c>
      <c r="AC103">
        <v>3.13103</v>
      </c>
      <c r="AD103">
        <v>1.905026</v>
      </c>
      <c r="AE103">
        <v>1.904714</v>
      </c>
      <c r="AF103">
        <v>1.735468</v>
      </c>
      <c r="AG103">
        <v>1.971422</v>
      </c>
      <c r="AI103" s="1">
        <v>365</v>
      </c>
      <c r="AJ103">
        <v>19.478088</v>
      </c>
      <c r="AK103">
        <v>15.044628</v>
      </c>
      <c r="AL103">
        <v>15.038152</v>
      </c>
      <c r="AM103">
        <v>15.017398</v>
      </c>
      <c r="AN103">
        <v>10.785283</v>
      </c>
      <c r="AO103">
        <v>19.266294</v>
      </c>
      <c r="AP103">
        <v>15.045859</v>
      </c>
      <c r="AQ103">
        <v>15.045346</v>
      </c>
      <c r="AR103">
        <v>14.861539</v>
      </c>
      <c r="AS103">
        <v>15.086897</v>
      </c>
      <c r="AT103">
        <v>17.528907</v>
      </c>
      <c r="AU103">
        <v>13.806233</v>
      </c>
      <c r="AV103">
        <v>13.805993</v>
      </c>
      <c r="AW103">
        <v>13.74604</v>
      </c>
      <c r="AX103">
        <v>13.930126</v>
      </c>
    </row>
    <row r="104" spans="1:50">
      <c r="A104" s="1">
        <v>370</v>
      </c>
      <c r="B104">
        <v>13.916206</v>
      </c>
      <c r="C104">
        <v>11.745774</v>
      </c>
      <c r="D104">
        <v>11.452389</v>
      </c>
      <c r="E104">
        <v>11.414879</v>
      </c>
      <c r="F104">
        <v>12.660706</v>
      </c>
      <c r="G104">
        <v>20.800108</v>
      </c>
      <c r="H104">
        <v>16.115454</v>
      </c>
      <c r="I104">
        <v>16.11474</v>
      </c>
      <c r="J104">
        <v>15.800115</v>
      </c>
      <c r="K104">
        <v>16.155427</v>
      </c>
      <c r="L104">
        <v>18.639377</v>
      </c>
      <c r="M104">
        <v>14.557229</v>
      </c>
      <c r="N104">
        <v>14.556894</v>
      </c>
      <c r="O104">
        <v>14.445629</v>
      </c>
      <c r="P104">
        <v>14.703266</v>
      </c>
      <c r="R104" s="1">
        <v>370</v>
      </c>
      <c r="S104">
        <v>2.249165</v>
      </c>
      <c r="T104">
        <v>1.39849</v>
      </c>
      <c r="U104">
        <v>1.594545</v>
      </c>
      <c r="V104">
        <v>1.513823</v>
      </c>
      <c r="W104">
        <v>0.9696950000000001</v>
      </c>
      <c r="X104">
        <v>3.818639</v>
      </c>
      <c r="Y104">
        <v>2.636797</v>
      </c>
      <c r="Z104">
        <v>2.636012</v>
      </c>
      <c r="AA104">
        <v>2.348025</v>
      </c>
      <c r="AB104">
        <v>2.622111</v>
      </c>
      <c r="AC104">
        <v>3.37821</v>
      </c>
      <c r="AD104">
        <v>2.052851</v>
      </c>
      <c r="AE104">
        <v>2.052471</v>
      </c>
      <c r="AF104">
        <v>1.866828</v>
      </c>
      <c r="AG104">
        <v>2.127713</v>
      </c>
      <c r="AI104" s="1">
        <v>370</v>
      </c>
      <c r="AJ104">
        <v>13.733246</v>
      </c>
      <c r="AK104">
        <v>11.662222</v>
      </c>
      <c r="AL104">
        <v>11.34084</v>
      </c>
      <c r="AM104">
        <v>11.314054</v>
      </c>
      <c r="AN104">
        <v>12.623517</v>
      </c>
      <c r="AO104">
        <v>20.446576</v>
      </c>
      <c r="AP104">
        <v>15.898275</v>
      </c>
      <c r="AQ104">
        <v>15.897682</v>
      </c>
      <c r="AR104">
        <v>15.624673</v>
      </c>
      <c r="AS104">
        <v>15.941216</v>
      </c>
      <c r="AT104">
        <v>18.330687</v>
      </c>
      <c r="AU104">
        <v>14.411756</v>
      </c>
      <c r="AV104">
        <v>14.411472</v>
      </c>
      <c r="AW104">
        <v>14.324495</v>
      </c>
      <c r="AX104">
        <v>14.548501</v>
      </c>
    </row>
    <row r="105" spans="1:50">
      <c r="A105" s="1">
        <v>375</v>
      </c>
      <c r="B105">
        <v>16.614352</v>
      </c>
      <c r="C105">
        <v>13.395953</v>
      </c>
      <c r="D105">
        <v>13.355729</v>
      </c>
      <c r="E105">
        <v>13.253055</v>
      </c>
      <c r="F105">
        <v>13.637092</v>
      </c>
      <c r="G105">
        <v>22.184472</v>
      </c>
      <c r="H105">
        <v>17.094312</v>
      </c>
      <c r="I105">
        <v>17.093481</v>
      </c>
      <c r="J105">
        <v>16.645959</v>
      </c>
      <c r="K105">
        <v>17.131662</v>
      </c>
      <c r="L105">
        <v>19.496628</v>
      </c>
      <c r="M105">
        <v>15.188056</v>
      </c>
      <c r="N105">
        <v>15.187664</v>
      </c>
      <c r="O105">
        <v>15.042032</v>
      </c>
      <c r="P105">
        <v>15.346967</v>
      </c>
      <c r="R105" s="1">
        <v>375</v>
      </c>
      <c r="S105">
        <v>1.667598</v>
      </c>
      <c r="T105">
        <v>1.086401</v>
      </c>
      <c r="U105">
        <v>1.085324</v>
      </c>
      <c r="V105">
        <v>0.988208</v>
      </c>
      <c r="W105">
        <v>1.061505</v>
      </c>
      <c r="X105">
        <v>4.860938</v>
      </c>
      <c r="Y105">
        <v>3.479128</v>
      </c>
      <c r="Z105">
        <v>3.4781</v>
      </c>
      <c r="AA105">
        <v>3.003182</v>
      </c>
      <c r="AB105">
        <v>3.39661</v>
      </c>
      <c r="AC105">
        <v>3.702438</v>
      </c>
      <c r="AD105">
        <v>2.247563</v>
      </c>
      <c r="AE105">
        <v>2.247105</v>
      </c>
      <c r="AF105">
        <v>2.038094</v>
      </c>
      <c r="AG105">
        <v>2.332872</v>
      </c>
      <c r="AI105" s="1">
        <v>375</v>
      </c>
      <c r="AJ105">
        <v>16.530451</v>
      </c>
      <c r="AK105">
        <v>13.351827</v>
      </c>
      <c r="AL105">
        <v>13.311558</v>
      </c>
      <c r="AM105">
        <v>13.216161</v>
      </c>
      <c r="AN105">
        <v>13.595716</v>
      </c>
      <c r="AO105">
        <v>21.645371</v>
      </c>
      <c r="AP105">
        <v>16.736522</v>
      </c>
      <c r="AQ105">
        <v>16.735886</v>
      </c>
      <c r="AR105">
        <v>16.372808</v>
      </c>
      <c r="AS105">
        <v>16.791571</v>
      </c>
      <c r="AT105">
        <v>19.141851</v>
      </c>
      <c r="AU105">
        <v>15.020836</v>
      </c>
      <c r="AV105">
        <v>15.020507</v>
      </c>
      <c r="AW105">
        <v>14.903319</v>
      </c>
      <c r="AX105">
        <v>15.168622</v>
      </c>
    </row>
    <row r="106" spans="1:50">
      <c r="A106" s="1">
        <v>380</v>
      </c>
      <c r="B106">
        <v>17.997724</v>
      </c>
      <c r="C106">
        <v>14.339579</v>
      </c>
      <c r="D106">
        <v>14.339234</v>
      </c>
      <c r="E106">
        <v>14.185537</v>
      </c>
      <c r="F106">
        <v>14.43903</v>
      </c>
      <c r="G106">
        <v>23.37402</v>
      </c>
      <c r="H106">
        <v>17.649672</v>
      </c>
      <c r="I106">
        <v>17.648802</v>
      </c>
      <c r="J106">
        <v>17.185465</v>
      </c>
      <c r="K106">
        <v>17.822727</v>
      </c>
      <c r="L106">
        <v>20.369207</v>
      </c>
      <c r="M106">
        <v>15.82367</v>
      </c>
      <c r="N106">
        <v>15.823213</v>
      </c>
      <c r="O106">
        <v>15.640683</v>
      </c>
      <c r="P106">
        <v>15.994718</v>
      </c>
      <c r="R106" s="1">
        <v>380</v>
      </c>
      <c r="S106">
        <v>1.934954</v>
      </c>
      <c r="T106">
        <v>1.241616</v>
      </c>
      <c r="U106">
        <v>1.238158</v>
      </c>
      <c r="V106">
        <v>1.110492</v>
      </c>
      <c r="W106">
        <v>1.244078</v>
      </c>
      <c r="X106">
        <v>6.686128999999999</v>
      </c>
      <c r="Y106">
        <v>5.004475</v>
      </c>
      <c r="Z106">
        <v>5.003168</v>
      </c>
      <c r="AA106">
        <v>4.131293</v>
      </c>
      <c r="AB106">
        <v>4.793286</v>
      </c>
      <c r="AC106">
        <v>4.113106</v>
      </c>
      <c r="AD106">
        <v>2.492125</v>
      </c>
      <c r="AE106">
        <v>2.491577</v>
      </c>
      <c r="AF106">
        <v>2.250227</v>
      </c>
      <c r="AG106">
        <v>2.589645</v>
      </c>
      <c r="AI106" s="1">
        <v>380</v>
      </c>
      <c r="AJ106">
        <v>17.893407</v>
      </c>
      <c r="AK106">
        <v>14.285724</v>
      </c>
      <c r="AL106">
        <v>14.285678</v>
      </c>
      <c r="AM106">
        <v>14.142003</v>
      </c>
      <c r="AN106">
        <v>14.385335</v>
      </c>
      <c r="AO106">
        <v>22.397332</v>
      </c>
      <c r="AP106">
        <v>16.925311</v>
      </c>
      <c r="AQ106">
        <v>16.92479</v>
      </c>
      <c r="AR106">
        <v>16.681505</v>
      </c>
      <c r="AS106">
        <v>17.166072</v>
      </c>
      <c r="AT106">
        <v>19.94961</v>
      </c>
      <c r="AU106">
        <v>15.626191</v>
      </c>
      <c r="AV106">
        <v>15.625816</v>
      </c>
      <c r="AW106">
        <v>15.477966</v>
      </c>
      <c r="AX106">
        <v>15.783686</v>
      </c>
    </row>
    <row r="107" spans="1:50">
      <c r="A107" s="1">
        <v>385</v>
      </c>
      <c r="B107">
        <v>19.118078</v>
      </c>
      <c r="C107">
        <v>15.13338</v>
      </c>
      <c r="D107">
        <v>15.143944</v>
      </c>
      <c r="E107">
        <v>14.937944</v>
      </c>
      <c r="F107">
        <v>15.185249</v>
      </c>
      <c r="G107">
        <v>22.596145</v>
      </c>
      <c r="H107">
        <v>16.276745</v>
      </c>
      <c r="I107">
        <v>16.275978</v>
      </c>
      <c r="J107">
        <v>16.418749</v>
      </c>
      <c r="K107">
        <v>16.766153</v>
      </c>
      <c r="L107">
        <v>21.235291</v>
      </c>
      <c r="M107">
        <v>16.452045</v>
      </c>
      <c r="N107">
        <v>16.451517</v>
      </c>
      <c r="O107">
        <v>16.233694</v>
      </c>
      <c r="P107">
        <v>16.633775</v>
      </c>
      <c r="R107" s="1">
        <v>385</v>
      </c>
      <c r="S107">
        <v>2.348092</v>
      </c>
      <c r="T107">
        <v>1.494676</v>
      </c>
      <c r="U107">
        <v>1.491202</v>
      </c>
      <c r="V107">
        <v>1.324362</v>
      </c>
      <c r="W107">
        <v>1.499501</v>
      </c>
      <c r="X107">
        <v>8.180178</v>
      </c>
      <c r="Y107">
        <v>5.181212</v>
      </c>
      <c r="Z107">
        <v>5.179928</v>
      </c>
      <c r="AA107">
        <v>4.433815</v>
      </c>
      <c r="AB107">
        <v>5.377398</v>
      </c>
      <c r="AC107">
        <v>4.607487</v>
      </c>
      <c r="AD107">
        <v>2.782366</v>
      </c>
      <c r="AE107">
        <v>2.781706</v>
      </c>
      <c r="AF107">
        <v>2.49918</v>
      </c>
      <c r="AG107">
        <v>2.893043</v>
      </c>
      <c r="AI107" s="1">
        <v>385</v>
      </c>
      <c r="AJ107">
        <v>18.973333</v>
      </c>
      <c r="AK107">
        <v>15.059387</v>
      </c>
      <c r="AL107">
        <v>15.070347</v>
      </c>
      <c r="AM107">
        <v>14.879121</v>
      </c>
      <c r="AN107">
        <v>15.111032</v>
      </c>
      <c r="AO107">
        <v>21.063487</v>
      </c>
      <c r="AP107">
        <v>15.430083</v>
      </c>
      <c r="AQ107">
        <v>15.429706</v>
      </c>
      <c r="AR107">
        <v>15.808751</v>
      </c>
      <c r="AS107">
        <v>15.880412</v>
      </c>
      <c r="AT107">
        <v>20.729415</v>
      </c>
      <c r="AU107">
        <v>16.215062</v>
      </c>
      <c r="AV107">
        <v>16.214639</v>
      </c>
      <c r="AW107">
        <v>16.040166</v>
      </c>
      <c r="AX107">
        <v>16.380256</v>
      </c>
    </row>
    <row r="108" spans="1:50">
      <c r="A108" s="1">
        <v>390</v>
      </c>
      <c r="B108">
        <v>20.141663</v>
      </c>
      <c r="C108">
        <v>15.867647</v>
      </c>
      <c r="D108">
        <v>15.882615</v>
      </c>
      <c r="E108">
        <v>15.62136</v>
      </c>
      <c r="F108">
        <v>15.89963</v>
      </c>
      <c r="G108">
        <v>21.874583</v>
      </c>
      <c r="H108">
        <v>16.505033</v>
      </c>
      <c r="I108">
        <v>16.504147</v>
      </c>
      <c r="J108">
        <v>16.681596</v>
      </c>
      <c r="K108">
        <v>16.707159</v>
      </c>
      <c r="L108">
        <v>22.076988</v>
      </c>
      <c r="M108">
        <v>17.065773</v>
      </c>
      <c r="N108">
        <v>17.065171</v>
      </c>
      <c r="O108">
        <v>16.817968</v>
      </c>
      <c r="P108">
        <v>17.256626</v>
      </c>
      <c r="R108" s="1">
        <v>390</v>
      </c>
      <c r="S108">
        <v>2.906509</v>
      </c>
      <c r="T108">
        <v>1.84608</v>
      </c>
      <c r="U108">
        <v>1.83814</v>
      </c>
      <c r="V108">
        <v>1.618281</v>
      </c>
      <c r="W108">
        <v>1.84549</v>
      </c>
      <c r="X108">
        <v>6.814961</v>
      </c>
      <c r="Y108">
        <v>4.022628</v>
      </c>
      <c r="Z108">
        <v>4.02123</v>
      </c>
      <c r="AA108">
        <v>3.690059</v>
      </c>
      <c r="AB108">
        <v>4.239425</v>
      </c>
      <c r="AC108">
        <v>5.158747</v>
      </c>
      <c r="AD108">
        <v>3.101325</v>
      </c>
      <c r="AE108">
        <v>3.100526</v>
      </c>
      <c r="AF108">
        <v>2.772216</v>
      </c>
      <c r="AG108">
        <v>3.224264</v>
      </c>
      <c r="AI108" s="1">
        <v>390</v>
      </c>
      <c r="AJ108">
        <v>19.93085</v>
      </c>
      <c r="AK108">
        <v>15.759892</v>
      </c>
      <c r="AL108">
        <v>15.775889</v>
      </c>
      <c r="AM108">
        <v>15.537312</v>
      </c>
      <c r="AN108">
        <v>15.792162</v>
      </c>
      <c r="AO108">
        <v>20.785901</v>
      </c>
      <c r="AP108">
        <v>16.007329</v>
      </c>
      <c r="AQ108">
        <v>16.006767</v>
      </c>
      <c r="AR108">
        <v>16.268347</v>
      </c>
      <c r="AS108">
        <v>16.160335</v>
      </c>
      <c r="AT108">
        <v>21.465803</v>
      </c>
      <c r="AU108">
        <v>16.781609</v>
      </c>
      <c r="AV108">
        <v>16.781144</v>
      </c>
      <c r="AW108">
        <v>16.587913</v>
      </c>
      <c r="AX108">
        <v>16.952736</v>
      </c>
    </row>
    <row r="109" spans="1:50">
      <c r="A109" s="1">
        <v>395</v>
      </c>
      <c r="B109">
        <v>21.046435</v>
      </c>
      <c r="C109">
        <v>16.517818</v>
      </c>
      <c r="D109">
        <v>16.542957</v>
      </c>
      <c r="E109">
        <v>16.229954</v>
      </c>
      <c r="F109">
        <v>16.548487</v>
      </c>
      <c r="G109">
        <v>23.382086</v>
      </c>
      <c r="H109">
        <v>17.645348</v>
      </c>
      <c r="I109">
        <v>17.644311</v>
      </c>
      <c r="J109">
        <v>17.64439</v>
      </c>
      <c r="K109">
        <v>17.818448</v>
      </c>
      <c r="L109">
        <v>22.910335</v>
      </c>
      <c r="M109">
        <v>17.67751</v>
      </c>
      <c r="N109">
        <v>17.676841</v>
      </c>
      <c r="O109">
        <v>17.405752</v>
      </c>
      <c r="P109">
        <v>17.877472</v>
      </c>
      <c r="R109" s="1">
        <v>395</v>
      </c>
      <c r="S109">
        <v>3.61963</v>
      </c>
      <c r="T109">
        <v>2.303351</v>
      </c>
      <c r="U109">
        <v>2.283488</v>
      </c>
      <c r="V109">
        <v>1.991953</v>
      </c>
      <c r="W109">
        <v>2.288908</v>
      </c>
      <c r="X109">
        <v>6.59333</v>
      </c>
      <c r="Y109">
        <v>4.065894999999999</v>
      </c>
      <c r="Z109">
        <v>4.064164</v>
      </c>
      <c r="AA109">
        <v>3.784474</v>
      </c>
      <c r="AB109">
        <v>4.200315</v>
      </c>
      <c r="AC109">
        <v>5.738681</v>
      </c>
      <c r="AD109">
        <v>3.433369</v>
      </c>
      <c r="AE109">
        <v>3.432397</v>
      </c>
      <c r="AF109">
        <v>3.060121</v>
      </c>
      <c r="AG109">
        <v>3.56645</v>
      </c>
      <c r="AI109" s="1">
        <v>395</v>
      </c>
      <c r="AJ109">
        <v>20.732841</v>
      </c>
      <c r="AK109">
        <v>16.356432</v>
      </c>
      <c r="AL109">
        <v>16.3846</v>
      </c>
      <c r="AM109">
        <v>16.107251</v>
      </c>
      <c r="AN109">
        <v>16.389427</v>
      </c>
      <c r="AO109">
        <v>22.433233</v>
      </c>
      <c r="AP109">
        <v>17.170521</v>
      </c>
      <c r="AQ109">
        <v>17.169866</v>
      </c>
      <c r="AR109">
        <v>17.233754</v>
      </c>
      <c r="AS109">
        <v>17.316306</v>
      </c>
      <c r="AT109">
        <v>22.179968</v>
      </c>
      <c r="AU109">
        <v>17.340886</v>
      </c>
      <c r="AV109">
        <v>17.340397</v>
      </c>
      <c r="AW109">
        <v>17.134639</v>
      </c>
      <c r="AX109">
        <v>17.518118</v>
      </c>
    </row>
    <row r="110" spans="1:50">
      <c r="A110" s="1">
        <v>400</v>
      </c>
      <c r="B110">
        <v>21.781185</v>
      </c>
      <c r="C110">
        <v>17.034294</v>
      </c>
      <c r="D110">
        <v>17.095803</v>
      </c>
      <c r="E110">
        <v>16.746906</v>
      </c>
      <c r="F110">
        <v>17.095774</v>
      </c>
      <c r="G110">
        <v>25.083669</v>
      </c>
      <c r="H110">
        <v>18.629868</v>
      </c>
      <c r="I110">
        <v>18.628739</v>
      </c>
      <c r="J110">
        <v>18.502066</v>
      </c>
      <c r="K110">
        <v>18.838062</v>
      </c>
      <c r="L110">
        <v>23.776073</v>
      </c>
      <c r="M110">
        <v>18.311915</v>
      </c>
      <c r="N110">
        <v>18.3112</v>
      </c>
      <c r="O110">
        <v>18.015727</v>
      </c>
      <c r="P110">
        <v>18.523371</v>
      </c>
      <c r="R110" s="1">
        <v>400</v>
      </c>
      <c r="S110">
        <v>4.367799</v>
      </c>
      <c r="T110">
        <v>2.77525</v>
      </c>
      <c r="U110">
        <v>2.754811</v>
      </c>
      <c r="V110">
        <v>2.383543</v>
      </c>
      <c r="W110">
        <v>2.757581</v>
      </c>
      <c r="X110">
        <v>7.432223</v>
      </c>
      <c r="Y110">
        <v>4.568164</v>
      </c>
      <c r="Z110">
        <v>4.566029</v>
      </c>
      <c r="AA110">
        <v>4.250051</v>
      </c>
      <c r="AB110">
        <v>4.69822</v>
      </c>
      <c r="AC110">
        <v>6.357458</v>
      </c>
      <c r="AD110">
        <v>3.784887</v>
      </c>
      <c r="AE110">
        <v>3.783715</v>
      </c>
      <c r="AF110">
        <v>3.371173</v>
      </c>
      <c r="AG110">
        <v>3.926397</v>
      </c>
      <c r="AI110" s="1">
        <v>400</v>
      </c>
      <c r="AJ110">
        <v>21.338753</v>
      </c>
      <c r="AK110">
        <v>16.806699</v>
      </c>
      <c r="AL110">
        <v>16.872389</v>
      </c>
      <c r="AM110">
        <v>16.576416</v>
      </c>
      <c r="AN110">
        <v>16.871907</v>
      </c>
      <c r="AO110">
        <v>23.957306</v>
      </c>
      <c r="AP110">
        <v>18.061115</v>
      </c>
      <c r="AQ110">
        <v>18.06049</v>
      </c>
      <c r="AR110">
        <v>18.007318</v>
      </c>
      <c r="AS110">
        <v>18.242788</v>
      </c>
      <c r="AT110">
        <v>22.910356</v>
      </c>
      <c r="AU110">
        <v>17.916497</v>
      </c>
      <c r="AV110">
        <v>17.916014</v>
      </c>
      <c r="AW110">
        <v>17.697503</v>
      </c>
      <c r="AX110">
        <v>18.10245</v>
      </c>
    </row>
    <row r="111" spans="1:50">
      <c r="A111" s="1">
        <v>405</v>
      </c>
      <c r="B111">
        <v>22.49716</v>
      </c>
      <c r="C111">
        <v>17.530162</v>
      </c>
      <c r="D111">
        <v>17.63398</v>
      </c>
      <c r="E111">
        <v>17.252338</v>
      </c>
      <c r="F111">
        <v>17.631986</v>
      </c>
      <c r="G111">
        <v>26.576664</v>
      </c>
      <c r="H111">
        <v>19.429279</v>
      </c>
      <c r="I111">
        <v>19.428125</v>
      </c>
      <c r="J111">
        <v>19.204871</v>
      </c>
      <c r="K111">
        <v>19.667263</v>
      </c>
      <c r="L111">
        <v>24.701965</v>
      </c>
      <c r="M111">
        <v>18.985227</v>
      </c>
      <c r="N111">
        <v>18.984493</v>
      </c>
      <c r="O111">
        <v>18.658258</v>
      </c>
      <c r="P111">
        <v>19.212954</v>
      </c>
      <c r="R111" s="1">
        <v>405</v>
      </c>
      <c r="S111">
        <v>5.101259</v>
      </c>
      <c r="T111">
        <v>3.196547</v>
      </c>
      <c r="U111">
        <v>3.222843</v>
      </c>
      <c r="V111">
        <v>2.776413</v>
      </c>
      <c r="W111">
        <v>3.222247</v>
      </c>
      <c r="X111">
        <v>8.749478999999999</v>
      </c>
      <c r="Y111">
        <v>5.187755</v>
      </c>
      <c r="Z111">
        <v>5.185191000000001</v>
      </c>
      <c r="AA111">
        <v>4.815068</v>
      </c>
      <c r="AB111">
        <v>5.346012</v>
      </c>
      <c r="AC111">
        <v>7.055126</v>
      </c>
      <c r="AD111">
        <v>4.178398000000001</v>
      </c>
      <c r="AE111">
        <v>4.177006</v>
      </c>
      <c r="AF111">
        <v>3.724248</v>
      </c>
      <c r="AG111">
        <v>4.328472000000001</v>
      </c>
      <c r="AI111" s="1">
        <v>405</v>
      </c>
      <c r="AJ111">
        <v>21.91117</v>
      </c>
      <c r="AK111">
        <v>17.23626</v>
      </c>
      <c r="AL111">
        <v>17.33697</v>
      </c>
      <c r="AM111">
        <v>17.027469</v>
      </c>
      <c r="AN111">
        <v>17.335052</v>
      </c>
      <c r="AO111">
        <v>25.095133</v>
      </c>
      <c r="AP111">
        <v>18.723891</v>
      </c>
      <c r="AQ111">
        <v>18.723403</v>
      </c>
      <c r="AR111">
        <v>18.591455</v>
      </c>
      <c r="AS111">
        <v>18.926737</v>
      </c>
      <c r="AT111">
        <v>23.673029</v>
      </c>
      <c r="AU111">
        <v>18.519714</v>
      </c>
      <c r="AV111">
        <v>18.519276</v>
      </c>
      <c r="AW111">
        <v>18.282794</v>
      </c>
      <c r="AX111">
        <v>18.719026</v>
      </c>
    </row>
    <row r="112" spans="1:50">
      <c r="A112" s="1">
        <v>410</v>
      </c>
      <c r="B112">
        <v>23.283686</v>
      </c>
      <c r="C112">
        <v>18.097643</v>
      </c>
      <c r="D112">
        <v>18.199693</v>
      </c>
      <c r="E112">
        <v>17.767038</v>
      </c>
      <c r="F112">
        <v>18.201613</v>
      </c>
      <c r="G112">
        <v>27.817104</v>
      </c>
      <c r="H112">
        <v>20.108872</v>
      </c>
      <c r="I112">
        <v>20.107757</v>
      </c>
      <c r="J112">
        <v>19.804064</v>
      </c>
      <c r="K112">
        <v>20.363669</v>
      </c>
      <c r="L112">
        <v>25.694321</v>
      </c>
      <c r="M112">
        <v>19.70208</v>
      </c>
      <c r="N112">
        <v>19.701356</v>
      </c>
      <c r="O112">
        <v>19.334894</v>
      </c>
      <c r="P112">
        <v>19.95252</v>
      </c>
      <c r="R112" s="1">
        <v>410</v>
      </c>
      <c r="S112">
        <v>6.04861</v>
      </c>
      <c r="T112">
        <v>3.730441</v>
      </c>
      <c r="U112">
        <v>3.827068</v>
      </c>
      <c r="V112">
        <v>3.284215</v>
      </c>
      <c r="W112">
        <v>3.825029</v>
      </c>
      <c r="X112">
        <v>10.278483</v>
      </c>
      <c r="Y112">
        <v>5.808729</v>
      </c>
      <c r="Z112">
        <v>5.805724</v>
      </c>
      <c r="AA112">
        <v>5.374211</v>
      </c>
      <c r="AB112">
        <v>6.003171</v>
      </c>
      <c r="AC112">
        <v>7.875829</v>
      </c>
      <c r="AD112">
        <v>4.638797</v>
      </c>
      <c r="AE112">
        <v>4.637169</v>
      </c>
      <c r="AF112">
        <v>4.138792</v>
      </c>
      <c r="AG112">
        <v>4.800493</v>
      </c>
      <c r="AI112" s="1">
        <v>410</v>
      </c>
      <c r="AJ112">
        <v>22.484313</v>
      </c>
      <c r="AK112">
        <v>17.708995</v>
      </c>
      <c r="AL112">
        <v>17.792762</v>
      </c>
      <c r="AM112">
        <v>17.460859</v>
      </c>
      <c r="AN112">
        <v>17.795165</v>
      </c>
      <c r="AO112">
        <v>25.848482</v>
      </c>
      <c r="AP112">
        <v>19.251634</v>
      </c>
      <c r="AQ112">
        <v>19.251375</v>
      </c>
      <c r="AR112">
        <v>19.060924</v>
      </c>
      <c r="AS112">
        <v>19.458699</v>
      </c>
      <c r="AT112">
        <v>24.457503</v>
      </c>
      <c r="AU112">
        <v>19.148199</v>
      </c>
      <c r="AV112">
        <v>19.147848</v>
      </c>
      <c r="AW112">
        <v>18.886729</v>
      </c>
      <c r="AX112">
        <v>19.366423</v>
      </c>
    </row>
    <row r="113" spans="1:50">
      <c r="A113" s="1">
        <v>415</v>
      </c>
      <c r="B113">
        <v>23.83506</v>
      </c>
      <c r="C113">
        <v>18.541658</v>
      </c>
      <c r="D113">
        <v>18.587295</v>
      </c>
      <c r="E113">
        <v>18.112074</v>
      </c>
      <c r="F113">
        <v>18.590329</v>
      </c>
      <c r="G113">
        <v>28.810661</v>
      </c>
      <c r="H113">
        <v>20.748046</v>
      </c>
      <c r="I113">
        <v>20.747034</v>
      </c>
      <c r="J113">
        <v>20.373392</v>
      </c>
      <c r="K113">
        <v>21.006838</v>
      </c>
      <c r="L113">
        <v>26.744009</v>
      </c>
      <c r="M113">
        <v>20.459548</v>
      </c>
      <c r="N113">
        <v>20.458862</v>
      </c>
      <c r="O113">
        <v>20.041829</v>
      </c>
      <c r="P113">
        <v>20.739631</v>
      </c>
      <c r="R113" s="1">
        <v>415</v>
      </c>
      <c r="S113">
        <v>7.348277</v>
      </c>
      <c r="T113">
        <v>4.501144</v>
      </c>
      <c r="U113">
        <v>4.640189</v>
      </c>
      <c r="V113">
        <v>3.950843</v>
      </c>
      <c r="W113">
        <v>4.636127</v>
      </c>
      <c r="X113">
        <v>11.861797</v>
      </c>
      <c r="Y113">
        <v>6.394405</v>
      </c>
      <c r="Z113">
        <v>6.390941000000001</v>
      </c>
      <c r="AA113">
        <v>5.898692</v>
      </c>
      <c r="AB113">
        <v>6.622463000000001</v>
      </c>
      <c r="AC113">
        <v>8.859715</v>
      </c>
      <c r="AD113">
        <v>5.189797</v>
      </c>
      <c r="AE113">
        <v>5.187926</v>
      </c>
      <c r="AF113">
        <v>4.633054</v>
      </c>
      <c r="AG113">
        <v>5.369403</v>
      </c>
      <c r="AI113" s="1">
        <v>415</v>
      </c>
      <c r="AJ113">
        <v>22.674058</v>
      </c>
      <c r="AK113">
        <v>17.987017</v>
      </c>
      <c r="AL113">
        <v>17.998783</v>
      </c>
      <c r="AM113">
        <v>17.675917</v>
      </c>
      <c r="AN113">
        <v>18.002963</v>
      </c>
      <c r="AO113">
        <v>26.255513</v>
      </c>
      <c r="AP113">
        <v>19.73811</v>
      </c>
      <c r="AQ113">
        <v>19.738168</v>
      </c>
      <c r="AR113">
        <v>19.500783</v>
      </c>
      <c r="AS113">
        <v>19.935652</v>
      </c>
      <c r="AT113">
        <v>25.233856</v>
      </c>
      <c r="AU113">
        <v>19.790379</v>
      </c>
      <c r="AV113">
        <v>19.790161</v>
      </c>
      <c r="AW113">
        <v>19.498968</v>
      </c>
      <c r="AX113">
        <v>20.032519</v>
      </c>
    </row>
    <row r="114" spans="1:50">
      <c r="A114" s="1">
        <v>420</v>
      </c>
      <c r="B114">
        <v>23.689896</v>
      </c>
      <c r="C114">
        <v>18.56939</v>
      </c>
      <c r="D114">
        <v>18.52952</v>
      </c>
      <c r="E114">
        <v>18.086833</v>
      </c>
      <c r="F114">
        <v>18.53591</v>
      </c>
      <c r="G114">
        <v>29.599355</v>
      </c>
      <c r="H114">
        <v>21.438253</v>
      </c>
      <c r="I114">
        <v>21.437431</v>
      </c>
      <c r="J114">
        <v>20.995284</v>
      </c>
      <c r="K114">
        <v>21.692199</v>
      </c>
      <c r="L114">
        <v>27.827895</v>
      </c>
      <c r="M114">
        <v>21.248181</v>
      </c>
      <c r="N114">
        <v>21.247566</v>
      </c>
      <c r="O114">
        <v>20.770417</v>
      </c>
      <c r="P114">
        <v>21.564374</v>
      </c>
      <c r="R114" s="1">
        <v>420</v>
      </c>
      <c r="S114">
        <v>8.568133</v>
      </c>
      <c r="T114">
        <v>5.265137999999999</v>
      </c>
      <c r="U114">
        <v>5.376801</v>
      </c>
      <c r="V114">
        <v>4.521186</v>
      </c>
      <c r="W114">
        <v>5.37186</v>
      </c>
      <c r="X114">
        <v>13.379819</v>
      </c>
      <c r="Y114">
        <v>6.977358000000001</v>
      </c>
      <c r="Z114">
        <v>6.973394</v>
      </c>
      <c r="AA114">
        <v>6.429781</v>
      </c>
      <c r="AB114">
        <v>7.229267999999999</v>
      </c>
      <c r="AC114">
        <v>10.039747</v>
      </c>
      <c r="AD114">
        <v>5.853467</v>
      </c>
      <c r="AE114">
        <v>5.851344</v>
      </c>
      <c r="AF114">
        <v>5.224111</v>
      </c>
      <c r="AG114">
        <v>6.06015</v>
      </c>
      <c r="AI114" s="1">
        <v>420</v>
      </c>
      <c r="AJ114">
        <v>22.086155</v>
      </c>
      <c r="AK114">
        <v>17.807318</v>
      </c>
      <c r="AL114">
        <v>17.732262</v>
      </c>
      <c r="AM114">
        <v>17.512635</v>
      </c>
      <c r="AN114">
        <v>17.740436</v>
      </c>
      <c r="AO114">
        <v>26.402694</v>
      </c>
      <c r="AP114">
        <v>20.271042</v>
      </c>
      <c r="AQ114">
        <v>20.271538</v>
      </c>
      <c r="AR114">
        <v>19.986492</v>
      </c>
      <c r="AS114">
        <v>20.452119</v>
      </c>
      <c r="AT114">
        <v>25.953713</v>
      </c>
      <c r="AU114">
        <v>20.426016</v>
      </c>
      <c r="AV114">
        <v>20.425985</v>
      </c>
      <c r="AW114">
        <v>20.102709</v>
      </c>
      <c r="AX114">
        <v>20.695332</v>
      </c>
    </row>
    <row r="115" spans="1:50">
      <c r="A115" s="1">
        <v>425</v>
      </c>
      <c r="B115">
        <v>22.788839</v>
      </c>
      <c r="C115">
        <v>18.155193</v>
      </c>
      <c r="D115">
        <v>18.063958</v>
      </c>
      <c r="E115">
        <v>17.780573</v>
      </c>
      <c r="F115">
        <v>18.075919</v>
      </c>
      <c r="G115">
        <v>30.294054</v>
      </c>
      <c r="H115">
        <v>22.247853</v>
      </c>
      <c r="I115">
        <v>22.247371</v>
      </c>
      <c r="J115">
        <v>21.704712</v>
      </c>
      <c r="K115">
        <v>22.497841</v>
      </c>
      <c r="L115">
        <v>28.907616</v>
      </c>
      <c r="M115">
        <v>22.051327</v>
      </c>
      <c r="N115">
        <v>22.050821</v>
      </c>
      <c r="O115">
        <v>21.506263</v>
      </c>
      <c r="P115">
        <v>22.409127</v>
      </c>
      <c r="R115" s="1">
        <v>425</v>
      </c>
      <c r="S115">
        <v>8.948575999999999</v>
      </c>
      <c r="T115">
        <v>5.568313</v>
      </c>
      <c r="U115">
        <v>5.600871</v>
      </c>
      <c r="V115">
        <v>4.662765</v>
      </c>
      <c r="W115">
        <v>5.597645</v>
      </c>
      <c r="X115">
        <v>14.802822</v>
      </c>
      <c r="Y115">
        <v>7.649585000000001</v>
      </c>
      <c r="Z115">
        <v>7.645092999999999</v>
      </c>
      <c r="AA115">
        <v>7.072414</v>
      </c>
      <c r="AB115">
        <v>7.915374000000001</v>
      </c>
      <c r="AC115">
        <v>11.435664</v>
      </c>
      <c r="AD115">
        <v>6.648507</v>
      </c>
      <c r="AE115">
        <v>6.646134</v>
      </c>
      <c r="AF115">
        <v>5.926561</v>
      </c>
      <c r="AG115">
        <v>6.893885000000001</v>
      </c>
      <c r="AI115" s="1">
        <v>425</v>
      </c>
      <c r="AJ115">
        <v>20.958392</v>
      </c>
      <c r="AK115">
        <v>17.280189</v>
      </c>
      <c r="AL115">
        <v>17.173725</v>
      </c>
      <c r="AM115">
        <v>17.158304</v>
      </c>
      <c r="AN115">
        <v>17.187357</v>
      </c>
      <c r="AO115">
        <v>26.43116</v>
      </c>
      <c r="AP115">
        <v>20.891405</v>
      </c>
      <c r="AQ115">
        <v>20.892536</v>
      </c>
      <c r="AR115">
        <v>20.520123</v>
      </c>
      <c r="AS115">
        <v>21.059432</v>
      </c>
      <c r="AT115">
        <v>26.549499</v>
      </c>
      <c r="AU115">
        <v>21.025184</v>
      </c>
      <c r="AV115">
        <v>21.025404</v>
      </c>
      <c r="AW115">
        <v>20.673539</v>
      </c>
      <c r="AX115">
        <v>21.322367</v>
      </c>
    </row>
    <row r="116" spans="1:50">
      <c r="A116" s="1">
        <v>430</v>
      </c>
      <c r="B116">
        <v>21.848916</v>
      </c>
      <c r="C116">
        <v>17.721351</v>
      </c>
      <c r="D116">
        <v>17.639531</v>
      </c>
      <c r="E116">
        <v>17.572258</v>
      </c>
      <c r="F116">
        <v>17.653054</v>
      </c>
      <c r="G116">
        <v>31.027711</v>
      </c>
      <c r="H116">
        <v>23.186809</v>
      </c>
      <c r="I116">
        <v>23.186888</v>
      </c>
      <c r="J116">
        <v>22.355763</v>
      </c>
      <c r="K116">
        <v>23.443693</v>
      </c>
      <c r="L116">
        <v>29.927775</v>
      </c>
      <c r="M116">
        <v>22.843799</v>
      </c>
      <c r="N116">
        <v>22.843451</v>
      </c>
      <c r="O116">
        <v>22.227865</v>
      </c>
      <c r="P116">
        <v>23.247391</v>
      </c>
      <c r="R116" s="1">
        <v>430</v>
      </c>
      <c r="S116">
        <v>8.376107000000001</v>
      </c>
      <c r="T116">
        <v>5.309869</v>
      </c>
      <c r="U116">
        <v>5.285622</v>
      </c>
      <c r="V116">
        <v>4.401347</v>
      </c>
      <c r="W116">
        <v>5.288627</v>
      </c>
      <c r="X116">
        <v>16.226856</v>
      </c>
      <c r="Y116">
        <v>8.51864</v>
      </c>
      <c r="Z116">
        <v>8.513686</v>
      </c>
      <c r="AA116">
        <v>7.789746000000001</v>
      </c>
      <c r="AB116">
        <v>8.796694</v>
      </c>
      <c r="AC116">
        <v>13.044732</v>
      </c>
      <c r="AD116">
        <v>7.587130999999999</v>
      </c>
      <c r="AE116">
        <v>7.584521000000001</v>
      </c>
      <c r="AF116">
        <v>6.749842</v>
      </c>
      <c r="AG116">
        <v>7.884983</v>
      </c>
      <c r="AI116" s="1">
        <v>430</v>
      </c>
      <c r="AJ116">
        <v>20.179592</v>
      </c>
      <c r="AK116">
        <v>16.907146</v>
      </c>
      <c r="AL116">
        <v>16.829001</v>
      </c>
      <c r="AM116">
        <v>17.012125</v>
      </c>
      <c r="AN116">
        <v>16.842231</v>
      </c>
      <c r="AO116">
        <v>26.446323</v>
      </c>
      <c r="AP116">
        <v>21.56527</v>
      </c>
      <c r="AQ116">
        <v>21.567311</v>
      </c>
      <c r="AR116">
        <v>20.954713</v>
      </c>
      <c r="AS116">
        <v>21.730736</v>
      </c>
      <c r="AT116">
        <v>26.935231</v>
      </c>
      <c r="AU116">
        <v>21.547033</v>
      </c>
      <c r="AV116">
        <v>21.547582</v>
      </c>
      <c r="AW116">
        <v>21.178235</v>
      </c>
      <c r="AX116">
        <v>21.869345</v>
      </c>
    </row>
    <row r="117" spans="1:50">
      <c r="A117" s="1">
        <v>435</v>
      </c>
      <c r="B117">
        <v>21.52192</v>
      </c>
      <c r="C117">
        <v>17.630846</v>
      </c>
      <c r="D117">
        <v>17.57864</v>
      </c>
      <c r="E117">
        <v>17.678376</v>
      </c>
      <c r="F117">
        <v>17.585326</v>
      </c>
      <c r="G117">
        <v>31.863766</v>
      </c>
      <c r="H117">
        <v>24.205006</v>
      </c>
      <c r="I117">
        <v>24.205892</v>
      </c>
      <c r="J117">
        <v>23.235778</v>
      </c>
      <c r="K117">
        <v>24.483107</v>
      </c>
      <c r="L117">
        <v>30.814536</v>
      </c>
      <c r="M117">
        <v>23.58992</v>
      </c>
      <c r="N117">
        <v>23.589791</v>
      </c>
      <c r="O117">
        <v>22.904976</v>
      </c>
      <c r="P117">
        <v>24.041545</v>
      </c>
      <c r="R117" s="1">
        <v>435</v>
      </c>
      <c r="S117">
        <v>7.472188</v>
      </c>
      <c r="T117">
        <v>4.815048</v>
      </c>
      <c r="U117">
        <v>4.772983999999999</v>
      </c>
      <c r="V117">
        <v>4.021001</v>
      </c>
      <c r="W117">
        <v>4.774961</v>
      </c>
      <c r="X117">
        <v>17.799092</v>
      </c>
      <c r="Y117">
        <v>9.660012</v>
      </c>
      <c r="Z117">
        <v>9.654805999999999</v>
      </c>
      <c r="AA117">
        <v>8.582383999999999</v>
      </c>
      <c r="AB117">
        <v>9.960058999999999</v>
      </c>
      <c r="AC117">
        <v>14.828945</v>
      </c>
      <c r="AD117">
        <v>8.669775</v>
      </c>
      <c r="AE117">
        <v>8.666963000000001</v>
      </c>
      <c r="AF117">
        <v>7.693692</v>
      </c>
      <c r="AG117">
        <v>9.035717</v>
      </c>
      <c r="AI117" s="1">
        <v>435</v>
      </c>
      <c r="AJ117">
        <v>20.183148</v>
      </c>
      <c r="AK117">
        <v>16.960603</v>
      </c>
      <c r="AL117">
        <v>16.918251</v>
      </c>
      <c r="AM117">
        <v>17.215009</v>
      </c>
      <c r="AN117">
        <v>16.92464</v>
      </c>
      <c r="AO117">
        <v>26.428997</v>
      </c>
      <c r="AP117">
        <v>22.193839</v>
      </c>
      <c r="AQ117">
        <v>22.19707</v>
      </c>
      <c r="AR117">
        <v>21.592685</v>
      </c>
      <c r="AS117">
        <v>22.365593</v>
      </c>
      <c r="AT117">
        <v>27.011812</v>
      </c>
      <c r="AU117">
        <v>21.938991</v>
      </c>
      <c r="AV117">
        <v>21.939963</v>
      </c>
      <c r="AW117">
        <v>21.574175</v>
      </c>
      <c r="AX117">
        <v>22.278952</v>
      </c>
    </row>
    <row r="118" spans="1:50">
      <c r="A118" s="1">
        <v>440</v>
      </c>
      <c r="B118">
        <v>21.874734</v>
      </c>
      <c r="C118">
        <v>17.929832</v>
      </c>
      <c r="D118">
        <v>17.902038</v>
      </c>
      <c r="E118">
        <v>18.071112</v>
      </c>
      <c r="F118">
        <v>17.903439</v>
      </c>
      <c r="G118">
        <v>32.78244</v>
      </c>
      <c r="H118">
        <v>25.213709</v>
      </c>
      <c r="I118">
        <v>25.215601</v>
      </c>
      <c r="J118">
        <v>24.188725</v>
      </c>
      <c r="K118">
        <v>25.523753</v>
      </c>
      <c r="L118">
        <v>31.47785</v>
      </c>
      <c r="M118">
        <v>24.241959</v>
      </c>
      <c r="N118">
        <v>24.242126</v>
      </c>
      <c r="O118">
        <v>23.497633</v>
      </c>
      <c r="P118">
        <v>24.740524</v>
      </c>
      <c r="R118" s="1">
        <v>440</v>
      </c>
      <c r="S118">
        <v>6.752216000000001</v>
      </c>
      <c r="T118">
        <v>4.372306</v>
      </c>
      <c r="U118">
        <v>4.32956</v>
      </c>
      <c r="V118">
        <v>3.715923000000001</v>
      </c>
      <c r="W118">
        <v>4.325976</v>
      </c>
      <c r="X118">
        <v>19.618666</v>
      </c>
      <c r="Y118">
        <v>11.090458</v>
      </c>
      <c r="Z118">
        <v>11.085346</v>
      </c>
      <c r="AA118">
        <v>9.787297000000001</v>
      </c>
      <c r="AB118">
        <v>11.431192</v>
      </c>
      <c r="AC118">
        <v>16.700973</v>
      </c>
      <c r="AD118">
        <v>9.876965</v>
      </c>
      <c r="AE118">
        <v>9.874024</v>
      </c>
      <c r="AF118">
        <v>8.741367</v>
      </c>
      <c r="AG118">
        <v>10.32755</v>
      </c>
      <c r="AI118" s="1">
        <v>440</v>
      </c>
      <c r="AJ118">
        <v>20.806527</v>
      </c>
      <c r="AK118">
        <v>17.388554</v>
      </c>
      <c r="AL118">
        <v>17.370603</v>
      </c>
      <c r="AM118">
        <v>17.684938</v>
      </c>
      <c r="AN118">
        <v>17.372941</v>
      </c>
      <c r="AO118">
        <v>26.263973</v>
      </c>
      <c r="AP118">
        <v>22.643605</v>
      </c>
      <c r="AQ118">
        <v>22.648215</v>
      </c>
      <c r="AR118">
        <v>22.120199</v>
      </c>
      <c r="AS118">
        <v>22.820819</v>
      </c>
      <c r="AT118">
        <v>26.682064</v>
      </c>
      <c r="AU118">
        <v>22.138612</v>
      </c>
      <c r="AV118">
        <v>22.140106</v>
      </c>
      <c r="AW118">
        <v>21.811173</v>
      </c>
      <c r="AX118">
        <v>22.481887</v>
      </c>
    </row>
    <row r="119" spans="1:50">
      <c r="A119" s="1">
        <v>445</v>
      </c>
      <c r="B119">
        <v>22.634198</v>
      </c>
      <c r="C119">
        <v>18.494434</v>
      </c>
      <c r="D119">
        <v>18.483414</v>
      </c>
      <c r="E119">
        <v>18.650463</v>
      </c>
      <c r="F119">
        <v>18.479525</v>
      </c>
      <c r="G119">
        <v>33.732964</v>
      </c>
      <c r="H119">
        <v>26.119877</v>
      </c>
      <c r="I119">
        <v>26.122863</v>
      </c>
      <c r="J119">
        <v>25.01936</v>
      </c>
      <c r="K119">
        <v>26.458668</v>
      </c>
      <c r="L119">
        <v>31.822014</v>
      </c>
      <c r="M119">
        <v>24.741401</v>
      </c>
      <c r="N119">
        <v>24.741948</v>
      </c>
      <c r="O119">
        <v>23.95793</v>
      </c>
      <c r="P119">
        <v>25.279499</v>
      </c>
      <c r="R119" s="1">
        <v>445</v>
      </c>
      <c r="S119">
        <v>6.315986</v>
      </c>
      <c r="T119">
        <v>4.072944000000001</v>
      </c>
      <c r="U119">
        <v>4.033415</v>
      </c>
      <c r="V119">
        <v>3.514835</v>
      </c>
      <c r="W119">
        <v>4.025658</v>
      </c>
      <c r="X119">
        <v>21.759545</v>
      </c>
      <c r="Y119">
        <v>12.770466</v>
      </c>
      <c r="Z119">
        <v>12.765805</v>
      </c>
      <c r="AA119">
        <v>11.229009</v>
      </c>
      <c r="AB119">
        <v>13.169853</v>
      </c>
      <c r="AC119">
        <v>18.518014</v>
      </c>
      <c r="AD119">
        <v>11.160412</v>
      </c>
      <c r="AE119">
        <v>11.157462</v>
      </c>
      <c r="AF119">
        <v>9.852211</v>
      </c>
      <c r="AG119">
        <v>11.710407</v>
      </c>
      <c r="AI119" s="1">
        <v>445</v>
      </c>
      <c r="AJ119">
        <v>21.735115</v>
      </c>
      <c r="AK119">
        <v>18.040378</v>
      </c>
      <c r="AL119">
        <v>18.037964</v>
      </c>
      <c r="AM119">
        <v>18.316269</v>
      </c>
      <c r="AN119">
        <v>18.035712</v>
      </c>
      <c r="AO119">
        <v>25.776638</v>
      </c>
      <c r="AP119">
        <v>22.785152</v>
      </c>
      <c r="AQ119">
        <v>22.791187</v>
      </c>
      <c r="AR119">
        <v>22.357946</v>
      </c>
      <c r="AS119">
        <v>22.948118</v>
      </c>
      <c r="AT119">
        <v>25.879021</v>
      </c>
      <c r="AU119">
        <v>22.081262</v>
      </c>
      <c r="AV119">
        <v>22.083365</v>
      </c>
      <c r="AW119">
        <v>21.838415</v>
      </c>
      <c r="AX119">
        <v>22.403559</v>
      </c>
    </row>
    <row r="120" spans="1:50">
      <c r="A120" s="1">
        <v>450</v>
      </c>
      <c r="B120">
        <v>23.730924</v>
      </c>
      <c r="C120">
        <v>19.284599</v>
      </c>
      <c r="D120">
        <v>19.285843</v>
      </c>
      <c r="E120">
        <v>19.423455</v>
      </c>
      <c r="F120">
        <v>19.271173</v>
      </c>
      <c r="G120">
        <v>34.520523</v>
      </c>
      <c r="H120">
        <v>26.817064</v>
      </c>
      <c r="I120">
        <v>26.821251</v>
      </c>
      <c r="J120">
        <v>25.661878</v>
      </c>
      <c r="K120">
        <v>27.165693</v>
      </c>
      <c r="L120">
        <v>31.764694</v>
      </c>
      <c r="M120">
        <v>25.02296</v>
      </c>
      <c r="N120">
        <v>25.023964</v>
      </c>
      <c r="O120">
        <v>24.235694</v>
      </c>
      <c r="P120">
        <v>25.582169</v>
      </c>
      <c r="R120" s="1">
        <v>450</v>
      </c>
      <c r="S120">
        <v>6.132781</v>
      </c>
      <c r="T120">
        <v>3.924731</v>
      </c>
      <c r="U120">
        <v>3.889489</v>
      </c>
      <c r="V120">
        <v>3.432792</v>
      </c>
      <c r="W120">
        <v>3.882331</v>
      </c>
      <c r="X120">
        <v>24.186708</v>
      </c>
      <c r="Y120">
        <v>14.619702</v>
      </c>
      <c r="Z120">
        <v>14.615825</v>
      </c>
      <c r="AA120">
        <v>12.822705</v>
      </c>
      <c r="AB120">
        <v>15.076547</v>
      </c>
      <c r="AC120">
        <v>20.0969</v>
      </c>
      <c r="AD120">
        <v>12.438805</v>
      </c>
      <c r="AE120">
        <v>12.436007</v>
      </c>
      <c r="AF120">
        <v>10.958451</v>
      </c>
      <c r="AG120">
        <v>13.093999</v>
      </c>
      <c r="AI120" s="1">
        <v>450</v>
      </c>
      <c r="AJ120">
        <v>22.924784</v>
      </c>
      <c r="AK120">
        <v>18.881003</v>
      </c>
      <c r="AL120">
        <v>18.889564</v>
      </c>
      <c r="AM120">
        <v>19.117702</v>
      </c>
      <c r="AN120">
        <v>18.876059</v>
      </c>
      <c r="AO120">
        <v>24.630665</v>
      </c>
      <c r="AP120">
        <v>22.481532</v>
      </c>
      <c r="AQ120">
        <v>22.489046</v>
      </c>
      <c r="AR120">
        <v>22.22859</v>
      </c>
      <c r="AS120">
        <v>22.598067</v>
      </c>
      <c r="AT120">
        <v>24.598992</v>
      </c>
      <c r="AU120">
        <v>21.712316</v>
      </c>
      <c r="AV120">
        <v>21.715075</v>
      </c>
      <c r="AW120">
        <v>21.616689</v>
      </c>
      <c r="AX120">
        <v>21.977137</v>
      </c>
    </row>
    <row r="121" spans="1:50">
      <c r="A121" s="1">
        <v>455</v>
      </c>
      <c r="B121">
        <v>25.182264</v>
      </c>
      <c r="C121">
        <v>20.305478</v>
      </c>
      <c r="D121">
        <v>20.31558</v>
      </c>
      <c r="E121">
        <v>20.407046</v>
      </c>
      <c r="F121">
        <v>20.270562</v>
      </c>
      <c r="G121">
        <v>34.78444099999999</v>
      </c>
      <c r="H121">
        <v>27.168287</v>
      </c>
      <c r="I121">
        <v>27.173902</v>
      </c>
      <c r="J121">
        <v>26.023166</v>
      </c>
      <c r="K121">
        <v>27.501407</v>
      </c>
      <c r="L121">
        <v>31.246798</v>
      </c>
      <c r="M121">
        <v>25.009736</v>
      </c>
      <c r="N121">
        <v>25.01126</v>
      </c>
      <c r="O121">
        <v>24.281235</v>
      </c>
      <c r="P121">
        <v>25.558538</v>
      </c>
      <c r="R121" s="1">
        <v>455</v>
      </c>
      <c r="S121">
        <v>6.323208</v>
      </c>
      <c r="T121">
        <v>4.003926</v>
      </c>
      <c r="U121">
        <v>3.972836</v>
      </c>
      <c r="V121">
        <v>3.557286</v>
      </c>
      <c r="W121">
        <v>3.987481</v>
      </c>
      <c r="X121">
        <v>26.532838</v>
      </c>
      <c r="Y121">
        <v>16.458036</v>
      </c>
      <c r="Z121">
        <v>16.455409</v>
      </c>
      <c r="AA121">
        <v>14.437716</v>
      </c>
      <c r="AB121">
        <v>16.947013</v>
      </c>
      <c r="AC121">
        <v>21.243364</v>
      </c>
      <c r="AD121">
        <v>13.590858</v>
      </c>
      <c r="AE121">
        <v>13.588397</v>
      </c>
      <c r="AF121">
        <v>11.965104</v>
      </c>
      <c r="AG121">
        <v>14.337513</v>
      </c>
      <c r="AI121" s="1">
        <v>455</v>
      </c>
      <c r="AJ121">
        <v>24.375468</v>
      </c>
      <c r="AK121">
        <v>19.906809</v>
      </c>
      <c r="AL121">
        <v>19.923338</v>
      </c>
      <c r="AM121">
        <v>20.094607</v>
      </c>
      <c r="AN121">
        <v>19.874498</v>
      </c>
      <c r="AO121">
        <v>22.493685</v>
      </c>
      <c r="AP121">
        <v>21.61594</v>
      </c>
      <c r="AQ121">
        <v>21.624996</v>
      </c>
      <c r="AR121">
        <v>21.650809</v>
      </c>
      <c r="AS121">
        <v>21.659319</v>
      </c>
      <c r="AT121">
        <v>22.914665</v>
      </c>
      <c r="AU121">
        <v>20.994654</v>
      </c>
      <c r="AV121">
        <v>20.998062</v>
      </c>
      <c r="AW121">
        <v>21.128528</v>
      </c>
      <c r="AX121">
        <v>21.158322</v>
      </c>
    </row>
    <row r="122" spans="1:50">
      <c r="A122" s="1">
        <v>460</v>
      </c>
      <c r="B122">
        <v>27.009349</v>
      </c>
      <c r="C122">
        <v>21.572422</v>
      </c>
      <c r="D122">
        <v>21.589758</v>
      </c>
      <c r="E122">
        <v>21.622429</v>
      </c>
      <c r="F122">
        <v>21.364832</v>
      </c>
      <c r="G122">
        <v>34.197573</v>
      </c>
      <c r="H122">
        <v>27.088543</v>
      </c>
      <c r="I122">
        <v>27.095977</v>
      </c>
      <c r="J122">
        <v>26.051462</v>
      </c>
      <c r="K122">
        <v>27.388473</v>
      </c>
      <c r="L122">
        <v>30.228904</v>
      </c>
      <c r="M122">
        <v>24.612679</v>
      </c>
      <c r="N122">
        <v>24.614759</v>
      </c>
      <c r="O122">
        <v>24.051483</v>
      </c>
      <c r="P122">
        <v>25.108793</v>
      </c>
      <c r="R122" s="1">
        <v>460</v>
      </c>
      <c r="S122">
        <v>7.171786999999999</v>
      </c>
      <c r="T122">
        <v>4.486228</v>
      </c>
      <c r="U122">
        <v>4.45788</v>
      </c>
      <c r="V122">
        <v>4.068969</v>
      </c>
      <c r="W122">
        <v>4.573909</v>
      </c>
      <c r="X122">
        <v>28.193971</v>
      </c>
      <c r="Y122">
        <v>18.053296</v>
      </c>
      <c r="Z122">
        <v>18.052598</v>
      </c>
      <c r="AA122">
        <v>15.915643</v>
      </c>
      <c r="AB122">
        <v>18.532153</v>
      </c>
      <c r="AC122">
        <v>21.749834</v>
      </c>
      <c r="AD122">
        <v>14.418151</v>
      </c>
      <c r="AE122">
        <v>14.416213</v>
      </c>
      <c r="AF122">
        <v>12.733156</v>
      </c>
      <c r="AG122">
        <v>15.21687</v>
      </c>
      <c r="AI122" s="1">
        <v>460</v>
      </c>
      <c r="AJ122">
        <v>26.039785</v>
      </c>
      <c r="AK122">
        <v>21.100785</v>
      </c>
      <c r="AL122">
        <v>21.124511</v>
      </c>
      <c r="AM122">
        <v>21.236123</v>
      </c>
      <c r="AN122">
        <v>20.869485</v>
      </c>
      <c r="AO122">
        <v>19.353914</v>
      </c>
      <c r="AP122">
        <v>20.195735</v>
      </c>
      <c r="AQ122">
        <v>20.206327</v>
      </c>
      <c r="AR122">
        <v>20.624524</v>
      </c>
      <c r="AS122">
        <v>20.166501</v>
      </c>
      <c r="AT122">
        <v>20.993603</v>
      </c>
      <c r="AU122">
        <v>19.947453</v>
      </c>
      <c r="AV122">
        <v>19.95142</v>
      </c>
      <c r="AW122">
        <v>20.404425</v>
      </c>
      <c r="AX122">
        <v>19.97244</v>
      </c>
    </row>
    <row r="123" spans="1:50">
      <c r="A123" s="1">
        <v>465</v>
      </c>
      <c r="B123">
        <v>28.906791</v>
      </c>
      <c r="C123">
        <v>22.917578</v>
      </c>
      <c r="D123">
        <v>22.946789</v>
      </c>
      <c r="E123">
        <v>22.904876</v>
      </c>
      <c r="F123">
        <v>21.475719</v>
      </c>
      <c r="G123">
        <v>32.625159</v>
      </c>
      <c r="H123">
        <v>26.557192</v>
      </c>
      <c r="I123">
        <v>26.567073</v>
      </c>
      <c r="J123">
        <v>25.729707</v>
      </c>
      <c r="K123">
        <v>26.840726</v>
      </c>
      <c r="L123">
        <v>28.818209</v>
      </c>
      <c r="M123">
        <v>23.863595</v>
      </c>
      <c r="N123">
        <v>23.866208</v>
      </c>
      <c r="O123">
        <v>23.613152</v>
      </c>
      <c r="P123">
        <v>24.262512</v>
      </c>
      <c r="R123" s="1">
        <v>465</v>
      </c>
      <c r="S123">
        <v>9.467400999999999</v>
      </c>
      <c r="T123">
        <v>5.894769999999999</v>
      </c>
      <c r="U123">
        <v>5.868323999999999</v>
      </c>
      <c r="V123">
        <v>5.503463</v>
      </c>
      <c r="W123">
        <v>5.27313</v>
      </c>
      <c r="X123">
        <v>28.649483</v>
      </c>
      <c r="Y123">
        <v>19.245006</v>
      </c>
      <c r="Z123">
        <v>19.247384</v>
      </c>
      <c r="AA123">
        <v>17.161905</v>
      </c>
      <c r="AB123">
        <v>19.691303</v>
      </c>
      <c r="AC123">
        <v>21.46335</v>
      </c>
      <c r="AD123">
        <v>14.683541</v>
      </c>
      <c r="AE123">
        <v>14.682212</v>
      </c>
      <c r="AF123">
        <v>13.119307</v>
      </c>
      <c r="AG123">
        <v>15.473196</v>
      </c>
      <c r="AI123" s="1">
        <v>465</v>
      </c>
      <c r="AJ123">
        <v>27.312468</v>
      </c>
      <c r="AK123">
        <v>22.146491</v>
      </c>
      <c r="AL123">
        <v>22.18373</v>
      </c>
      <c r="AM123">
        <v>22.233876</v>
      </c>
      <c r="AN123">
        <v>20.818276</v>
      </c>
      <c r="AO123">
        <v>15.607951</v>
      </c>
      <c r="AP123">
        <v>18.300661</v>
      </c>
      <c r="AQ123">
        <v>18.312498</v>
      </c>
      <c r="AR123">
        <v>19.169946</v>
      </c>
      <c r="AS123">
        <v>18.239441</v>
      </c>
      <c r="AT123">
        <v>19.230543</v>
      </c>
      <c r="AU123">
        <v>18.811295</v>
      </c>
      <c r="AV123">
        <v>18.815647</v>
      </c>
      <c r="AW123">
        <v>19.633255</v>
      </c>
      <c r="AX123">
        <v>18.688224</v>
      </c>
    </row>
    <row r="124" spans="1:50">
      <c r="A124" s="1">
        <v>470</v>
      </c>
      <c r="B124">
        <v>27.112363</v>
      </c>
      <c r="C124">
        <v>21.935168</v>
      </c>
      <c r="D124">
        <v>21.989559</v>
      </c>
      <c r="E124">
        <v>21.829817</v>
      </c>
      <c r="F124">
        <v>22.102043</v>
      </c>
      <c r="G124">
        <v>30.112596</v>
      </c>
      <c r="H124">
        <v>25.452272</v>
      </c>
      <c r="I124">
        <v>25.464854</v>
      </c>
      <c r="J124">
        <v>24.900815</v>
      </c>
      <c r="K124">
        <v>25.768449</v>
      </c>
      <c r="L124">
        <v>27.568169</v>
      </c>
      <c r="M124">
        <v>23.188757</v>
      </c>
      <c r="N124">
        <v>23.19192</v>
      </c>
      <c r="O124">
        <v>23.296469</v>
      </c>
      <c r="P124">
        <v>23.469299</v>
      </c>
      <c r="R124" s="1">
        <v>470</v>
      </c>
      <c r="S124">
        <v>11.638707</v>
      </c>
      <c r="T124">
        <v>7.579327</v>
      </c>
      <c r="U124">
        <v>7.593341000000001</v>
      </c>
      <c r="V124">
        <v>7.249826</v>
      </c>
      <c r="W124">
        <v>4.446107</v>
      </c>
      <c r="X124">
        <v>27.675544</v>
      </c>
      <c r="Y124">
        <v>19.82719</v>
      </c>
      <c r="Z124">
        <v>19.834095</v>
      </c>
      <c r="AA124">
        <v>17.995826</v>
      </c>
      <c r="AB124">
        <v>20.277696</v>
      </c>
      <c r="AC124">
        <v>20.702304</v>
      </c>
      <c r="AD124">
        <v>14.50674</v>
      </c>
      <c r="AE124">
        <v>14.50595</v>
      </c>
      <c r="AF124">
        <v>13.267838</v>
      </c>
      <c r="AG124">
        <v>15.238235</v>
      </c>
      <c r="AI124" s="1">
        <v>470</v>
      </c>
      <c r="AJ124">
        <v>24.487154</v>
      </c>
      <c r="AK124">
        <v>20.584106</v>
      </c>
      <c r="AL124">
        <v>20.636906</v>
      </c>
      <c r="AM124">
        <v>20.590797</v>
      </c>
      <c r="AN124">
        <v>21.650229</v>
      </c>
      <c r="AO124">
        <v>11.867296</v>
      </c>
      <c r="AP124">
        <v>15.959345</v>
      </c>
      <c r="AQ124">
        <v>15.970831</v>
      </c>
      <c r="AR124">
        <v>17.210486</v>
      </c>
      <c r="AS124">
        <v>15.900566</v>
      </c>
      <c r="AT124">
        <v>18.204906</v>
      </c>
      <c r="AU124">
        <v>18.090686</v>
      </c>
      <c r="AV124">
        <v>18.095374</v>
      </c>
      <c r="AW124">
        <v>19.14915</v>
      </c>
      <c r="AX124">
        <v>17.849486</v>
      </c>
    </row>
    <row r="125" spans="1:50">
      <c r="A125" s="1">
        <v>475</v>
      </c>
      <c r="B125">
        <v>25.932578</v>
      </c>
      <c r="C125">
        <v>21.118006</v>
      </c>
      <c r="D125">
        <v>21.124755</v>
      </c>
      <c r="E125">
        <v>20.888365</v>
      </c>
      <c r="F125">
        <v>24.068263</v>
      </c>
      <c r="G125">
        <v>26.849225</v>
      </c>
      <c r="H125">
        <v>23.621094</v>
      </c>
      <c r="I125">
        <v>23.634741</v>
      </c>
      <c r="J125">
        <v>23.347658</v>
      </c>
      <c r="K125">
        <v>23.981871</v>
      </c>
      <c r="L125">
        <v>27.046844</v>
      </c>
      <c r="M125">
        <v>23.007951</v>
      </c>
      <c r="N125">
        <v>23.011927</v>
      </c>
      <c r="O125">
        <v>23.295027</v>
      </c>
      <c r="P125">
        <v>23.1795</v>
      </c>
      <c r="R125" s="1">
        <v>475</v>
      </c>
      <c r="S125">
        <v>7.776669999999999</v>
      </c>
      <c r="T125">
        <v>5.066319999999999</v>
      </c>
      <c r="U125">
        <v>5.073042</v>
      </c>
      <c r="V125">
        <v>4.712953</v>
      </c>
      <c r="W125">
        <v>4.794011</v>
      </c>
      <c r="X125">
        <v>25.354502</v>
      </c>
      <c r="Y125">
        <v>19.417727</v>
      </c>
      <c r="Z125">
        <v>19.428823</v>
      </c>
      <c r="AA125">
        <v>17.973649</v>
      </c>
      <c r="AB125">
        <v>19.917819</v>
      </c>
      <c r="AC125">
        <v>20.32475</v>
      </c>
      <c r="AD125">
        <v>14.530399</v>
      </c>
      <c r="AE125">
        <v>14.530272</v>
      </c>
      <c r="AF125">
        <v>13.635728</v>
      </c>
      <c r="AG125">
        <v>15.179018</v>
      </c>
      <c r="AI125" s="1">
        <v>475</v>
      </c>
      <c r="AJ125">
        <v>24.739078</v>
      </c>
      <c r="AK125">
        <v>20.501282</v>
      </c>
      <c r="AL125">
        <v>20.506572</v>
      </c>
      <c r="AM125">
        <v>20.349739</v>
      </c>
      <c r="AN125">
        <v>23.585987</v>
      </c>
      <c r="AO125">
        <v>8.833466</v>
      </c>
      <c r="AP125">
        <v>13.450203</v>
      </c>
      <c r="AQ125">
        <v>13.45815</v>
      </c>
      <c r="AR125">
        <v>14.901714</v>
      </c>
      <c r="AS125">
        <v>13.357045</v>
      </c>
      <c r="AT125">
        <v>17.844784</v>
      </c>
      <c r="AU125">
        <v>17.839096</v>
      </c>
      <c r="AV125">
        <v>17.844327</v>
      </c>
      <c r="AW125">
        <v>18.887171</v>
      </c>
      <c r="AX125">
        <v>17.518181</v>
      </c>
    </row>
    <row r="126" spans="1:50">
      <c r="A126" s="1">
        <v>480</v>
      </c>
      <c r="B126">
        <v>29.806151</v>
      </c>
      <c r="C126">
        <v>23.651422</v>
      </c>
      <c r="D126">
        <v>23.660911</v>
      </c>
      <c r="E126">
        <v>23.305981</v>
      </c>
      <c r="F126">
        <v>26.314181</v>
      </c>
      <c r="G126">
        <v>23.366406</v>
      </c>
      <c r="H126">
        <v>21.344431</v>
      </c>
      <c r="I126">
        <v>21.356079</v>
      </c>
      <c r="J126">
        <v>21.284707</v>
      </c>
      <c r="K126">
        <v>21.69081</v>
      </c>
      <c r="L126">
        <v>26.821339</v>
      </c>
      <c r="M126">
        <v>22.989773</v>
      </c>
      <c r="N126">
        <v>22.994893</v>
      </c>
      <c r="O126">
        <v>23.268481</v>
      </c>
      <c r="P126">
        <v>23.107463</v>
      </c>
      <c r="R126" s="1">
        <v>480</v>
      </c>
      <c r="S126">
        <v>7.798997999999999</v>
      </c>
      <c r="T126">
        <v>4.840826</v>
      </c>
      <c r="U126">
        <v>4.826302</v>
      </c>
      <c r="V126">
        <v>4.403157</v>
      </c>
      <c r="W126">
        <v>6.244587999999999</v>
      </c>
      <c r="X126">
        <v>22.25442</v>
      </c>
      <c r="Y126">
        <v>18.003249</v>
      </c>
      <c r="Z126">
        <v>18.015412</v>
      </c>
      <c r="AA126">
        <v>16.929639</v>
      </c>
      <c r="AB126">
        <v>18.527913</v>
      </c>
      <c r="AC126">
        <v>20.501885</v>
      </c>
      <c r="AD126">
        <v>14.944462</v>
      </c>
      <c r="AE126">
        <v>14.945559</v>
      </c>
      <c r="AF126">
        <v>14.258416</v>
      </c>
      <c r="AG126">
        <v>15.508711</v>
      </c>
      <c r="AI126" s="1">
        <v>480</v>
      </c>
      <c r="AJ126">
        <v>28.767729</v>
      </c>
      <c r="AK126">
        <v>23.150728</v>
      </c>
      <c r="AL126">
        <v>23.163453</v>
      </c>
      <c r="AM126">
        <v>22.886261</v>
      </c>
      <c r="AN126">
        <v>25.562497</v>
      </c>
      <c r="AO126">
        <v>7.12248</v>
      </c>
      <c r="AP126">
        <v>11.465939</v>
      </c>
      <c r="AQ126">
        <v>11.468523</v>
      </c>
      <c r="AR126">
        <v>12.900623</v>
      </c>
      <c r="AS126">
        <v>11.278639</v>
      </c>
      <c r="AT126">
        <v>17.293263</v>
      </c>
      <c r="AU126">
        <v>17.469766</v>
      </c>
      <c r="AV126">
        <v>17.475564</v>
      </c>
      <c r="AW126">
        <v>18.388033</v>
      </c>
      <c r="AX126">
        <v>17.129936</v>
      </c>
    </row>
    <row r="127" spans="1:50">
      <c r="A127" s="1">
        <v>485</v>
      </c>
      <c r="B127">
        <v>34.06037199999999</v>
      </c>
      <c r="C127">
        <v>26.434877</v>
      </c>
      <c r="D127">
        <v>26.456853</v>
      </c>
      <c r="E127">
        <v>25.955072</v>
      </c>
      <c r="F127">
        <v>28.564126</v>
      </c>
      <c r="G127">
        <v>20.369772</v>
      </c>
      <c r="H127">
        <v>19.236557</v>
      </c>
      <c r="I127">
        <v>19.244288</v>
      </c>
      <c r="J127">
        <v>19.304044</v>
      </c>
      <c r="K127">
        <v>19.497526</v>
      </c>
      <c r="L127">
        <v>26.214665</v>
      </c>
      <c r="M127">
        <v>22.69101</v>
      </c>
      <c r="N127">
        <v>22.697274</v>
      </c>
      <c r="O127">
        <v>22.901787</v>
      </c>
      <c r="P127">
        <v>22.834444</v>
      </c>
      <c r="R127" s="1">
        <v>485</v>
      </c>
      <c r="S127">
        <v>11.063325</v>
      </c>
      <c r="T127">
        <v>6.597599000000001</v>
      </c>
      <c r="U127">
        <v>6.574594</v>
      </c>
      <c r="V127">
        <v>6.02707</v>
      </c>
      <c r="W127">
        <v>9.336360000000001</v>
      </c>
      <c r="X127">
        <v>19.212409</v>
      </c>
      <c r="Y127">
        <v>16.163316</v>
      </c>
      <c r="Z127">
        <v>16.173571</v>
      </c>
      <c r="AA127">
        <v>15.335793</v>
      </c>
      <c r="AB127">
        <v>16.652643</v>
      </c>
      <c r="AC127">
        <v>20.633573</v>
      </c>
      <c r="AD127">
        <v>15.392372</v>
      </c>
      <c r="AE127">
        <v>15.395349</v>
      </c>
      <c r="AF127">
        <v>14.823014</v>
      </c>
      <c r="AG127">
        <v>15.951152</v>
      </c>
      <c r="AI127" s="1">
        <v>485</v>
      </c>
      <c r="AJ127">
        <v>32.213534</v>
      </c>
      <c r="AK127">
        <v>25.598328</v>
      </c>
      <c r="AL127">
        <v>25.626935</v>
      </c>
      <c r="AM127">
        <v>25.245597</v>
      </c>
      <c r="AN127">
        <v>26.995216</v>
      </c>
      <c r="AO127">
        <v>6.768381</v>
      </c>
      <c r="AP127">
        <v>10.430356</v>
      </c>
      <c r="AQ127">
        <v>10.428721</v>
      </c>
      <c r="AR127">
        <v>11.724314</v>
      </c>
      <c r="AS127">
        <v>10.141154</v>
      </c>
      <c r="AT127">
        <v>16.169859</v>
      </c>
      <c r="AU127">
        <v>16.672037</v>
      </c>
      <c r="AV127">
        <v>16.677814</v>
      </c>
      <c r="AW127">
        <v>17.457666</v>
      </c>
      <c r="AX127">
        <v>16.339296</v>
      </c>
    </row>
    <row r="128" spans="1:50">
      <c r="A128" s="1">
        <v>490</v>
      </c>
      <c r="B128">
        <v>36.570019</v>
      </c>
      <c r="C128">
        <v>28.398286</v>
      </c>
      <c r="D128">
        <v>28.449235</v>
      </c>
      <c r="E128">
        <v>27.827744</v>
      </c>
      <c r="F128">
        <v>28.563138</v>
      </c>
      <c r="G128">
        <v>18.274613</v>
      </c>
      <c r="H128">
        <v>17.705871</v>
      </c>
      <c r="I128">
        <v>17.709755</v>
      </c>
      <c r="J128">
        <v>17.834927</v>
      </c>
      <c r="K128">
        <v>17.845626</v>
      </c>
      <c r="L128">
        <v>24.930119</v>
      </c>
      <c r="M128">
        <v>21.877762</v>
      </c>
      <c r="N128">
        <v>21.884477</v>
      </c>
      <c r="O128">
        <v>22.002974</v>
      </c>
      <c r="P128">
        <v>21.995069</v>
      </c>
      <c r="R128" s="1">
        <v>490</v>
      </c>
      <c r="S128">
        <v>17.648883</v>
      </c>
      <c r="T128">
        <v>10.580636</v>
      </c>
      <c r="U128">
        <v>10.567147</v>
      </c>
      <c r="V128">
        <v>9.821524</v>
      </c>
      <c r="W128">
        <v>13.689464</v>
      </c>
      <c r="X128">
        <v>16.739887</v>
      </c>
      <c r="Y128">
        <v>14.471654</v>
      </c>
      <c r="Z128">
        <v>14.479013</v>
      </c>
      <c r="AA128">
        <v>13.769035</v>
      </c>
      <c r="AB128">
        <v>14.887675</v>
      </c>
      <c r="AC128">
        <v>20.169049</v>
      </c>
      <c r="AD128">
        <v>15.484361</v>
      </c>
      <c r="AE128">
        <v>15.489332</v>
      </c>
      <c r="AF128">
        <v>14.988935</v>
      </c>
      <c r="AG128">
        <v>16.06591</v>
      </c>
      <c r="AI128" s="1">
        <v>490</v>
      </c>
      <c r="AJ128">
        <v>32.029411</v>
      </c>
      <c r="AK128">
        <v>26.35361</v>
      </c>
      <c r="AL128">
        <v>26.413905</v>
      </c>
      <c r="AM128">
        <v>26.036916</v>
      </c>
      <c r="AN128">
        <v>25.068934</v>
      </c>
      <c r="AO128">
        <v>7.330599</v>
      </c>
      <c r="AP128">
        <v>10.201426</v>
      </c>
      <c r="AQ128">
        <v>10.197727</v>
      </c>
      <c r="AR128">
        <v>11.335708</v>
      </c>
      <c r="AS128">
        <v>9.839893</v>
      </c>
      <c r="AT128">
        <v>14.653337</v>
      </c>
      <c r="AU128">
        <v>15.455454</v>
      </c>
      <c r="AV128">
        <v>15.459978</v>
      </c>
      <c r="AW128">
        <v>16.107846</v>
      </c>
      <c r="AX128">
        <v>15.022303</v>
      </c>
    </row>
    <row r="129" spans="1:50">
      <c r="A129" s="1">
        <v>495</v>
      </c>
      <c r="B129">
        <v>31.610751</v>
      </c>
      <c r="C129">
        <v>25.804511</v>
      </c>
      <c r="D129">
        <v>25.867092</v>
      </c>
      <c r="E129">
        <v>25.310528</v>
      </c>
      <c r="F129">
        <v>24.109358</v>
      </c>
      <c r="G129">
        <v>17.121413</v>
      </c>
      <c r="H129">
        <v>16.78399</v>
      </c>
      <c r="I129">
        <v>16.785152</v>
      </c>
      <c r="J129">
        <v>16.939093</v>
      </c>
      <c r="K129">
        <v>16.801759</v>
      </c>
      <c r="L129">
        <v>23.030262</v>
      </c>
      <c r="M129">
        <v>20.498706</v>
      </c>
      <c r="N129">
        <v>20.50445</v>
      </c>
      <c r="O129">
        <v>20.529738</v>
      </c>
      <c r="P129">
        <v>20.458222</v>
      </c>
      <c r="R129" s="1">
        <v>495</v>
      </c>
      <c r="S129">
        <v>19.396189</v>
      </c>
      <c r="T129">
        <v>12.877507</v>
      </c>
      <c r="U129">
        <v>12.919441</v>
      </c>
      <c r="V129">
        <v>12.164626</v>
      </c>
      <c r="W129">
        <v>13.039396</v>
      </c>
      <c r="X129">
        <v>14.954052</v>
      </c>
      <c r="Y129">
        <v>13.159937</v>
      </c>
      <c r="Z129">
        <v>13.164729</v>
      </c>
      <c r="AA129">
        <v>12.509964</v>
      </c>
      <c r="AB129">
        <v>13.489316</v>
      </c>
      <c r="AC129">
        <v>18.797791</v>
      </c>
      <c r="AD129">
        <v>14.850188</v>
      </c>
      <c r="AE129">
        <v>14.856098</v>
      </c>
      <c r="AF129">
        <v>14.386048</v>
      </c>
      <c r="AG129">
        <v>15.315675</v>
      </c>
      <c r="AI129" s="1">
        <v>495</v>
      </c>
      <c r="AJ129">
        <v>24.960518</v>
      </c>
      <c r="AK129">
        <v>22.361633</v>
      </c>
      <c r="AL129">
        <v>22.409697</v>
      </c>
      <c r="AM129">
        <v>22.195601</v>
      </c>
      <c r="AN129">
        <v>20.278937</v>
      </c>
      <c r="AO129">
        <v>8.337813000000001</v>
      </c>
      <c r="AP129">
        <v>10.417215</v>
      </c>
      <c r="AQ129">
        <v>10.413032</v>
      </c>
      <c r="AR129">
        <v>11.420756</v>
      </c>
      <c r="AS129">
        <v>10.016859</v>
      </c>
      <c r="AT129">
        <v>13.305488</v>
      </c>
      <c r="AU129">
        <v>14.130424</v>
      </c>
      <c r="AV129">
        <v>14.132546</v>
      </c>
      <c r="AW129">
        <v>14.64622</v>
      </c>
      <c r="AX129">
        <v>13.563515</v>
      </c>
    </row>
    <row r="130" spans="1:50">
      <c r="A130" s="1">
        <v>500</v>
      </c>
      <c r="B130">
        <v>27.867098</v>
      </c>
      <c r="C130">
        <v>23.104099</v>
      </c>
      <c r="D130">
        <v>23.115489</v>
      </c>
      <c r="E130">
        <v>22.570833</v>
      </c>
      <c r="F130">
        <v>22.429159</v>
      </c>
      <c r="G130">
        <v>16.69922</v>
      </c>
      <c r="H130">
        <v>16.279234</v>
      </c>
      <c r="I130">
        <v>16.278872</v>
      </c>
      <c r="J130">
        <v>16.446639</v>
      </c>
      <c r="K130">
        <v>16.19529</v>
      </c>
      <c r="L130">
        <v>21.143004</v>
      </c>
      <c r="M130">
        <v>18.969203</v>
      </c>
      <c r="N130">
        <v>18.972839</v>
      </c>
      <c r="O130">
        <v>18.91704</v>
      </c>
      <c r="P130">
        <v>18.784641</v>
      </c>
      <c r="R130" s="1">
        <v>500</v>
      </c>
      <c r="S130">
        <v>14.609417</v>
      </c>
      <c r="T130">
        <v>10.000856</v>
      </c>
      <c r="U130">
        <v>10.021967</v>
      </c>
      <c r="V130">
        <v>9.388448</v>
      </c>
      <c r="W130">
        <v>9.680269000000001</v>
      </c>
      <c r="X130">
        <v>13.768124</v>
      </c>
      <c r="Y130">
        <v>12.195459</v>
      </c>
      <c r="Z130">
        <v>12.19839</v>
      </c>
      <c r="AA130">
        <v>11.56886</v>
      </c>
      <c r="AB130">
        <v>12.436615</v>
      </c>
      <c r="AC130">
        <v>16.830042</v>
      </c>
      <c r="AD130">
        <v>13.524662</v>
      </c>
      <c r="AE130">
        <v>13.529901</v>
      </c>
      <c r="AF130">
        <v>13.055006</v>
      </c>
      <c r="AG130">
        <v>13.816347</v>
      </c>
      <c r="AI130" s="1">
        <v>500</v>
      </c>
      <c r="AJ130">
        <v>23.730573</v>
      </c>
      <c r="AK130">
        <v>20.827441</v>
      </c>
      <c r="AL130">
        <v>20.829931</v>
      </c>
      <c r="AM130">
        <v>20.525583</v>
      </c>
      <c r="AN130">
        <v>20.232636</v>
      </c>
      <c r="AO130">
        <v>9.450010000000001</v>
      </c>
      <c r="AP130">
        <v>10.783518</v>
      </c>
      <c r="AQ130">
        <v>10.779654</v>
      </c>
      <c r="AR130">
        <v>11.689885</v>
      </c>
      <c r="AS130">
        <v>10.37391</v>
      </c>
      <c r="AT130">
        <v>12.797511</v>
      </c>
      <c r="AU130">
        <v>13.300909</v>
      </c>
      <c r="AV130">
        <v>13.300766</v>
      </c>
      <c r="AW130">
        <v>13.690187</v>
      </c>
      <c r="AX130">
        <v>12.726794</v>
      </c>
    </row>
    <row r="131" spans="1:50">
      <c r="A131" s="1">
        <v>505</v>
      </c>
      <c r="B131">
        <v>30.047246</v>
      </c>
      <c r="C131">
        <v>24.450304</v>
      </c>
      <c r="D131">
        <v>24.455543</v>
      </c>
      <c r="E131">
        <v>23.739368</v>
      </c>
      <c r="F131">
        <v>24.237367</v>
      </c>
      <c r="G131">
        <v>16.692695</v>
      </c>
      <c r="H131">
        <v>15.98514</v>
      </c>
      <c r="I131">
        <v>15.984096</v>
      </c>
      <c r="J131">
        <v>16.160533</v>
      </c>
      <c r="K131">
        <v>15.831323</v>
      </c>
      <c r="L131">
        <v>19.960993</v>
      </c>
      <c r="M131">
        <v>17.900844</v>
      </c>
      <c r="N131">
        <v>17.902436</v>
      </c>
      <c r="O131">
        <v>17.778512</v>
      </c>
      <c r="P131">
        <v>17.65694</v>
      </c>
      <c r="R131" s="1">
        <v>505</v>
      </c>
      <c r="S131">
        <v>13.162738</v>
      </c>
      <c r="T131">
        <v>8.678822</v>
      </c>
      <c r="U131">
        <v>8.666271999999999</v>
      </c>
      <c r="V131">
        <v>7.982363</v>
      </c>
      <c r="W131">
        <v>8.630483999999999</v>
      </c>
      <c r="X131">
        <v>13.007776</v>
      </c>
      <c r="Y131">
        <v>11.443855</v>
      </c>
      <c r="Z131">
        <v>11.44557</v>
      </c>
      <c r="AA131">
        <v>10.835047</v>
      </c>
      <c r="AB131">
        <v>11.604287</v>
      </c>
      <c r="AC131">
        <v>14.940785</v>
      </c>
      <c r="AD131">
        <v>12.026745</v>
      </c>
      <c r="AE131">
        <v>12.030563</v>
      </c>
      <c r="AF131">
        <v>11.526628</v>
      </c>
      <c r="AG131">
        <v>12.207517</v>
      </c>
      <c r="AI131" s="1">
        <v>505</v>
      </c>
      <c r="AJ131">
        <v>27.010726</v>
      </c>
      <c r="AK131">
        <v>22.858159</v>
      </c>
      <c r="AL131">
        <v>22.868523</v>
      </c>
      <c r="AM131">
        <v>22.357089</v>
      </c>
      <c r="AN131">
        <v>22.648724</v>
      </c>
      <c r="AO131">
        <v>10.461541</v>
      </c>
      <c r="AP131">
        <v>11.160775</v>
      </c>
      <c r="AQ131">
        <v>11.15752</v>
      </c>
      <c r="AR131">
        <v>11.990187</v>
      </c>
      <c r="AS131">
        <v>10.768998</v>
      </c>
      <c r="AT131">
        <v>13.23685</v>
      </c>
      <c r="AU131">
        <v>13.258869</v>
      </c>
      <c r="AV131">
        <v>13.257555</v>
      </c>
      <c r="AW131">
        <v>13.535595</v>
      </c>
      <c r="AX131">
        <v>12.757118</v>
      </c>
    </row>
    <row r="132" spans="1:50">
      <c r="A132" s="1">
        <v>510</v>
      </c>
      <c r="B132">
        <v>34.098226</v>
      </c>
      <c r="C132">
        <v>27.164404</v>
      </c>
      <c r="D132">
        <v>27.19506</v>
      </c>
      <c r="E132">
        <v>26.221447</v>
      </c>
      <c r="F132">
        <v>27.129724</v>
      </c>
      <c r="G132">
        <v>16.822782</v>
      </c>
      <c r="H132">
        <v>15.789014</v>
      </c>
      <c r="I132">
        <v>15.787761</v>
      </c>
      <c r="J132">
        <v>15.969052</v>
      </c>
      <c r="K132">
        <v>15.599393</v>
      </c>
      <c r="L132">
        <v>19.684065</v>
      </c>
      <c r="M132">
        <v>17.54329</v>
      </c>
      <c r="N132">
        <v>17.543618</v>
      </c>
      <c r="O132">
        <v>17.354334</v>
      </c>
      <c r="P132">
        <v>17.295869</v>
      </c>
      <c r="R132" s="1">
        <v>510</v>
      </c>
      <c r="S132">
        <v>15.326433</v>
      </c>
      <c r="T132">
        <v>9.694438</v>
      </c>
      <c r="U132">
        <v>9.662803</v>
      </c>
      <c r="V132">
        <v>8.759347</v>
      </c>
      <c r="W132">
        <v>9.79317</v>
      </c>
      <c r="X132">
        <v>12.469999</v>
      </c>
      <c r="Y132">
        <v>10.789368</v>
      </c>
      <c r="Z132">
        <v>10.790332</v>
      </c>
      <c r="AA132">
        <v>10.202395</v>
      </c>
      <c r="AB132">
        <v>10.885297</v>
      </c>
      <c r="AC132">
        <v>13.53191</v>
      </c>
      <c r="AD132">
        <v>10.795117</v>
      </c>
      <c r="AE132">
        <v>10.797668</v>
      </c>
      <c r="AF132">
        <v>10.246767</v>
      </c>
      <c r="AG132">
        <v>10.929182</v>
      </c>
      <c r="AI132" s="1">
        <v>510</v>
      </c>
      <c r="AJ132">
        <v>30.459637</v>
      </c>
      <c r="AK132">
        <v>25.375632</v>
      </c>
      <c r="AL132">
        <v>25.420494</v>
      </c>
      <c r="AM132">
        <v>24.71514</v>
      </c>
      <c r="AN132">
        <v>25.300508</v>
      </c>
      <c r="AO132">
        <v>11.291817</v>
      </c>
      <c r="AP132">
        <v>11.527468</v>
      </c>
      <c r="AQ132">
        <v>11.524848</v>
      </c>
      <c r="AR132">
        <v>12.285023</v>
      </c>
      <c r="AS132">
        <v>11.173691</v>
      </c>
      <c r="AT132">
        <v>14.295098</v>
      </c>
      <c r="AU132">
        <v>13.828683</v>
      </c>
      <c r="AV132">
        <v>13.827108</v>
      </c>
      <c r="AW132">
        <v>14.006309</v>
      </c>
      <c r="AX132">
        <v>13.405226</v>
      </c>
    </row>
    <row r="133" spans="1:50">
      <c r="A133" s="1">
        <v>515</v>
      </c>
      <c r="B133">
        <v>37.986334</v>
      </c>
      <c r="C133">
        <v>29.965842</v>
      </c>
      <c r="D133">
        <v>30.064189</v>
      </c>
      <c r="E133">
        <v>28.818891</v>
      </c>
      <c r="F133">
        <v>30.115768</v>
      </c>
      <c r="G133">
        <v>16.93479</v>
      </c>
      <c r="H133">
        <v>15.653439</v>
      </c>
      <c r="I133">
        <v>15.652199</v>
      </c>
      <c r="J133">
        <v>15.827256</v>
      </c>
      <c r="K133">
        <v>15.455775</v>
      </c>
      <c r="L133">
        <v>20.108611</v>
      </c>
      <c r="M133">
        <v>17.76676</v>
      </c>
      <c r="N133">
        <v>17.766525</v>
      </c>
      <c r="O133">
        <v>17.509397</v>
      </c>
      <c r="P133">
        <v>17.534706</v>
      </c>
      <c r="R133" s="1">
        <v>515</v>
      </c>
      <c r="S133">
        <v>20.734543</v>
      </c>
      <c r="T133">
        <v>12.880753</v>
      </c>
      <c r="U133">
        <v>12.869537</v>
      </c>
      <c r="V133">
        <v>11.536884</v>
      </c>
      <c r="W133">
        <v>13.190156</v>
      </c>
      <c r="X133">
        <v>11.973983</v>
      </c>
      <c r="Y133">
        <v>10.158969</v>
      </c>
      <c r="Z133">
        <v>10.159471</v>
      </c>
      <c r="AA133">
        <v>9.601852000000001</v>
      </c>
      <c r="AB133">
        <v>10.208438</v>
      </c>
      <c r="AC133">
        <v>12.687343</v>
      </c>
      <c r="AD133">
        <v>9.982567</v>
      </c>
      <c r="AE133">
        <v>9.984274000000001</v>
      </c>
      <c r="AF133">
        <v>9.373399000000001</v>
      </c>
      <c r="AG133">
        <v>10.104395</v>
      </c>
      <c r="AI133" s="1">
        <v>515</v>
      </c>
      <c r="AJ133">
        <v>31.828294</v>
      </c>
      <c r="AK133">
        <v>27.056199</v>
      </c>
      <c r="AL133">
        <v>27.170397</v>
      </c>
      <c r="AM133">
        <v>26.408877</v>
      </c>
      <c r="AN133">
        <v>27.07359</v>
      </c>
      <c r="AO133">
        <v>11.975426</v>
      </c>
      <c r="AP133">
        <v>11.909051</v>
      </c>
      <c r="AQ133">
        <v>11.906993</v>
      </c>
      <c r="AR133">
        <v>12.581991</v>
      </c>
      <c r="AS133">
        <v>11.604687</v>
      </c>
      <c r="AT133">
        <v>15.600883</v>
      </c>
      <c r="AU133">
        <v>14.697147</v>
      </c>
      <c r="AV133">
        <v>14.695704</v>
      </c>
      <c r="AW133">
        <v>14.78913</v>
      </c>
      <c r="AX133">
        <v>14.330635</v>
      </c>
    </row>
    <row r="134" spans="1:50">
      <c r="A134" s="1">
        <v>520</v>
      </c>
      <c r="B134">
        <v>38.91323</v>
      </c>
      <c r="C134">
        <v>31.353038</v>
      </c>
      <c r="D134">
        <v>31.540976</v>
      </c>
      <c r="E134">
        <v>30.244783</v>
      </c>
      <c r="F134">
        <v>31.590315</v>
      </c>
      <c r="G134">
        <v>17.029655</v>
      </c>
      <c r="H134">
        <v>15.601503</v>
      </c>
      <c r="I134">
        <v>15.60039</v>
      </c>
      <c r="J134">
        <v>15.732765</v>
      </c>
      <c r="K134">
        <v>15.419447</v>
      </c>
      <c r="L134">
        <v>20.918539</v>
      </c>
      <c r="M134">
        <v>18.316638</v>
      </c>
      <c r="N134">
        <v>18.316187</v>
      </c>
      <c r="O134">
        <v>17.985234</v>
      </c>
      <c r="P134">
        <v>18.100152</v>
      </c>
      <c r="R134" s="1">
        <v>520</v>
      </c>
      <c r="S134">
        <v>27.141612</v>
      </c>
      <c r="T134">
        <v>17.613891</v>
      </c>
      <c r="U134">
        <v>17.743683</v>
      </c>
      <c r="V134">
        <v>15.901592</v>
      </c>
      <c r="W134">
        <v>18.309787</v>
      </c>
      <c r="X134">
        <v>11.413208</v>
      </c>
      <c r="Y134">
        <v>9.509832000000001</v>
      </c>
      <c r="Z134">
        <v>9.510042</v>
      </c>
      <c r="AA134">
        <v>8.980549999999999</v>
      </c>
      <c r="AB134">
        <v>9.530849</v>
      </c>
      <c r="AC134">
        <v>12.295385</v>
      </c>
      <c r="AD134">
        <v>9.528205</v>
      </c>
      <c r="AE134">
        <v>9.529386000000001</v>
      </c>
      <c r="AF134">
        <v>8.853031</v>
      </c>
      <c r="AG134">
        <v>9.647177000000001</v>
      </c>
      <c r="AI134" s="1">
        <v>520</v>
      </c>
      <c r="AJ134">
        <v>27.884984</v>
      </c>
      <c r="AK134">
        <v>25.937691</v>
      </c>
      <c r="AL134">
        <v>26.076711</v>
      </c>
      <c r="AM134">
        <v>25.727151</v>
      </c>
      <c r="AN134">
        <v>25.742954</v>
      </c>
      <c r="AO134">
        <v>12.639139</v>
      </c>
      <c r="AP134">
        <v>12.368104</v>
      </c>
      <c r="AQ134">
        <v>12.366539</v>
      </c>
      <c r="AR134">
        <v>12.917802</v>
      </c>
      <c r="AS134">
        <v>12.12115</v>
      </c>
      <c r="AT134">
        <v>16.923616</v>
      </c>
      <c r="AU134">
        <v>15.643291</v>
      </c>
      <c r="AV134">
        <v>15.642043</v>
      </c>
      <c r="AW134">
        <v>15.65543</v>
      </c>
      <c r="AX134">
        <v>15.314943</v>
      </c>
    </row>
    <row r="135" spans="1:50">
      <c r="A135" s="1">
        <v>525</v>
      </c>
      <c r="B135">
        <v>34.496933</v>
      </c>
      <c r="C135">
        <v>29.413547</v>
      </c>
      <c r="D135">
        <v>29.502771</v>
      </c>
      <c r="E135">
        <v>28.708778</v>
      </c>
      <c r="F135">
        <v>29.102538</v>
      </c>
      <c r="G135">
        <v>17.253964</v>
      </c>
      <c r="H135">
        <v>15.738672</v>
      </c>
      <c r="I135">
        <v>15.737789</v>
      </c>
      <c r="J135">
        <v>15.74837</v>
      </c>
      <c r="K135">
        <v>15.59403</v>
      </c>
      <c r="L135">
        <v>21.792374</v>
      </c>
      <c r="M135">
        <v>18.938989</v>
      </c>
      <c r="N135">
        <v>18.938445</v>
      </c>
      <c r="O135">
        <v>18.532372</v>
      </c>
      <c r="P135">
        <v>18.732444</v>
      </c>
      <c r="R135" s="1">
        <v>525</v>
      </c>
      <c r="S135">
        <v>28.70391</v>
      </c>
      <c r="T135">
        <v>20.868475</v>
      </c>
      <c r="U135">
        <v>21.052739</v>
      </c>
      <c r="V135">
        <v>19.391405</v>
      </c>
      <c r="W135">
        <v>21.384204</v>
      </c>
      <c r="X135">
        <v>10.810041</v>
      </c>
      <c r="Y135">
        <v>8.870685</v>
      </c>
      <c r="Z135">
        <v>8.870744999999999</v>
      </c>
      <c r="AA135">
        <v>8.329224999999999</v>
      </c>
      <c r="AB135">
        <v>8.885925</v>
      </c>
      <c r="AC135">
        <v>12.156207</v>
      </c>
      <c r="AD135">
        <v>9.292332999999999</v>
      </c>
      <c r="AE135">
        <v>9.293133000000001</v>
      </c>
      <c r="AF135">
        <v>8.543525000000001</v>
      </c>
      <c r="AG135">
        <v>9.407878999999999</v>
      </c>
      <c r="AI135" s="1">
        <v>525</v>
      </c>
      <c r="AJ135">
        <v>19.134365</v>
      </c>
      <c r="AK135">
        <v>20.728326</v>
      </c>
      <c r="AL135">
        <v>20.668712</v>
      </c>
      <c r="AM135">
        <v>21.169963</v>
      </c>
      <c r="AN135">
        <v>19.740151</v>
      </c>
      <c r="AO135">
        <v>13.447762</v>
      </c>
      <c r="AP135">
        <v>13.000644</v>
      </c>
      <c r="AQ135">
        <v>12.999534</v>
      </c>
      <c r="AR135">
        <v>13.365447</v>
      </c>
      <c r="AS135">
        <v>12.814606</v>
      </c>
      <c r="AT135">
        <v>18.086852</v>
      </c>
      <c r="AU135">
        <v>16.502662</v>
      </c>
      <c r="AV135">
        <v>16.501587</v>
      </c>
      <c r="AW135">
        <v>16.445577</v>
      </c>
      <c r="AX135">
        <v>16.198651</v>
      </c>
    </row>
    <row r="136" spans="1:50">
      <c r="A136" s="1">
        <v>530</v>
      </c>
      <c r="B136">
        <v>25.493569</v>
      </c>
      <c r="C136">
        <v>23.029054</v>
      </c>
      <c r="D136">
        <v>22.997267</v>
      </c>
      <c r="E136">
        <v>22.70103</v>
      </c>
      <c r="F136">
        <v>22.156671</v>
      </c>
      <c r="G136">
        <v>17.795216</v>
      </c>
      <c r="H136">
        <v>16.191602</v>
      </c>
      <c r="I136">
        <v>16.191022</v>
      </c>
      <c r="J136">
        <v>15.959569</v>
      </c>
      <c r="K136">
        <v>16.096496</v>
      </c>
      <c r="L136">
        <v>22.753187</v>
      </c>
      <c r="M136">
        <v>19.636204</v>
      </c>
      <c r="N136">
        <v>19.635653</v>
      </c>
      <c r="O136">
        <v>19.147899</v>
      </c>
      <c r="P136">
        <v>19.441464</v>
      </c>
      <c r="R136" s="1">
        <v>530</v>
      </c>
      <c r="S136">
        <v>22.536517</v>
      </c>
      <c r="T136">
        <v>18.390038</v>
      </c>
      <c r="U136">
        <v>18.418644</v>
      </c>
      <c r="V136">
        <v>17.596528</v>
      </c>
      <c r="W136">
        <v>17.913673</v>
      </c>
      <c r="X136">
        <v>10.333836</v>
      </c>
      <c r="Y136">
        <v>8.379242999999999</v>
      </c>
      <c r="Z136">
        <v>8.379322999999999</v>
      </c>
      <c r="AA136">
        <v>7.697106</v>
      </c>
      <c r="AB136">
        <v>8.414773</v>
      </c>
      <c r="AC136">
        <v>12.145639</v>
      </c>
      <c r="AD136">
        <v>9.160925000000001</v>
      </c>
      <c r="AE136">
        <v>9.161425999999999</v>
      </c>
      <c r="AF136">
        <v>8.333162</v>
      </c>
      <c r="AG136">
        <v>9.272911000000001</v>
      </c>
      <c r="AI136" s="1">
        <v>530</v>
      </c>
      <c r="AJ136">
        <v>11.917528</v>
      </c>
      <c r="AK136">
        <v>13.861596</v>
      </c>
      <c r="AL136">
        <v>13.770543</v>
      </c>
      <c r="AM136">
        <v>14.342209</v>
      </c>
      <c r="AN136">
        <v>13.039109</v>
      </c>
      <c r="AO136">
        <v>14.48729</v>
      </c>
      <c r="AP136">
        <v>13.854829</v>
      </c>
      <c r="AQ136">
        <v>13.854102</v>
      </c>
      <c r="AR136">
        <v>13.980787</v>
      </c>
      <c r="AS136">
        <v>13.721836</v>
      </c>
      <c r="AT136">
        <v>19.240347</v>
      </c>
      <c r="AU136">
        <v>17.368303</v>
      </c>
      <c r="AV136">
        <v>17.367416</v>
      </c>
      <c r="AW136">
        <v>17.239502</v>
      </c>
      <c r="AX136">
        <v>17.087529</v>
      </c>
    </row>
    <row r="137" spans="1:50">
      <c r="A137" s="1">
        <v>535</v>
      </c>
      <c r="B137">
        <v>19.007791</v>
      </c>
      <c r="C137">
        <v>17.289521</v>
      </c>
      <c r="D137">
        <v>17.264055</v>
      </c>
      <c r="E137">
        <v>16.991453</v>
      </c>
      <c r="F137">
        <v>16.870051</v>
      </c>
      <c r="G137">
        <v>18.67731</v>
      </c>
      <c r="H137">
        <v>16.937973</v>
      </c>
      <c r="I137">
        <v>16.937597</v>
      </c>
      <c r="J137">
        <v>16.43853</v>
      </c>
      <c r="K137">
        <v>16.875447</v>
      </c>
      <c r="L137">
        <v>23.836312</v>
      </c>
      <c r="M137">
        <v>20.428833</v>
      </c>
      <c r="N137">
        <v>20.42835</v>
      </c>
      <c r="O137">
        <v>19.849751</v>
      </c>
      <c r="P137">
        <v>20.248304</v>
      </c>
      <c r="R137" s="1">
        <v>535</v>
      </c>
      <c r="S137">
        <v>14.562399</v>
      </c>
      <c r="T137">
        <v>12.033422</v>
      </c>
      <c r="U137">
        <v>12.038822</v>
      </c>
      <c r="V137">
        <v>11.507052</v>
      </c>
      <c r="W137">
        <v>11.588788</v>
      </c>
      <c r="X137">
        <v>10.331894</v>
      </c>
      <c r="Y137">
        <v>8.328576</v>
      </c>
      <c r="Z137">
        <v>8.328797</v>
      </c>
      <c r="AA137">
        <v>7.243562</v>
      </c>
      <c r="AB137">
        <v>8.396388999999999</v>
      </c>
      <c r="AC137">
        <v>12.301985</v>
      </c>
      <c r="AD137">
        <v>9.152419</v>
      </c>
      <c r="AE137">
        <v>9.152710000000001</v>
      </c>
      <c r="AF137">
        <v>8.233428</v>
      </c>
      <c r="AG137">
        <v>9.264611</v>
      </c>
      <c r="AI137" s="1">
        <v>535</v>
      </c>
      <c r="AJ137">
        <v>12.216083</v>
      </c>
      <c r="AK137">
        <v>12.41468</v>
      </c>
      <c r="AL137">
        <v>12.373938</v>
      </c>
      <c r="AM137">
        <v>12.501889</v>
      </c>
      <c r="AN137">
        <v>12.259634</v>
      </c>
      <c r="AO137">
        <v>15.559366</v>
      </c>
      <c r="AP137">
        <v>14.748889</v>
      </c>
      <c r="AQ137">
        <v>14.748333</v>
      </c>
      <c r="AR137">
        <v>14.756561</v>
      </c>
      <c r="AS137">
        <v>14.638353</v>
      </c>
      <c r="AT137">
        <v>20.416438</v>
      </c>
      <c r="AU137">
        <v>18.263911</v>
      </c>
      <c r="AV137">
        <v>18.263225</v>
      </c>
      <c r="AW137">
        <v>18.061653</v>
      </c>
      <c r="AX137">
        <v>18.004466</v>
      </c>
    </row>
    <row r="138" spans="1:50">
      <c r="A138" s="1">
        <v>540</v>
      </c>
      <c r="B138">
        <v>18.843372</v>
      </c>
      <c r="C138">
        <v>16.800456</v>
      </c>
      <c r="D138">
        <v>16.778962</v>
      </c>
      <c r="E138">
        <v>16.377369</v>
      </c>
      <c r="F138">
        <v>16.6908</v>
      </c>
      <c r="G138">
        <v>19.21543</v>
      </c>
      <c r="H138">
        <v>17.37568</v>
      </c>
      <c r="I138">
        <v>17.375268</v>
      </c>
      <c r="J138">
        <v>17.069513</v>
      </c>
      <c r="K138">
        <v>17.323039</v>
      </c>
      <c r="L138">
        <v>25.022581</v>
      </c>
      <c r="M138">
        <v>21.301895</v>
      </c>
      <c r="N138">
        <v>21.301519</v>
      </c>
      <c r="O138">
        <v>20.622762</v>
      </c>
      <c r="P138">
        <v>21.135858</v>
      </c>
      <c r="R138" s="1">
        <v>540</v>
      </c>
      <c r="S138">
        <v>10.274542</v>
      </c>
      <c r="T138">
        <v>8.146081000000001</v>
      </c>
      <c r="U138">
        <v>8.150452</v>
      </c>
      <c r="V138">
        <v>7.650991</v>
      </c>
      <c r="W138">
        <v>7.942642999999999</v>
      </c>
      <c r="X138">
        <v>10.186156</v>
      </c>
      <c r="Y138">
        <v>8.198374000000001</v>
      </c>
      <c r="Z138">
        <v>8.198549</v>
      </c>
      <c r="AA138">
        <v>6.896097999999999</v>
      </c>
      <c r="AB138">
        <v>8.280106</v>
      </c>
      <c r="AC138">
        <v>12.651129</v>
      </c>
      <c r="AD138">
        <v>9.281485</v>
      </c>
      <c r="AE138">
        <v>9.281646</v>
      </c>
      <c r="AF138">
        <v>8.255802000000001</v>
      </c>
      <c r="AG138">
        <v>9.397285</v>
      </c>
      <c r="AI138" s="1">
        <v>540</v>
      </c>
      <c r="AJ138">
        <v>15.795773</v>
      </c>
      <c r="AK138">
        <v>14.693423</v>
      </c>
      <c r="AL138">
        <v>14.666414</v>
      </c>
      <c r="AM138">
        <v>14.480351</v>
      </c>
      <c r="AN138">
        <v>14.679824</v>
      </c>
      <c r="AO138">
        <v>16.293402</v>
      </c>
      <c r="AP138">
        <v>15.319952</v>
      </c>
      <c r="AQ138">
        <v>15.31939</v>
      </c>
      <c r="AR138">
        <v>15.614484</v>
      </c>
      <c r="AS138">
        <v>15.216029</v>
      </c>
      <c r="AT138">
        <v>21.588851</v>
      </c>
      <c r="AU138">
        <v>19.173543</v>
      </c>
      <c r="AV138">
        <v>19.173047</v>
      </c>
      <c r="AW138">
        <v>18.898149</v>
      </c>
      <c r="AX138">
        <v>18.931865</v>
      </c>
    </row>
    <row r="139" spans="1:50">
      <c r="A139" s="1">
        <v>545</v>
      </c>
      <c r="B139">
        <v>21.218088</v>
      </c>
      <c r="C139">
        <v>18.509102</v>
      </c>
      <c r="D139">
        <v>18.489528</v>
      </c>
      <c r="E139">
        <v>17.897457</v>
      </c>
      <c r="F139">
        <v>18.466824</v>
      </c>
      <c r="G139">
        <v>19.95647</v>
      </c>
      <c r="H139">
        <v>17.95042</v>
      </c>
      <c r="I139">
        <v>17.950071</v>
      </c>
      <c r="J139">
        <v>17.826406</v>
      </c>
      <c r="K139">
        <v>17.917928</v>
      </c>
      <c r="L139">
        <v>26.277225</v>
      </c>
      <c r="M139">
        <v>22.231321</v>
      </c>
      <c r="N139">
        <v>22.231056</v>
      </c>
      <c r="O139">
        <v>21.443126</v>
      </c>
      <c r="P139">
        <v>22.07884</v>
      </c>
      <c r="R139" s="1">
        <v>545</v>
      </c>
      <c r="S139">
        <v>8.432713</v>
      </c>
      <c r="T139">
        <v>6.39604</v>
      </c>
      <c r="U139">
        <v>6.397896</v>
      </c>
      <c r="V139">
        <v>5.87875</v>
      </c>
      <c r="W139">
        <v>6.303575</v>
      </c>
      <c r="X139">
        <v>9.987499</v>
      </c>
      <c r="Y139">
        <v>7.990730999999999</v>
      </c>
      <c r="Z139">
        <v>7.990800999999999</v>
      </c>
      <c r="AA139">
        <v>6.725791</v>
      </c>
      <c r="AB139">
        <v>8.083406</v>
      </c>
      <c r="AC139">
        <v>13.189949</v>
      </c>
      <c r="AD139">
        <v>9.544532</v>
      </c>
      <c r="AE139">
        <v>9.544622</v>
      </c>
      <c r="AF139">
        <v>8.394373</v>
      </c>
      <c r="AG139">
        <v>9.666066000000001</v>
      </c>
      <c r="AI139" s="1">
        <v>545</v>
      </c>
      <c r="AJ139">
        <v>19.470404</v>
      </c>
      <c r="AK139">
        <v>17.368867</v>
      </c>
      <c r="AL139">
        <v>17.347321</v>
      </c>
      <c r="AM139">
        <v>16.904416</v>
      </c>
      <c r="AN139">
        <v>17.357665</v>
      </c>
      <c r="AO139">
        <v>17.277458</v>
      </c>
      <c r="AP139">
        <v>16.073761</v>
      </c>
      <c r="AQ139">
        <v>16.073336</v>
      </c>
      <c r="AR139">
        <v>16.508921</v>
      </c>
      <c r="AS139">
        <v>15.990957</v>
      </c>
      <c r="AT139">
        <v>22.727029</v>
      </c>
      <c r="AU139">
        <v>20.078186</v>
      </c>
      <c r="AV139">
        <v>20.07785</v>
      </c>
      <c r="AW139">
        <v>19.731755</v>
      </c>
      <c r="AX139">
        <v>19.8505</v>
      </c>
    </row>
    <row r="140" spans="1:50">
      <c r="A140" s="1">
        <v>550</v>
      </c>
      <c r="B140">
        <v>24.106154</v>
      </c>
      <c r="C140">
        <v>20.626005</v>
      </c>
      <c r="D140">
        <v>20.608231</v>
      </c>
      <c r="E140">
        <v>19.790187</v>
      </c>
      <c r="F140">
        <v>20.593652</v>
      </c>
      <c r="G140">
        <v>20.913223</v>
      </c>
      <c r="H140">
        <v>18.699789</v>
      </c>
      <c r="I140">
        <v>18.699556</v>
      </c>
      <c r="J140">
        <v>18.636763</v>
      </c>
      <c r="K140">
        <v>18.692294</v>
      </c>
      <c r="L140">
        <v>27.578312</v>
      </c>
      <c r="M140">
        <v>23.20315</v>
      </c>
      <c r="N140">
        <v>23.202982</v>
      </c>
      <c r="O140">
        <v>22.297086</v>
      </c>
      <c r="P140">
        <v>23.062982</v>
      </c>
      <c r="R140" s="1">
        <v>550</v>
      </c>
      <c r="S140">
        <v>7.816791</v>
      </c>
      <c r="T140">
        <v>5.700861</v>
      </c>
      <c r="U140">
        <v>5.699343</v>
      </c>
      <c r="V140">
        <v>5.12738</v>
      </c>
      <c r="W140">
        <v>5.655232</v>
      </c>
      <c r="X140">
        <v>10.010579</v>
      </c>
      <c r="Y140">
        <v>7.949468</v>
      </c>
      <c r="Z140">
        <v>7.949514999999999</v>
      </c>
      <c r="AA140">
        <v>6.700063</v>
      </c>
      <c r="AB140">
        <v>8.065139</v>
      </c>
      <c r="AC140">
        <v>13.912473</v>
      </c>
      <c r="AD140">
        <v>9.937225999999999</v>
      </c>
      <c r="AE140">
        <v>9.937281</v>
      </c>
      <c r="AF140">
        <v>8.641800999999999</v>
      </c>
      <c r="AG140">
        <v>10.065895</v>
      </c>
      <c r="AI140" s="1">
        <v>550</v>
      </c>
      <c r="AJ140">
        <v>22.803606</v>
      </c>
      <c r="AK140">
        <v>19.822519</v>
      </c>
      <c r="AL140">
        <v>19.804461</v>
      </c>
      <c r="AM140">
        <v>19.114431</v>
      </c>
      <c r="AN140">
        <v>19.80194</v>
      </c>
      <c r="AO140">
        <v>18.361677</v>
      </c>
      <c r="AP140">
        <v>16.925959</v>
      </c>
      <c r="AQ140">
        <v>16.925679</v>
      </c>
      <c r="AR140">
        <v>17.390747</v>
      </c>
      <c r="AS140">
        <v>16.862841</v>
      </c>
      <c r="AT140">
        <v>23.811896</v>
      </c>
      <c r="AU140">
        <v>20.967539</v>
      </c>
      <c r="AV140">
        <v>20.967328</v>
      </c>
      <c r="AW140">
        <v>20.554302</v>
      </c>
      <c r="AX140">
        <v>20.750395</v>
      </c>
    </row>
    <row r="141" spans="1:50">
      <c r="A141" s="1">
        <v>555</v>
      </c>
      <c r="B141">
        <v>27.072215</v>
      </c>
      <c r="C141">
        <v>22.769931</v>
      </c>
      <c r="D141">
        <v>22.754017</v>
      </c>
      <c r="E141">
        <v>21.680292</v>
      </c>
      <c r="F141">
        <v>22.739778</v>
      </c>
      <c r="G141">
        <v>21.939179</v>
      </c>
      <c r="H141">
        <v>19.508724</v>
      </c>
      <c r="I141">
        <v>19.508587</v>
      </c>
      <c r="J141">
        <v>19.463563</v>
      </c>
      <c r="K141">
        <v>19.522779</v>
      </c>
      <c r="L141">
        <v>28.910986</v>
      </c>
      <c r="M141">
        <v>24.208621</v>
      </c>
      <c r="N141">
        <v>24.208532</v>
      </c>
      <c r="O141">
        <v>23.176823</v>
      </c>
      <c r="P141">
        <v>24.079329</v>
      </c>
      <c r="R141" s="1">
        <v>555</v>
      </c>
      <c r="S141">
        <v>7.941657000000001</v>
      </c>
      <c r="T141">
        <v>5.593032</v>
      </c>
      <c r="U141">
        <v>5.587758</v>
      </c>
      <c r="V141">
        <v>4.927578</v>
      </c>
      <c r="W141">
        <v>5.568648</v>
      </c>
      <c r="X141">
        <v>10.207976</v>
      </c>
      <c r="Y141">
        <v>8.050269</v>
      </c>
      <c r="Z141">
        <v>8.050322999999999</v>
      </c>
      <c r="AA141">
        <v>6.78708</v>
      </c>
      <c r="AB141">
        <v>8.196154</v>
      </c>
      <c r="AC141">
        <v>14.821134</v>
      </c>
      <c r="AD141">
        <v>10.462558</v>
      </c>
      <c r="AE141">
        <v>10.462599</v>
      </c>
      <c r="AF141">
        <v>8.997423</v>
      </c>
      <c r="AG141">
        <v>10.599353</v>
      </c>
      <c r="AI141" s="1">
        <v>555</v>
      </c>
      <c r="AJ141">
        <v>25.881169</v>
      </c>
      <c r="AK141">
        <v>22.07233</v>
      </c>
      <c r="AL141">
        <v>22.057249</v>
      </c>
      <c r="AM141">
        <v>21.112888</v>
      </c>
      <c r="AN141">
        <v>22.047396</v>
      </c>
      <c r="AO141">
        <v>19.419702</v>
      </c>
      <c r="AP141">
        <v>17.770297</v>
      </c>
      <c r="AQ141">
        <v>17.770123</v>
      </c>
      <c r="AR141">
        <v>18.24187</v>
      </c>
      <c r="AS141">
        <v>17.718971</v>
      </c>
      <c r="AT141">
        <v>24.822955</v>
      </c>
      <c r="AU141">
        <v>21.830992</v>
      </c>
      <c r="AV141">
        <v>21.830874</v>
      </c>
      <c r="AW141">
        <v>21.359108</v>
      </c>
      <c r="AX141">
        <v>21.621004</v>
      </c>
    </row>
    <row r="142" spans="1:50">
      <c r="A142" s="1">
        <v>560</v>
      </c>
      <c r="B142">
        <v>30.079751</v>
      </c>
      <c r="C142">
        <v>24.906034</v>
      </c>
      <c r="D142">
        <v>24.892072</v>
      </c>
      <c r="E142">
        <v>23.52917</v>
      </c>
      <c r="F142">
        <v>24.879449</v>
      </c>
      <c r="G142">
        <v>22.984479</v>
      </c>
      <c r="H142">
        <v>20.338294</v>
      </c>
      <c r="I142">
        <v>20.338227</v>
      </c>
      <c r="J142">
        <v>20.293797</v>
      </c>
      <c r="K142">
        <v>20.367216</v>
      </c>
      <c r="L142">
        <v>30.252633</v>
      </c>
      <c r="M142">
        <v>25.233959</v>
      </c>
      <c r="N142">
        <v>25.233926</v>
      </c>
      <c r="O142">
        <v>24.071475</v>
      </c>
      <c r="P142">
        <v>25.11372</v>
      </c>
      <c r="R142" s="1">
        <v>560</v>
      </c>
      <c r="S142">
        <v>8.662739</v>
      </c>
      <c r="T142">
        <v>5.908598</v>
      </c>
      <c r="U142">
        <v>5.899171</v>
      </c>
      <c r="V142">
        <v>5.106733</v>
      </c>
      <c r="W142">
        <v>5.894516</v>
      </c>
      <c r="X142">
        <v>10.525394</v>
      </c>
      <c r="Y142">
        <v>8.253973</v>
      </c>
      <c r="Z142">
        <v>8.254035999999999</v>
      </c>
      <c r="AA142">
        <v>6.966822000000001</v>
      </c>
      <c r="AB142">
        <v>8.434108999999999</v>
      </c>
      <c r="AC142">
        <v>15.918524</v>
      </c>
      <c r="AD142">
        <v>11.125538</v>
      </c>
      <c r="AE142">
        <v>11.125573</v>
      </c>
      <c r="AF142">
        <v>9.46326</v>
      </c>
      <c r="AG142">
        <v>11.270783</v>
      </c>
      <c r="AI142" s="1">
        <v>560</v>
      </c>
      <c r="AJ142">
        <v>28.805353</v>
      </c>
      <c r="AK142">
        <v>24.19502</v>
      </c>
      <c r="AL142">
        <v>24.182949</v>
      </c>
      <c r="AM142">
        <v>22.968307</v>
      </c>
      <c r="AN142">
        <v>24.171091</v>
      </c>
      <c r="AO142">
        <v>20.432875</v>
      </c>
      <c r="AP142">
        <v>18.588118</v>
      </c>
      <c r="AQ142">
        <v>18.588017</v>
      </c>
      <c r="AR142">
        <v>19.060471</v>
      </c>
      <c r="AS142">
        <v>18.53886</v>
      </c>
      <c r="AT142">
        <v>25.725909</v>
      </c>
      <c r="AU142">
        <v>22.648954</v>
      </c>
      <c r="AV142">
        <v>22.648899</v>
      </c>
      <c r="AW142">
        <v>22.133293</v>
      </c>
      <c r="AX142">
        <v>22.442558</v>
      </c>
    </row>
    <row r="143" spans="1:50">
      <c r="A143" s="1">
        <v>565</v>
      </c>
      <c r="B143">
        <v>33.146806</v>
      </c>
      <c r="C143">
        <v>27.051665</v>
      </c>
      <c r="D143">
        <v>27.040012</v>
      </c>
      <c r="E143">
        <v>25.347267</v>
      </c>
      <c r="F143">
        <v>27.031497</v>
      </c>
      <c r="G143">
        <v>24.040812</v>
      </c>
      <c r="H143">
        <v>21.181727</v>
      </c>
      <c r="I143">
        <v>21.181711</v>
      </c>
      <c r="J143">
        <v>21.122362</v>
      </c>
      <c r="K143">
        <v>21.216286</v>
      </c>
      <c r="L143">
        <v>31.565775</v>
      </c>
      <c r="M143">
        <v>26.256179</v>
      </c>
      <c r="N143">
        <v>26.256181</v>
      </c>
      <c r="O143">
        <v>24.963891</v>
      </c>
      <c r="P143">
        <v>26.142849</v>
      </c>
      <c r="R143" s="1">
        <v>565</v>
      </c>
      <c r="S143">
        <v>10.005325</v>
      </c>
      <c r="T143">
        <v>6.625611999999999</v>
      </c>
      <c r="U143">
        <v>6.611402</v>
      </c>
      <c r="V143">
        <v>5.626119</v>
      </c>
      <c r="W143">
        <v>6.616648</v>
      </c>
      <c r="X143">
        <v>10.937833</v>
      </c>
      <c r="Y143">
        <v>8.545527</v>
      </c>
      <c r="Z143">
        <v>8.545592999999998</v>
      </c>
      <c r="AA143">
        <v>7.231742</v>
      </c>
      <c r="AB143">
        <v>8.760805</v>
      </c>
      <c r="AC143">
        <v>17.190992</v>
      </c>
      <c r="AD143">
        <v>11.922955</v>
      </c>
      <c r="AE143">
        <v>11.922984</v>
      </c>
      <c r="AF143">
        <v>10.035722</v>
      </c>
      <c r="AG143">
        <v>12.075844</v>
      </c>
      <c r="AI143" s="1">
        <v>565</v>
      </c>
      <c r="AJ143">
        <v>31.6007</v>
      </c>
      <c r="AK143">
        <v>26.22773</v>
      </c>
      <c r="AL143">
        <v>26.219298</v>
      </c>
      <c r="AM143">
        <v>24.71499</v>
      </c>
      <c r="AN143">
        <v>26.209193</v>
      </c>
      <c r="AO143">
        <v>21.408514</v>
      </c>
      <c r="AP143">
        <v>19.381423</v>
      </c>
      <c r="AQ143">
        <v>19.381376</v>
      </c>
      <c r="AR143">
        <v>19.845808</v>
      </c>
      <c r="AS143">
        <v>19.32302</v>
      </c>
      <c r="AT143">
        <v>26.47391</v>
      </c>
      <c r="AU143">
        <v>23.39295</v>
      </c>
      <c r="AV143">
        <v>23.392937</v>
      </c>
      <c r="AW143">
        <v>22.857824</v>
      </c>
      <c r="AX143">
        <v>23.186689</v>
      </c>
    </row>
    <row r="144" spans="1:50">
      <c r="A144" s="1">
        <v>570</v>
      </c>
      <c r="B144">
        <v>36.212979</v>
      </c>
      <c r="C144">
        <v>29.18157</v>
      </c>
      <c r="D144">
        <v>29.173308</v>
      </c>
      <c r="E144">
        <v>27.105891</v>
      </c>
      <c r="F144">
        <v>29.171299</v>
      </c>
      <c r="G144">
        <v>25.099767</v>
      </c>
      <c r="H144">
        <v>22.034506</v>
      </c>
      <c r="I144">
        <v>22.034526</v>
      </c>
      <c r="J144">
        <v>21.94017</v>
      </c>
      <c r="K144">
        <v>22.063416</v>
      </c>
      <c r="L144">
        <v>32.804343</v>
      </c>
      <c r="M144">
        <v>27.246872</v>
      </c>
      <c r="N144">
        <v>27.246892</v>
      </c>
      <c r="O144">
        <v>25.834681</v>
      </c>
      <c r="P144">
        <v>27.138537</v>
      </c>
      <c r="R144" s="1">
        <v>570</v>
      </c>
      <c r="S144">
        <v>12.067787</v>
      </c>
      <c r="T144">
        <v>7.787342999999999</v>
      </c>
      <c r="U144">
        <v>7.767702000000001</v>
      </c>
      <c r="V144">
        <v>6.502749</v>
      </c>
      <c r="W144">
        <v>7.781075</v>
      </c>
      <c r="X144">
        <v>11.429469</v>
      </c>
      <c r="Y144">
        <v>8.923080000000001</v>
      </c>
      <c r="Z144">
        <v>8.92314</v>
      </c>
      <c r="AA144">
        <v>7.578416000000001</v>
      </c>
      <c r="AB144">
        <v>9.169834</v>
      </c>
      <c r="AC144">
        <v>18.597196</v>
      </c>
      <c r="AD144">
        <v>12.835967</v>
      </c>
      <c r="AE144">
        <v>12.835984</v>
      </c>
      <c r="AF144">
        <v>10.70028</v>
      </c>
      <c r="AG144">
        <v>12.994457</v>
      </c>
      <c r="AI144" s="1">
        <v>570</v>
      </c>
      <c r="AJ144">
        <v>34.143057</v>
      </c>
      <c r="AK144">
        <v>28.123324</v>
      </c>
      <c r="AL144">
        <v>28.120183</v>
      </c>
      <c r="AM144">
        <v>26.314323</v>
      </c>
      <c r="AN144">
        <v>28.114401</v>
      </c>
      <c r="AO144">
        <v>22.346488</v>
      </c>
      <c r="AP144">
        <v>20.146913</v>
      </c>
      <c r="AQ144">
        <v>20.146909</v>
      </c>
      <c r="AR144">
        <v>20.589771</v>
      </c>
      <c r="AS144">
        <v>20.067598</v>
      </c>
      <c r="AT144">
        <v>27.023494</v>
      </c>
      <c r="AU144">
        <v>24.033934</v>
      </c>
      <c r="AV144">
        <v>24.033948</v>
      </c>
      <c r="AW144">
        <v>23.514565</v>
      </c>
      <c r="AX144">
        <v>23.825286</v>
      </c>
    </row>
    <row r="145" spans="1:50">
      <c r="A145" s="1">
        <v>575</v>
      </c>
      <c r="B145">
        <v>39.038005</v>
      </c>
      <c r="C145">
        <v>31.167321</v>
      </c>
      <c r="D145">
        <v>31.164784</v>
      </c>
      <c r="E145">
        <v>28.689966</v>
      </c>
      <c r="F145">
        <v>31.171452</v>
      </c>
      <c r="G145">
        <v>26.155517</v>
      </c>
      <c r="H145">
        <v>22.876816</v>
      </c>
      <c r="I145">
        <v>22.876863</v>
      </c>
      <c r="J145">
        <v>22.727396</v>
      </c>
      <c r="K145">
        <v>22.889115</v>
      </c>
      <c r="L145">
        <v>33.93253499999999</v>
      </c>
      <c r="M145">
        <v>28.18248</v>
      </c>
      <c r="N145">
        <v>28.182505</v>
      </c>
      <c r="O145">
        <v>26.671474</v>
      </c>
      <c r="P145">
        <v>28.078437</v>
      </c>
      <c r="R145" s="1">
        <v>575</v>
      </c>
      <c r="S145">
        <v>14.857383</v>
      </c>
      <c r="T145">
        <v>9.408936000000001</v>
      </c>
      <c r="U145">
        <v>9.384148</v>
      </c>
      <c r="V145">
        <v>7.720905999999999</v>
      </c>
      <c r="W145">
        <v>9.405322999999999</v>
      </c>
      <c r="X145">
        <v>11.892745</v>
      </c>
      <c r="Y145">
        <v>9.375181</v>
      </c>
      <c r="Z145">
        <v>9.375223</v>
      </c>
      <c r="AA145">
        <v>7.992922999999999</v>
      </c>
      <c r="AB145">
        <v>9.643110999999999</v>
      </c>
      <c r="AC145">
        <v>20.071543</v>
      </c>
      <c r="AD145">
        <v>13.829496</v>
      </c>
      <c r="AE145">
        <v>13.829492</v>
      </c>
      <c r="AF145">
        <v>11.432619</v>
      </c>
      <c r="AG145">
        <v>13.991068</v>
      </c>
      <c r="AI145" s="1">
        <v>575</v>
      </c>
      <c r="AJ145">
        <v>36.100194</v>
      </c>
      <c r="AK145">
        <v>29.713192</v>
      </c>
      <c r="AL145">
        <v>29.718371</v>
      </c>
      <c r="AM145">
        <v>27.631535</v>
      </c>
      <c r="AN145">
        <v>29.71867</v>
      </c>
      <c r="AO145">
        <v>23.295358</v>
      </c>
      <c r="AP145">
        <v>20.867551</v>
      </c>
      <c r="AQ145">
        <v>20.867584</v>
      </c>
      <c r="AR145">
        <v>21.275519</v>
      </c>
      <c r="AS145">
        <v>20.75866</v>
      </c>
      <c r="AT145">
        <v>27.359644</v>
      </c>
      <c r="AU145">
        <v>24.556002</v>
      </c>
      <c r="AV145">
        <v>24.556033</v>
      </c>
      <c r="AW145">
        <v>24.096945</v>
      </c>
      <c r="AX145">
        <v>24.344376</v>
      </c>
    </row>
    <row r="146" spans="1:50">
      <c r="A146" s="1">
        <v>580</v>
      </c>
      <c r="B146">
        <v>41.196557</v>
      </c>
      <c r="C146">
        <v>32.765273</v>
      </c>
      <c r="D146">
        <v>32.771889</v>
      </c>
      <c r="E146">
        <v>29.912867</v>
      </c>
      <c r="F146">
        <v>32.789265</v>
      </c>
      <c r="G146">
        <v>27.674103</v>
      </c>
      <c r="H146">
        <v>23.715122</v>
      </c>
      <c r="I146">
        <v>23.715206</v>
      </c>
      <c r="J146">
        <v>23.494716</v>
      </c>
      <c r="K146">
        <v>23.716917</v>
      </c>
      <c r="L146">
        <v>34.954329</v>
      </c>
      <c r="M146">
        <v>29.061711</v>
      </c>
      <c r="N146">
        <v>29.061734</v>
      </c>
      <c r="O146">
        <v>27.482101</v>
      </c>
      <c r="P146">
        <v>28.963364</v>
      </c>
      <c r="R146" s="1">
        <v>580</v>
      </c>
      <c r="S146">
        <v>18.002254</v>
      </c>
      <c r="T146">
        <v>11.315</v>
      </c>
      <c r="U146">
        <v>11.287928</v>
      </c>
      <c r="V146">
        <v>9.100023</v>
      </c>
      <c r="W146">
        <v>11.31729</v>
      </c>
      <c r="X146">
        <v>12.731828</v>
      </c>
      <c r="Y146">
        <v>9.810999000000001</v>
      </c>
      <c r="Z146">
        <v>9.811002999999999</v>
      </c>
      <c r="AA146">
        <v>8.409403999999999</v>
      </c>
      <c r="AB146">
        <v>10.091332</v>
      </c>
      <c r="AC146">
        <v>21.552192</v>
      </c>
      <c r="AD146">
        <v>14.86392</v>
      </c>
      <c r="AE146">
        <v>14.863889</v>
      </c>
      <c r="AF146">
        <v>12.209803</v>
      </c>
      <c r="AG146">
        <v>15.027468</v>
      </c>
      <c r="AI146" s="1">
        <v>580</v>
      </c>
      <c r="AJ146">
        <v>37.055029</v>
      </c>
      <c r="AK146">
        <v>30.749535</v>
      </c>
      <c r="AL146">
        <v>30.76653</v>
      </c>
      <c r="AM146">
        <v>28.495073</v>
      </c>
      <c r="AN146">
        <v>30.774256</v>
      </c>
      <c r="AO146">
        <v>24.571458</v>
      </c>
      <c r="AP146">
        <v>21.590537</v>
      </c>
      <c r="AQ146">
        <v>21.590628</v>
      </c>
      <c r="AR146">
        <v>21.938177</v>
      </c>
      <c r="AS146">
        <v>21.462926</v>
      </c>
      <c r="AT146">
        <v>27.519232</v>
      </c>
      <c r="AU146">
        <v>24.972924</v>
      </c>
      <c r="AV146">
        <v>24.972969</v>
      </c>
      <c r="AW146">
        <v>24.620857</v>
      </c>
      <c r="AX146">
        <v>24.75988</v>
      </c>
    </row>
    <row r="147" spans="1:50">
      <c r="A147" s="1">
        <v>585</v>
      </c>
      <c r="B147">
        <v>42.451101</v>
      </c>
      <c r="C147">
        <v>33.805529</v>
      </c>
      <c r="D147">
        <v>33.823789</v>
      </c>
      <c r="E147">
        <v>30.708911</v>
      </c>
      <c r="F147">
        <v>33.854979</v>
      </c>
      <c r="G147">
        <v>28.980509</v>
      </c>
      <c r="H147">
        <v>24.808267</v>
      </c>
      <c r="I147">
        <v>24.808418</v>
      </c>
      <c r="J147">
        <v>24.365936</v>
      </c>
      <c r="K147">
        <v>24.78945</v>
      </c>
      <c r="L147">
        <v>35.94005900000001</v>
      </c>
      <c r="M147">
        <v>29.925789</v>
      </c>
      <c r="N147">
        <v>29.925803</v>
      </c>
      <c r="O147">
        <v>28.30575</v>
      </c>
      <c r="P147">
        <v>29.836121</v>
      </c>
      <c r="R147" s="1">
        <v>585</v>
      </c>
      <c r="S147">
        <v>20.644367</v>
      </c>
      <c r="T147">
        <v>13.012804</v>
      </c>
      <c r="U147">
        <v>12.989102</v>
      </c>
      <c r="V147">
        <v>10.239393</v>
      </c>
      <c r="W147">
        <v>13.027949</v>
      </c>
      <c r="X147">
        <v>13.879792</v>
      </c>
      <c r="Y147">
        <v>10.551373</v>
      </c>
      <c r="Z147">
        <v>10.551411</v>
      </c>
      <c r="AA147">
        <v>9.058847</v>
      </c>
      <c r="AB147">
        <v>10.868695</v>
      </c>
      <c r="AC147">
        <v>23.038415</v>
      </c>
      <c r="AD147">
        <v>15.928206</v>
      </c>
      <c r="AE147">
        <v>15.928143</v>
      </c>
      <c r="AF147">
        <v>13.036067</v>
      </c>
      <c r="AG147">
        <v>16.096105</v>
      </c>
      <c r="AI147" s="1">
        <v>585</v>
      </c>
      <c r="AJ147">
        <v>37.093208</v>
      </c>
      <c r="AK147">
        <v>31.200653</v>
      </c>
      <c r="AL147">
        <v>31.230304</v>
      </c>
      <c r="AM147">
        <v>28.951547</v>
      </c>
      <c r="AN147">
        <v>31.247914</v>
      </c>
      <c r="AO147">
        <v>25.440544</v>
      </c>
      <c r="AP147">
        <v>22.452587</v>
      </c>
      <c r="AQ147">
        <v>22.452735</v>
      </c>
      <c r="AR147">
        <v>22.619376</v>
      </c>
      <c r="AS147">
        <v>22.279773</v>
      </c>
      <c r="AT147">
        <v>27.584766</v>
      </c>
      <c r="AU147">
        <v>25.334662</v>
      </c>
      <c r="AV147">
        <v>25.334718</v>
      </c>
      <c r="AW147">
        <v>25.125215</v>
      </c>
      <c r="AX147">
        <v>25.121893</v>
      </c>
    </row>
    <row r="148" spans="1:50">
      <c r="A148" s="1">
        <v>590</v>
      </c>
      <c r="B148">
        <v>43.592456</v>
      </c>
      <c r="C148">
        <v>34.734149</v>
      </c>
      <c r="D148">
        <v>34.761185</v>
      </c>
      <c r="E148">
        <v>31.542259</v>
      </c>
      <c r="F148">
        <v>34.806575</v>
      </c>
      <c r="G148">
        <v>30.238198</v>
      </c>
      <c r="H148">
        <v>25.72967</v>
      </c>
      <c r="I148">
        <v>25.729824</v>
      </c>
      <c r="J148">
        <v>25.013932</v>
      </c>
      <c r="K148">
        <v>25.662783</v>
      </c>
      <c r="L148">
        <v>37.002062</v>
      </c>
      <c r="M148">
        <v>30.852237</v>
      </c>
      <c r="N148">
        <v>30.852236</v>
      </c>
      <c r="O148">
        <v>29.199469</v>
      </c>
      <c r="P148">
        <v>30.772645</v>
      </c>
      <c r="R148" s="1">
        <v>590</v>
      </c>
      <c r="S148">
        <v>22.56527</v>
      </c>
      <c r="T148">
        <v>14.24599</v>
      </c>
      <c r="U148">
        <v>14.228784</v>
      </c>
      <c r="V148">
        <v>11.006986</v>
      </c>
      <c r="W148">
        <v>14.28322</v>
      </c>
      <c r="X148">
        <v>15.138341</v>
      </c>
      <c r="Y148">
        <v>11.452743</v>
      </c>
      <c r="Z148">
        <v>11.452773</v>
      </c>
      <c r="AA148">
        <v>9.762188999999999</v>
      </c>
      <c r="AB148">
        <v>11.765669</v>
      </c>
      <c r="AC148">
        <v>24.639839</v>
      </c>
      <c r="AD148">
        <v>17.083716</v>
      </c>
      <c r="AE148">
        <v>17.083616</v>
      </c>
      <c r="AF148">
        <v>13.971975</v>
      </c>
      <c r="AG148">
        <v>17.261063</v>
      </c>
      <c r="AI148" s="1">
        <v>590</v>
      </c>
      <c r="AJ148">
        <v>37.297598</v>
      </c>
      <c r="AK148">
        <v>31.678271</v>
      </c>
      <c r="AL148">
        <v>31.715638</v>
      </c>
      <c r="AM148">
        <v>29.559438</v>
      </c>
      <c r="AN148">
        <v>31.74094</v>
      </c>
      <c r="AO148">
        <v>26.175928</v>
      </c>
      <c r="AP148">
        <v>23.040195</v>
      </c>
      <c r="AQ148">
        <v>23.040352</v>
      </c>
      <c r="AR148">
        <v>23.030338</v>
      </c>
      <c r="AS148">
        <v>22.806741</v>
      </c>
      <c r="AT148">
        <v>27.604908</v>
      </c>
      <c r="AU148">
        <v>25.690605</v>
      </c>
      <c r="AV148">
        <v>25.69067</v>
      </c>
      <c r="AW148">
        <v>25.639675</v>
      </c>
      <c r="AX148">
        <v>25.475702</v>
      </c>
    </row>
    <row r="149" spans="1:50">
      <c r="A149" s="1">
        <v>595</v>
      </c>
      <c r="B149">
        <v>45.443305</v>
      </c>
      <c r="C149">
        <v>36.063435</v>
      </c>
      <c r="D149">
        <v>36.097642</v>
      </c>
      <c r="E149">
        <v>32.794958</v>
      </c>
      <c r="F149">
        <v>36.156942</v>
      </c>
      <c r="G149">
        <v>31.41448</v>
      </c>
      <c r="H149">
        <v>26.563606</v>
      </c>
      <c r="I149">
        <v>26.563758</v>
      </c>
      <c r="J149">
        <v>25.412279</v>
      </c>
      <c r="K149">
        <v>26.447244</v>
      </c>
      <c r="L149">
        <v>38.173367</v>
      </c>
      <c r="M149">
        <v>31.882721</v>
      </c>
      <c r="N149">
        <v>31.882691</v>
      </c>
      <c r="O149">
        <v>30.178808</v>
      </c>
      <c r="P149">
        <v>31.809102</v>
      </c>
      <c r="R149" s="1">
        <v>595</v>
      </c>
      <c r="S149">
        <v>24.359243</v>
      </c>
      <c r="T149">
        <v>15.260436</v>
      </c>
      <c r="U149">
        <v>15.246718</v>
      </c>
      <c r="V149">
        <v>11.720828</v>
      </c>
      <c r="W149">
        <v>15.314801</v>
      </c>
      <c r="X149">
        <v>16.606352</v>
      </c>
      <c r="Y149">
        <v>12.450427</v>
      </c>
      <c r="Z149">
        <v>12.45043</v>
      </c>
      <c r="AA149">
        <v>10.369271</v>
      </c>
      <c r="AB149">
        <v>12.738406</v>
      </c>
      <c r="AC149">
        <v>26.515857</v>
      </c>
      <c r="AD149">
        <v>18.454766</v>
      </c>
      <c r="AE149">
        <v>18.454623</v>
      </c>
      <c r="AF149">
        <v>15.121747</v>
      </c>
      <c r="AG149">
        <v>18.643658</v>
      </c>
      <c r="AI149" s="1">
        <v>595</v>
      </c>
      <c r="AJ149">
        <v>38.36302</v>
      </c>
      <c r="AK149">
        <v>32.675533</v>
      </c>
      <c r="AL149">
        <v>32.719678</v>
      </c>
      <c r="AM149">
        <v>30.628932</v>
      </c>
      <c r="AN149">
        <v>32.75334</v>
      </c>
      <c r="AO149">
        <v>26.666433</v>
      </c>
      <c r="AP149">
        <v>23.465124</v>
      </c>
      <c r="AQ149">
        <v>23.465295</v>
      </c>
      <c r="AR149">
        <v>23.200477</v>
      </c>
      <c r="AS149">
        <v>23.177354</v>
      </c>
      <c r="AT149">
        <v>27.46116</v>
      </c>
      <c r="AU149">
        <v>25.998645</v>
      </c>
      <c r="AV149">
        <v>25.998709</v>
      </c>
      <c r="AW149">
        <v>26.116914</v>
      </c>
      <c r="AX149">
        <v>25.772718</v>
      </c>
    </row>
    <row r="150" spans="1:50">
      <c r="A150" s="1">
        <v>600</v>
      </c>
      <c r="B150">
        <v>48.990447</v>
      </c>
      <c r="C150">
        <v>38.487521</v>
      </c>
      <c r="D150">
        <v>38.530823</v>
      </c>
      <c r="E150">
        <v>34.87374000000001</v>
      </c>
      <c r="F150">
        <v>38.608983</v>
      </c>
      <c r="G150">
        <v>32.247354</v>
      </c>
      <c r="H150">
        <v>27.173226</v>
      </c>
      <c r="I150">
        <v>27.173356</v>
      </c>
      <c r="J150">
        <v>25.543224</v>
      </c>
      <c r="K150">
        <v>27.006026</v>
      </c>
      <c r="L150">
        <v>39.258643</v>
      </c>
      <c r="M150">
        <v>32.915689</v>
      </c>
      <c r="N150">
        <v>32.91560399999999</v>
      </c>
      <c r="O150">
        <v>31.140797</v>
      </c>
      <c r="P150">
        <v>32.838036</v>
      </c>
      <c r="R150" s="1">
        <v>600</v>
      </c>
      <c r="S150">
        <v>27.6664</v>
      </c>
      <c r="T150">
        <v>16.987589</v>
      </c>
      <c r="U150">
        <v>16.975582</v>
      </c>
      <c r="V150">
        <v>13.054987</v>
      </c>
      <c r="W150">
        <v>17.06441</v>
      </c>
      <c r="X150">
        <v>18.148367</v>
      </c>
      <c r="Y150">
        <v>13.518005</v>
      </c>
      <c r="Z150">
        <v>13.517952</v>
      </c>
      <c r="AA150">
        <v>10.493506</v>
      </c>
      <c r="AB150">
        <v>13.752087</v>
      </c>
      <c r="AC150">
        <v>28.660108</v>
      </c>
      <c r="AD150">
        <v>20.109894</v>
      </c>
      <c r="AE150">
        <v>20.109692</v>
      </c>
      <c r="AF150">
        <v>16.545443</v>
      </c>
      <c r="AG150">
        <v>20.301482</v>
      </c>
      <c r="AI150" s="1">
        <v>600</v>
      </c>
      <c r="AJ150">
        <v>40.430609</v>
      </c>
      <c r="AK150">
        <v>34.535649</v>
      </c>
      <c r="AL150">
        <v>34.589795</v>
      </c>
      <c r="AM150">
        <v>32.337982</v>
      </c>
      <c r="AN150">
        <v>34.633214</v>
      </c>
      <c r="AO150">
        <v>26.655743</v>
      </c>
      <c r="AP150">
        <v>23.572181</v>
      </c>
      <c r="AQ150">
        <v>23.572362</v>
      </c>
      <c r="AR150">
        <v>23.288251</v>
      </c>
      <c r="AS150">
        <v>23.242322</v>
      </c>
      <c r="AT150">
        <v>26.82982</v>
      </c>
      <c r="AU150">
        <v>26.058296</v>
      </c>
      <c r="AV150">
        <v>26.058344</v>
      </c>
      <c r="AW150">
        <v>26.381766</v>
      </c>
      <c r="AX150">
        <v>25.810587</v>
      </c>
    </row>
    <row r="151" spans="1:50">
      <c r="A151" s="1">
        <v>605</v>
      </c>
      <c r="B151">
        <v>53.54920799999999</v>
      </c>
      <c r="C151">
        <v>41.770834</v>
      </c>
      <c r="D151">
        <v>41.827848</v>
      </c>
      <c r="E151">
        <v>37.525747</v>
      </c>
      <c r="F151">
        <v>41.92707</v>
      </c>
      <c r="G151">
        <v>32.315763</v>
      </c>
      <c r="H151">
        <v>27.219391</v>
      </c>
      <c r="I151">
        <v>27.219486</v>
      </c>
      <c r="J151">
        <v>26.305134</v>
      </c>
      <c r="K151">
        <v>27.032586</v>
      </c>
      <c r="L151">
        <v>39.791055</v>
      </c>
      <c r="M151">
        <v>33.637578</v>
      </c>
      <c r="N151">
        <v>33.63738</v>
      </c>
      <c r="O151">
        <v>31.80262</v>
      </c>
      <c r="P151">
        <v>33.548267</v>
      </c>
      <c r="R151" s="1">
        <v>605</v>
      </c>
      <c r="S151">
        <v>33.864646</v>
      </c>
      <c r="T151">
        <v>20.500989</v>
      </c>
      <c r="U151">
        <v>20.491271</v>
      </c>
      <c r="V151">
        <v>15.796992</v>
      </c>
      <c r="W151">
        <v>20.608994</v>
      </c>
      <c r="X151">
        <v>19.080573</v>
      </c>
      <c r="Y151">
        <v>14.227725</v>
      </c>
      <c r="Z151">
        <v>14.227539</v>
      </c>
      <c r="AA151">
        <v>10.348062</v>
      </c>
      <c r="AB151">
        <v>14.382581</v>
      </c>
      <c r="AC151">
        <v>30.625133</v>
      </c>
      <c r="AD151">
        <v>21.850396</v>
      </c>
      <c r="AE151">
        <v>21.850085</v>
      </c>
      <c r="AF151">
        <v>18.089363</v>
      </c>
      <c r="AG151">
        <v>22.021734</v>
      </c>
      <c r="AI151" s="1">
        <v>605</v>
      </c>
      <c r="AJ151">
        <v>41.481363</v>
      </c>
      <c r="AK151">
        <v>36.393846</v>
      </c>
      <c r="AL151">
        <v>36.464731</v>
      </c>
      <c r="AM151">
        <v>34.038754</v>
      </c>
      <c r="AN151">
        <v>36.512308</v>
      </c>
      <c r="AO151">
        <v>26.081416</v>
      </c>
      <c r="AP151">
        <v>23.204894</v>
      </c>
      <c r="AQ151">
        <v>23.205119</v>
      </c>
      <c r="AR151">
        <v>24.184244</v>
      </c>
      <c r="AS151">
        <v>22.888907</v>
      </c>
      <c r="AT151">
        <v>25.4053</v>
      </c>
      <c r="AU151">
        <v>25.57434</v>
      </c>
      <c r="AV151">
        <v>25.574345</v>
      </c>
      <c r="AW151">
        <v>26.156865</v>
      </c>
      <c r="AX151">
        <v>25.308683</v>
      </c>
    </row>
    <row r="152" spans="1:50">
      <c r="A152" s="1">
        <v>610</v>
      </c>
      <c r="B152">
        <v>55.75119100000001</v>
      </c>
      <c r="C152">
        <v>44.12691</v>
      </c>
      <c r="D152">
        <v>44.206669</v>
      </c>
      <c r="E152">
        <v>39.362542</v>
      </c>
      <c r="F152">
        <v>44.325383</v>
      </c>
      <c r="G152">
        <v>32.516405</v>
      </c>
      <c r="H152">
        <v>27.133505</v>
      </c>
      <c r="I152">
        <v>27.133763</v>
      </c>
      <c r="J152">
        <v>27.848766</v>
      </c>
      <c r="K152">
        <v>27.01658</v>
      </c>
      <c r="L152">
        <v>39.449385</v>
      </c>
      <c r="M152">
        <v>33.703363</v>
      </c>
      <c r="N152">
        <v>33.702959</v>
      </c>
      <c r="O152">
        <v>31.822842</v>
      </c>
      <c r="P152">
        <v>33.625512</v>
      </c>
      <c r="R152" s="1">
        <v>610</v>
      </c>
      <c r="S152">
        <v>40.964904</v>
      </c>
      <c r="T152">
        <v>25.539985</v>
      </c>
      <c r="U152">
        <v>25.538361</v>
      </c>
      <c r="V152">
        <v>19.861745</v>
      </c>
      <c r="W152">
        <v>25.683228</v>
      </c>
      <c r="X152">
        <v>18.933878</v>
      </c>
      <c r="Y152">
        <v>13.925027</v>
      </c>
      <c r="Z152">
        <v>13.924686</v>
      </c>
      <c r="AA152">
        <v>11.05766</v>
      </c>
      <c r="AB152">
        <v>14.075712</v>
      </c>
      <c r="AC152">
        <v>31.54188</v>
      </c>
      <c r="AD152">
        <v>23.000024</v>
      </c>
      <c r="AE152">
        <v>22.999458</v>
      </c>
      <c r="AF152">
        <v>19.13288</v>
      </c>
      <c r="AG152">
        <v>23.142448</v>
      </c>
      <c r="AI152" s="1">
        <v>610</v>
      </c>
      <c r="AJ152">
        <v>37.816291</v>
      </c>
      <c r="AK152">
        <v>35.984627</v>
      </c>
      <c r="AL152">
        <v>36.083538</v>
      </c>
      <c r="AM152">
        <v>33.984126</v>
      </c>
      <c r="AN152">
        <v>36.126326</v>
      </c>
      <c r="AO152">
        <v>26.435296</v>
      </c>
      <c r="AP152">
        <v>23.287781</v>
      </c>
      <c r="AQ152">
        <v>23.288285</v>
      </c>
      <c r="AR152">
        <v>25.55938</v>
      </c>
      <c r="AS152">
        <v>23.060137</v>
      </c>
      <c r="AT152">
        <v>23.693116</v>
      </c>
      <c r="AU152">
        <v>24.635656</v>
      </c>
      <c r="AV152">
        <v>24.635632</v>
      </c>
      <c r="AW152">
        <v>25.428845</v>
      </c>
      <c r="AX152">
        <v>24.394716</v>
      </c>
    </row>
    <row r="153" spans="1:50">
      <c r="A153" s="1">
        <v>615</v>
      </c>
      <c r="B153">
        <v>53.598686</v>
      </c>
      <c r="C153">
        <v>43.509728</v>
      </c>
      <c r="D153">
        <v>43.629162</v>
      </c>
      <c r="E153">
        <v>38.609354</v>
      </c>
      <c r="F153">
        <v>43.786231</v>
      </c>
      <c r="G153">
        <v>34.774851</v>
      </c>
      <c r="H153">
        <v>28.649164</v>
      </c>
      <c r="I153">
        <v>28.649853</v>
      </c>
      <c r="J153">
        <v>29.350477</v>
      </c>
      <c r="K153">
        <v>28.590056</v>
      </c>
      <c r="L153">
        <v>39.788811</v>
      </c>
      <c r="M153">
        <v>34.047793</v>
      </c>
      <c r="N153">
        <v>34.047287</v>
      </c>
      <c r="O153">
        <v>31.974802</v>
      </c>
      <c r="P153">
        <v>34.045918</v>
      </c>
      <c r="R153" s="1">
        <v>615</v>
      </c>
      <c r="S153">
        <v>42.219737</v>
      </c>
      <c r="T153">
        <v>27.699046</v>
      </c>
      <c r="U153">
        <v>27.719819</v>
      </c>
      <c r="V153">
        <v>21.753061</v>
      </c>
      <c r="W153">
        <v>27.893331</v>
      </c>
      <c r="X153">
        <v>20.193812</v>
      </c>
      <c r="Y153">
        <v>14.254184</v>
      </c>
      <c r="Z153">
        <v>14.254096</v>
      </c>
      <c r="AA153">
        <v>12.425589</v>
      </c>
      <c r="AB153">
        <v>14.502818</v>
      </c>
      <c r="AC153">
        <v>32.122788</v>
      </c>
      <c r="AD153">
        <v>23.53908</v>
      </c>
      <c r="AE153">
        <v>23.538096</v>
      </c>
      <c r="AF153">
        <v>19.42461</v>
      </c>
      <c r="AG153">
        <v>23.720514</v>
      </c>
      <c r="AI153" s="1">
        <v>615</v>
      </c>
      <c r="AJ153">
        <v>33.019887</v>
      </c>
      <c r="AK153">
        <v>33.553826</v>
      </c>
      <c r="AL153">
        <v>33.691474</v>
      </c>
      <c r="AM153">
        <v>31.898066</v>
      </c>
      <c r="AN153">
        <v>33.75198</v>
      </c>
      <c r="AO153">
        <v>28.310778</v>
      </c>
      <c r="AP153">
        <v>24.851415</v>
      </c>
      <c r="AQ153">
        <v>24.85226</v>
      </c>
      <c r="AR153">
        <v>26.59051</v>
      </c>
      <c r="AS153">
        <v>24.638579</v>
      </c>
      <c r="AT153">
        <v>23.479267</v>
      </c>
      <c r="AU153">
        <v>24.600079</v>
      </c>
      <c r="AV153">
        <v>24.600321</v>
      </c>
      <c r="AW153">
        <v>25.398277</v>
      </c>
      <c r="AX153">
        <v>24.422567</v>
      </c>
    </row>
    <row r="154" spans="1:50">
      <c r="A154" s="1">
        <v>620</v>
      </c>
      <c r="B154">
        <v>59.050171</v>
      </c>
      <c r="C154">
        <v>47.377324</v>
      </c>
      <c r="D154">
        <v>47.578124</v>
      </c>
      <c r="E154">
        <v>40.958943</v>
      </c>
      <c r="F154">
        <v>47.829259</v>
      </c>
      <c r="G154">
        <v>37.302475</v>
      </c>
      <c r="H154">
        <v>30.686249</v>
      </c>
      <c r="I154">
        <v>30.68707</v>
      </c>
      <c r="J154">
        <v>30.628417</v>
      </c>
      <c r="K154">
        <v>30.603661</v>
      </c>
      <c r="L154">
        <v>42.307038</v>
      </c>
      <c r="M154">
        <v>36.117946</v>
      </c>
      <c r="N154">
        <v>36.117811</v>
      </c>
      <c r="O154">
        <v>33.643858</v>
      </c>
      <c r="P154">
        <v>36.207575</v>
      </c>
      <c r="R154" s="1">
        <v>620</v>
      </c>
      <c r="S154">
        <v>47.716598</v>
      </c>
      <c r="T154">
        <v>30.581683</v>
      </c>
      <c r="U154">
        <v>30.64321</v>
      </c>
      <c r="V154">
        <v>23.34671</v>
      </c>
      <c r="W154">
        <v>30.944367</v>
      </c>
      <c r="X154">
        <v>23.261487</v>
      </c>
      <c r="Y154">
        <v>16.069193</v>
      </c>
      <c r="Z154">
        <v>16.069436</v>
      </c>
      <c r="AA154">
        <v>14.086636</v>
      </c>
      <c r="AB154">
        <v>16.388979</v>
      </c>
      <c r="AC154">
        <v>35.205968</v>
      </c>
      <c r="AD154">
        <v>25.691792</v>
      </c>
      <c r="AE154">
        <v>25.690733</v>
      </c>
      <c r="AF154">
        <v>20.876867</v>
      </c>
      <c r="AG154">
        <v>26.007728</v>
      </c>
      <c r="AI154" s="1">
        <v>620</v>
      </c>
      <c r="AJ154">
        <v>34.785758</v>
      </c>
      <c r="AK154">
        <v>36.185238</v>
      </c>
      <c r="AL154">
        <v>36.396038</v>
      </c>
      <c r="AM154">
        <v>33.65362</v>
      </c>
      <c r="AN154">
        <v>36.470319</v>
      </c>
      <c r="AO154">
        <v>29.16124</v>
      </c>
      <c r="AP154">
        <v>26.142435</v>
      </c>
      <c r="AQ154">
        <v>26.143249</v>
      </c>
      <c r="AR154">
        <v>27.196812</v>
      </c>
      <c r="AS154">
        <v>25.845414</v>
      </c>
      <c r="AT154">
        <v>23.461145</v>
      </c>
      <c r="AU154">
        <v>25.38578</v>
      </c>
      <c r="AV154">
        <v>25.386659</v>
      </c>
      <c r="AW154">
        <v>26.383055</v>
      </c>
      <c r="AX154">
        <v>25.191003</v>
      </c>
    </row>
    <row r="155" spans="1:50">
      <c r="A155" s="1">
        <v>625</v>
      </c>
      <c r="B155">
        <v>65.28464699999999</v>
      </c>
      <c r="C155">
        <v>54.469843</v>
      </c>
      <c r="D155">
        <v>54.89651</v>
      </c>
      <c r="E155">
        <v>45.488321</v>
      </c>
      <c r="F155">
        <v>55.159276</v>
      </c>
      <c r="G155">
        <v>38.992809</v>
      </c>
      <c r="H155">
        <v>32.328802</v>
      </c>
      <c r="I155">
        <v>32.329563</v>
      </c>
      <c r="J155">
        <v>31.736748</v>
      </c>
      <c r="K155">
        <v>32.177674</v>
      </c>
      <c r="L155">
        <v>44.062017</v>
      </c>
      <c r="M155">
        <v>38.169759</v>
      </c>
      <c r="N155">
        <v>38.170096</v>
      </c>
      <c r="O155">
        <v>35.44589000000001</v>
      </c>
      <c r="P155">
        <v>38.241994</v>
      </c>
      <c r="R155" s="1">
        <v>625</v>
      </c>
      <c r="S155">
        <v>60.87295200000001</v>
      </c>
      <c r="T155">
        <v>42.233235</v>
      </c>
      <c r="U155">
        <v>42.50283</v>
      </c>
      <c r="V155">
        <v>31.238335</v>
      </c>
      <c r="W155">
        <v>42.962214</v>
      </c>
      <c r="X155">
        <v>26.6613</v>
      </c>
      <c r="Y155">
        <v>18.445288</v>
      </c>
      <c r="Z155">
        <v>18.445682</v>
      </c>
      <c r="AA155">
        <v>15.944215</v>
      </c>
      <c r="AB155">
        <v>18.77549</v>
      </c>
      <c r="AC155">
        <v>39.116954</v>
      </c>
      <c r="AD155">
        <v>29.35056</v>
      </c>
      <c r="AE155">
        <v>29.349867</v>
      </c>
      <c r="AF155">
        <v>23.811434</v>
      </c>
      <c r="AG155">
        <v>29.743564</v>
      </c>
      <c r="AI155" s="1">
        <v>625</v>
      </c>
      <c r="AJ155">
        <v>23.59171</v>
      </c>
      <c r="AK155">
        <v>34.399385</v>
      </c>
      <c r="AL155">
        <v>34.743866</v>
      </c>
      <c r="AM155">
        <v>33.0659</v>
      </c>
      <c r="AN155">
        <v>34.594709</v>
      </c>
      <c r="AO155">
        <v>28.453721</v>
      </c>
      <c r="AP155">
        <v>26.550383</v>
      </c>
      <c r="AQ155">
        <v>26.551035</v>
      </c>
      <c r="AR155">
        <v>27.440903</v>
      </c>
      <c r="AS155">
        <v>26.132043</v>
      </c>
      <c r="AT155">
        <v>20.281156</v>
      </c>
      <c r="AU155">
        <v>24.402359</v>
      </c>
      <c r="AV155">
        <v>24.40372</v>
      </c>
      <c r="AW155">
        <v>26.256936</v>
      </c>
      <c r="AX155">
        <v>24.036858</v>
      </c>
    </row>
    <row r="156" spans="1:50">
      <c r="A156" s="1">
        <v>630</v>
      </c>
      <c r="B156">
        <v>56.095941</v>
      </c>
      <c r="C156">
        <v>52.280909</v>
      </c>
      <c r="D156">
        <v>52.998723</v>
      </c>
      <c r="E156">
        <v>43.243923</v>
      </c>
      <c r="F156">
        <v>53.053754</v>
      </c>
      <c r="G156">
        <v>39.886096</v>
      </c>
      <c r="H156">
        <v>33.596403</v>
      </c>
      <c r="I156">
        <v>33.597054</v>
      </c>
      <c r="J156">
        <v>32.712291</v>
      </c>
      <c r="K156">
        <v>33.344608</v>
      </c>
      <c r="L156">
        <v>43.31315900000001</v>
      </c>
      <c r="M156">
        <v>38.668221</v>
      </c>
      <c r="N156">
        <v>38.66889</v>
      </c>
      <c r="O156">
        <v>36.078027</v>
      </c>
      <c r="P156">
        <v>38.628252</v>
      </c>
      <c r="R156" s="1">
        <v>630</v>
      </c>
      <c r="S156">
        <v>55.988871</v>
      </c>
      <c r="T156">
        <v>48.572719</v>
      </c>
      <c r="U156">
        <v>49.310955</v>
      </c>
      <c r="V156">
        <v>36.337519</v>
      </c>
      <c r="W156">
        <v>49.53745</v>
      </c>
      <c r="X156">
        <v>29.942974</v>
      </c>
      <c r="Y156">
        <v>21.085592</v>
      </c>
      <c r="Z156">
        <v>21.086016</v>
      </c>
      <c r="AA156">
        <v>18.083886</v>
      </c>
      <c r="AB156">
        <v>21.367122</v>
      </c>
      <c r="AC156">
        <v>40.65697</v>
      </c>
      <c r="AD156">
        <v>32.339625</v>
      </c>
      <c r="AE156">
        <v>32.339427</v>
      </c>
      <c r="AF156">
        <v>26.614454</v>
      </c>
      <c r="AG156">
        <v>32.644835</v>
      </c>
      <c r="AI156" s="1">
        <v>630</v>
      </c>
      <c r="AJ156">
        <v>3.464233</v>
      </c>
      <c r="AK156">
        <v>19.338677</v>
      </c>
      <c r="AL156">
        <v>19.424067</v>
      </c>
      <c r="AM156">
        <v>23.44401</v>
      </c>
      <c r="AN156">
        <v>18.993204</v>
      </c>
      <c r="AO156">
        <v>26.349933</v>
      </c>
      <c r="AP156">
        <v>26.155613</v>
      </c>
      <c r="AQ156">
        <v>26.156108</v>
      </c>
      <c r="AR156">
        <v>27.259256</v>
      </c>
      <c r="AS156">
        <v>25.599003</v>
      </c>
      <c r="AT156">
        <v>14.934542</v>
      </c>
      <c r="AU156">
        <v>21.198585</v>
      </c>
      <c r="AV156">
        <v>21.200106</v>
      </c>
      <c r="AW156">
        <v>24.357646</v>
      </c>
      <c r="AX156">
        <v>20.650826</v>
      </c>
    </row>
    <row r="157" spans="1:50">
      <c r="A157" s="1">
        <v>635</v>
      </c>
      <c r="B157">
        <v>41.838814</v>
      </c>
      <c r="C157">
        <v>41.216363</v>
      </c>
      <c r="D157">
        <v>41.76540900000001</v>
      </c>
      <c r="E157">
        <v>35.113869</v>
      </c>
      <c r="F157">
        <v>41.68418</v>
      </c>
      <c r="G157">
        <v>39.34607</v>
      </c>
      <c r="H157">
        <v>34.350322</v>
      </c>
      <c r="I157">
        <v>34.350853</v>
      </c>
      <c r="J157">
        <v>33.361072</v>
      </c>
      <c r="K157">
        <v>33.953336</v>
      </c>
      <c r="L157">
        <v>40.776438</v>
      </c>
      <c r="M157">
        <v>37.580051</v>
      </c>
      <c r="N157">
        <v>37.580899</v>
      </c>
      <c r="O157">
        <v>35.459711</v>
      </c>
      <c r="P157">
        <v>37.423522</v>
      </c>
      <c r="R157" s="1">
        <v>635</v>
      </c>
      <c r="S157">
        <v>41.746683</v>
      </c>
      <c r="T157">
        <v>40.556354</v>
      </c>
      <c r="U157">
        <v>41.214923</v>
      </c>
      <c r="V157">
        <v>31.770386</v>
      </c>
      <c r="W157">
        <v>41.183262</v>
      </c>
      <c r="X157">
        <v>32.484108</v>
      </c>
      <c r="Y157">
        <v>23.890518</v>
      </c>
      <c r="Z157">
        <v>23.8909</v>
      </c>
      <c r="AA157">
        <v>20.540344</v>
      </c>
      <c r="AB157">
        <v>24.035173</v>
      </c>
      <c r="AC157">
        <v>39.551324</v>
      </c>
      <c r="AD157">
        <v>33.502646</v>
      </c>
      <c r="AE157">
        <v>33.502872</v>
      </c>
      <c r="AF157">
        <v>28.250707</v>
      </c>
      <c r="AG157">
        <v>33.635847</v>
      </c>
      <c r="AI157" s="1">
        <v>635</v>
      </c>
      <c r="AJ157">
        <v>-2.775034</v>
      </c>
      <c r="AK157">
        <v>7.346475999999999</v>
      </c>
      <c r="AL157">
        <v>6.758659</v>
      </c>
      <c r="AM157">
        <v>14.954143</v>
      </c>
      <c r="AN157">
        <v>6.442813</v>
      </c>
      <c r="AO157">
        <v>22.201261</v>
      </c>
      <c r="AP157">
        <v>24.68173</v>
      </c>
      <c r="AQ157">
        <v>24.6821</v>
      </c>
      <c r="AR157">
        <v>26.287933</v>
      </c>
      <c r="AS157">
        <v>23.982066</v>
      </c>
      <c r="AT157">
        <v>9.920213</v>
      </c>
      <c r="AU157">
        <v>17.024482</v>
      </c>
      <c r="AV157">
        <v>17.025908</v>
      </c>
      <c r="AW157">
        <v>21.431021</v>
      </c>
      <c r="AX157">
        <v>16.405786</v>
      </c>
    </row>
    <row r="158" spans="1:50">
      <c r="A158" s="1">
        <v>640</v>
      </c>
      <c r="B158">
        <v>32.343766</v>
      </c>
      <c r="C158">
        <v>31.801551</v>
      </c>
      <c r="D158">
        <v>31.784077</v>
      </c>
      <c r="E158">
        <v>29.020627</v>
      </c>
      <c r="F158">
        <v>31.700587</v>
      </c>
      <c r="G158">
        <v>35.079442</v>
      </c>
      <c r="H158">
        <v>33.977806</v>
      </c>
      <c r="I158">
        <v>33.978205</v>
      </c>
      <c r="J158">
        <v>33.08591699999999</v>
      </c>
      <c r="K158">
        <v>33.389913</v>
      </c>
      <c r="L158">
        <v>37.675886</v>
      </c>
      <c r="M158">
        <v>35.545571</v>
      </c>
      <c r="N158">
        <v>35.54647</v>
      </c>
      <c r="O158">
        <v>34.05538</v>
      </c>
      <c r="P158">
        <v>35.317135</v>
      </c>
      <c r="R158" s="1">
        <v>640</v>
      </c>
      <c r="S158">
        <v>32.339773</v>
      </c>
      <c r="T158">
        <v>31.327578</v>
      </c>
      <c r="U158">
        <v>31.454487</v>
      </c>
      <c r="V158">
        <v>25.804179</v>
      </c>
      <c r="W158">
        <v>31.39478</v>
      </c>
      <c r="X158">
        <v>31.250487</v>
      </c>
      <c r="Y158">
        <v>26.269528</v>
      </c>
      <c r="Z158">
        <v>26.269812</v>
      </c>
      <c r="AA158">
        <v>22.920596</v>
      </c>
      <c r="AB158">
        <v>26.13584</v>
      </c>
      <c r="AC158">
        <v>37.133777</v>
      </c>
      <c r="AD158">
        <v>33.016402</v>
      </c>
      <c r="AE158">
        <v>33.01689</v>
      </c>
      <c r="AF158">
        <v>28.639055</v>
      </c>
      <c r="AG158">
        <v>33.000282</v>
      </c>
      <c r="AI158" s="1">
        <v>640</v>
      </c>
      <c r="AJ158">
        <v>-0.508205</v>
      </c>
      <c r="AK158">
        <v>5.470057</v>
      </c>
      <c r="AL158">
        <v>4.565395</v>
      </c>
      <c r="AM158">
        <v>13.279351</v>
      </c>
      <c r="AN158">
        <v>4.392609999999999</v>
      </c>
      <c r="AO158">
        <v>15.936573</v>
      </c>
      <c r="AP158">
        <v>21.550015</v>
      </c>
      <c r="AQ158">
        <v>21.550298</v>
      </c>
      <c r="AR158">
        <v>23.860514</v>
      </c>
      <c r="AS158">
        <v>20.779897</v>
      </c>
      <c r="AT158">
        <v>6.368284</v>
      </c>
      <c r="AU158">
        <v>13.168326</v>
      </c>
      <c r="AV158">
        <v>13.169529</v>
      </c>
      <c r="AW158">
        <v>18.427519</v>
      </c>
      <c r="AX158">
        <v>12.580992</v>
      </c>
    </row>
    <row r="159" spans="1:50">
      <c r="A159" s="1">
        <v>645</v>
      </c>
      <c r="B159">
        <v>27.8176</v>
      </c>
      <c r="C159">
        <v>26.952594</v>
      </c>
      <c r="D159">
        <v>26.303916</v>
      </c>
      <c r="E159">
        <v>26.578352</v>
      </c>
      <c r="F159">
        <v>26.239295</v>
      </c>
      <c r="G159">
        <v>28.372732</v>
      </c>
      <c r="H159">
        <v>31.215953</v>
      </c>
      <c r="I159">
        <v>31.216204</v>
      </c>
      <c r="J159">
        <v>30.604215</v>
      </c>
      <c r="K159">
        <v>30.509604</v>
      </c>
      <c r="L159">
        <v>34.777555</v>
      </c>
      <c r="M159">
        <v>33.248775</v>
      </c>
      <c r="N159">
        <v>33.249648</v>
      </c>
      <c r="O159">
        <v>32.387707</v>
      </c>
      <c r="P159">
        <v>32.992492</v>
      </c>
      <c r="R159" s="1">
        <v>645</v>
      </c>
      <c r="S159">
        <v>27.642729</v>
      </c>
      <c r="T159">
        <v>25.973191</v>
      </c>
      <c r="U159">
        <v>25.520824</v>
      </c>
      <c r="V159">
        <v>22.612136</v>
      </c>
      <c r="W159">
        <v>25.47983</v>
      </c>
      <c r="X159">
        <v>23.897694</v>
      </c>
      <c r="Y159">
        <v>26.430749</v>
      </c>
      <c r="Z159">
        <v>26.430885</v>
      </c>
      <c r="AA159">
        <v>23.635699</v>
      </c>
      <c r="AB159">
        <v>25.943737</v>
      </c>
      <c r="AC159">
        <v>34.53557199999999</v>
      </c>
      <c r="AD159">
        <v>31.656942</v>
      </c>
      <c r="AE159">
        <v>31.657547</v>
      </c>
      <c r="AF159">
        <v>28.242365</v>
      </c>
      <c r="AG159">
        <v>31.550167</v>
      </c>
      <c r="AI159" s="1">
        <v>645</v>
      </c>
      <c r="AJ159">
        <v>3.114231</v>
      </c>
      <c r="AK159">
        <v>7.199702</v>
      </c>
      <c r="AL159">
        <v>6.370519</v>
      </c>
      <c r="AM159">
        <v>13.967824</v>
      </c>
      <c r="AN159">
        <v>6.267286</v>
      </c>
      <c r="AO159">
        <v>15.294187</v>
      </c>
      <c r="AP159">
        <v>16.60877</v>
      </c>
      <c r="AQ159">
        <v>16.609025</v>
      </c>
      <c r="AR159">
        <v>19.441495</v>
      </c>
      <c r="AS159">
        <v>16.054858</v>
      </c>
      <c r="AT159">
        <v>4.095435</v>
      </c>
      <c r="AU159">
        <v>10.164598</v>
      </c>
      <c r="AV159">
        <v>10.16557</v>
      </c>
      <c r="AW159">
        <v>15.853465</v>
      </c>
      <c r="AX159">
        <v>9.648391</v>
      </c>
    </row>
    <row r="160" spans="1:50">
      <c r="A160" s="1">
        <v>650</v>
      </c>
      <c r="B160">
        <v>25.832444</v>
      </c>
      <c r="C160">
        <v>24.423265</v>
      </c>
      <c r="D160">
        <v>23.448651</v>
      </c>
      <c r="E160">
        <v>24.191392</v>
      </c>
      <c r="F160">
        <v>23.418787</v>
      </c>
      <c r="G160">
        <v>33.1219</v>
      </c>
      <c r="H160">
        <v>25.450957</v>
      </c>
      <c r="I160">
        <v>25.451075</v>
      </c>
      <c r="J160">
        <v>25.096113</v>
      </c>
      <c r="K160">
        <v>25.048167</v>
      </c>
      <c r="L160">
        <v>32.26734099999999</v>
      </c>
      <c r="M160">
        <v>31.059878</v>
      </c>
      <c r="N160">
        <v>31.060696</v>
      </c>
      <c r="O160">
        <v>30.743195</v>
      </c>
      <c r="P160">
        <v>30.798977</v>
      </c>
      <c r="R160" s="1">
        <v>650</v>
      </c>
      <c r="S160">
        <v>24.435353</v>
      </c>
      <c r="T160">
        <v>21.828946</v>
      </c>
      <c r="U160">
        <v>20.996444</v>
      </c>
      <c r="V160">
        <v>18.827665</v>
      </c>
      <c r="W160">
        <v>20.987458</v>
      </c>
      <c r="X160">
        <v>24.912971</v>
      </c>
      <c r="Y160">
        <v>21.955177</v>
      </c>
      <c r="Z160">
        <v>21.955122</v>
      </c>
      <c r="AA160">
        <v>19.824664</v>
      </c>
      <c r="AB160">
        <v>21.517524</v>
      </c>
      <c r="AC160">
        <v>32.168942</v>
      </c>
      <c r="AD160">
        <v>30.03972</v>
      </c>
      <c r="AE160">
        <v>30.04036</v>
      </c>
      <c r="AF160">
        <v>27.513655</v>
      </c>
      <c r="AG160">
        <v>29.885118</v>
      </c>
      <c r="AI160" s="1">
        <v>650</v>
      </c>
      <c r="AJ160">
        <v>8.380255</v>
      </c>
      <c r="AK160">
        <v>10.954131</v>
      </c>
      <c r="AL160">
        <v>10.439759</v>
      </c>
      <c r="AM160">
        <v>15.19021</v>
      </c>
      <c r="AN160">
        <v>10.390678</v>
      </c>
      <c r="AO160">
        <v>21.826683</v>
      </c>
      <c r="AP160">
        <v>12.873282</v>
      </c>
      <c r="AQ160">
        <v>12.87361</v>
      </c>
      <c r="AR160">
        <v>15.38823</v>
      </c>
      <c r="AS160">
        <v>12.822123</v>
      </c>
      <c r="AT160">
        <v>2.518033</v>
      </c>
      <c r="AU160">
        <v>7.895016</v>
      </c>
      <c r="AV160">
        <v>7.895796000000001</v>
      </c>
      <c r="AW160">
        <v>13.716515</v>
      </c>
      <c r="AX160">
        <v>7.446923</v>
      </c>
    </row>
    <row r="161" spans="1:50">
      <c r="A161" s="1">
        <v>655</v>
      </c>
      <c r="B161">
        <v>33.555406</v>
      </c>
      <c r="C161">
        <v>30.910839</v>
      </c>
      <c r="D161">
        <v>29.75626</v>
      </c>
      <c r="E161">
        <v>29.369077</v>
      </c>
      <c r="F161">
        <v>29.77156</v>
      </c>
      <c r="G161">
        <v>37.148289</v>
      </c>
      <c r="H161">
        <v>23.474842</v>
      </c>
      <c r="I161">
        <v>23.47513</v>
      </c>
      <c r="J161">
        <v>22.948998</v>
      </c>
      <c r="K161">
        <v>23.44396</v>
      </c>
      <c r="L161">
        <v>29.979695</v>
      </c>
      <c r="M161">
        <v>29.012506</v>
      </c>
      <c r="N161">
        <v>29.013259</v>
      </c>
      <c r="O161">
        <v>29.136802</v>
      </c>
      <c r="P161">
        <v>28.75072</v>
      </c>
      <c r="R161" s="1">
        <v>655</v>
      </c>
      <c r="S161">
        <v>31.152944</v>
      </c>
      <c r="T161">
        <v>26.43164</v>
      </c>
      <c r="U161">
        <v>24.881262</v>
      </c>
      <c r="V161">
        <v>20.762643</v>
      </c>
      <c r="W161">
        <v>24.923364</v>
      </c>
      <c r="X161">
        <v>30.83868</v>
      </c>
      <c r="Y161">
        <v>17.277423</v>
      </c>
      <c r="Z161">
        <v>17.277244</v>
      </c>
      <c r="AA161">
        <v>14.737226</v>
      </c>
      <c r="AB161">
        <v>17.223747</v>
      </c>
      <c r="AC161">
        <v>29.955152</v>
      </c>
      <c r="AD161">
        <v>28.376566</v>
      </c>
      <c r="AE161">
        <v>28.377204</v>
      </c>
      <c r="AF161">
        <v>26.636435</v>
      </c>
      <c r="AG161">
        <v>28.19056</v>
      </c>
      <c r="AI161" s="1">
        <v>655</v>
      </c>
      <c r="AJ161">
        <v>12.468333</v>
      </c>
      <c r="AK161">
        <v>16.02649</v>
      </c>
      <c r="AL161">
        <v>16.320472</v>
      </c>
      <c r="AM161">
        <v>20.771503</v>
      </c>
      <c r="AN161">
        <v>16.284094</v>
      </c>
      <c r="AO161">
        <v>20.711621</v>
      </c>
      <c r="AP161">
        <v>15.8921</v>
      </c>
      <c r="AQ161">
        <v>15.892721</v>
      </c>
      <c r="AR161">
        <v>17.591779</v>
      </c>
      <c r="AS161">
        <v>15.904772</v>
      </c>
      <c r="AT161">
        <v>1.212836</v>
      </c>
      <c r="AU161">
        <v>6.041193</v>
      </c>
      <c r="AV161">
        <v>6.041814</v>
      </c>
      <c r="AW161">
        <v>11.809046</v>
      </c>
      <c r="AX161">
        <v>5.647677</v>
      </c>
    </row>
    <row r="162" spans="1:50">
      <c r="A162" s="1">
        <v>660</v>
      </c>
      <c r="B162">
        <v>34.131704</v>
      </c>
      <c r="C162">
        <v>32.403396</v>
      </c>
      <c r="D162">
        <v>32.907669</v>
      </c>
      <c r="E162">
        <v>31.521218</v>
      </c>
      <c r="F162">
        <v>32.963856</v>
      </c>
      <c r="G162">
        <v>36.29009600000001</v>
      </c>
      <c r="H162">
        <v>27.606739</v>
      </c>
      <c r="I162">
        <v>27.607408</v>
      </c>
      <c r="J162">
        <v>26.761042</v>
      </c>
      <c r="K162">
        <v>27.613352</v>
      </c>
      <c r="L162">
        <v>27.659379</v>
      </c>
      <c r="M162">
        <v>26.955323</v>
      </c>
      <c r="N162">
        <v>26.956004</v>
      </c>
      <c r="O162">
        <v>27.42347</v>
      </c>
      <c r="P162">
        <v>26.686949</v>
      </c>
      <c r="R162" s="1">
        <v>660</v>
      </c>
      <c r="S162">
        <v>33.566269</v>
      </c>
      <c r="T162">
        <v>30.295658</v>
      </c>
      <c r="U162">
        <v>30.103194</v>
      </c>
      <c r="V162">
        <v>25.212264</v>
      </c>
      <c r="W162">
        <v>30.184204</v>
      </c>
      <c r="X162">
        <v>32.841061</v>
      </c>
      <c r="Y162">
        <v>19.329581</v>
      </c>
      <c r="Z162">
        <v>19.329614</v>
      </c>
      <c r="AA162">
        <v>15.406452</v>
      </c>
      <c r="AB162">
        <v>19.455739</v>
      </c>
      <c r="AC162">
        <v>27.659306</v>
      </c>
      <c r="AD162">
        <v>26.594085</v>
      </c>
      <c r="AE162">
        <v>26.594694</v>
      </c>
      <c r="AF162">
        <v>25.548046</v>
      </c>
      <c r="AG162">
        <v>26.377034</v>
      </c>
      <c r="AI162" s="1">
        <v>660</v>
      </c>
      <c r="AJ162">
        <v>6.186985</v>
      </c>
      <c r="AK162">
        <v>11.495789</v>
      </c>
      <c r="AL162">
        <v>13.293323</v>
      </c>
      <c r="AM162">
        <v>18.91901</v>
      </c>
      <c r="AN162">
        <v>13.248759</v>
      </c>
      <c r="AO162">
        <v>15.441365</v>
      </c>
      <c r="AP162">
        <v>19.710386</v>
      </c>
      <c r="AQ162">
        <v>19.711292</v>
      </c>
      <c r="AR162">
        <v>21.881376</v>
      </c>
      <c r="AS162">
        <v>19.595188</v>
      </c>
      <c r="AT162">
        <v>0.063579</v>
      </c>
      <c r="AU162">
        <v>4.398194</v>
      </c>
      <c r="AV162">
        <v>4.398678</v>
      </c>
      <c r="AW162">
        <v>9.967148</v>
      </c>
      <c r="AX162">
        <v>4.055285</v>
      </c>
    </row>
    <row r="163" spans="1:50">
      <c r="A163" s="1">
        <v>665</v>
      </c>
      <c r="B163">
        <v>30.51013</v>
      </c>
      <c r="C163">
        <v>29.555854</v>
      </c>
      <c r="D163">
        <v>30.842488</v>
      </c>
      <c r="E163">
        <v>30.160485</v>
      </c>
      <c r="F163">
        <v>30.937681</v>
      </c>
      <c r="G163">
        <v>32.844128</v>
      </c>
      <c r="H163">
        <v>29.519811</v>
      </c>
      <c r="I163">
        <v>29.520646</v>
      </c>
      <c r="J163">
        <v>29.462789</v>
      </c>
      <c r="K163">
        <v>29.428606</v>
      </c>
      <c r="L163">
        <v>25.141194</v>
      </c>
      <c r="M163">
        <v>24.724749</v>
      </c>
      <c r="N163">
        <v>24.725344</v>
      </c>
      <c r="O163">
        <v>25.440405</v>
      </c>
      <c r="P163">
        <v>24.447334</v>
      </c>
      <c r="R163" s="1">
        <v>665</v>
      </c>
      <c r="S163">
        <v>30.37337</v>
      </c>
      <c r="T163">
        <v>28.557812</v>
      </c>
      <c r="U163">
        <v>29.763861</v>
      </c>
      <c r="V163">
        <v>25.603339</v>
      </c>
      <c r="W163">
        <v>29.884401</v>
      </c>
      <c r="X163">
        <v>31.083734</v>
      </c>
      <c r="Y163">
        <v>22.723738</v>
      </c>
      <c r="Z163">
        <v>22.724053</v>
      </c>
      <c r="AA163">
        <v>18.603387</v>
      </c>
      <c r="AB163">
        <v>22.906885</v>
      </c>
      <c r="AC163">
        <v>25.128221</v>
      </c>
      <c r="AD163">
        <v>24.545097</v>
      </c>
      <c r="AE163">
        <v>24.545652</v>
      </c>
      <c r="AF163">
        <v>24.081666</v>
      </c>
      <c r="AG163">
        <v>24.298492</v>
      </c>
      <c r="AI163" s="1">
        <v>665</v>
      </c>
      <c r="AJ163">
        <v>2.885552</v>
      </c>
      <c r="AK163">
        <v>7.615767999999999</v>
      </c>
      <c r="AL163">
        <v>8.085272999999999</v>
      </c>
      <c r="AM163">
        <v>15.941263</v>
      </c>
      <c r="AN163">
        <v>8.003914999999999</v>
      </c>
      <c r="AO163">
        <v>10.608402</v>
      </c>
      <c r="AP163">
        <v>18.842796</v>
      </c>
      <c r="AQ163">
        <v>18.843725</v>
      </c>
      <c r="AR163">
        <v>22.846661</v>
      </c>
      <c r="AS163">
        <v>18.474779</v>
      </c>
      <c r="AT163">
        <v>-0.807563</v>
      </c>
      <c r="AU163">
        <v>2.975135</v>
      </c>
      <c r="AV163">
        <v>2.975501</v>
      </c>
      <c r="AW163">
        <v>8.202900999999999</v>
      </c>
      <c r="AX163">
        <v>2.693598</v>
      </c>
    </row>
    <row r="164" spans="1:50">
      <c r="A164" s="1">
        <v>670</v>
      </c>
      <c r="B164">
        <v>28.357645</v>
      </c>
      <c r="C164">
        <v>27.707651</v>
      </c>
      <c r="D164">
        <v>28.10841</v>
      </c>
      <c r="E164">
        <v>29.585554</v>
      </c>
      <c r="F164">
        <v>28.198739</v>
      </c>
      <c r="G164">
        <v>28.601608</v>
      </c>
      <c r="H164">
        <v>28.78391</v>
      </c>
      <c r="I164">
        <v>28.784802</v>
      </c>
      <c r="J164">
        <v>30.071326</v>
      </c>
      <c r="K164">
        <v>28.452461</v>
      </c>
      <c r="L164">
        <v>22.428859</v>
      </c>
      <c r="M164">
        <v>22.269605</v>
      </c>
      <c r="N164">
        <v>22.270105</v>
      </c>
      <c r="O164">
        <v>23.129657</v>
      </c>
      <c r="P164">
        <v>21.993739</v>
      </c>
      <c r="R164" s="1">
        <v>670</v>
      </c>
      <c r="S164">
        <v>28.30205</v>
      </c>
      <c r="T164">
        <v>27.054439</v>
      </c>
      <c r="U164">
        <v>27.563451</v>
      </c>
      <c r="V164">
        <v>25.979643</v>
      </c>
      <c r="W164">
        <v>27.686151</v>
      </c>
      <c r="X164">
        <v>27.512977</v>
      </c>
      <c r="Y164">
        <v>23.90964</v>
      </c>
      <c r="Z164">
        <v>23.910157</v>
      </c>
      <c r="AA164">
        <v>21.177407</v>
      </c>
      <c r="AB164">
        <v>23.892595</v>
      </c>
      <c r="AC164">
        <v>22.39687</v>
      </c>
      <c r="AD164">
        <v>22.185018</v>
      </c>
      <c r="AE164">
        <v>22.185495</v>
      </c>
      <c r="AF164">
        <v>22.135375</v>
      </c>
      <c r="AG164">
        <v>21.925203</v>
      </c>
      <c r="AI164" s="1">
        <v>670</v>
      </c>
      <c r="AJ164">
        <v>1.774825</v>
      </c>
      <c r="AK164">
        <v>5.980907</v>
      </c>
      <c r="AL164">
        <v>5.508075</v>
      </c>
      <c r="AM164">
        <v>14.154969</v>
      </c>
      <c r="AN164">
        <v>5.352188</v>
      </c>
      <c r="AO164">
        <v>7.815886</v>
      </c>
      <c r="AP164">
        <v>16.026311</v>
      </c>
      <c r="AQ164">
        <v>16.027139</v>
      </c>
      <c r="AR164">
        <v>21.349521</v>
      </c>
      <c r="AS164">
        <v>15.44948</v>
      </c>
      <c r="AT164">
        <v>-1.197472</v>
      </c>
      <c r="AU164">
        <v>1.939149</v>
      </c>
      <c r="AV164">
        <v>1.939421</v>
      </c>
      <c r="AW164">
        <v>6.708666</v>
      </c>
      <c r="AX164">
        <v>1.734941</v>
      </c>
    </row>
    <row r="165" spans="1:50">
      <c r="A165" s="1">
        <v>675</v>
      </c>
      <c r="B165">
        <v>26.396987</v>
      </c>
      <c r="C165">
        <v>26.131804</v>
      </c>
      <c r="D165">
        <v>26.052489</v>
      </c>
      <c r="E165">
        <v>28.675472</v>
      </c>
      <c r="F165">
        <v>26.074648</v>
      </c>
      <c r="G165">
        <v>24.652599</v>
      </c>
      <c r="H165">
        <v>26.795208</v>
      </c>
      <c r="I165">
        <v>26.796084</v>
      </c>
      <c r="J165">
        <v>28.97303</v>
      </c>
      <c r="K165">
        <v>26.238991</v>
      </c>
      <c r="L165">
        <v>19.692284</v>
      </c>
      <c r="M165">
        <v>19.701121</v>
      </c>
      <c r="N165">
        <v>19.701522</v>
      </c>
      <c r="O165">
        <v>20.608562</v>
      </c>
      <c r="P165">
        <v>19.451149</v>
      </c>
      <c r="R165" s="1">
        <v>675</v>
      </c>
      <c r="S165">
        <v>26.395797</v>
      </c>
      <c r="T165">
        <v>25.892771</v>
      </c>
      <c r="U165">
        <v>25.854339</v>
      </c>
      <c r="V165">
        <v>26.556382</v>
      </c>
      <c r="W165">
        <v>25.903483</v>
      </c>
      <c r="X165">
        <v>23.628358</v>
      </c>
      <c r="Y165">
        <v>23.312222</v>
      </c>
      <c r="Z165">
        <v>23.312868</v>
      </c>
      <c r="AA165">
        <v>22.390398</v>
      </c>
      <c r="AB165">
        <v>22.984347</v>
      </c>
      <c r="AC165">
        <v>19.667928</v>
      </c>
      <c r="AD165">
        <v>19.646108</v>
      </c>
      <c r="AE165">
        <v>19.646494</v>
      </c>
      <c r="AF165">
        <v>19.791495</v>
      </c>
      <c r="AG165">
        <v>19.404352</v>
      </c>
      <c r="AI165" s="1">
        <v>675</v>
      </c>
      <c r="AJ165">
        <v>-0.25061</v>
      </c>
      <c r="AK165">
        <v>3.526414</v>
      </c>
      <c r="AL165">
        <v>3.207072</v>
      </c>
      <c r="AM165">
        <v>10.818561</v>
      </c>
      <c r="AN165">
        <v>2.982756</v>
      </c>
      <c r="AO165">
        <v>7.032164999999999</v>
      </c>
      <c r="AP165">
        <v>13.210733</v>
      </c>
      <c r="AQ165">
        <v>13.21137</v>
      </c>
      <c r="AR165">
        <v>18.387674</v>
      </c>
      <c r="AS165">
        <v>12.657191</v>
      </c>
      <c r="AT165">
        <v>-0.9791059999999999</v>
      </c>
      <c r="AU165">
        <v>1.471269</v>
      </c>
      <c r="AV165">
        <v>1.471479</v>
      </c>
      <c r="AW165">
        <v>5.745394</v>
      </c>
      <c r="AX165">
        <v>1.348449</v>
      </c>
    </row>
    <row r="166" spans="1:50">
      <c r="A166" s="1">
        <v>680</v>
      </c>
      <c r="B166">
        <v>22.896721</v>
      </c>
      <c r="C166">
        <v>22.960814</v>
      </c>
      <c r="D166">
        <v>22.857575</v>
      </c>
      <c r="E166">
        <v>25.385674</v>
      </c>
      <c r="F166">
        <v>22.785466</v>
      </c>
      <c r="G166">
        <v>21.697101</v>
      </c>
      <c r="H166">
        <v>23.895756</v>
      </c>
      <c r="I166">
        <v>23.896484</v>
      </c>
      <c r="J166">
        <v>25.90595</v>
      </c>
      <c r="K166">
        <v>23.310852</v>
      </c>
      <c r="L166">
        <v>17.20855</v>
      </c>
      <c r="M166">
        <v>17.264207</v>
      </c>
      <c r="N166">
        <v>17.264518</v>
      </c>
      <c r="O166">
        <v>18.162876</v>
      </c>
      <c r="P166">
        <v>17.067132</v>
      </c>
      <c r="R166" s="1">
        <v>680</v>
      </c>
      <c r="S166">
        <v>22.799099</v>
      </c>
      <c r="T166">
        <v>22.948361</v>
      </c>
      <c r="U166">
        <v>22.847701</v>
      </c>
      <c r="V166">
        <v>24.594586</v>
      </c>
      <c r="W166">
        <v>22.780635</v>
      </c>
      <c r="X166">
        <v>20.210712</v>
      </c>
      <c r="Y166">
        <v>21.207466</v>
      </c>
      <c r="Z166">
        <v>21.208076</v>
      </c>
      <c r="AA166">
        <v>21.155814</v>
      </c>
      <c r="AB166">
        <v>20.691508</v>
      </c>
      <c r="AC166">
        <v>17.20743</v>
      </c>
      <c r="AD166">
        <v>17.187876</v>
      </c>
      <c r="AE166">
        <v>17.188171</v>
      </c>
      <c r="AF166">
        <v>17.317415</v>
      </c>
      <c r="AG166">
        <v>16.995524</v>
      </c>
      <c r="AI166" s="1">
        <v>680</v>
      </c>
      <c r="AJ166">
        <v>-2.112082</v>
      </c>
      <c r="AK166">
        <v>0.756132</v>
      </c>
      <c r="AL166">
        <v>0.671783</v>
      </c>
      <c r="AM166">
        <v>6.287987999999999</v>
      </c>
      <c r="AN166">
        <v>0.469201</v>
      </c>
      <c r="AO166">
        <v>7.892485000000001</v>
      </c>
      <c r="AP166">
        <v>11.011382</v>
      </c>
      <c r="AQ166">
        <v>11.011786</v>
      </c>
      <c r="AR166">
        <v>14.951582</v>
      </c>
      <c r="AS166">
        <v>10.735797</v>
      </c>
      <c r="AT166">
        <v>-0.196363</v>
      </c>
      <c r="AU166">
        <v>1.621654</v>
      </c>
      <c r="AV166">
        <v>1.621833</v>
      </c>
      <c r="AW166">
        <v>5.476972</v>
      </c>
      <c r="AX166">
        <v>1.56178</v>
      </c>
    </row>
    <row r="167" spans="1:50">
      <c r="A167" s="1">
        <v>685</v>
      </c>
      <c r="B167">
        <v>18.538056</v>
      </c>
      <c r="C167">
        <v>18.63329</v>
      </c>
      <c r="D167">
        <v>18.58247</v>
      </c>
      <c r="E167">
        <v>20.284107</v>
      </c>
      <c r="F167">
        <v>18.469185</v>
      </c>
      <c r="G167">
        <v>20.547713</v>
      </c>
      <c r="H167">
        <v>21.095662</v>
      </c>
      <c r="I167">
        <v>21.096199</v>
      </c>
      <c r="J167">
        <v>22.498906</v>
      </c>
      <c r="K167">
        <v>20.752887</v>
      </c>
      <c r="L167">
        <v>15.227434</v>
      </c>
      <c r="M167">
        <v>15.219598</v>
      </c>
      <c r="N167">
        <v>15.219834</v>
      </c>
      <c r="O167">
        <v>16.136067</v>
      </c>
      <c r="P167">
        <v>15.086011</v>
      </c>
      <c r="R167" s="1">
        <v>685</v>
      </c>
      <c r="S167">
        <v>18.424576</v>
      </c>
      <c r="T167">
        <v>18.632304</v>
      </c>
      <c r="U167">
        <v>18.581386</v>
      </c>
      <c r="V167">
        <v>19.952121</v>
      </c>
      <c r="W167">
        <v>18.466702</v>
      </c>
      <c r="X167">
        <v>17.979903</v>
      </c>
      <c r="Y167">
        <v>18.217257</v>
      </c>
      <c r="Z167">
        <v>18.217707</v>
      </c>
      <c r="AA167">
        <v>17.925522</v>
      </c>
      <c r="AB167">
        <v>17.818574</v>
      </c>
      <c r="AC167">
        <v>15.199347</v>
      </c>
      <c r="AD167">
        <v>15.05352</v>
      </c>
      <c r="AE167">
        <v>15.053733</v>
      </c>
      <c r="AF167">
        <v>15.037665</v>
      </c>
      <c r="AG167">
        <v>14.923182</v>
      </c>
      <c r="AI167" s="1">
        <v>685</v>
      </c>
      <c r="AJ167">
        <v>-2.048056</v>
      </c>
      <c r="AK167">
        <v>-0.191693</v>
      </c>
      <c r="AL167">
        <v>-0.20072</v>
      </c>
      <c r="AM167">
        <v>3.654841</v>
      </c>
      <c r="AN167">
        <v>-0.302871</v>
      </c>
      <c r="AO167">
        <v>9.946438000000001</v>
      </c>
      <c r="AP167">
        <v>10.637599</v>
      </c>
      <c r="AQ167">
        <v>10.637893</v>
      </c>
      <c r="AR167">
        <v>13.596928</v>
      </c>
      <c r="AS167">
        <v>10.638643</v>
      </c>
      <c r="AT167">
        <v>0.9244450000000001</v>
      </c>
      <c r="AU167">
        <v>2.242251</v>
      </c>
      <c r="AV167">
        <v>2.242421</v>
      </c>
      <c r="AW167">
        <v>5.851605</v>
      </c>
      <c r="AX167">
        <v>2.210507</v>
      </c>
    </row>
    <row r="168" spans="1:50">
      <c r="A168" s="1">
        <v>690</v>
      </c>
      <c r="B168">
        <v>15.141364</v>
      </c>
      <c r="C168">
        <v>15.106986</v>
      </c>
      <c r="D168">
        <v>15.089006</v>
      </c>
      <c r="E168">
        <v>15.956597</v>
      </c>
      <c r="F168">
        <v>15.007588</v>
      </c>
      <c r="G168">
        <v>21.229982</v>
      </c>
      <c r="H168">
        <v>20.201218</v>
      </c>
      <c r="I168">
        <v>20.201644</v>
      </c>
      <c r="J168">
        <v>21.258343</v>
      </c>
      <c r="K168">
        <v>20.066397</v>
      </c>
      <c r="L168">
        <v>13.762152</v>
      </c>
      <c r="M168">
        <v>13.648824</v>
      </c>
      <c r="N168">
        <v>13.649002</v>
      </c>
      <c r="O168">
        <v>14.719034</v>
      </c>
      <c r="P168">
        <v>13.562414</v>
      </c>
      <c r="R168" s="1">
        <v>690</v>
      </c>
      <c r="S168">
        <v>15.13698</v>
      </c>
      <c r="T168">
        <v>15.082548</v>
      </c>
      <c r="U168">
        <v>15.064224</v>
      </c>
      <c r="V168">
        <v>15.463123</v>
      </c>
      <c r="W168">
        <v>14.98425</v>
      </c>
      <c r="X168">
        <v>17.344698</v>
      </c>
      <c r="Y168">
        <v>16.23751</v>
      </c>
      <c r="Z168">
        <v>16.23782</v>
      </c>
      <c r="AA168">
        <v>15.451377</v>
      </c>
      <c r="AB168">
        <v>16.036064</v>
      </c>
      <c r="AC168">
        <v>13.602043</v>
      </c>
      <c r="AD168">
        <v>13.300701</v>
      </c>
      <c r="AE168">
        <v>13.300845</v>
      </c>
      <c r="AF168">
        <v>13.142985</v>
      </c>
      <c r="AG168">
        <v>13.219971</v>
      </c>
      <c r="AI168" s="1">
        <v>690</v>
      </c>
      <c r="AJ168">
        <v>-0.364344</v>
      </c>
      <c r="AK168">
        <v>0.858943</v>
      </c>
      <c r="AL168">
        <v>0.8644430000000001</v>
      </c>
      <c r="AM168">
        <v>3.937616</v>
      </c>
      <c r="AN168">
        <v>0.836641</v>
      </c>
      <c r="AO168">
        <v>12.242287</v>
      </c>
      <c r="AP168">
        <v>12.018005</v>
      </c>
      <c r="AQ168">
        <v>12.018304</v>
      </c>
      <c r="AR168">
        <v>14.600414</v>
      </c>
      <c r="AS168">
        <v>12.062543</v>
      </c>
      <c r="AT168">
        <v>2.093143</v>
      </c>
      <c r="AU168">
        <v>3.062961</v>
      </c>
      <c r="AV168">
        <v>3.063135</v>
      </c>
      <c r="AW168">
        <v>6.626607000000001</v>
      </c>
      <c r="AX168">
        <v>3.028437</v>
      </c>
    </row>
    <row r="169" spans="1:50">
      <c r="A169" s="1">
        <v>695</v>
      </c>
      <c r="B169">
        <v>13.34018</v>
      </c>
      <c r="C169">
        <v>13.211102</v>
      </c>
      <c r="D169">
        <v>13.210376</v>
      </c>
      <c r="E169">
        <v>13.676109</v>
      </c>
      <c r="F169">
        <v>13.172202</v>
      </c>
      <c r="G169">
        <v>22.687667</v>
      </c>
      <c r="H169">
        <v>20.902896</v>
      </c>
      <c r="I169">
        <v>20.903286</v>
      </c>
      <c r="J169">
        <v>21.788472</v>
      </c>
      <c r="K169">
        <v>20.810886</v>
      </c>
      <c r="L169">
        <v>12.598193</v>
      </c>
      <c r="M169">
        <v>12.409842</v>
      </c>
      <c r="N169">
        <v>12.409979</v>
      </c>
      <c r="O169">
        <v>13.846033</v>
      </c>
      <c r="P169">
        <v>12.342775</v>
      </c>
      <c r="R169" s="1">
        <v>695</v>
      </c>
      <c r="S169">
        <v>13.290166</v>
      </c>
      <c r="T169">
        <v>13.050427</v>
      </c>
      <c r="U169">
        <v>13.049837</v>
      </c>
      <c r="V169">
        <v>12.661808</v>
      </c>
      <c r="W169">
        <v>13.012742</v>
      </c>
      <c r="X169">
        <v>18.014158</v>
      </c>
      <c r="Y169">
        <v>15.902007</v>
      </c>
      <c r="Z169">
        <v>15.902219</v>
      </c>
      <c r="AA169">
        <v>14.650518</v>
      </c>
      <c r="AB169">
        <v>15.797239</v>
      </c>
      <c r="AC169">
        <v>12.184777</v>
      </c>
      <c r="AD169">
        <v>11.775279</v>
      </c>
      <c r="AE169">
        <v>11.775362</v>
      </c>
      <c r="AF169">
        <v>11.599715</v>
      </c>
      <c r="AG169">
        <v>11.720637</v>
      </c>
      <c r="AI169" s="1">
        <v>695</v>
      </c>
      <c r="AJ169">
        <v>1.154071</v>
      </c>
      <c r="AK169">
        <v>2.054155</v>
      </c>
      <c r="AL169">
        <v>2.053237</v>
      </c>
      <c r="AM169">
        <v>5.168614</v>
      </c>
      <c r="AN169">
        <v>2.043396</v>
      </c>
      <c r="AO169">
        <v>13.79204</v>
      </c>
      <c r="AP169">
        <v>13.566769</v>
      </c>
      <c r="AQ169">
        <v>13.567123</v>
      </c>
      <c r="AR169">
        <v>16.127611</v>
      </c>
      <c r="AS169">
        <v>13.547702</v>
      </c>
      <c r="AT169">
        <v>3.200887</v>
      </c>
      <c r="AU169">
        <v>3.917523000000001</v>
      </c>
      <c r="AV169">
        <v>3.917707</v>
      </c>
      <c r="AW169">
        <v>7.560374</v>
      </c>
      <c r="AX169">
        <v>3.869206</v>
      </c>
    </row>
    <row r="170" spans="1:50">
      <c r="A170" s="1">
        <v>700</v>
      </c>
      <c r="B170">
        <v>11.45788</v>
      </c>
      <c r="C170">
        <v>11.301506</v>
      </c>
      <c r="D170">
        <v>11.296654</v>
      </c>
      <c r="E170">
        <v>12.02563</v>
      </c>
      <c r="F170">
        <v>11.278317</v>
      </c>
      <c r="G170">
        <v>23.681566</v>
      </c>
      <c r="H170">
        <v>21.77055</v>
      </c>
      <c r="I170">
        <v>21.770956</v>
      </c>
      <c r="J170">
        <v>22.615947</v>
      </c>
      <c r="K170">
        <v>21.64472</v>
      </c>
      <c r="L170">
        <v>11.660096</v>
      </c>
      <c r="M170">
        <v>11.421792</v>
      </c>
      <c r="N170">
        <v>11.4219</v>
      </c>
      <c r="O170">
        <v>13.390211</v>
      </c>
      <c r="P170">
        <v>11.35666</v>
      </c>
      <c r="R170" s="1">
        <v>700</v>
      </c>
      <c r="S170">
        <v>11.297204</v>
      </c>
      <c r="T170">
        <v>11.014356</v>
      </c>
      <c r="U170">
        <v>11.011911</v>
      </c>
      <c r="V170">
        <v>10.415617</v>
      </c>
      <c r="W170">
        <v>10.995431</v>
      </c>
      <c r="X170">
        <v>19.141117</v>
      </c>
      <c r="Y170">
        <v>16.510765</v>
      </c>
      <c r="Z170">
        <v>16.510922</v>
      </c>
      <c r="AA170">
        <v>14.905039</v>
      </c>
      <c r="AB170">
        <v>16.422962</v>
      </c>
      <c r="AC170">
        <v>10.809418</v>
      </c>
      <c r="AD170">
        <v>10.337253</v>
      </c>
      <c r="AE170">
        <v>10.337281</v>
      </c>
      <c r="AF170">
        <v>10.286496</v>
      </c>
      <c r="AG170">
        <v>10.291986</v>
      </c>
      <c r="AI170" s="1">
        <v>700</v>
      </c>
      <c r="AJ170">
        <v>1.912119</v>
      </c>
      <c r="AK170">
        <v>2.531399</v>
      </c>
      <c r="AL170">
        <v>2.520356</v>
      </c>
      <c r="AM170">
        <v>6.010882</v>
      </c>
      <c r="AN170">
        <v>2.510166</v>
      </c>
      <c r="AO170">
        <v>13.943968</v>
      </c>
      <c r="AP170">
        <v>14.189838</v>
      </c>
      <c r="AQ170">
        <v>14.190279</v>
      </c>
      <c r="AR170">
        <v>17.009435</v>
      </c>
      <c r="AS170">
        <v>14.098944</v>
      </c>
      <c r="AT170">
        <v>4.371992</v>
      </c>
      <c r="AU170">
        <v>4.857831</v>
      </c>
      <c r="AV170">
        <v>4.858028</v>
      </c>
      <c r="AW170">
        <v>8.572382000000001</v>
      </c>
      <c r="AX170">
        <v>4.800911</v>
      </c>
    </row>
    <row r="171" spans="1:50">
      <c r="A171" s="1">
        <v>705</v>
      </c>
      <c r="B171">
        <v>9.339061000000001</v>
      </c>
      <c r="C171">
        <v>9.150377000000001</v>
      </c>
      <c r="D171">
        <v>9.137941</v>
      </c>
      <c r="E171">
        <v>10.766267</v>
      </c>
      <c r="F171">
        <v>9.127924</v>
      </c>
      <c r="G171">
        <v>23.372702</v>
      </c>
      <c r="H171">
        <v>21.837075</v>
      </c>
      <c r="I171">
        <v>21.83754</v>
      </c>
      <c r="J171">
        <v>22.838446</v>
      </c>
      <c r="K171">
        <v>21.647677</v>
      </c>
      <c r="L171">
        <v>11.119532</v>
      </c>
      <c r="M171">
        <v>10.813569</v>
      </c>
      <c r="N171">
        <v>10.813665</v>
      </c>
      <c r="O171">
        <v>13.321874</v>
      </c>
      <c r="P171">
        <v>10.747686</v>
      </c>
      <c r="R171" s="1">
        <v>705</v>
      </c>
      <c r="S171">
        <v>8.755207</v>
      </c>
      <c r="T171">
        <v>8.425193</v>
      </c>
      <c r="U171">
        <v>8.415671000000001</v>
      </c>
      <c r="V171">
        <v>8.008377000000001</v>
      </c>
      <c r="W171">
        <v>8.408814999999999</v>
      </c>
      <c r="X171">
        <v>19.531487</v>
      </c>
      <c r="Y171">
        <v>17.019671</v>
      </c>
      <c r="Z171">
        <v>17.019836</v>
      </c>
      <c r="AA171">
        <v>15.306525</v>
      </c>
      <c r="AB171">
        <v>16.890474</v>
      </c>
      <c r="AC171">
        <v>9.535712</v>
      </c>
      <c r="AD171">
        <v>9.012639</v>
      </c>
      <c r="AE171">
        <v>9.012613999999999</v>
      </c>
      <c r="AF171">
        <v>9.15465</v>
      </c>
      <c r="AG171">
        <v>8.971162</v>
      </c>
      <c r="AI171" s="1">
        <v>705</v>
      </c>
      <c r="AJ171">
        <v>3.250293</v>
      </c>
      <c r="AK171">
        <v>3.570089</v>
      </c>
      <c r="AL171">
        <v>3.560680000000001</v>
      </c>
      <c r="AM171">
        <v>7.195721000000001</v>
      </c>
      <c r="AN171">
        <v>3.551173</v>
      </c>
      <c r="AO171">
        <v>12.837608</v>
      </c>
      <c r="AP171">
        <v>13.68169</v>
      </c>
      <c r="AQ171">
        <v>13.682226</v>
      </c>
      <c r="AR171">
        <v>16.95007</v>
      </c>
      <c r="AS171">
        <v>13.540081</v>
      </c>
      <c r="AT171">
        <v>5.719632</v>
      </c>
      <c r="AU171">
        <v>5.975418</v>
      </c>
      <c r="AV171">
        <v>5.975627999999999</v>
      </c>
      <c r="AW171">
        <v>9.678053</v>
      </c>
      <c r="AX171">
        <v>5.9187</v>
      </c>
    </row>
    <row r="172" spans="1:50">
      <c r="A172" s="1">
        <v>710</v>
      </c>
      <c r="B172">
        <v>8.572856</v>
      </c>
      <c r="C172">
        <v>8.319903</v>
      </c>
      <c r="D172">
        <v>8.309013999999999</v>
      </c>
      <c r="E172">
        <v>10.834249</v>
      </c>
      <c r="F172">
        <v>8.30367</v>
      </c>
      <c r="G172">
        <v>21.86022</v>
      </c>
      <c r="H172">
        <v>20.9076</v>
      </c>
      <c r="I172">
        <v>20.908133</v>
      </c>
      <c r="J172">
        <v>22.270887</v>
      </c>
      <c r="K172">
        <v>20.6607</v>
      </c>
      <c r="L172">
        <v>11.130283</v>
      </c>
      <c r="M172">
        <v>10.719966</v>
      </c>
      <c r="N172">
        <v>10.720064</v>
      </c>
      <c r="O172">
        <v>13.629132</v>
      </c>
      <c r="P172">
        <v>10.658227</v>
      </c>
      <c r="R172" s="1">
        <v>710</v>
      </c>
      <c r="S172">
        <v>6.665467</v>
      </c>
      <c r="T172">
        <v>6.281867</v>
      </c>
      <c r="U172">
        <v>6.271230999999999</v>
      </c>
      <c r="V172">
        <v>6.044347</v>
      </c>
      <c r="W172">
        <v>6.270573000000001</v>
      </c>
      <c r="X172">
        <v>18.576483</v>
      </c>
      <c r="Y172">
        <v>16.681942</v>
      </c>
      <c r="Z172">
        <v>16.682166</v>
      </c>
      <c r="AA172">
        <v>15.164354</v>
      </c>
      <c r="AB172">
        <v>16.477289</v>
      </c>
      <c r="AC172">
        <v>8.462274000000001</v>
      </c>
      <c r="AD172">
        <v>7.886034</v>
      </c>
      <c r="AE172">
        <v>7.885957</v>
      </c>
      <c r="AF172">
        <v>8.216599</v>
      </c>
      <c r="AG172">
        <v>7.848928</v>
      </c>
      <c r="AI172" s="1">
        <v>710</v>
      </c>
      <c r="AJ172">
        <v>5.391235</v>
      </c>
      <c r="AK172">
        <v>5.455175</v>
      </c>
      <c r="AL172">
        <v>5.450815</v>
      </c>
      <c r="AM172">
        <v>8.991486</v>
      </c>
      <c r="AN172">
        <v>5.443422</v>
      </c>
      <c r="AO172">
        <v>11.523172</v>
      </c>
      <c r="AP172">
        <v>12.603197</v>
      </c>
      <c r="AQ172">
        <v>12.603784</v>
      </c>
      <c r="AR172">
        <v>16.310573</v>
      </c>
      <c r="AS172">
        <v>12.464489</v>
      </c>
      <c r="AT172">
        <v>7.230015</v>
      </c>
      <c r="AU172">
        <v>7.261414</v>
      </c>
      <c r="AV172">
        <v>7.261642</v>
      </c>
      <c r="AW172">
        <v>10.873856</v>
      </c>
      <c r="AX172">
        <v>7.210557000000001</v>
      </c>
    </row>
    <row r="173" spans="1:50">
      <c r="A173" s="1">
        <v>715</v>
      </c>
      <c r="B173">
        <v>9.373650999999999</v>
      </c>
      <c r="C173">
        <v>9.004189999999999</v>
      </c>
      <c r="D173">
        <v>8.997852</v>
      </c>
      <c r="E173">
        <v>11.929978</v>
      </c>
      <c r="F173">
        <v>8.995865</v>
      </c>
      <c r="G173">
        <v>19.962681</v>
      </c>
      <c r="H173">
        <v>19.407277</v>
      </c>
      <c r="I173">
        <v>19.407848</v>
      </c>
      <c r="J173">
        <v>21.260186</v>
      </c>
      <c r="K173">
        <v>19.150368</v>
      </c>
      <c r="L173">
        <v>11.67216</v>
      </c>
      <c r="M173">
        <v>11.124178</v>
      </c>
      <c r="N173">
        <v>11.124288</v>
      </c>
      <c r="O173">
        <v>14.247283</v>
      </c>
      <c r="P173">
        <v>11.071599</v>
      </c>
      <c r="R173" s="1">
        <v>715</v>
      </c>
      <c r="S173">
        <v>5.296011</v>
      </c>
      <c r="T173">
        <v>4.881169</v>
      </c>
      <c r="U173">
        <v>4.872001</v>
      </c>
      <c r="V173">
        <v>4.738624</v>
      </c>
      <c r="W173">
        <v>4.875605999999999</v>
      </c>
      <c r="X173">
        <v>16.704249</v>
      </c>
      <c r="Y173">
        <v>15.457235</v>
      </c>
      <c r="Z173">
        <v>15.457512</v>
      </c>
      <c r="AA173">
        <v>14.330647</v>
      </c>
      <c r="AB173">
        <v>15.192</v>
      </c>
      <c r="AC173">
        <v>7.629942</v>
      </c>
      <c r="AD173">
        <v>6.997522999999999</v>
      </c>
      <c r="AE173">
        <v>6.997391</v>
      </c>
      <c r="AF173">
        <v>7.482761999999999</v>
      </c>
      <c r="AG173">
        <v>6.966800999999999</v>
      </c>
      <c r="AI173" s="1">
        <v>715</v>
      </c>
      <c r="AJ173">
        <v>7.734184</v>
      </c>
      <c r="AK173">
        <v>7.566349000000001</v>
      </c>
      <c r="AL173">
        <v>7.564717999999999</v>
      </c>
      <c r="AM173">
        <v>10.948507</v>
      </c>
      <c r="AN173">
        <v>7.56003</v>
      </c>
      <c r="AO173">
        <v>10.930541</v>
      </c>
      <c r="AP173">
        <v>11.735258</v>
      </c>
      <c r="AQ173">
        <v>11.735837</v>
      </c>
      <c r="AR173">
        <v>15.704396</v>
      </c>
      <c r="AS173">
        <v>11.659319</v>
      </c>
      <c r="AT173">
        <v>8.833080000000001</v>
      </c>
      <c r="AU173">
        <v>8.647658999999999</v>
      </c>
      <c r="AV173">
        <v>8.647907</v>
      </c>
      <c r="AW173">
        <v>12.124082</v>
      </c>
      <c r="AX173">
        <v>8.604882</v>
      </c>
    </row>
    <row r="174" spans="1:50">
      <c r="A174" s="1">
        <v>720</v>
      </c>
      <c r="B174">
        <v>10.908481</v>
      </c>
      <c r="C174">
        <v>10.37366</v>
      </c>
      <c r="D174">
        <v>10.370058</v>
      </c>
      <c r="E174">
        <v>13.380722</v>
      </c>
      <c r="F174">
        <v>10.371477</v>
      </c>
      <c r="G174">
        <v>18.45503</v>
      </c>
      <c r="H174">
        <v>17.941455</v>
      </c>
      <c r="I174">
        <v>17.942028</v>
      </c>
      <c r="J174">
        <v>20.299864</v>
      </c>
      <c r="K174">
        <v>17.737279</v>
      </c>
      <c r="L174">
        <v>12.608867</v>
      </c>
      <c r="M174">
        <v>11.898539</v>
      </c>
      <c r="N174">
        <v>11.89867</v>
      </c>
      <c r="O174">
        <v>15.081676</v>
      </c>
      <c r="P174">
        <v>11.857412</v>
      </c>
      <c r="R174" s="1">
        <v>720</v>
      </c>
      <c r="S174">
        <v>4.441357</v>
      </c>
      <c r="T174">
        <v>4.009842</v>
      </c>
      <c r="U174">
        <v>4.002005</v>
      </c>
      <c r="V174">
        <v>3.912692</v>
      </c>
      <c r="W174">
        <v>4.008609</v>
      </c>
      <c r="X174">
        <v>14.628594</v>
      </c>
      <c r="Y174">
        <v>13.770721</v>
      </c>
      <c r="Z174">
        <v>13.771011</v>
      </c>
      <c r="AA174">
        <v>13.077091</v>
      </c>
      <c r="AB174">
        <v>13.491332</v>
      </c>
      <c r="AC174">
        <v>7.032480000000001</v>
      </c>
      <c r="AD174">
        <v>6.3406</v>
      </c>
      <c r="AE174">
        <v>6.340412000000001</v>
      </c>
      <c r="AF174">
        <v>6.943617999999999</v>
      </c>
      <c r="AG174">
        <v>6.317858</v>
      </c>
      <c r="AI174" s="1">
        <v>720</v>
      </c>
      <c r="AJ174">
        <v>9.963399000000001</v>
      </c>
      <c r="AK174">
        <v>9.56734</v>
      </c>
      <c r="AL174">
        <v>9.566717000000001</v>
      </c>
      <c r="AM174">
        <v>12.795881</v>
      </c>
      <c r="AN174">
        <v>9.565489999999999</v>
      </c>
      <c r="AO174">
        <v>11.251326</v>
      </c>
      <c r="AP174">
        <v>11.500568</v>
      </c>
      <c r="AQ174">
        <v>11.501114</v>
      </c>
      <c r="AR174">
        <v>15.526563</v>
      </c>
      <c r="AS174">
        <v>11.514991</v>
      </c>
      <c r="AT174">
        <v>10.465551</v>
      </c>
      <c r="AU174">
        <v>10.068367</v>
      </c>
      <c r="AV174">
        <v>10.068641</v>
      </c>
      <c r="AW174">
        <v>13.388171</v>
      </c>
      <c r="AX174">
        <v>10.034086</v>
      </c>
    </row>
    <row r="175" spans="1:50">
      <c r="A175" s="1">
        <v>725</v>
      </c>
      <c r="B175">
        <v>12.630994</v>
      </c>
      <c r="C175">
        <v>11.901033</v>
      </c>
      <c r="D175">
        <v>11.898799</v>
      </c>
      <c r="E175">
        <v>14.863139</v>
      </c>
      <c r="F175">
        <v>11.904315</v>
      </c>
      <c r="G175">
        <v>17.709583</v>
      </c>
      <c r="H175">
        <v>16.94235</v>
      </c>
      <c r="I175">
        <v>16.942911</v>
      </c>
      <c r="J175">
        <v>19.719572</v>
      </c>
      <c r="K175">
        <v>16.835088</v>
      </c>
      <c r="L175">
        <v>13.792294</v>
      </c>
      <c r="M175">
        <v>12.901414</v>
      </c>
      <c r="N175">
        <v>12.901575</v>
      </c>
      <c r="O175">
        <v>16.04554</v>
      </c>
      <c r="P175">
        <v>12.872012</v>
      </c>
      <c r="R175" s="1">
        <v>725</v>
      </c>
      <c r="S175">
        <v>3.904741</v>
      </c>
      <c r="T175">
        <v>3.46095</v>
      </c>
      <c r="U175">
        <v>3.453829</v>
      </c>
      <c r="V175">
        <v>3.386809</v>
      </c>
      <c r="W175">
        <v>3.462888</v>
      </c>
      <c r="X175">
        <v>12.779646</v>
      </c>
      <c r="Y175">
        <v>12.047323</v>
      </c>
      <c r="Z175">
        <v>12.047593</v>
      </c>
      <c r="AA175">
        <v>11.737833</v>
      </c>
      <c r="AB175">
        <v>11.797258</v>
      </c>
      <c r="AC175">
        <v>6.645202</v>
      </c>
      <c r="AD175">
        <v>5.888383999999999</v>
      </c>
      <c r="AE175">
        <v>5.888136</v>
      </c>
      <c r="AF175">
        <v>6.577641000000001</v>
      </c>
      <c r="AG175">
        <v>5.874606</v>
      </c>
      <c r="AI175" s="1">
        <v>725</v>
      </c>
      <c r="AJ175">
        <v>12.012286</v>
      </c>
      <c r="AK175">
        <v>11.386677</v>
      </c>
      <c r="AL175">
        <v>11.386504</v>
      </c>
      <c r="AM175">
        <v>14.472126</v>
      </c>
      <c r="AN175">
        <v>11.389518</v>
      </c>
      <c r="AO175">
        <v>12.260098</v>
      </c>
      <c r="AP175">
        <v>11.912399</v>
      </c>
      <c r="AQ175">
        <v>11.912923</v>
      </c>
      <c r="AR175">
        <v>15.845655</v>
      </c>
      <c r="AS175">
        <v>12.010199</v>
      </c>
      <c r="AT175">
        <v>12.085887</v>
      </c>
      <c r="AU175">
        <v>11.47926</v>
      </c>
      <c r="AV175">
        <v>11.479569</v>
      </c>
      <c r="AW175">
        <v>14.635368</v>
      </c>
      <c r="AX175">
        <v>11.453284</v>
      </c>
    </row>
    <row r="176" spans="1:50">
      <c r="A176" s="1">
        <v>730</v>
      </c>
      <c r="B176">
        <v>14.338411</v>
      </c>
      <c r="C176">
        <v>13.397832</v>
      </c>
      <c r="D176">
        <v>13.396789</v>
      </c>
      <c r="E176">
        <v>16.267698</v>
      </c>
      <c r="F176">
        <v>13.406935</v>
      </c>
      <c r="G176">
        <v>17.745993</v>
      </c>
      <c r="H176">
        <v>16.575768</v>
      </c>
      <c r="I176">
        <v>16.576322</v>
      </c>
      <c r="J176">
        <v>19.619262</v>
      </c>
      <c r="K176">
        <v>16.575677</v>
      </c>
      <c r="L176">
        <v>15.111514</v>
      </c>
      <c r="M176">
        <v>14.026055</v>
      </c>
      <c r="N176">
        <v>14.026256</v>
      </c>
      <c r="O176">
        <v>17.075153</v>
      </c>
      <c r="P176">
        <v>14.007944</v>
      </c>
      <c r="R176" s="1">
        <v>730</v>
      </c>
      <c r="S176">
        <v>3.568022</v>
      </c>
      <c r="T176">
        <v>3.111016</v>
      </c>
      <c r="U176">
        <v>3.104384</v>
      </c>
      <c r="V176">
        <v>3.049846</v>
      </c>
      <c r="W176">
        <v>3.115864</v>
      </c>
      <c r="X176">
        <v>11.298184</v>
      </c>
      <c r="Y176">
        <v>10.521721</v>
      </c>
      <c r="Z176">
        <v>10.521958</v>
      </c>
      <c r="AA176">
        <v>10.520346</v>
      </c>
      <c r="AB176">
        <v>10.326706</v>
      </c>
      <c r="AC176">
        <v>6.44074</v>
      </c>
      <c r="AD176">
        <v>5.610427</v>
      </c>
      <c r="AE176">
        <v>5.610118</v>
      </c>
      <c r="AF176">
        <v>6.36023</v>
      </c>
      <c r="AG176">
        <v>5.606237999999999</v>
      </c>
      <c r="AI176" s="1">
        <v>730</v>
      </c>
      <c r="AJ176">
        <v>13.887378</v>
      </c>
      <c r="AK176">
        <v>13.031634</v>
      </c>
      <c r="AL176">
        <v>13.032143</v>
      </c>
      <c r="AM176">
        <v>15.97925</v>
      </c>
      <c r="AN176">
        <v>13.039835</v>
      </c>
      <c r="AO176">
        <v>13.68471</v>
      </c>
      <c r="AP176">
        <v>12.80818</v>
      </c>
      <c r="AQ176">
        <v>12.808702</v>
      </c>
      <c r="AR176">
        <v>16.560125</v>
      </c>
      <c r="AS176">
        <v>12.965809</v>
      </c>
      <c r="AT176">
        <v>13.670213</v>
      </c>
      <c r="AU176">
        <v>12.855089</v>
      </c>
      <c r="AV176">
        <v>12.855444</v>
      </c>
      <c r="AW176">
        <v>15.846398</v>
      </c>
      <c r="AX176">
        <v>12.837157</v>
      </c>
    </row>
    <row r="177" spans="1:50">
      <c r="A177" s="1">
        <v>735</v>
      </c>
      <c r="B177">
        <v>15.957615</v>
      </c>
      <c r="C177">
        <v>14.800675</v>
      </c>
      <c r="D177">
        <v>14.800875</v>
      </c>
      <c r="E177">
        <v>17.551791</v>
      </c>
      <c r="F177">
        <v>14.815472</v>
      </c>
      <c r="G177">
        <v>18.40656</v>
      </c>
      <c r="H177">
        <v>16.810739</v>
      </c>
      <c r="I177">
        <v>16.8113</v>
      </c>
      <c r="J177">
        <v>19.954457</v>
      </c>
      <c r="K177">
        <v>16.899666</v>
      </c>
      <c r="L177">
        <v>16.496312</v>
      </c>
      <c r="M177">
        <v>15.205285</v>
      </c>
      <c r="N177">
        <v>15.205538</v>
      </c>
      <c r="O177">
        <v>18.12925</v>
      </c>
      <c r="P177">
        <v>15.198051</v>
      </c>
      <c r="R177" s="1">
        <v>735</v>
      </c>
      <c r="S177">
        <v>3.341792</v>
      </c>
      <c r="T177">
        <v>2.871393</v>
      </c>
      <c r="U177">
        <v>2.866334</v>
      </c>
      <c r="V177">
        <v>2.811808</v>
      </c>
      <c r="W177">
        <v>2.880001</v>
      </c>
      <c r="X177">
        <v>10.18116</v>
      </c>
      <c r="Y177">
        <v>9.27474</v>
      </c>
      <c r="Z177">
        <v>9.274944</v>
      </c>
      <c r="AA177">
        <v>9.509587</v>
      </c>
      <c r="AB177">
        <v>9.144355000000001</v>
      </c>
      <c r="AC177">
        <v>6.394817</v>
      </c>
      <c r="AD177">
        <v>5.479468</v>
      </c>
      <c r="AE177">
        <v>5.479099</v>
      </c>
      <c r="AF177">
        <v>6.268358999999999</v>
      </c>
      <c r="AG177">
        <v>5.485386</v>
      </c>
      <c r="AI177" s="1">
        <v>735</v>
      </c>
      <c r="AJ177">
        <v>15.603778</v>
      </c>
      <c r="AK177">
        <v>14.519473</v>
      </c>
      <c r="AL177">
        <v>14.520676</v>
      </c>
      <c r="AM177">
        <v>17.3251</v>
      </c>
      <c r="AN177">
        <v>14.532853</v>
      </c>
      <c r="AO177">
        <v>15.334453</v>
      </c>
      <c r="AP177">
        <v>14.020704</v>
      </c>
      <c r="AQ177">
        <v>14.021242</v>
      </c>
      <c r="AR177">
        <v>17.542751</v>
      </c>
      <c r="AS177">
        <v>14.211949</v>
      </c>
      <c r="AT177">
        <v>15.206401</v>
      </c>
      <c r="AU177">
        <v>14.183657</v>
      </c>
      <c r="AV177">
        <v>14.18407</v>
      </c>
      <c r="AW177">
        <v>17.011096</v>
      </c>
      <c r="AX177">
        <v>14.173613</v>
      </c>
    </row>
    <row r="178" spans="1:50">
      <c r="A178" s="1">
        <v>740</v>
      </c>
      <c r="B178">
        <v>17.51696</v>
      </c>
      <c r="C178">
        <v>16.136336</v>
      </c>
      <c r="D178">
        <v>16.135237</v>
      </c>
      <c r="E178">
        <v>18.75796</v>
      </c>
      <c r="F178">
        <v>16.154403</v>
      </c>
      <c r="G178">
        <v>19.50435</v>
      </c>
      <c r="H178">
        <v>17.527569</v>
      </c>
      <c r="I178">
        <v>17.528152</v>
      </c>
      <c r="J178">
        <v>20.624664</v>
      </c>
      <c r="K178">
        <v>17.673604</v>
      </c>
      <c r="L178">
        <v>17.907505</v>
      </c>
      <c r="M178">
        <v>16.402184</v>
      </c>
      <c r="N178">
        <v>16.402501</v>
      </c>
      <c r="O178">
        <v>19.18423</v>
      </c>
      <c r="P178">
        <v>16.405678</v>
      </c>
      <c r="R178" s="1">
        <v>740</v>
      </c>
      <c r="S178">
        <v>3.139982</v>
      </c>
      <c r="T178">
        <v>2.661683</v>
      </c>
      <c r="U178">
        <v>2.658419</v>
      </c>
      <c r="V178">
        <v>2.579879</v>
      </c>
      <c r="W178">
        <v>2.67293</v>
      </c>
      <c r="X178">
        <v>9.383725</v>
      </c>
      <c r="Y178">
        <v>8.315097999999999</v>
      </c>
      <c r="Z178">
        <v>8.315272999999999</v>
      </c>
      <c r="AA178">
        <v>8.729324999999999</v>
      </c>
      <c r="AB178">
        <v>8.248125999999999</v>
      </c>
      <c r="AC178">
        <v>6.488141000000001</v>
      </c>
      <c r="AD178">
        <v>5.473732</v>
      </c>
      <c r="AE178">
        <v>5.473306</v>
      </c>
      <c r="AF178">
        <v>6.282561</v>
      </c>
      <c r="AG178">
        <v>5.490354</v>
      </c>
      <c r="AI178" s="1">
        <v>740</v>
      </c>
      <c r="AJ178">
        <v>17.233235</v>
      </c>
      <c r="AK178">
        <v>15.9153</v>
      </c>
      <c r="AL178">
        <v>15.914732</v>
      </c>
      <c r="AM178">
        <v>18.579701</v>
      </c>
      <c r="AN178">
        <v>15.931735</v>
      </c>
      <c r="AO178">
        <v>17.098695</v>
      </c>
      <c r="AP178">
        <v>15.429673</v>
      </c>
      <c r="AQ178">
        <v>15.430241</v>
      </c>
      <c r="AR178">
        <v>18.686242</v>
      </c>
      <c r="AS178">
        <v>15.630889</v>
      </c>
      <c r="AT178">
        <v>16.690798</v>
      </c>
      <c r="AU178">
        <v>15.461886</v>
      </c>
      <c r="AV178">
        <v>15.462372</v>
      </c>
      <c r="AW178">
        <v>18.126337</v>
      </c>
      <c r="AX178">
        <v>15.459698</v>
      </c>
    </row>
    <row r="179" spans="1:50">
      <c r="A179" s="1">
        <v>745</v>
      </c>
      <c r="B179">
        <v>19.1148</v>
      </c>
      <c r="C179">
        <v>17.489674</v>
      </c>
      <c r="D179">
        <v>17.486492</v>
      </c>
      <c r="E179">
        <v>19.99011</v>
      </c>
      <c r="F179">
        <v>17.512222</v>
      </c>
      <c r="G179">
        <v>20.863638</v>
      </c>
      <c r="H179">
        <v>18.575316</v>
      </c>
      <c r="I179">
        <v>18.575934</v>
      </c>
      <c r="J179">
        <v>21.47804</v>
      </c>
      <c r="K179">
        <v>18.743455</v>
      </c>
      <c r="L179">
        <v>19.330131</v>
      </c>
      <c r="M179">
        <v>17.602511</v>
      </c>
      <c r="N179">
        <v>17.602906</v>
      </c>
      <c r="O179">
        <v>20.230997</v>
      </c>
      <c r="P179">
        <v>17.616889</v>
      </c>
      <c r="R179" s="1">
        <v>745</v>
      </c>
      <c r="S179">
        <v>2.992759</v>
      </c>
      <c r="T179">
        <v>2.503383</v>
      </c>
      <c r="U179">
        <v>2.499323</v>
      </c>
      <c r="V179">
        <v>2.385104</v>
      </c>
      <c r="W179">
        <v>2.514124</v>
      </c>
      <c r="X179">
        <v>8.847327999999999</v>
      </c>
      <c r="Y179">
        <v>7.61972</v>
      </c>
      <c r="Z179">
        <v>7.619880999999999</v>
      </c>
      <c r="AA179">
        <v>8.133875999999999</v>
      </c>
      <c r="AB179">
        <v>7.605726</v>
      </c>
      <c r="AC179">
        <v>6.709194</v>
      </c>
      <c r="AD179">
        <v>5.579361</v>
      </c>
      <c r="AE179">
        <v>5.578885</v>
      </c>
      <c r="AF179">
        <v>6.388917</v>
      </c>
      <c r="AG179">
        <v>5.607506</v>
      </c>
      <c r="AI179" s="1">
        <v>745</v>
      </c>
      <c r="AJ179">
        <v>18.879062</v>
      </c>
      <c r="AK179">
        <v>17.309586</v>
      </c>
      <c r="AL179">
        <v>17.306958</v>
      </c>
      <c r="AM179">
        <v>19.847311</v>
      </c>
      <c r="AN179">
        <v>17.330814</v>
      </c>
      <c r="AO179">
        <v>18.894872</v>
      </c>
      <c r="AP179">
        <v>16.94055</v>
      </c>
      <c r="AQ179">
        <v>16.941155</v>
      </c>
      <c r="AR179">
        <v>19.878286</v>
      </c>
      <c r="AS179">
        <v>17.130967</v>
      </c>
      <c r="AT179">
        <v>18.12845</v>
      </c>
      <c r="AU179">
        <v>16.694883</v>
      </c>
      <c r="AV179">
        <v>16.695459</v>
      </c>
      <c r="AW179">
        <v>19.195702</v>
      </c>
      <c r="AX179">
        <v>16.700619</v>
      </c>
    </row>
    <row r="180" spans="1:50">
      <c r="A180" s="1">
        <v>750</v>
      </c>
      <c r="B180">
        <v>20.760819</v>
      </c>
      <c r="C180">
        <v>18.868425</v>
      </c>
      <c r="D180">
        <v>18.864388</v>
      </c>
      <c r="E180">
        <v>21.245305</v>
      </c>
      <c r="F180">
        <v>18.898618</v>
      </c>
      <c r="G180">
        <v>22.394462</v>
      </c>
      <c r="H180">
        <v>19.859423</v>
      </c>
      <c r="I180">
        <v>19.86006</v>
      </c>
      <c r="J180">
        <v>22.5234</v>
      </c>
      <c r="K180">
        <v>20.023826</v>
      </c>
      <c r="L180">
        <v>20.774251</v>
      </c>
      <c r="M180">
        <v>18.813048</v>
      </c>
      <c r="N180">
        <v>18.813539</v>
      </c>
      <c r="O180">
        <v>21.275661</v>
      </c>
      <c r="P180">
        <v>18.838753</v>
      </c>
      <c r="R180" s="1">
        <v>750</v>
      </c>
      <c r="S180">
        <v>2.966285</v>
      </c>
      <c r="T180">
        <v>2.448729</v>
      </c>
      <c r="U180">
        <v>2.443583</v>
      </c>
      <c r="V180">
        <v>2.288873</v>
      </c>
      <c r="W180">
        <v>2.459664</v>
      </c>
      <c r="X180">
        <v>8.418532000000001</v>
      </c>
      <c r="Y180">
        <v>7.091201</v>
      </c>
      <c r="Z180">
        <v>7.091346000000001</v>
      </c>
      <c r="AA180">
        <v>7.600985000000001</v>
      </c>
      <c r="AB180">
        <v>7.108508</v>
      </c>
      <c r="AC180">
        <v>7.066685000000001</v>
      </c>
      <c r="AD180">
        <v>5.799976</v>
      </c>
      <c r="AE180">
        <v>5.799461</v>
      </c>
      <c r="AF180">
        <v>6.586167</v>
      </c>
      <c r="AG180">
        <v>5.840879</v>
      </c>
      <c r="AI180" s="1">
        <v>750</v>
      </c>
      <c r="AJ180">
        <v>20.547816</v>
      </c>
      <c r="AK180">
        <v>18.708853</v>
      </c>
      <c r="AL180">
        <v>18.705454</v>
      </c>
      <c r="AM180">
        <v>21.121649</v>
      </c>
      <c r="AN180">
        <v>18.737871</v>
      </c>
      <c r="AO180">
        <v>20.751873</v>
      </c>
      <c r="AP180">
        <v>18.550244</v>
      </c>
      <c r="AQ180">
        <v>18.55087</v>
      </c>
      <c r="AR180">
        <v>21.202089</v>
      </c>
      <c r="AS180">
        <v>18.719581</v>
      </c>
      <c r="AT180">
        <v>19.53539</v>
      </c>
      <c r="AU180">
        <v>17.896677</v>
      </c>
      <c r="AV180">
        <v>17.89736</v>
      </c>
      <c r="AW180">
        <v>20.230575</v>
      </c>
      <c r="AX180">
        <v>17.910409</v>
      </c>
    </row>
    <row r="181" spans="1:50">
      <c r="A181" s="1">
        <v>755</v>
      </c>
      <c r="B181">
        <v>22.454265</v>
      </c>
      <c r="C181">
        <v>20.271769</v>
      </c>
      <c r="D181">
        <v>20.266827</v>
      </c>
      <c r="E181">
        <v>22.509865</v>
      </c>
      <c r="F181">
        <v>20.310892</v>
      </c>
      <c r="G181">
        <v>24.303302</v>
      </c>
      <c r="H181">
        <v>21.486568</v>
      </c>
      <c r="I181">
        <v>21.487231</v>
      </c>
      <c r="J181">
        <v>23.886524</v>
      </c>
      <c r="K181">
        <v>21.641232</v>
      </c>
      <c r="L181">
        <v>22.265762</v>
      </c>
      <c r="M181">
        <v>20.051615</v>
      </c>
      <c r="N181">
        <v>20.052223</v>
      </c>
      <c r="O181">
        <v>22.334686</v>
      </c>
      <c r="P181">
        <v>20.08919</v>
      </c>
      <c r="R181" s="1">
        <v>755</v>
      </c>
      <c r="S181">
        <v>3.125789</v>
      </c>
      <c r="T181">
        <v>2.546741</v>
      </c>
      <c r="U181">
        <v>2.540922</v>
      </c>
      <c r="V181">
        <v>2.321802</v>
      </c>
      <c r="W181">
        <v>2.559827</v>
      </c>
      <c r="X181">
        <v>8.213972</v>
      </c>
      <c r="Y181">
        <v>6.842739</v>
      </c>
      <c r="Z181">
        <v>6.842847</v>
      </c>
      <c r="AA181">
        <v>7.310122</v>
      </c>
      <c r="AB181">
        <v>6.870633</v>
      </c>
      <c r="AC181">
        <v>7.631539</v>
      </c>
      <c r="AD181">
        <v>6.188364</v>
      </c>
      <c r="AE181">
        <v>6.187828</v>
      </c>
      <c r="AF181">
        <v>6.910025999999999</v>
      </c>
      <c r="AG181">
        <v>6.243935</v>
      </c>
      <c r="AI181" s="1">
        <v>755</v>
      </c>
      <c r="AJ181">
        <v>22.235635</v>
      </c>
      <c r="AK181">
        <v>20.11116</v>
      </c>
      <c r="AL181">
        <v>20.106914</v>
      </c>
      <c r="AM181">
        <v>22.389803</v>
      </c>
      <c r="AN181">
        <v>20.148936</v>
      </c>
      <c r="AO181">
        <v>22.873154</v>
      </c>
      <c r="AP181">
        <v>20.367856</v>
      </c>
      <c r="AQ181">
        <v>20.368518</v>
      </c>
      <c r="AR181">
        <v>22.740452</v>
      </c>
      <c r="AS181">
        <v>20.52163</v>
      </c>
      <c r="AT181">
        <v>20.917069</v>
      </c>
      <c r="AU181">
        <v>19.072793</v>
      </c>
      <c r="AV181">
        <v>19.073605</v>
      </c>
      <c r="AW181">
        <v>21.238874</v>
      </c>
      <c r="AX181">
        <v>19.094209</v>
      </c>
    </row>
    <row r="182" spans="1:50">
      <c r="A182" s="1">
        <v>760</v>
      </c>
      <c r="B182">
        <v>24.074574</v>
      </c>
      <c r="C182">
        <v>21.604125</v>
      </c>
      <c r="D182">
        <v>21.597146</v>
      </c>
      <c r="E182">
        <v>23.709923</v>
      </c>
      <c r="F182">
        <v>21.65146</v>
      </c>
      <c r="G182">
        <v>26.536326</v>
      </c>
      <c r="H182">
        <v>23.321989</v>
      </c>
      <c r="I182">
        <v>23.322707</v>
      </c>
      <c r="J182">
        <v>25.443462</v>
      </c>
      <c r="K182">
        <v>23.480103</v>
      </c>
      <c r="L182">
        <v>23.696943</v>
      </c>
      <c r="M182">
        <v>21.228686</v>
      </c>
      <c r="N182">
        <v>21.229431</v>
      </c>
      <c r="O182">
        <v>23.349121</v>
      </c>
      <c r="P182">
        <v>21.277944</v>
      </c>
      <c r="R182" s="1">
        <v>760</v>
      </c>
      <c r="S182">
        <v>3.613564</v>
      </c>
      <c r="T182">
        <v>2.909225</v>
      </c>
      <c r="U182">
        <v>2.902188</v>
      </c>
      <c r="V182">
        <v>2.561112</v>
      </c>
      <c r="W182">
        <v>2.926174</v>
      </c>
      <c r="X182">
        <v>8.505625999999999</v>
      </c>
      <c r="Y182">
        <v>7.06838</v>
      </c>
      <c r="Z182">
        <v>7.068459</v>
      </c>
      <c r="AA182">
        <v>7.401485000000001</v>
      </c>
      <c r="AB182">
        <v>7.093528999999999</v>
      </c>
      <c r="AC182">
        <v>8.535981</v>
      </c>
      <c r="AD182">
        <v>6.845197</v>
      </c>
      <c r="AE182">
        <v>6.844681</v>
      </c>
      <c r="AF182">
        <v>7.438573</v>
      </c>
      <c r="AG182">
        <v>6.917528</v>
      </c>
      <c r="AI182" s="1">
        <v>760</v>
      </c>
      <c r="AJ182">
        <v>23.801833</v>
      </c>
      <c r="AK182">
        <v>21.40735</v>
      </c>
      <c r="AL182">
        <v>21.401262</v>
      </c>
      <c r="AM182">
        <v>23.571194</v>
      </c>
      <c r="AN182">
        <v>21.452814</v>
      </c>
      <c r="AO182">
        <v>25.136247</v>
      </c>
      <c r="AP182">
        <v>22.225057</v>
      </c>
      <c r="AQ182">
        <v>22.225786</v>
      </c>
      <c r="AR182">
        <v>24.343126</v>
      </c>
      <c r="AS182">
        <v>22.382964</v>
      </c>
      <c r="AT182">
        <v>22.106157</v>
      </c>
      <c r="AU182">
        <v>20.094785</v>
      </c>
      <c r="AV182">
        <v>20.095748</v>
      </c>
      <c r="AW182">
        <v>22.132534</v>
      </c>
      <c r="AX182">
        <v>20.122095</v>
      </c>
    </row>
    <row r="183" spans="1:50">
      <c r="A183" s="1">
        <v>765</v>
      </c>
      <c r="B183">
        <v>25.220255</v>
      </c>
      <c r="C183">
        <v>22.547426</v>
      </c>
      <c r="D183">
        <v>22.538203</v>
      </c>
      <c r="E183">
        <v>24.608366</v>
      </c>
      <c r="F183">
        <v>22.600743</v>
      </c>
      <c r="G183">
        <v>28.717455</v>
      </c>
      <c r="H183">
        <v>24.994559</v>
      </c>
      <c r="I183">
        <v>24.995349</v>
      </c>
      <c r="J183">
        <v>26.909819</v>
      </c>
      <c r="K183">
        <v>25.186716</v>
      </c>
      <c r="L183">
        <v>24.665609</v>
      </c>
      <c r="M183">
        <v>22.03541</v>
      </c>
      <c r="N183">
        <v>22.036286</v>
      </c>
      <c r="O183">
        <v>24.085793</v>
      </c>
      <c r="P183">
        <v>22.095102</v>
      </c>
      <c r="R183" s="1">
        <v>765</v>
      </c>
      <c r="S183">
        <v>4.204241000000001</v>
      </c>
      <c r="T183">
        <v>3.359447</v>
      </c>
      <c r="U183">
        <v>3.348264</v>
      </c>
      <c r="V183">
        <v>2.873518</v>
      </c>
      <c r="W183">
        <v>3.377961</v>
      </c>
      <c r="X183">
        <v>9.275765</v>
      </c>
      <c r="Y183">
        <v>7.671010000000001</v>
      </c>
      <c r="Z183">
        <v>7.671079</v>
      </c>
      <c r="AA183">
        <v>7.823111999999999</v>
      </c>
      <c r="AB183">
        <v>7.702381</v>
      </c>
      <c r="AC183">
        <v>9.539596000000001</v>
      </c>
      <c r="AD183">
        <v>7.578788</v>
      </c>
      <c r="AE183">
        <v>7.578349</v>
      </c>
      <c r="AF183">
        <v>8.042503</v>
      </c>
      <c r="AG183">
        <v>7.667680000000001</v>
      </c>
      <c r="AI183" s="1">
        <v>765</v>
      </c>
      <c r="AJ183">
        <v>24.867361</v>
      </c>
      <c r="AK183">
        <v>22.295751</v>
      </c>
      <c r="AL183">
        <v>22.288107</v>
      </c>
      <c r="AM183">
        <v>24.44002</v>
      </c>
      <c r="AN183">
        <v>22.346878</v>
      </c>
      <c r="AO183">
        <v>27.178161</v>
      </c>
      <c r="AP183">
        <v>23.788308</v>
      </c>
      <c r="AQ183">
        <v>23.789116</v>
      </c>
      <c r="AR183">
        <v>25.747568</v>
      </c>
      <c r="AS183">
        <v>23.980075</v>
      </c>
      <c r="AT183">
        <v>22.746172</v>
      </c>
      <c r="AU183">
        <v>20.691091</v>
      </c>
      <c r="AV183">
        <v>20.692185</v>
      </c>
      <c r="AW183">
        <v>22.703382</v>
      </c>
      <c r="AX183">
        <v>20.721974</v>
      </c>
    </row>
    <row r="184" spans="1:50">
      <c r="A184" s="1">
        <v>770</v>
      </c>
      <c r="B184">
        <v>26.09176</v>
      </c>
      <c r="C184">
        <v>23.262972</v>
      </c>
      <c r="D184">
        <v>23.255952</v>
      </c>
      <c r="E184">
        <v>25.337157</v>
      </c>
      <c r="F184">
        <v>23.326173</v>
      </c>
      <c r="G184">
        <v>30.689415</v>
      </c>
      <c r="H184">
        <v>26.406704</v>
      </c>
      <c r="I184">
        <v>26.40757</v>
      </c>
      <c r="J184">
        <v>28.179755</v>
      </c>
      <c r="K184">
        <v>26.652895</v>
      </c>
      <c r="L184">
        <v>25.188588</v>
      </c>
      <c r="M184">
        <v>22.521722</v>
      </c>
      <c r="N184">
        <v>22.522697</v>
      </c>
      <c r="O184">
        <v>24.564655</v>
      </c>
      <c r="P184">
        <v>22.592188</v>
      </c>
      <c r="R184" s="1">
        <v>770</v>
      </c>
      <c r="S184">
        <v>4.416658999999999</v>
      </c>
      <c r="T184">
        <v>3.510137</v>
      </c>
      <c r="U184">
        <v>3.494164</v>
      </c>
      <c r="V184">
        <v>2.961304</v>
      </c>
      <c r="W184">
        <v>3.527385</v>
      </c>
      <c r="X184">
        <v>10.208176</v>
      </c>
      <c r="Y184">
        <v>8.302451</v>
      </c>
      <c r="Z184">
        <v>8.302522</v>
      </c>
      <c r="AA184">
        <v>8.304455000000001</v>
      </c>
      <c r="AB184">
        <v>8.378452000000001</v>
      </c>
      <c r="AC184">
        <v>10.175686</v>
      </c>
      <c r="AD184">
        <v>8.043343</v>
      </c>
      <c r="AE184">
        <v>8.042999999999999</v>
      </c>
      <c r="AF184">
        <v>8.455844000000001</v>
      </c>
      <c r="AG184">
        <v>8.148522</v>
      </c>
      <c r="AI184" s="1">
        <v>770</v>
      </c>
      <c r="AJ184">
        <v>25.71523</v>
      </c>
      <c r="AK184">
        <v>22.996626</v>
      </c>
      <c r="AL184">
        <v>22.991957</v>
      </c>
      <c r="AM184">
        <v>25.16351</v>
      </c>
      <c r="AN184">
        <v>23.057925</v>
      </c>
      <c r="AO184">
        <v>28.941896</v>
      </c>
      <c r="AP184">
        <v>25.067575</v>
      </c>
      <c r="AQ184">
        <v>25.068464</v>
      </c>
      <c r="AR184">
        <v>26.928324</v>
      </c>
      <c r="AS184">
        <v>25.301746</v>
      </c>
      <c r="AT184">
        <v>23.04171</v>
      </c>
      <c r="AU184">
        <v>21.036458</v>
      </c>
      <c r="AV184">
        <v>21.037634</v>
      </c>
      <c r="AW184">
        <v>23.063412</v>
      </c>
      <c r="AX184">
        <v>21.071511</v>
      </c>
    </row>
    <row r="185" spans="1:50">
      <c r="A185" s="1">
        <v>775</v>
      </c>
      <c r="B185">
        <v>27.035134</v>
      </c>
      <c r="C185">
        <v>24.029209</v>
      </c>
      <c r="D185">
        <v>24.027346</v>
      </c>
      <c r="E185">
        <v>26.11429</v>
      </c>
      <c r="F185">
        <v>24.10698</v>
      </c>
      <c r="G185">
        <v>32.590672</v>
      </c>
      <c r="H185">
        <v>27.756609</v>
      </c>
      <c r="I185">
        <v>27.757568</v>
      </c>
      <c r="J185">
        <v>29.397058</v>
      </c>
      <c r="K185">
        <v>28.040309</v>
      </c>
      <c r="L185">
        <v>25.579288</v>
      </c>
      <c r="M185">
        <v>22.91971</v>
      </c>
      <c r="N185">
        <v>22.920759</v>
      </c>
      <c r="O185">
        <v>24.957641</v>
      </c>
      <c r="P185">
        <v>23.002126</v>
      </c>
      <c r="R185" s="1">
        <v>775</v>
      </c>
      <c r="S185">
        <v>4.432957</v>
      </c>
      <c r="T185">
        <v>3.501528</v>
      </c>
      <c r="U185">
        <v>3.484831</v>
      </c>
      <c r="V185">
        <v>2.934741</v>
      </c>
      <c r="W185">
        <v>3.521287</v>
      </c>
      <c r="X185">
        <v>11.238356</v>
      </c>
      <c r="Y185">
        <v>8.922356000000001</v>
      </c>
      <c r="Z185">
        <v>8.922438</v>
      </c>
      <c r="AA185">
        <v>8.792028999999999</v>
      </c>
      <c r="AB185">
        <v>9.069736000000001</v>
      </c>
      <c r="AC185">
        <v>10.465485</v>
      </c>
      <c r="AD185">
        <v>8.281435</v>
      </c>
      <c r="AE185">
        <v>8.281179</v>
      </c>
      <c r="AF185">
        <v>8.694697999999999</v>
      </c>
      <c r="AG185">
        <v>8.405582000000001</v>
      </c>
      <c r="AI185" s="1">
        <v>775</v>
      </c>
      <c r="AJ185">
        <v>26.669222</v>
      </c>
      <c r="AK185">
        <v>23.77272</v>
      </c>
      <c r="AL185">
        <v>23.773289</v>
      </c>
      <c r="AM185">
        <v>25.948862</v>
      </c>
      <c r="AN185">
        <v>23.848417</v>
      </c>
      <c r="AO185">
        <v>30.591686</v>
      </c>
      <c r="AP185">
        <v>26.283472</v>
      </c>
      <c r="AQ185">
        <v>26.284457</v>
      </c>
      <c r="AR185">
        <v>28.051511</v>
      </c>
      <c r="AS185">
        <v>26.532976</v>
      </c>
      <c r="AT185">
        <v>23.340386</v>
      </c>
      <c r="AU185">
        <v>21.371264</v>
      </c>
      <c r="AV185">
        <v>21.372489</v>
      </c>
      <c r="AW185">
        <v>23.394146</v>
      </c>
      <c r="AX185">
        <v>21.411305</v>
      </c>
    </row>
    <row r="186" spans="1:50">
      <c r="A186" s="1">
        <v>780</v>
      </c>
      <c r="B186">
        <v>28.043224</v>
      </c>
      <c r="C186">
        <v>24.841233</v>
      </c>
      <c r="D186">
        <v>24.843248</v>
      </c>
      <c r="E186">
        <v>26.931422</v>
      </c>
      <c r="F186">
        <v>24.933653</v>
      </c>
      <c r="G186">
        <v>34.486167</v>
      </c>
      <c r="H186">
        <v>29.124597</v>
      </c>
      <c r="I186">
        <v>29.125675</v>
      </c>
      <c r="J186">
        <v>30.628839</v>
      </c>
      <c r="K186">
        <v>29.4183</v>
      </c>
      <c r="L186">
        <v>26.007592</v>
      </c>
      <c r="M186">
        <v>23.316165</v>
      </c>
      <c r="N186">
        <v>23.317266</v>
      </c>
      <c r="O186">
        <v>25.332532</v>
      </c>
      <c r="P186">
        <v>23.410524</v>
      </c>
      <c r="R186" s="1">
        <v>780</v>
      </c>
      <c r="S186">
        <v>4.359465</v>
      </c>
      <c r="T186">
        <v>3.420588</v>
      </c>
      <c r="U186">
        <v>3.406915</v>
      </c>
      <c r="V186">
        <v>2.869365</v>
      </c>
      <c r="W186">
        <v>3.447105</v>
      </c>
      <c r="X186">
        <v>12.437024</v>
      </c>
      <c r="Y186">
        <v>9.628399</v>
      </c>
      <c r="Z186">
        <v>9.628516000000001</v>
      </c>
      <c r="AA186">
        <v>9.356524</v>
      </c>
      <c r="AB186">
        <v>9.847754</v>
      </c>
      <c r="AC186">
        <v>10.522396</v>
      </c>
      <c r="AD186">
        <v>8.355912</v>
      </c>
      <c r="AE186">
        <v>8.355722999999999</v>
      </c>
      <c r="AF186">
        <v>8.798950999999999</v>
      </c>
      <c r="AG186">
        <v>8.503729</v>
      </c>
      <c r="AI186" s="1">
        <v>780</v>
      </c>
      <c r="AJ186">
        <v>27.702301</v>
      </c>
      <c r="AK186">
        <v>24.604602</v>
      </c>
      <c r="AL186">
        <v>24.608533</v>
      </c>
      <c r="AM186">
        <v>26.778129</v>
      </c>
      <c r="AN186">
        <v>24.69422</v>
      </c>
      <c r="AO186">
        <v>32.16545</v>
      </c>
      <c r="AP186">
        <v>27.487017</v>
      </c>
      <c r="AQ186">
        <v>27.488118</v>
      </c>
      <c r="AR186">
        <v>29.164726</v>
      </c>
      <c r="AS186">
        <v>27.721077</v>
      </c>
      <c r="AT186">
        <v>23.783903</v>
      </c>
      <c r="AU186">
        <v>21.767459</v>
      </c>
      <c r="AV186">
        <v>21.768712</v>
      </c>
      <c r="AW186">
        <v>23.755328</v>
      </c>
      <c r="AX186">
        <v>21.811447</v>
      </c>
    </row>
    <row r="187" spans="1:50">
      <c r="A187" s="1">
        <v>785</v>
      </c>
      <c r="B187">
        <v>29.148167</v>
      </c>
      <c r="C187">
        <v>25.723448</v>
      </c>
      <c r="D187">
        <v>25.725759</v>
      </c>
      <c r="E187">
        <v>27.795951</v>
      </c>
      <c r="F187">
        <v>25.828543</v>
      </c>
      <c r="G187">
        <v>36.356494</v>
      </c>
      <c r="H187">
        <v>30.496708</v>
      </c>
      <c r="I187">
        <v>30.497928</v>
      </c>
      <c r="J187">
        <v>31.865332</v>
      </c>
      <c r="K187">
        <v>30.778758</v>
      </c>
      <c r="L187">
        <v>26.612497</v>
      </c>
      <c r="M187">
        <v>23.801696</v>
      </c>
      <c r="N187">
        <v>23.802843</v>
      </c>
      <c r="O187">
        <v>25.762077</v>
      </c>
      <c r="P187">
        <v>23.905057</v>
      </c>
      <c r="R187" s="1">
        <v>785</v>
      </c>
      <c r="S187">
        <v>4.191278</v>
      </c>
      <c r="T187">
        <v>3.264284</v>
      </c>
      <c r="U187">
        <v>3.25455</v>
      </c>
      <c r="V187">
        <v>2.770463</v>
      </c>
      <c r="W187">
        <v>3.298991</v>
      </c>
      <c r="X187">
        <v>13.848279</v>
      </c>
      <c r="Y187">
        <v>10.471715</v>
      </c>
      <c r="Z187">
        <v>10.47191</v>
      </c>
      <c r="AA187">
        <v>10.039549</v>
      </c>
      <c r="AB187">
        <v>10.751027</v>
      </c>
      <c r="AC187">
        <v>10.475101</v>
      </c>
      <c r="AD187">
        <v>8.321163</v>
      </c>
      <c r="AE187">
        <v>8.321014</v>
      </c>
      <c r="AF187">
        <v>8.803741</v>
      </c>
      <c r="AG187">
        <v>8.498930999999999</v>
      </c>
      <c r="AI187" s="1">
        <v>785</v>
      </c>
      <c r="AJ187">
        <v>28.845256</v>
      </c>
      <c r="AK187">
        <v>25.51549</v>
      </c>
      <c r="AL187">
        <v>25.519063</v>
      </c>
      <c r="AM187">
        <v>27.657539</v>
      </c>
      <c r="AN187">
        <v>25.616992</v>
      </c>
      <c r="AO187">
        <v>33.615768</v>
      </c>
      <c r="AP187">
        <v>28.642493</v>
      </c>
      <c r="AQ187">
        <v>28.64372</v>
      </c>
      <c r="AR187">
        <v>30.242467</v>
      </c>
      <c r="AS187">
        <v>28.84003</v>
      </c>
      <c r="AT187">
        <v>24.464203</v>
      </c>
      <c r="AU187">
        <v>22.299753</v>
      </c>
      <c r="AV187">
        <v>22.301033</v>
      </c>
      <c r="AW187">
        <v>24.211129</v>
      </c>
      <c r="AX187">
        <v>22.34323</v>
      </c>
    </row>
    <row r="188" spans="1:50">
      <c r="A188" s="1">
        <v>790</v>
      </c>
      <c r="B188">
        <v>30.424522</v>
      </c>
      <c r="C188">
        <v>26.732724</v>
      </c>
      <c r="D188">
        <v>26.732287</v>
      </c>
      <c r="E188">
        <v>28.721209</v>
      </c>
      <c r="F188">
        <v>26.849755</v>
      </c>
      <c r="G188">
        <v>38.147615</v>
      </c>
      <c r="H188">
        <v>31.835217</v>
      </c>
      <c r="I188">
        <v>31.836586</v>
      </c>
      <c r="J188">
        <v>33.075742</v>
      </c>
      <c r="K188">
        <v>32.092027</v>
      </c>
      <c r="L188">
        <v>27.468649</v>
      </c>
      <c r="M188">
        <v>24.45418</v>
      </c>
      <c r="N188">
        <v>24.455389</v>
      </c>
      <c r="O188">
        <v>26.314579</v>
      </c>
      <c r="P188">
        <v>24.557206</v>
      </c>
      <c r="R188" s="1">
        <v>790</v>
      </c>
      <c r="S188">
        <v>3.975455</v>
      </c>
      <c r="T188">
        <v>3.06967</v>
      </c>
      <c r="U188">
        <v>3.062056</v>
      </c>
      <c r="V188">
        <v>2.661287</v>
      </c>
      <c r="W188">
        <v>3.111977</v>
      </c>
      <c r="X188">
        <v>15.475903</v>
      </c>
      <c r="Y188">
        <v>11.464132</v>
      </c>
      <c r="Z188">
        <v>11.464461</v>
      </c>
      <c r="AA188">
        <v>10.851601</v>
      </c>
      <c r="AB188">
        <v>11.788067</v>
      </c>
      <c r="AC188">
        <v>10.48464</v>
      </c>
      <c r="AD188">
        <v>8.28092</v>
      </c>
      <c r="AE188">
        <v>8.280789</v>
      </c>
      <c r="AF188">
        <v>8.788065</v>
      </c>
      <c r="AG188">
        <v>8.494239</v>
      </c>
      <c r="AI188" s="1">
        <v>790</v>
      </c>
      <c r="AJ188">
        <v>30.163675</v>
      </c>
      <c r="AK188">
        <v>26.555897</v>
      </c>
      <c r="AL188">
        <v>26.556336</v>
      </c>
      <c r="AM188">
        <v>28.597647</v>
      </c>
      <c r="AN188">
        <v>26.668801</v>
      </c>
      <c r="AO188">
        <v>34.86742</v>
      </c>
      <c r="AP188">
        <v>29.699406</v>
      </c>
      <c r="AQ188">
        <v>29.700747</v>
      </c>
      <c r="AR188">
        <v>31.244959</v>
      </c>
      <c r="AS188">
        <v>29.848613</v>
      </c>
      <c r="AT188">
        <v>25.388954</v>
      </c>
      <c r="AU188">
        <v>23.009417</v>
      </c>
      <c r="AV188">
        <v>23.01075</v>
      </c>
      <c r="AW188">
        <v>24.80377</v>
      </c>
      <c r="AX188">
        <v>23.04136</v>
      </c>
    </row>
    <row r="189" spans="1:50">
      <c r="A189" s="1">
        <v>795</v>
      </c>
      <c r="B189">
        <v>31.90119</v>
      </c>
      <c r="C189">
        <v>27.888877</v>
      </c>
      <c r="D189">
        <v>27.884622</v>
      </c>
      <c r="E189">
        <v>29.704728</v>
      </c>
      <c r="F189">
        <v>28.019531</v>
      </c>
      <c r="G189">
        <v>39.782742</v>
      </c>
      <c r="H189">
        <v>33.09192</v>
      </c>
      <c r="I189">
        <v>33.093419</v>
      </c>
      <c r="J189">
        <v>34.221622</v>
      </c>
      <c r="K189">
        <v>33.315779</v>
      </c>
      <c r="L189">
        <v>28.543979</v>
      </c>
      <c r="M189">
        <v>25.27722</v>
      </c>
      <c r="N189">
        <v>25.278537</v>
      </c>
      <c r="O189">
        <v>27.000931</v>
      </c>
      <c r="P189">
        <v>25.360902</v>
      </c>
      <c r="R189" s="1">
        <v>795</v>
      </c>
      <c r="S189">
        <v>3.79142</v>
      </c>
      <c r="T189">
        <v>2.898907</v>
      </c>
      <c r="U189">
        <v>2.890972</v>
      </c>
      <c r="V189">
        <v>2.539369</v>
      </c>
      <c r="W189">
        <v>2.948923</v>
      </c>
      <c r="X189">
        <v>17.289906</v>
      </c>
      <c r="Y189">
        <v>12.5965</v>
      </c>
      <c r="Z189">
        <v>12.597014</v>
      </c>
      <c r="AA189">
        <v>11.786931</v>
      </c>
      <c r="AB189">
        <v>12.950853</v>
      </c>
      <c r="AC189">
        <v>10.673201</v>
      </c>
      <c r="AD189">
        <v>8.34004</v>
      </c>
      <c r="AE189">
        <v>8.339931</v>
      </c>
      <c r="AF189">
        <v>8.839621000000001</v>
      </c>
      <c r="AG189">
        <v>8.586008</v>
      </c>
      <c r="AI189" s="1">
        <v>795</v>
      </c>
      <c r="AJ189">
        <v>31.675085</v>
      </c>
      <c r="AK189">
        <v>27.737804</v>
      </c>
      <c r="AL189">
        <v>27.734354</v>
      </c>
      <c r="AM189">
        <v>29.595987</v>
      </c>
      <c r="AN189">
        <v>27.863919</v>
      </c>
      <c r="AO189">
        <v>35.829118</v>
      </c>
      <c r="AP189">
        <v>30.600709</v>
      </c>
      <c r="AQ189">
        <v>30.602118</v>
      </c>
      <c r="AR189">
        <v>32.127678</v>
      </c>
      <c r="AS189">
        <v>30.695546</v>
      </c>
      <c r="AT189">
        <v>26.473412</v>
      </c>
      <c r="AU189">
        <v>23.861718</v>
      </c>
      <c r="AV189">
        <v>23.863151</v>
      </c>
      <c r="AW189">
        <v>25.512965</v>
      </c>
      <c r="AX189">
        <v>23.863273</v>
      </c>
    </row>
    <row r="190" spans="1:50">
      <c r="A190" s="1">
        <v>800</v>
      </c>
      <c r="B190">
        <v>33.568321</v>
      </c>
      <c r="C190">
        <v>29.180802</v>
      </c>
      <c r="D190">
        <v>29.172841</v>
      </c>
      <c r="E190">
        <v>30.791831</v>
      </c>
      <c r="F190">
        <v>29.327873</v>
      </c>
      <c r="G190">
        <v>41.143498</v>
      </c>
      <c r="H190">
        <v>34.195032</v>
      </c>
      <c r="I190">
        <v>34.196609</v>
      </c>
      <c r="J190">
        <v>35.247822</v>
      </c>
      <c r="K190">
        <v>34.379395</v>
      </c>
      <c r="L190">
        <v>29.733788</v>
      </c>
      <c r="M190">
        <v>26.205969</v>
      </c>
      <c r="N190">
        <v>26.207454</v>
      </c>
      <c r="O190">
        <v>27.77124</v>
      </c>
      <c r="P190">
        <v>26.248649</v>
      </c>
      <c r="R190" s="1">
        <v>800</v>
      </c>
      <c r="S190">
        <v>3.698356</v>
      </c>
      <c r="T190">
        <v>2.797121</v>
      </c>
      <c r="U190">
        <v>2.786991</v>
      </c>
      <c r="V190">
        <v>2.416682</v>
      </c>
      <c r="W190">
        <v>2.858075</v>
      </c>
      <c r="X190">
        <v>19.211193</v>
      </c>
      <c r="Y190">
        <v>13.835043</v>
      </c>
      <c r="Z190">
        <v>13.835772</v>
      </c>
      <c r="AA190">
        <v>12.823909</v>
      </c>
      <c r="AB190">
        <v>14.207241</v>
      </c>
      <c r="AC190">
        <v>11.083447</v>
      </c>
      <c r="AD190">
        <v>8.551611999999999</v>
      </c>
      <c r="AE190">
        <v>8.551581000000001</v>
      </c>
      <c r="AF190">
        <v>9.006136999999999</v>
      </c>
      <c r="AG190">
        <v>8.808968</v>
      </c>
      <c r="AI190" s="1">
        <v>800</v>
      </c>
      <c r="AJ190">
        <v>33.363968</v>
      </c>
      <c r="AK190">
        <v>29.046434</v>
      </c>
      <c r="AL190">
        <v>29.03941</v>
      </c>
      <c r="AM190">
        <v>30.696849</v>
      </c>
      <c r="AN190">
        <v>29.188278</v>
      </c>
      <c r="AO190">
        <v>36.382929</v>
      </c>
      <c r="AP190">
        <v>31.271261</v>
      </c>
      <c r="AQ190">
        <v>31.272663</v>
      </c>
      <c r="AR190">
        <v>32.832245</v>
      </c>
      <c r="AS190">
        <v>31.306503</v>
      </c>
      <c r="AT190">
        <v>27.590856</v>
      </c>
      <c r="AU190">
        <v>24.771409</v>
      </c>
      <c r="AV190">
        <v>24.772992</v>
      </c>
      <c r="AW190">
        <v>26.270349</v>
      </c>
      <c r="AX190">
        <v>24.726376</v>
      </c>
    </row>
    <row r="191" spans="1:50">
      <c r="A191" s="1">
        <v>805</v>
      </c>
      <c r="B191">
        <v>35.403845</v>
      </c>
      <c r="C191">
        <v>30.587894</v>
      </c>
      <c r="D191">
        <v>30.576715</v>
      </c>
      <c r="E191">
        <v>31.989757</v>
      </c>
      <c r="F191">
        <v>30.749533</v>
      </c>
      <c r="G191">
        <v>42.029348</v>
      </c>
      <c r="H191">
        <v>35.020585</v>
      </c>
      <c r="I191">
        <v>35.02216</v>
      </c>
      <c r="J191">
        <v>36.058156</v>
      </c>
      <c r="K191">
        <v>35.153243</v>
      </c>
      <c r="L191">
        <v>30.91368</v>
      </c>
      <c r="M191">
        <v>27.150403</v>
      </c>
      <c r="N191">
        <v>27.152086</v>
      </c>
      <c r="O191">
        <v>28.550179</v>
      </c>
      <c r="P191">
        <v>27.149569</v>
      </c>
      <c r="R191" s="1">
        <v>805</v>
      </c>
      <c r="S191">
        <v>3.742395</v>
      </c>
      <c r="T191">
        <v>2.797421</v>
      </c>
      <c r="U191">
        <v>2.783859</v>
      </c>
      <c r="V191">
        <v>2.352991</v>
      </c>
      <c r="W191">
        <v>2.877375</v>
      </c>
      <c r="X191">
        <v>21.040237</v>
      </c>
      <c r="Y191">
        <v>15.0807</v>
      </c>
      <c r="Z191">
        <v>15.081629</v>
      </c>
      <c r="AA191">
        <v>13.897195</v>
      </c>
      <c r="AB191">
        <v>15.453821</v>
      </c>
      <c r="AC191">
        <v>11.671657</v>
      </c>
      <c r="AD191">
        <v>8.901119</v>
      </c>
      <c r="AE191">
        <v>8.901272000000001</v>
      </c>
      <c r="AF191">
        <v>9.274303999999999</v>
      </c>
      <c r="AG191">
        <v>9.138583000000001</v>
      </c>
      <c r="AI191" s="1">
        <v>805</v>
      </c>
      <c r="AJ191">
        <v>35.205493</v>
      </c>
      <c r="AK191">
        <v>30.459706</v>
      </c>
      <c r="AL191">
        <v>30.449723</v>
      </c>
      <c r="AM191">
        <v>31.903103</v>
      </c>
      <c r="AN191">
        <v>30.614612</v>
      </c>
      <c r="AO191">
        <v>36.383712</v>
      </c>
      <c r="AP191">
        <v>31.607181</v>
      </c>
      <c r="AQ191">
        <v>31.608483</v>
      </c>
      <c r="AR191">
        <v>33.27249</v>
      </c>
      <c r="AS191">
        <v>31.574197</v>
      </c>
      <c r="AT191">
        <v>28.625653</v>
      </c>
      <c r="AU191">
        <v>25.649844</v>
      </c>
      <c r="AV191">
        <v>25.651572</v>
      </c>
      <c r="AW191">
        <v>27.001852</v>
      </c>
      <c r="AX191">
        <v>25.565316</v>
      </c>
    </row>
    <row r="192" spans="1:50">
      <c r="A192" s="1">
        <v>810</v>
      </c>
      <c r="B192">
        <v>37.372916</v>
      </c>
      <c r="C192">
        <v>32.080769</v>
      </c>
      <c r="D192">
        <v>32.066331</v>
      </c>
      <c r="E192">
        <v>33.270172</v>
      </c>
      <c r="F192">
        <v>32.23898</v>
      </c>
      <c r="G192">
        <v>42.169057</v>
      </c>
      <c r="H192">
        <v>35.386989</v>
      </c>
      <c r="I192">
        <v>35.388467</v>
      </c>
      <c r="J192">
        <v>36.501108</v>
      </c>
      <c r="K192">
        <v>35.447844</v>
      </c>
      <c r="L192">
        <v>32.007674</v>
      </c>
      <c r="M192">
        <v>28.049739</v>
      </c>
      <c r="N192">
        <v>28.051554</v>
      </c>
      <c r="O192">
        <v>29.29114</v>
      </c>
      <c r="P192">
        <v>28.02865</v>
      </c>
      <c r="R192" s="1">
        <v>810</v>
      </c>
      <c r="S192">
        <v>3.958228</v>
      </c>
      <c r="T192">
        <v>2.922259</v>
      </c>
      <c r="U192">
        <v>2.904113</v>
      </c>
      <c r="V192">
        <v>2.373532</v>
      </c>
      <c r="W192">
        <v>3.017457</v>
      </c>
      <c r="X192">
        <v>22.299047</v>
      </c>
      <c r="Y192">
        <v>16.061611</v>
      </c>
      <c r="Z192">
        <v>16.062662</v>
      </c>
      <c r="AA192">
        <v>14.80966</v>
      </c>
      <c r="AB192">
        <v>16.399791</v>
      </c>
      <c r="AC192">
        <v>12.337715</v>
      </c>
      <c r="AD192">
        <v>9.326395</v>
      </c>
      <c r="AE192">
        <v>9.326822</v>
      </c>
      <c r="AF192">
        <v>9.588963</v>
      </c>
      <c r="AG192">
        <v>9.530371000000001</v>
      </c>
      <c r="AI192" s="1">
        <v>810</v>
      </c>
      <c r="AJ192">
        <v>37.162713</v>
      </c>
      <c r="AK192">
        <v>31.947397</v>
      </c>
      <c r="AL192">
        <v>31.934553</v>
      </c>
      <c r="AM192">
        <v>33.185399</v>
      </c>
      <c r="AN192">
        <v>32.097458</v>
      </c>
      <c r="AO192">
        <v>35.790807</v>
      </c>
      <c r="AP192">
        <v>31.531946</v>
      </c>
      <c r="AQ192">
        <v>31.53307</v>
      </c>
      <c r="AR192">
        <v>33.361727</v>
      </c>
      <c r="AS192">
        <v>31.426048</v>
      </c>
      <c r="AT192">
        <v>29.534251</v>
      </c>
      <c r="AU192">
        <v>26.453851</v>
      </c>
      <c r="AV192">
        <v>26.455624</v>
      </c>
      <c r="AW192">
        <v>27.677115</v>
      </c>
      <c r="AX192">
        <v>26.358627</v>
      </c>
    </row>
    <row r="193" spans="1:50">
      <c r="A193" s="1">
        <v>815</v>
      </c>
      <c r="B193">
        <v>39.435982</v>
      </c>
      <c r="C193">
        <v>33.628752</v>
      </c>
      <c r="D193">
        <v>33.61193</v>
      </c>
      <c r="E193">
        <v>34.618471</v>
      </c>
      <c r="F193">
        <v>33.79227</v>
      </c>
      <c r="G193">
        <v>41.69397</v>
      </c>
      <c r="H193">
        <v>35.315211</v>
      </c>
      <c r="I193">
        <v>35.316536</v>
      </c>
      <c r="J193">
        <v>36.554834</v>
      </c>
      <c r="K193">
        <v>35.308414</v>
      </c>
      <c r="L193">
        <v>33.024741</v>
      </c>
      <c r="M193">
        <v>28.901225</v>
      </c>
      <c r="N193">
        <v>28.903041</v>
      </c>
      <c r="O193">
        <v>30.001401</v>
      </c>
      <c r="P193">
        <v>28.88625</v>
      </c>
      <c r="R193" s="1">
        <v>815</v>
      </c>
      <c r="S193">
        <v>4.359623</v>
      </c>
      <c r="T193">
        <v>3.177813</v>
      </c>
      <c r="U193">
        <v>3.152407</v>
      </c>
      <c r="V193">
        <v>2.490133</v>
      </c>
      <c r="W193">
        <v>3.260338</v>
      </c>
      <c r="X193">
        <v>22.289377</v>
      </c>
      <c r="Y193">
        <v>16.291149</v>
      </c>
      <c r="Z193">
        <v>16.292203</v>
      </c>
      <c r="AA193">
        <v>15.157154</v>
      </c>
      <c r="AB193">
        <v>16.543243</v>
      </c>
      <c r="AC193">
        <v>13.007442</v>
      </c>
      <c r="AD193">
        <v>9.774597999999999</v>
      </c>
      <c r="AE193">
        <v>9.775293</v>
      </c>
      <c r="AF193">
        <v>9.910050999999999</v>
      </c>
      <c r="AG193">
        <v>9.955630000000001</v>
      </c>
      <c r="AI193" s="1">
        <v>815</v>
      </c>
      <c r="AJ193">
        <v>39.194265</v>
      </c>
      <c r="AK193">
        <v>33.478268</v>
      </c>
      <c r="AL193">
        <v>33.463774</v>
      </c>
      <c r="AM193">
        <v>34.528797</v>
      </c>
      <c r="AN193">
        <v>33.634621</v>
      </c>
      <c r="AO193">
        <v>35.235931</v>
      </c>
      <c r="AP193">
        <v>31.333091</v>
      </c>
      <c r="AQ193">
        <v>31.334036</v>
      </c>
      <c r="AR193">
        <v>33.264344</v>
      </c>
      <c r="AS193">
        <v>31.193032</v>
      </c>
      <c r="AT193">
        <v>30.355229</v>
      </c>
      <c r="AU193">
        <v>27.198126</v>
      </c>
      <c r="AV193">
        <v>27.199806</v>
      </c>
      <c r="AW193">
        <v>28.317396</v>
      </c>
      <c r="AX193">
        <v>27.116431</v>
      </c>
    </row>
    <row r="194" spans="1:50">
      <c r="A194" s="1">
        <v>820</v>
      </c>
      <c r="B194">
        <v>41.566626</v>
      </c>
      <c r="C194">
        <v>35.210802</v>
      </c>
      <c r="D194">
        <v>35.194475</v>
      </c>
      <c r="E194">
        <v>36.017225</v>
      </c>
      <c r="F194">
        <v>35.40867100000001</v>
      </c>
      <c r="G194">
        <v>42.100536</v>
      </c>
      <c r="H194">
        <v>35.689249</v>
      </c>
      <c r="I194">
        <v>35.690457</v>
      </c>
      <c r="J194">
        <v>36.874775</v>
      </c>
      <c r="K194">
        <v>35.689267</v>
      </c>
      <c r="L194">
        <v>34.01309000000001</v>
      </c>
      <c r="M194">
        <v>29.731683</v>
      </c>
      <c r="N194">
        <v>29.733385</v>
      </c>
      <c r="O194">
        <v>30.70939</v>
      </c>
      <c r="P194">
        <v>29.736217</v>
      </c>
      <c r="R194" s="1">
        <v>820</v>
      </c>
      <c r="S194">
        <v>4.945476999999999</v>
      </c>
      <c r="T194">
        <v>3.560946</v>
      </c>
      <c r="U194">
        <v>3.528893</v>
      </c>
      <c r="V194">
        <v>2.723423</v>
      </c>
      <c r="W194">
        <v>3.641224</v>
      </c>
      <c r="X194">
        <v>21.431</v>
      </c>
      <c r="Y194">
        <v>15.829562</v>
      </c>
      <c r="Z194">
        <v>15.830561</v>
      </c>
      <c r="AA194">
        <v>14.881579</v>
      </c>
      <c r="AB194">
        <v>16.009546</v>
      </c>
      <c r="AC194">
        <v>13.678515</v>
      </c>
      <c r="AD194">
        <v>10.238633</v>
      </c>
      <c r="AE194">
        <v>10.23951</v>
      </c>
      <c r="AF194">
        <v>10.241507</v>
      </c>
      <c r="AG194">
        <v>10.414135</v>
      </c>
      <c r="AI194" s="1">
        <v>820</v>
      </c>
      <c r="AJ194">
        <v>41.27137800000001</v>
      </c>
      <c r="AK194">
        <v>35.030276</v>
      </c>
      <c r="AL194">
        <v>35.01711</v>
      </c>
      <c r="AM194">
        <v>35.914113</v>
      </c>
      <c r="AN194">
        <v>35.220952</v>
      </c>
      <c r="AO194">
        <v>36.237652</v>
      </c>
      <c r="AP194">
        <v>31.986676</v>
      </c>
      <c r="AQ194">
        <v>31.98753</v>
      </c>
      <c r="AR194">
        <v>33.738518</v>
      </c>
      <c r="AS194">
        <v>31.896993</v>
      </c>
      <c r="AT194">
        <v>31.141427</v>
      </c>
      <c r="AU194">
        <v>27.91314</v>
      </c>
      <c r="AV194">
        <v>27.91463</v>
      </c>
      <c r="AW194">
        <v>28.951307</v>
      </c>
      <c r="AX194">
        <v>27.852978</v>
      </c>
    </row>
    <row r="195" spans="1:50">
      <c r="A195" s="1">
        <v>825</v>
      </c>
      <c r="B195">
        <v>43.775644</v>
      </c>
      <c r="C195">
        <v>36.830955</v>
      </c>
      <c r="D195">
        <v>36.812543</v>
      </c>
      <c r="E195">
        <v>37.445742</v>
      </c>
      <c r="F195">
        <v>37.067286</v>
      </c>
      <c r="G195">
        <v>44.464144</v>
      </c>
      <c r="H195">
        <v>37.315711</v>
      </c>
      <c r="I195">
        <v>37.31686699999999</v>
      </c>
      <c r="J195">
        <v>38.130927</v>
      </c>
      <c r="K195">
        <v>37.372796</v>
      </c>
      <c r="L195">
        <v>34.979527</v>
      </c>
      <c r="M195">
        <v>30.541676</v>
      </c>
      <c r="N195">
        <v>30.543204</v>
      </c>
      <c r="O195">
        <v>31.416379</v>
      </c>
      <c r="P195">
        <v>30.568593</v>
      </c>
      <c r="R195" s="1">
        <v>825</v>
      </c>
      <c r="S195">
        <v>5.764994000000001</v>
      </c>
      <c r="T195">
        <v>4.099275</v>
      </c>
      <c r="U195">
        <v>4.059792</v>
      </c>
      <c r="V195">
        <v>3.102139</v>
      </c>
      <c r="W195">
        <v>4.197168</v>
      </c>
      <c r="X195">
        <v>21.642744</v>
      </c>
      <c r="Y195">
        <v>15.888125</v>
      </c>
      <c r="Z195">
        <v>15.88911</v>
      </c>
      <c r="AA195">
        <v>14.893713</v>
      </c>
      <c r="AB195">
        <v>16.068142</v>
      </c>
      <c r="AC195">
        <v>14.393149</v>
      </c>
      <c r="AD195">
        <v>10.746362</v>
      </c>
      <c r="AE195">
        <v>10.747317</v>
      </c>
      <c r="AF195">
        <v>10.615746</v>
      </c>
      <c r="AG195">
        <v>10.929034</v>
      </c>
      <c r="AI195" s="1">
        <v>825</v>
      </c>
      <c r="AJ195">
        <v>43.394376</v>
      </c>
      <c r="AK195">
        <v>36.60212</v>
      </c>
      <c r="AL195">
        <v>36.587995</v>
      </c>
      <c r="AM195">
        <v>37.317025</v>
      </c>
      <c r="AN195">
        <v>36.828895</v>
      </c>
      <c r="AO195">
        <v>38.841366</v>
      </c>
      <c r="AP195">
        <v>33.764327</v>
      </c>
      <c r="AQ195">
        <v>33.765141</v>
      </c>
      <c r="AR195">
        <v>35.10192199999999</v>
      </c>
      <c r="AS195">
        <v>33.742269</v>
      </c>
      <c r="AT195">
        <v>31.8811</v>
      </c>
      <c r="AU195">
        <v>28.588629</v>
      </c>
      <c r="AV195">
        <v>28.589902</v>
      </c>
      <c r="AW195">
        <v>29.568476</v>
      </c>
      <c r="AX195">
        <v>28.548119</v>
      </c>
    </row>
    <row r="196" spans="1:50">
      <c r="A196" s="1">
        <v>830</v>
      </c>
      <c r="B196">
        <v>45.830321</v>
      </c>
      <c r="C196">
        <v>38.331154</v>
      </c>
      <c r="D196">
        <v>38.312839</v>
      </c>
      <c r="E196">
        <v>38.775785</v>
      </c>
      <c r="F196">
        <v>38.602271</v>
      </c>
      <c r="G196">
        <v>47.693458</v>
      </c>
      <c r="H196">
        <v>39.5486</v>
      </c>
      <c r="I196">
        <v>39.5497</v>
      </c>
      <c r="J196">
        <v>39.857862</v>
      </c>
      <c r="K196">
        <v>39.657608</v>
      </c>
      <c r="L196">
        <v>35.779105</v>
      </c>
      <c r="M196">
        <v>31.218603</v>
      </c>
      <c r="N196">
        <v>31.219942</v>
      </c>
      <c r="O196">
        <v>32.028109</v>
      </c>
      <c r="P196">
        <v>31.266546</v>
      </c>
      <c r="R196" s="1">
        <v>830</v>
      </c>
      <c r="S196">
        <v>6.926172999999999</v>
      </c>
      <c r="T196">
        <v>4.868046</v>
      </c>
      <c r="U196">
        <v>4.815358</v>
      </c>
      <c r="V196">
        <v>3.681066</v>
      </c>
      <c r="W196">
        <v>4.992312</v>
      </c>
      <c r="X196">
        <v>23.432381</v>
      </c>
      <c r="Y196">
        <v>16.971132</v>
      </c>
      <c r="Z196">
        <v>16.972121</v>
      </c>
      <c r="AA196">
        <v>15.63974</v>
      </c>
      <c r="AB196">
        <v>17.182942</v>
      </c>
      <c r="AC196">
        <v>15.093332</v>
      </c>
      <c r="AD196">
        <v>11.262267</v>
      </c>
      <c r="AE196">
        <v>11.263209</v>
      </c>
      <c r="AF196">
        <v>11.018221</v>
      </c>
      <c r="AG196">
        <v>11.458723</v>
      </c>
      <c r="AI196" s="1">
        <v>830</v>
      </c>
      <c r="AJ196">
        <v>45.30393400000001</v>
      </c>
      <c r="AK196">
        <v>38.020777</v>
      </c>
      <c r="AL196">
        <v>38.009025</v>
      </c>
      <c r="AM196">
        <v>38.600664</v>
      </c>
      <c r="AN196">
        <v>38.278089</v>
      </c>
      <c r="AO196">
        <v>41.540214</v>
      </c>
      <c r="AP196">
        <v>35.722156</v>
      </c>
      <c r="AQ196">
        <v>35.722904</v>
      </c>
      <c r="AR196">
        <v>36.661256</v>
      </c>
      <c r="AS196">
        <v>35.741746</v>
      </c>
      <c r="AT196">
        <v>32.439724</v>
      </c>
      <c r="AU196">
        <v>29.116361</v>
      </c>
      <c r="AV196">
        <v>29.117433</v>
      </c>
      <c r="AW196">
        <v>30.073221</v>
      </c>
      <c r="AX196">
        <v>29.091142</v>
      </c>
    </row>
    <row r="197" spans="1:50">
      <c r="A197" s="1">
        <v>835</v>
      </c>
      <c r="B197">
        <v>47.367869</v>
      </c>
      <c r="C197">
        <v>39.455907</v>
      </c>
      <c r="D197">
        <v>39.444109</v>
      </c>
      <c r="E197">
        <v>39.796189</v>
      </c>
      <c r="F197">
        <v>39.75807</v>
      </c>
      <c r="G197">
        <v>50.908249</v>
      </c>
      <c r="H197">
        <v>41.765413</v>
      </c>
      <c r="I197">
        <v>41.766437</v>
      </c>
      <c r="J197">
        <v>41.579744</v>
      </c>
      <c r="K197">
        <v>41.920025</v>
      </c>
      <c r="L197">
        <v>36.352723</v>
      </c>
      <c r="M197">
        <v>31.695045</v>
      </c>
      <c r="N197">
        <v>31.696219</v>
      </c>
      <c r="O197">
        <v>32.459302</v>
      </c>
      <c r="P197">
        <v>31.761842</v>
      </c>
      <c r="R197" s="1">
        <v>835</v>
      </c>
      <c r="S197">
        <v>7.740149000000001</v>
      </c>
      <c r="T197">
        <v>5.398341</v>
      </c>
      <c r="U197">
        <v>5.331815</v>
      </c>
      <c r="V197">
        <v>4.123208</v>
      </c>
      <c r="W197">
        <v>5.548891</v>
      </c>
      <c r="X197">
        <v>26.169759</v>
      </c>
      <c r="Y197">
        <v>18.694416</v>
      </c>
      <c r="Z197">
        <v>18.695372</v>
      </c>
      <c r="AA197">
        <v>16.841873</v>
      </c>
      <c r="AB197">
        <v>18.950271</v>
      </c>
      <c r="AC197">
        <v>15.38733</v>
      </c>
      <c r="AD197">
        <v>11.475302</v>
      </c>
      <c r="AE197">
        <v>11.476159</v>
      </c>
      <c r="AF197">
        <v>11.199497</v>
      </c>
      <c r="AG197">
        <v>11.688898</v>
      </c>
      <c r="AI197" s="1">
        <v>835</v>
      </c>
      <c r="AJ197">
        <v>46.7312</v>
      </c>
      <c r="AK197">
        <v>39.084863</v>
      </c>
      <c r="AL197">
        <v>39.082086</v>
      </c>
      <c r="AM197">
        <v>39.582014</v>
      </c>
      <c r="AN197">
        <v>39.368946</v>
      </c>
      <c r="AO197">
        <v>43.666847</v>
      </c>
      <c r="AP197">
        <v>37.347939</v>
      </c>
      <c r="AQ197">
        <v>37.348605</v>
      </c>
      <c r="AR197">
        <v>38.016133</v>
      </c>
      <c r="AS197">
        <v>37.392188</v>
      </c>
      <c r="AT197">
        <v>32.935551</v>
      </c>
      <c r="AU197">
        <v>29.544768</v>
      </c>
      <c r="AV197">
        <v>29.545694</v>
      </c>
      <c r="AW197">
        <v>30.466006</v>
      </c>
      <c r="AX197">
        <v>29.532766</v>
      </c>
    </row>
    <row r="198" spans="1:50">
      <c r="A198" s="1">
        <v>840</v>
      </c>
      <c r="B198">
        <v>49.494536</v>
      </c>
      <c r="C198">
        <v>40.965023</v>
      </c>
      <c r="D198">
        <v>40.966829</v>
      </c>
      <c r="E198">
        <v>41.045203</v>
      </c>
      <c r="F198">
        <v>41.308395</v>
      </c>
      <c r="G198">
        <v>53.954913</v>
      </c>
      <c r="H198">
        <v>43.852622</v>
      </c>
      <c r="I198">
        <v>43.853579</v>
      </c>
      <c r="J198">
        <v>43.21489</v>
      </c>
      <c r="K198">
        <v>44.046955</v>
      </c>
      <c r="L198">
        <v>37.370338</v>
      </c>
      <c r="M198">
        <v>32.477848</v>
      </c>
      <c r="N198">
        <v>32.478918</v>
      </c>
      <c r="O198">
        <v>33.095586</v>
      </c>
      <c r="P198">
        <v>32.562282</v>
      </c>
      <c r="R198" s="1">
        <v>840</v>
      </c>
      <c r="S198">
        <v>8.050027</v>
      </c>
      <c r="T198">
        <v>5.550691</v>
      </c>
      <c r="U198">
        <v>5.469776</v>
      </c>
      <c r="V198">
        <v>4.271651</v>
      </c>
      <c r="W198">
        <v>5.729055000000001</v>
      </c>
      <c r="X198">
        <v>29.460693</v>
      </c>
      <c r="Y198">
        <v>20.770365</v>
      </c>
      <c r="Z198">
        <v>20.771248</v>
      </c>
      <c r="AA198">
        <v>18.280969</v>
      </c>
      <c r="AB198">
        <v>21.08142</v>
      </c>
      <c r="AC198">
        <v>15.507991</v>
      </c>
      <c r="AD198">
        <v>11.490223</v>
      </c>
      <c r="AE198">
        <v>11.490981</v>
      </c>
      <c r="AF198">
        <v>11.186662</v>
      </c>
      <c r="AG198">
        <v>11.726349</v>
      </c>
      <c r="AI198" s="1">
        <v>840</v>
      </c>
      <c r="AJ198">
        <v>48.835501</v>
      </c>
      <c r="AK198">
        <v>40.587226</v>
      </c>
      <c r="AL198">
        <v>40.600033</v>
      </c>
      <c r="AM198">
        <v>40.822318</v>
      </c>
      <c r="AN198">
        <v>40.909185</v>
      </c>
      <c r="AO198">
        <v>45.201773</v>
      </c>
      <c r="AP198">
        <v>38.621813</v>
      </c>
      <c r="AQ198">
        <v>38.622424</v>
      </c>
      <c r="AR198">
        <v>39.157795</v>
      </c>
      <c r="AS198">
        <v>38.674384</v>
      </c>
      <c r="AT198">
        <v>34.000652</v>
      </c>
      <c r="AU198">
        <v>30.377383</v>
      </c>
      <c r="AV198">
        <v>30.37824</v>
      </c>
      <c r="AW198">
        <v>31.147655</v>
      </c>
      <c r="AX198">
        <v>30.37754</v>
      </c>
    </row>
    <row r="199" spans="1:50">
      <c r="A199" s="1">
        <v>845</v>
      </c>
      <c r="B199">
        <v>52.28398</v>
      </c>
      <c r="C199">
        <v>42.90949000000001</v>
      </c>
      <c r="D199">
        <v>42.937687</v>
      </c>
      <c r="E199">
        <v>42.57196</v>
      </c>
      <c r="F199">
        <v>43.307702</v>
      </c>
      <c r="G199">
        <v>56.857399</v>
      </c>
      <c r="H199">
        <v>45.843383</v>
      </c>
      <c r="I199">
        <v>45.844304</v>
      </c>
      <c r="J199">
        <v>44.796613</v>
      </c>
      <c r="K199">
        <v>46.066108</v>
      </c>
      <c r="L199">
        <v>38.84242800000001</v>
      </c>
      <c r="M199">
        <v>33.609964</v>
      </c>
      <c r="N199">
        <v>33.610973</v>
      </c>
      <c r="O199">
        <v>34.007299</v>
      </c>
      <c r="P199">
        <v>33.711099</v>
      </c>
      <c r="R199" s="1">
        <v>845</v>
      </c>
      <c r="S199">
        <v>8.913997999999999</v>
      </c>
      <c r="T199">
        <v>6.049669000000001</v>
      </c>
      <c r="U199">
        <v>5.959082</v>
      </c>
      <c r="V199">
        <v>4.651688</v>
      </c>
      <c r="W199">
        <v>6.275123000000001</v>
      </c>
      <c r="X199">
        <v>33.191177</v>
      </c>
      <c r="Y199">
        <v>23.119348</v>
      </c>
      <c r="Z199">
        <v>23.120145</v>
      </c>
      <c r="AA199">
        <v>19.899536</v>
      </c>
      <c r="AB199">
        <v>23.491672</v>
      </c>
      <c r="AC199">
        <v>16.000038</v>
      </c>
      <c r="AD199">
        <v>11.744506</v>
      </c>
      <c r="AE199">
        <v>11.745181</v>
      </c>
      <c r="AF199">
        <v>11.330825</v>
      </c>
      <c r="AG199">
        <v>12.008254</v>
      </c>
      <c r="AI199" s="1">
        <v>845</v>
      </c>
      <c r="AJ199">
        <v>51.518493</v>
      </c>
      <c r="AK199">
        <v>42.480888</v>
      </c>
      <c r="AL199">
        <v>42.522162</v>
      </c>
      <c r="AM199">
        <v>42.31706</v>
      </c>
      <c r="AN199">
        <v>42.85067</v>
      </c>
      <c r="AO199">
        <v>46.163942</v>
      </c>
      <c r="AP199">
        <v>39.586759</v>
      </c>
      <c r="AQ199">
        <v>39.58736</v>
      </c>
      <c r="AR199">
        <v>40.134088</v>
      </c>
      <c r="AS199">
        <v>39.626098</v>
      </c>
      <c r="AT199">
        <v>35.393968</v>
      </c>
      <c r="AU199">
        <v>31.491209</v>
      </c>
      <c r="AV199">
        <v>31.492034</v>
      </c>
      <c r="AW199">
        <v>32.064136</v>
      </c>
      <c r="AX199">
        <v>31.499841</v>
      </c>
    </row>
    <row r="200" spans="1:50">
      <c r="A200" s="1">
        <v>850</v>
      </c>
      <c r="B200">
        <v>55.131986</v>
      </c>
      <c r="C200">
        <v>44.872458</v>
      </c>
      <c r="D200">
        <v>44.937727</v>
      </c>
      <c r="E200">
        <v>44.048193</v>
      </c>
      <c r="F200">
        <v>45.327493</v>
      </c>
      <c r="G200">
        <v>59.60520500000001</v>
      </c>
      <c r="H200">
        <v>47.754713</v>
      </c>
      <c r="I200">
        <v>47.755635</v>
      </c>
      <c r="J200">
        <v>46.347418</v>
      </c>
      <c r="K200">
        <v>47.989739</v>
      </c>
      <c r="L200">
        <v>40.487124</v>
      </c>
      <c r="M200">
        <v>34.876444</v>
      </c>
      <c r="N200">
        <v>34.877418</v>
      </c>
      <c r="O200">
        <v>35.028561</v>
      </c>
      <c r="P200">
        <v>34.99342</v>
      </c>
      <c r="R200" s="1">
        <v>850</v>
      </c>
      <c r="S200">
        <v>10.277768</v>
      </c>
      <c r="T200">
        <v>6.859791</v>
      </c>
      <c r="U200">
        <v>6.778900999999999</v>
      </c>
      <c r="V200">
        <v>5.24228</v>
      </c>
      <c r="W200">
        <v>7.160504</v>
      </c>
      <c r="X200">
        <v>37.322101</v>
      </c>
      <c r="Y200">
        <v>25.740298</v>
      </c>
      <c r="Z200">
        <v>25.741022</v>
      </c>
      <c r="AA200">
        <v>21.704303</v>
      </c>
      <c r="AB200">
        <v>26.169858</v>
      </c>
      <c r="AC200">
        <v>16.795355</v>
      </c>
      <c r="AD200">
        <v>12.213075</v>
      </c>
      <c r="AE200">
        <v>12.213674</v>
      </c>
      <c r="AF200">
        <v>11.630197</v>
      </c>
      <c r="AG200">
        <v>12.507745</v>
      </c>
      <c r="AI200" s="1">
        <v>850</v>
      </c>
      <c r="AJ200">
        <v>54.16551800000001</v>
      </c>
      <c r="AK200">
        <v>44.34502</v>
      </c>
      <c r="AL200">
        <v>44.423483</v>
      </c>
      <c r="AM200">
        <v>43.735132</v>
      </c>
      <c r="AN200">
        <v>44.758338</v>
      </c>
      <c r="AO200">
        <v>46.474093</v>
      </c>
      <c r="AP200">
        <v>40.22374600000001</v>
      </c>
      <c r="AQ200">
        <v>40.224377</v>
      </c>
      <c r="AR200">
        <v>40.951269</v>
      </c>
      <c r="AS200">
        <v>40.226279</v>
      </c>
      <c r="AT200">
        <v>36.839154</v>
      </c>
      <c r="AU200">
        <v>32.668137</v>
      </c>
      <c r="AV200">
        <v>32.668952</v>
      </c>
      <c r="AW200">
        <v>33.041468</v>
      </c>
      <c r="AX200">
        <v>32.68173400000001</v>
      </c>
    </row>
    <row r="201" spans="1:50">
      <c r="A201" s="1">
        <v>855</v>
      </c>
      <c r="B201">
        <v>57.934272</v>
      </c>
      <c r="C201">
        <v>46.784198</v>
      </c>
      <c r="D201">
        <v>46.878454</v>
      </c>
      <c r="E201">
        <v>45.394674</v>
      </c>
      <c r="F201">
        <v>47.277814</v>
      </c>
      <c r="G201">
        <v>62.122149</v>
      </c>
      <c r="H201">
        <v>49.558677</v>
      </c>
      <c r="I201">
        <v>49.559628</v>
      </c>
      <c r="J201">
        <v>47.860962</v>
      </c>
      <c r="K201">
        <v>49.789717</v>
      </c>
      <c r="L201">
        <v>42.255326</v>
      </c>
      <c r="M201">
        <v>36.233654</v>
      </c>
      <c r="N201">
        <v>36.234614</v>
      </c>
      <c r="O201">
        <v>36.118869</v>
      </c>
      <c r="P201">
        <v>36.366663</v>
      </c>
      <c r="R201" s="1">
        <v>855</v>
      </c>
      <c r="S201">
        <v>11.776747</v>
      </c>
      <c r="T201">
        <v>7.730204</v>
      </c>
      <c r="U201">
        <v>7.682916000000001</v>
      </c>
      <c r="V201">
        <v>5.821586</v>
      </c>
      <c r="W201">
        <v>8.12987</v>
      </c>
      <c r="X201">
        <v>41.779405</v>
      </c>
      <c r="Y201">
        <v>28.63185</v>
      </c>
      <c r="Z201">
        <v>28.632526</v>
      </c>
      <c r="AA201">
        <v>23.709733</v>
      </c>
      <c r="AB201">
        <v>29.104128</v>
      </c>
      <c r="AC201">
        <v>17.820735</v>
      </c>
      <c r="AD201">
        <v>12.837781</v>
      </c>
      <c r="AE201">
        <v>12.838309</v>
      </c>
      <c r="AF201">
        <v>12.038478</v>
      </c>
      <c r="AG201">
        <v>13.167055</v>
      </c>
      <c r="AI201" s="1">
        <v>855</v>
      </c>
      <c r="AJ201">
        <v>56.72466899999999</v>
      </c>
      <c r="AK201">
        <v>46.141143</v>
      </c>
      <c r="AL201">
        <v>46.244591</v>
      </c>
      <c r="AM201">
        <v>45.019835</v>
      </c>
      <c r="AN201">
        <v>46.573564</v>
      </c>
      <c r="AO201">
        <v>45.97437</v>
      </c>
      <c r="AP201">
        <v>40.45095300000001</v>
      </c>
      <c r="AQ201">
        <v>40.451641</v>
      </c>
      <c r="AR201">
        <v>41.575477</v>
      </c>
      <c r="AS201">
        <v>40.397595</v>
      </c>
      <c r="AT201">
        <v>38.313627</v>
      </c>
      <c r="AU201">
        <v>33.883168</v>
      </c>
      <c r="AV201">
        <v>33.883994</v>
      </c>
      <c r="AW201">
        <v>34.053601</v>
      </c>
      <c r="AX201">
        <v>33.899304</v>
      </c>
    </row>
    <row r="202" spans="1:50">
      <c r="A202" s="1">
        <v>860</v>
      </c>
      <c r="B202">
        <v>60.979135</v>
      </c>
      <c r="C202">
        <v>48.831114</v>
      </c>
      <c r="D202">
        <v>48.928704</v>
      </c>
      <c r="E202">
        <v>46.746377</v>
      </c>
      <c r="F202">
        <v>49.33349699999999</v>
      </c>
      <c r="G202">
        <v>64.26957800000001</v>
      </c>
      <c r="H202">
        <v>51.183714</v>
      </c>
      <c r="I202">
        <v>51.184717</v>
      </c>
      <c r="J202">
        <v>49.308676</v>
      </c>
      <c r="K202">
        <v>51.399779</v>
      </c>
      <c r="L202">
        <v>44.166081</v>
      </c>
      <c r="M202">
        <v>37.693618</v>
      </c>
      <c r="N202">
        <v>37.694585</v>
      </c>
      <c r="O202">
        <v>37.282968</v>
      </c>
      <c r="P202">
        <v>37.84364799999999</v>
      </c>
      <c r="R202" s="1">
        <v>860</v>
      </c>
      <c r="S202">
        <v>13.267445</v>
      </c>
      <c r="T202">
        <v>8.552934</v>
      </c>
      <c r="U202">
        <v>8.543366000000001</v>
      </c>
      <c r="V202">
        <v>6.24864</v>
      </c>
      <c r="W202">
        <v>9.052622999999999</v>
      </c>
      <c r="X202">
        <v>46.401587</v>
      </c>
      <c r="Y202">
        <v>31.755843</v>
      </c>
      <c r="Z202">
        <v>31.7565</v>
      </c>
      <c r="AA202">
        <v>25.919497</v>
      </c>
      <c r="AB202">
        <v>32.250461</v>
      </c>
      <c r="AC202">
        <v>19.087959</v>
      </c>
      <c r="AD202">
        <v>13.619479</v>
      </c>
      <c r="AE202">
        <v>13.619945</v>
      </c>
      <c r="AF202">
        <v>12.550893</v>
      </c>
      <c r="AG202">
        <v>13.988822</v>
      </c>
      <c r="AI202" s="1">
        <v>860</v>
      </c>
      <c r="AJ202">
        <v>59.518315</v>
      </c>
      <c r="AK202">
        <v>48.076242</v>
      </c>
      <c r="AL202">
        <v>48.177059</v>
      </c>
      <c r="AM202">
        <v>46.326863</v>
      </c>
      <c r="AN202">
        <v>48.495814</v>
      </c>
      <c r="AO202">
        <v>44.468769</v>
      </c>
      <c r="AP202">
        <v>40.141488</v>
      </c>
      <c r="AQ202">
        <v>40.142246</v>
      </c>
      <c r="AR202">
        <v>41.946694</v>
      </c>
      <c r="AS202">
        <v>40.023056</v>
      </c>
      <c r="AT202">
        <v>39.828288</v>
      </c>
      <c r="AU202">
        <v>35.1471</v>
      </c>
      <c r="AV202">
        <v>35.147956</v>
      </c>
      <c r="AW202">
        <v>35.106905</v>
      </c>
      <c r="AX202">
        <v>35.163256</v>
      </c>
    </row>
    <row r="203" spans="1:50">
      <c r="A203" s="1">
        <v>865</v>
      </c>
      <c r="B203">
        <v>64.65911899999999</v>
      </c>
      <c r="C203">
        <v>51.25638</v>
      </c>
      <c r="D203">
        <v>51.338076</v>
      </c>
      <c r="E203">
        <v>48.303823</v>
      </c>
      <c r="F203">
        <v>51.752167</v>
      </c>
      <c r="G203">
        <v>65.84971800000001</v>
      </c>
      <c r="H203">
        <v>52.51312900000001</v>
      </c>
      <c r="I203">
        <v>52.51419499999999</v>
      </c>
      <c r="J203">
        <v>50.643358</v>
      </c>
      <c r="K203">
        <v>52.711763</v>
      </c>
      <c r="L203">
        <v>46.238018</v>
      </c>
      <c r="M203">
        <v>39.27125</v>
      </c>
      <c r="N203">
        <v>39.272246</v>
      </c>
      <c r="O203">
        <v>38.527821</v>
      </c>
      <c r="P203">
        <v>39.439323</v>
      </c>
      <c r="R203" s="1">
        <v>865</v>
      </c>
      <c r="S203">
        <v>14.990515</v>
      </c>
      <c r="T203">
        <v>9.459366000000001</v>
      </c>
      <c r="U203">
        <v>9.470024</v>
      </c>
      <c r="V203">
        <v>6.569331</v>
      </c>
      <c r="W203">
        <v>10.045512</v>
      </c>
      <c r="X203">
        <v>50.904643</v>
      </c>
      <c r="Y203">
        <v>35.012421</v>
      </c>
      <c r="Z203">
        <v>35.013094</v>
      </c>
      <c r="AA203">
        <v>28.322279</v>
      </c>
      <c r="AB203">
        <v>35.510728</v>
      </c>
      <c r="AC203">
        <v>20.648889</v>
      </c>
      <c r="AD203">
        <v>14.589522</v>
      </c>
      <c r="AE203">
        <v>14.589935</v>
      </c>
      <c r="AF203">
        <v>13.183472</v>
      </c>
      <c r="AG203">
        <v>15.006284</v>
      </c>
      <c r="AI203" s="1">
        <v>865</v>
      </c>
      <c r="AJ203">
        <v>62.897425</v>
      </c>
      <c r="AK203">
        <v>50.375955</v>
      </c>
      <c r="AL203">
        <v>50.457078</v>
      </c>
      <c r="AM203">
        <v>47.855022</v>
      </c>
      <c r="AN203">
        <v>50.767849</v>
      </c>
      <c r="AO203">
        <v>41.772033</v>
      </c>
      <c r="AP203">
        <v>39.137693</v>
      </c>
      <c r="AQ203">
        <v>39.13852199999999</v>
      </c>
      <c r="AR203">
        <v>41.983308</v>
      </c>
      <c r="AS203">
        <v>38.955336</v>
      </c>
      <c r="AT203">
        <v>41.371218</v>
      </c>
      <c r="AU203">
        <v>36.460621</v>
      </c>
      <c r="AV203">
        <v>36.461529</v>
      </c>
      <c r="AW203">
        <v>36.20205900000001</v>
      </c>
      <c r="AX203">
        <v>36.472889</v>
      </c>
    </row>
    <row r="204" spans="1:50">
      <c r="A204" s="1">
        <v>870</v>
      </c>
      <c r="B204">
        <v>69.224863</v>
      </c>
      <c r="C204">
        <v>54.202502</v>
      </c>
      <c r="D204">
        <v>54.267697</v>
      </c>
      <c r="E204">
        <v>50.187003</v>
      </c>
      <c r="F204">
        <v>54.697951</v>
      </c>
      <c r="G204">
        <v>66.614715</v>
      </c>
      <c r="H204">
        <v>53.372598</v>
      </c>
      <c r="I204">
        <v>53.373728</v>
      </c>
      <c r="J204">
        <v>51.790693</v>
      </c>
      <c r="K204">
        <v>53.558156</v>
      </c>
      <c r="L204">
        <v>48.473499</v>
      </c>
      <c r="M204">
        <v>40.972431</v>
      </c>
      <c r="N204">
        <v>40.973476</v>
      </c>
      <c r="O204">
        <v>39.854322</v>
      </c>
      <c r="P204">
        <v>41.160161</v>
      </c>
      <c r="R204" s="1">
        <v>870</v>
      </c>
      <c r="S204">
        <v>17.425006</v>
      </c>
      <c r="T204">
        <v>10.716467</v>
      </c>
      <c r="U204">
        <v>10.72814</v>
      </c>
      <c r="V204">
        <v>6.939412</v>
      </c>
      <c r="W204">
        <v>11.385912</v>
      </c>
      <c r="X204">
        <v>54.864615</v>
      </c>
      <c r="Y204">
        <v>38.207246</v>
      </c>
      <c r="Z204">
        <v>38.207965</v>
      </c>
      <c r="AA204">
        <v>30.885605</v>
      </c>
      <c r="AB204">
        <v>38.697347</v>
      </c>
      <c r="AC204">
        <v>22.56944</v>
      </c>
      <c r="AD204">
        <v>15.791687</v>
      </c>
      <c r="AE204">
        <v>15.792067</v>
      </c>
      <c r="AF204">
        <v>13.956778</v>
      </c>
      <c r="AG204">
        <v>16.265502</v>
      </c>
      <c r="AI204" s="1">
        <v>870</v>
      </c>
      <c r="AJ204">
        <v>66.995901</v>
      </c>
      <c r="AK204">
        <v>53.13255699999999</v>
      </c>
      <c r="AL204">
        <v>53.19671</v>
      </c>
      <c r="AM204">
        <v>49.704928</v>
      </c>
      <c r="AN204">
        <v>53.499784</v>
      </c>
      <c r="AO204">
        <v>37.780871</v>
      </c>
      <c r="AP204">
        <v>37.267152</v>
      </c>
      <c r="AQ204">
        <v>37.268032</v>
      </c>
      <c r="AR204">
        <v>41.573493</v>
      </c>
      <c r="AS204">
        <v>37.026901</v>
      </c>
      <c r="AT204">
        <v>42.898724</v>
      </c>
      <c r="AU204">
        <v>37.806914</v>
      </c>
      <c r="AV204">
        <v>37.807887</v>
      </c>
      <c r="AW204">
        <v>37.330622</v>
      </c>
      <c r="AX204">
        <v>37.80995</v>
      </c>
    </row>
    <row r="205" spans="1:50">
      <c r="A205" s="1">
        <v>875</v>
      </c>
      <c r="B205">
        <v>74.769603</v>
      </c>
      <c r="C205">
        <v>57.711148</v>
      </c>
      <c r="D205">
        <v>57.77150699999999</v>
      </c>
      <c r="E205">
        <v>52.428435</v>
      </c>
      <c r="F205">
        <v>58.221789</v>
      </c>
      <c r="G205">
        <v>66.287476</v>
      </c>
      <c r="H205">
        <v>53.505177</v>
      </c>
      <c r="I205">
        <v>53.506349</v>
      </c>
      <c r="J205">
        <v>52.620572</v>
      </c>
      <c r="K205">
        <v>53.683471</v>
      </c>
      <c r="L205">
        <v>50.861728</v>
      </c>
      <c r="M205">
        <v>42.796737</v>
      </c>
      <c r="N205">
        <v>42.797839</v>
      </c>
      <c r="O205">
        <v>41.266181</v>
      </c>
      <c r="P205">
        <v>43.007364</v>
      </c>
      <c r="R205" s="1">
        <v>875</v>
      </c>
      <c r="S205">
        <v>21.128627</v>
      </c>
      <c r="T205">
        <v>12.613025</v>
      </c>
      <c r="U205">
        <v>12.617973</v>
      </c>
      <c r="V205">
        <v>7.516006</v>
      </c>
      <c r="W205">
        <v>13.388346</v>
      </c>
      <c r="X205">
        <v>57.739223</v>
      </c>
      <c r="Y205">
        <v>40.997215</v>
      </c>
      <c r="Z205">
        <v>40.997995</v>
      </c>
      <c r="AA205">
        <v>33.530493</v>
      </c>
      <c r="AB205">
        <v>41.473532</v>
      </c>
      <c r="AC205">
        <v>24.918243</v>
      </c>
      <c r="AD205">
        <v>17.274541</v>
      </c>
      <c r="AE205">
        <v>17.274906</v>
      </c>
      <c r="AF205">
        <v>14.892286</v>
      </c>
      <c r="AG205">
        <v>17.821933</v>
      </c>
      <c r="AI205" s="1">
        <v>875</v>
      </c>
      <c r="AJ205">
        <v>71.722205</v>
      </c>
      <c r="AK205">
        <v>56.31596800000001</v>
      </c>
      <c r="AL205">
        <v>56.376713</v>
      </c>
      <c r="AM205">
        <v>51.886901</v>
      </c>
      <c r="AN205">
        <v>56.661529</v>
      </c>
      <c r="AO205">
        <v>32.560891</v>
      </c>
      <c r="AP205">
        <v>34.380698</v>
      </c>
      <c r="AQ205">
        <v>34.38159</v>
      </c>
      <c r="AR205">
        <v>40.554046</v>
      </c>
      <c r="AS205">
        <v>34.086085</v>
      </c>
      <c r="AT205">
        <v>44.33956</v>
      </c>
      <c r="AU205">
        <v>39.155471</v>
      </c>
      <c r="AV205">
        <v>39.156515</v>
      </c>
      <c r="AW205">
        <v>38.485289</v>
      </c>
      <c r="AX205">
        <v>39.140926</v>
      </c>
    </row>
    <row r="206" spans="1:50">
      <c r="A206" s="1">
        <v>880</v>
      </c>
      <c r="B206">
        <v>81.505358</v>
      </c>
      <c r="C206">
        <v>61.90572</v>
      </c>
      <c r="D206">
        <v>61.974329</v>
      </c>
      <c r="E206">
        <v>55.055072</v>
      </c>
      <c r="F206">
        <v>62.416854</v>
      </c>
      <c r="G206">
        <v>64.572239</v>
      </c>
      <c r="H206">
        <v>52.54479300000001</v>
      </c>
      <c r="I206">
        <v>52.545956</v>
      </c>
      <c r="J206">
        <v>52.879482</v>
      </c>
      <c r="K206">
        <v>52.71005699999999</v>
      </c>
      <c r="L206">
        <v>53.392474</v>
      </c>
      <c r="M206">
        <v>44.749844</v>
      </c>
      <c r="N206">
        <v>44.751003</v>
      </c>
      <c r="O206">
        <v>42.783304</v>
      </c>
      <c r="P206">
        <v>44.978957</v>
      </c>
      <c r="R206" s="1">
        <v>880</v>
      </c>
      <c r="S206">
        <v>26.854509</v>
      </c>
      <c r="T206">
        <v>15.503528</v>
      </c>
      <c r="U206">
        <v>15.508483</v>
      </c>
      <c r="V206">
        <v>8.461608</v>
      </c>
      <c r="W206">
        <v>16.435478</v>
      </c>
      <c r="X206">
        <v>58.926841</v>
      </c>
      <c r="Y206">
        <v>42.814825</v>
      </c>
      <c r="Z206">
        <v>42.815638</v>
      </c>
      <c r="AA206">
        <v>36.058713</v>
      </c>
      <c r="AB206">
        <v>43.267543</v>
      </c>
      <c r="AC206">
        <v>27.785145</v>
      </c>
      <c r="AD206">
        <v>19.105428</v>
      </c>
      <c r="AE206">
        <v>19.105783</v>
      </c>
      <c r="AF206">
        <v>16.034402</v>
      </c>
      <c r="AG206">
        <v>19.753854</v>
      </c>
      <c r="AI206" s="1">
        <v>880</v>
      </c>
      <c r="AJ206">
        <v>76.954263</v>
      </c>
      <c r="AK206">
        <v>59.932952</v>
      </c>
      <c r="AL206">
        <v>60.002536</v>
      </c>
      <c r="AM206">
        <v>54.400939</v>
      </c>
      <c r="AN206">
        <v>60.21410699999999</v>
      </c>
      <c r="AO206">
        <v>26.404572</v>
      </c>
      <c r="AP206">
        <v>30.460566</v>
      </c>
      <c r="AQ206">
        <v>30.461428</v>
      </c>
      <c r="AR206">
        <v>38.678274</v>
      </c>
      <c r="AS206">
        <v>30.104317</v>
      </c>
      <c r="AT206">
        <v>45.593224</v>
      </c>
      <c r="AU206">
        <v>40.46642</v>
      </c>
      <c r="AV206">
        <v>40.467534</v>
      </c>
      <c r="AW206">
        <v>39.66496</v>
      </c>
      <c r="AX206">
        <v>40.409056</v>
      </c>
    </row>
    <row r="207" spans="1:50">
      <c r="A207" s="1">
        <v>885</v>
      </c>
      <c r="B207">
        <v>89.301005</v>
      </c>
      <c r="C207">
        <v>66.811093</v>
      </c>
      <c r="D207">
        <v>66.889411</v>
      </c>
      <c r="E207">
        <v>58.024862</v>
      </c>
      <c r="F207">
        <v>67.255826</v>
      </c>
      <c r="G207">
        <v>61.017751</v>
      </c>
      <c r="H207">
        <v>50.034555</v>
      </c>
      <c r="I207">
        <v>50.03567</v>
      </c>
      <c r="J207">
        <v>51.96661599999999</v>
      </c>
      <c r="K207">
        <v>50.159454</v>
      </c>
      <c r="L207">
        <v>56.016076</v>
      </c>
      <c r="M207">
        <v>46.826351</v>
      </c>
      <c r="N207">
        <v>46.827575</v>
      </c>
      <c r="O207">
        <v>44.417829</v>
      </c>
      <c r="P207">
        <v>47.038284</v>
      </c>
      <c r="R207" s="1">
        <v>885</v>
      </c>
      <c r="S207">
        <v>36.41663</v>
      </c>
      <c r="T207">
        <v>20.367792</v>
      </c>
      <c r="U207">
        <v>20.38368</v>
      </c>
      <c r="V207">
        <v>10.051043</v>
      </c>
      <c r="W207">
        <v>21.436309</v>
      </c>
      <c r="X207">
        <v>57.674232</v>
      </c>
      <c r="Y207">
        <v>42.788497</v>
      </c>
      <c r="Z207">
        <v>42.789291</v>
      </c>
      <c r="AA207">
        <v>37.854909</v>
      </c>
      <c r="AB207">
        <v>43.180686</v>
      </c>
      <c r="AC207">
        <v>31.302164</v>
      </c>
      <c r="AD207">
        <v>21.400307</v>
      </c>
      <c r="AE207">
        <v>21.400645</v>
      </c>
      <c r="AF207">
        <v>17.476748</v>
      </c>
      <c r="AG207">
        <v>22.169538</v>
      </c>
      <c r="AI207" s="1">
        <v>885</v>
      </c>
      <c r="AJ207">
        <v>81.538326</v>
      </c>
      <c r="AK207">
        <v>63.630773</v>
      </c>
      <c r="AL207">
        <v>63.707919</v>
      </c>
      <c r="AM207">
        <v>57.147713</v>
      </c>
      <c r="AN207">
        <v>63.74818199999999</v>
      </c>
      <c r="AO207">
        <v>19.921064</v>
      </c>
      <c r="AP207">
        <v>25.934556</v>
      </c>
      <c r="AQ207">
        <v>25.935398</v>
      </c>
      <c r="AR207">
        <v>35.602459</v>
      </c>
      <c r="AS207">
        <v>25.522524</v>
      </c>
      <c r="AT207">
        <v>46.454013</v>
      </c>
      <c r="AU207">
        <v>41.650138</v>
      </c>
      <c r="AV207">
        <v>41.65134</v>
      </c>
      <c r="AW207">
        <v>40.835117</v>
      </c>
      <c r="AX207">
        <v>41.486284</v>
      </c>
    </row>
    <row r="208" spans="1:50">
      <c r="A208" s="1">
        <v>890</v>
      </c>
      <c r="B208">
        <v>95.596322</v>
      </c>
      <c r="C208">
        <v>71.32404699999999</v>
      </c>
      <c r="D208">
        <v>71.40952800000001</v>
      </c>
      <c r="E208">
        <v>61.109374</v>
      </c>
      <c r="F208">
        <v>71.677374</v>
      </c>
      <c r="G208">
        <v>55.386711</v>
      </c>
      <c r="H208">
        <v>46.332573</v>
      </c>
      <c r="I208">
        <v>46.333665</v>
      </c>
      <c r="J208">
        <v>49.15402</v>
      </c>
      <c r="K208">
        <v>46.406537</v>
      </c>
      <c r="L208">
        <v>58.49842099999999</v>
      </c>
      <c r="M208">
        <v>48.920566</v>
      </c>
      <c r="N208">
        <v>48.9219</v>
      </c>
      <c r="O208">
        <v>46.106255</v>
      </c>
      <c r="P208">
        <v>49.03319699999999</v>
      </c>
      <c r="R208" s="1">
        <v>890</v>
      </c>
      <c r="S208">
        <v>50.262337</v>
      </c>
      <c r="T208">
        <v>27.911982</v>
      </c>
      <c r="U208">
        <v>27.94068</v>
      </c>
      <c r="V208">
        <v>12.546899</v>
      </c>
      <c r="W208">
        <v>29.043202</v>
      </c>
      <c r="X208">
        <v>53.336887</v>
      </c>
      <c r="Y208">
        <v>40.474265</v>
      </c>
      <c r="Z208">
        <v>40.475038</v>
      </c>
      <c r="AA208">
        <v>37.325427</v>
      </c>
      <c r="AB208">
        <v>40.788604</v>
      </c>
      <c r="AC208">
        <v>35.524261</v>
      </c>
      <c r="AD208">
        <v>24.287622</v>
      </c>
      <c r="AE208">
        <v>24.287958</v>
      </c>
      <c r="AF208">
        <v>19.33351</v>
      </c>
      <c r="AG208">
        <v>25.144288</v>
      </c>
      <c r="AI208" s="1">
        <v>890</v>
      </c>
      <c r="AJ208">
        <v>81.316384</v>
      </c>
      <c r="AK208">
        <v>65.63566899999999</v>
      </c>
      <c r="AL208">
        <v>65.716353</v>
      </c>
      <c r="AM208">
        <v>59.807449</v>
      </c>
      <c r="AN208">
        <v>65.529675</v>
      </c>
      <c r="AO208">
        <v>14.92864</v>
      </c>
      <c r="AP208">
        <v>22.550857</v>
      </c>
      <c r="AQ208">
        <v>22.551715</v>
      </c>
      <c r="AR208">
        <v>31.98328</v>
      </c>
      <c r="AS208">
        <v>22.132701</v>
      </c>
      <c r="AT208">
        <v>46.476791</v>
      </c>
      <c r="AU208">
        <v>42.465671</v>
      </c>
      <c r="AV208">
        <v>42.467015</v>
      </c>
      <c r="AW208">
        <v>41.856925</v>
      </c>
      <c r="AX208">
        <v>42.095359</v>
      </c>
    </row>
    <row r="209" spans="1:50">
      <c r="A209" s="1">
        <v>895</v>
      </c>
      <c r="B209">
        <v>95.136025</v>
      </c>
      <c r="C209">
        <v>72.850999</v>
      </c>
      <c r="D209">
        <v>72.95295</v>
      </c>
      <c r="E209">
        <v>63.693821</v>
      </c>
      <c r="F209">
        <v>73.10547199999999</v>
      </c>
      <c r="G209">
        <v>50.10279</v>
      </c>
      <c r="H209">
        <v>43.674315</v>
      </c>
      <c r="I209">
        <v>43.675401</v>
      </c>
      <c r="J209">
        <v>46.649267</v>
      </c>
      <c r="K209">
        <v>43.730672</v>
      </c>
      <c r="L209">
        <v>60.272065</v>
      </c>
      <c r="M209">
        <v>50.701245</v>
      </c>
      <c r="N209">
        <v>50.702767</v>
      </c>
      <c r="O209">
        <v>47.629493</v>
      </c>
      <c r="P209">
        <v>50.605577</v>
      </c>
      <c r="R209" s="1">
        <v>895</v>
      </c>
      <c r="S209">
        <v>63.117725</v>
      </c>
      <c r="T209">
        <v>36.88</v>
      </c>
      <c r="U209">
        <v>36.926921</v>
      </c>
      <c r="V209">
        <v>16.058842</v>
      </c>
      <c r="W209">
        <v>37.948202</v>
      </c>
      <c r="X209">
        <v>48.104571</v>
      </c>
      <c r="Y209">
        <v>37.997808</v>
      </c>
      <c r="Z209">
        <v>37.998561</v>
      </c>
      <c r="AA209">
        <v>35.052361</v>
      </c>
      <c r="AB209">
        <v>38.27405</v>
      </c>
      <c r="AC209">
        <v>40.086727</v>
      </c>
      <c r="AD209">
        <v>27.717536</v>
      </c>
      <c r="AE209">
        <v>27.717956</v>
      </c>
      <c r="AF209">
        <v>21.62718</v>
      </c>
      <c r="AG209">
        <v>28.527844</v>
      </c>
      <c r="AI209" s="1">
        <v>895</v>
      </c>
      <c r="AJ209">
        <v>71.182975</v>
      </c>
      <c r="AK209">
        <v>62.826218</v>
      </c>
      <c r="AL209">
        <v>62.916893</v>
      </c>
      <c r="AM209">
        <v>61.636161</v>
      </c>
      <c r="AN209">
        <v>62.48475</v>
      </c>
      <c r="AO209">
        <v>14.008561</v>
      </c>
      <c r="AP209">
        <v>21.53166</v>
      </c>
      <c r="AQ209">
        <v>21.532532</v>
      </c>
      <c r="AR209">
        <v>30.781262</v>
      </c>
      <c r="AS209">
        <v>21.153458</v>
      </c>
      <c r="AT209">
        <v>45.008622</v>
      </c>
      <c r="AU209">
        <v>42.454145</v>
      </c>
      <c r="AV209">
        <v>42.455689</v>
      </c>
      <c r="AW209">
        <v>42.43623</v>
      </c>
      <c r="AX209">
        <v>41.798164</v>
      </c>
    </row>
    <row r="210" spans="1:50">
      <c r="A210" s="1">
        <v>900</v>
      </c>
      <c r="B210">
        <v>84.97190400000001</v>
      </c>
      <c r="C210">
        <v>68.32654000000001</v>
      </c>
      <c r="D210">
        <v>68.45428699999999</v>
      </c>
      <c r="E210">
        <v>64.72283900000001</v>
      </c>
      <c r="F210">
        <v>68.520839</v>
      </c>
      <c r="G210">
        <v>47.981628</v>
      </c>
      <c r="H210">
        <v>42.235831</v>
      </c>
      <c r="I210">
        <v>42.236898</v>
      </c>
      <c r="J210">
        <v>46.343992</v>
      </c>
      <c r="K210">
        <v>42.302149</v>
      </c>
      <c r="L210">
        <v>60.622875</v>
      </c>
      <c r="M210">
        <v>51.639529</v>
      </c>
      <c r="N210">
        <v>51.641295</v>
      </c>
      <c r="O210">
        <v>48.612708</v>
      </c>
      <c r="P210">
        <v>51.29295</v>
      </c>
      <c r="R210" s="1">
        <v>900</v>
      </c>
      <c r="S210">
        <v>64.08193199999999</v>
      </c>
      <c r="T210">
        <v>41.282685</v>
      </c>
      <c r="U210">
        <v>41.38018</v>
      </c>
      <c r="V210">
        <v>19.583293</v>
      </c>
      <c r="W210">
        <v>42.198419</v>
      </c>
      <c r="X210">
        <v>45.526791</v>
      </c>
      <c r="Y210">
        <v>36.481294</v>
      </c>
      <c r="Z210">
        <v>36.48200300000001</v>
      </c>
      <c r="AA210">
        <v>34.110743</v>
      </c>
      <c r="AB210">
        <v>36.768991</v>
      </c>
      <c r="AC210">
        <v>43.943664</v>
      </c>
      <c r="AD210">
        <v>31.170698</v>
      </c>
      <c r="AE210">
        <v>31.171361</v>
      </c>
      <c r="AF210">
        <v>24.081763</v>
      </c>
      <c r="AG210">
        <v>31.739433</v>
      </c>
      <c r="AI210" s="1">
        <v>900</v>
      </c>
      <c r="AJ210">
        <v>55.800811</v>
      </c>
      <c r="AK210">
        <v>54.44498100000001</v>
      </c>
      <c r="AL210">
        <v>54.53136899999999</v>
      </c>
      <c r="AM210">
        <v>61.689063</v>
      </c>
      <c r="AN210">
        <v>53.985172</v>
      </c>
      <c r="AO210">
        <v>15.150838</v>
      </c>
      <c r="AP210">
        <v>21.283342</v>
      </c>
      <c r="AQ210">
        <v>21.284243</v>
      </c>
      <c r="AR210">
        <v>31.372326</v>
      </c>
      <c r="AS210">
        <v>20.916815</v>
      </c>
      <c r="AT210">
        <v>41.762272</v>
      </c>
      <c r="AU210">
        <v>41.170725</v>
      </c>
      <c r="AV210">
        <v>41.172438</v>
      </c>
      <c r="AW210">
        <v>42.228711</v>
      </c>
      <c r="AX210">
        <v>40.293611</v>
      </c>
    </row>
    <row r="211" spans="1:50">
      <c r="A211" s="1">
        <v>905</v>
      </c>
      <c r="B211">
        <v>74.140108</v>
      </c>
      <c r="C211">
        <v>61.341157</v>
      </c>
      <c r="D211">
        <v>61.440136</v>
      </c>
      <c r="E211">
        <v>64.511319</v>
      </c>
      <c r="F211">
        <v>61.483949</v>
      </c>
      <c r="G211">
        <v>46.94903499999999</v>
      </c>
      <c r="H211">
        <v>41.199545</v>
      </c>
      <c r="I211">
        <v>41.20061</v>
      </c>
      <c r="J211">
        <v>46.787377</v>
      </c>
      <c r="K211">
        <v>41.244169</v>
      </c>
      <c r="L211">
        <v>59.400147</v>
      </c>
      <c r="M211">
        <v>51.443821</v>
      </c>
      <c r="N211">
        <v>51.445763</v>
      </c>
      <c r="O211">
        <v>48.825744</v>
      </c>
      <c r="P211">
        <v>50.955015</v>
      </c>
      <c r="R211" s="1">
        <v>905</v>
      </c>
      <c r="S211">
        <v>55.743582</v>
      </c>
      <c r="T211">
        <v>38.052776</v>
      </c>
      <c r="U211">
        <v>38.182269</v>
      </c>
      <c r="V211">
        <v>21.329125</v>
      </c>
      <c r="W211">
        <v>38.872704</v>
      </c>
      <c r="X211">
        <v>44.228358</v>
      </c>
      <c r="Y211">
        <v>35.298857</v>
      </c>
      <c r="Z211">
        <v>35.299514</v>
      </c>
      <c r="AA211">
        <v>34.23116</v>
      </c>
      <c r="AB211">
        <v>35.581229</v>
      </c>
      <c r="AC211">
        <v>46.096177</v>
      </c>
      <c r="AD211">
        <v>33.857928</v>
      </c>
      <c r="AE211">
        <v>33.85894</v>
      </c>
      <c r="AF211">
        <v>26.16651</v>
      </c>
      <c r="AG211">
        <v>34.122386</v>
      </c>
      <c r="AI211" s="1">
        <v>905</v>
      </c>
      <c r="AJ211">
        <v>48.881578</v>
      </c>
      <c r="AK211">
        <v>48.111577</v>
      </c>
      <c r="AL211">
        <v>48.135274</v>
      </c>
      <c r="AM211">
        <v>60.883321</v>
      </c>
      <c r="AN211">
        <v>47.636005</v>
      </c>
      <c r="AO211">
        <v>15.750053</v>
      </c>
      <c r="AP211">
        <v>21.246017</v>
      </c>
      <c r="AQ211">
        <v>21.24699</v>
      </c>
      <c r="AR211">
        <v>31.894927</v>
      </c>
      <c r="AS211">
        <v>20.858034</v>
      </c>
      <c r="AT211">
        <v>37.463582</v>
      </c>
      <c r="AU211">
        <v>38.73122100000001</v>
      </c>
      <c r="AV211">
        <v>38.73291500000001</v>
      </c>
      <c r="AW211">
        <v>41.22216599999999</v>
      </c>
      <c r="AX211">
        <v>37.842784</v>
      </c>
    </row>
    <row r="212" spans="1:50">
      <c r="A212" s="1">
        <v>910</v>
      </c>
      <c r="B212">
        <v>71.294611</v>
      </c>
      <c r="C212">
        <v>58.806363</v>
      </c>
      <c r="D212">
        <v>58.83917</v>
      </c>
      <c r="E212">
        <v>65.171858</v>
      </c>
      <c r="F212">
        <v>58.87483</v>
      </c>
      <c r="G212">
        <v>46.1203</v>
      </c>
      <c r="H212">
        <v>40.546161</v>
      </c>
      <c r="I212">
        <v>40.547276</v>
      </c>
      <c r="J212">
        <v>47.354316</v>
      </c>
      <c r="K212">
        <v>40.54972</v>
      </c>
      <c r="L212">
        <v>57.01936800000001</v>
      </c>
      <c r="M212">
        <v>50.211165</v>
      </c>
      <c r="N212">
        <v>50.213095</v>
      </c>
      <c r="O212">
        <v>48.357817</v>
      </c>
      <c r="P212">
        <v>49.724092</v>
      </c>
      <c r="R212" s="1">
        <v>910</v>
      </c>
      <c r="S212">
        <v>49.607683</v>
      </c>
      <c r="T212">
        <v>33.686024</v>
      </c>
      <c r="U212">
        <v>33.787107</v>
      </c>
      <c r="V212">
        <v>21.796388</v>
      </c>
      <c r="W212">
        <v>34.494758</v>
      </c>
      <c r="X212">
        <v>43.105315</v>
      </c>
      <c r="Y212">
        <v>34.341341</v>
      </c>
      <c r="Z212">
        <v>34.34197</v>
      </c>
      <c r="AA212">
        <v>34.732749</v>
      </c>
      <c r="AB212">
        <v>34.594098</v>
      </c>
      <c r="AC212">
        <v>46.412155</v>
      </c>
      <c r="AD212">
        <v>35.349797</v>
      </c>
      <c r="AE212">
        <v>35.351076</v>
      </c>
      <c r="AF212">
        <v>27.556041</v>
      </c>
      <c r="AG212">
        <v>35.418615</v>
      </c>
      <c r="AI212" s="1">
        <v>910</v>
      </c>
      <c r="AJ212">
        <v>51.205462</v>
      </c>
      <c r="AK212">
        <v>48.202076</v>
      </c>
      <c r="AL212">
        <v>48.171354</v>
      </c>
      <c r="AM212">
        <v>61.41896</v>
      </c>
      <c r="AN212">
        <v>47.711186</v>
      </c>
      <c r="AO212">
        <v>16.401644</v>
      </c>
      <c r="AP212">
        <v>21.556055</v>
      </c>
      <c r="AQ212">
        <v>21.557149</v>
      </c>
      <c r="AR212">
        <v>32.188</v>
      </c>
      <c r="AS212">
        <v>21.15486</v>
      </c>
      <c r="AT212">
        <v>33.122806</v>
      </c>
      <c r="AU212">
        <v>35.658842</v>
      </c>
      <c r="AV212">
        <v>35.660291</v>
      </c>
      <c r="AW212">
        <v>39.738433</v>
      </c>
      <c r="AX212">
        <v>34.89995800000001</v>
      </c>
    </row>
    <row r="213" spans="1:50">
      <c r="A213" s="1">
        <v>915</v>
      </c>
      <c r="B213">
        <v>75.31739399999999</v>
      </c>
      <c r="C213">
        <v>61.176995</v>
      </c>
      <c r="D213">
        <v>61.171521</v>
      </c>
      <c r="E213">
        <v>67.65371400000001</v>
      </c>
      <c r="F213">
        <v>61.135525</v>
      </c>
      <c r="G213">
        <v>45.912115</v>
      </c>
      <c r="H213">
        <v>40.37864699999999</v>
      </c>
      <c r="I213">
        <v>40.379876</v>
      </c>
      <c r="J213">
        <v>47.967195</v>
      </c>
      <c r="K213">
        <v>40.350986</v>
      </c>
      <c r="L213">
        <v>53.847372</v>
      </c>
      <c r="M213">
        <v>48.053447</v>
      </c>
      <c r="N213">
        <v>48.055164</v>
      </c>
      <c r="O213">
        <v>47.316698</v>
      </c>
      <c r="P213">
        <v>47.627456</v>
      </c>
      <c r="R213" s="1">
        <v>915</v>
      </c>
      <c r="S213">
        <v>49.885061</v>
      </c>
      <c r="T213">
        <v>32.854456</v>
      </c>
      <c r="U213">
        <v>32.913378</v>
      </c>
      <c r="V213">
        <v>23.086729</v>
      </c>
      <c r="W213">
        <v>33.701483</v>
      </c>
      <c r="X213">
        <v>42.465922</v>
      </c>
      <c r="Y213">
        <v>33.734761</v>
      </c>
      <c r="Z213">
        <v>33.735414</v>
      </c>
      <c r="AA213">
        <v>35.439201</v>
      </c>
      <c r="AB213">
        <v>33.95568</v>
      </c>
      <c r="AC213">
        <v>45.075607</v>
      </c>
      <c r="AD213">
        <v>35.412559</v>
      </c>
      <c r="AE213">
        <v>35.413881</v>
      </c>
      <c r="AF213">
        <v>28.084765</v>
      </c>
      <c r="AG213">
        <v>35.398998</v>
      </c>
      <c r="AI213" s="1">
        <v>915</v>
      </c>
      <c r="AJ213">
        <v>56.42863199999999</v>
      </c>
      <c r="AK213">
        <v>51.606292</v>
      </c>
      <c r="AL213">
        <v>51.562239</v>
      </c>
      <c r="AM213">
        <v>63.592672</v>
      </c>
      <c r="AN213">
        <v>51.007474</v>
      </c>
      <c r="AO213">
        <v>17.45187</v>
      </c>
      <c r="AP213">
        <v>22.190112</v>
      </c>
      <c r="AQ213">
        <v>22.191355</v>
      </c>
      <c r="AR213">
        <v>32.325142</v>
      </c>
      <c r="AS213">
        <v>21.799401</v>
      </c>
      <c r="AT213">
        <v>29.457242</v>
      </c>
      <c r="AU213">
        <v>32.482064</v>
      </c>
      <c r="AV213">
        <v>32.483162</v>
      </c>
      <c r="AW213">
        <v>38.080388</v>
      </c>
      <c r="AX213">
        <v>31.863545</v>
      </c>
    </row>
    <row r="214" spans="1:50">
      <c r="A214" s="1">
        <v>920</v>
      </c>
      <c r="B214">
        <v>81.059724</v>
      </c>
      <c r="C214">
        <v>65.303207</v>
      </c>
      <c r="D214">
        <v>65.29811600000001</v>
      </c>
      <c r="E214">
        <v>71.158658</v>
      </c>
      <c r="F214">
        <v>65.01216099999999</v>
      </c>
      <c r="G214">
        <v>46.509687</v>
      </c>
      <c r="H214">
        <v>40.714301</v>
      </c>
      <c r="I214">
        <v>40.71569</v>
      </c>
      <c r="J214">
        <v>48.594679</v>
      </c>
      <c r="K214">
        <v>40.680972</v>
      </c>
      <c r="L214">
        <v>50.479549</v>
      </c>
      <c r="M214">
        <v>45.359233</v>
      </c>
      <c r="N214">
        <v>45.360631</v>
      </c>
      <c r="O214">
        <v>45.955161</v>
      </c>
      <c r="P214">
        <v>44.990733</v>
      </c>
      <c r="R214" s="1">
        <v>920</v>
      </c>
      <c r="S214">
        <v>56.05160799999999</v>
      </c>
      <c r="T214">
        <v>36.30357100000001</v>
      </c>
      <c r="U214">
        <v>36.332672</v>
      </c>
      <c r="V214">
        <v>26.776998</v>
      </c>
      <c r="W214">
        <v>37.061522</v>
      </c>
      <c r="X214">
        <v>42.604516</v>
      </c>
      <c r="Y214">
        <v>33.571319</v>
      </c>
      <c r="Z214">
        <v>33.572056</v>
      </c>
      <c r="AA214">
        <v>36.280086</v>
      </c>
      <c r="AB214">
        <v>33.777752</v>
      </c>
      <c r="AC214">
        <v>42.50846</v>
      </c>
      <c r="AD214">
        <v>34.012508</v>
      </c>
      <c r="AE214">
        <v>34.013641</v>
      </c>
      <c r="AF214">
        <v>27.610921</v>
      </c>
      <c r="AG214">
        <v>33.96681</v>
      </c>
      <c r="AI214" s="1">
        <v>920</v>
      </c>
      <c r="AJ214">
        <v>58.556777</v>
      </c>
      <c r="AK214">
        <v>54.282222</v>
      </c>
      <c r="AL214">
        <v>54.256621</v>
      </c>
      <c r="AM214">
        <v>65.928347</v>
      </c>
      <c r="AN214">
        <v>53.413712</v>
      </c>
      <c r="AO214">
        <v>18.654925</v>
      </c>
      <c r="AP214">
        <v>23.035208</v>
      </c>
      <c r="AQ214">
        <v>23.036589</v>
      </c>
      <c r="AR214">
        <v>32.329524</v>
      </c>
      <c r="AS214">
        <v>22.671678</v>
      </c>
      <c r="AT214">
        <v>27.225277</v>
      </c>
      <c r="AU214">
        <v>30.010154</v>
      </c>
      <c r="AV214">
        <v>30.010982</v>
      </c>
      <c r="AW214">
        <v>36.73573</v>
      </c>
      <c r="AX214">
        <v>29.502913</v>
      </c>
    </row>
    <row r="215" spans="1:50">
      <c r="A215" s="1">
        <v>925</v>
      </c>
      <c r="B215">
        <v>81.06309899999999</v>
      </c>
      <c r="C215">
        <v>66.51176</v>
      </c>
      <c r="D215">
        <v>66.55042900000001</v>
      </c>
      <c r="E215">
        <v>72.895138</v>
      </c>
      <c r="F215">
        <v>65.94807</v>
      </c>
      <c r="G215">
        <v>47.767074</v>
      </c>
      <c r="H215">
        <v>41.533518</v>
      </c>
      <c r="I215">
        <v>41.53507</v>
      </c>
      <c r="J215">
        <v>49.247769</v>
      </c>
      <c r="K215">
        <v>41.517628</v>
      </c>
      <c r="L215">
        <v>47.912531</v>
      </c>
      <c r="M215">
        <v>43.063835</v>
      </c>
      <c r="N215">
        <v>43.064971</v>
      </c>
      <c r="O215">
        <v>44.970743</v>
      </c>
      <c r="P215">
        <v>42.745999</v>
      </c>
      <c r="R215" s="1">
        <v>925</v>
      </c>
      <c r="S215">
        <v>62.151254</v>
      </c>
      <c r="T215">
        <v>41.73808</v>
      </c>
      <c r="U215">
        <v>41.778741</v>
      </c>
      <c r="V215">
        <v>33.244421</v>
      </c>
      <c r="W215">
        <v>42.023644</v>
      </c>
      <c r="X215">
        <v>43.543186</v>
      </c>
      <c r="Y215">
        <v>33.934494</v>
      </c>
      <c r="Z215">
        <v>33.935346</v>
      </c>
      <c r="AA215">
        <v>37.2401</v>
      </c>
      <c r="AB215">
        <v>34.149393</v>
      </c>
      <c r="AC215">
        <v>39.66607800000001</v>
      </c>
      <c r="AD215">
        <v>31.812842</v>
      </c>
      <c r="AE215">
        <v>31.81369</v>
      </c>
      <c r="AF215">
        <v>26.456561</v>
      </c>
      <c r="AG215">
        <v>31.754569</v>
      </c>
      <c r="AI215" s="1">
        <v>925</v>
      </c>
      <c r="AJ215">
        <v>52.042747</v>
      </c>
      <c r="AK215">
        <v>51.785585</v>
      </c>
      <c r="AL215">
        <v>51.802475</v>
      </c>
      <c r="AM215">
        <v>64.87302700000001</v>
      </c>
      <c r="AN215">
        <v>50.82481</v>
      </c>
      <c r="AO215">
        <v>19.638846</v>
      </c>
      <c r="AP215">
        <v>23.947509</v>
      </c>
      <c r="AQ215">
        <v>23.948994</v>
      </c>
      <c r="AR215">
        <v>32.226041</v>
      </c>
      <c r="AS215">
        <v>23.612124</v>
      </c>
      <c r="AT215">
        <v>26.874019</v>
      </c>
      <c r="AU215">
        <v>29.024765</v>
      </c>
      <c r="AV215">
        <v>29.025521</v>
      </c>
      <c r="AW215">
        <v>36.365067</v>
      </c>
      <c r="AX215">
        <v>28.615866</v>
      </c>
    </row>
    <row r="216" spans="1:50">
      <c r="A216" s="1">
        <v>930</v>
      </c>
      <c r="B216">
        <v>69.79797499999999</v>
      </c>
      <c r="C216">
        <v>59.441728</v>
      </c>
      <c r="D216">
        <v>59.534963</v>
      </c>
      <c r="E216">
        <v>66.178614</v>
      </c>
      <c r="F216">
        <v>59.147428</v>
      </c>
      <c r="G216">
        <v>49.401857</v>
      </c>
      <c r="H216">
        <v>42.721105</v>
      </c>
      <c r="I216">
        <v>42.722806</v>
      </c>
      <c r="J216">
        <v>49.929122</v>
      </c>
      <c r="K216">
        <v>42.736887</v>
      </c>
      <c r="L216">
        <v>46.88910300000001</v>
      </c>
      <c r="M216">
        <v>41.992123</v>
      </c>
      <c r="N216">
        <v>41.993147</v>
      </c>
      <c r="O216">
        <v>45.007673</v>
      </c>
      <c r="P216">
        <v>41.737209</v>
      </c>
      <c r="R216" s="1">
        <v>930</v>
      </c>
      <c r="S216">
        <v>55.87482900000001</v>
      </c>
      <c r="T216">
        <v>40.454349</v>
      </c>
      <c r="U216">
        <v>40.585404</v>
      </c>
      <c r="V216">
        <v>35.347014</v>
      </c>
      <c r="W216">
        <v>40.574637</v>
      </c>
      <c r="X216">
        <v>45.139039</v>
      </c>
      <c r="Y216">
        <v>34.869967</v>
      </c>
      <c r="Z216">
        <v>34.870945</v>
      </c>
      <c r="AA216">
        <v>38.35095</v>
      </c>
      <c r="AB216">
        <v>35.111608</v>
      </c>
      <c r="AC216">
        <v>37.536704</v>
      </c>
      <c r="AD216">
        <v>29.823435</v>
      </c>
      <c r="AE216">
        <v>29.82404</v>
      </c>
      <c r="AF216">
        <v>25.406008</v>
      </c>
      <c r="AG216">
        <v>29.775412</v>
      </c>
      <c r="AI216" s="1">
        <v>930</v>
      </c>
      <c r="AJ216">
        <v>41.830143</v>
      </c>
      <c r="AK216">
        <v>43.551862</v>
      </c>
      <c r="AL216">
        <v>43.557282</v>
      </c>
      <c r="AM216">
        <v>55.94816899999999</v>
      </c>
      <c r="AN216">
        <v>43.036229</v>
      </c>
      <c r="AO216">
        <v>20.075124</v>
      </c>
      <c r="AP216">
        <v>24.681536</v>
      </c>
      <c r="AQ216">
        <v>24.683099</v>
      </c>
      <c r="AR216">
        <v>31.97064</v>
      </c>
      <c r="AS216">
        <v>24.364246</v>
      </c>
      <c r="AT216">
        <v>28.099533</v>
      </c>
      <c r="AU216">
        <v>29.561818</v>
      </c>
      <c r="AV216">
        <v>29.562663</v>
      </c>
      <c r="AW216">
        <v>37.151384</v>
      </c>
      <c r="AX216">
        <v>29.247555</v>
      </c>
    </row>
    <row r="217" spans="1:50">
      <c r="A217" s="1">
        <v>935</v>
      </c>
      <c r="B217">
        <v>62.032315</v>
      </c>
      <c r="C217">
        <v>52.513974</v>
      </c>
      <c r="D217">
        <v>52.48943000000001</v>
      </c>
      <c r="E217">
        <v>58.204189</v>
      </c>
      <c r="F217">
        <v>52.34202</v>
      </c>
      <c r="G217">
        <v>51.06203499999999</v>
      </c>
      <c r="H217">
        <v>43.992613</v>
      </c>
      <c r="I217">
        <v>43.994453</v>
      </c>
      <c r="J217">
        <v>50.544647</v>
      </c>
      <c r="K217">
        <v>44.047806</v>
      </c>
      <c r="L217">
        <v>47.435356</v>
      </c>
      <c r="M217">
        <v>42.262463</v>
      </c>
      <c r="N217">
        <v>42.263511</v>
      </c>
      <c r="O217">
        <v>46.064575</v>
      </c>
      <c r="P217">
        <v>42.085031</v>
      </c>
      <c r="R217" s="1">
        <v>935</v>
      </c>
      <c r="S217">
        <v>41.835156</v>
      </c>
      <c r="T217">
        <v>30.033993</v>
      </c>
      <c r="U217">
        <v>30.161902</v>
      </c>
      <c r="V217">
        <v>25.396798</v>
      </c>
      <c r="W217">
        <v>30.316752</v>
      </c>
      <c r="X217">
        <v>47.114897</v>
      </c>
      <c r="Y217">
        <v>36.243344</v>
      </c>
      <c r="Z217">
        <v>36.244462</v>
      </c>
      <c r="AA217">
        <v>39.574214</v>
      </c>
      <c r="AB217">
        <v>36.524302</v>
      </c>
      <c r="AC217">
        <v>36.58026599999999</v>
      </c>
      <c r="AD217">
        <v>28.638697</v>
      </c>
      <c r="AE217">
        <v>28.639139</v>
      </c>
      <c r="AF217">
        <v>25.013335</v>
      </c>
      <c r="AG217">
        <v>28.625776</v>
      </c>
      <c r="AI217" s="1">
        <v>935</v>
      </c>
      <c r="AJ217">
        <v>45.80205</v>
      </c>
      <c r="AK217">
        <v>43.07756699999999</v>
      </c>
      <c r="AL217">
        <v>42.958119</v>
      </c>
      <c r="AM217">
        <v>52.371083</v>
      </c>
      <c r="AN217">
        <v>42.668274</v>
      </c>
      <c r="AO217">
        <v>19.685474</v>
      </c>
      <c r="AP217">
        <v>24.935316</v>
      </c>
      <c r="AQ217">
        <v>24.936939</v>
      </c>
      <c r="AR217">
        <v>31.442692</v>
      </c>
      <c r="AS217">
        <v>24.620815</v>
      </c>
      <c r="AT217">
        <v>30.199289</v>
      </c>
      <c r="AU217">
        <v>31.079588</v>
      </c>
      <c r="AV217">
        <v>31.080606</v>
      </c>
      <c r="AW217">
        <v>38.681755</v>
      </c>
      <c r="AX217">
        <v>30.849875</v>
      </c>
    </row>
    <row r="218" spans="1:50">
      <c r="A218" s="1">
        <v>940</v>
      </c>
      <c r="B218">
        <v>70.262541</v>
      </c>
      <c r="C218">
        <v>57.047004</v>
      </c>
      <c r="D218">
        <v>56.924039</v>
      </c>
      <c r="E218">
        <v>62.059552</v>
      </c>
      <c r="F218">
        <v>56.83785899999999</v>
      </c>
      <c r="G218">
        <v>52.353485</v>
      </c>
      <c r="H218">
        <v>45.002618</v>
      </c>
      <c r="I218">
        <v>45.004585</v>
      </c>
      <c r="J218">
        <v>50.941242</v>
      </c>
      <c r="K218">
        <v>45.09948</v>
      </c>
      <c r="L218">
        <v>49.146809</v>
      </c>
      <c r="M218">
        <v>43.542936</v>
      </c>
      <c r="N218">
        <v>43.544097</v>
      </c>
      <c r="O218">
        <v>47.761435</v>
      </c>
      <c r="P218">
        <v>43.448053</v>
      </c>
      <c r="R218" s="1">
        <v>940</v>
      </c>
      <c r="S218">
        <v>36.40383</v>
      </c>
      <c r="T218">
        <v>24.052336</v>
      </c>
      <c r="U218">
        <v>24.104357</v>
      </c>
      <c r="V218">
        <v>18.295232</v>
      </c>
      <c r="W218">
        <v>24.364448</v>
      </c>
      <c r="X218">
        <v>49.043275</v>
      </c>
      <c r="Y218">
        <v>37.731008</v>
      </c>
      <c r="Z218">
        <v>37.732285</v>
      </c>
      <c r="AA218">
        <v>40.76005</v>
      </c>
      <c r="AB218">
        <v>38.059339</v>
      </c>
      <c r="AC218">
        <v>36.801944</v>
      </c>
      <c r="AD218">
        <v>28.365741</v>
      </c>
      <c r="AE218">
        <v>28.366092</v>
      </c>
      <c r="AF218">
        <v>25.361899</v>
      </c>
      <c r="AG218">
        <v>28.407605</v>
      </c>
      <c r="AI218" s="1">
        <v>940</v>
      </c>
      <c r="AJ218">
        <v>60.09647099999999</v>
      </c>
      <c r="AK218">
        <v>51.72857800000001</v>
      </c>
      <c r="AL218">
        <v>51.568655</v>
      </c>
      <c r="AM218">
        <v>59.301539</v>
      </c>
      <c r="AN218">
        <v>51.35091</v>
      </c>
      <c r="AO218">
        <v>18.320604</v>
      </c>
      <c r="AP218">
        <v>24.527671</v>
      </c>
      <c r="AQ218">
        <v>24.529317</v>
      </c>
      <c r="AR218">
        <v>30.555335</v>
      </c>
      <c r="AS218">
        <v>24.196072</v>
      </c>
      <c r="AT218">
        <v>32.57339</v>
      </c>
      <c r="AU218">
        <v>33.035919</v>
      </c>
      <c r="AV218">
        <v>33.037149</v>
      </c>
      <c r="AW218">
        <v>40.471333</v>
      </c>
      <c r="AX218">
        <v>32.87463</v>
      </c>
    </row>
    <row r="219" spans="1:50">
      <c r="A219" s="1">
        <v>945</v>
      </c>
      <c r="B219">
        <v>85.73823</v>
      </c>
      <c r="C219">
        <v>66.462748</v>
      </c>
      <c r="D219">
        <v>66.30722400000001</v>
      </c>
      <c r="E219">
        <v>70.312483</v>
      </c>
      <c r="F219">
        <v>66.294764</v>
      </c>
      <c r="G219">
        <v>52.910586</v>
      </c>
      <c r="H219">
        <v>45.47779</v>
      </c>
      <c r="I219">
        <v>45.479841</v>
      </c>
      <c r="J219">
        <v>50.986379</v>
      </c>
      <c r="K219">
        <v>45.609187</v>
      </c>
      <c r="L219">
        <v>51.593375</v>
      </c>
      <c r="M219">
        <v>45.46569</v>
      </c>
      <c r="N219">
        <v>45.467018</v>
      </c>
      <c r="O219">
        <v>49.767793</v>
      </c>
      <c r="P219">
        <v>45.450444</v>
      </c>
      <c r="R219" s="1">
        <v>945</v>
      </c>
      <c r="S219">
        <v>39.664761</v>
      </c>
      <c r="T219">
        <v>23.864598</v>
      </c>
      <c r="U219">
        <v>23.862642</v>
      </c>
      <c r="V219">
        <v>16.707127</v>
      </c>
      <c r="W219">
        <v>24.198132</v>
      </c>
      <c r="X219">
        <v>50.414956</v>
      </c>
      <c r="Y219">
        <v>38.940172</v>
      </c>
      <c r="Z219">
        <v>38.941594</v>
      </c>
      <c r="AA219">
        <v>41.708095</v>
      </c>
      <c r="AB219">
        <v>39.316383</v>
      </c>
      <c r="AC219">
        <v>38.042966</v>
      </c>
      <c r="AD219">
        <v>28.909108</v>
      </c>
      <c r="AE219">
        <v>28.909426</v>
      </c>
      <c r="AF219">
        <v>26.319378</v>
      </c>
      <c r="AG219">
        <v>29.018822</v>
      </c>
      <c r="AI219" s="1">
        <v>945</v>
      </c>
      <c r="AJ219">
        <v>76.01151800000001</v>
      </c>
      <c r="AK219">
        <v>62.03045899999999</v>
      </c>
      <c r="AL219">
        <v>61.86454699999999</v>
      </c>
      <c r="AM219">
        <v>68.29873499999999</v>
      </c>
      <c r="AN219">
        <v>61.720711</v>
      </c>
      <c r="AO219">
        <v>16.058091</v>
      </c>
      <c r="AP219">
        <v>23.492392</v>
      </c>
      <c r="AQ219">
        <v>23.494004</v>
      </c>
      <c r="AR219">
        <v>29.326534</v>
      </c>
      <c r="AS219">
        <v>23.117526</v>
      </c>
      <c r="AT219">
        <v>34.851242</v>
      </c>
      <c r="AU219">
        <v>35.091202</v>
      </c>
      <c r="AV219">
        <v>35.092661</v>
      </c>
      <c r="AW219">
        <v>42.238887</v>
      </c>
      <c r="AX219">
        <v>34.980721</v>
      </c>
    </row>
    <row r="220" spans="1:50">
      <c r="A220" s="1">
        <v>950</v>
      </c>
      <c r="B220">
        <v>104.170314</v>
      </c>
      <c r="C220">
        <v>77.244589</v>
      </c>
      <c r="D220">
        <v>77.07486999999999</v>
      </c>
      <c r="E220">
        <v>79.327005</v>
      </c>
      <c r="F220">
        <v>77.192909</v>
      </c>
      <c r="G220">
        <v>52.473246</v>
      </c>
      <c r="H220">
        <v>45.293698</v>
      </c>
      <c r="I220">
        <v>45.295763</v>
      </c>
      <c r="J220">
        <v>50.611519</v>
      </c>
      <c r="K220">
        <v>45.437301</v>
      </c>
      <c r="L220">
        <v>54.468143</v>
      </c>
      <c r="M220">
        <v>47.77611599999999</v>
      </c>
      <c r="N220">
        <v>47.777646</v>
      </c>
      <c r="O220">
        <v>51.907535</v>
      </c>
      <c r="P220">
        <v>47.835817</v>
      </c>
      <c r="R220" s="1">
        <v>950</v>
      </c>
      <c r="S220">
        <v>50.175686</v>
      </c>
      <c r="T220">
        <v>27.61016</v>
      </c>
      <c r="U220">
        <v>27.564124</v>
      </c>
      <c r="V220">
        <v>18.397116</v>
      </c>
      <c r="W220">
        <v>28.007768</v>
      </c>
      <c r="X220">
        <v>50.767301</v>
      </c>
      <c r="Y220">
        <v>39.534271</v>
      </c>
      <c r="Z220">
        <v>39.535775</v>
      </c>
      <c r="AA220">
        <v>42.233448</v>
      </c>
      <c r="AB220">
        <v>39.944492</v>
      </c>
      <c r="AC220">
        <v>40.141268</v>
      </c>
      <c r="AD220">
        <v>30.151037</v>
      </c>
      <c r="AE220">
        <v>30.151368</v>
      </c>
      <c r="AF220">
        <v>27.743984</v>
      </c>
      <c r="AG220">
        <v>30.337674</v>
      </c>
      <c r="AI220" s="1">
        <v>950</v>
      </c>
      <c r="AJ220">
        <v>91.28995</v>
      </c>
      <c r="AK220">
        <v>72.14156700000001</v>
      </c>
      <c r="AL220">
        <v>71.97745999999999</v>
      </c>
      <c r="AM220">
        <v>77.16424000000001</v>
      </c>
      <c r="AN220">
        <v>71.93267800000001</v>
      </c>
      <c r="AO220">
        <v>13.271123</v>
      </c>
      <c r="AP220">
        <v>22.103406</v>
      </c>
      <c r="AQ220">
        <v>22.104945</v>
      </c>
      <c r="AR220">
        <v>27.890173</v>
      </c>
      <c r="AS220">
        <v>21.656083</v>
      </c>
      <c r="AT220">
        <v>36.81653499999999</v>
      </c>
      <c r="AU220">
        <v>37.060387</v>
      </c>
      <c r="AV220">
        <v>37.06209</v>
      </c>
      <c r="AW220">
        <v>43.870987</v>
      </c>
      <c r="AX220">
        <v>36.98501</v>
      </c>
    </row>
    <row r="221" spans="1:50">
      <c r="A221" s="1">
        <v>955</v>
      </c>
      <c r="B221">
        <v>124.686801</v>
      </c>
      <c r="C221">
        <v>88.839529</v>
      </c>
      <c r="D221">
        <v>88.65869599999999</v>
      </c>
      <c r="E221">
        <v>88.512743</v>
      </c>
      <c r="F221">
        <v>88.958096</v>
      </c>
      <c r="G221">
        <v>51.007388</v>
      </c>
      <c r="H221">
        <v>44.576036</v>
      </c>
      <c r="I221">
        <v>44.578064</v>
      </c>
      <c r="J221">
        <v>49.844386</v>
      </c>
      <c r="K221">
        <v>44.691409</v>
      </c>
      <c r="L221">
        <v>57.575215</v>
      </c>
      <c r="M221">
        <v>50.32353</v>
      </c>
      <c r="N221">
        <v>50.325296</v>
      </c>
      <c r="O221">
        <v>54.10946999999999</v>
      </c>
      <c r="P221">
        <v>50.455789</v>
      </c>
      <c r="R221" s="1">
        <v>955</v>
      </c>
      <c r="S221">
        <v>68.432784</v>
      </c>
      <c r="T221">
        <v>34.764089</v>
      </c>
      <c r="U221">
        <v>34.678181</v>
      </c>
      <c r="V221">
        <v>22.328237</v>
      </c>
      <c r="W221">
        <v>35.316627</v>
      </c>
      <c r="X221">
        <v>49.894344</v>
      </c>
      <c r="Y221">
        <v>39.407048</v>
      </c>
      <c r="Z221">
        <v>39.408551</v>
      </c>
      <c r="AA221">
        <v>42.223152</v>
      </c>
      <c r="AB221">
        <v>39.818493</v>
      </c>
      <c r="AC221">
        <v>42.972976</v>
      </c>
      <c r="AD221">
        <v>32.008146</v>
      </c>
      <c r="AE221">
        <v>32.008536</v>
      </c>
      <c r="AF221">
        <v>29.545825</v>
      </c>
      <c r="AG221">
        <v>32.280983</v>
      </c>
      <c r="AI221" s="1">
        <v>955</v>
      </c>
      <c r="AJ221">
        <v>104.229327</v>
      </c>
      <c r="AK221">
        <v>81.755245</v>
      </c>
      <c r="AL221">
        <v>81.595271</v>
      </c>
      <c r="AM221">
        <v>85.650192</v>
      </c>
      <c r="AN221">
        <v>81.64728199999999</v>
      </c>
      <c r="AO221">
        <v>10.597551</v>
      </c>
      <c r="AP221">
        <v>20.835246</v>
      </c>
      <c r="AQ221">
        <v>20.836743</v>
      </c>
      <c r="AR221">
        <v>26.489022</v>
      </c>
      <c r="AS221">
        <v>20.293094</v>
      </c>
      <c r="AT221">
        <v>38.317473</v>
      </c>
      <c r="AU221">
        <v>38.832154</v>
      </c>
      <c r="AV221">
        <v>38.834121</v>
      </c>
      <c r="AW221">
        <v>45.330773</v>
      </c>
      <c r="AX221">
        <v>38.77789</v>
      </c>
    </row>
    <row r="222" spans="1:50">
      <c r="A222" s="1">
        <v>960</v>
      </c>
      <c r="B222">
        <v>146.338532</v>
      </c>
      <c r="C222">
        <v>101.309762</v>
      </c>
      <c r="D222">
        <v>101.114422</v>
      </c>
      <c r="E222">
        <v>98.02849300000001</v>
      </c>
      <c r="F222">
        <v>101.615891</v>
      </c>
      <c r="G222">
        <v>48.781863</v>
      </c>
      <c r="H222">
        <v>43.734241</v>
      </c>
      <c r="I222">
        <v>43.736255</v>
      </c>
      <c r="J222">
        <v>48.863662</v>
      </c>
      <c r="K222">
        <v>43.771146</v>
      </c>
      <c r="L222">
        <v>60.77635600000001</v>
      </c>
      <c r="M222">
        <v>53.01650600000001</v>
      </c>
      <c r="N222">
        <v>53.018547</v>
      </c>
      <c r="O222">
        <v>56.350747</v>
      </c>
      <c r="P222">
        <v>53.221116</v>
      </c>
      <c r="R222" s="1">
        <v>960</v>
      </c>
      <c r="S222">
        <v>95.812601</v>
      </c>
      <c r="T222">
        <v>45.950439</v>
      </c>
      <c r="U222">
        <v>45.82112100000001</v>
      </c>
      <c r="V222">
        <v>28.25928</v>
      </c>
      <c r="W222">
        <v>46.775114</v>
      </c>
      <c r="X222">
        <v>47.991589</v>
      </c>
      <c r="Y222">
        <v>38.821029</v>
      </c>
      <c r="Z222">
        <v>38.822496</v>
      </c>
      <c r="AA222">
        <v>41.70974099999999</v>
      </c>
      <c r="AB222">
        <v>39.185322</v>
      </c>
      <c r="AC222">
        <v>46.440763</v>
      </c>
      <c r="AD222">
        <v>34.434528</v>
      </c>
      <c r="AE222">
        <v>34.435034</v>
      </c>
      <c r="AF222">
        <v>31.684111</v>
      </c>
      <c r="AG222">
        <v>34.80546</v>
      </c>
      <c r="AI222" s="1">
        <v>960</v>
      </c>
      <c r="AJ222">
        <v>110.611534</v>
      </c>
      <c r="AK222">
        <v>90.28967299999999</v>
      </c>
      <c r="AL222">
        <v>90.136292</v>
      </c>
      <c r="AM222">
        <v>93.866919</v>
      </c>
      <c r="AN222">
        <v>90.210188</v>
      </c>
      <c r="AO222">
        <v>8.745144</v>
      </c>
      <c r="AP222">
        <v>20.1398</v>
      </c>
      <c r="AQ222">
        <v>20.141346</v>
      </c>
      <c r="AR222">
        <v>25.454959</v>
      </c>
      <c r="AS222">
        <v>19.504455</v>
      </c>
      <c r="AT222">
        <v>39.20486</v>
      </c>
      <c r="AU222">
        <v>40.311452</v>
      </c>
      <c r="AV222">
        <v>40.313705</v>
      </c>
      <c r="AW222">
        <v>46.599612</v>
      </c>
      <c r="AX222">
        <v>40.262478</v>
      </c>
    </row>
    <row r="223" spans="1:50">
      <c r="A223" s="1">
        <v>965</v>
      </c>
      <c r="B223">
        <v>163.666475</v>
      </c>
      <c r="C223">
        <v>113.497471</v>
      </c>
      <c r="D223">
        <v>113.287376</v>
      </c>
      <c r="E223">
        <v>107.948571</v>
      </c>
      <c r="F223">
        <v>113.92803</v>
      </c>
      <c r="G223">
        <v>46.414779</v>
      </c>
      <c r="H223">
        <v>43.247236</v>
      </c>
      <c r="I223">
        <v>43.249323</v>
      </c>
      <c r="J223">
        <v>48.063518</v>
      </c>
      <c r="K223">
        <v>43.177929</v>
      </c>
      <c r="L223">
        <v>63.93726700000001</v>
      </c>
      <c r="M223">
        <v>55.78073199999999</v>
      </c>
      <c r="N223">
        <v>55.783098</v>
      </c>
      <c r="O223">
        <v>58.622345</v>
      </c>
      <c r="P223">
        <v>56.057382</v>
      </c>
      <c r="R223" s="1">
        <v>965</v>
      </c>
      <c r="S223">
        <v>128.712317</v>
      </c>
      <c r="T223">
        <v>61.929731</v>
      </c>
      <c r="U223">
        <v>61.753914</v>
      </c>
      <c r="V223">
        <v>36.547635</v>
      </c>
      <c r="W223">
        <v>63.111472</v>
      </c>
      <c r="X223">
        <v>45.673111</v>
      </c>
      <c r="Y223">
        <v>38.26586</v>
      </c>
      <c r="Z223">
        <v>38.26733</v>
      </c>
      <c r="AA223">
        <v>40.980732</v>
      </c>
      <c r="AB223">
        <v>38.543663</v>
      </c>
      <c r="AC223">
        <v>50.435346</v>
      </c>
      <c r="AD223">
        <v>37.404237</v>
      </c>
      <c r="AE223">
        <v>37.404934</v>
      </c>
      <c r="AF223">
        <v>34.151251</v>
      </c>
      <c r="AG223">
        <v>37.887042</v>
      </c>
      <c r="AI223" s="1">
        <v>965</v>
      </c>
      <c r="AJ223">
        <v>101.093297</v>
      </c>
      <c r="AK223">
        <v>95.112483</v>
      </c>
      <c r="AL223">
        <v>94.97622700000001</v>
      </c>
      <c r="AM223">
        <v>101.573443</v>
      </c>
      <c r="AN223">
        <v>94.850083</v>
      </c>
      <c r="AO223">
        <v>8.264299000000001</v>
      </c>
      <c r="AP223">
        <v>20.150617</v>
      </c>
      <c r="AQ223">
        <v>20.152304</v>
      </c>
      <c r="AR223">
        <v>25.11337</v>
      </c>
      <c r="AS223">
        <v>19.46072</v>
      </c>
      <c r="AT223">
        <v>39.296947</v>
      </c>
      <c r="AU223">
        <v>41.381314</v>
      </c>
      <c r="AV223">
        <v>41.383873</v>
      </c>
      <c r="AW223">
        <v>47.647365</v>
      </c>
      <c r="AX223">
        <v>41.315882</v>
      </c>
    </row>
    <row r="224" spans="1:50">
      <c r="A224" s="1">
        <v>970</v>
      </c>
      <c r="B224">
        <v>166.318758</v>
      </c>
      <c r="C224">
        <v>120.907387</v>
      </c>
      <c r="D224">
        <v>120.678136</v>
      </c>
      <c r="E224">
        <v>117.534208</v>
      </c>
      <c r="F224">
        <v>121.206804</v>
      </c>
      <c r="G224">
        <v>44.882778</v>
      </c>
      <c r="H224">
        <v>43.395102</v>
      </c>
      <c r="I224">
        <v>43.397362</v>
      </c>
      <c r="J224">
        <v>47.939662</v>
      </c>
      <c r="K224">
        <v>43.242653</v>
      </c>
      <c r="L224">
        <v>66.886712</v>
      </c>
      <c r="M224">
        <v>58.52421500000001</v>
      </c>
      <c r="N224">
        <v>58.526964</v>
      </c>
      <c r="O224">
        <v>60.905737</v>
      </c>
      <c r="P224">
        <v>58.870912</v>
      </c>
      <c r="R224" s="1">
        <v>970</v>
      </c>
      <c r="S224">
        <v>148.599284</v>
      </c>
      <c r="T224">
        <v>78.56216999999999</v>
      </c>
      <c r="U224">
        <v>78.347691</v>
      </c>
      <c r="V224">
        <v>47.088875</v>
      </c>
      <c r="W224">
        <v>79.884879</v>
      </c>
      <c r="X224">
        <v>43.91524099999999</v>
      </c>
      <c r="Y224">
        <v>38.151157</v>
      </c>
      <c r="Z224">
        <v>38.15271</v>
      </c>
      <c r="AA224">
        <v>40.587843</v>
      </c>
      <c r="AB224">
        <v>38.342698</v>
      </c>
      <c r="AC224">
        <v>54.784015</v>
      </c>
      <c r="AD224">
        <v>40.88200399999999</v>
      </c>
      <c r="AE224">
        <v>40.882998</v>
      </c>
      <c r="AF224">
        <v>36.955026</v>
      </c>
      <c r="AG224">
        <v>41.491124</v>
      </c>
      <c r="AI224" s="1">
        <v>970</v>
      </c>
      <c r="AJ224">
        <v>74.700616</v>
      </c>
      <c r="AK224">
        <v>91.905287</v>
      </c>
      <c r="AL224">
        <v>91.786992</v>
      </c>
      <c r="AM224">
        <v>107.689033</v>
      </c>
      <c r="AN224">
        <v>91.15643399999999</v>
      </c>
      <c r="AO224">
        <v>9.269052</v>
      </c>
      <c r="AP224">
        <v>20.679073</v>
      </c>
      <c r="AQ224">
        <v>20.680951</v>
      </c>
      <c r="AR224">
        <v>25.51153</v>
      </c>
      <c r="AS224">
        <v>19.994113</v>
      </c>
      <c r="AT224">
        <v>38.373739</v>
      </c>
      <c r="AU224">
        <v>41.877743</v>
      </c>
      <c r="AV224">
        <v>41.880616</v>
      </c>
      <c r="AW224">
        <v>48.413168</v>
      </c>
      <c r="AX224">
        <v>41.764468</v>
      </c>
    </row>
    <row r="225" spans="1:50">
      <c r="A225" s="1">
        <v>975</v>
      </c>
      <c r="B225">
        <v>165.89319</v>
      </c>
      <c r="C225">
        <v>125.477322</v>
      </c>
      <c r="D225">
        <v>125.18916</v>
      </c>
      <c r="E225">
        <v>127.112598</v>
      </c>
      <c r="F225">
        <v>125.54172</v>
      </c>
      <c r="G225">
        <v>45.079684</v>
      </c>
      <c r="H225">
        <v>44.192229</v>
      </c>
      <c r="I225">
        <v>44.19475300000001</v>
      </c>
      <c r="J225">
        <v>48.629705</v>
      </c>
      <c r="K225">
        <v>44.023948</v>
      </c>
      <c r="L225">
        <v>69.369951</v>
      </c>
      <c r="M225">
        <v>61.09416</v>
      </c>
      <c r="N225">
        <v>61.09735</v>
      </c>
      <c r="O225">
        <v>63.149997</v>
      </c>
      <c r="P225">
        <v>61.501562</v>
      </c>
      <c r="R225" s="1">
        <v>975</v>
      </c>
      <c r="S225">
        <v>156.243903</v>
      </c>
      <c r="T225">
        <v>89.448014</v>
      </c>
      <c r="U225">
        <v>89.15595999999999</v>
      </c>
      <c r="V225">
        <v>58.694275</v>
      </c>
      <c r="W225">
        <v>90.541563</v>
      </c>
      <c r="X225">
        <v>43.698877</v>
      </c>
      <c r="Y225">
        <v>38.690459</v>
      </c>
      <c r="Z225">
        <v>38.692193</v>
      </c>
      <c r="AA225">
        <v>40.97539699999999</v>
      </c>
      <c r="AB225">
        <v>38.845579</v>
      </c>
      <c r="AC225">
        <v>59.18239200000001</v>
      </c>
      <c r="AD225">
        <v>44.775045</v>
      </c>
      <c r="AE225">
        <v>44.776475</v>
      </c>
      <c r="AF225">
        <v>40.09366</v>
      </c>
      <c r="AG225">
        <v>45.52218</v>
      </c>
      <c r="AI225" s="1">
        <v>975</v>
      </c>
      <c r="AJ225">
        <v>55.752965</v>
      </c>
      <c r="AK225">
        <v>87.99779100000001</v>
      </c>
      <c r="AL225">
        <v>87.88367700000001</v>
      </c>
      <c r="AM225">
        <v>112.750142</v>
      </c>
      <c r="AN225">
        <v>86.965215</v>
      </c>
      <c r="AO225">
        <v>11.071859</v>
      </c>
      <c r="AP225">
        <v>21.354191</v>
      </c>
      <c r="AQ225">
        <v>21.356273</v>
      </c>
      <c r="AR225">
        <v>26.189024</v>
      </c>
      <c r="AS225">
        <v>20.71543</v>
      </c>
      <c r="AT225">
        <v>36.188872</v>
      </c>
      <c r="AU225">
        <v>41.565511</v>
      </c>
      <c r="AV225">
        <v>41.568659</v>
      </c>
      <c r="AW225">
        <v>48.789555</v>
      </c>
      <c r="AX225">
        <v>41.35424</v>
      </c>
    </row>
    <row r="226" spans="1:50">
      <c r="A226" s="1">
        <v>980</v>
      </c>
      <c r="B226">
        <v>169.86979</v>
      </c>
      <c r="C226">
        <v>135.710593</v>
      </c>
      <c r="D226">
        <v>135.382581</v>
      </c>
      <c r="E226">
        <v>137.973143</v>
      </c>
      <c r="F226">
        <v>135.828333</v>
      </c>
      <c r="G226">
        <v>46.811421</v>
      </c>
      <c r="H226">
        <v>45.359027</v>
      </c>
      <c r="I226">
        <v>45.361873</v>
      </c>
      <c r="J226">
        <v>49.688645</v>
      </c>
      <c r="K226">
        <v>45.23324</v>
      </c>
      <c r="L226">
        <v>71.00256400000001</v>
      </c>
      <c r="M226">
        <v>63.227348</v>
      </c>
      <c r="N226">
        <v>63.231002</v>
      </c>
      <c r="O226">
        <v>65.24712700000001</v>
      </c>
      <c r="P226">
        <v>63.661791</v>
      </c>
      <c r="R226" s="1">
        <v>980</v>
      </c>
      <c r="S226">
        <v>167.44081</v>
      </c>
      <c r="T226">
        <v>106.97468</v>
      </c>
      <c r="U226">
        <v>106.563719</v>
      </c>
      <c r="V226">
        <v>74.31004899999999</v>
      </c>
      <c r="W226">
        <v>107.995004</v>
      </c>
      <c r="X226">
        <v>45.164075</v>
      </c>
      <c r="Y226">
        <v>39.798042</v>
      </c>
      <c r="Z226">
        <v>39.800057</v>
      </c>
      <c r="AA226">
        <v>42.018947</v>
      </c>
      <c r="AB226">
        <v>39.983471</v>
      </c>
      <c r="AC226">
        <v>63.081537</v>
      </c>
      <c r="AD226">
        <v>48.829627</v>
      </c>
      <c r="AE226">
        <v>48.831641</v>
      </c>
      <c r="AF226">
        <v>43.505927</v>
      </c>
      <c r="AG226">
        <v>49.70558</v>
      </c>
      <c r="AI226" s="1">
        <v>980</v>
      </c>
      <c r="AJ226">
        <v>28.62378</v>
      </c>
      <c r="AK226">
        <v>83.509179</v>
      </c>
      <c r="AL226">
        <v>83.502197</v>
      </c>
      <c r="AM226">
        <v>116.252332</v>
      </c>
      <c r="AN226">
        <v>82.37970200000001</v>
      </c>
      <c r="AO226">
        <v>12.309164</v>
      </c>
      <c r="AP226">
        <v>21.76137</v>
      </c>
      <c r="AQ226">
        <v>21.763616</v>
      </c>
      <c r="AR226">
        <v>26.521115</v>
      </c>
      <c r="AS226">
        <v>21.151076</v>
      </c>
      <c r="AT226">
        <v>32.589626</v>
      </c>
      <c r="AU226">
        <v>40.166715</v>
      </c>
      <c r="AV226">
        <v>40.170019</v>
      </c>
      <c r="AW226">
        <v>48.625322</v>
      </c>
      <c r="AX226">
        <v>39.776612</v>
      </c>
    </row>
    <row r="227" spans="1:50">
      <c r="A227" s="1">
        <v>985</v>
      </c>
      <c r="B227">
        <v>156.997973</v>
      </c>
      <c r="C227">
        <v>136.728095</v>
      </c>
      <c r="D227">
        <v>136.457774</v>
      </c>
      <c r="E227">
        <v>144.547858</v>
      </c>
      <c r="F227">
        <v>136.951771</v>
      </c>
      <c r="G227">
        <v>48.804155</v>
      </c>
      <c r="H227">
        <v>46.537064</v>
      </c>
      <c r="I227">
        <v>46.540231</v>
      </c>
      <c r="J227">
        <v>50.582103</v>
      </c>
      <c r="K227">
        <v>46.454393</v>
      </c>
      <c r="L227">
        <v>71.316754</v>
      </c>
      <c r="M227">
        <v>64.489648</v>
      </c>
      <c r="N227">
        <v>64.493718</v>
      </c>
      <c r="O227">
        <v>67.047849</v>
      </c>
      <c r="P227">
        <v>64.85258499999999</v>
      </c>
      <c r="R227" s="1">
        <v>985</v>
      </c>
      <c r="S227">
        <v>156.990655</v>
      </c>
      <c r="T227">
        <v>119.192556</v>
      </c>
      <c r="U227">
        <v>118.791447</v>
      </c>
      <c r="V227">
        <v>90.17714100000001</v>
      </c>
      <c r="W227">
        <v>120.144218</v>
      </c>
      <c r="X227">
        <v>47.290365</v>
      </c>
      <c r="Y227">
        <v>41.161792</v>
      </c>
      <c r="Z227">
        <v>41.164148</v>
      </c>
      <c r="AA227">
        <v>43.211201</v>
      </c>
      <c r="AB227">
        <v>41.404332</v>
      </c>
      <c r="AC227">
        <v>65.764527</v>
      </c>
      <c r="AD227">
        <v>52.58483100000001</v>
      </c>
      <c r="AE227">
        <v>52.587523</v>
      </c>
      <c r="AF227">
        <v>47.09369</v>
      </c>
      <c r="AG227">
        <v>53.509813</v>
      </c>
      <c r="AI227" s="1">
        <v>985</v>
      </c>
      <c r="AJ227">
        <v>1.515904</v>
      </c>
      <c r="AK227">
        <v>66.99034499999999</v>
      </c>
      <c r="AL227">
        <v>67.151443</v>
      </c>
      <c r="AM227">
        <v>112.969759</v>
      </c>
      <c r="AN227">
        <v>65.735488</v>
      </c>
      <c r="AO227">
        <v>12.060967</v>
      </c>
      <c r="AP227">
        <v>21.711867</v>
      </c>
      <c r="AQ227">
        <v>21.71419</v>
      </c>
      <c r="AR227">
        <v>26.293371</v>
      </c>
      <c r="AS227">
        <v>21.063995</v>
      </c>
      <c r="AT227">
        <v>27.588157</v>
      </c>
      <c r="AU227">
        <v>37.332965</v>
      </c>
      <c r="AV227">
        <v>37.336204</v>
      </c>
      <c r="AW227">
        <v>47.724191</v>
      </c>
      <c r="AX227">
        <v>36.640929</v>
      </c>
    </row>
    <row r="228" spans="1:50">
      <c r="A228" s="1">
        <v>990</v>
      </c>
      <c r="B228">
        <v>148.806242</v>
      </c>
      <c r="C228">
        <v>135.426618</v>
      </c>
      <c r="D228">
        <v>135.21738</v>
      </c>
      <c r="E228">
        <v>149.125151</v>
      </c>
      <c r="F228">
        <v>135.819645</v>
      </c>
      <c r="G228">
        <v>50.034366</v>
      </c>
      <c r="H228">
        <v>47.538731</v>
      </c>
      <c r="I228">
        <v>47.54217</v>
      </c>
      <c r="J228">
        <v>51.118926</v>
      </c>
      <c r="K228">
        <v>47.448351</v>
      </c>
      <c r="L228">
        <v>69.32485699999999</v>
      </c>
      <c r="M228">
        <v>63.86339</v>
      </c>
      <c r="N228">
        <v>63.867674</v>
      </c>
      <c r="O228">
        <v>68.048788</v>
      </c>
      <c r="P228">
        <v>63.93229399999999</v>
      </c>
      <c r="R228" s="1">
        <v>990</v>
      </c>
      <c r="S228">
        <v>148.506702</v>
      </c>
      <c r="T228">
        <v>123.120245</v>
      </c>
      <c r="U228">
        <v>122.770116</v>
      </c>
      <c r="V228">
        <v>100.885101</v>
      </c>
      <c r="W228">
        <v>124.151392</v>
      </c>
      <c r="X228">
        <v>48.901971</v>
      </c>
      <c r="Y228">
        <v>42.51837800000001</v>
      </c>
      <c r="Z228">
        <v>42.521066</v>
      </c>
      <c r="AA228">
        <v>44.165479</v>
      </c>
      <c r="AB228">
        <v>42.785361</v>
      </c>
      <c r="AC228">
        <v>65.71176700000001</v>
      </c>
      <c r="AD228">
        <v>54.59288299999999</v>
      </c>
      <c r="AE228">
        <v>54.596158</v>
      </c>
      <c r="AF228">
        <v>50.347936</v>
      </c>
      <c r="AG228">
        <v>55.283784</v>
      </c>
      <c r="AI228" s="1">
        <v>990</v>
      </c>
      <c r="AJ228">
        <v>-9.436992999999999</v>
      </c>
      <c r="AK228">
        <v>56.407217</v>
      </c>
      <c r="AL228">
        <v>56.667789</v>
      </c>
      <c r="AM228">
        <v>109.820341</v>
      </c>
      <c r="AN228">
        <v>55.076382</v>
      </c>
      <c r="AO228">
        <v>10.584659</v>
      </c>
      <c r="AP228">
        <v>21.263078</v>
      </c>
      <c r="AQ228">
        <v>21.26539</v>
      </c>
      <c r="AR228">
        <v>25.740145</v>
      </c>
      <c r="AS228">
        <v>20.51241</v>
      </c>
      <c r="AT228">
        <v>22.088447</v>
      </c>
      <c r="AU228">
        <v>33.138343</v>
      </c>
      <c r="AV228">
        <v>33.141203</v>
      </c>
      <c r="AW228">
        <v>45.779067</v>
      </c>
      <c r="AX228">
        <v>32.109835</v>
      </c>
    </row>
    <row r="229" spans="1:50">
      <c r="A229" s="1">
        <v>995</v>
      </c>
      <c r="B229">
        <v>146.205947</v>
      </c>
      <c r="C229">
        <v>139.936378</v>
      </c>
      <c r="D229">
        <v>139.779863</v>
      </c>
      <c r="E229">
        <v>159.554698</v>
      </c>
      <c r="F229">
        <v>140.574189</v>
      </c>
      <c r="G229">
        <v>50.39684699999999</v>
      </c>
      <c r="H229">
        <v>48.336824</v>
      </c>
      <c r="I229">
        <v>48.340487</v>
      </c>
      <c r="J229">
        <v>51.492089</v>
      </c>
      <c r="K229">
        <v>48.173543</v>
      </c>
      <c r="L229">
        <v>66.343262</v>
      </c>
      <c r="M229">
        <v>61.794297</v>
      </c>
      <c r="N229">
        <v>61.798539</v>
      </c>
      <c r="O229">
        <v>68.03452299999999</v>
      </c>
      <c r="P229">
        <v>61.583566</v>
      </c>
      <c r="R229" s="1">
        <v>995</v>
      </c>
      <c r="S229">
        <v>144.177324</v>
      </c>
      <c r="T229">
        <v>132.189921</v>
      </c>
      <c r="U229">
        <v>131.904223</v>
      </c>
      <c r="V229">
        <v>115.100174</v>
      </c>
      <c r="W229">
        <v>133.443814</v>
      </c>
      <c r="X229">
        <v>49.618218</v>
      </c>
      <c r="Y229">
        <v>43.71062</v>
      </c>
      <c r="Z229">
        <v>43.713587</v>
      </c>
      <c r="AA229">
        <v>44.855624</v>
      </c>
      <c r="AB229">
        <v>43.933937</v>
      </c>
      <c r="AC229">
        <v>63.431126</v>
      </c>
      <c r="AD229">
        <v>53.932089</v>
      </c>
      <c r="AE229">
        <v>53.935591</v>
      </c>
      <c r="AF229">
        <v>52.349535</v>
      </c>
      <c r="AG229">
        <v>54.206957</v>
      </c>
      <c r="AI229" s="1">
        <v>995</v>
      </c>
      <c r="AJ229">
        <v>-24.270929</v>
      </c>
      <c r="AK229">
        <v>45.913123</v>
      </c>
      <c r="AL229">
        <v>46.256741</v>
      </c>
      <c r="AM229">
        <v>110.497292</v>
      </c>
      <c r="AN229">
        <v>44.202388</v>
      </c>
      <c r="AO229">
        <v>8.824659</v>
      </c>
      <c r="AP229">
        <v>20.635656</v>
      </c>
      <c r="AQ229">
        <v>20.637952</v>
      </c>
      <c r="AR229">
        <v>25.286523</v>
      </c>
      <c r="AS229">
        <v>19.761058</v>
      </c>
      <c r="AT229">
        <v>19.440181</v>
      </c>
      <c r="AU229">
        <v>30.163967</v>
      </c>
      <c r="AV229">
        <v>30.166397</v>
      </c>
      <c r="AW229">
        <v>43.45368300000001</v>
      </c>
      <c r="AX229">
        <v>29.225697</v>
      </c>
    </row>
    <row r="230" spans="1:50">
      <c r="A230" s="1">
        <v>1000</v>
      </c>
      <c r="B230">
        <v>140.503936</v>
      </c>
      <c r="C230">
        <v>142.489563</v>
      </c>
      <c r="D230">
        <v>142.337033</v>
      </c>
      <c r="E230">
        <v>174.049619</v>
      </c>
      <c r="F230">
        <v>143.154446</v>
      </c>
      <c r="G230">
        <v>50.630639</v>
      </c>
      <c r="H230">
        <v>49.315937</v>
      </c>
      <c r="I230">
        <v>49.319928</v>
      </c>
      <c r="J230">
        <v>52.194438</v>
      </c>
      <c r="K230">
        <v>49.045039</v>
      </c>
      <c r="L230">
        <v>66.83557399999999</v>
      </c>
      <c r="M230">
        <v>62.14706700000001</v>
      </c>
      <c r="N230">
        <v>62.15142700000001</v>
      </c>
      <c r="O230">
        <v>68.479748</v>
      </c>
      <c r="P230">
        <v>62.14955699999999</v>
      </c>
      <c r="R230" s="1">
        <v>1000</v>
      </c>
      <c r="S230">
        <v>135.156107</v>
      </c>
      <c r="T230">
        <v>139.141489</v>
      </c>
      <c r="U230">
        <v>138.894463</v>
      </c>
      <c r="V230">
        <v>136.354016</v>
      </c>
      <c r="W230">
        <v>140.355568</v>
      </c>
      <c r="X230">
        <v>50.095244</v>
      </c>
      <c r="Y230">
        <v>45.032326</v>
      </c>
      <c r="Z230">
        <v>45.035639</v>
      </c>
      <c r="AA230">
        <v>45.730302</v>
      </c>
      <c r="AB230">
        <v>45.159421</v>
      </c>
      <c r="AC230">
        <v>63.888702</v>
      </c>
      <c r="AD230">
        <v>54.267681</v>
      </c>
      <c r="AE230">
        <v>54.27139399999999</v>
      </c>
      <c r="AF230">
        <v>53.97147099999999</v>
      </c>
      <c r="AG230">
        <v>54.634688</v>
      </c>
      <c r="AI230" s="1">
        <v>1000</v>
      </c>
      <c r="AJ230">
        <v>-38.395086</v>
      </c>
      <c r="AK230">
        <v>30.707025</v>
      </c>
      <c r="AL230">
        <v>31.115256</v>
      </c>
      <c r="AM230">
        <v>108.170478</v>
      </c>
      <c r="AN230">
        <v>28.169306</v>
      </c>
      <c r="AO230">
        <v>7.343578</v>
      </c>
      <c r="AP230">
        <v>20.103513</v>
      </c>
      <c r="AQ230">
        <v>20.105883</v>
      </c>
      <c r="AR230">
        <v>25.159468</v>
      </c>
      <c r="AS230">
        <v>19.132238</v>
      </c>
      <c r="AT230">
        <v>19.62722</v>
      </c>
      <c r="AU230">
        <v>30.286577</v>
      </c>
      <c r="AV230">
        <v>30.28887</v>
      </c>
      <c r="AW230">
        <v>42.149213</v>
      </c>
      <c r="AX230">
        <v>29.624624</v>
      </c>
    </row>
    <row r="231" spans="1:50">
      <c r="A231" s="1">
        <v>1005</v>
      </c>
      <c r="B231">
        <v>135.848832</v>
      </c>
      <c r="C231">
        <v>146.190737</v>
      </c>
      <c r="D231">
        <v>146.061184</v>
      </c>
      <c r="E231">
        <v>190.269868</v>
      </c>
      <c r="F231">
        <v>146.289829</v>
      </c>
      <c r="G231">
        <v>51.046218</v>
      </c>
      <c r="H231">
        <v>50.632259</v>
      </c>
      <c r="I231">
        <v>50.636763</v>
      </c>
      <c r="J231">
        <v>53.357673</v>
      </c>
      <c r="K231">
        <v>50.259474</v>
      </c>
      <c r="L231">
        <v>69.220033</v>
      </c>
      <c r="M231">
        <v>64.671464</v>
      </c>
      <c r="N231">
        <v>64.676148</v>
      </c>
      <c r="O231">
        <v>69.647109</v>
      </c>
      <c r="P231">
        <v>64.804379</v>
      </c>
      <c r="R231" s="1">
        <v>1005</v>
      </c>
      <c r="S231">
        <v>125.537354</v>
      </c>
      <c r="T231">
        <v>145.58366</v>
      </c>
      <c r="U231">
        <v>145.399052</v>
      </c>
      <c r="V231">
        <v>163.545162</v>
      </c>
      <c r="W231">
        <v>145.965221</v>
      </c>
      <c r="X231">
        <v>50.742299</v>
      </c>
      <c r="Y231">
        <v>46.846003</v>
      </c>
      <c r="Z231">
        <v>46.849894</v>
      </c>
      <c r="AA231">
        <v>47.183012</v>
      </c>
      <c r="AB231">
        <v>46.860397</v>
      </c>
      <c r="AC231">
        <v>67.02815699999999</v>
      </c>
      <c r="AD231">
        <v>57.549062</v>
      </c>
      <c r="AE231">
        <v>57.55327800000001</v>
      </c>
      <c r="AF231">
        <v>56.49290300000001</v>
      </c>
      <c r="AG231">
        <v>58.10646800000001</v>
      </c>
      <c r="AI231" s="1">
        <v>1005</v>
      </c>
      <c r="AJ231">
        <v>-51.916065</v>
      </c>
      <c r="AK231">
        <v>13.308999</v>
      </c>
      <c r="AL231">
        <v>13.89191</v>
      </c>
      <c r="AM231">
        <v>97.239924</v>
      </c>
      <c r="AN231">
        <v>9.740034</v>
      </c>
      <c r="AO231">
        <v>5.561967</v>
      </c>
      <c r="AP231">
        <v>19.211393</v>
      </c>
      <c r="AQ231">
        <v>19.213775</v>
      </c>
      <c r="AR231">
        <v>24.915951</v>
      </c>
      <c r="AS231">
        <v>18.169145</v>
      </c>
      <c r="AT231">
        <v>17.281179</v>
      </c>
      <c r="AU231">
        <v>29.504301</v>
      </c>
      <c r="AV231">
        <v>29.506342</v>
      </c>
      <c r="AW231">
        <v>40.73416</v>
      </c>
      <c r="AX231">
        <v>28.692263</v>
      </c>
    </row>
    <row r="232" spans="1:50">
      <c r="A232" s="1">
        <v>1010</v>
      </c>
      <c r="B232">
        <v>127.175499</v>
      </c>
      <c r="C232">
        <v>147.730707</v>
      </c>
      <c r="D232">
        <v>147.812385</v>
      </c>
      <c r="E232">
        <v>203.174949</v>
      </c>
      <c r="F232">
        <v>146.623287</v>
      </c>
      <c r="G232">
        <v>51.070242</v>
      </c>
      <c r="H232">
        <v>51.76185</v>
      </c>
      <c r="I232">
        <v>51.766892</v>
      </c>
      <c r="J232">
        <v>54.51716999999999</v>
      </c>
      <c r="K232">
        <v>51.278139</v>
      </c>
      <c r="L232">
        <v>69.74751999999999</v>
      </c>
      <c r="M232">
        <v>66.181538</v>
      </c>
      <c r="N232">
        <v>66.186362</v>
      </c>
      <c r="O232">
        <v>70.30712199999999</v>
      </c>
      <c r="P232">
        <v>66.20389499999999</v>
      </c>
      <c r="R232" s="1">
        <v>1010</v>
      </c>
      <c r="S232">
        <v>108.762468</v>
      </c>
      <c r="T232">
        <v>147.027768</v>
      </c>
      <c r="U232">
        <v>147.178556</v>
      </c>
      <c r="V232">
        <v>191.218507</v>
      </c>
      <c r="W232">
        <v>145.503011</v>
      </c>
      <c r="X232">
        <v>50.973057</v>
      </c>
      <c r="Y232">
        <v>48.736375</v>
      </c>
      <c r="Z232">
        <v>48.740982</v>
      </c>
      <c r="AA232">
        <v>48.932242</v>
      </c>
      <c r="AB232">
        <v>48.608223</v>
      </c>
      <c r="AC232">
        <v>68.67659999999999</v>
      </c>
      <c r="AD232">
        <v>60.83334499999999</v>
      </c>
      <c r="AE232">
        <v>60.837988</v>
      </c>
      <c r="AF232">
        <v>58.956254</v>
      </c>
      <c r="AG232">
        <v>61.304357</v>
      </c>
      <c r="AI232" s="1">
        <v>1010</v>
      </c>
      <c r="AJ232">
        <v>-65.91155500000001</v>
      </c>
      <c r="AK232">
        <v>-14.394348</v>
      </c>
      <c r="AL232">
        <v>-13.673827</v>
      </c>
      <c r="AM232">
        <v>68.66980600000001</v>
      </c>
      <c r="AN232">
        <v>-18.090388</v>
      </c>
      <c r="AO232">
        <v>3.14914</v>
      </c>
      <c r="AP232">
        <v>17.437169</v>
      </c>
      <c r="AQ232">
        <v>17.439259</v>
      </c>
      <c r="AR232">
        <v>24.036587</v>
      </c>
      <c r="AS232">
        <v>16.330589</v>
      </c>
      <c r="AT232">
        <v>12.175428</v>
      </c>
      <c r="AU232">
        <v>26.063386</v>
      </c>
      <c r="AV232">
        <v>26.064798</v>
      </c>
      <c r="AW232">
        <v>38.30472</v>
      </c>
      <c r="AX232">
        <v>24.994631</v>
      </c>
    </row>
    <row r="233" spans="1:50">
      <c r="A233" s="1">
        <v>1015</v>
      </c>
      <c r="B233">
        <v>110.932555</v>
      </c>
      <c r="C233">
        <v>135.449464</v>
      </c>
      <c r="D233">
        <v>135.76127</v>
      </c>
      <c r="E233">
        <v>200.673024</v>
      </c>
      <c r="F233">
        <v>133.52439</v>
      </c>
      <c r="G233">
        <v>50.322567</v>
      </c>
      <c r="H233">
        <v>52.230652</v>
      </c>
      <c r="I233">
        <v>52.23604</v>
      </c>
      <c r="J233">
        <v>55.254403</v>
      </c>
      <c r="K233">
        <v>51.606837</v>
      </c>
      <c r="L233">
        <v>68.123918</v>
      </c>
      <c r="M233">
        <v>65.87513299999999</v>
      </c>
      <c r="N233">
        <v>65.879789</v>
      </c>
      <c r="O233">
        <v>70.111503</v>
      </c>
      <c r="P233">
        <v>65.70767600000001</v>
      </c>
      <c r="R233" s="1">
        <v>1015</v>
      </c>
      <c r="S233">
        <v>86.26039200000001</v>
      </c>
      <c r="T233">
        <v>128.874659</v>
      </c>
      <c r="U233">
        <v>129.352103</v>
      </c>
      <c r="V233">
        <v>199.310727</v>
      </c>
      <c r="W233">
        <v>126.142536</v>
      </c>
      <c r="X233">
        <v>50.319769</v>
      </c>
      <c r="Y233">
        <v>50.077867</v>
      </c>
      <c r="Z233">
        <v>50.083064</v>
      </c>
      <c r="AA233">
        <v>50.473226</v>
      </c>
      <c r="AB233">
        <v>49.753351</v>
      </c>
      <c r="AC233">
        <v>67.79096700000001</v>
      </c>
      <c r="AD233">
        <v>62.360785</v>
      </c>
      <c r="AE233">
        <v>62.365489</v>
      </c>
      <c r="AF233">
        <v>60.577184</v>
      </c>
      <c r="AG233">
        <v>62.575479</v>
      </c>
      <c r="AI233" s="1">
        <v>1015</v>
      </c>
      <c r="AJ233">
        <v>-69.750817</v>
      </c>
      <c r="AK233">
        <v>-41.687883</v>
      </c>
      <c r="AL233">
        <v>-41.220819</v>
      </c>
      <c r="AM233">
        <v>23.343021</v>
      </c>
      <c r="AN233">
        <v>-43.781541</v>
      </c>
      <c r="AO233">
        <v>0.530633</v>
      </c>
      <c r="AP233">
        <v>14.84076</v>
      </c>
      <c r="AQ233">
        <v>14.842189</v>
      </c>
      <c r="AR233">
        <v>22.483385</v>
      </c>
      <c r="AS233">
        <v>13.706557</v>
      </c>
      <c r="AT233">
        <v>6.727036999999999</v>
      </c>
      <c r="AU233">
        <v>21.228888</v>
      </c>
      <c r="AV233">
        <v>21.229515</v>
      </c>
      <c r="AW233">
        <v>35.299116</v>
      </c>
      <c r="AX233">
        <v>20.045151</v>
      </c>
    </row>
    <row r="234" spans="1:50">
      <c r="A234" s="1">
        <v>1020</v>
      </c>
      <c r="B234">
        <v>93.668032</v>
      </c>
      <c r="C234">
        <v>114.542885</v>
      </c>
      <c r="D234">
        <v>114.893392</v>
      </c>
      <c r="E234">
        <v>181.995404</v>
      </c>
      <c r="F234">
        <v>112.753267</v>
      </c>
      <c r="G234">
        <v>48.842344</v>
      </c>
      <c r="H234">
        <v>51.856846</v>
      </c>
      <c r="I234">
        <v>51.862261</v>
      </c>
      <c r="J234">
        <v>55.418891</v>
      </c>
      <c r="K234">
        <v>51.078153</v>
      </c>
      <c r="L234">
        <v>65.183778</v>
      </c>
      <c r="M234">
        <v>64.106075</v>
      </c>
      <c r="N234">
        <v>64.110345</v>
      </c>
      <c r="O234">
        <v>69.259883</v>
      </c>
      <c r="P234">
        <v>63.791927</v>
      </c>
      <c r="R234" s="1">
        <v>1020</v>
      </c>
      <c r="S234">
        <v>68.171835</v>
      </c>
      <c r="T234">
        <v>102.181234</v>
      </c>
      <c r="U234">
        <v>102.652583</v>
      </c>
      <c r="V234">
        <v>181.403368</v>
      </c>
      <c r="W234">
        <v>99.827899</v>
      </c>
      <c r="X234">
        <v>48.810704</v>
      </c>
      <c r="Y234">
        <v>50.487402</v>
      </c>
      <c r="Z234">
        <v>50.492833</v>
      </c>
      <c r="AA234">
        <v>51.481234</v>
      </c>
      <c r="AB234">
        <v>49.931387</v>
      </c>
      <c r="AC234">
        <v>65.139894</v>
      </c>
      <c r="AD234">
        <v>61.967732</v>
      </c>
      <c r="AE234">
        <v>61.972157</v>
      </c>
      <c r="AF234">
        <v>61.218847</v>
      </c>
      <c r="AG234">
        <v>61.92809399999999</v>
      </c>
      <c r="AI234" s="1">
        <v>1020</v>
      </c>
      <c r="AJ234">
        <v>-64.23629</v>
      </c>
      <c r="AK234">
        <v>-51.759714</v>
      </c>
      <c r="AL234">
        <v>-51.603669</v>
      </c>
      <c r="AM234">
        <v>-14.66783</v>
      </c>
      <c r="AN234">
        <v>-52.418412</v>
      </c>
      <c r="AO234">
        <v>-1.75774</v>
      </c>
      <c r="AP234">
        <v>11.838692</v>
      </c>
      <c r="AQ234">
        <v>11.839254</v>
      </c>
      <c r="AR234">
        <v>20.516727</v>
      </c>
      <c r="AS234">
        <v>10.762633</v>
      </c>
      <c r="AT234">
        <v>2.391466</v>
      </c>
      <c r="AU234">
        <v>16.419165</v>
      </c>
      <c r="AV234">
        <v>16.419137</v>
      </c>
      <c r="AW234">
        <v>32.391113</v>
      </c>
      <c r="AX234">
        <v>15.30755</v>
      </c>
    </row>
    <row r="235" spans="1:50">
      <c r="A235" s="1">
        <v>1025</v>
      </c>
      <c r="B235">
        <v>79.145622</v>
      </c>
      <c r="C235">
        <v>94.591831</v>
      </c>
      <c r="D235">
        <v>94.88565799999999</v>
      </c>
      <c r="E235">
        <v>158.44811</v>
      </c>
      <c r="F235">
        <v>93.282815</v>
      </c>
      <c r="G235">
        <v>46.838089</v>
      </c>
      <c r="H235">
        <v>50.680709</v>
      </c>
      <c r="I235">
        <v>50.685867</v>
      </c>
      <c r="J235">
        <v>55.033537</v>
      </c>
      <c r="K235">
        <v>49.77552</v>
      </c>
      <c r="L235">
        <v>61.75715</v>
      </c>
      <c r="M235">
        <v>61.51087</v>
      </c>
      <c r="N235">
        <v>61.514685</v>
      </c>
      <c r="O235">
        <v>68.18678</v>
      </c>
      <c r="P235">
        <v>61.154065</v>
      </c>
      <c r="R235" s="1">
        <v>1025</v>
      </c>
      <c r="S235">
        <v>56.37798299999999</v>
      </c>
      <c r="T235">
        <v>80.72891300000001</v>
      </c>
      <c r="U235">
        <v>81.07737900000001</v>
      </c>
      <c r="V235">
        <v>154.971925</v>
      </c>
      <c r="W235">
        <v>79.12127700000001</v>
      </c>
      <c r="X235">
        <v>46.716764</v>
      </c>
      <c r="Y235">
        <v>49.880654</v>
      </c>
      <c r="Z235">
        <v>49.885936</v>
      </c>
      <c r="AA235">
        <v>51.834071</v>
      </c>
      <c r="AB235">
        <v>49.117549</v>
      </c>
      <c r="AC235">
        <v>61.755616</v>
      </c>
      <c r="AD235">
        <v>60.228102</v>
      </c>
      <c r="AE235">
        <v>60.232085</v>
      </c>
      <c r="AF235">
        <v>61.175628</v>
      </c>
      <c r="AG235">
        <v>60.05062</v>
      </c>
      <c r="AI235" s="1">
        <v>1025</v>
      </c>
      <c r="AJ235">
        <v>-55.54775</v>
      </c>
      <c r="AK235">
        <v>-49.29966599999999</v>
      </c>
      <c r="AL235">
        <v>-49.292462</v>
      </c>
      <c r="AM235">
        <v>-33.007669</v>
      </c>
      <c r="AN235">
        <v>-49.41160900000001</v>
      </c>
      <c r="AO235">
        <v>-3.369057</v>
      </c>
      <c r="AP235">
        <v>8.96965</v>
      </c>
      <c r="AQ235">
        <v>8.969416000000001</v>
      </c>
      <c r="AR235">
        <v>18.491059</v>
      </c>
      <c r="AS235">
        <v>8.066525</v>
      </c>
      <c r="AT235">
        <v>-0.4351680000000001</v>
      </c>
      <c r="AU235">
        <v>12.496512</v>
      </c>
      <c r="AV235">
        <v>12.496096</v>
      </c>
      <c r="AW235">
        <v>30.1161</v>
      </c>
      <c r="AX235">
        <v>11.564718</v>
      </c>
    </row>
    <row r="236" spans="1:50">
      <c r="A236" s="1">
        <v>1030</v>
      </c>
      <c r="B236">
        <v>67.631961</v>
      </c>
      <c r="C236">
        <v>78.45599399999999</v>
      </c>
      <c r="D236">
        <v>78.68242499999999</v>
      </c>
      <c r="E236">
        <v>137.899071</v>
      </c>
      <c r="F236">
        <v>77.594791</v>
      </c>
      <c r="G236">
        <v>44.58154099999999</v>
      </c>
      <c r="H236">
        <v>48.998343</v>
      </c>
      <c r="I236">
        <v>49.003123</v>
      </c>
      <c r="J236">
        <v>54.277002</v>
      </c>
      <c r="K236">
        <v>48.054131</v>
      </c>
      <c r="L236">
        <v>58.36787099999999</v>
      </c>
      <c r="M236">
        <v>58.632074</v>
      </c>
      <c r="N236">
        <v>58.63548</v>
      </c>
      <c r="O236">
        <v>67.373808</v>
      </c>
      <c r="P236">
        <v>58.326427</v>
      </c>
      <c r="R236" s="1">
        <v>1030</v>
      </c>
      <c r="S236">
        <v>49.127167</v>
      </c>
      <c r="T236">
        <v>66.276032</v>
      </c>
      <c r="U236">
        <v>66.51669100000001</v>
      </c>
      <c r="V236">
        <v>132.769681</v>
      </c>
      <c r="W236">
        <v>65.23247499999999</v>
      </c>
      <c r="X236">
        <v>44.392276</v>
      </c>
      <c r="Y236">
        <v>48.530248</v>
      </c>
      <c r="Z236">
        <v>48.535185</v>
      </c>
      <c r="AA236">
        <v>51.611969</v>
      </c>
      <c r="AB236">
        <v>47.663597</v>
      </c>
      <c r="AC236">
        <v>58.335069</v>
      </c>
      <c r="AD236">
        <v>57.8266</v>
      </c>
      <c r="AE236">
        <v>57.830147</v>
      </c>
      <c r="AF236">
        <v>60.959035</v>
      </c>
      <c r="AG236">
        <v>57.638236</v>
      </c>
      <c r="AI236" s="1">
        <v>1030</v>
      </c>
      <c r="AJ236">
        <v>-46.482294</v>
      </c>
      <c r="AK236">
        <v>-41.986077</v>
      </c>
      <c r="AL236">
        <v>-42.02920200000001</v>
      </c>
      <c r="AM236">
        <v>-37.260778</v>
      </c>
      <c r="AN236">
        <v>-42.019946</v>
      </c>
      <c r="AO236">
        <v>-4.103603</v>
      </c>
      <c r="AP236">
        <v>6.756667999999999</v>
      </c>
      <c r="AQ236">
        <v>6.755877000000001</v>
      </c>
      <c r="AR236">
        <v>16.798739</v>
      </c>
      <c r="AS236">
        <v>6.113998</v>
      </c>
      <c r="AT236">
        <v>-1.956566</v>
      </c>
      <c r="AU236">
        <v>9.685269999999999</v>
      </c>
      <c r="AV236">
        <v>9.684710000000001</v>
      </c>
      <c r="AW236">
        <v>28.691916</v>
      </c>
      <c r="AX236">
        <v>8.93341</v>
      </c>
    </row>
    <row r="237" spans="1:50">
      <c r="A237" s="1">
        <v>1035</v>
      </c>
      <c r="B237">
        <v>58.680949</v>
      </c>
      <c r="C237">
        <v>65.988392</v>
      </c>
      <c r="D237">
        <v>66.15463800000001</v>
      </c>
      <c r="E237">
        <v>122.798999</v>
      </c>
      <c r="F237">
        <v>65.46117</v>
      </c>
      <c r="G237">
        <v>42.503202</v>
      </c>
      <c r="H237">
        <v>47.332032</v>
      </c>
      <c r="I237">
        <v>47.336429</v>
      </c>
      <c r="J237">
        <v>53.529249</v>
      </c>
      <c r="K237">
        <v>46.45916</v>
      </c>
      <c r="L237">
        <v>55.18849300000001</v>
      </c>
      <c r="M237">
        <v>55.708665</v>
      </c>
      <c r="N237">
        <v>55.711749</v>
      </c>
      <c r="O237">
        <v>67.154811</v>
      </c>
      <c r="P237">
        <v>55.498546</v>
      </c>
      <c r="R237" s="1">
        <v>1035</v>
      </c>
      <c r="S237">
        <v>45.047958</v>
      </c>
      <c r="T237">
        <v>57.10592800000001</v>
      </c>
      <c r="U237">
        <v>57.26701800000001</v>
      </c>
      <c r="V237">
        <v>117.871969</v>
      </c>
      <c r="W237">
        <v>56.42176800000001</v>
      </c>
      <c r="X237">
        <v>42.320952</v>
      </c>
      <c r="Y237">
        <v>47.029533</v>
      </c>
      <c r="Z237">
        <v>47.03409</v>
      </c>
      <c r="AA237">
        <v>51.164015</v>
      </c>
      <c r="AB237">
        <v>46.193229</v>
      </c>
      <c r="AC237">
        <v>55.133508</v>
      </c>
      <c r="AD237">
        <v>55.14716800000001</v>
      </c>
      <c r="AE237">
        <v>55.150361</v>
      </c>
      <c r="AF237">
        <v>61.030137</v>
      </c>
      <c r="AG237">
        <v>55.021864</v>
      </c>
      <c r="AI237" s="1">
        <v>1035</v>
      </c>
      <c r="AJ237">
        <v>-37.60499</v>
      </c>
      <c r="AK237">
        <v>-33.06630999999999</v>
      </c>
      <c r="AL237">
        <v>-33.119855</v>
      </c>
      <c r="AM237">
        <v>-34.435346</v>
      </c>
      <c r="AN237">
        <v>-33.192602</v>
      </c>
      <c r="AO237">
        <v>-3.93182</v>
      </c>
      <c r="AP237">
        <v>5.342682</v>
      </c>
      <c r="AQ237">
        <v>5.341526999999999</v>
      </c>
      <c r="AR237">
        <v>15.736074</v>
      </c>
      <c r="AS237">
        <v>4.96378</v>
      </c>
      <c r="AT237">
        <v>-2.462927</v>
      </c>
      <c r="AU237">
        <v>7.889558999999999</v>
      </c>
      <c r="AV237">
        <v>7.889019999999999</v>
      </c>
      <c r="AW237">
        <v>28.019474</v>
      </c>
      <c r="AX237">
        <v>7.258317999999999</v>
      </c>
    </row>
    <row r="238" spans="1:50">
      <c r="A238" s="1">
        <v>1040</v>
      </c>
      <c r="B238">
        <v>52.39929799999999</v>
      </c>
      <c r="C238">
        <v>57.100019</v>
      </c>
      <c r="D238">
        <v>57.209768</v>
      </c>
      <c r="E238">
        <v>114.361534</v>
      </c>
      <c r="F238">
        <v>56.79084599999999</v>
      </c>
      <c r="G238">
        <v>41.07782</v>
      </c>
      <c r="H238">
        <v>45.93360999999999</v>
      </c>
      <c r="I238">
        <v>45.937625</v>
      </c>
      <c r="J238">
        <v>53.20105</v>
      </c>
      <c r="K238">
        <v>45.212924</v>
      </c>
      <c r="L238">
        <v>52.270824</v>
      </c>
      <c r="M238">
        <v>52.807901</v>
      </c>
      <c r="N238">
        <v>52.81074399999999</v>
      </c>
      <c r="O238">
        <v>67.668693</v>
      </c>
      <c r="P238">
        <v>52.688598</v>
      </c>
      <c r="R238" s="1">
        <v>1040</v>
      </c>
      <c r="S238">
        <v>43.768307</v>
      </c>
      <c r="T238">
        <v>52.087965</v>
      </c>
      <c r="U238">
        <v>52.187961</v>
      </c>
      <c r="V238">
        <v>110.719457</v>
      </c>
      <c r="W238">
        <v>51.625971</v>
      </c>
      <c r="X238">
        <v>40.951214</v>
      </c>
      <c r="Y238">
        <v>45.726951</v>
      </c>
      <c r="Z238">
        <v>45.731117</v>
      </c>
      <c r="AA238">
        <v>50.961806</v>
      </c>
      <c r="AB238">
        <v>45.019427</v>
      </c>
      <c r="AC238">
        <v>52.232402</v>
      </c>
      <c r="AD238">
        <v>52.324197</v>
      </c>
      <c r="AE238">
        <v>52.327124</v>
      </c>
      <c r="AF238">
        <v>61.658009</v>
      </c>
      <c r="AG238">
        <v>52.278712</v>
      </c>
      <c r="AI238" s="1">
        <v>1040</v>
      </c>
      <c r="AJ238">
        <v>-28.810098</v>
      </c>
      <c r="AK238">
        <v>-23.393506</v>
      </c>
      <c r="AL238">
        <v>-23.438734</v>
      </c>
      <c r="AM238">
        <v>-28.63149</v>
      </c>
      <c r="AN238">
        <v>-23.663459</v>
      </c>
      <c r="AO238">
        <v>-3.222641</v>
      </c>
      <c r="AP238">
        <v>4.352286</v>
      </c>
      <c r="AQ238">
        <v>4.3509</v>
      </c>
      <c r="AR238">
        <v>15.272394</v>
      </c>
      <c r="AS238">
        <v>4.178477</v>
      </c>
      <c r="AT238">
        <v>-2.003802</v>
      </c>
      <c r="AU238">
        <v>7.131116</v>
      </c>
      <c r="AV238">
        <v>7.130696</v>
      </c>
      <c r="AW238">
        <v>27.880852</v>
      </c>
      <c r="AX238">
        <v>6.559317</v>
      </c>
    </row>
    <row r="239" spans="1:50">
      <c r="A239" s="1">
        <v>1045</v>
      </c>
      <c r="B239">
        <v>50.082786</v>
      </c>
      <c r="C239">
        <v>52.901309</v>
      </c>
      <c r="D239">
        <v>52.956787</v>
      </c>
      <c r="E239">
        <v>114.540495</v>
      </c>
      <c r="F239">
        <v>52.711558</v>
      </c>
      <c r="G239">
        <v>40.322042</v>
      </c>
      <c r="H239">
        <v>44.552518</v>
      </c>
      <c r="I239">
        <v>44.556164</v>
      </c>
      <c r="J239">
        <v>53.466152</v>
      </c>
      <c r="K239">
        <v>44.034695</v>
      </c>
      <c r="L239">
        <v>49.920047</v>
      </c>
      <c r="M239">
        <v>50.218569</v>
      </c>
      <c r="N239">
        <v>50.221238</v>
      </c>
      <c r="O239">
        <v>69.03375799999999</v>
      </c>
      <c r="P239">
        <v>50.163726</v>
      </c>
      <c r="R239" s="1">
        <v>1045</v>
      </c>
      <c r="S239">
        <v>45.81392899999999</v>
      </c>
      <c r="T239">
        <v>51.199682</v>
      </c>
      <c r="U239">
        <v>51.251111</v>
      </c>
      <c r="V239">
        <v>112.023934</v>
      </c>
      <c r="W239">
        <v>50.888741</v>
      </c>
      <c r="X239">
        <v>40.242135</v>
      </c>
      <c r="Y239">
        <v>44.418558</v>
      </c>
      <c r="Z239">
        <v>44.422332</v>
      </c>
      <c r="AA239">
        <v>51.289074</v>
      </c>
      <c r="AB239">
        <v>43.902836</v>
      </c>
      <c r="AC239">
        <v>49.918093</v>
      </c>
      <c r="AD239">
        <v>49.630391</v>
      </c>
      <c r="AE239">
        <v>49.633126</v>
      </c>
      <c r="AF239">
        <v>63.040466</v>
      </c>
      <c r="AG239">
        <v>49.655693</v>
      </c>
      <c r="AI239" s="1">
        <v>1045</v>
      </c>
      <c r="AJ239">
        <v>-20.232878</v>
      </c>
      <c r="AK239">
        <v>-13.309437</v>
      </c>
      <c r="AL239">
        <v>-13.332104</v>
      </c>
      <c r="AM239">
        <v>-23.87809</v>
      </c>
      <c r="AN239">
        <v>-13.742068</v>
      </c>
      <c r="AO239">
        <v>-2.537258</v>
      </c>
      <c r="AP239">
        <v>3.452322</v>
      </c>
      <c r="AQ239">
        <v>3.450831</v>
      </c>
      <c r="AR239">
        <v>15.101666</v>
      </c>
      <c r="AS239">
        <v>3.405191</v>
      </c>
      <c r="AT239">
        <v>-0.441665</v>
      </c>
      <c r="AU239">
        <v>7.663482000000001</v>
      </c>
      <c r="AV239">
        <v>7.663264</v>
      </c>
      <c r="AW239">
        <v>28.134667</v>
      </c>
      <c r="AX239">
        <v>7.12121</v>
      </c>
    </row>
    <row r="240" spans="1:50">
      <c r="A240" s="1">
        <v>1050</v>
      </c>
      <c r="B240">
        <v>53.797178</v>
      </c>
      <c r="C240">
        <v>55.26211</v>
      </c>
      <c r="D240">
        <v>55.27585699999999</v>
      </c>
      <c r="E240">
        <v>122.905009</v>
      </c>
      <c r="F240">
        <v>55.12354699999999</v>
      </c>
      <c r="G240">
        <v>39.837798</v>
      </c>
      <c r="H240">
        <v>42.781017</v>
      </c>
      <c r="I240">
        <v>42.784304</v>
      </c>
      <c r="J240">
        <v>54.24854000000001</v>
      </c>
      <c r="K240">
        <v>42.495836</v>
      </c>
      <c r="L240">
        <v>48.862233</v>
      </c>
      <c r="M240">
        <v>48.691323</v>
      </c>
      <c r="N240">
        <v>48.693912</v>
      </c>
      <c r="O240">
        <v>71.533174</v>
      </c>
      <c r="P240">
        <v>48.691117</v>
      </c>
      <c r="R240" s="1">
        <v>1050</v>
      </c>
      <c r="S240">
        <v>52.201869</v>
      </c>
      <c r="T240">
        <v>55.140889</v>
      </c>
      <c r="U240">
        <v>55.155589</v>
      </c>
      <c r="V240">
        <v>120.079171</v>
      </c>
      <c r="W240">
        <v>54.95533100000001</v>
      </c>
      <c r="X240">
        <v>39.784589</v>
      </c>
      <c r="Y240">
        <v>42.687064</v>
      </c>
      <c r="Z240">
        <v>42.690456</v>
      </c>
      <c r="AA240">
        <v>52.156372</v>
      </c>
      <c r="AB240">
        <v>42.40282</v>
      </c>
      <c r="AC240">
        <v>48.813303</v>
      </c>
      <c r="AD240">
        <v>47.72781</v>
      </c>
      <c r="AE240">
        <v>47.730435</v>
      </c>
      <c r="AF240">
        <v>65.561155</v>
      </c>
      <c r="AG240">
        <v>47.828878</v>
      </c>
      <c r="AI240" s="1">
        <v>1050</v>
      </c>
      <c r="AJ240">
        <v>-13.00389</v>
      </c>
      <c r="AK240">
        <v>-3.658289</v>
      </c>
      <c r="AL240">
        <v>-3.644362</v>
      </c>
      <c r="AM240">
        <v>-26.203702</v>
      </c>
      <c r="AN240">
        <v>-4.303139</v>
      </c>
      <c r="AO240">
        <v>-2.058304</v>
      </c>
      <c r="AP240">
        <v>2.83372</v>
      </c>
      <c r="AQ240">
        <v>2.832252</v>
      </c>
      <c r="AR240">
        <v>14.920353</v>
      </c>
      <c r="AS240">
        <v>2.810149</v>
      </c>
      <c r="AT240">
        <v>2.186149</v>
      </c>
      <c r="AU240">
        <v>9.638525</v>
      </c>
      <c r="AV240">
        <v>9.638603</v>
      </c>
      <c r="AW240">
        <v>28.613458</v>
      </c>
      <c r="AX240">
        <v>9.122678000000001</v>
      </c>
    </row>
    <row r="241" spans="1:50">
      <c r="A241" s="1">
        <v>1055</v>
      </c>
      <c r="B241">
        <v>64.26009300000001</v>
      </c>
      <c r="C241">
        <v>64.88847700000001</v>
      </c>
      <c r="D241">
        <v>64.88450999999999</v>
      </c>
      <c r="E241">
        <v>133.683294</v>
      </c>
      <c r="F241">
        <v>64.735647</v>
      </c>
      <c r="G241">
        <v>39.354663</v>
      </c>
      <c r="H241">
        <v>40.680557</v>
      </c>
      <c r="I241">
        <v>40.683484</v>
      </c>
      <c r="J241">
        <v>55.486144</v>
      </c>
      <c r="K241">
        <v>40.600225</v>
      </c>
      <c r="L241">
        <v>49.920022</v>
      </c>
      <c r="M241">
        <v>49.13568</v>
      </c>
      <c r="N241">
        <v>49.138357</v>
      </c>
      <c r="O241">
        <v>75.40611700000001</v>
      </c>
      <c r="P241">
        <v>49.214654</v>
      </c>
      <c r="R241" s="1">
        <v>1055</v>
      </c>
      <c r="S241">
        <v>63.486811</v>
      </c>
      <c r="T241">
        <v>64.785915</v>
      </c>
      <c r="U241">
        <v>64.778139</v>
      </c>
      <c r="V241">
        <v>127.621731</v>
      </c>
      <c r="W241">
        <v>64.68129399999999</v>
      </c>
      <c r="X241">
        <v>39.325741</v>
      </c>
      <c r="Y241">
        <v>40.549431</v>
      </c>
      <c r="Z241">
        <v>40.55247</v>
      </c>
      <c r="AA241">
        <v>53.518818</v>
      </c>
      <c r="AB241">
        <v>40.479507</v>
      </c>
      <c r="AC241">
        <v>49.631267</v>
      </c>
      <c r="AD241">
        <v>47.45875</v>
      </c>
      <c r="AE241">
        <v>47.461391</v>
      </c>
      <c r="AF241">
        <v>69.72258199999999</v>
      </c>
      <c r="AG241">
        <v>47.671227</v>
      </c>
      <c r="AI241" s="1">
        <v>1055</v>
      </c>
      <c r="AJ241">
        <v>-9.939033999999999</v>
      </c>
      <c r="AK241">
        <v>3.646884</v>
      </c>
      <c r="AL241">
        <v>3.713799</v>
      </c>
      <c r="AM241">
        <v>-39.798454</v>
      </c>
      <c r="AN241">
        <v>2.652215</v>
      </c>
      <c r="AO241">
        <v>-1.508509</v>
      </c>
      <c r="AP241">
        <v>3.263649</v>
      </c>
      <c r="AQ241">
        <v>3.26237</v>
      </c>
      <c r="AR241">
        <v>14.644054</v>
      </c>
      <c r="AS241">
        <v>3.128532</v>
      </c>
      <c r="AT241">
        <v>5.361521</v>
      </c>
      <c r="AU241">
        <v>12.727221</v>
      </c>
      <c r="AV241">
        <v>12.727709</v>
      </c>
      <c r="AW241">
        <v>28.720099</v>
      </c>
      <c r="AX241">
        <v>12.228506</v>
      </c>
    </row>
    <row r="242" spans="1:50">
      <c r="A242" s="1">
        <v>1060</v>
      </c>
      <c r="B242">
        <v>79.063743</v>
      </c>
      <c r="C242">
        <v>80.429997</v>
      </c>
      <c r="D242">
        <v>80.435363</v>
      </c>
      <c r="E242">
        <v>139.578321</v>
      </c>
      <c r="F242">
        <v>80.104676</v>
      </c>
      <c r="G242">
        <v>39.106336</v>
      </c>
      <c r="H242">
        <v>39.396983</v>
      </c>
      <c r="I242">
        <v>39.399645</v>
      </c>
      <c r="J242">
        <v>57.438947</v>
      </c>
      <c r="K242">
        <v>39.38388</v>
      </c>
      <c r="L242">
        <v>53.419735</v>
      </c>
      <c r="M242">
        <v>52.008783</v>
      </c>
      <c r="N242">
        <v>52.011814</v>
      </c>
      <c r="O242">
        <v>80.37523900000001</v>
      </c>
      <c r="P242">
        <v>52.20557700000001</v>
      </c>
      <c r="R242" s="1">
        <v>1060</v>
      </c>
      <c r="S242">
        <v>77.512467</v>
      </c>
      <c r="T242">
        <v>80.280215</v>
      </c>
      <c r="U242">
        <v>80.276781</v>
      </c>
      <c r="V242">
        <v>125.4111</v>
      </c>
      <c r="W242">
        <v>80.03542299999999</v>
      </c>
      <c r="X242">
        <v>39.103284</v>
      </c>
      <c r="Y242">
        <v>39.026717</v>
      </c>
      <c r="Z242">
        <v>39.029526</v>
      </c>
      <c r="AA242">
        <v>55.663028</v>
      </c>
      <c r="AB242">
        <v>39.061177</v>
      </c>
      <c r="AC242">
        <v>52.806309</v>
      </c>
      <c r="AD242">
        <v>49.453688</v>
      </c>
      <c r="AE242">
        <v>49.456547</v>
      </c>
      <c r="AF242">
        <v>75.593154</v>
      </c>
      <c r="AG242">
        <v>49.829068</v>
      </c>
      <c r="AI242" s="1">
        <v>1060</v>
      </c>
      <c r="AJ242">
        <v>-15.585021</v>
      </c>
      <c r="AK242">
        <v>4.906275</v>
      </c>
      <c r="AL242">
        <v>5.048366000000001</v>
      </c>
      <c r="AM242">
        <v>-61.27123</v>
      </c>
      <c r="AN242">
        <v>3.330207</v>
      </c>
      <c r="AO242">
        <v>-0.488519</v>
      </c>
      <c r="AP242">
        <v>5.388657</v>
      </c>
      <c r="AQ242">
        <v>5.387776000000001</v>
      </c>
      <c r="AR242">
        <v>14.172509</v>
      </c>
      <c r="AS242">
        <v>5.031347</v>
      </c>
      <c r="AT242">
        <v>8.072289</v>
      </c>
      <c r="AU242">
        <v>16.101123</v>
      </c>
      <c r="AV242">
        <v>16.102134</v>
      </c>
      <c r="AW242">
        <v>27.310331</v>
      </c>
      <c r="AX242">
        <v>15.571969</v>
      </c>
    </row>
    <row r="243" spans="1:50">
      <c r="A243" s="1">
        <v>1065</v>
      </c>
      <c r="B243">
        <v>92.31968000000001</v>
      </c>
      <c r="C243">
        <v>98.353272</v>
      </c>
      <c r="D243">
        <v>98.404599</v>
      </c>
      <c r="E243">
        <v>136.825817</v>
      </c>
      <c r="F243">
        <v>97.49207</v>
      </c>
      <c r="G243">
        <v>39.833735</v>
      </c>
      <c r="H243">
        <v>40.587877</v>
      </c>
      <c r="I243">
        <v>40.590587</v>
      </c>
      <c r="J243">
        <v>60.196399</v>
      </c>
      <c r="K243">
        <v>40.44980200000001</v>
      </c>
      <c r="L243">
        <v>58.884624</v>
      </c>
      <c r="M243">
        <v>57.042246</v>
      </c>
      <c r="N243">
        <v>57.04599200000001</v>
      </c>
      <c r="O243">
        <v>85.55525</v>
      </c>
      <c r="P243">
        <v>57.371819</v>
      </c>
      <c r="R243" s="1">
        <v>1065</v>
      </c>
      <c r="S243">
        <v>86.441947</v>
      </c>
      <c r="T243">
        <v>98.19776299999999</v>
      </c>
      <c r="U243">
        <v>98.26172099999999</v>
      </c>
      <c r="V243">
        <v>110.525954</v>
      </c>
      <c r="W243">
        <v>97.18399599999999</v>
      </c>
      <c r="X243">
        <v>39.821449</v>
      </c>
      <c r="Y243">
        <v>39.658216</v>
      </c>
      <c r="Z243">
        <v>39.661058</v>
      </c>
      <c r="AA243">
        <v>58.838774</v>
      </c>
      <c r="AB243">
        <v>39.641884</v>
      </c>
      <c r="AC243">
        <v>58.195259</v>
      </c>
      <c r="AD243">
        <v>53.916808</v>
      </c>
      <c r="AE243">
        <v>53.920215</v>
      </c>
      <c r="AF243">
        <v>82.352525</v>
      </c>
      <c r="AG243">
        <v>54.48823100000001</v>
      </c>
      <c r="AI243" s="1">
        <v>1065</v>
      </c>
      <c r="AJ243">
        <v>-32.414705</v>
      </c>
      <c r="AK243">
        <v>-5.528606</v>
      </c>
      <c r="AL243">
        <v>-5.300878</v>
      </c>
      <c r="AM243">
        <v>-80.65555000000001</v>
      </c>
      <c r="AN243">
        <v>-7.744338000000001</v>
      </c>
      <c r="AO243">
        <v>0.989298</v>
      </c>
      <c r="AP243">
        <v>8.637226</v>
      </c>
      <c r="AQ243">
        <v>8.63691</v>
      </c>
      <c r="AR243">
        <v>12.7124</v>
      </c>
      <c r="AS243">
        <v>8.044096000000001</v>
      </c>
      <c r="AT243">
        <v>8.983922</v>
      </c>
      <c r="AU243">
        <v>18.62245</v>
      </c>
      <c r="AV243">
        <v>18.624061</v>
      </c>
      <c r="AW243">
        <v>23.189705</v>
      </c>
      <c r="AX243">
        <v>17.959906</v>
      </c>
    </row>
    <row r="244" spans="1:50">
      <c r="A244" s="1">
        <v>1070</v>
      </c>
      <c r="B244">
        <v>97.358389</v>
      </c>
      <c r="C244">
        <v>111.804386</v>
      </c>
      <c r="D244">
        <v>111.944257</v>
      </c>
      <c r="E244">
        <v>126.885988</v>
      </c>
      <c r="F244">
        <v>109.990341</v>
      </c>
      <c r="G244">
        <v>42.136799</v>
      </c>
      <c r="H244">
        <v>44.541851</v>
      </c>
      <c r="I244">
        <v>44.545075</v>
      </c>
      <c r="J244">
        <v>62.922927</v>
      </c>
      <c r="K244">
        <v>44.177058</v>
      </c>
      <c r="L244">
        <v>65.159026</v>
      </c>
      <c r="M244">
        <v>63.414185</v>
      </c>
      <c r="N244">
        <v>63.41905999999999</v>
      </c>
      <c r="O244">
        <v>89.820037</v>
      </c>
      <c r="P244">
        <v>63.835575</v>
      </c>
      <c r="R244" s="1">
        <v>1070</v>
      </c>
      <c r="S244">
        <v>81.634175</v>
      </c>
      <c r="T244">
        <v>107.757625</v>
      </c>
      <c r="U244">
        <v>107.970034</v>
      </c>
      <c r="V244">
        <v>88.949277</v>
      </c>
      <c r="W244">
        <v>105.27754</v>
      </c>
      <c r="X244">
        <v>42.084193</v>
      </c>
      <c r="Y244">
        <v>43.116365</v>
      </c>
      <c r="Z244">
        <v>43.119619</v>
      </c>
      <c r="AA244">
        <v>62.231049</v>
      </c>
      <c r="AB244">
        <v>42.929821</v>
      </c>
      <c r="AC244">
        <v>64.80506200000001</v>
      </c>
      <c r="AD244">
        <v>60.497337</v>
      </c>
      <c r="AE244">
        <v>60.50178</v>
      </c>
      <c r="AF244">
        <v>88.40849900000001</v>
      </c>
      <c r="AG244">
        <v>61.226373</v>
      </c>
      <c r="AI244" s="1">
        <v>1070</v>
      </c>
      <c r="AJ244">
        <v>-53.052025</v>
      </c>
      <c r="AK244">
        <v>-29.807967</v>
      </c>
      <c r="AL244">
        <v>-29.563295</v>
      </c>
      <c r="AM244">
        <v>-90.488012</v>
      </c>
      <c r="AN244">
        <v>-31.851447</v>
      </c>
      <c r="AO244">
        <v>2.104892</v>
      </c>
      <c r="AP244">
        <v>11.178351</v>
      </c>
      <c r="AQ244">
        <v>11.178649</v>
      </c>
      <c r="AR244">
        <v>9.305439999999999</v>
      </c>
      <c r="AS244">
        <v>10.423193</v>
      </c>
      <c r="AT244">
        <v>6.782519000000001</v>
      </c>
      <c r="AU244">
        <v>19.011341</v>
      </c>
      <c r="AV244">
        <v>19.013463</v>
      </c>
      <c r="AW244">
        <v>15.861161</v>
      </c>
      <c r="AX244">
        <v>18.064104</v>
      </c>
    </row>
    <row r="245" spans="1:50">
      <c r="A245" s="1">
        <v>1075</v>
      </c>
      <c r="B245">
        <v>93.240362</v>
      </c>
      <c r="C245">
        <v>113.908764</v>
      </c>
      <c r="D245">
        <v>114.132339</v>
      </c>
      <c r="E245">
        <v>113.705143</v>
      </c>
      <c r="F245">
        <v>111.283482</v>
      </c>
      <c r="G245">
        <v>45.60274</v>
      </c>
      <c r="H245">
        <v>49.731806</v>
      </c>
      <c r="I245">
        <v>49.736004</v>
      </c>
      <c r="J245">
        <v>64.5916</v>
      </c>
      <c r="K245">
        <v>49.153968</v>
      </c>
      <c r="L245">
        <v>70.776544</v>
      </c>
      <c r="M245">
        <v>70.020656</v>
      </c>
      <c r="N245">
        <v>70.02701400000001</v>
      </c>
      <c r="O245">
        <v>92.349076</v>
      </c>
      <c r="P245">
        <v>70.425791</v>
      </c>
      <c r="R245" s="1">
        <v>1075</v>
      </c>
      <c r="S245">
        <v>66.167618</v>
      </c>
      <c r="T245">
        <v>98.844831</v>
      </c>
      <c r="U245">
        <v>99.175012</v>
      </c>
      <c r="V245">
        <v>68.22286200000001</v>
      </c>
      <c r="W245">
        <v>95.45993299999999</v>
      </c>
      <c r="X245">
        <v>45.57556</v>
      </c>
      <c r="Y245">
        <v>48.47645</v>
      </c>
      <c r="Z245">
        <v>48.480584</v>
      </c>
      <c r="AA245">
        <v>64.463989</v>
      </c>
      <c r="AB245">
        <v>48.063016</v>
      </c>
      <c r="AC245">
        <v>70.771362</v>
      </c>
      <c r="AD245">
        <v>68.138295</v>
      </c>
      <c r="AE245">
        <v>68.144306</v>
      </c>
      <c r="AF245">
        <v>92.15679399999999</v>
      </c>
      <c r="AG245">
        <v>68.861631</v>
      </c>
      <c r="AI245" s="1">
        <v>1075</v>
      </c>
      <c r="AJ245">
        <v>-65.693314</v>
      </c>
      <c r="AK245">
        <v>-56.611887</v>
      </c>
      <c r="AL245">
        <v>-56.48458</v>
      </c>
      <c r="AM245">
        <v>-90.964282</v>
      </c>
      <c r="AN245">
        <v>-57.19628</v>
      </c>
      <c r="AO245">
        <v>1.574219</v>
      </c>
      <c r="AP245">
        <v>11.103441</v>
      </c>
      <c r="AQ245">
        <v>11.10419</v>
      </c>
      <c r="AR245">
        <v>4.058182</v>
      </c>
      <c r="AS245">
        <v>10.2985</v>
      </c>
      <c r="AT245">
        <v>0.8564799999999999</v>
      </c>
      <c r="AU245">
        <v>16.126533</v>
      </c>
      <c r="AV245">
        <v>16.12874</v>
      </c>
      <c r="AW245">
        <v>5.956282</v>
      </c>
      <c r="AX245">
        <v>14.760346</v>
      </c>
    </row>
    <row r="246" spans="1:50">
      <c r="A246" s="1">
        <v>1080</v>
      </c>
      <c r="B246">
        <v>84.442091</v>
      </c>
      <c r="C246">
        <v>105.604031</v>
      </c>
      <c r="D246">
        <v>105.850085</v>
      </c>
      <c r="E246">
        <v>100.393334</v>
      </c>
      <c r="F246">
        <v>102.832405</v>
      </c>
      <c r="G246">
        <v>48.957254</v>
      </c>
      <c r="H246">
        <v>54.226762</v>
      </c>
      <c r="I246">
        <v>54.232212</v>
      </c>
      <c r="J246">
        <v>64.77809599999999</v>
      </c>
      <c r="K246">
        <v>53.498985</v>
      </c>
      <c r="L246">
        <v>74.493718</v>
      </c>
      <c r="M246">
        <v>75.72819399999999</v>
      </c>
      <c r="N246">
        <v>75.736214</v>
      </c>
      <c r="O246">
        <v>92.912239</v>
      </c>
      <c r="P246">
        <v>75.97937900000001</v>
      </c>
      <c r="R246" s="1">
        <v>1080</v>
      </c>
      <c r="S246">
        <v>49.768977</v>
      </c>
      <c r="T246">
        <v>77.907737</v>
      </c>
      <c r="U246">
        <v>78.227835</v>
      </c>
      <c r="V246">
        <v>51.836568</v>
      </c>
      <c r="W246">
        <v>74.957938</v>
      </c>
      <c r="X246">
        <v>48.940269</v>
      </c>
      <c r="Y246">
        <v>53.68321</v>
      </c>
      <c r="Z246">
        <v>53.68861500000001</v>
      </c>
      <c r="AA246">
        <v>64.745834</v>
      </c>
      <c r="AB246">
        <v>53.049297</v>
      </c>
      <c r="AC246">
        <v>74.053952</v>
      </c>
      <c r="AD246">
        <v>75.13964399999999</v>
      </c>
      <c r="AE246">
        <v>75.14754000000001</v>
      </c>
      <c r="AF246">
        <v>92.764939</v>
      </c>
      <c r="AG246">
        <v>75.594256</v>
      </c>
      <c r="AI246" s="1">
        <v>1080</v>
      </c>
      <c r="AJ246">
        <v>-68.21668199999999</v>
      </c>
      <c r="AK246">
        <v>-71.292328</v>
      </c>
      <c r="AL246">
        <v>-71.30670600000001</v>
      </c>
      <c r="AM246">
        <v>-85.97553000000001</v>
      </c>
      <c r="AN246">
        <v>-70.397521</v>
      </c>
      <c r="AO246">
        <v>-1.289489</v>
      </c>
      <c r="AP246">
        <v>7.658641</v>
      </c>
      <c r="AQ246">
        <v>7.659339</v>
      </c>
      <c r="AR246">
        <v>-2.044194</v>
      </c>
      <c r="AS246">
        <v>6.92196</v>
      </c>
      <c r="AT246">
        <v>-8.082459</v>
      </c>
      <c r="AU246">
        <v>9.423016000000001</v>
      </c>
      <c r="AV246">
        <v>9.424512</v>
      </c>
      <c r="AW246">
        <v>-5.22975</v>
      </c>
      <c r="AX246">
        <v>7.640325999999999</v>
      </c>
    </row>
    <row r="247" spans="1:50">
      <c r="A247" s="1">
        <v>1085</v>
      </c>
      <c r="B247">
        <v>74.955969</v>
      </c>
      <c r="C247">
        <v>93.28361099999999</v>
      </c>
      <c r="D247">
        <v>93.505342</v>
      </c>
      <c r="E247">
        <v>88.451486</v>
      </c>
      <c r="F247">
        <v>90.819757</v>
      </c>
      <c r="G247">
        <v>51.099626</v>
      </c>
      <c r="H247">
        <v>56.81523000000001</v>
      </c>
      <c r="I247">
        <v>56.82190799999999</v>
      </c>
      <c r="J247">
        <v>63.61370400000001</v>
      </c>
      <c r="K247">
        <v>56.008575</v>
      </c>
      <c r="L247">
        <v>75.69135799999999</v>
      </c>
      <c r="M247">
        <v>79.55233</v>
      </c>
      <c r="N247">
        <v>79.561978</v>
      </c>
      <c r="O247">
        <v>91.587439</v>
      </c>
      <c r="P247">
        <v>79.561348</v>
      </c>
      <c r="R247" s="1">
        <v>1085</v>
      </c>
      <c r="S247">
        <v>37.199003</v>
      </c>
      <c r="T247">
        <v>57.65791899999999</v>
      </c>
      <c r="U247">
        <v>57.909494</v>
      </c>
      <c r="V247">
        <v>39.991378</v>
      </c>
      <c r="W247">
        <v>55.669124</v>
      </c>
      <c r="X247">
        <v>50.754217</v>
      </c>
      <c r="Y247">
        <v>56.789676</v>
      </c>
      <c r="Z247">
        <v>56.796359</v>
      </c>
      <c r="AA247">
        <v>63.11644200000001</v>
      </c>
      <c r="AB247">
        <v>55.99717</v>
      </c>
      <c r="AC247">
        <v>73.46928</v>
      </c>
      <c r="AD247">
        <v>79.549693</v>
      </c>
      <c r="AE247">
        <v>79.55933900000001</v>
      </c>
      <c r="AF247">
        <v>90.10404699999999</v>
      </c>
      <c r="AG247">
        <v>79.51743399999999</v>
      </c>
      <c r="AI247" s="1">
        <v>1085</v>
      </c>
      <c r="AJ247">
        <v>-65.074046</v>
      </c>
      <c r="AK247">
        <v>-73.330733</v>
      </c>
      <c r="AL247">
        <v>-73.414845</v>
      </c>
      <c r="AM247">
        <v>-78.894582</v>
      </c>
      <c r="AN247">
        <v>-71.75776500000001</v>
      </c>
      <c r="AO247">
        <v>-5.931379</v>
      </c>
      <c r="AP247">
        <v>1.703837</v>
      </c>
      <c r="AQ247">
        <v>1.703774</v>
      </c>
      <c r="AR247">
        <v>-7.938395</v>
      </c>
      <c r="AS247">
        <v>1.130233</v>
      </c>
      <c r="AT247">
        <v>-18.20567</v>
      </c>
      <c r="AU247">
        <v>-0.6478</v>
      </c>
      <c r="AV247">
        <v>-0.648045</v>
      </c>
      <c r="AW247">
        <v>-16.417053</v>
      </c>
      <c r="AX247">
        <v>-2.643081</v>
      </c>
    </row>
    <row r="248" spans="1:50">
      <c r="A248" s="1">
        <v>1090</v>
      </c>
      <c r="B248">
        <v>66.499223</v>
      </c>
      <c r="C248">
        <v>81.409164</v>
      </c>
      <c r="D248">
        <v>81.599</v>
      </c>
      <c r="E248">
        <v>78.257862</v>
      </c>
      <c r="F248">
        <v>79.40250999999999</v>
      </c>
      <c r="G248">
        <v>51.681679</v>
      </c>
      <c r="H248">
        <v>57.290213</v>
      </c>
      <c r="I248">
        <v>57.297943</v>
      </c>
      <c r="J248">
        <v>61.465624</v>
      </c>
      <c r="K248">
        <v>56.481525</v>
      </c>
      <c r="L248">
        <v>74.36868199999999</v>
      </c>
      <c r="M248">
        <v>80.809904</v>
      </c>
      <c r="N248">
        <v>80.820936</v>
      </c>
      <c r="O248">
        <v>88.48728</v>
      </c>
      <c r="P248">
        <v>80.597078</v>
      </c>
      <c r="R248" s="1">
        <v>1090</v>
      </c>
      <c r="S248">
        <v>28.62942</v>
      </c>
      <c r="T248">
        <v>42.930146</v>
      </c>
      <c r="U248">
        <v>43.128931</v>
      </c>
      <c r="V248">
        <v>31.67</v>
      </c>
      <c r="W248">
        <v>41.834544</v>
      </c>
      <c r="X248">
        <v>50.459992</v>
      </c>
      <c r="Y248">
        <v>57.063137</v>
      </c>
      <c r="Z248">
        <v>57.070772</v>
      </c>
      <c r="AA248">
        <v>60.061524</v>
      </c>
      <c r="AB248">
        <v>56.218267</v>
      </c>
      <c r="AC248">
        <v>69.050208</v>
      </c>
      <c r="AD248">
        <v>79.80299699999999</v>
      </c>
      <c r="AE248">
        <v>79.813699</v>
      </c>
      <c r="AF248">
        <v>84.363551</v>
      </c>
      <c r="AG248">
        <v>79.265638</v>
      </c>
      <c r="AI248" s="1">
        <v>1090</v>
      </c>
      <c r="AJ248">
        <v>-60.02085400000001</v>
      </c>
      <c r="AK248">
        <v>-69.169752</v>
      </c>
      <c r="AL248">
        <v>-69.269705</v>
      </c>
      <c r="AM248">
        <v>-71.563288</v>
      </c>
      <c r="AN248">
        <v>-67.487995</v>
      </c>
      <c r="AO248">
        <v>-11.170724</v>
      </c>
      <c r="AP248">
        <v>-5.095782</v>
      </c>
      <c r="AQ248">
        <v>-5.097174</v>
      </c>
      <c r="AR248">
        <v>-13.062782</v>
      </c>
      <c r="AS248">
        <v>-5.446944999999999</v>
      </c>
      <c r="AT248">
        <v>-27.618285</v>
      </c>
      <c r="AU248">
        <v>-12.717002</v>
      </c>
      <c r="AV248">
        <v>-12.719949</v>
      </c>
      <c r="AW248">
        <v>-26.698125</v>
      </c>
      <c r="AX248">
        <v>-14.589299</v>
      </c>
    </row>
    <row r="249" spans="1:50">
      <c r="A249" s="1">
        <v>1095</v>
      </c>
      <c r="B249">
        <v>59.901596</v>
      </c>
      <c r="C249">
        <v>72.08825400000001</v>
      </c>
      <c r="D249">
        <v>72.270437</v>
      </c>
      <c r="E249">
        <v>70.17596800000001</v>
      </c>
      <c r="F249">
        <v>70.666088</v>
      </c>
      <c r="G249">
        <v>50.775174</v>
      </c>
      <c r="H249">
        <v>55.88590500000001</v>
      </c>
      <c r="I249">
        <v>55.894371</v>
      </c>
      <c r="J249">
        <v>58.471555</v>
      </c>
      <c r="K249">
        <v>55.182097</v>
      </c>
      <c r="L249">
        <v>70.618285</v>
      </c>
      <c r="M249">
        <v>78.68128900000001</v>
      </c>
      <c r="N249">
        <v>78.693111</v>
      </c>
      <c r="O249">
        <v>83.22171800000001</v>
      </c>
      <c r="P249">
        <v>78.49686800000001</v>
      </c>
      <c r="R249" s="1">
        <v>1095</v>
      </c>
      <c r="S249">
        <v>23.055814</v>
      </c>
      <c r="T249">
        <v>33.402411</v>
      </c>
      <c r="U249">
        <v>33.577724</v>
      </c>
      <c r="V249">
        <v>25.988136</v>
      </c>
      <c r="W249">
        <v>32.987194</v>
      </c>
      <c r="X249">
        <v>48.253636</v>
      </c>
      <c r="Y249">
        <v>54.770162</v>
      </c>
      <c r="Z249">
        <v>54.778151</v>
      </c>
      <c r="AA249">
        <v>55.970565</v>
      </c>
      <c r="AB249">
        <v>54.014202</v>
      </c>
      <c r="AC249">
        <v>61.730499</v>
      </c>
      <c r="AD249">
        <v>74.95382600000001</v>
      </c>
      <c r="AE249">
        <v>74.96420400000001</v>
      </c>
      <c r="AF249">
        <v>75.815862</v>
      </c>
      <c r="AG249">
        <v>74.226752</v>
      </c>
      <c r="AI249" s="1">
        <v>1095</v>
      </c>
      <c r="AJ249">
        <v>-55.28680300000001</v>
      </c>
      <c r="AK249">
        <v>-63.882668</v>
      </c>
      <c r="AL249">
        <v>-63.996504</v>
      </c>
      <c r="AM249">
        <v>-65.186527</v>
      </c>
      <c r="AN249">
        <v>-62.494328</v>
      </c>
      <c r="AO249">
        <v>-15.802053</v>
      </c>
      <c r="AP249">
        <v>-11.111421</v>
      </c>
      <c r="AQ249">
        <v>-11.114624</v>
      </c>
      <c r="AR249">
        <v>-16.917996</v>
      </c>
      <c r="AS249">
        <v>-11.292912</v>
      </c>
      <c r="AT249">
        <v>-34.297052</v>
      </c>
      <c r="AU249">
        <v>-23.930507</v>
      </c>
      <c r="AV249">
        <v>-23.936871</v>
      </c>
      <c r="AW249">
        <v>-34.319228</v>
      </c>
      <c r="AX249">
        <v>-25.53718</v>
      </c>
    </row>
    <row r="250" spans="1:50">
      <c r="A250" s="1">
        <v>1100</v>
      </c>
      <c r="B250">
        <v>54.377278</v>
      </c>
      <c r="C250">
        <v>64.469678</v>
      </c>
      <c r="D250">
        <v>64.651965</v>
      </c>
      <c r="E250">
        <v>63.31111600000001</v>
      </c>
      <c r="F250">
        <v>63.541252</v>
      </c>
      <c r="G250">
        <v>48.992295</v>
      </c>
      <c r="H250">
        <v>53.494007</v>
      </c>
      <c r="I250">
        <v>53.502663</v>
      </c>
      <c r="J250">
        <v>55.255653</v>
      </c>
      <c r="K250">
        <v>52.908658</v>
      </c>
      <c r="L250">
        <v>65.78558199999999</v>
      </c>
      <c r="M250">
        <v>74.341111</v>
      </c>
      <c r="N250">
        <v>74.352582</v>
      </c>
      <c r="O250">
        <v>77.155244</v>
      </c>
      <c r="P250">
        <v>74.240103</v>
      </c>
      <c r="R250" s="1">
        <v>1100</v>
      </c>
      <c r="S250">
        <v>18.214194</v>
      </c>
      <c r="T250">
        <v>25.615882</v>
      </c>
      <c r="U250">
        <v>25.754107</v>
      </c>
      <c r="V250">
        <v>20.914684</v>
      </c>
      <c r="W250">
        <v>25.454204</v>
      </c>
      <c r="X250">
        <v>44.994991</v>
      </c>
      <c r="Y250">
        <v>51.151622</v>
      </c>
      <c r="Z250">
        <v>51.159133</v>
      </c>
      <c r="AA250">
        <v>51.675079</v>
      </c>
      <c r="AB250">
        <v>50.497899</v>
      </c>
      <c r="AC250">
        <v>53.69893</v>
      </c>
      <c r="AD250">
        <v>67.064103</v>
      </c>
      <c r="AE250">
        <v>67.072395</v>
      </c>
      <c r="AF250">
        <v>66.616619</v>
      </c>
      <c r="AG250">
        <v>66.22306</v>
      </c>
      <c r="AI250" s="1">
        <v>1100</v>
      </c>
      <c r="AJ250">
        <v>-51.236037</v>
      </c>
      <c r="AK250">
        <v>-59.1622</v>
      </c>
      <c r="AL250">
        <v>-59.300949</v>
      </c>
      <c r="AM250">
        <v>-59.756786</v>
      </c>
      <c r="AN250">
        <v>-58.22005</v>
      </c>
      <c r="AO250">
        <v>-19.382873</v>
      </c>
      <c r="AP250">
        <v>-15.65632</v>
      </c>
      <c r="AQ250">
        <v>-15.661357</v>
      </c>
      <c r="AR250">
        <v>-19.567152</v>
      </c>
      <c r="AS250">
        <v>-15.788865</v>
      </c>
      <c r="AT250">
        <v>-38.002206</v>
      </c>
      <c r="AU250">
        <v>-32.078137</v>
      </c>
      <c r="AV250">
        <v>-32.087384</v>
      </c>
      <c r="AW250">
        <v>-38.925028</v>
      </c>
      <c r="AX250">
        <v>-33.557401</v>
      </c>
    </row>
    <row r="251" spans="1:50">
      <c r="A251" s="1">
        <v>1105</v>
      </c>
      <c r="B251">
        <v>48.718867</v>
      </c>
      <c r="C251">
        <v>56.78224100000001</v>
      </c>
      <c r="D251">
        <v>56.942765</v>
      </c>
      <c r="E251">
        <v>56.49999200000001</v>
      </c>
      <c r="F251">
        <v>56.073126</v>
      </c>
      <c r="G251">
        <v>46.573546</v>
      </c>
      <c r="H251">
        <v>50.544995</v>
      </c>
      <c r="I251">
        <v>50.553303</v>
      </c>
      <c r="J251">
        <v>51.948184</v>
      </c>
      <c r="K251">
        <v>50.026348</v>
      </c>
      <c r="L251">
        <v>60.493786</v>
      </c>
      <c r="M251">
        <v>68.69556300000001</v>
      </c>
      <c r="N251">
        <v>68.705814</v>
      </c>
      <c r="O251">
        <v>70.769576</v>
      </c>
      <c r="P251">
        <v>68.610106</v>
      </c>
      <c r="R251" s="1">
        <v>1105</v>
      </c>
      <c r="S251">
        <v>14.249097</v>
      </c>
      <c r="T251">
        <v>19.369804</v>
      </c>
      <c r="U251">
        <v>19.447503</v>
      </c>
      <c r="V251">
        <v>16.739859</v>
      </c>
      <c r="W251">
        <v>19.207401</v>
      </c>
      <c r="X251">
        <v>41.119749</v>
      </c>
      <c r="Y251">
        <v>46.921346</v>
      </c>
      <c r="Z251">
        <v>46.927723</v>
      </c>
      <c r="AA251">
        <v>47.385099</v>
      </c>
      <c r="AB251">
        <v>46.308848</v>
      </c>
      <c r="AC251">
        <v>45.967958</v>
      </c>
      <c r="AD251">
        <v>57.988308</v>
      </c>
      <c r="AE251">
        <v>57.99365400000001</v>
      </c>
      <c r="AF251">
        <v>57.62449</v>
      </c>
      <c r="AG251">
        <v>57.00531899999999</v>
      </c>
      <c r="AI251" s="1">
        <v>1105</v>
      </c>
      <c r="AJ251">
        <v>-46.588531</v>
      </c>
      <c r="AK251">
        <v>-53.376339</v>
      </c>
      <c r="AL251">
        <v>-53.51890400000001</v>
      </c>
      <c r="AM251">
        <v>-53.963193</v>
      </c>
      <c r="AN251">
        <v>-52.680843</v>
      </c>
      <c r="AO251">
        <v>-21.869188</v>
      </c>
      <c r="AP251">
        <v>-18.793184</v>
      </c>
      <c r="AQ251">
        <v>-18.799608</v>
      </c>
      <c r="AR251">
        <v>-21.290048</v>
      </c>
      <c r="AS251">
        <v>-18.92422</v>
      </c>
      <c r="AT251">
        <v>-39.324864</v>
      </c>
      <c r="AU251">
        <v>-36.829831</v>
      </c>
      <c r="AV251">
        <v>-36.840535</v>
      </c>
      <c r="AW251">
        <v>-41.082247</v>
      </c>
      <c r="AX251">
        <v>-38.180366</v>
      </c>
    </row>
    <row r="252" spans="1:50">
      <c r="A252" s="1">
        <v>1110</v>
      </c>
      <c r="B252">
        <v>43.809795</v>
      </c>
      <c r="C252">
        <v>50.255333</v>
      </c>
      <c r="D252">
        <v>50.387607</v>
      </c>
      <c r="E252">
        <v>50.668315</v>
      </c>
      <c r="F252">
        <v>49.664111</v>
      </c>
      <c r="G252">
        <v>43.74074</v>
      </c>
      <c r="H252">
        <v>47.34746</v>
      </c>
      <c r="I252">
        <v>47.355121</v>
      </c>
      <c r="J252">
        <v>48.642315</v>
      </c>
      <c r="K252">
        <v>46.848709</v>
      </c>
      <c r="L252">
        <v>55.202011</v>
      </c>
      <c r="M252">
        <v>62.568532</v>
      </c>
      <c r="N252">
        <v>62.5772</v>
      </c>
      <c r="O252">
        <v>64.430643</v>
      </c>
      <c r="P252">
        <v>62.458609</v>
      </c>
      <c r="R252" s="1">
        <v>1110</v>
      </c>
      <c r="S252">
        <v>11.577926</v>
      </c>
      <c r="T252">
        <v>15.251274</v>
      </c>
      <c r="U252">
        <v>15.312153</v>
      </c>
      <c r="V252">
        <v>13.883076</v>
      </c>
      <c r="W252">
        <v>15.107476</v>
      </c>
      <c r="X252">
        <v>37.047162</v>
      </c>
      <c r="Y252">
        <v>42.592765</v>
      </c>
      <c r="Z252">
        <v>42.597782</v>
      </c>
      <c r="AA252">
        <v>43.264631</v>
      </c>
      <c r="AB252">
        <v>41.981282</v>
      </c>
      <c r="AC252">
        <v>39.12325300000001</v>
      </c>
      <c r="AD252">
        <v>49.19886</v>
      </c>
      <c r="AE252">
        <v>49.201372</v>
      </c>
      <c r="AF252">
        <v>49.424844</v>
      </c>
      <c r="AG252">
        <v>48.103613</v>
      </c>
      <c r="AI252" s="1">
        <v>1110</v>
      </c>
      <c r="AJ252">
        <v>-42.252216</v>
      </c>
      <c r="AK252">
        <v>-47.885249</v>
      </c>
      <c r="AL252">
        <v>-48.004676</v>
      </c>
      <c r="AM252">
        <v>-48.729235</v>
      </c>
      <c r="AN252">
        <v>-47.31055</v>
      </c>
      <c r="AO252">
        <v>-23.254249</v>
      </c>
      <c r="AP252">
        <v>-20.67942</v>
      </c>
      <c r="AQ252">
        <v>-20.686625</v>
      </c>
      <c r="AR252">
        <v>-22.231655</v>
      </c>
      <c r="AS252">
        <v>-20.793594</v>
      </c>
      <c r="AT252">
        <v>-38.943974</v>
      </c>
      <c r="AU252">
        <v>-38.656091</v>
      </c>
      <c r="AV252">
        <v>-38.666923</v>
      </c>
      <c r="AW252">
        <v>-41.33391599999999</v>
      </c>
      <c r="AX252">
        <v>-39.838678</v>
      </c>
    </row>
    <row r="253" spans="1:50">
      <c r="A253" s="1">
        <v>1115</v>
      </c>
      <c r="B253">
        <v>39.493417</v>
      </c>
      <c r="C253">
        <v>44.65805</v>
      </c>
      <c r="D253">
        <v>44.770224</v>
      </c>
      <c r="E253">
        <v>45.52747100000001</v>
      </c>
      <c r="F253">
        <v>44.147</v>
      </c>
      <c r="G253">
        <v>40.72924699999999</v>
      </c>
      <c r="H253">
        <v>44.136186</v>
      </c>
      <c r="I253">
        <v>44.143106</v>
      </c>
      <c r="J253">
        <v>45.430922</v>
      </c>
      <c r="K253">
        <v>43.636957</v>
      </c>
      <c r="L253">
        <v>50.185348</v>
      </c>
      <c r="M253">
        <v>56.540454</v>
      </c>
      <c r="N253">
        <v>56.54752</v>
      </c>
      <c r="O253">
        <v>58.39725600000001</v>
      </c>
      <c r="P253">
        <v>56.398654</v>
      </c>
      <c r="R253" s="1">
        <v>1115</v>
      </c>
      <c r="S253">
        <v>9.671853</v>
      </c>
      <c r="T253">
        <v>12.381265</v>
      </c>
      <c r="U253">
        <v>12.424555</v>
      </c>
      <c r="V253">
        <v>11.742542</v>
      </c>
      <c r="W253">
        <v>12.25614</v>
      </c>
      <c r="X253">
        <v>33.126465</v>
      </c>
      <c r="Y253">
        <v>38.493393</v>
      </c>
      <c r="Z253">
        <v>38.497111</v>
      </c>
      <c r="AA253">
        <v>39.433222</v>
      </c>
      <c r="AB253">
        <v>37.878128</v>
      </c>
      <c r="AC253">
        <v>33.344519</v>
      </c>
      <c r="AD253">
        <v>41.46745</v>
      </c>
      <c r="AE253">
        <v>41.46769099999999</v>
      </c>
      <c r="AF253">
        <v>42.290215</v>
      </c>
      <c r="AG253">
        <v>40.312437</v>
      </c>
      <c r="AI253" s="1">
        <v>1115</v>
      </c>
      <c r="AJ253">
        <v>-38.290798</v>
      </c>
      <c r="AK253">
        <v>-42.907408</v>
      </c>
      <c r="AL253">
        <v>-43.011666</v>
      </c>
      <c r="AM253">
        <v>-43.987081</v>
      </c>
      <c r="AN253">
        <v>-42.41161</v>
      </c>
      <c r="AO253">
        <v>-23.69618</v>
      </c>
      <c r="AP253">
        <v>-21.593092</v>
      </c>
      <c r="AQ253">
        <v>-21.600606</v>
      </c>
      <c r="AR253">
        <v>-22.560799</v>
      </c>
      <c r="AS253">
        <v>-21.666366</v>
      </c>
      <c r="AT253">
        <v>-37.506162</v>
      </c>
      <c r="AU253">
        <v>-38.435316</v>
      </c>
      <c r="AV253">
        <v>-38.44545</v>
      </c>
      <c r="AW253">
        <v>-40.271295</v>
      </c>
      <c r="AX253">
        <v>-39.442561</v>
      </c>
    </row>
    <row r="254" spans="1:50">
      <c r="A254" s="1">
        <v>1120</v>
      </c>
      <c r="B254">
        <v>35.745962</v>
      </c>
      <c r="C254">
        <v>39.914152</v>
      </c>
      <c r="D254">
        <v>40.01042899999999</v>
      </c>
      <c r="E254">
        <v>41.049033</v>
      </c>
      <c r="F254">
        <v>39.468371</v>
      </c>
      <c r="G254">
        <v>37.719867</v>
      </c>
      <c r="H254">
        <v>41.044793</v>
      </c>
      <c r="I254">
        <v>41.050979</v>
      </c>
      <c r="J254">
        <v>42.370737</v>
      </c>
      <c r="K254">
        <v>40.541717</v>
      </c>
      <c r="L254">
        <v>45.56363</v>
      </c>
      <c r="M254">
        <v>50.914549</v>
      </c>
      <c r="N254">
        <v>50.920151</v>
      </c>
      <c r="O254">
        <v>52.804498</v>
      </c>
      <c r="P254">
        <v>50.742625</v>
      </c>
      <c r="R254" s="1">
        <v>1120</v>
      </c>
      <c r="S254">
        <v>8.273288000000001</v>
      </c>
      <c r="T254">
        <v>10.32806</v>
      </c>
      <c r="U254">
        <v>10.360375</v>
      </c>
      <c r="V254">
        <v>10.119151</v>
      </c>
      <c r="W254">
        <v>10.224639</v>
      </c>
      <c r="X254">
        <v>29.556494</v>
      </c>
      <c r="Y254">
        <v>34.7658</v>
      </c>
      <c r="Z254">
        <v>34.768383</v>
      </c>
      <c r="AA254">
        <v>35.93905</v>
      </c>
      <c r="AB254">
        <v>34.158097</v>
      </c>
      <c r="AC254">
        <v>28.577439</v>
      </c>
      <c r="AD254">
        <v>35.003454</v>
      </c>
      <c r="AE254">
        <v>35.002047</v>
      </c>
      <c r="AF254">
        <v>36.253745</v>
      </c>
      <c r="AG254">
        <v>33.828407</v>
      </c>
      <c r="AI254" s="1">
        <v>1120</v>
      </c>
      <c r="AJ254">
        <v>-34.775372</v>
      </c>
      <c r="AK254">
        <v>-38.554776</v>
      </c>
      <c r="AL254">
        <v>-38.645789</v>
      </c>
      <c r="AM254">
        <v>-39.782231</v>
      </c>
      <c r="AN254">
        <v>-38.12098</v>
      </c>
      <c r="AO254">
        <v>-23.43506</v>
      </c>
      <c r="AP254">
        <v>-21.81775</v>
      </c>
      <c r="AQ254">
        <v>-21.825271</v>
      </c>
      <c r="AR254">
        <v>-22.442461</v>
      </c>
      <c r="AS254">
        <v>-21.837014</v>
      </c>
      <c r="AT254">
        <v>-35.487666</v>
      </c>
      <c r="AU254">
        <v>-36.973633</v>
      </c>
      <c r="AV254">
        <v>-36.982678</v>
      </c>
      <c r="AW254">
        <v>-38.39246</v>
      </c>
      <c r="AX254">
        <v>-37.821329</v>
      </c>
    </row>
    <row r="255" spans="1:50">
      <c r="A255" s="1">
        <v>1125</v>
      </c>
      <c r="B255">
        <v>32.338589</v>
      </c>
      <c r="C255">
        <v>35.696054</v>
      </c>
      <c r="D255">
        <v>35.778182</v>
      </c>
      <c r="E255">
        <v>36.94942899999999</v>
      </c>
      <c r="F255">
        <v>35.301545</v>
      </c>
      <c r="G255">
        <v>34.78183</v>
      </c>
      <c r="H255">
        <v>38.130765</v>
      </c>
      <c r="I255">
        <v>38.13626</v>
      </c>
      <c r="J255">
        <v>39.483054</v>
      </c>
      <c r="K255">
        <v>37.627963</v>
      </c>
      <c r="L255">
        <v>41.364924</v>
      </c>
      <c r="M255">
        <v>45.805347</v>
      </c>
      <c r="N255">
        <v>45.809666</v>
      </c>
      <c r="O255">
        <v>47.699005</v>
      </c>
      <c r="P255">
        <v>45.603648</v>
      </c>
      <c r="R255" s="1">
        <v>1125</v>
      </c>
      <c r="S255">
        <v>7.249525</v>
      </c>
      <c r="T255">
        <v>8.845967</v>
      </c>
      <c r="U255">
        <v>8.871341000000001</v>
      </c>
      <c r="V255">
        <v>8.890483999999999</v>
      </c>
      <c r="W255">
        <v>8.777089999999999</v>
      </c>
      <c r="X255">
        <v>26.417291</v>
      </c>
      <c r="Y255">
        <v>31.43746</v>
      </c>
      <c r="Z255">
        <v>31.439081</v>
      </c>
      <c r="AA255">
        <v>32.778865</v>
      </c>
      <c r="AB255">
        <v>30.851707</v>
      </c>
      <c r="AC255">
        <v>24.678332</v>
      </c>
      <c r="AD255">
        <v>29.727367</v>
      </c>
      <c r="AE255">
        <v>29.724843</v>
      </c>
      <c r="AF255">
        <v>31.221945</v>
      </c>
      <c r="AG255">
        <v>28.555369</v>
      </c>
      <c r="AI255" s="1">
        <v>1125</v>
      </c>
      <c r="AJ255">
        <v>-31.515531</v>
      </c>
      <c r="AK255">
        <v>-34.582613</v>
      </c>
      <c r="AL255">
        <v>-34.660895</v>
      </c>
      <c r="AM255">
        <v>-35.863904</v>
      </c>
      <c r="AN255">
        <v>-34.193008</v>
      </c>
      <c r="AO255">
        <v>-22.62526</v>
      </c>
      <c r="AP255">
        <v>-21.578725</v>
      </c>
      <c r="AQ255">
        <v>-21.586071</v>
      </c>
      <c r="AR255">
        <v>-22.010398</v>
      </c>
      <c r="AS255">
        <v>-21.54149</v>
      </c>
      <c r="AT255">
        <v>-33.196941</v>
      </c>
      <c r="AU255">
        <v>-34.848436</v>
      </c>
      <c r="AV255">
        <v>-34.856265</v>
      </c>
      <c r="AW255">
        <v>-36.060855</v>
      </c>
      <c r="AX255">
        <v>-35.556766</v>
      </c>
    </row>
    <row r="256" spans="1:50">
      <c r="A256" s="1">
        <v>1130</v>
      </c>
      <c r="B256">
        <v>29.504349</v>
      </c>
      <c r="C256">
        <v>32.257383</v>
      </c>
      <c r="D256">
        <v>32.33097</v>
      </c>
      <c r="E256">
        <v>33.575963</v>
      </c>
      <c r="F256">
        <v>31.923708</v>
      </c>
      <c r="G256">
        <v>32.094623</v>
      </c>
      <c r="H256">
        <v>35.406543</v>
      </c>
      <c r="I256">
        <v>35.411395</v>
      </c>
      <c r="J256">
        <v>36.764859</v>
      </c>
      <c r="K256">
        <v>34.91038</v>
      </c>
      <c r="L256">
        <v>37.570351</v>
      </c>
      <c r="M256">
        <v>41.22298</v>
      </c>
      <c r="N256">
        <v>41.226206</v>
      </c>
      <c r="O256">
        <v>43.074286</v>
      </c>
      <c r="P256">
        <v>40.989606</v>
      </c>
      <c r="R256" s="1">
        <v>1130</v>
      </c>
      <c r="S256">
        <v>6.471312</v>
      </c>
      <c r="T256">
        <v>7.745883999999999</v>
      </c>
      <c r="U256">
        <v>7.767255</v>
      </c>
      <c r="V256">
        <v>7.965297000000001</v>
      </c>
      <c r="W256">
        <v>7.692976</v>
      </c>
      <c r="X256">
        <v>23.749257</v>
      </c>
      <c r="Y256">
        <v>28.48061</v>
      </c>
      <c r="Z256">
        <v>28.481428</v>
      </c>
      <c r="AA256">
        <v>29.922644</v>
      </c>
      <c r="AB256">
        <v>27.929134</v>
      </c>
      <c r="AC256">
        <v>21.487917</v>
      </c>
      <c r="AD256">
        <v>25.455272</v>
      </c>
      <c r="AE256">
        <v>25.452052</v>
      </c>
      <c r="AF256">
        <v>27.052851</v>
      </c>
      <c r="AG256">
        <v>24.300174</v>
      </c>
      <c r="AI256" s="1">
        <v>1130</v>
      </c>
      <c r="AJ256">
        <v>-28.785912</v>
      </c>
      <c r="AK256">
        <v>-31.313576</v>
      </c>
      <c r="AL256">
        <v>-31.384094</v>
      </c>
      <c r="AM256">
        <v>-32.617469</v>
      </c>
      <c r="AN256">
        <v>-30.982918</v>
      </c>
      <c r="AO256">
        <v>-21.587904</v>
      </c>
      <c r="AP256">
        <v>-21.035165</v>
      </c>
      <c r="AQ256">
        <v>-21.042223</v>
      </c>
      <c r="AR256">
        <v>-21.360951</v>
      </c>
      <c r="AS256">
        <v>-20.945122</v>
      </c>
      <c r="AT256">
        <v>-30.818837</v>
      </c>
      <c r="AU256">
        <v>-32.424732</v>
      </c>
      <c r="AV256">
        <v>-32.43136</v>
      </c>
      <c r="AW256">
        <v>-33.519209</v>
      </c>
      <c r="AX256">
        <v>-33.009837</v>
      </c>
    </row>
    <row r="257" spans="1:50">
      <c r="A257" s="1">
        <v>1135</v>
      </c>
      <c r="B257">
        <v>26.880767</v>
      </c>
      <c r="C257">
        <v>29.131004</v>
      </c>
      <c r="D257">
        <v>29.196966</v>
      </c>
      <c r="E257">
        <v>30.459234</v>
      </c>
      <c r="F257">
        <v>28.844537</v>
      </c>
      <c r="G257">
        <v>29.589334</v>
      </c>
      <c r="H257">
        <v>32.860543</v>
      </c>
      <c r="I257">
        <v>32.864808</v>
      </c>
      <c r="J257">
        <v>34.19897</v>
      </c>
      <c r="K257">
        <v>32.377624</v>
      </c>
      <c r="L257">
        <v>34.138554</v>
      </c>
      <c r="M257">
        <v>37.125899</v>
      </c>
      <c r="N257">
        <v>37.128219</v>
      </c>
      <c r="O257">
        <v>38.894806</v>
      </c>
      <c r="P257">
        <v>36.859963</v>
      </c>
      <c r="R257" s="1">
        <v>1135</v>
      </c>
      <c r="S257">
        <v>5.81841</v>
      </c>
      <c r="T257">
        <v>6.842867999999999</v>
      </c>
      <c r="U257">
        <v>6.860991</v>
      </c>
      <c r="V257">
        <v>7.162814999999999</v>
      </c>
      <c r="W257">
        <v>6.806531</v>
      </c>
      <c r="X257">
        <v>21.458302</v>
      </c>
      <c r="Y257">
        <v>25.846939</v>
      </c>
      <c r="Z257">
        <v>25.847102</v>
      </c>
      <c r="AA257">
        <v>27.331462</v>
      </c>
      <c r="AB257">
        <v>25.339634</v>
      </c>
      <c r="AC257">
        <v>18.861505</v>
      </c>
      <c r="AD257">
        <v>21.989564</v>
      </c>
      <c r="AE257">
        <v>21.985973</v>
      </c>
      <c r="AF257">
        <v>23.598765</v>
      </c>
      <c r="AG257">
        <v>20.863396</v>
      </c>
      <c r="AI257" s="1">
        <v>1135</v>
      </c>
      <c r="AJ257">
        <v>-26.243509</v>
      </c>
      <c r="AK257">
        <v>-28.315907</v>
      </c>
      <c r="AL257">
        <v>-28.379387</v>
      </c>
      <c r="AM257">
        <v>-29.605051</v>
      </c>
      <c r="AN257">
        <v>-28.029956</v>
      </c>
      <c r="AO257">
        <v>-20.373266</v>
      </c>
      <c r="AP257">
        <v>-20.291649</v>
      </c>
      <c r="AQ257">
        <v>-20.298348</v>
      </c>
      <c r="AR257">
        <v>-20.556283</v>
      </c>
      <c r="AS257">
        <v>-20.154738</v>
      </c>
      <c r="AT257">
        <v>-28.454956</v>
      </c>
      <c r="AU257">
        <v>-29.913065</v>
      </c>
      <c r="AV257">
        <v>-29.918584</v>
      </c>
      <c r="AW257">
        <v>-30.917701</v>
      </c>
      <c r="AX257">
        <v>-30.387096</v>
      </c>
    </row>
    <row r="258" spans="1:50">
      <c r="A258" s="1">
        <v>1140</v>
      </c>
      <c r="B258">
        <v>24.495244</v>
      </c>
      <c r="C258">
        <v>26.334486</v>
      </c>
      <c r="D258">
        <v>26.394499</v>
      </c>
      <c r="E258">
        <v>27.643233</v>
      </c>
      <c r="F258">
        <v>26.093598</v>
      </c>
      <c r="G258">
        <v>27.28339</v>
      </c>
      <c r="H258">
        <v>30.46888</v>
      </c>
      <c r="I258">
        <v>30.472638</v>
      </c>
      <c r="J258">
        <v>31.76388</v>
      </c>
      <c r="K258">
        <v>30.007546</v>
      </c>
      <c r="L258">
        <v>31.019251</v>
      </c>
      <c r="M258">
        <v>33.450568</v>
      </c>
      <c r="N258">
        <v>33.45217299999999</v>
      </c>
      <c r="O258">
        <v>35.11177</v>
      </c>
      <c r="P258">
        <v>33.156463</v>
      </c>
      <c r="R258" s="1">
        <v>1140</v>
      </c>
      <c r="S258">
        <v>5.288836</v>
      </c>
      <c r="T258">
        <v>6.121829</v>
      </c>
      <c r="U258">
        <v>6.137604000000001</v>
      </c>
      <c r="V258">
        <v>6.495586</v>
      </c>
      <c r="W258">
        <v>6.099501999999999</v>
      </c>
      <c r="X258">
        <v>19.500917</v>
      </c>
      <c r="Y258">
        <v>23.485469</v>
      </c>
      <c r="Z258">
        <v>23.48513</v>
      </c>
      <c r="AA258">
        <v>24.971603</v>
      </c>
      <c r="AB258">
        <v>23.032584</v>
      </c>
      <c r="AC258">
        <v>16.681213</v>
      </c>
      <c r="AD258">
        <v>19.158065</v>
      </c>
      <c r="AE258">
        <v>19.154343</v>
      </c>
      <c r="AF258">
        <v>20.728341</v>
      </c>
      <c r="AG258">
        <v>18.074318</v>
      </c>
      <c r="AI258" s="1">
        <v>1140</v>
      </c>
      <c r="AJ258">
        <v>-23.917467</v>
      </c>
      <c r="AK258">
        <v>-25.613051</v>
      </c>
      <c r="AL258">
        <v>-25.670984</v>
      </c>
      <c r="AM258">
        <v>-26.869233</v>
      </c>
      <c r="AN258">
        <v>-25.370691</v>
      </c>
      <c r="AO258">
        <v>-19.081341</v>
      </c>
      <c r="AP258">
        <v>-19.410959</v>
      </c>
      <c r="AQ258">
        <v>-19.41727</v>
      </c>
      <c r="AR258">
        <v>-19.630669</v>
      </c>
      <c r="AS258">
        <v>-19.234159</v>
      </c>
      <c r="AT258">
        <v>-26.152075</v>
      </c>
      <c r="AU258">
        <v>-27.42096</v>
      </c>
      <c r="AV258">
        <v>-27.425518</v>
      </c>
      <c r="AW258">
        <v>-28.340295</v>
      </c>
      <c r="AX258">
        <v>-27.796943</v>
      </c>
    </row>
    <row r="259" spans="1:50">
      <c r="A259" s="1">
        <v>1145</v>
      </c>
      <c r="B259">
        <v>22.306847</v>
      </c>
      <c r="C259">
        <v>23.807237</v>
      </c>
      <c r="D259">
        <v>23.86263</v>
      </c>
      <c r="E259">
        <v>25.072563</v>
      </c>
      <c r="F259">
        <v>23.609917</v>
      </c>
      <c r="G259">
        <v>25.160873</v>
      </c>
      <c r="H259">
        <v>28.205504</v>
      </c>
      <c r="I259">
        <v>28.208869</v>
      </c>
      <c r="J259">
        <v>29.449587</v>
      </c>
      <c r="K259">
        <v>27.779829</v>
      </c>
      <c r="L259">
        <v>28.165669</v>
      </c>
      <c r="M259">
        <v>30.132986</v>
      </c>
      <c r="N259">
        <v>30.134045</v>
      </c>
      <c r="O259">
        <v>31.677024</v>
      </c>
      <c r="P259">
        <v>29.821692</v>
      </c>
      <c r="R259" s="1">
        <v>1145</v>
      </c>
      <c r="S259">
        <v>4.845467</v>
      </c>
      <c r="T259">
        <v>5.528204</v>
      </c>
      <c r="U259">
        <v>5.541779</v>
      </c>
      <c r="V259">
        <v>5.912706</v>
      </c>
      <c r="W259">
        <v>5.512804</v>
      </c>
      <c r="X259">
        <v>17.818657</v>
      </c>
      <c r="Y259">
        <v>21.355881</v>
      </c>
      <c r="Z259">
        <v>21.355173</v>
      </c>
      <c r="AA259">
        <v>22.82664</v>
      </c>
      <c r="AB259">
        <v>20.969299</v>
      </c>
      <c r="AC259">
        <v>14.862467</v>
      </c>
      <c r="AD259">
        <v>16.831183</v>
      </c>
      <c r="AE259">
        <v>16.827476</v>
      </c>
      <c r="AF259">
        <v>18.338453</v>
      </c>
      <c r="AG259">
        <v>15.801632</v>
      </c>
      <c r="AI259" s="1">
        <v>1145</v>
      </c>
      <c r="AJ259">
        <v>-21.774225</v>
      </c>
      <c r="AK259">
        <v>-23.1565</v>
      </c>
      <c r="AL259">
        <v>-23.210209</v>
      </c>
      <c r="AM259">
        <v>-24.365412</v>
      </c>
      <c r="AN259">
        <v>-22.957291</v>
      </c>
      <c r="AO259">
        <v>-17.76415</v>
      </c>
      <c r="AP259">
        <v>-18.424895</v>
      </c>
      <c r="AQ259">
        <v>-18.430868</v>
      </c>
      <c r="AR259">
        <v>-18.60706</v>
      </c>
      <c r="AS259">
        <v>-18.22107</v>
      </c>
      <c r="AT259">
        <v>-23.925133</v>
      </c>
      <c r="AU259">
        <v>-24.994161</v>
      </c>
      <c r="AV259">
        <v>-24.997934</v>
      </c>
      <c r="AW259">
        <v>-25.828957</v>
      </c>
      <c r="AX259">
        <v>-25.291139</v>
      </c>
    </row>
    <row r="260" spans="1:50">
      <c r="A260" s="1">
        <v>1150</v>
      </c>
      <c r="B260">
        <v>20.275158</v>
      </c>
      <c r="C260">
        <v>21.493547</v>
      </c>
      <c r="D260">
        <v>21.544773</v>
      </c>
      <c r="E260">
        <v>22.683048</v>
      </c>
      <c r="F260">
        <v>21.332361</v>
      </c>
      <c r="G260">
        <v>23.205254</v>
      </c>
      <c r="H260">
        <v>26.052501</v>
      </c>
      <c r="I260">
        <v>26.055491</v>
      </c>
      <c r="J260">
        <v>27.247915</v>
      </c>
      <c r="K260">
        <v>25.680679</v>
      </c>
      <c r="L260">
        <v>25.547641</v>
      </c>
      <c r="M260">
        <v>27.127473</v>
      </c>
      <c r="N260">
        <v>27.128099</v>
      </c>
      <c r="O260">
        <v>28.555828</v>
      </c>
      <c r="P260">
        <v>26.811136</v>
      </c>
      <c r="R260" s="1">
        <v>1150</v>
      </c>
      <c r="S260">
        <v>4.468568</v>
      </c>
      <c r="T260">
        <v>5.031524</v>
      </c>
      <c r="U260">
        <v>5.042555</v>
      </c>
      <c r="V260">
        <v>5.39294</v>
      </c>
      <c r="W260">
        <v>5.013773</v>
      </c>
      <c r="X260">
        <v>16.366543</v>
      </c>
      <c r="Y260">
        <v>19.438533</v>
      </c>
      <c r="Z260">
        <v>19.437473</v>
      </c>
      <c r="AA260">
        <v>20.881961</v>
      </c>
      <c r="AB260">
        <v>19.127735</v>
      </c>
      <c r="AC260">
        <v>13.351988</v>
      </c>
      <c r="AD260">
        <v>14.922805</v>
      </c>
      <c r="AE260">
        <v>14.919163</v>
      </c>
      <c r="AF260">
        <v>16.355201</v>
      </c>
      <c r="AG260">
        <v>13.950072</v>
      </c>
      <c r="AI260" s="1">
        <v>1150</v>
      </c>
      <c r="AJ260">
        <v>-19.776601</v>
      </c>
      <c r="AK260">
        <v>-20.896323</v>
      </c>
      <c r="AL260">
        <v>-20.946357</v>
      </c>
      <c r="AM260">
        <v>-22.032632</v>
      </c>
      <c r="AN260">
        <v>-20.734794</v>
      </c>
      <c r="AO260">
        <v>-16.450535</v>
      </c>
      <c r="AP260">
        <v>-17.345785</v>
      </c>
      <c r="AQ260">
        <v>-17.351462</v>
      </c>
      <c r="AR260">
        <v>-17.504073</v>
      </c>
      <c r="AS260">
        <v>-17.135549</v>
      </c>
      <c r="AT260">
        <v>-21.780871</v>
      </c>
      <c r="AU260">
        <v>-22.654132</v>
      </c>
      <c r="AV260">
        <v>-22.65728</v>
      </c>
      <c r="AW260">
        <v>-23.408176</v>
      </c>
      <c r="AX260">
        <v>-22.896125</v>
      </c>
    </row>
    <row r="261" spans="1:50">
      <c r="A261" s="1">
        <v>1155</v>
      </c>
      <c r="B261">
        <v>18.374888</v>
      </c>
      <c r="C261">
        <v>19.357726</v>
      </c>
      <c r="D261">
        <v>19.404651</v>
      </c>
      <c r="E261">
        <v>20.442198</v>
      </c>
      <c r="F261">
        <v>19.22223</v>
      </c>
      <c r="G261">
        <v>21.404462</v>
      </c>
      <c r="H261">
        <v>24.032098</v>
      </c>
      <c r="I261">
        <v>24.034775</v>
      </c>
      <c r="J261">
        <v>25.188363</v>
      </c>
      <c r="K261">
        <v>23.721051</v>
      </c>
      <c r="L261">
        <v>23.154042</v>
      </c>
      <c r="M261">
        <v>24.411585</v>
      </c>
      <c r="N261">
        <v>24.411817</v>
      </c>
      <c r="O261">
        <v>25.72925</v>
      </c>
      <c r="P261">
        <v>24.094538</v>
      </c>
      <c r="R261" s="1">
        <v>1155</v>
      </c>
      <c r="S261">
        <v>4.154598</v>
      </c>
      <c r="T261">
        <v>4.621658</v>
      </c>
      <c r="U261">
        <v>4.63021</v>
      </c>
      <c r="V261">
        <v>4.950301000000001</v>
      </c>
      <c r="W261">
        <v>4.597312000000001</v>
      </c>
      <c r="X261">
        <v>15.105879</v>
      </c>
      <c r="Y261">
        <v>17.728679</v>
      </c>
      <c r="Z261">
        <v>17.727302</v>
      </c>
      <c r="AA261">
        <v>19.131954</v>
      </c>
      <c r="AB261">
        <v>17.477885</v>
      </c>
      <c r="AC261">
        <v>12.111879</v>
      </c>
      <c r="AD261">
        <v>13.372003</v>
      </c>
      <c r="AE261">
        <v>13.368417</v>
      </c>
      <c r="AF261">
        <v>14.72129</v>
      </c>
      <c r="AG261">
        <v>12.446406</v>
      </c>
      <c r="AI261" s="1">
        <v>1155</v>
      </c>
      <c r="AJ261">
        <v>-17.899045</v>
      </c>
      <c r="AK261">
        <v>-18.797921</v>
      </c>
      <c r="AL261">
        <v>-18.844141</v>
      </c>
      <c r="AM261">
        <v>-19.833759</v>
      </c>
      <c r="AN261">
        <v>-18.664373</v>
      </c>
      <c r="AO261">
        <v>-15.164544</v>
      </c>
      <c r="AP261">
        <v>-16.224539</v>
      </c>
      <c r="AQ261">
        <v>-16.230009</v>
      </c>
      <c r="AR261">
        <v>-16.383589</v>
      </c>
      <c r="AS261">
        <v>-16.037824</v>
      </c>
      <c r="AT261">
        <v>-19.733526</v>
      </c>
      <c r="AU261">
        <v>-20.423394</v>
      </c>
      <c r="AV261">
        <v>-20.426018</v>
      </c>
      <c r="AW261">
        <v>-21.10161</v>
      </c>
      <c r="AX261">
        <v>-20.630892</v>
      </c>
    </row>
    <row r="262" spans="1:50">
      <c r="A262" s="1">
        <v>1160</v>
      </c>
      <c r="B262">
        <v>16.595079</v>
      </c>
      <c r="C262">
        <v>17.381377</v>
      </c>
      <c r="D262">
        <v>17.424133</v>
      </c>
      <c r="E262">
        <v>18.34971</v>
      </c>
      <c r="F262">
        <v>17.264621</v>
      </c>
      <c r="G262">
        <v>19.737562</v>
      </c>
      <c r="H262">
        <v>22.111118</v>
      </c>
      <c r="I262">
        <v>22.113394</v>
      </c>
      <c r="J262">
        <v>23.212529</v>
      </c>
      <c r="K262">
        <v>21.851222</v>
      </c>
      <c r="L262">
        <v>20.980362</v>
      </c>
      <c r="M262">
        <v>21.972705</v>
      </c>
      <c r="N262">
        <v>21.972533</v>
      </c>
      <c r="O262">
        <v>23.183938</v>
      </c>
      <c r="P262">
        <v>21.647728</v>
      </c>
      <c r="R262" s="1">
        <v>1160</v>
      </c>
      <c r="S262">
        <v>3.898545</v>
      </c>
      <c r="T262">
        <v>4.288228</v>
      </c>
      <c r="U262">
        <v>4.29486</v>
      </c>
      <c r="V262">
        <v>4.589759</v>
      </c>
      <c r="W262">
        <v>4.258207</v>
      </c>
      <c r="X262">
        <v>13.995002</v>
      </c>
      <c r="Y262">
        <v>16.180647</v>
      </c>
      <c r="Z262">
        <v>16.178887</v>
      </c>
      <c r="AA262">
        <v>17.513678</v>
      </c>
      <c r="AB262">
        <v>15.972893</v>
      </c>
      <c r="AC262">
        <v>11.102688</v>
      </c>
      <c r="AD262">
        <v>12.121581</v>
      </c>
      <c r="AE262">
        <v>12.118037</v>
      </c>
      <c r="AF262">
        <v>13.381662</v>
      </c>
      <c r="AG262">
        <v>11.226808</v>
      </c>
      <c r="AI262" s="1">
        <v>1160</v>
      </c>
      <c r="AJ262">
        <v>-16.130654</v>
      </c>
      <c r="AK262">
        <v>-16.84409</v>
      </c>
      <c r="AL262">
        <v>-16.886521</v>
      </c>
      <c r="AM262">
        <v>-17.766428</v>
      </c>
      <c r="AN262">
        <v>-16.731252</v>
      </c>
      <c r="AO262">
        <v>-13.91802</v>
      </c>
      <c r="AP262">
        <v>-15.069445</v>
      </c>
      <c r="AQ262">
        <v>-15.074674</v>
      </c>
      <c r="AR262">
        <v>-15.234585</v>
      </c>
      <c r="AS262">
        <v>-14.911157</v>
      </c>
      <c r="AT262">
        <v>-17.801851</v>
      </c>
      <c r="AU262">
        <v>-18.326675</v>
      </c>
      <c r="AV262">
        <v>-18.328813</v>
      </c>
      <c r="AW262">
        <v>-18.932145</v>
      </c>
      <c r="AX262">
        <v>-18.508996</v>
      </c>
    </row>
    <row r="263" spans="1:50">
      <c r="A263" s="1">
        <v>1165</v>
      </c>
      <c r="B263">
        <v>14.92401</v>
      </c>
      <c r="C263">
        <v>15.546337</v>
      </c>
      <c r="D263">
        <v>15.585343</v>
      </c>
      <c r="E263">
        <v>16.39984</v>
      </c>
      <c r="F263">
        <v>15.444935</v>
      </c>
      <c r="G263">
        <v>18.179811</v>
      </c>
      <c r="H263">
        <v>20.278716</v>
      </c>
      <c r="I263">
        <v>20.280536</v>
      </c>
      <c r="J263">
        <v>21.309782</v>
      </c>
      <c r="K263">
        <v>20.062432</v>
      </c>
      <c r="L263">
        <v>19.016875</v>
      </c>
      <c r="M263">
        <v>19.794116</v>
      </c>
      <c r="N263">
        <v>19.793524</v>
      </c>
      <c r="O263">
        <v>20.902382</v>
      </c>
      <c r="P263">
        <v>19.446287</v>
      </c>
      <c r="R263" s="1">
        <v>1165</v>
      </c>
      <c r="S263">
        <v>3.689834</v>
      </c>
      <c r="T263">
        <v>4.016107</v>
      </c>
      <c r="U263">
        <v>4.021322000000001</v>
      </c>
      <c r="V263">
        <v>4.296527999999999</v>
      </c>
      <c r="W263">
        <v>3.982165</v>
      </c>
      <c r="X263">
        <v>13.00102</v>
      </c>
      <c r="Y263">
        <v>14.779413</v>
      </c>
      <c r="Z263">
        <v>14.777271</v>
      </c>
      <c r="AA263">
        <v>16.022466</v>
      </c>
      <c r="AB263">
        <v>14.602654</v>
      </c>
      <c r="AC263">
        <v>10.280436</v>
      </c>
      <c r="AD263">
        <v>11.112286</v>
      </c>
      <c r="AE263">
        <v>11.1088</v>
      </c>
      <c r="AF263">
        <v>12.280138</v>
      </c>
      <c r="AG263">
        <v>10.233987</v>
      </c>
      <c r="AI263" s="1">
        <v>1165</v>
      </c>
      <c r="AJ263">
        <v>-14.460677</v>
      </c>
      <c r="AK263">
        <v>-15.018638</v>
      </c>
      <c r="AL263">
        <v>-15.057618</v>
      </c>
      <c r="AM263">
        <v>-15.827021</v>
      </c>
      <c r="AN263">
        <v>-14.922747</v>
      </c>
      <c r="AO263">
        <v>-12.70744</v>
      </c>
      <c r="AP263">
        <v>-13.885074</v>
      </c>
      <c r="AQ263">
        <v>-13.890011</v>
      </c>
      <c r="AR263">
        <v>-14.049462</v>
      </c>
      <c r="AS263">
        <v>-13.757314</v>
      </c>
      <c r="AT263">
        <v>-15.998568</v>
      </c>
      <c r="AU263">
        <v>-16.380602</v>
      </c>
      <c r="AV263">
        <v>-16.382251</v>
      </c>
      <c r="AW263">
        <v>-16.91472</v>
      </c>
      <c r="AX263">
        <v>-16.535525</v>
      </c>
    </row>
    <row r="264" spans="1:50">
      <c r="A264" s="1">
        <v>1170</v>
      </c>
      <c r="B264">
        <v>13.348432</v>
      </c>
      <c r="C264">
        <v>13.833955</v>
      </c>
      <c r="D264">
        <v>13.869635</v>
      </c>
      <c r="E264">
        <v>14.57824</v>
      </c>
      <c r="F264">
        <v>13.746185</v>
      </c>
      <c r="G264">
        <v>16.712974</v>
      </c>
      <c r="H264">
        <v>18.528277</v>
      </c>
      <c r="I264">
        <v>18.529593</v>
      </c>
      <c r="J264">
        <v>19.477782</v>
      </c>
      <c r="K264">
        <v>18.348763</v>
      </c>
      <c r="L264">
        <v>17.246518</v>
      </c>
      <c r="M264">
        <v>17.851619</v>
      </c>
      <c r="N264">
        <v>17.850619</v>
      </c>
      <c r="O264">
        <v>18.860588</v>
      </c>
      <c r="P264">
        <v>17.464945</v>
      </c>
      <c r="R264" s="1">
        <v>1170</v>
      </c>
      <c r="S264">
        <v>3.520516</v>
      </c>
      <c r="T264">
        <v>3.794097</v>
      </c>
      <c r="U264">
        <v>3.7982</v>
      </c>
      <c r="V264">
        <v>4.056293</v>
      </c>
      <c r="W264">
        <v>3.757263</v>
      </c>
      <c r="X264">
        <v>12.103794</v>
      </c>
      <c r="Y264">
        <v>13.51479</v>
      </c>
      <c r="Z264">
        <v>13.512282</v>
      </c>
      <c r="AA264">
        <v>14.656981</v>
      </c>
      <c r="AB264">
        <v>13.359091</v>
      </c>
      <c r="AC264">
        <v>9.601827999999999</v>
      </c>
      <c r="AD264">
        <v>10.287419</v>
      </c>
      <c r="AE264">
        <v>10.284042</v>
      </c>
      <c r="AF264">
        <v>11.362773</v>
      </c>
      <c r="AG264">
        <v>9.418513000000001</v>
      </c>
      <c r="AI264" s="1">
        <v>1170</v>
      </c>
      <c r="AJ264">
        <v>-12.875815</v>
      </c>
      <c r="AK264">
        <v>-13.303501</v>
      </c>
      <c r="AL264">
        <v>-13.339432</v>
      </c>
      <c r="AM264">
        <v>-14.002556</v>
      </c>
      <c r="AN264">
        <v>-13.22273</v>
      </c>
      <c r="AO264">
        <v>-11.524829</v>
      </c>
      <c r="AP264">
        <v>-12.67468</v>
      </c>
      <c r="AQ264">
        <v>-12.679276</v>
      </c>
      <c r="AR264">
        <v>-12.827973</v>
      </c>
      <c r="AS264">
        <v>-12.578227</v>
      </c>
      <c r="AT264">
        <v>-14.326454</v>
      </c>
      <c r="AU264">
        <v>-14.589357</v>
      </c>
      <c r="AV264">
        <v>-14.590514</v>
      </c>
      <c r="AW264">
        <v>-15.053543</v>
      </c>
      <c r="AX264">
        <v>-14.707682</v>
      </c>
    </row>
    <row r="265" spans="1:50">
      <c r="A265" s="1">
        <v>1175</v>
      </c>
      <c r="B265">
        <v>11.857582</v>
      </c>
      <c r="C265">
        <v>12.22924</v>
      </c>
      <c r="D265">
        <v>12.261928</v>
      </c>
      <c r="E265">
        <v>12.870961</v>
      </c>
      <c r="F265">
        <v>12.153953</v>
      </c>
      <c r="G265">
        <v>15.325908</v>
      </c>
      <c r="H265">
        <v>16.859138</v>
      </c>
      <c r="I265">
        <v>16.859898</v>
      </c>
      <c r="J265">
        <v>17.7205</v>
      </c>
      <c r="K265">
        <v>16.709134</v>
      </c>
      <c r="L265">
        <v>15.646932</v>
      </c>
      <c r="M265">
        <v>16.11528</v>
      </c>
      <c r="N265">
        <v>16.113927</v>
      </c>
      <c r="O265">
        <v>17.028869</v>
      </c>
      <c r="P265">
        <v>15.678515</v>
      </c>
      <c r="R265" s="1">
        <v>1175</v>
      </c>
      <c r="S265">
        <v>3.386716</v>
      </c>
      <c r="T265">
        <v>3.61606</v>
      </c>
      <c r="U265">
        <v>3.619219</v>
      </c>
      <c r="V265">
        <v>3.860728</v>
      </c>
      <c r="W265">
        <v>3.576396</v>
      </c>
      <c r="X265">
        <v>11.291082</v>
      </c>
      <c r="Y265">
        <v>12.381276</v>
      </c>
      <c r="Z265">
        <v>12.378424</v>
      </c>
      <c r="AA265">
        <v>13.417927</v>
      </c>
      <c r="AB265">
        <v>12.23734</v>
      </c>
      <c r="AC265">
        <v>9.027737</v>
      </c>
      <c r="AD265">
        <v>9.596653</v>
      </c>
      <c r="AE265">
        <v>9.59346</v>
      </c>
      <c r="AF265">
        <v>10.580452</v>
      </c>
      <c r="AG265">
        <v>8.738842</v>
      </c>
      <c r="AI265" s="1">
        <v>1175</v>
      </c>
      <c r="AJ265">
        <v>-11.363645</v>
      </c>
      <c r="AK265">
        <v>-11.682398</v>
      </c>
      <c r="AL265">
        <v>-11.715636</v>
      </c>
      <c r="AM265">
        <v>-12.278291</v>
      </c>
      <c r="AN265">
        <v>-11.61585</v>
      </c>
      <c r="AO265">
        <v>-10.363153</v>
      </c>
      <c r="AP265">
        <v>-11.442663</v>
      </c>
      <c r="AQ265">
        <v>-11.446869</v>
      </c>
      <c r="AR265">
        <v>-11.574773</v>
      </c>
      <c r="AS265">
        <v>-11.377287</v>
      </c>
      <c r="AT265">
        <v>-12.779924</v>
      </c>
      <c r="AU265">
        <v>-12.946293</v>
      </c>
      <c r="AV265">
        <v>-12.946976</v>
      </c>
      <c r="AW265">
        <v>-13.343029</v>
      </c>
      <c r="AX265">
        <v>-13.017238</v>
      </c>
    </row>
    <row r="266" spans="1:50">
      <c r="A266" s="1">
        <v>1180</v>
      </c>
      <c r="B266">
        <v>10.444803</v>
      </c>
      <c r="C266">
        <v>10.722284</v>
      </c>
      <c r="D266">
        <v>10.752194</v>
      </c>
      <c r="E266">
        <v>11.268236</v>
      </c>
      <c r="F266">
        <v>10.658205</v>
      </c>
      <c r="G266">
        <v>14.012678</v>
      </c>
      <c r="H266">
        <v>15.275966</v>
      </c>
      <c r="I266">
        <v>15.276108</v>
      </c>
      <c r="J266">
        <v>16.046282</v>
      </c>
      <c r="K266">
        <v>15.146866</v>
      </c>
      <c r="L266">
        <v>14.19166</v>
      </c>
      <c r="M266">
        <v>14.551436</v>
      </c>
      <c r="N266">
        <v>14.549829</v>
      </c>
      <c r="O266">
        <v>15.372923</v>
      </c>
      <c r="P266">
        <v>14.062207</v>
      </c>
      <c r="R266" s="1">
        <v>1180</v>
      </c>
      <c r="S266">
        <v>3.288145</v>
      </c>
      <c r="T266">
        <v>3.480085</v>
      </c>
      <c r="U266">
        <v>3.482378</v>
      </c>
      <c r="V266">
        <v>3.706724</v>
      </c>
      <c r="W266">
        <v>3.43664</v>
      </c>
      <c r="X266">
        <v>10.555366</v>
      </c>
      <c r="Y266">
        <v>11.376763</v>
      </c>
      <c r="Z266">
        <v>11.373589</v>
      </c>
      <c r="AA266">
        <v>12.30705</v>
      </c>
      <c r="AB266">
        <v>11.235236</v>
      </c>
      <c r="AC266">
        <v>8.523941000000001</v>
      </c>
      <c r="AD266">
        <v>8.997506</v>
      </c>
      <c r="AE266">
        <v>8.994580000000001</v>
      </c>
      <c r="AF266">
        <v>9.890319</v>
      </c>
      <c r="AG266">
        <v>8.160264999999999</v>
      </c>
      <c r="AI266" s="1">
        <v>1180</v>
      </c>
      <c r="AJ266">
        <v>-9.913729</v>
      </c>
      <c r="AK266">
        <v>-10.141814</v>
      </c>
      <c r="AL266">
        <v>-10.172645</v>
      </c>
      <c r="AM266">
        <v>-10.641116</v>
      </c>
      <c r="AN266">
        <v>-10.088946</v>
      </c>
      <c r="AO266">
        <v>-9.216257000000001</v>
      </c>
      <c r="AP266">
        <v>-10.194331</v>
      </c>
      <c r="AQ266">
        <v>-10.198086</v>
      </c>
      <c r="AR266">
        <v>-10.296586</v>
      </c>
      <c r="AS266">
        <v>-10.158594</v>
      </c>
      <c r="AT266">
        <v>-11.346614</v>
      </c>
      <c r="AU266">
        <v>-11.43631</v>
      </c>
      <c r="AV266">
        <v>-11.436566</v>
      </c>
      <c r="AW266">
        <v>-11.768957</v>
      </c>
      <c r="AX266">
        <v>-11.452324</v>
      </c>
    </row>
    <row r="267" spans="1:50">
      <c r="A267" s="1">
        <v>1185</v>
      </c>
      <c r="B267">
        <v>9.110327</v>
      </c>
      <c r="C267">
        <v>9.310924</v>
      </c>
      <c r="D267">
        <v>9.33812</v>
      </c>
      <c r="E267">
        <v>9.767803000000001</v>
      </c>
      <c r="F267">
        <v>9.255894</v>
      </c>
      <c r="G267">
        <v>12.773893</v>
      </c>
      <c r="H267">
        <v>13.792469</v>
      </c>
      <c r="I267">
        <v>13.79192</v>
      </c>
      <c r="J267">
        <v>14.471701</v>
      </c>
      <c r="K267">
        <v>13.672684</v>
      </c>
      <c r="L267">
        <v>12.850849</v>
      </c>
      <c r="M267">
        <v>13.124788</v>
      </c>
      <c r="N267">
        <v>13.123054</v>
      </c>
      <c r="O267">
        <v>13.855784</v>
      </c>
      <c r="P267">
        <v>12.591428</v>
      </c>
      <c r="R267" s="1">
        <v>1185</v>
      </c>
      <c r="S267">
        <v>3.228673</v>
      </c>
      <c r="T267">
        <v>3.388886</v>
      </c>
      <c r="U267">
        <v>3.39034</v>
      </c>
      <c r="V267">
        <v>3.59623</v>
      </c>
      <c r="W267">
        <v>3.339514</v>
      </c>
      <c r="X267">
        <v>9.894814</v>
      </c>
      <c r="Y267">
        <v>10.504537</v>
      </c>
      <c r="Z267">
        <v>10.50108</v>
      </c>
      <c r="AA267">
        <v>11.330162</v>
      </c>
      <c r="AB267">
        <v>10.355122</v>
      </c>
      <c r="AC267">
        <v>8.061825000000001</v>
      </c>
      <c r="AD267">
        <v>8.455855999999999</v>
      </c>
      <c r="AE267">
        <v>8.453267</v>
      </c>
      <c r="AF267">
        <v>9.257028</v>
      </c>
      <c r="AG267">
        <v>7.653528999999999</v>
      </c>
      <c r="AI267" s="1">
        <v>1185</v>
      </c>
      <c r="AJ267">
        <v>-8.519022</v>
      </c>
      <c r="AK267">
        <v>-8.672298</v>
      </c>
      <c r="AL267">
        <v>-8.700925</v>
      </c>
      <c r="AM267">
        <v>-9.081691000000001</v>
      </c>
      <c r="AN267">
        <v>-8.632452000000001</v>
      </c>
      <c r="AO267">
        <v>-8.078675</v>
      </c>
      <c r="AP267">
        <v>-8.937948</v>
      </c>
      <c r="AQ267">
        <v>-8.941162</v>
      </c>
      <c r="AR267">
        <v>-9.003197</v>
      </c>
      <c r="AS267">
        <v>-8.928255999999999</v>
      </c>
      <c r="AT267">
        <v>-10.007562</v>
      </c>
      <c r="AU267">
        <v>-10.037857</v>
      </c>
      <c r="AV267">
        <v>-10.03777</v>
      </c>
      <c r="AW267">
        <v>-10.309712</v>
      </c>
      <c r="AX267">
        <v>-9.998377</v>
      </c>
    </row>
    <row r="268" spans="1:50">
      <c r="A268" s="1">
        <v>1190</v>
      </c>
      <c r="B268">
        <v>7.868135000000001</v>
      </c>
      <c r="C268">
        <v>8.007614</v>
      </c>
      <c r="D268">
        <v>8.031969999999999</v>
      </c>
      <c r="E268">
        <v>8.381683000000001</v>
      </c>
      <c r="F268">
        <v>7.957126</v>
      </c>
      <c r="G268">
        <v>11.622014</v>
      </c>
      <c r="H268">
        <v>12.436696</v>
      </c>
      <c r="I268">
        <v>12.435414</v>
      </c>
      <c r="J268">
        <v>13.027415</v>
      </c>
      <c r="K268">
        <v>12.310011</v>
      </c>
      <c r="L268">
        <v>11.593367</v>
      </c>
      <c r="M268">
        <v>11.79983</v>
      </c>
      <c r="N268">
        <v>11.798107</v>
      </c>
      <c r="O268">
        <v>12.439807</v>
      </c>
      <c r="P268">
        <v>11.240396</v>
      </c>
      <c r="R268" s="1">
        <v>1190</v>
      </c>
      <c r="S268">
        <v>3.216762</v>
      </c>
      <c r="T268">
        <v>3.350105</v>
      </c>
      <c r="U268">
        <v>3.350739</v>
      </c>
      <c r="V268">
        <v>3.536132</v>
      </c>
      <c r="W268">
        <v>3.291052</v>
      </c>
      <c r="X268">
        <v>9.314029</v>
      </c>
      <c r="Y268">
        <v>9.771419999999999</v>
      </c>
      <c r="Z268">
        <v>9.767782</v>
      </c>
      <c r="AA268">
        <v>10.496133</v>
      </c>
      <c r="AB268">
        <v>9.603524999999999</v>
      </c>
      <c r="AC268">
        <v>7.620431</v>
      </c>
      <c r="AD268">
        <v>7.945969</v>
      </c>
      <c r="AE268">
        <v>7.943758</v>
      </c>
      <c r="AF268">
        <v>8.653582999999999</v>
      </c>
      <c r="AG268">
        <v>7.193344000000001</v>
      </c>
      <c r="AI268" s="1">
        <v>1190</v>
      </c>
      <c r="AJ268">
        <v>-7.180528</v>
      </c>
      <c r="AK268">
        <v>-7.273147</v>
      </c>
      <c r="AL268">
        <v>-7.299664</v>
      </c>
      <c r="AM268">
        <v>-7.599236</v>
      </c>
      <c r="AN268">
        <v>-7.244641000000001</v>
      </c>
      <c r="AO268">
        <v>-6.951264999999999</v>
      </c>
      <c r="AP268">
        <v>-7.693554</v>
      </c>
      <c r="AQ268">
        <v>-7.6961</v>
      </c>
      <c r="AR268">
        <v>-7.716524000000001</v>
      </c>
      <c r="AS268">
        <v>-7.701213</v>
      </c>
      <c r="AT268">
        <v>-8.737000999999999</v>
      </c>
      <c r="AU268">
        <v>-8.723392</v>
      </c>
      <c r="AV268">
        <v>-8.723075</v>
      </c>
      <c r="AW268">
        <v>-8.936683</v>
      </c>
      <c r="AX268">
        <v>-8.637263000000001</v>
      </c>
    </row>
    <row r="269" spans="1:50">
      <c r="A269" s="1">
        <v>1195</v>
      </c>
      <c r="B269">
        <v>6.756322999999999</v>
      </c>
      <c r="C269">
        <v>6.849678999999999</v>
      </c>
      <c r="D269">
        <v>6.870914</v>
      </c>
      <c r="E269">
        <v>7.145888</v>
      </c>
      <c r="F269">
        <v>6.794082</v>
      </c>
      <c r="G269">
        <v>10.578034</v>
      </c>
      <c r="H269">
        <v>11.240996</v>
      </c>
      <c r="I269">
        <v>11.239108</v>
      </c>
      <c r="J269">
        <v>11.747602</v>
      </c>
      <c r="K269">
        <v>11.090513</v>
      </c>
      <c r="L269">
        <v>10.392681</v>
      </c>
      <c r="M269">
        <v>10.544813</v>
      </c>
      <c r="N269">
        <v>10.543214</v>
      </c>
      <c r="O269">
        <v>11.091385</v>
      </c>
      <c r="P269">
        <v>9.981864999999999</v>
      </c>
      <c r="R269" s="1">
        <v>1195</v>
      </c>
      <c r="S269">
        <v>3.258459</v>
      </c>
      <c r="T269">
        <v>3.368946</v>
      </c>
      <c r="U269">
        <v>3.368871</v>
      </c>
      <c r="V269">
        <v>3.530751</v>
      </c>
      <c r="W269">
        <v>3.294855</v>
      </c>
      <c r="X269">
        <v>8.815185000000001</v>
      </c>
      <c r="Y269">
        <v>9.171302000000001</v>
      </c>
      <c r="Z269">
        <v>9.167721999999999</v>
      </c>
      <c r="AA269">
        <v>9.799953</v>
      </c>
      <c r="AB269">
        <v>8.979472999999999</v>
      </c>
      <c r="AC269">
        <v>7.191026</v>
      </c>
      <c r="AD269">
        <v>7.454242</v>
      </c>
      <c r="AE269">
        <v>7.452402</v>
      </c>
      <c r="AF269">
        <v>8.065643</v>
      </c>
      <c r="AG269">
        <v>6.760136</v>
      </c>
      <c r="AI269" s="1">
        <v>1195</v>
      </c>
      <c r="AJ269">
        <v>-5.918644</v>
      </c>
      <c r="AK269">
        <v>-5.963916</v>
      </c>
      <c r="AL269">
        <v>-5.988336</v>
      </c>
      <c r="AM269">
        <v>-6.21269</v>
      </c>
      <c r="AN269">
        <v>-5.941673000000001</v>
      </c>
      <c r="AO269">
        <v>-5.846992</v>
      </c>
      <c r="AP269">
        <v>-6.499785</v>
      </c>
      <c r="AQ269">
        <v>-6.50157</v>
      </c>
      <c r="AR269">
        <v>-6.478199</v>
      </c>
      <c r="AS269">
        <v>-6.509112</v>
      </c>
      <c r="AT269">
        <v>-7.503131</v>
      </c>
      <c r="AU269">
        <v>-7.458375</v>
      </c>
      <c r="AV269">
        <v>-7.457953</v>
      </c>
      <c r="AW269">
        <v>-7.613424</v>
      </c>
      <c r="AX269">
        <v>-7.344262</v>
      </c>
    </row>
    <row r="270" spans="1:50">
      <c r="A270" s="1">
        <v>1200</v>
      </c>
      <c r="B270">
        <v>5.815714</v>
      </c>
      <c r="C270">
        <v>5.876334</v>
      </c>
      <c r="D270">
        <v>5.894294</v>
      </c>
      <c r="E270">
        <v>6.097448</v>
      </c>
      <c r="F270">
        <v>5.799989</v>
      </c>
      <c r="G270">
        <v>9.652977</v>
      </c>
      <c r="H270">
        <v>10.202357</v>
      </c>
      <c r="I270">
        <v>10.200253</v>
      </c>
      <c r="J270">
        <v>10.628229</v>
      </c>
      <c r="K270">
        <v>10.022485</v>
      </c>
      <c r="L270">
        <v>9.240949000000001</v>
      </c>
      <c r="M270">
        <v>9.346607000000001</v>
      </c>
      <c r="N270">
        <v>9.345183</v>
      </c>
      <c r="O270">
        <v>9.796816</v>
      </c>
      <c r="P270">
        <v>8.795617999999999</v>
      </c>
      <c r="R270" s="1">
        <v>1200</v>
      </c>
      <c r="S270">
        <v>3.320048</v>
      </c>
      <c r="T270">
        <v>3.40977</v>
      </c>
      <c r="U270">
        <v>3.40922</v>
      </c>
      <c r="V270">
        <v>3.544383</v>
      </c>
      <c r="W270">
        <v>3.317908</v>
      </c>
      <c r="X270">
        <v>8.384407000000001</v>
      </c>
      <c r="Y270">
        <v>8.659419</v>
      </c>
      <c r="Z270">
        <v>8.656227000000001</v>
      </c>
      <c r="AA270">
        <v>9.195271</v>
      </c>
      <c r="AB270">
        <v>8.449975</v>
      </c>
      <c r="AC270">
        <v>6.784035</v>
      </c>
      <c r="AD270">
        <v>6.987997999999999</v>
      </c>
      <c r="AE270">
        <v>6.986464</v>
      </c>
      <c r="AF270">
        <v>7.500928999999999</v>
      </c>
      <c r="AG270">
        <v>6.347342</v>
      </c>
      <c r="AI270" s="1">
        <v>1200</v>
      </c>
      <c r="AJ270">
        <v>-4.774915</v>
      </c>
      <c r="AK270">
        <v>-4.785892</v>
      </c>
      <c r="AL270">
        <v>-4.808318</v>
      </c>
      <c r="AM270">
        <v>-4.961473000000001</v>
      </c>
      <c r="AN270">
        <v>-4.757242</v>
      </c>
      <c r="AO270">
        <v>-4.783479</v>
      </c>
      <c r="AP270">
        <v>-5.394678</v>
      </c>
      <c r="AQ270">
        <v>-5.395822</v>
      </c>
      <c r="AR270">
        <v>-5.329751</v>
      </c>
      <c r="AS270">
        <v>-5.389632</v>
      </c>
      <c r="AT270">
        <v>-6.274711</v>
      </c>
      <c r="AU270">
        <v>-6.207007</v>
      </c>
      <c r="AV270">
        <v>-6.20659</v>
      </c>
      <c r="AW270">
        <v>-6.301876999999999</v>
      </c>
      <c r="AX270">
        <v>-6.088854</v>
      </c>
    </row>
    <row r="271" spans="1:50">
      <c r="A271" s="1">
        <v>1205</v>
      </c>
      <c r="B271">
        <v>4.978118</v>
      </c>
      <c r="C271">
        <v>5.014212000000001</v>
      </c>
      <c r="D271">
        <v>5.028919</v>
      </c>
      <c r="E271">
        <v>5.164967</v>
      </c>
      <c r="F271">
        <v>4.91186</v>
      </c>
      <c r="G271">
        <v>8.835792999999999</v>
      </c>
      <c r="H271">
        <v>9.260955000000001</v>
      </c>
      <c r="I271">
        <v>9.259019</v>
      </c>
      <c r="J271">
        <v>9.605188999999999</v>
      </c>
      <c r="K271">
        <v>9.059198</v>
      </c>
      <c r="L271">
        <v>8.168077</v>
      </c>
      <c r="M271">
        <v>8.232461000000001</v>
      </c>
      <c r="N271">
        <v>8.231183</v>
      </c>
      <c r="O271">
        <v>8.584727000000001</v>
      </c>
      <c r="P271">
        <v>7.68658</v>
      </c>
      <c r="R271" s="1">
        <v>1205</v>
      </c>
      <c r="S271">
        <v>3.302175</v>
      </c>
      <c r="T271">
        <v>3.370085</v>
      </c>
      <c r="U271">
        <v>3.369175</v>
      </c>
      <c r="V271">
        <v>3.47809</v>
      </c>
      <c r="W271">
        <v>3.272896</v>
      </c>
      <c r="X271">
        <v>7.995056</v>
      </c>
      <c r="Y271">
        <v>8.167081</v>
      </c>
      <c r="Z271">
        <v>8.16442</v>
      </c>
      <c r="AA271">
        <v>8.609048</v>
      </c>
      <c r="AB271">
        <v>7.951465</v>
      </c>
      <c r="AC271">
        <v>6.42903</v>
      </c>
      <c r="AD271">
        <v>6.576949000000001</v>
      </c>
      <c r="AE271">
        <v>6.575616</v>
      </c>
      <c r="AF271">
        <v>6.990745</v>
      </c>
      <c r="AG271">
        <v>5.9664</v>
      </c>
      <c r="AI271" s="1">
        <v>1205</v>
      </c>
      <c r="AJ271">
        <v>-3.725224</v>
      </c>
      <c r="AK271">
        <v>-3.712796</v>
      </c>
      <c r="AL271">
        <v>-3.733455</v>
      </c>
      <c r="AM271">
        <v>-3.818348</v>
      </c>
      <c r="AN271">
        <v>-3.662584</v>
      </c>
      <c r="AO271">
        <v>-3.76169</v>
      </c>
      <c r="AP271">
        <v>-4.366244999999999</v>
      </c>
      <c r="AQ271">
        <v>-4.367114</v>
      </c>
      <c r="AR271">
        <v>-4.25957</v>
      </c>
      <c r="AS271">
        <v>-4.340883</v>
      </c>
      <c r="AT271">
        <v>-5.038358000000001</v>
      </c>
      <c r="AU271">
        <v>-4.951480999999999</v>
      </c>
      <c r="AV271">
        <v>-4.951126</v>
      </c>
      <c r="AW271">
        <v>-4.982671</v>
      </c>
      <c r="AX271">
        <v>-4.846193</v>
      </c>
    </row>
    <row r="272" spans="1:50">
      <c r="A272" s="1">
        <v>1210</v>
      </c>
      <c r="B272">
        <v>4.144914</v>
      </c>
      <c r="C272">
        <v>4.161405</v>
      </c>
      <c r="D272">
        <v>4.172437</v>
      </c>
      <c r="E272">
        <v>4.255319999999999</v>
      </c>
      <c r="F272">
        <v>4.055866</v>
      </c>
      <c r="G272">
        <v>8.117414</v>
      </c>
      <c r="H272">
        <v>8.367395</v>
      </c>
      <c r="I272">
        <v>8.365644</v>
      </c>
      <c r="J272">
        <v>8.627894</v>
      </c>
      <c r="K272">
        <v>8.151377999999999</v>
      </c>
      <c r="L272">
        <v>7.237183</v>
      </c>
      <c r="M272">
        <v>7.265989</v>
      </c>
      <c r="N272">
        <v>7.26477</v>
      </c>
      <c r="O272">
        <v>7.521447</v>
      </c>
      <c r="P272">
        <v>6.691397</v>
      </c>
      <c r="R272" s="1">
        <v>1210</v>
      </c>
      <c r="S272">
        <v>3.196861</v>
      </c>
      <c r="T272">
        <v>3.241826</v>
      </c>
      <c r="U272">
        <v>3.240662</v>
      </c>
      <c r="V272">
        <v>3.326408</v>
      </c>
      <c r="W272">
        <v>3.160648</v>
      </c>
      <c r="X272">
        <v>7.630505</v>
      </c>
      <c r="Y272">
        <v>7.663461</v>
      </c>
      <c r="Z272">
        <v>7.661154</v>
      </c>
      <c r="AA272">
        <v>8.009085000000001</v>
      </c>
      <c r="AB272">
        <v>7.449195</v>
      </c>
      <c r="AC272">
        <v>6.150344</v>
      </c>
      <c r="AD272">
        <v>6.247354000000001</v>
      </c>
      <c r="AE272">
        <v>6.246115000000001</v>
      </c>
      <c r="AF272">
        <v>6.563147</v>
      </c>
      <c r="AG272">
        <v>5.633846</v>
      </c>
      <c r="AI272" s="1">
        <v>1210</v>
      </c>
      <c r="AJ272">
        <v>-2.638256</v>
      </c>
      <c r="AK272">
        <v>-2.609187</v>
      </c>
      <c r="AL272">
        <v>-2.628183</v>
      </c>
      <c r="AM272">
        <v>-2.653819</v>
      </c>
      <c r="AN272">
        <v>-2.541723</v>
      </c>
      <c r="AO272">
        <v>-2.769081</v>
      </c>
      <c r="AP272">
        <v>-3.359264</v>
      </c>
      <c r="AQ272">
        <v>-3.360167</v>
      </c>
      <c r="AR272">
        <v>-3.208601</v>
      </c>
      <c r="AS272">
        <v>-3.309753</v>
      </c>
      <c r="AT272">
        <v>-3.814458</v>
      </c>
      <c r="AU272">
        <v>-3.710142</v>
      </c>
      <c r="AV272">
        <v>-3.709843</v>
      </c>
      <c r="AW272">
        <v>-3.673862</v>
      </c>
      <c r="AX272">
        <v>-3.610343</v>
      </c>
    </row>
    <row r="273" spans="1:50">
      <c r="A273" s="1">
        <v>1215</v>
      </c>
      <c r="B273">
        <v>3.437445</v>
      </c>
      <c r="C273">
        <v>3.441407</v>
      </c>
      <c r="D273">
        <v>3.447663</v>
      </c>
      <c r="E273">
        <v>3.494196</v>
      </c>
      <c r="F273">
        <v>3.359084</v>
      </c>
      <c r="G273">
        <v>7.488928</v>
      </c>
      <c r="H273">
        <v>7.524928</v>
      </c>
      <c r="I273">
        <v>7.523123</v>
      </c>
      <c r="J273">
        <v>7.706281</v>
      </c>
      <c r="K273">
        <v>7.313300999999999</v>
      </c>
      <c r="L273">
        <v>6.485951999999999</v>
      </c>
      <c r="M273">
        <v>6.486835</v>
      </c>
      <c r="N273">
        <v>6.48559</v>
      </c>
      <c r="O273">
        <v>6.651427</v>
      </c>
      <c r="P273">
        <v>5.856914</v>
      </c>
      <c r="R273" s="1">
        <v>1215</v>
      </c>
      <c r="S273">
        <v>3.105221</v>
      </c>
      <c r="T273">
        <v>3.128203</v>
      </c>
      <c r="U273">
        <v>3.126971</v>
      </c>
      <c r="V273">
        <v>3.187023</v>
      </c>
      <c r="W273">
        <v>3.068733</v>
      </c>
      <c r="X273">
        <v>7.272236</v>
      </c>
      <c r="Y273">
        <v>7.158363</v>
      </c>
      <c r="Z273">
        <v>7.156145</v>
      </c>
      <c r="AA273">
        <v>7.408223</v>
      </c>
      <c r="AB273">
        <v>6.960697</v>
      </c>
      <c r="AC273">
        <v>5.929427</v>
      </c>
      <c r="AD273">
        <v>5.982384</v>
      </c>
      <c r="AE273">
        <v>5.981163</v>
      </c>
      <c r="AF273">
        <v>6.202955</v>
      </c>
      <c r="AG273">
        <v>5.352101</v>
      </c>
      <c r="AI273" s="1">
        <v>1215</v>
      </c>
      <c r="AJ273">
        <v>-1.474324</v>
      </c>
      <c r="AK273">
        <v>-1.434445</v>
      </c>
      <c r="AL273">
        <v>-1.452045</v>
      </c>
      <c r="AM273">
        <v>-1.432583</v>
      </c>
      <c r="AN273">
        <v>-1.366135</v>
      </c>
      <c r="AO273">
        <v>-1.788471</v>
      </c>
      <c r="AP273">
        <v>-2.319995</v>
      </c>
      <c r="AQ273">
        <v>-2.320985</v>
      </c>
      <c r="AR273">
        <v>-2.122497</v>
      </c>
      <c r="AS273">
        <v>-2.243448</v>
      </c>
      <c r="AT273">
        <v>-2.628586</v>
      </c>
      <c r="AU273">
        <v>-2.508009</v>
      </c>
      <c r="AV273">
        <v>-2.507703</v>
      </c>
      <c r="AW273">
        <v>-2.401005</v>
      </c>
      <c r="AX273">
        <v>-2.37875</v>
      </c>
    </row>
    <row r="274" spans="1:50">
      <c r="A274" s="1">
        <v>1220</v>
      </c>
      <c r="B274">
        <v>3.084862</v>
      </c>
      <c r="C274">
        <v>3.083412</v>
      </c>
      <c r="D274">
        <v>3.083344</v>
      </c>
      <c r="E274">
        <v>3.105843</v>
      </c>
      <c r="F274">
        <v>3.036554</v>
      </c>
      <c r="G274">
        <v>6.958659</v>
      </c>
      <c r="H274">
        <v>6.805256</v>
      </c>
      <c r="I274">
        <v>6.803182000000001</v>
      </c>
      <c r="J274">
        <v>6.918911</v>
      </c>
      <c r="K274">
        <v>6.626363</v>
      </c>
      <c r="L274">
        <v>5.924008000000001</v>
      </c>
      <c r="M274">
        <v>5.910573</v>
      </c>
      <c r="N274">
        <v>5.909287</v>
      </c>
      <c r="O274">
        <v>6.000111</v>
      </c>
      <c r="P274">
        <v>5.258886</v>
      </c>
      <c r="R274" s="1">
        <v>1220</v>
      </c>
      <c r="S274">
        <v>3.073056</v>
      </c>
      <c r="T274">
        <v>3.075148</v>
      </c>
      <c r="U274">
        <v>3.073819</v>
      </c>
      <c r="V274">
        <v>3.099921</v>
      </c>
      <c r="W274">
        <v>3.03198</v>
      </c>
      <c r="X274">
        <v>6.915556</v>
      </c>
      <c r="Y274">
        <v>6.696016</v>
      </c>
      <c r="Z274">
        <v>6.693731</v>
      </c>
      <c r="AA274">
        <v>6.850413000000001</v>
      </c>
      <c r="AB274">
        <v>6.53041</v>
      </c>
      <c r="AC274">
        <v>5.743646</v>
      </c>
      <c r="AD274">
        <v>5.762170999999999</v>
      </c>
      <c r="AE274">
        <v>5.760944</v>
      </c>
      <c r="AF274">
        <v>5.891232</v>
      </c>
      <c r="AG274">
        <v>5.135758</v>
      </c>
      <c r="AI274" s="1">
        <v>1220</v>
      </c>
      <c r="AJ274">
        <v>-0.269625</v>
      </c>
      <c r="AK274">
        <v>-0.225599</v>
      </c>
      <c r="AL274">
        <v>-0.242173</v>
      </c>
      <c r="AM274">
        <v>-0.191706</v>
      </c>
      <c r="AN274">
        <v>-0.166616</v>
      </c>
      <c r="AO274">
        <v>-0.773312</v>
      </c>
      <c r="AP274">
        <v>-1.214444</v>
      </c>
      <c r="AQ274">
        <v>-1.215421</v>
      </c>
      <c r="AR274">
        <v>-0.9711690000000001</v>
      </c>
      <c r="AS274">
        <v>-1.123579</v>
      </c>
      <c r="AT274">
        <v>-1.450655</v>
      </c>
      <c r="AU274">
        <v>-1.31615</v>
      </c>
      <c r="AV274">
        <v>-1.315748</v>
      </c>
      <c r="AW274">
        <v>-1.137858</v>
      </c>
      <c r="AX274">
        <v>-1.131314</v>
      </c>
    </row>
    <row r="275" spans="1:50">
      <c r="A275" s="1">
        <v>1225</v>
      </c>
      <c r="B275">
        <v>3.248627</v>
      </c>
      <c r="C275">
        <v>3.24314</v>
      </c>
      <c r="D275">
        <v>3.236792</v>
      </c>
      <c r="E275">
        <v>3.238465</v>
      </c>
      <c r="F275">
        <v>3.22597</v>
      </c>
      <c r="G275">
        <v>6.628305999999999</v>
      </c>
      <c r="H275">
        <v>6.321502</v>
      </c>
      <c r="I275">
        <v>6.319125</v>
      </c>
      <c r="J275">
        <v>6.378826999999999</v>
      </c>
      <c r="K275">
        <v>6.187798</v>
      </c>
      <c r="L275">
        <v>5.649769999999999</v>
      </c>
      <c r="M275">
        <v>5.638855</v>
      </c>
      <c r="N275">
        <v>5.637643</v>
      </c>
      <c r="O275">
        <v>5.676446</v>
      </c>
      <c r="P275">
        <v>5.033812999999999</v>
      </c>
      <c r="R275" s="1">
        <v>1225</v>
      </c>
      <c r="S275">
        <v>3.10487</v>
      </c>
      <c r="T275">
        <v>3.086158</v>
      </c>
      <c r="U275">
        <v>3.084557</v>
      </c>
      <c r="V275">
        <v>3.064062</v>
      </c>
      <c r="W275">
        <v>3.05279</v>
      </c>
      <c r="X275">
        <v>6.620308000000001</v>
      </c>
      <c r="Y275">
        <v>6.321375</v>
      </c>
      <c r="Z275">
        <v>6.318992</v>
      </c>
      <c r="AA275">
        <v>6.374136</v>
      </c>
      <c r="AB275">
        <v>6.187641</v>
      </c>
      <c r="AC275">
        <v>5.643949</v>
      </c>
      <c r="AD275">
        <v>5.637693</v>
      </c>
      <c r="AE275">
        <v>5.636493</v>
      </c>
      <c r="AF275">
        <v>5.674883</v>
      </c>
      <c r="AG275">
        <v>5.032209</v>
      </c>
      <c r="AI275" s="1">
        <v>1225</v>
      </c>
      <c r="AJ275">
        <v>0.955699</v>
      </c>
      <c r="AK275">
        <v>0.9967879999999999</v>
      </c>
      <c r="AL275">
        <v>0.980986</v>
      </c>
      <c r="AM275">
        <v>1.048417</v>
      </c>
      <c r="AN275">
        <v>1.042764</v>
      </c>
      <c r="AO275">
        <v>0.325514</v>
      </c>
      <c r="AP275">
        <v>-0.040079</v>
      </c>
      <c r="AQ275">
        <v>-0.040959</v>
      </c>
      <c r="AR275">
        <v>0.244592</v>
      </c>
      <c r="AS275">
        <v>0.044121</v>
      </c>
      <c r="AT275">
        <v>-0.256402</v>
      </c>
      <c r="AU275">
        <v>-0.114472</v>
      </c>
      <c r="AV275">
        <v>-0.113872</v>
      </c>
      <c r="AW275">
        <v>0.133193</v>
      </c>
      <c r="AX275">
        <v>0.127056</v>
      </c>
    </row>
    <row r="276" spans="1:50">
      <c r="A276" s="1">
        <v>1230</v>
      </c>
      <c r="B276">
        <v>3.893893</v>
      </c>
      <c r="C276">
        <v>3.878053</v>
      </c>
      <c r="D276">
        <v>3.867535</v>
      </c>
      <c r="E276">
        <v>3.837906</v>
      </c>
      <c r="F276">
        <v>3.873026</v>
      </c>
      <c r="G276">
        <v>6.629886999999999</v>
      </c>
      <c r="H276">
        <v>6.219580000000001</v>
      </c>
      <c r="I276">
        <v>6.216897</v>
      </c>
      <c r="J276">
        <v>6.225484</v>
      </c>
      <c r="K276">
        <v>6.117399</v>
      </c>
      <c r="L276">
        <v>5.741471</v>
      </c>
      <c r="M276">
        <v>5.742092</v>
      </c>
      <c r="N276">
        <v>5.741221</v>
      </c>
      <c r="O276">
        <v>5.750293</v>
      </c>
      <c r="P276">
        <v>5.246106</v>
      </c>
      <c r="R276" s="1">
        <v>1230</v>
      </c>
      <c r="S276">
        <v>3.206305</v>
      </c>
      <c r="T276">
        <v>3.165294</v>
      </c>
      <c r="U276">
        <v>3.163189</v>
      </c>
      <c r="V276">
        <v>3.076754</v>
      </c>
      <c r="W276">
        <v>3.135918</v>
      </c>
      <c r="X276">
        <v>6.465180999999999</v>
      </c>
      <c r="Y276">
        <v>6.104644</v>
      </c>
      <c r="Z276">
        <v>6.102053</v>
      </c>
      <c r="AA276">
        <v>6.037696</v>
      </c>
      <c r="AB276">
        <v>5.986503</v>
      </c>
      <c r="AC276">
        <v>5.671569</v>
      </c>
      <c r="AD276">
        <v>5.648325</v>
      </c>
      <c r="AE276">
        <v>5.647279</v>
      </c>
      <c r="AF276">
        <v>5.588813</v>
      </c>
      <c r="AG276">
        <v>5.071461</v>
      </c>
      <c r="AI276" s="1">
        <v>1230</v>
      </c>
      <c r="AJ276">
        <v>2.209529</v>
      </c>
      <c r="AK276">
        <v>2.240583</v>
      </c>
      <c r="AL276">
        <v>2.225323</v>
      </c>
      <c r="AM276">
        <v>2.294146</v>
      </c>
      <c r="AN276">
        <v>2.272961</v>
      </c>
      <c r="AO276">
        <v>1.468619</v>
      </c>
      <c r="AP276">
        <v>1.19017</v>
      </c>
      <c r="AQ276">
        <v>1.189437</v>
      </c>
      <c r="AR276">
        <v>1.517523</v>
      </c>
      <c r="AS276">
        <v>1.258711</v>
      </c>
      <c r="AT276">
        <v>0.8931969999999999</v>
      </c>
      <c r="AU276">
        <v>1.033463</v>
      </c>
      <c r="AV276">
        <v>1.034341</v>
      </c>
      <c r="AW276">
        <v>1.353156</v>
      </c>
      <c r="AX276">
        <v>1.342356</v>
      </c>
    </row>
    <row r="277" spans="1:50">
      <c r="A277" s="1">
        <v>1235</v>
      </c>
      <c r="B277">
        <v>4.8917</v>
      </c>
      <c r="C277">
        <v>4.855515</v>
      </c>
      <c r="D277">
        <v>4.842675</v>
      </c>
      <c r="E277">
        <v>4.756939</v>
      </c>
      <c r="F277">
        <v>4.849777</v>
      </c>
      <c r="G277">
        <v>6.98625</v>
      </c>
      <c r="H277">
        <v>6.547247</v>
      </c>
      <c r="I277">
        <v>6.54444</v>
      </c>
      <c r="J277">
        <v>6.504916000000001</v>
      </c>
      <c r="K277">
        <v>6.463296</v>
      </c>
      <c r="L277">
        <v>6.099698</v>
      </c>
      <c r="M277">
        <v>6.106993</v>
      </c>
      <c r="N277">
        <v>6.106712</v>
      </c>
      <c r="O277">
        <v>6.108382</v>
      </c>
      <c r="P277">
        <v>5.777928</v>
      </c>
      <c r="R277" s="1">
        <v>1235</v>
      </c>
      <c r="S277">
        <v>3.412369</v>
      </c>
      <c r="T277">
        <v>3.345451</v>
      </c>
      <c r="U277">
        <v>3.342439</v>
      </c>
      <c r="V277">
        <v>3.157441</v>
      </c>
      <c r="W277">
        <v>3.315787</v>
      </c>
      <c r="X277">
        <v>6.48439</v>
      </c>
      <c r="Y277">
        <v>6.092382</v>
      </c>
      <c r="Z277">
        <v>6.089508</v>
      </c>
      <c r="AA277">
        <v>5.879164</v>
      </c>
      <c r="AB277">
        <v>5.978666</v>
      </c>
      <c r="AC277">
        <v>5.785575</v>
      </c>
      <c r="AD277">
        <v>5.749835</v>
      </c>
      <c r="AE277">
        <v>5.749139</v>
      </c>
      <c r="AF277">
        <v>5.592</v>
      </c>
      <c r="AG277">
        <v>5.232598</v>
      </c>
      <c r="AI277" s="1">
        <v>1235</v>
      </c>
      <c r="AJ277">
        <v>3.504921</v>
      </c>
      <c r="AK277">
        <v>3.519088</v>
      </c>
      <c r="AL277">
        <v>3.504226</v>
      </c>
      <c r="AM277">
        <v>3.557953</v>
      </c>
      <c r="AN277">
        <v>3.539194</v>
      </c>
      <c r="AO277">
        <v>2.60007</v>
      </c>
      <c r="AP277">
        <v>2.397774</v>
      </c>
      <c r="AQ277">
        <v>2.397414</v>
      </c>
      <c r="AR277">
        <v>2.783767</v>
      </c>
      <c r="AS277">
        <v>2.455555</v>
      </c>
      <c r="AT277">
        <v>1.932211</v>
      </c>
      <c r="AU277">
        <v>2.057854</v>
      </c>
      <c r="AV277">
        <v>2.058965</v>
      </c>
      <c r="AW277">
        <v>2.45802</v>
      </c>
      <c r="AX277">
        <v>2.45038</v>
      </c>
    </row>
    <row r="278" spans="1:50">
      <c r="A278" s="1">
        <v>1240</v>
      </c>
      <c r="B278">
        <v>6.150176999999999</v>
      </c>
      <c r="C278">
        <v>6.082066999999999</v>
      </c>
      <c r="D278">
        <v>6.06786</v>
      </c>
      <c r="E278">
        <v>5.888872</v>
      </c>
      <c r="F278">
        <v>6.069245</v>
      </c>
      <c r="G278">
        <v>7.632002000000001</v>
      </c>
      <c r="H278">
        <v>7.206469999999999</v>
      </c>
      <c r="I278">
        <v>7.203964999999999</v>
      </c>
      <c r="J278">
        <v>7.130375999999999</v>
      </c>
      <c r="K278">
        <v>7.135598</v>
      </c>
      <c r="L278">
        <v>6.568477000000001</v>
      </c>
      <c r="M278">
        <v>6.564789</v>
      </c>
      <c r="N278">
        <v>6.565096</v>
      </c>
      <c r="O278">
        <v>6.581699</v>
      </c>
      <c r="P278">
        <v>6.436923999999999</v>
      </c>
      <c r="R278" s="1">
        <v>1240</v>
      </c>
      <c r="S278">
        <v>3.791226</v>
      </c>
      <c r="T278">
        <v>3.690958999999999</v>
      </c>
      <c r="U278">
        <v>3.686445</v>
      </c>
      <c r="V278">
        <v>3.344447</v>
      </c>
      <c r="W278">
        <v>3.657328</v>
      </c>
      <c r="X278">
        <v>6.714305</v>
      </c>
      <c r="Y278">
        <v>6.308065</v>
      </c>
      <c r="Z278">
        <v>6.305018</v>
      </c>
      <c r="AA278">
        <v>5.917606</v>
      </c>
      <c r="AB278">
        <v>6.1946</v>
      </c>
      <c r="AC278">
        <v>5.913037</v>
      </c>
      <c r="AD278">
        <v>5.861014</v>
      </c>
      <c r="AE278">
        <v>5.860787</v>
      </c>
      <c r="AF278">
        <v>5.608809</v>
      </c>
      <c r="AG278">
        <v>5.454566000000001</v>
      </c>
      <c r="AI278" s="1">
        <v>1240</v>
      </c>
      <c r="AJ278">
        <v>4.842651999999999</v>
      </c>
      <c r="AK278">
        <v>4.834083000000001</v>
      </c>
      <c r="AL278">
        <v>4.819652</v>
      </c>
      <c r="AM278">
        <v>4.847008</v>
      </c>
      <c r="AN278">
        <v>4.843521</v>
      </c>
      <c r="AO278">
        <v>3.628438</v>
      </c>
      <c r="AP278">
        <v>3.484468</v>
      </c>
      <c r="AQ278">
        <v>3.484803</v>
      </c>
      <c r="AR278">
        <v>3.977966</v>
      </c>
      <c r="AS278">
        <v>3.541707</v>
      </c>
      <c r="AT278">
        <v>2.860225</v>
      </c>
      <c r="AU278">
        <v>2.957189</v>
      </c>
      <c r="AV278">
        <v>2.958322</v>
      </c>
      <c r="AW278">
        <v>3.443838</v>
      </c>
      <c r="AX278">
        <v>3.417849</v>
      </c>
    </row>
    <row r="279" spans="1:50">
      <c r="A279" s="1">
        <v>1245</v>
      </c>
      <c r="B279">
        <v>7.623601</v>
      </c>
      <c r="C279">
        <v>7.511606</v>
      </c>
      <c r="D279">
        <v>7.496573</v>
      </c>
      <c r="E279">
        <v>7.184186</v>
      </c>
      <c r="F279">
        <v>7.488682000000001</v>
      </c>
      <c r="G279">
        <v>8.359083</v>
      </c>
      <c r="H279">
        <v>7.950038</v>
      </c>
      <c r="I279">
        <v>7.948389</v>
      </c>
      <c r="J279">
        <v>7.910419</v>
      </c>
      <c r="K279">
        <v>7.899086</v>
      </c>
      <c r="L279">
        <v>7.083280999999999</v>
      </c>
      <c r="M279">
        <v>7.048432000000001</v>
      </c>
      <c r="N279">
        <v>7.049067999999999</v>
      </c>
      <c r="O279">
        <v>7.094641999999999</v>
      </c>
      <c r="P279">
        <v>7.098692999999999</v>
      </c>
      <c r="R279" s="1">
        <v>1245</v>
      </c>
      <c r="S279">
        <v>4.473477</v>
      </c>
      <c r="T279">
        <v>4.325762999999999</v>
      </c>
      <c r="U279">
        <v>4.318855</v>
      </c>
      <c r="V279">
        <v>3.713774</v>
      </c>
      <c r="W279">
        <v>4.283395</v>
      </c>
      <c r="X279">
        <v>7.120556</v>
      </c>
      <c r="Y279">
        <v>6.706719000000001</v>
      </c>
      <c r="Z279">
        <v>6.703956</v>
      </c>
      <c r="AA279">
        <v>6.14798</v>
      </c>
      <c r="AB279">
        <v>6.602388</v>
      </c>
      <c r="AC279">
        <v>6.018901000000001</v>
      </c>
      <c r="AD279">
        <v>5.939091</v>
      </c>
      <c r="AE279">
        <v>5.939255999999999</v>
      </c>
      <c r="AF279">
        <v>5.59164</v>
      </c>
      <c r="AG279">
        <v>5.672087</v>
      </c>
      <c r="AI279" s="1">
        <v>1245</v>
      </c>
      <c r="AJ279">
        <v>6.173111</v>
      </c>
      <c r="AK279">
        <v>6.141008999999999</v>
      </c>
      <c r="AL279">
        <v>6.127487</v>
      </c>
      <c r="AM279">
        <v>6.149831</v>
      </c>
      <c r="AN279">
        <v>6.142709</v>
      </c>
      <c r="AO279">
        <v>4.378579</v>
      </c>
      <c r="AP279">
        <v>4.268843</v>
      </c>
      <c r="AQ279">
        <v>4.270112999999999</v>
      </c>
      <c r="AR279">
        <v>4.977657</v>
      </c>
      <c r="AS279">
        <v>4.336361</v>
      </c>
      <c r="AT279">
        <v>3.734395</v>
      </c>
      <c r="AU279">
        <v>3.795733999999999</v>
      </c>
      <c r="AV279">
        <v>3.796655</v>
      </c>
      <c r="AW279">
        <v>4.366635</v>
      </c>
      <c r="AX279">
        <v>4.268357</v>
      </c>
    </row>
    <row r="280" spans="1:50">
      <c r="A280" s="1">
        <v>1250</v>
      </c>
      <c r="B280">
        <v>9.186685000000001</v>
      </c>
      <c r="C280">
        <v>9.026273</v>
      </c>
      <c r="D280">
        <v>9.011502</v>
      </c>
      <c r="E280">
        <v>8.580812</v>
      </c>
      <c r="F280">
        <v>8.994621</v>
      </c>
      <c r="G280">
        <v>8.795813000000001</v>
      </c>
      <c r="H280">
        <v>8.371942000000001</v>
      </c>
      <c r="I280">
        <v>8.371408000000001</v>
      </c>
      <c r="J280">
        <v>8.540096999999999</v>
      </c>
      <c r="K280">
        <v>8.346219999999999</v>
      </c>
      <c r="L280">
        <v>7.683497</v>
      </c>
      <c r="M280">
        <v>7.607436</v>
      </c>
      <c r="N280">
        <v>7.608101</v>
      </c>
      <c r="O280">
        <v>7.682108</v>
      </c>
      <c r="P280">
        <v>7.763895</v>
      </c>
      <c r="R280" s="1">
        <v>1250</v>
      </c>
      <c r="S280">
        <v>5.646952</v>
      </c>
      <c r="T280">
        <v>5.432397</v>
      </c>
      <c r="U280">
        <v>5.422198000000001</v>
      </c>
      <c r="V280">
        <v>4.398708999999999</v>
      </c>
      <c r="W280">
        <v>5.375925</v>
      </c>
      <c r="X280">
        <v>7.445626</v>
      </c>
      <c r="Y280">
        <v>7.000947</v>
      </c>
      <c r="Z280">
        <v>6.999076</v>
      </c>
      <c r="AA280">
        <v>6.425583</v>
      </c>
      <c r="AB280">
        <v>6.923421</v>
      </c>
      <c r="AC280">
        <v>6.143962999999999</v>
      </c>
      <c r="AD280">
        <v>6.026138</v>
      </c>
      <c r="AE280">
        <v>6.026511</v>
      </c>
      <c r="AF280">
        <v>5.561419</v>
      </c>
      <c r="AG280">
        <v>5.879823</v>
      </c>
      <c r="AI280" s="1">
        <v>1250</v>
      </c>
      <c r="AJ280">
        <v>7.246179</v>
      </c>
      <c r="AK280">
        <v>7.208514</v>
      </c>
      <c r="AL280">
        <v>7.197705</v>
      </c>
      <c r="AM280">
        <v>7.367611</v>
      </c>
      <c r="AN280">
        <v>7.211285</v>
      </c>
      <c r="AO280">
        <v>4.682837999999999</v>
      </c>
      <c r="AP280">
        <v>4.590876000000001</v>
      </c>
      <c r="AQ280">
        <v>4.592756</v>
      </c>
      <c r="AR280">
        <v>5.625401</v>
      </c>
      <c r="AS280">
        <v>4.661075</v>
      </c>
      <c r="AT280">
        <v>4.613876</v>
      </c>
      <c r="AU280">
        <v>4.64314</v>
      </c>
      <c r="AV280">
        <v>4.643745</v>
      </c>
      <c r="AW280">
        <v>5.299566</v>
      </c>
      <c r="AX280">
        <v>5.070084</v>
      </c>
    </row>
    <row r="281" spans="1:50">
      <c r="A281" s="1">
        <v>1255</v>
      </c>
      <c r="B281">
        <v>10.272637</v>
      </c>
      <c r="C281">
        <v>10.093433</v>
      </c>
      <c r="D281">
        <v>10.082251</v>
      </c>
      <c r="E281">
        <v>9.806073</v>
      </c>
      <c r="F281">
        <v>10.066814</v>
      </c>
      <c r="G281">
        <v>8.658308999999999</v>
      </c>
      <c r="H281">
        <v>8.233131</v>
      </c>
      <c r="I281">
        <v>8.233336999999999</v>
      </c>
      <c r="J281">
        <v>8.744230999999999</v>
      </c>
      <c r="K281">
        <v>8.217616</v>
      </c>
      <c r="L281">
        <v>8.420081</v>
      </c>
      <c r="M281">
        <v>8.30312</v>
      </c>
      <c r="N281">
        <v>8.303637</v>
      </c>
      <c r="O281">
        <v>8.409330000000001</v>
      </c>
      <c r="P281">
        <v>8.493571000000001</v>
      </c>
      <c r="R281" s="1">
        <v>1255</v>
      </c>
      <c r="S281">
        <v>7.16473</v>
      </c>
      <c r="T281">
        <v>6.895036</v>
      </c>
      <c r="U281">
        <v>6.883388</v>
      </c>
      <c r="V281">
        <v>5.478928</v>
      </c>
      <c r="W281">
        <v>6.831442</v>
      </c>
      <c r="X281">
        <v>7.253437</v>
      </c>
      <c r="Y281">
        <v>6.758286999999999</v>
      </c>
      <c r="Z281">
        <v>6.757285</v>
      </c>
      <c r="AA281">
        <v>6.413634</v>
      </c>
      <c r="AB281">
        <v>6.703058</v>
      </c>
      <c r="AC281">
        <v>6.391594</v>
      </c>
      <c r="AD281">
        <v>6.232201</v>
      </c>
      <c r="AE281">
        <v>6.232618</v>
      </c>
      <c r="AF281">
        <v>5.606394</v>
      </c>
      <c r="AG281">
        <v>6.165248</v>
      </c>
      <c r="AI281" s="1">
        <v>1255</v>
      </c>
      <c r="AJ281">
        <v>7.361636999999999</v>
      </c>
      <c r="AK281">
        <v>7.371287</v>
      </c>
      <c r="AL281">
        <v>7.366867999999999</v>
      </c>
      <c r="AM281">
        <v>8.132675000000001</v>
      </c>
      <c r="AN281">
        <v>7.394062</v>
      </c>
      <c r="AO281">
        <v>4.727998</v>
      </c>
      <c r="AP281">
        <v>4.702127</v>
      </c>
      <c r="AQ281">
        <v>4.703927999999999</v>
      </c>
      <c r="AR281">
        <v>5.943642</v>
      </c>
      <c r="AS281">
        <v>4.75376</v>
      </c>
      <c r="AT281">
        <v>5.481358</v>
      </c>
      <c r="AU281">
        <v>5.486480999999999</v>
      </c>
      <c r="AV281">
        <v>5.486789</v>
      </c>
      <c r="AW281">
        <v>6.267787999999999</v>
      </c>
      <c r="AX281">
        <v>5.842129</v>
      </c>
    </row>
    <row r="282" spans="1:50">
      <c r="A282" s="1">
        <v>1260</v>
      </c>
      <c r="B282">
        <v>9.895745</v>
      </c>
      <c r="C282">
        <v>9.755367</v>
      </c>
      <c r="D282">
        <v>9.750994</v>
      </c>
      <c r="E282">
        <v>10.151293</v>
      </c>
      <c r="F282">
        <v>9.751795</v>
      </c>
      <c r="G282">
        <v>8.303217</v>
      </c>
      <c r="H282">
        <v>7.996769</v>
      </c>
      <c r="I282">
        <v>7.997312</v>
      </c>
      <c r="J282">
        <v>8.690702999999999</v>
      </c>
      <c r="K282">
        <v>7.980467</v>
      </c>
      <c r="L282">
        <v>9.216282000000001</v>
      </c>
      <c r="M282">
        <v>9.063049000000001</v>
      </c>
      <c r="N282">
        <v>9.063367999999999</v>
      </c>
      <c r="O282">
        <v>9.266987</v>
      </c>
      <c r="P282">
        <v>9.242419999999999</v>
      </c>
      <c r="R282" s="1">
        <v>1260</v>
      </c>
      <c r="S282">
        <v>7.644941999999999</v>
      </c>
      <c r="T282">
        <v>7.410219000000001</v>
      </c>
      <c r="U282">
        <v>7.403767</v>
      </c>
      <c r="V282">
        <v>6.372479</v>
      </c>
      <c r="W282">
        <v>7.371483</v>
      </c>
      <c r="X282">
        <v>6.527899</v>
      </c>
      <c r="Y282">
        <v>6.06717</v>
      </c>
      <c r="Z282">
        <v>6.066582</v>
      </c>
      <c r="AA282">
        <v>5.922104</v>
      </c>
      <c r="AB282">
        <v>6.017254</v>
      </c>
      <c r="AC282">
        <v>6.850332000000001</v>
      </c>
      <c r="AD282">
        <v>6.651653</v>
      </c>
      <c r="AE282">
        <v>6.652013</v>
      </c>
      <c r="AF282">
        <v>5.842998000000001</v>
      </c>
      <c r="AG282">
        <v>6.627878999999999</v>
      </c>
      <c r="AI282" s="1">
        <v>1260</v>
      </c>
      <c r="AJ282">
        <v>6.28336</v>
      </c>
      <c r="AK282">
        <v>6.34475</v>
      </c>
      <c r="AL282">
        <v>6.34556</v>
      </c>
      <c r="AM282">
        <v>7.901915</v>
      </c>
      <c r="AN282">
        <v>6.384258</v>
      </c>
      <c r="AO282">
        <v>5.131271</v>
      </c>
      <c r="AP282">
        <v>5.209392</v>
      </c>
      <c r="AQ282">
        <v>5.210909</v>
      </c>
      <c r="AR282">
        <v>6.360582</v>
      </c>
      <c r="AS282">
        <v>5.242186</v>
      </c>
      <c r="AT282">
        <v>6.165453</v>
      </c>
      <c r="AU282">
        <v>6.15584</v>
      </c>
      <c r="AV282">
        <v>6.15592</v>
      </c>
      <c r="AW282">
        <v>7.192803</v>
      </c>
      <c r="AX282">
        <v>6.441548</v>
      </c>
    </row>
    <row r="283" spans="1:50">
      <c r="A283" s="1">
        <v>1265</v>
      </c>
      <c r="B283">
        <v>8.746544</v>
      </c>
      <c r="C283">
        <v>8.628619</v>
      </c>
      <c r="D283">
        <v>8.626678999999999</v>
      </c>
      <c r="E283">
        <v>9.504178</v>
      </c>
      <c r="F283">
        <v>8.632997999999999</v>
      </c>
      <c r="G283">
        <v>8.462861</v>
      </c>
      <c r="H283">
        <v>8.297965</v>
      </c>
      <c r="I283">
        <v>8.298749000000001</v>
      </c>
      <c r="J283">
        <v>8.973125</v>
      </c>
      <c r="K283">
        <v>8.283764999999999</v>
      </c>
      <c r="L283">
        <v>9.666389000000001</v>
      </c>
      <c r="M283">
        <v>9.484347</v>
      </c>
      <c r="N283">
        <v>9.484475</v>
      </c>
      <c r="O283">
        <v>10.020788</v>
      </c>
      <c r="P283">
        <v>9.641648</v>
      </c>
      <c r="R283" s="1">
        <v>1265</v>
      </c>
      <c r="S283">
        <v>6.507846</v>
      </c>
      <c r="T283">
        <v>6.32872</v>
      </c>
      <c r="U283">
        <v>6.32699</v>
      </c>
      <c r="V283">
        <v>5.992717</v>
      </c>
      <c r="W283">
        <v>6.312648</v>
      </c>
      <c r="X283">
        <v>5.84486</v>
      </c>
      <c r="Y283">
        <v>5.486053</v>
      </c>
      <c r="Z283">
        <v>5.485627</v>
      </c>
      <c r="AA283">
        <v>5.321505999999999</v>
      </c>
      <c r="AB283">
        <v>5.438031</v>
      </c>
      <c r="AC283">
        <v>7.328083</v>
      </c>
      <c r="AD283">
        <v>7.101909</v>
      </c>
      <c r="AE283">
        <v>7.102148</v>
      </c>
      <c r="AF283">
        <v>6.299173000000001</v>
      </c>
      <c r="AG283">
        <v>7.104642</v>
      </c>
      <c r="AI283" s="1">
        <v>1265</v>
      </c>
      <c r="AJ283">
        <v>5.843798</v>
      </c>
      <c r="AK283">
        <v>5.865183</v>
      </c>
      <c r="AL283">
        <v>5.864196</v>
      </c>
      <c r="AM283">
        <v>7.376771000000001</v>
      </c>
      <c r="AN283">
        <v>5.888898999999999</v>
      </c>
      <c r="AO283">
        <v>6.120264</v>
      </c>
      <c r="AP283">
        <v>6.225708</v>
      </c>
      <c r="AQ283">
        <v>6.227128</v>
      </c>
      <c r="AR283">
        <v>7.224857000000001</v>
      </c>
      <c r="AS283">
        <v>6.248887</v>
      </c>
      <c r="AT283">
        <v>6.30383</v>
      </c>
      <c r="AU283">
        <v>6.286153</v>
      </c>
      <c r="AV283">
        <v>6.286076</v>
      </c>
      <c r="AW283">
        <v>7.793369999999999</v>
      </c>
      <c r="AX283">
        <v>6.518086</v>
      </c>
    </row>
    <row r="284" spans="1:50">
      <c r="A284" s="1">
        <v>1270</v>
      </c>
      <c r="B284">
        <v>8.559780999999999</v>
      </c>
      <c r="C284">
        <v>8.414391999999999</v>
      </c>
      <c r="D284">
        <v>8.410844000000001</v>
      </c>
      <c r="E284">
        <v>9.252775999999999</v>
      </c>
      <c r="F284">
        <v>8.412215</v>
      </c>
      <c r="G284">
        <v>9.228992999999999</v>
      </c>
      <c r="H284">
        <v>9.112665</v>
      </c>
      <c r="I284">
        <v>9.113849</v>
      </c>
      <c r="J284">
        <v>9.731066</v>
      </c>
      <c r="K284">
        <v>9.104552999999999</v>
      </c>
      <c r="L284">
        <v>9.254764</v>
      </c>
      <c r="M284">
        <v>9.051542</v>
      </c>
      <c r="N284">
        <v>9.051527999999999</v>
      </c>
      <c r="O284">
        <v>10.121413</v>
      </c>
      <c r="P284">
        <v>9.193258</v>
      </c>
      <c r="R284" s="1">
        <v>1270</v>
      </c>
      <c r="S284">
        <v>5.292414</v>
      </c>
      <c r="T284">
        <v>5.122001999999999</v>
      </c>
      <c r="U284">
        <v>5.120607</v>
      </c>
      <c r="V284">
        <v>4.949094000000001</v>
      </c>
      <c r="W284">
        <v>5.109416</v>
      </c>
      <c r="X284">
        <v>5.548975</v>
      </c>
      <c r="Y284">
        <v>5.27767</v>
      </c>
      <c r="Z284">
        <v>5.277474</v>
      </c>
      <c r="AA284">
        <v>4.9836</v>
      </c>
      <c r="AB284">
        <v>5.237757</v>
      </c>
      <c r="AC284">
        <v>7.053919</v>
      </c>
      <c r="AD284">
        <v>6.812459</v>
      </c>
      <c r="AE284">
        <v>6.812539999999999</v>
      </c>
      <c r="AF284">
        <v>6.486875</v>
      </c>
      <c r="AG284">
        <v>6.843843</v>
      </c>
      <c r="AI284" s="1">
        <v>1270</v>
      </c>
      <c r="AJ284">
        <v>6.72757</v>
      </c>
      <c r="AK284">
        <v>6.675858</v>
      </c>
      <c r="AL284">
        <v>6.672458</v>
      </c>
      <c r="AM284">
        <v>7.81795</v>
      </c>
      <c r="AN284">
        <v>6.682755999999999</v>
      </c>
      <c r="AO284">
        <v>7.374497</v>
      </c>
      <c r="AP284">
        <v>7.428787</v>
      </c>
      <c r="AQ284">
        <v>7.430378</v>
      </c>
      <c r="AR284">
        <v>8.358072999999999</v>
      </c>
      <c r="AS284">
        <v>7.447066</v>
      </c>
      <c r="AT284">
        <v>5.991067</v>
      </c>
      <c r="AU284">
        <v>5.959933</v>
      </c>
      <c r="AV284">
        <v>5.959821</v>
      </c>
      <c r="AW284">
        <v>7.769392999999999</v>
      </c>
      <c r="AX284">
        <v>6.138225</v>
      </c>
    </row>
    <row r="285" spans="1:50">
      <c r="A285" s="1">
        <v>1275</v>
      </c>
      <c r="B285">
        <v>9.434217</v>
      </c>
      <c r="C285">
        <v>9.232950000000001</v>
      </c>
      <c r="D285">
        <v>9.228007</v>
      </c>
      <c r="E285">
        <v>9.928319</v>
      </c>
      <c r="F285">
        <v>9.223580999999999</v>
      </c>
      <c r="G285">
        <v>10.258754</v>
      </c>
      <c r="H285">
        <v>10.09481</v>
      </c>
      <c r="I285">
        <v>10.096597</v>
      </c>
      <c r="J285">
        <v>10.692729</v>
      </c>
      <c r="K285">
        <v>10.088223</v>
      </c>
      <c r="L285">
        <v>8.663455000000001</v>
      </c>
      <c r="M285">
        <v>8.458955</v>
      </c>
      <c r="N285">
        <v>8.458921</v>
      </c>
      <c r="O285">
        <v>9.680031</v>
      </c>
      <c r="P285">
        <v>8.568416000000001</v>
      </c>
      <c r="R285" s="1">
        <v>1275</v>
      </c>
      <c r="S285">
        <v>4.654408</v>
      </c>
      <c r="T285">
        <v>4.467621</v>
      </c>
      <c r="U285">
        <v>4.465293</v>
      </c>
      <c r="V285">
        <v>4.210417</v>
      </c>
      <c r="W285">
        <v>4.454786</v>
      </c>
      <c r="X285">
        <v>5.633691000000001</v>
      </c>
      <c r="Y285">
        <v>5.406075</v>
      </c>
      <c r="Z285">
        <v>5.406528</v>
      </c>
      <c r="AA285">
        <v>4.951035</v>
      </c>
      <c r="AB285">
        <v>5.385441</v>
      </c>
      <c r="AC285">
        <v>5.945059</v>
      </c>
      <c r="AD285">
        <v>5.697806</v>
      </c>
      <c r="AE285">
        <v>5.697819</v>
      </c>
      <c r="AF285">
        <v>5.75513</v>
      </c>
      <c r="AG285">
        <v>5.736816</v>
      </c>
      <c r="AI285" s="1">
        <v>1275</v>
      </c>
      <c r="AJ285">
        <v>8.206152000000001</v>
      </c>
      <c r="AK285">
        <v>8.080082000000001</v>
      </c>
      <c r="AL285">
        <v>8.075721000000001</v>
      </c>
      <c r="AM285">
        <v>8.991324000000001</v>
      </c>
      <c r="AN285">
        <v>8.076466999999999</v>
      </c>
      <c r="AO285">
        <v>8.573422000000001</v>
      </c>
      <c r="AP285">
        <v>8.525230000000001</v>
      </c>
      <c r="AQ285">
        <v>8.527059</v>
      </c>
      <c r="AR285">
        <v>9.477430999999999</v>
      </c>
      <c r="AS285">
        <v>8.530489999999999</v>
      </c>
      <c r="AT285">
        <v>6.301724</v>
      </c>
      <c r="AU285">
        <v>6.252113</v>
      </c>
      <c r="AV285">
        <v>6.252056</v>
      </c>
      <c r="AW285">
        <v>7.783411</v>
      </c>
      <c r="AX285">
        <v>6.364487</v>
      </c>
    </row>
    <row r="286" spans="1:50">
      <c r="A286" s="1">
        <v>1280</v>
      </c>
      <c r="B286">
        <v>10.840741</v>
      </c>
      <c r="C286">
        <v>10.564337</v>
      </c>
      <c r="D286">
        <v>10.558719</v>
      </c>
      <c r="E286">
        <v>11.107958</v>
      </c>
      <c r="F286">
        <v>10.548781</v>
      </c>
      <c r="G286">
        <v>11.189796</v>
      </c>
      <c r="H286">
        <v>10.905899</v>
      </c>
      <c r="I286">
        <v>10.907946</v>
      </c>
      <c r="J286">
        <v>11.566432</v>
      </c>
      <c r="K286">
        <v>10.871982</v>
      </c>
      <c r="L286">
        <v>9.012055999999999</v>
      </c>
      <c r="M286">
        <v>8.807347</v>
      </c>
      <c r="N286">
        <v>8.807326</v>
      </c>
      <c r="O286">
        <v>9.875494999999999</v>
      </c>
      <c r="P286">
        <v>8.871866000000001</v>
      </c>
      <c r="R286" s="1">
        <v>1280</v>
      </c>
      <c r="S286">
        <v>4.519061</v>
      </c>
      <c r="T286">
        <v>4.299891000000001</v>
      </c>
      <c r="U286">
        <v>4.296393</v>
      </c>
      <c r="V286">
        <v>3.896389</v>
      </c>
      <c r="W286">
        <v>4.287699</v>
      </c>
      <c r="X286">
        <v>5.924105</v>
      </c>
      <c r="Y286">
        <v>5.661121</v>
      </c>
      <c r="Z286">
        <v>5.662671</v>
      </c>
      <c r="AA286">
        <v>5.086271</v>
      </c>
      <c r="AB286">
        <v>5.652229</v>
      </c>
      <c r="AC286">
        <v>4.988162</v>
      </c>
      <c r="AD286">
        <v>4.746549</v>
      </c>
      <c r="AE286">
        <v>4.746559</v>
      </c>
      <c r="AF286">
        <v>4.763283</v>
      </c>
      <c r="AG286">
        <v>4.76558</v>
      </c>
      <c r="AI286" s="1">
        <v>1280</v>
      </c>
      <c r="AJ286">
        <v>9.85392</v>
      </c>
      <c r="AK286">
        <v>9.649671000000001</v>
      </c>
      <c r="AL286">
        <v>9.645078999999999</v>
      </c>
      <c r="AM286">
        <v>10.402158</v>
      </c>
      <c r="AN286">
        <v>9.638071</v>
      </c>
      <c r="AO286">
        <v>9.492972</v>
      </c>
      <c r="AP286">
        <v>9.321499000000001</v>
      </c>
      <c r="AQ286">
        <v>9.322952000000001</v>
      </c>
      <c r="AR286">
        <v>10.38808</v>
      </c>
      <c r="AS286">
        <v>9.287210999999999</v>
      </c>
      <c r="AT286">
        <v>7.505691000000001</v>
      </c>
      <c r="AU286">
        <v>7.41887</v>
      </c>
      <c r="AV286">
        <v>7.418839</v>
      </c>
      <c r="AW286">
        <v>8.650812</v>
      </c>
      <c r="AX286">
        <v>7.483264999999999</v>
      </c>
    </row>
    <row r="287" spans="1:50">
      <c r="A287" s="1">
        <v>1285</v>
      </c>
      <c r="B287">
        <v>12.523555</v>
      </c>
      <c r="C287">
        <v>12.15298</v>
      </c>
      <c r="D287">
        <v>12.147144</v>
      </c>
      <c r="E287">
        <v>12.505673</v>
      </c>
      <c r="F287">
        <v>12.131382</v>
      </c>
      <c r="G287">
        <v>11.832323</v>
      </c>
      <c r="H287">
        <v>11.45252</v>
      </c>
      <c r="I287">
        <v>11.453709</v>
      </c>
      <c r="J287">
        <v>12.229082</v>
      </c>
      <c r="K287">
        <v>11.373101</v>
      </c>
      <c r="L287">
        <v>10.156245</v>
      </c>
      <c r="M287">
        <v>9.914260000000001</v>
      </c>
      <c r="N287">
        <v>9.914239</v>
      </c>
      <c r="O287">
        <v>10.858686</v>
      </c>
      <c r="P287">
        <v>9.951507000000001</v>
      </c>
      <c r="R287" s="1">
        <v>1285</v>
      </c>
      <c r="S287">
        <v>4.809761</v>
      </c>
      <c r="T287">
        <v>4.537111</v>
      </c>
      <c r="U287">
        <v>4.53217</v>
      </c>
      <c r="V287">
        <v>3.911753</v>
      </c>
      <c r="W287">
        <v>4.52827</v>
      </c>
      <c r="X287">
        <v>6.096505000000001</v>
      </c>
      <c r="Y287">
        <v>5.724054</v>
      </c>
      <c r="Z287">
        <v>5.726106</v>
      </c>
      <c r="AA287">
        <v>5.130684</v>
      </c>
      <c r="AB287">
        <v>5.68691</v>
      </c>
      <c r="AC287">
        <v>4.589433000000001</v>
      </c>
      <c r="AD287">
        <v>4.343911</v>
      </c>
      <c r="AE287">
        <v>4.343923999999999</v>
      </c>
      <c r="AF287">
        <v>4.212018</v>
      </c>
      <c r="AG287">
        <v>4.341342</v>
      </c>
      <c r="AI287" s="1">
        <v>1285</v>
      </c>
      <c r="AJ287">
        <v>11.563114</v>
      </c>
      <c r="AK287">
        <v>11.274288</v>
      </c>
      <c r="AL287">
        <v>11.269984</v>
      </c>
      <c r="AM287">
        <v>11.878133</v>
      </c>
      <c r="AN287">
        <v>11.254564</v>
      </c>
      <c r="AO287">
        <v>10.140833</v>
      </c>
      <c r="AP287">
        <v>9.919446000000001</v>
      </c>
      <c r="AQ287">
        <v>9.919635000000001</v>
      </c>
      <c r="AR287">
        <v>11.100744</v>
      </c>
      <c r="AS287">
        <v>9.849188</v>
      </c>
      <c r="AT287">
        <v>9.060155999999999</v>
      </c>
      <c r="AU287">
        <v>8.911958</v>
      </c>
      <c r="AV287">
        <v>8.911928</v>
      </c>
      <c r="AW287">
        <v>10.008495</v>
      </c>
      <c r="AX287">
        <v>8.954621000000001</v>
      </c>
    </row>
    <row r="288" spans="1:50">
      <c r="A288" s="1">
        <v>1290</v>
      </c>
      <c r="B288">
        <v>14.422546</v>
      </c>
      <c r="C288">
        <v>13.93747</v>
      </c>
      <c r="D288">
        <v>13.932134</v>
      </c>
      <c r="E288">
        <v>14.045628</v>
      </c>
      <c r="F288">
        <v>13.906807</v>
      </c>
      <c r="G288">
        <v>12.419476</v>
      </c>
      <c r="H288">
        <v>12.05661</v>
      </c>
      <c r="I288">
        <v>12.056703</v>
      </c>
      <c r="J288">
        <v>12.906434</v>
      </c>
      <c r="K288">
        <v>11.963669</v>
      </c>
      <c r="L288">
        <v>11.596962</v>
      </c>
      <c r="M288">
        <v>11.288573</v>
      </c>
      <c r="N288">
        <v>11.288543</v>
      </c>
      <c r="O288">
        <v>12.14793</v>
      </c>
      <c r="P288">
        <v>11.315195</v>
      </c>
      <c r="R288" s="1">
        <v>1290</v>
      </c>
      <c r="S288">
        <v>5.623698</v>
      </c>
      <c r="T288">
        <v>5.260558000000001</v>
      </c>
      <c r="U288">
        <v>5.253915</v>
      </c>
      <c r="V288">
        <v>4.256985</v>
      </c>
      <c r="W288">
        <v>5.259403</v>
      </c>
      <c r="X288">
        <v>6.105442</v>
      </c>
      <c r="Y288">
        <v>5.683106</v>
      </c>
      <c r="Z288">
        <v>5.684823000000001</v>
      </c>
      <c r="AA288">
        <v>5.078901</v>
      </c>
      <c r="AB288">
        <v>5.621296</v>
      </c>
      <c r="AC288">
        <v>4.721733</v>
      </c>
      <c r="AD288">
        <v>4.449965</v>
      </c>
      <c r="AE288">
        <v>4.449987999999999</v>
      </c>
      <c r="AF288">
        <v>4.146443</v>
      </c>
      <c r="AG288">
        <v>4.438452</v>
      </c>
      <c r="AI288" s="1">
        <v>1290</v>
      </c>
      <c r="AJ288">
        <v>13.280959</v>
      </c>
      <c r="AK288">
        <v>12.906571</v>
      </c>
      <c r="AL288">
        <v>12.903516</v>
      </c>
      <c r="AM288">
        <v>13.384983</v>
      </c>
      <c r="AN288">
        <v>12.873925</v>
      </c>
      <c r="AO288">
        <v>10.815126</v>
      </c>
      <c r="AP288">
        <v>10.633162</v>
      </c>
      <c r="AQ288">
        <v>10.63235</v>
      </c>
      <c r="AR288">
        <v>11.865109</v>
      </c>
      <c r="AS288">
        <v>10.560796</v>
      </c>
      <c r="AT288">
        <v>10.592203</v>
      </c>
      <c r="AU288">
        <v>10.374473</v>
      </c>
      <c r="AV288">
        <v>10.37443</v>
      </c>
      <c r="AW288">
        <v>11.418372</v>
      </c>
      <c r="AX288">
        <v>10.408351</v>
      </c>
    </row>
    <row r="289" spans="1:50">
      <c r="A289" s="1">
        <v>1295</v>
      </c>
      <c r="B289">
        <v>16.356585</v>
      </c>
      <c r="C289">
        <v>15.754255</v>
      </c>
      <c r="D289">
        <v>15.751153</v>
      </c>
      <c r="E289">
        <v>15.654812</v>
      </c>
      <c r="F289">
        <v>15.705361</v>
      </c>
      <c r="G289">
        <v>12.95789</v>
      </c>
      <c r="H289">
        <v>12.602</v>
      </c>
      <c r="I289">
        <v>12.601033</v>
      </c>
      <c r="J289">
        <v>13.54089</v>
      </c>
      <c r="K289">
        <v>12.493521</v>
      </c>
      <c r="L289">
        <v>12.808734</v>
      </c>
      <c r="M289">
        <v>12.428713</v>
      </c>
      <c r="N289">
        <v>12.428618</v>
      </c>
      <c r="O289">
        <v>13.279394</v>
      </c>
      <c r="P289">
        <v>12.441171</v>
      </c>
      <c r="R289" s="1">
        <v>1295</v>
      </c>
      <c r="S289">
        <v>7.279081</v>
      </c>
      <c r="T289">
        <v>6.764183999999999</v>
      </c>
      <c r="U289">
        <v>6.756638000000001</v>
      </c>
      <c r="V289">
        <v>5.108303</v>
      </c>
      <c r="W289">
        <v>6.777153</v>
      </c>
      <c r="X289">
        <v>6.106676999999999</v>
      </c>
      <c r="Y289">
        <v>5.698715</v>
      </c>
      <c r="Z289">
        <v>5.699953</v>
      </c>
      <c r="AA289">
        <v>5.094707</v>
      </c>
      <c r="AB289">
        <v>5.625065</v>
      </c>
      <c r="AC289">
        <v>5.200087</v>
      </c>
      <c r="AD289">
        <v>4.887976</v>
      </c>
      <c r="AE289">
        <v>4.888012000000001</v>
      </c>
      <c r="AF289">
        <v>4.424976</v>
      </c>
      <c r="AG289">
        <v>4.881541</v>
      </c>
      <c r="AI289" s="1">
        <v>1295</v>
      </c>
      <c r="AJ289">
        <v>14.647623</v>
      </c>
      <c r="AK289">
        <v>14.228225</v>
      </c>
      <c r="AL289">
        <v>14.228376</v>
      </c>
      <c r="AM289">
        <v>14.797918</v>
      </c>
      <c r="AN289">
        <v>14.167871</v>
      </c>
      <c r="AO289">
        <v>11.428709</v>
      </c>
      <c r="AP289">
        <v>11.239887</v>
      </c>
      <c r="AQ289">
        <v>11.238175</v>
      </c>
      <c r="AR289">
        <v>12.545903</v>
      </c>
      <c r="AS289">
        <v>11.155569</v>
      </c>
      <c r="AT289">
        <v>11.705672</v>
      </c>
      <c r="AU289">
        <v>11.427186</v>
      </c>
      <c r="AV289">
        <v>11.427068</v>
      </c>
      <c r="AW289">
        <v>12.520459</v>
      </c>
      <c r="AX289">
        <v>11.443483</v>
      </c>
    </row>
    <row r="290" spans="1:50">
      <c r="A290" s="1">
        <v>1300</v>
      </c>
      <c r="B290">
        <v>17.233511</v>
      </c>
      <c r="C290">
        <v>16.604897</v>
      </c>
      <c r="D290">
        <v>16.606977</v>
      </c>
      <c r="E290">
        <v>16.799595</v>
      </c>
      <c r="F290">
        <v>16.476869</v>
      </c>
      <c r="G290">
        <v>13.353264</v>
      </c>
      <c r="H290">
        <v>12.990526</v>
      </c>
      <c r="I290">
        <v>12.988364</v>
      </c>
      <c r="J290">
        <v>13.996541</v>
      </c>
      <c r="K290">
        <v>12.860854</v>
      </c>
      <c r="L290">
        <v>13.625297</v>
      </c>
      <c r="M290">
        <v>13.181265</v>
      </c>
      <c r="N290">
        <v>13.180999</v>
      </c>
      <c r="O290">
        <v>14.065244</v>
      </c>
      <c r="P290">
        <v>13.154465</v>
      </c>
      <c r="R290" s="1">
        <v>1300</v>
      </c>
      <c r="S290">
        <v>9.306158</v>
      </c>
      <c r="T290">
        <v>8.655097999999999</v>
      </c>
      <c r="U290">
        <v>8.651736999999999</v>
      </c>
      <c r="V290">
        <v>6.437223</v>
      </c>
      <c r="W290">
        <v>8.650461999999999</v>
      </c>
      <c r="X290">
        <v>5.788797</v>
      </c>
      <c r="Y290">
        <v>5.371633999999999</v>
      </c>
      <c r="Z290">
        <v>5.371618</v>
      </c>
      <c r="AA290">
        <v>4.842121</v>
      </c>
      <c r="AB290">
        <v>5.266251</v>
      </c>
      <c r="AC290">
        <v>5.3685</v>
      </c>
      <c r="AD290">
        <v>5.013446</v>
      </c>
      <c r="AE290">
        <v>5.013332</v>
      </c>
      <c r="AF290">
        <v>4.497657</v>
      </c>
      <c r="AG290">
        <v>4.989194</v>
      </c>
      <c r="AI290" s="1">
        <v>1300</v>
      </c>
      <c r="AJ290">
        <v>14.504803</v>
      </c>
      <c r="AK290">
        <v>14.170811</v>
      </c>
      <c r="AL290">
        <v>14.1753</v>
      </c>
      <c r="AM290">
        <v>15.517363</v>
      </c>
      <c r="AN290">
        <v>14.023435</v>
      </c>
      <c r="AO290">
        <v>12.033266</v>
      </c>
      <c r="AP290">
        <v>11.827904</v>
      </c>
      <c r="AQ290">
        <v>11.825536</v>
      </c>
      <c r="AR290">
        <v>13.132289</v>
      </c>
      <c r="AS290">
        <v>11.733208</v>
      </c>
      <c r="AT290">
        <v>12.523096</v>
      </c>
      <c r="AU290">
        <v>12.190616</v>
      </c>
      <c r="AV290">
        <v>12.190375</v>
      </c>
      <c r="AW290">
        <v>13.326747</v>
      </c>
      <c r="AX290">
        <v>12.171602</v>
      </c>
    </row>
    <row r="291" spans="1:50">
      <c r="A291" s="1">
        <v>1305</v>
      </c>
      <c r="B291">
        <v>16.471503</v>
      </c>
      <c r="C291">
        <v>15.918136</v>
      </c>
      <c r="D291">
        <v>15.920165</v>
      </c>
      <c r="E291">
        <v>16.914063</v>
      </c>
      <c r="F291">
        <v>15.702008</v>
      </c>
      <c r="G291">
        <v>14.09434</v>
      </c>
      <c r="H291">
        <v>13.745191</v>
      </c>
      <c r="I291">
        <v>13.742837</v>
      </c>
      <c r="J291">
        <v>14.709899</v>
      </c>
      <c r="K291">
        <v>13.619926</v>
      </c>
      <c r="L291">
        <v>14.650319</v>
      </c>
      <c r="M291">
        <v>14.146004</v>
      </c>
      <c r="N291">
        <v>14.145709</v>
      </c>
      <c r="O291">
        <v>14.995671</v>
      </c>
      <c r="P291">
        <v>14.096308</v>
      </c>
      <c r="R291" s="1">
        <v>1305</v>
      </c>
      <c r="S291">
        <v>9.783735999999999</v>
      </c>
      <c r="T291">
        <v>9.157341000000001</v>
      </c>
      <c r="U291">
        <v>9.162353</v>
      </c>
      <c r="V291">
        <v>7.323646000000001</v>
      </c>
      <c r="W291">
        <v>9.010139000000001</v>
      </c>
      <c r="X291">
        <v>5.316386000000001</v>
      </c>
      <c r="Y291">
        <v>4.9264</v>
      </c>
      <c r="Z291">
        <v>4.925088</v>
      </c>
      <c r="AA291">
        <v>4.415871</v>
      </c>
      <c r="AB291">
        <v>4.792116</v>
      </c>
      <c r="AC291">
        <v>5.454665</v>
      </c>
      <c r="AD291">
        <v>5.05858</v>
      </c>
      <c r="AE291">
        <v>5.058223</v>
      </c>
      <c r="AF291">
        <v>4.463035</v>
      </c>
      <c r="AG291">
        <v>4.992217</v>
      </c>
      <c r="AI291" s="1">
        <v>1305</v>
      </c>
      <c r="AJ291">
        <v>13.250997</v>
      </c>
      <c r="AK291">
        <v>13.020375</v>
      </c>
      <c r="AL291">
        <v>13.01933</v>
      </c>
      <c r="AM291">
        <v>15.246303</v>
      </c>
      <c r="AN291">
        <v>12.859644</v>
      </c>
      <c r="AO291">
        <v>13.053216</v>
      </c>
      <c r="AP291">
        <v>12.832025</v>
      </c>
      <c r="AQ291">
        <v>12.830007</v>
      </c>
      <c r="AR291">
        <v>14.031437</v>
      </c>
      <c r="AS291">
        <v>12.749039</v>
      </c>
      <c r="AT291">
        <v>13.597002</v>
      </c>
      <c r="AU291">
        <v>13.210609</v>
      </c>
      <c r="AV291">
        <v>13.21043</v>
      </c>
      <c r="AW291">
        <v>14.316126</v>
      </c>
      <c r="AX291">
        <v>13.182703</v>
      </c>
    </row>
    <row r="292" spans="1:50">
      <c r="A292" s="1">
        <v>1310</v>
      </c>
      <c r="B292">
        <v>15.737415</v>
      </c>
      <c r="C292">
        <v>15.215407</v>
      </c>
      <c r="D292">
        <v>15.205886</v>
      </c>
      <c r="E292">
        <v>16.588061</v>
      </c>
      <c r="F292">
        <v>15.067103</v>
      </c>
      <c r="G292">
        <v>15.269273</v>
      </c>
      <c r="H292">
        <v>14.888159</v>
      </c>
      <c r="I292">
        <v>14.886278</v>
      </c>
      <c r="J292">
        <v>15.747954</v>
      </c>
      <c r="K292">
        <v>14.775325</v>
      </c>
      <c r="L292">
        <v>15.831477</v>
      </c>
      <c r="M292">
        <v>15.25945</v>
      </c>
      <c r="N292">
        <v>15.259289</v>
      </c>
      <c r="O292">
        <v>16.051808</v>
      </c>
      <c r="P292">
        <v>15.213812</v>
      </c>
      <c r="R292" s="1">
        <v>1310</v>
      </c>
      <c r="S292">
        <v>8.850743</v>
      </c>
      <c r="T292">
        <v>8.296594000000001</v>
      </c>
      <c r="U292">
        <v>8.298394</v>
      </c>
      <c r="V292">
        <v>7.068169</v>
      </c>
      <c r="W292">
        <v>8.099191000000001</v>
      </c>
      <c r="X292">
        <v>5.043837</v>
      </c>
      <c r="Y292">
        <v>4.691670999999999</v>
      </c>
      <c r="Z292">
        <v>4.689604</v>
      </c>
      <c r="AA292">
        <v>4.127443</v>
      </c>
      <c r="AB292">
        <v>4.542121</v>
      </c>
      <c r="AC292">
        <v>5.733744000000001</v>
      </c>
      <c r="AD292">
        <v>5.292498</v>
      </c>
      <c r="AE292">
        <v>5.291962</v>
      </c>
      <c r="AF292">
        <v>4.564794</v>
      </c>
      <c r="AG292">
        <v>5.186344999999999</v>
      </c>
      <c r="AI292" s="1">
        <v>1310</v>
      </c>
      <c r="AJ292">
        <v>13.012708</v>
      </c>
      <c r="AK292">
        <v>12.754416</v>
      </c>
      <c r="AL292">
        <v>12.741884</v>
      </c>
      <c r="AM292">
        <v>15.006824</v>
      </c>
      <c r="AN292">
        <v>12.705144</v>
      </c>
      <c r="AO292">
        <v>14.412162</v>
      </c>
      <c r="AP292">
        <v>14.129597</v>
      </c>
      <c r="AQ292">
        <v>14.128301</v>
      </c>
      <c r="AR292">
        <v>15.197443</v>
      </c>
      <c r="AS292">
        <v>14.059849</v>
      </c>
      <c r="AT292">
        <v>14.756688</v>
      </c>
      <c r="AU292">
        <v>14.312242</v>
      </c>
      <c r="AV292">
        <v>14.312269</v>
      </c>
      <c r="AW292">
        <v>15.389061</v>
      </c>
      <c r="AX292">
        <v>14.302514</v>
      </c>
    </row>
    <row r="293" spans="1:50">
      <c r="A293" s="1">
        <v>1315</v>
      </c>
      <c r="B293">
        <v>16.161412</v>
      </c>
      <c r="C293">
        <v>15.587253</v>
      </c>
      <c r="D293">
        <v>15.567974</v>
      </c>
      <c r="E293">
        <v>16.907572</v>
      </c>
      <c r="F293">
        <v>15.519737</v>
      </c>
      <c r="G293">
        <v>16.703704</v>
      </c>
      <c r="H293">
        <v>16.245748</v>
      </c>
      <c r="I293">
        <v>16.244457</v>
      </c>
      <c r="J293">
        <v>16.959307</v>
      </c>
      <c r="K293">
        <v>16.139104</v>
      </c>
      <c r="L293">
        <v>17.033225</v>
      </c>
      <c r="M293">
        <v>16.38754</v>
      </c>
      <c r="N293">
        <v>16.387627</v>
      </c>
      <c r="O293">
        <v>17.123691</v>
      </c>
      <c r="P293">
        <v>16.36975</v>
      </c>
      <c r="R293" s="1">
        <v>1315</v>
      </c>
      <c r="S293">
        <v>8.136979</v>
      </c>
      <c r="T293">
        <v>7.594542999999999</v>
      </c>
      <c r="U293">
        <v>7.586158</v>
      </c>
      <c r="V293">
        <v>6.501958999999999</v>
      </c>
      <c r="W293">
        <v>7.43157</v>
      </c>
      <c r="X293">
        <v>5.03046</v>
      </c>
      <c r="Y293">
        <v>4.697358</v>
      </c>
      <c r="Z293">
        <v>4.694844</v>
      </c>
      <c r="AA293">
        <v>4.026733999999999</v>
      </c>
      <c r="AB293">
        <v>4.53493</v>
      </c>
      <c r="AC293">
        <v>6.169522</v>
      </c>
      <c r="AD293">
        <v>5.677741999999999</v>
      </c>
      <c r="AE293">
        <v>5.677126</v>
      </c>
      <c r="AF293">
        <v>4.785994000000001</v>
      </c>
      <c r="AG293">
        <v>5.541053</v>
      </c>
      <c r="AI293" s="1">
        <v>1315</v>
      </c>
      <c r="AJ293">
        <v>13.963553</v>
      </c>
      <c r="AK293">
        <v>13.611957</v>
      </c>
      <c r="AL293">
        <v>13.594559</v>
      </c>
      <c r="AM293">
        <v>15.607387</v>
      </c>
      <c r="AN293">
        <v>13.624757</v>
      </c>
      <c r="AO293">
        <v>15.92822</v>
      </c>
      <c r="AP293">
        <v>15.551821</v>
      </c>
      <c r="AQ293">
        <v>15.551232</v>
      </c>
      <c r="AR293">
        <v>16.474329</v>
      </c>
      <c r="AS293">
        <v>15.48887</v>
      </c>
      <c r="AT293">
        <v>15.876642</v>
      </c>
      <c r="AU293">
        <v>15.372531</v>
      </c>
      <c r="AV293">
        <v>15.372851</v>
      </c>
      <c r="AW293">
        <v>16.441261</v>
      </c>
      <c r="AX293">
        <v>15.403424</v>
      </c>
    </row>
    <row r="294" spans="1:50">
      <c r="A294" s="1">
        <v>1320</v>
      </c>
      <c r="B294">
        <v>17.316333</v>
      </c>
      <c r="C294">
        <v>16.645422</v>
      </c>
      <c r="D294">
        <v>16.621913</v>
      </c>
      <c r="E294">
        <v>17.828201</v>
      </c>
      <c r="F294">
        <v>16.611863</v>
      </c>
      <c r="G294">
        <v>18.300377</v>
      </c>
      <c r="H294">
        <v>17.736152</v>
      </c>
      <c r="I294">
        <v>17.735441</v>
      </c>
      <c r="J294">
        <v>18.261755</v>
      </c>
      <c r="K294">
        <v>17.629276</v>
      </c>
      <c r="L294">
        <v>18.214999</v>
      </c>
      <c r="M294">
        <v>17.488594</v>
      </c>
      <c r="N294">
        <v>17.489014</v>
      </c>
      <c r="O294">
        <v>18.174876</v>
      </c>
      <c r="P294">
        <v>17.523429</v>
      </c>
      <c r="R294" s="1">
        <v>1320</v>
      </c>
      <c r="S294">
        <v>8.082222999999999</v>
      </c>
      <c r="T294">
        <v>7.496059</v>
      </c>
      <c r="U294">
        <v>7.476816</v>
      </c>
      <c r="V294">
        <v>6.268548</v>
      </c>
      <c r="W294">
        <v>7.364486</v>
      </c>
      <c r="X294">
        <v>5.251227</v>
      </c>
      <c r="Y294">
        <v>4.915062</v>
      </c>
      <c r="Z294">
        <v>4.912194</v>
      </c>
      <c r="AA294">
        <v>4.083677</v>
      </c>
      <c r="AB294">
        <v>4.734682</v>
      </c>
      <c r="AC294">
        <v>6.711536</v>
      </c>
      <c r="AD294">
        <v>6.164573000000001</v>
      </c>
      <c r="AE294">
        <v>6.164015</v>
      </c>
      <c r="AF294">
        <v>5.086983</v>
      </c>
      <c r="AG294">
        <v>6.01535</v>
      </c>
      <c r="AI294" s="1">
        <v>1320</v>
      </c>
      <c r="AJ294">
        <v>15.314473</v>
      </c>
      <c r="AK294">
        <v>14.862004</v>
      </c>
      <c r="AL294">
        <v>14.845376</v>
      </c>
      <c r="AM294">
        <v>16.689819</v>
      </c>
      <c r="AN294">
        <v>14.89021</v>
      </c>
      <c r="AO294">
        <v>17.530785</v>
      </c>
      <c r="AP294">
        <v>17.041515</v>
      </c>
      <c r="AQ294">
        <v>17.041603</v>
      </c>
      <c r="AR294">
        <v>17.799306</v>
      </c>
      <c r="AS294">
        <v>16.981583</v>
      </c>
      <c r="AT294">
        <v>16.933442</v>
      </c>
      <c r="AU294">
        <v>16.366091</v>
      </c>
      <c r="AV294">
        <v>16.36675</v>
      </c>
      <c r="AW294">
        <v>17.448459</v>
      </c>
      <c r="AX294">
        <v>16.458619</v>
      </c>
    </row>
    <row r="295" spans="1:50">
      <c r="A295" s="1">
        <v>1325</v>
      </c>
      <c r="B295">
        <v>18.725382</v>
      </c>
      <c r="C295">
        <v>17.940864</v>
      </c>
      <c r="D295">
        <v>17.91751</v>
      </c>
      <c r="E295">
        <v>19.005491</v>
      </c>
      <c r="F295">
        <v>17.916343</v>
      </c>
      <c r="G295">
        <v>20.037749</v>
      </c>
      <c r="H295">
        <v>19.343387</v>
      </c>
      <c r="I295">
        <v>19.343285</v>
      </c>
      <c r="J295">
        <v>19.632598</v>
      </c>
      <c r="K295">
        <v>19.23275</v>
      </c>
      <c r="L295">
        <v>19.383104</v>
      </c>
      <c r="M295">
        <v>18.56331</v>
      </c>
      <c r="N295">
        <v>18.564087</v>
      </c>
      <c r="O295">
        <v>19.203551</v>
      </c>
      <c r="P295">
        <v>18.672915</v>
      </c>
      <c r="R295" s="1">
        <v>1325</v>
      </c>
      <c r="S295">
        <v>8.584849999999999</v>
      </c>
      <c r="T295">
        <v>7.91277</v>
      </c>
      <c r="U295">
        <v>7.882967</v>
      </c>
      <c r="V295">
        <v>6.416053</v>
      </c>
      <c r="W295">
        <v>7.795316000000001</v>
      </c>
      <c r="X295">
        <v>5.702404</v>
      </c>
      <c r="Y295">
        <v>5.341227</v>
      </c>
      <c r="Z295">
        <v>5.338006</v>
      </c>
      <c r="AA295">
        <v>4.278912999999999</v>
      </c>
      <c r="AB295">
        <v>5.13427</v>
      </c>
      <c r="AC295">
        <v>7.335616</v>
      </c>
      <c r="AD295">
        <v>6.724717999999999</v>
      </c>
      <c r="AE295">
        <v>6.724375999999999</v>
      </c>
      <c r="AF295">
        <v>5.441367</v>
      </c>
      <c r="AG295">
        <v>6.592067</v>
      </c>
      <c r="AI295" s="1">
        <v>1325</v>
      </c>
      <c r="AJ295">
        <v>16.641523</v>
      </c>
      <c r="AK295">
        <v>16.101635</v>
      </c>
      <c r="AL295">
        <v>16.090245</v>
      </c>
      <c r="AM295">
        <v>17.889744</v>
      </c>
      <c r="AN295">
        <v>16.131597</v>
      </c>
      <c r="AO295">
        <v>19.209216</v>
      </c>
      <c r="AP295">
        <v>18.59134</v>
      </c>
      <c r="AQ295">
        <v>18.592159</v>
      </c>
      <c r="AR295">
        <v>19.160631</v>
      </c>
      <c r="AS295">
        <v>18.534777</v>
      </c>
      <c r="AT295">
        <v>17.94139</v>
      </c>
      <c r="AU295">
        <v>17.302447</v>
      </c>
      <c r="AV295">
        <v>17.303412</v>
      </c>
      <c r="AW295">
        <v>18.416511</v>
      </c>
      <c r="AX295">
        <v>17.470616</v>
      </c>
    </row>
    <row r="296" spans="1:50">
      <c r="A296" s="1">
        <v>1330</v>
      </c>
      <c r="B296">
        <v>20.115982</v>
      </c>
      <c r="C296">
        <v>19.219728</v>
      </c>
      <c r="D296">
        <v>19.201481</v>
      </c>
      <c r="E296">
        <v>20.238748</v>
      </c>
      <c r="F296">
        <v>19.197651</v>
      </c>
      <c r="G296">
        <v>21.930761</v>
      </c>
      <c r="H296">
        <v>21.080518</v>
      </c>
      <c r="I296">
        <v>21.081138</v>
      </c>
      <c r="J296">
        <v>21.075256</v>
      </c>
      <c r="K296">
        <v>20.965635</v>
      </c>
      <c r="L296">
        <v>20.570928</v>
      </c>
      <c r="M296">
        <v>19.638664</v>
      </c>
      <c r="N296">
        <v>19.639733</v>
      </c>
      <c r="O296">
        <v>20.229462</v>
      </c>
      <c r="P296">
        <v>19.835131</v>
      </c>
      <c r="R296" s="1">
        <v>1330</v>
      </c>
      <c r="S296">
        <v>9.517088000000001</v>
      </c>
      <c r="T296">
        <v>8.726166000000001</v>
      </c>
      <c r="U296">
        <v>8.6874</v>
      </c>
      <c r="V296">
        <v>6.881833</v>
      </c>
      <c r="W296">
        <v>8.611032000000002</v>
      </c>
      <c r="X296">
        <v>6.418099</v>
      </c>
      <c r="Y296">
        <v>6.005473</v>
      </c>
      <c r="Z296">
        <v>6.001876</v>
      </c>
      <c r="AA296">
        <v>4.614408999999999</v>
      </c>
      <c r="AB296">
        <v>5.760958</v>
      </c>
      <c r="AC296">
        <v>8.055369000000001</v>
      </c>
      <c r="AD296">
        <v>7.360235</v>
      </c>
      <c r="AE296">
        <v>7.360231</v>
      </c>
      <c r="AF296">
        <v>5.841771</v>
      </c>
      <c r="AG296">
        <v>7.280322999999999</v>
      </c>
      <c r="AI296" s="1">
        <v>1330</v>
      </c>
      <c r="AJ296">
        <v>17.72224</v>
      </c>
      <c r="AK296">
        <v>17.124601</v>
      </c>
      <c r="AL296">
        <v>17.123842</v>
      </c>
      <c r="AM296">
        <v>19.032795</v>
      </c>
      <c r="AN296">
        <v>17.158087</v>
      </c>
      <c r="AO296">
        <v>20.970606</v>
      </c>
      <c r="AP296">
        <v>20.206993</v>
      </c>
      <c r="AQ296">
        <v>20.208707</v>
      </c>
      <c r="AR296">
        <v>20.563891</v>
      </c>
      <c r="AS296">
        <v>20.158602</v>
      </c>
      <c r="AT296">
        <v>18.92813</v>
      </c>
      <c r="AU296">
        <v>18.207253</v>
      </c>
      <c r="AV296">
        <v>18.208408</v>
      </c>
      <c r="AW296">
        <v>19.367624</v>
      </c>
      <c r="AX296">
        <v>18.450727</v>
      </c>
    </row>
    <row r="297" spans="1:50">
      <c r="A297" s="1">
        <v>1335</v>
      </c>
      <c r="B297">
        <v>21.260791</v>
      </c>
      <c r="C297">
        <v>20.275658</v>
      </c>
      <c r="D297">
        <v>20.269202</v>
      </c>
      <c r="E297">
        <v>21.392638</v>
      </c>
      <c r="F297">
        <v>20.25951</v>
      </c>
      <c r="G297">
        <v>24.011069</v>
      </c>
      <c r="H297">
        <v>22.974842</v>
      </c>
      <c r="I297">
        <v>22.97641</v>
      </c>
      <c r="J297">
        <v>22.604365</v>
      </c>
      <c r="K297">
        <v>22.858684</v>
      </c>
      <c r="L297">
        <v>21.817396</v>
      </c>
      <c r="M297">
        <v>20.752353</v>
      </c>
      <c r="N297">
        <v>20.753579</v>
      </c>
      <c r="O297">
        <v>21.285514</v>
      </c>
      <c r="P297">
        <v>21.03296</v>
      </c>
      <c r="R297" s="1">
        <v>1335</v>
      </c>
      <c r="S297">
        <v>10.720092</v>
      </c>
      <c r="T297">
        <v>9.794464</v>
      </c>
      <c r="U297">
        <v>9.752397</v>
      </c>
      <c r="V297">
        <v>7.608042</v>
      </c>
      <c r="W297">
        <v>9.678391</v>
      </c>
      <c r="X297">
        <v>7.476491999999999</v>
      </c>
      <c r="Y297">
        <v>6.973925</v>
      </c>
      <c r="Z297">
        <v>6.969968</v>
      </c>
      <c r="AA297">
        <v>5.112506</v>
      </c>
      <c r="AB297">
        <v>6.678794</v>
      </c>
      <c r="AC297">
        <v>8.934711</v>
      </c>
      <c r="AD297">
        <v>8.117597999999999</v>
      </c>
      <c r="AE297">
        <v>8.117963</v>
      </c>
      <c r="AF297">
        <v>6.310759</v>
      </c>
      <c r="AG297">
        <v>8.124879</v>
      </c>
      <c r="AI297" s="1">
        <v>1335</v>
      </c>
      <c r="AJ297">
        <v>18.360307</v>
      </c>
      <c r="AK297">
        <v>17.75305</v>
      </c>
      <c r="AL297">
        <v>17.768829</v>
      </c>
      <c r="AM297">
        <v>19.994065</v>
      </c>
      <c r="AN297">
        <v>17.798216</v>
      </c>
      <c r="AO297">
        <v>22.817395</v>
      </c>
      <c r="AP297">
        <v>21.890814</v>
      </c>
      <c r="AQ297">
        <v>21.893719</v>
      </c>
      <c r="AR297">
        <v>22.018619</v>
      </c>
      <c r="AS297">
        <v>21.861225</v>
      </c>
      <c r="AT297">
        <v>19.904012</v>
      </c>
      <c r="AU297">
        <v>19.098815</v>
      </c>
      <c r="AV297">
        <v>19.099993</v>
      </c>
      <c r="AW297">
        <v>20.328488</v>
      </c>
      <c r="AX297">
        <v>19.400302</v>
      </c>
    </row>
    <row r="298" spans="1:50">
      <c r="A298" s="1">
        <v>1340</v>
      </c>
      <c r="B298">
        <v>21.91803</v>
      </c>
      <c r="C298">
        <v>20.890621</v>
      </c>
      <c r="D298">
        <v>20.90212</v>
      </c>
      <c r="E298">
        <v>22.315998</v>
      </c>
      <c r="F298">
        <v>20.888715</v>
      </c>
      <c r="G298">
        <v>26.314664</v>
      </c>
      <c r="H298">
        <v>25.061381</v>
      </c>
      <c r="I298">
        <v>25.064275</v>
      </c>
      <c r="J298">
        <v>24.240408</v>
      </c>
      <c r="K298">
        <v>24.951962</v>
      </c>
      <c r="L298">
        <v>23.122688</v>
      </c>
      <c r="M298">
        <v>21.915941</v>
      </c>
      <c r="N298">
        <v>21.917184</v>
      </c>
      <c r="O298">
        <v>22.39767</v>
      </c>
      <c r="P298">
        <v>22.2648</v>
      </c>
      <c r="R298" s="1">
        <v>1340</v>
      </c>
      <c r="S298">
        <v>11.894374</v>
      </c>
      <c r="T298">
        <v>10.853389</v>
      </c>
      <c r="U298">
        <v>10.819753</v>
      </c>
      <c r="V298">
        <v>8.490914</v>
      </c>
      <c r="W298">
        <v>10.743321</v>
      </c>
      <c r="X298">
        <v>9.013166999999999</v>
      </c>
      <c r="Y298">
        <v>8.363825</v>
      </c>
      <c r="Z298">
        <v>8.359652000000001</v>
      </c>
      <c r="AA298">
        <v>5.817801999999999</v>
      </c>
      <c r="AB298">
        <v>8.003819999999999</v>
      </c>
      <c r="AC298">
        <v>10.08339</v>
      </c>
      <c r="AD298">
        <v>9.089812</v>
      </c>
      <c r="AE298">
        <v>9.090477</v>
      </c>
      <c r="AF298">
        <v>6.909588</v>
      </c>
      <c r="AG298">
        <v>9.210169</v>
      </c>
      <c r="AI298" s="1">
        <v>1340</v>
      </c>
      <c r="AJ298">
        <v>18.409886</v>
      </c>
      <c r="AK298">
        <v>17.849986</v>
      </c>
      <c r="AL298">
        <v>17.883835</v>
      </c>
      <c r="AM298">
        <v>20.637542</v>
      </c>
      <c r="AN298">
        <v>17.914225</v>
      </c>
      <c r="AO298">
        <v>24.722952</v>
      </c>
      <c r="AP298">
        <v>23.624548</v>
      </c>
      <c r="AQ298">
        <v>23.629095</v>
      </c>
      <c r="AR298">
        <v>23.531905</v>
      </c>
      <c r="AS298">
        <v>23.633436</v>
      </c>
      <c r="AT298">
        <v>20.808267</v>
      </c>
      <c r="AU298">
        <v>19.942011</v>
      </c>
      <c r="AV298">
        <v>19.943073</v>
      </c>
      <c r="AW298">
        <v>21.305239</v>
      </c>
      <c r="AX298">
        <v>20.270523</v>
      </c>
    </row>
    <row r="299" spans="1:50">
      <c r="A299" s="1">
        <v>1345</v>
      </c>
      <c r="B299">
        <v>21.953598</v>
      </c>
      <c r="C299">
        <v>20.940504</v>
      </c>
      <c r="D299">
        <v>20.968128</v>
      </c>
      <c r="E299">
        <v>22.851824</v>
      </c>
      <c r="F299">
        <v>20.958628</v>
      </c>
      <c r="G299">
        <v>28.860254</v>
      </c>
      <c r="H299">
        <v>27.364142</v>
      </c>
      <c r="I299">
        <v>27.368909</v>
      </c>
      <c r="J299">
        <v>26.00807</v>
      </c>
      <c r="K299">
        <v>27.277036</v>
      </c>
      <c r="L299">
        <v>24.369916</v>
      </c>
      <c r="M299">
        <v>23.046878</v>
      </c>
      <c r="N299">
        <v>23.048055</v>
      </c>
      <c r="O299">
        <v>23.546422</v>
      </c>
      <c r="P299">
        <v>23.437736</v>
      </c>
      <c r="R299" s="1">
        <v>1345</v>
      </c>
      <c r="S299">
        <v>12.606991</v>
      </c>
      <c r="T299">
        <v>11.511877</v>
      </c>
      <c r="U299">
        <v>11.498969</v>
      </c>
      <c r="V299">
        <v>9.304409</v>
      </c>
      <c r="W299">
        <v>11.421307</v>
      </c>
      <c r="X299">
        <v>11.242084</v>
      </c>
      <c r="Y299">
        <v>10.369076</v>
      </c>
      <c r="Z299">
        <v>10.3651</v>
      </c>
      <c r="AA299">
        <v>6.806271000000001</v>
      </c>
      <c r="AB299">
        <v>9.932714000000001</v>
      </c>
      <c r="AC299">
        <v>11.595685</v>
      </c>
      <c r="AD299">
        <v>10.372079</v>
      </c>
      <c r="AE299">
        <v>10.372926</v>
      </c>
      <c r="AF299">
        <v>7.728689999999999</v>
      </c>
      <c r="AG299">
        <v>10.620354</v>
      </c>
      <c r="AI299" s="1">
        <v>1345</v>
      </c>
      <c r="AJ299">
        <v>17.972876</v>
      </c>
      <c r="AK299">
        <v>17.492325</v>
      </c>
      <c r="AL299">
        <v>17.533855</v>
      </c>
      <c r="AM299">
        <v>20.871843</v>
      </c>
      <c r="AN299">
        <v>17.573213</v>
      </c>
      <c r="AO299">
        <v>26.580629</v>
      </c>
      <c r="AP299">
        <v>25.323478</v>
      </c>
      <c r="AQ299">
        <v>25.330256</v>
      </c>
      <c r="AR299">
        <v>25.101681</v>
      </c>
      <c r="AS299">
        <v>25.404289</v>
      </c>
      <c r="AT299">
        <v>21.434385</v>
      </c>
      <c r="AU299">
        <v>20.581025</v>
      </c>
      <c r="AV299">
        <v>20.581915</v>
      </c>
      <c r="AW299">
        <v>22.241883</v>
      </c>
      <c r="AX299">
        <v>20.893434</v>
      </c>
    </row>
    <row r="300" spans="1:50">
      <c r="A300" s="1">
        <v>1350</v>
      </c>
      <c r="B300">
        <v>21.582168</v>
      </c>
      <c r="C300">
        <v>20.614951</v>
      </c>
      <c r="D300">
        <v>20.642883</v>
      </c>
      <c r="E300">
        <v>22.980856</v>
      </c>
      <c r="F300">
        <v>20.648995</v>
      </c>
      <c r="G300">
        <v>31.580421</v>
      </c>
      <c r="H300">
        <v>29.83246</v>
      </c>
      <c r="I300">
        <v>29.8398</v>
      </c>
      <c r="J300">
        <v>27.928804</v>
      </c>
      <c r="K300">
        <v>29.791308</v>
      </c>
      <c r="L300">
        <v>25.230339</v>
      </c>
      <c r="M300">
        <v>23.882762</v>
      </c>
      <c r="N300">
        <v>23.883877</v>
      </c>
      <c r="O300">
        <v>24.608406</v>
      </c>
      <c r="P300">
        <v>24.272874</v>
      </c>
      <c r="R300" s="1">
        <v>1350</v>
      </c>
      <c r="S300">
        <v>12.591799</v>
      </c>
      <c r="T300">
        <v>11.511432</v>
      </c>
      <c r="U300">
        <v>11.518017</v>
      </c>
      <c r="V300">
        <v>9.733969999999999</v>
      </c>
      <c r="W300">
        <v>11.448617</v>
      </c>
      <c r="X300">
        <v>14.458663</v>
      </c>
      <c r="Y300">
        <v>13.269274</v>
      </c>
      <c r="Z300">
        <v>13.266381</v>
      </c>
      <c r="AA300">
        <v>8.208262</v>
      </c>
      <c r="AB300">
        <v>12.756236</v>
      </c>
      <c r="AC300">
        <v>13.361048</v>
      </c>
      <c r="AD300">
        <v>11.912398</v>
      </c>
      <c r="AE300">
        <v>11.913325</v>
      </c>
      <c r="AF300">
        <v>8.831691000000001</v>
      </c>
      <c r="AG300">
        <v>12.281222</v>
      </c>
      <c r="AI300" s="1">
        <v>1350</v>
      </c>
      <c r="AJ300">
        <v>17.528166</v>
      </c>
      <c r="AK300">
        <v>17.101553</v>
      </c>
      <c r="AL300">
        <v>17.130789</v>
      </c>
      <c r="AM300">
        <v>20.817531</v>
      </c>
      <c r="AN300">
        <v>17.184591</v>
      </c>
      <c r="AO300">
        <v>28.076147</v>
      </c>
      <c r="AP300">
        <v>26.718945</v>
      </c>
      <c r="AQ300">
        <v>26.728576</v>
      </c>
      <c r="AR300">
        <v>26.695366</v>
      </c>
      <c r="AS300">
        <v>26.922119</v>
      </c>
      <c r="AT300">
        <v>21.402158</v>
      </c>
      <c r="AU300">
        <v>20.699784</v>
      </c>
      <c r="AV300">
        <v>20.700538</v>
      </c>
      <c r="AW300">
        <v>22.968999</v>
      </c>
      <c r="AX300">
        <v>20.936667</v>
      </c>
    </row>
    <row r="301" spans="1:50">
      <c r="A301" s="1">
        <v>1355</v>
      </c>
      <c r="B301">
        <v>21.374437</v>
      </c>
      <c r="C301">
        <v>20.433407</v>
      </c>
      <c r="D301">
        <v>20.440839</v>
      </c>
      <c r="E301">
        <v>23.000321</v>
      </c>
      <c r="F301">
        <v>20.470391</v>
      </c>
      <c r="G301">
        <v>34.10696</v>
      </c>
      <c r="H301">
        <v>32.14770900000001</v>
      </c>
      <c r="I301">
        <v>32.158424</v>
      </c>
      <c r="J301">
        <v>29.971911</v>
      </c>
      <c r="K301">
        <v>32.181875</v>
      </c>
      <c r="L301">
        <v>25.232271</v>
      </c>
      <c r="M301">
        <v>24.012674</v>
      </c>
      <c r="N301">
        <v>24.0138</v>
      </c>
      <c r="O301">
        <v>25.312159</v>
      </c>
      <c r="P301">
        <v>24.339952</v>
      </c>
      <c r="R301" s="1">
        <v>1355</v>
      </c>
      <c r="S301">
        <v>12.078513</v>
      </c>
      <c r="T301">
        <v>11.039259</v>
      </c>
      <c r="U301">
        <v>11.045838</v>
      </c>
      <c r="V301">
        <v>9.647677</v>
      </c>
      <c r="W301">
        <v>11.001038</v>
      </c>
      <c r="X301">
        <v>18.857213</v>
      </c>
      <c r="Y301">
        <v>17.286763</v>
      </c>
      <c r="Z301">
        <v>17.28653</v>
      </c>
      <c r="AA301">
        <v>10.232927</v>
      </c>
      <c r="AB301">
        <v>16.717469</v>
      </c>
      <c r="AC301">
        <v>14.794452</v>
      </c>
      <c r="AD301">
        <v>13.267556</v>
      </c>
      <c r="AE301">
        <v>13.268539</v>
      </c>
      <c r="AF301">
        <v>10.103595</v>
      </c>
      <c r="AG301">
        <v>13.696369</v>
      </c>
      <c r="AI301" s="1">
        <v>1355</v>
      </c>
      <c r="AJ301">
        <v>17.634514</v>
      </c>
      <c r="AK301">
        <v>17.194734</v>
      </c>
      <c r="AL301">
        <v>17.199342</v>
      </c>
      <c r="AM301">
        <v>20.879107</v>
      </c>
      <c r="AN301">
        <v>17.263085</v>
      </c>
      <c r="AO301">
        <v>28.419891</v>
      </c>
      <c r="AP301">
        <v>27.104299</v>
      </c>
      <c r="AQ301">
        <v>27.117156</v>
      </c>
      <c r="AR301">
        <v>28.170954</v>
      </c>
      <c r="AS301">
        <v>27.499078</v>
      </c>
      <c r="AT301">
        <v>20.439953</v>
      </c>
      <c r="AU301">
        <v>20.014506</v>
      </c>
      <c r="AV301">
        <v>20.015206</v>
      </c>
      <c r="AW301">
        <v>23.208247</v>
      </c>
      <c r="AX301">
        <v>20.120704</v>
      </c>
    </row>
    <row r="302" spans="1:50">
      <c r="A302" s="1">
        <v>1360</v>
      </c>
      <c r="B302">
        <v>21.838453</v>
      </c>
      <c r="C302">
        <v>20.862903</v>
      </c>
      <c r="D302">
        <v>20.842726</v>
      </c>
      <c r="E302">
        <v>23.38607</v>
      </c>
      <c r="F302">
        <v>20.884896</v>
      </c>
      <c r="G302">
        <v>35.429798</v>
      </c>
      <c r="H302">
        <v>33.35802899999999</v>
      </c>
      <c r="I302">
        <v>33.373031</v>
      </c>
      <c r="J302">
        <v>31.901465</v>
      </c>
      <c r="K302">
        <v>33.526045</v>
      </c>
      <c r="L302">
        <v>24.321813</v>
      </c>
      <c r="M302">
        <v>23.316963</v>
      </c>
      <c r="N302">
        <v>23.318172</v>
      </c>
      <c r="O302">
        <v>25.388357</v>
      </c>
      <c r="P302">
        <v>23.54955</v>
      </c>
      <c r="R302" s="1">
        <v>1360</v>
      </c>
      <c r="S302">
        <v>11.650378</v>
      </c>
      <c r="T302">
        <v>10.623493</v>
      </c>
      <c r="U302">
        <v>10.604188</v>
      </c>
      <c r="V302">
        <v>9.332685000000001</v>
      </c>
      <c r="W302">
        <v>10.601169</v>
      </c>
      <c r="X302">
        <v>23.720204</v>
      </c>
      <c r="Y302">
        <v>21.847101</v>
      </c>
      <c r="Z302">
        <v>21.852057</v>
      </c>
      <c r="AA302">
        <v>13.077199</v>
      </c>
      <c r="AB302">
        <v>21.288712</v>
      </c>
      <c r="AC302">
        <v>15.134391</v>
      </c>
      <c r="AD302">
        <v>13.749242</v>
      </c>
      <c r="AE302">
        <v>13.750346</v>
      </c>
      <c r="AF302">
        <v>11.100269</v>
      </c>
      <c r="AG302">
        <v>14.143688</v>
      </c>
      <c r="AI302" s="1">
        <v>1360</v>
      </c>
      <c r="AJ302">
        <v>18.471241</v>
      </c>
      <c r="AK302">
        <v>17.955559</v>
      </c>
      <c r="AL302">
        <v>17.943534</v>
      </c>
      <c r="AM302">
        <v>21.443163</v>
      </c>
      <c r="AN302">
        <v>17.994279</v>
      </c>
      <c r="AO302">
        <v>26.317722</v>
      </c>
      <c r="AP302">
        <v>25.208378</v>
      </c>
      <c r="AQ302">
        <v>25.223933</v>
      </c>
      <c r="AR302">
        <v>29.097943</v>
      </c>
      <c r="AS302">
        <v>25.899545</v>
      </c>
      <c r="AT302">
        <v>19.039454</v>
      </c>
      <c r="AU302">
        <v>18.831864</v>
      </c>
      <c r="AV302">
        <v>18.832555</v>
      </c>
      <c r="AW302">
        <v>22.833149</v>
      </c>
      <c r="AX302">
        <v>18.829164</v>
      </c>
    </row>
    <row r="303" spans="1:50">
      <c r="A303" s="1">
        <v>1365</v>
      </c>
      <c r="B303">
        <v>23.009281</v>
      </c>
      <c r="C303">
        <v>21.934418</v>
      </c>
      <c r="D303">
        <v>21.908145</v>
      </c>
      <c r="E303">
        <v>24.348028</v>
      </c>
      <c r="F303">
        <v>21.91131</v>
      </c>
      <c r="G303">
        <v>34.408697</v>
      </c>
      <c r="H303">
        <v>32.220575</v>
      </c>
      <c r="I303">
        <v>32.240236</v>
      </c>
      <c r="J303">
        <v>33.113753</v>
      </c>
      <c r="K303">
        <v>32.690313</v>
      </c>
      <c r="L303">
        <v>23.276078</v>
      </c>
      <c r="M303">
        <v>22.402147</v>
      </c>
      <c r="N303">
        <v>22.403429</v>
      </c>
      <c r="O303">
        <v>25.004667</v>
      </c>
      <c r="P303">
        <v>22.585882</v>
      </c>
      <c r="R303" s="1">
        <v>1365</v>
      </c>
      <c r="S303">
        <v>11.847605</v>
      </c>
      <c r="T303">
        <v>10.767259</v>
      </c>
      <c r="U303">
        <v>10.704192</v>
      </c>
      <c r="V303">
        <v>9.299091000000001</v>
      </c>
      <c r="W303">
        <v>10.74253</v>
      </c>
      <c r="X303">
        <v>26.818915</v>
      </c>
      <c r="Y303">
        <v>24.732051</v>
      </c>
      <c r="Z303">
        <v>24.745142</v>
      </c>
      <c r="AA303">
        <v>16.493882</v>
      </c>
      <c r="AB303">
        <v>24.422687</v>
      </c>
      <c r="AC303">
        <v>14.493043</v>
      </c>
      <c r="AD303">
        <v>13.307736</v>
      </c>
      <c r="AE303">
        <v>13.309035</v>
      </c>
      <c r="AF303">
        <v>11.392601</v>
      </c>
      <c r="AG303">
        <v>13.647973</v>
      </c>
      <c r="AI303" s="1">
        <v>1365</v>
      </c>
      <c r="AJ303">
        <v>19.724636</v>
      </c>
      <c r="AK303">
        <v>19.109809</v>
      </c>
      <c r="AL303">
        <v>19.115101</v>
      </c>
      <c r="AM303">
        <v>22.502297</v>
      </c>
      <c r="AN303">
        <v>19.097214</v>
      </c>
      <c r="AO303">
        <v>21.556999</v>
      </c>
      <c r="AP303">
        <v>20.651662</v>
      </c>
      <c r="AQ303">
        <v>20.666658</v>
      </c>
      <c r="AR303">
        <v>28.713629</v>
      </c>
      <c r="AS303">
        <v>21.729908</v>
      </c>
      <c r="AT303">
        <v>18.213388</v>
      </c>
      <c r="AU303">
        <v>18.021109</v>
      </c>
      <c r="AV303">
        <v>18.021743</v>
      </c>
      <c r="AW303">
        <v>22.258527</v>
      </c>
      <c r="AX303">
        <v>17.995969</v>
      </c>
    </row>
    <row r="304" spans="1:50">
      <c r="A304" s="1">
        <v>1370</v>
      </c>
      <c r="B304">
        <v>24.305139</v>
      </c>
      <c r="C304">
        <v>23.114914</v>
      </c>
      <c r="D304">
        <v>23.15015</v>
      </c>
      <c r="E304">
        <v>25.578219</v>
      </c>
      <c r="F304">
        <v>23.003197</v>
      </c>
      <c r="G304">
        <v>31.235418</v>
      </c>
      <c r="H304">
        <v>28.964157</v>
      </c>
      <c r="I304">
        <v>28.9854</v>
      </c>
      <c r="J304">
        <v>32.945215</v>
      </c>
      <c r="K304">
        <v>29.863646</v>
      </c>
      <c r="L304">
        <v>22.838736</v>
      </c>
      <c r="M304">
        <v>21.962432</v>
      </c>
      <c r="N304">
        <v>21.963684</v>
      </c>
      <c r="O304">
        <v>24.728397</v>
      </c>
      <c r="P304">
        <v>22.149298</v>
      </c>
      <c r="R304" s="1">
        <v>1370</v>
      </c>
      <c r="S304">
        <v>12.809941</v>
      </c>
      <c r="T304">
        <v>11.613361</v>
      </c>
      <c r="U304">
        <v>11.535063</v>
      </c>
      <c r="V304">
        <v>9.883122</v>
      </c>
      <c r="W304">
        <v>11.526291</v>
      </c>
      <c r="X304">
        <v>26.692268</v>
      </c>
      <c r="Y304">
        <v>24.374323</v>
      </c>
      <c r="Z304">
        <v>24.394477</v>
      </c>
      <c r="AA304">
        <v>19.4477</v>
      </c>
      <c r="AB304">
        <v>24.644736</v>
      </c>
      <c r="AC304">
        <v>13.71114</v>
      </c>
      <c r="AD304">
        <v>12.626612</v>
      </c>
      <c r="AE304">
        <v>12.628111</v>
      </c>
      <c r="AF304">
        <v>11.171712</v>
      </c>
      <c r="AG304">
        <v>12.963635</v>
      </c>
      <c r="AI304" s="1">
        <v>1370</v>
      </c>
      <c r="AJ304">
        <v>20.655391</v>
      </c>
      <c r="AK304">
        <v>19.985723</v>
      </c>
      <c r="AL304">
        <v>20.071665</v>
      </c>
      <c r="AM304">
        <v>23.591719</v>
      </c>
      <c r="AN304">
        <v>19.907076</v>
      </c>
      <c r="AO304">
        <v>16.222644</v>
      </c>
      <c r="AP304">
        <v>15.646558</v>
      </c>
      <c r="AQ304">
        <v>15.654485</v>
      </c>
      <c r="AR304">
        <v>26.592746</v>
      </c>
      <c r="AS304">
        <v>16.866367</v>
      </c>
      <c r="AT304">
        <v>18.265062</v>
      </c>
      <c r="AU304">
        <v>17.969894</v>
      </c>
      <c r="AV304">
        <v>17.970371</v>
      </c>
      <c r="AW304">
        <v>22.060972</v>
      </c>
      <c r="AX304">
        <v>17.959276</v>
      </c>
    </row>
    <row r="305" spans="1:50">
      <c r="A305" s="1">
        <v>1375</v>
      </c>
      <c r="B305">
        <v>24.75352</v>
      </c>
      <c r="C305">
        <v>23.5186</v>
      </c>
      <c r="D305">
        <v>23.673438</v>
      </c>
      <c r="E305">
        <v>26.324726</v>
      </c>
      <c r="F305">
        <v>23.349164</v>
      </c>
      <c r="G305">
        <v>27.124714</v>
      </c>
      <c r="H305">
        <v>25.035899</v>
      </c>
      <c r="I305">
        <v>25.0525</v>
      </c>
      <c r="J305">
        <v>31.219145</v>
      </c>
      <c r="K305">
        <v>26.147347</v>
      </c>
      <c r="L305">
        <v>23.001212</v>
      </c>
      <c r="M305">
        <v>22.063388</v>
      </c>
      <c r="N305">
        <v>22.064488</v>
      </c>
      <c r="O305">
        <v>24.832163</v>
      </c>
      <c r="P305">
        <v>22.252363</v>
      </c>
      <c r="R305" s="1">
        <v>1375</v>
      </c>
      <c r="S305">
        <v>13.694265</v>
      </c>
      <c r="T305">
        <v>12.410309</v>
      </c>
      <c r="U305">
        <v>12.44702</v>
      </c>
      <c r="V305">
        <v>10.771349</v>
      </c>
      <c r="W305">
        <v>12.18415</v>
      </c>
      <c r="X305">
        <v>24.116995</v>
      </c>
      <c r="Y305">
        <v>21.810393</v>
      </c>
      <c r="Z305">
        <v>21.830538</v>
      </c>
      <c r="AA305">
        <v>20.771577</v>
      </c>
      <c r="AB305">
        <v>22.579444</v>
      </c>
      <c r="AC305">
        <v>13.274025</v>
      </c>
      <c r="AD305">
        <v>12.195177</v>
      </c>
      <c r="AE305">
        <v>12.196804</v>
      </c>
      <c r="AF305">
        <v>10.912701</v>
      </c>
      <c r="AG305">
        <v>12.560809</v>
      </c>
      <c r="AI305" s="1">
        <v>1375</v>
      </c>
      <c r="AJ305">
        <v>20.620471</v>
      </c>
      <c r="AK305">
        <v>19.977707</v>
      </c>
      <c r="AL305">
        <v>20.137114</v>
      </c>
      <c r="AM305">
        <v>24.020184</v>
      </c>
      <c r="AN305">
        <v>19.918081</v>
      </c>
      <c r="AO305">
        <v>12.414534</v>
      </c>
      <c r="AP305">
        <v>12.292396</v>
      </c>
      <c r="AQ305">
        <v>12.290457</v>
      </c>
      <c r="AR305">
        <v>23.306149</v>
      </c>
      <c r="AS305">
        <v>13.185311</v>
      </c>
      <c r="AT305">
        <v>18.784463</v>
      </c>
      <c r="AU305">
        <v>18.3867</v>
      </c>
      <c r="AV305">
        <v>18.386941</v>
      </c>
      <c r="AW305">
        <v>22.305812</v>
      </c>
      <c r="AX305">
        <v>18.36828</v>
      </c>
    </row>
    <row r="306" spans="1:50">
      <c r="A306" s="1">
        <v>1380</v>
      </c>
      <c r="B306">
        <v>24.597992</v>
      </c>
      <c r="C306">
        <v>23.363436</v>
      </c>
      <c r="D306">
        <v>23.484232</v>
      </c>
      <c r="E306">
        <v>26.332978</v>
      </c>
      <c r="F306">
        <v>23.285026</v>
      </c>
      <c r="G306">
        <v>23.416376</v>
      </c>
      <c r="H306">
        <v>21.695314</v>
      </c>
      <c r="I306">
        <v>21.70405</v>
      </c>
      <c r="J306">
        <v>28.45973</v>
      </c>
      <c r="K306">
        <v>22.659091</v>
      </c>
      <c r="L306">
        <v>23.41171</v>
      </c>
      <c r="M306">
        <v>22.416886</v>
      </c>
      <c r="N306">
        <v>22.417755</v>
      </c>
      <c r="O306">
        <v>25.178443</v>
      </c>
      <c r="P306">
        <v>22.580056</v>
      </c>
      <c r="R306" s="1">
        <v>1380</v>
      </c>
      <c r="S306">
        <v>13.453759</v>
      </c>
      <c r="T306">
        <v>12.175365</v>
      </c>
      <c r="U306">
        <v>12.341318</v>
      </c>
      <c r="V306">
        <v>10.924671</v>
      </c>
      <c r="W306">
        <v>11.897096</v>
      </c>
      <c r="X306">
        <v>20.714524</v>
      </c>
      <c r="Y306">
        <v>18.647072</v>
      </c>
      <c r="Z306">
        <v>18.661771</v>
      </c>
      <c r="AA306">
        <v>19.976894</v>
      </c>
      <c r="AB306">
        <v>19.513551</v>
      </c>
      <c r="AC306">
        <v>13.124831</v>
      </c>
      <c r="AD306">
        <v>12.019251</v>
      </c>
      <c r="AE306">
        <v>12.02089</v>
      </c>
      <c r="AF306">
        <v>10.788875</v>
      </c>
      <c r="AG306">
        <v>12.39941</v>
      </c>
      <c r="AI306" s="1">
        <v>1380</v>
      </c>
      <c r="AJ306">
        <v>20.592658</v>
      </c>
      <c r="AK306">
        <v>19.940176</v>
      </c>
      <c r="AL306">
        <v>19.980016</v>
      </c>
      <c r="AM306">
        <v>23.95991</v>
      </c>
      <c r="AN306">
        <v>20.016282</v>
      </c>
      <c r="AO306">
        <v>10.919485</v>
      </c>
      <c r="AP306">
        <v>11.089336</v>
      </c>
      <c r="AQ306">
        <v>11.081701</v>
      </c>
      <c r="AR306">
        <v>20.270173</v>
      </c>
      <c r="AS306">
        <v>11.517627</v>
      </c>
      <c r="AT306">
        <v>19.386773</v>
      </c>
      <c r="AU306">
        <v>18.922324</v>
      </c>
      <c r="AV306">
        <v>18.922313</v>
      </c>
      <c r="AW306">
        <v>22.749816</v>
      </c>
      <c r="AX306">
        <v>18.870972</v>
      </c>
    </row>
    <row r="307" spans="1:50">
      <c r="A307" s="1">
        <v>1385</v>
      </c>
      <c r="B307">
        <v>25.389444</v>
      </c>
      <c r="C307">
        <v>24.065286</v>
      </c>
      <c r="D307">
        <v>24.014451</v>
      </c>
      <c r="E307">
        <v>26.758568</v>
      </c>
      <c r="F307">
        <v>24.085066</v>
      </c>
      <c r="G307">
        <v>21.41304</v>
      </c>
      <c r="H307">
        <v>20.025476</v>
      </c>
      <c r="I307">
        <v>20.028578</v>
      </c>
      <c r="J307">
        <v>26.245911</v>
      </c>
      <c r="K307">
        <v>20.707613</v>
      </c>
      <c r="L307">
        <v>23.929562</v>
      </c>
      <c r="M307">
        <v>22.88544</v>
      </c>
      <c r="N307">
        <v>22.886098</v>
      </c>
      <c r="O307">
        <v>25.637862</v>
      </c>
      <c r="P307">
        <v>23.016119</v>
      </c>
      <c r="R307" s="1">
        <v>1385</v>
      </c>
      <c r="S307">
        <v>13.082984</v>
      </c>
      <c r="T307">
        <v>11.775333</v>
      </c>
      <c r="U307">
        <v>11.872324</v>
      </c>
      <c r="V307">
        <v>10.436821</v>
      </c>
      <c r="W307">
        <v>11.54281</v>
      </c>
      <c r="X307">
        <v>18.116624</v>
      </c>
      <c r="Y307">
        <v>16.282446</v>
      </c>
      <c r="Z307">
        <v>16.292124</v>
      </c>
      <c r="AA307">
        <v>18.057349</v>
      </c>
      <c r="AB307">
        <v>16.99987</v>
      </c>
      <c r="AC307">
        <v>13.058109</v>
      </c>
      <c r="AD307">
        <v>11.927396</v>
      </c>
      <c r="AE307">
        <v>11.928944</v>
      </c>
      <c r="AF307">
        <v>10.70605</v>
      </c>
      <c r="AG307">
        <v>12.289704</v>
      </c>
      <c r="AI307" s="1">
        <v>1385</v>
      </c>
      <c r="AJ307">
        <v>21.759122</v>
      </c>
      <c r="AK307">
        <v>20.987604</v>
      </c>
      <c r="AL307">
        <v>20.874429</v>
      </c>
      <c r="AM307">
        <v>24.639272</v>
      </c>
      <c r="AN307">
        <v>21.138919</v>
      </c>
      <c r="AO307">
        <v>11.415176</v>
      </c>
      <c r="AP307">
        <v>11.657686</v>
      </c>
      <c r="AQ307">
        <v>11.64949</v>
      </c>
      <c r="AR307">
        <v>19.046783</v>
      </c>
      <c r="AS307">
        <v>11.824113</v>
      </c>
      <c r="AT307">
        <v>20.052673</v>
      </c>
      <c r="AU307">
        <v>19.531528</v>
      </c>
      <c r="AV307">
        <v>19.531353</v>
      </c>
      <c r="AW307">
        <v>23.295503</v>
      </c>
      <c r="AX307">
        <v>19.460342</v>
      </c>
    </row>
    <row r="308" spans="1:50">
      <c r="A308" s="1">
        <v>1390</v>
      </c>
      <c r="B308">
        <v>27.11057</v>
      </c>
      <c r="C308">
        <v>25.613921</v>
      </c>
      <c r="D308">
        <v>25.490494</v>
      </c>
      <c r="E308">
        <v>28.055263</v>
      </c>
      <c r="F308">
        <v>25.667613</v>
      </c>
      <c r="G308">
        <v>21.338389</v>
      </c>
      <c r="H308">
        <v>20.062582</v>
      </c>
      <c r="I308">
        <v>20.064</v>
      </c>
      <c r="J308">
        <v>25.971156</v>
      </c>
      <c r="K308">
        <v>20.616737</v>
      </c>
      <c r="L308">
        <v>24.784866</v>
      </c>
      <c r="M308">
        <v>23.672776</v>
      </c>
      <c r="N308">
        <v>23.673384</v>
      </c>
      <c r="O308">
        <v>26.37379</v>
      </c>
      <c r="P308">
        <v>23.810237</v>
      </c>
      <c r="R308" s="1">
        <v>1390</v>
      </c>
      <c r="S308">
        <v>13.610517</v>
      </c>
      <c r="T308">
        <v>12.166197</v>
      </c>
      <c r="U308">
        <v>12.133408</v>
      </c>
      <c r="V308">
        <v>10.349821</v>
      </c>
      <c r="W308">
        <v>11.954952</v>
      </c>
      <c r="X308">
        <v>17.442192</v>
      </c>
      <c r="Y308">
        <v>15.685828</v>
      </c>
      <c r="Z308">
        <v>15.693537</v>
      </c>
      <c r="AA308">
        <v>17.296958</v>
      </c>
      <c r="AB308">
        <v>16.299655</v>
      </c>
      <c r="AC308">
        <v>13.200904</v>
      </c>
      <c r="AD308">
        <v>12.024698</v>
      </c>
      <c r="AE308">
        <v>12.026185</v>
      </c>
      <c r="AF308">
        <v>10.706439</v>
      </c>
      <c r="AG308">
        <v>12.367755</v>
      </c>
      <c r="AI308" s="1">
        <v>1390</v>
      </c>
      <c r="AJ308">
        <v>23.446467</v>
      </c>
      <c r="AK308">
        <v>22.54011</v>
      </c>
      <c r="AL308">
        <v>22.417531</v>
      </c>
      <c r="AM308">
        <v>26.076407</v>
      </c>
      <c r="AN308">
        <v>22.713553</v>
      </c>
      <c r="AO308">
        <v>12.292143</v>
      </c>
      <c r="AP308">
        <v>12.508478</v>
      </c>
      <c r="AQ308">
        <v>12.501079</v>
      </c>
      <c r="AR308">
        <v>19.37308</v>
      </c>
      <c r="AS308">
        <v>12.624227</v>
      </c>
      <c r="AT308">
        <v>20.97679</v>
      </c>
      <c r="AU308">
        <v>20.391346</v>
      </c>
      <c r="AV308">
        <v>20.391174</v>
      </c>
      <c r="AW308">
        <v>24.102883</v>
      </c>
      <c r="AX308">
        <v>20.346155</v>
      </c>
    </row>
    <row r="309" spans="1:50">
      <c r="A309" s="1">
        <v>1395</v>
      </c>
      <c r="B309">
        <v>29.212329</v>
      </c>
      <c r="C309">
        <v>27.502574</v>
      </c>
      <c r="D309">
        <v>27.404116</v>
      </c>
      <c r="E309">
        <v>29.791251</v>
      </c>
      <c r="F309">
        <v>27.572133</v>
      </c>
      <c r="G309">
        <v>20.671003</v>
      </c>
      <c r="H309">
        <v>19.404611</v>
      </c>
      <c r="I309">
        <v>19.404822</v>
      </c>
      <c r="J309">
        <v>25.73022</v>
      </c>
      <c r="K309">
        <v>19.931216</v>
      </c>
      <c r="L309">
        <v>25.891955</v>
      </c>
      <c r="M309">
        <v>24.711767</v>
      </c>
      <c r="N309">
        <v>24.7125</v>
      </c>
      <c r="O309">
        <v>27.416482</v>
      </c>
      <c r="P309">
        <v>24.908632</v>
      </c>
      <c r="R309" s="1">
        <v>1395</v>
      </c>
      <c r="S309">
        <v>14.809022</v>
      </c>
      <c r="T309">
        <v>13.148595</v>
      </c>
      <c r="U309">
        <v>13.058029</v>
      </c>
      <c r="V309">
        <v>10.752966</v>
      </c>
      <c r="W309">
        <v>12.935248</v>
      </c>
      <c r="X309">
        <v>17.28284</v>
      </c>
      <c r="Y309">
        <v>15.44366</v>
      </c>
      <c r="Z309">
        <v>15.450143</v>
      </c>
      <c r="AA309">
        <v>17.866972</v>
      </c>
      <c r="AB309">
        <v>16.08182</v>
      </c>
      <c r="AC309">
        <v>13.943261</v>
      </c>
      <c r="AD309">
        <v>12.699836</v>
      </c>
      <c r="AE309">
        <v>12.701473</v>
      </c>
      <c r="AF309">
        <v>11.184041</v>
      </c>
      <c r="AG309">
        <v>13.059129</v>
      </c>
      <c r="AI309" s="1">
        <v>1395</v>
      </c>
      <c r="AJ309">
        <v>25.18041</v>
      </c>
      <c r="AK309">
        <v>24.155869</v>
      </c>
      <c r="AL309">
        <v>24.093017</v>
      </c>
      <c r="AM309">
        <v>27.782951</v>
      </c>
      <c r="AN309">
        <v>24.349577</v>
      </c>
      <c r="AO309">
        <v>11.339921</v>
      </c>
      <c r="AP309">
        <v>11.748715</v>
      </c>
      <c r="AQ309">
        <v>11.740537</v>
      </c>
      <c r="AR309">
        <v>18.515279</v>
      </c>
      <c r="AS309">
        <v>11.774058</v>
      </c>
      <c r="AT309">
        <v>21.816939</v>
      </c>
      <c r="AU309">
        <v>21.198716</v>
      </c>
      <c r="AV309">
        <v>21.198591</v>
      </c>
      <c r="AW309">
        <v>25.031595</v>
      </c>
      <c r="AX309">
        <v>21.210825</v>
      </c>
    </row>
    <row r="310" spans="1:50">
      <c r="A310" s="1">
        <v>1400</v>
      </c>
      <c r="B310">
        <v>32.243882</v>
      </c>
      <c r="C310">
        <v>30.219048</v>
      </c>
      <c r="D310">
        <v>30.147892</v>
      </c>
      <c r="E310">
        <v>32.239517</v>
      </c>
      <c r="F310">
        <v>30.288093</v>
      </c>
      <c r="G310">
        <v>18.203665</v>
      </c>
      <c r="H310">
        <v>17.455671</v>
      </c>
      <c r="I310">
        <v>17.453424</v>
      </c>
      <c r="J310">
        <v>23.603719</v>
      </c>
      <c r="K310">
        <v>17.797619</v>
      </c>
      <c r="L310">
        <v>26.54565</v>
      </c>
      <c r="M310">
        <v>25.305935</v>
      </c>
      <c r="N310">
        <v>25.306736</v>
      </c>
      <c r="O310">
        <v>28.166052</v>
      </c>
      <c r="P310">
        <v>25.614225</v>
      </c>
      <c r="R310" s="1">
        <v>1400</v>
      </c>
      <c r="S310">
        <v>17.276835</v>
      </c>
      <c r="T310">
        <v>15.211979</v>
      </c>
      <c r="U310">
        <v>15.104575</v>
      </c>
      <c r="V310">
        <v>11.822803</v>
      </c>
      <c r="W310">
        <v>14.962935</v>
      </c>
      <c r="X310">
        <v>15.147109</v>
      </c>
      <c r="Y310">
        <v>13.639431</v>
      </c>
      <c r="Z310">
        <v>13.643313</v>
      </c>
      <c r="AA310">
        <v>16.937107</v>
      </c>
      <c r="AB310">
        <v>14.18046</v>
      </c>
      <c r="AC310">
        <v>14.739454</v>
      </c>
      <c r="AD310">
        <v>13.458438</v>
      </c>
      <c r="AE310">
        <v>13.460352</v>
      </c>
      <c r="AF310">
        <v>11.901552</v>
      </c>
      <c r="AG310">
        <v>13.87984</v>
      </c>
      <c r="AI310" s="1">
        <v>1400</v>
      </c>
      <c r="AJ310">
        <v>27.224601</v>
      </c>
      <c r="AK310">
        <v>26.111043</v>
      </c>
      <c r="AL310">
        <v>26.091133</v>
      </c>
      <c r="AM310">
        <v>29.993463</v>
      </c>
      <c r="AN310">
        <v>26.333992</v>
      </c>
      <c r="AO310">
        <v>10.09646</v>
      </c>
      <c r="AP310">
        <v>10.893409</v>
      </c>
      <c r="AQ310">
        <v>10.884944</v>
      </c>
      <c r="AR310">
        <v>16.439889</v>
      </c>
      <c r="AS310">
        <v>10.75499</v>
      </c>
      <c r="AT310">
        <v>22.077591</v>
      </c>
      <c r="AU310">
        <v>21.430371</v>
      </c>
      <c r="AV310">
        <v>21.430115</v>
      </c>
      <c r="AW310">
        <v>25.528014</v>
      </c>
      <c r="AX310">
        <v>21.527623</v>
      </c>
    </row>
    <row r="311" spans="1:50">
      <c r="A311" s="1">
        <v>1405</v>
      </c>
      <c r="B311">
        <v>35.720936</v>
      </c>
      <c r="C311">
        <v>33.419171</v>
      </c>
      <c r="D311">
        <v>33.366536</v>
      </c>
      <c r="E311">
        <v>35.487288</v>
      </c>
      <c r="F311">
        <v>33.50772</v>
      </c>
      <c r="G311">
        <v>16.246999</v>
      </c>
      <c r="H311">
        <v>16.031175</v>
      </c>
      <c r="I311">
        <v>16.027334</v>
      </c>
      <c r="J311">
        <v>21.243884</v>
      </c>
      <c r="K311">
        <v>16.194249</v>
      </c>
      <c r="L311">
        <v>27.196683</v>
      </c>
      <c r="M311">
        <v>25.844927</v>
      </c>
      <c r="N311">
        <v>25.845712</v>
      </c>
      <c r="O311">
        <v>28.807171</v>
      </c>
      <c r="P311">
        <v>26.341229</v>
      </c>
      <c r="R311" s="1">
        <v>1405</v>
      </c>
      <c r="S311">
        <v>22.479491</v>
      </c>
      <c r="T311">
        <v>19.738082</v>
      </c>
      <c r="U311">
        <v>19.610785</v>
      </c>
      <c r="V311">
        <v>14.672811</v>
      </c>
      <c r="W311">
        <v>19.423408</v>
      </c>
      <c r="X311">
        <v>12.417402</v>
      </c>
      <c r="Y311">
        <v>11.492105</v>
      </c>
      <c r="Z311">
        <v>11.493882</v>
      </c>
      <c r="AA311">
        <v>14.657454</v>
      </c>
      <c r="AB311">
        <v>11.868865</v>
      </c>
      <c r="AC311">
        <v>15.393313</v>
      </c>
      <c r="AD311">
        <v>14.0254</v>
      </c>
      <c r="AE311">
        <v>14.027644</v>
      </c>
      <c r="AF311">
        <v>12.457563</v>
      </c>
      <c r="AG311">
        <v>14.642908</v>
      </c>
      <c r="AI311" s="1">
        <v>1405</v>
      </c>
      <c r="AJ311">
        <v>27.760724</v>
      </c>
      <c r="AK311">
        <v>26.967557</v>
      </c>
      <c r="AL311">
        <v>26.995237</v>
      </c>
      <c r="AM311">
        <v>32.31185900000001</v>
      </c>
      <c r="AN311">
        <v>27.303818</v>
      </c>
      <c r="AO311">
        <v>10.477266</v>
      </c>
      <c r="AP311">
        <v>11.177213</v>
      </c>
      <c r="AQ311">
        <v>11.169876</v>
      </c>
      <c r="AR311">
        <v>15.377309</v>
      </c>
      <c r="AS311">
        <v>11.01743</v>
      </c>
      <c r="AT311">
        <v>22.421095</v>
      </c>
      <c r="AU311">
        <v>21.708258</v>
      </c>
      <c r="AV311">
        <v>21.707741</v>
      </c>
      <c r="AW311">
        <v>25.974261</v>
      </c>
      <c r="AX311">
        <v>21.896246</v>
      </c>
    </row>
    <row r="312" spans="1:50">
      <c r="A312" s="1">
        <v>1410</v>
      </c>
      <c r="B312">
        <v>35.83803</v>
      </c>
      <c r="C312">
        <v>33.869248</v>
      </c>
      <c r="D312">
        <v>33.868241</v>
      </c>
      <c r="E312">
        <v>38.037474</v>
      </c>
      <c r="F312">
        <v>34.090694</v>
      </c>
      <c r="G312">
        <v>15.684344</v>
      </c>
      <c r="H312">
        <v>15.461782</v>
      </c>
      <c r="I312">
        <v>15.457589</v>
      </c>
      <c r="J312">
        <v>19.662847</v>
      </c>
      <c r="K312">
        <v>15.552472</v>
      </c>
      <c r="L312">
        <v>28.045732</v>
      </c>
      <c r="M312">
        <v>26.599384</v>
      </c>
      <c r="N312">
        <v>26.599952</v>
      </c>
      <c r="O312">
        <v>29.690439</v>
      </c>
      <c r="P312">
        <v>27.216224</v>
      </c>
      <c r="R312" s="1">
        <v>1410</v>
      </c>
      <c r="S312">
        <v>27.763643</v>
      </c>
      <c r="T312">
        <v>24.889388</v>
      </c>
      <c r="U312">
        <v>24.788685</v>
      </c>
      <c r="V312">
        <v>19.790145</v>
      </c>
      <c r="W312">
        <v>24.659854</v>
      </c>
      <c r="X312">
        <v>10.314616</v>
      </c>
      <c r="Y312">
        <v>9.590889000000001</v>
      </c>
      <c r="Z312">
        <v>9.591479</v>
      </c>
      <c r="AA312">
        <v>12.169815</v>
      </c>
      <c r="AB312">
        <v>9.879281000000001</v>
      </c>
      <c r="AC312">
        <v>16.724797</v>
      </c>
      <c r="AD312">
        <v>15.184273</v>
      </c>
      <c r="AE312">
        <v>15.187014</v>
      </c>
      <c r="AF312">
        <v>13.470358</v>
      </c>
      <c r="AG312">
        <v>16.167302</v>
      </c>
      <c r="AI312" s="1">
        <v>1410</v>
      </c>
      <c r="AJ312">
        <v>22.66152</v>
      </c>
      <c r="AK312">
        <v>22.97051</v>
      </c>
      <c r="AL312">
        <v>23.077671</v>
      </c>
      <c r="AM312">
        <v>32.483836</v>
      </c>
      <c r="AN312">
        <v>23.538629</v>
      </c>
      <c r="AO312">
        <v>11.815555</v>
      </c>
      <c r="AP312">
        <v>12.127718</v>
      </c>
      <c r="AQ312">
        <v>12.121906</v>
      </c>
      <c r="AR312">
        <v>15.444195</v>
      </c>
      <c r="AS312">
        <v>12.011626</v>
      </c>
      <c r="AT312">
        <v>22.513201</v>
      </c>
      <c r="AU312">
        <v>21.83953</v>
      </c>
      <c r="AV312">
        <v>21.838316</v>
      </c>
      <c r="AW312">
        <v>26.458866</v>
      </c>
      <c r="AX312">
        <v>21.893862</v>
      </c>
    </row>
    <row r="313" spans="1:50">
      <c r="A313" s="1">
        <v>1415</v>
      </c>
      <c r="B313">
        <v>30.256094</v>
      </c>
      <c r="C313">
        <v>29.068713</v>
      </c>
      <c r="D313">
        <v>29.120891</v>
      </c>
      <c r="E313">
        <v>36.915605</v>
      </c>
      <c r="F313">
        <v>29.432591</v>
      </c>
      <c r="G313">
        <v>16.06397</v>
      </c>
      <c r="H313">
        <v>15.793339</v>
      </c>
      <c r="I313">
        <v>15.78971</v>
      </c>
      <c r="J313">
        <v>19.252083</v>
      </c>
      <c r="K313">
        <v>15.857084</v>
      </c>
      <c r="L313">
        <v>27.627305</v>
      </c>
      <c r="M313">
        <v>26.269026</v>
      </c>
      <c r="N313">
        <v>26.268386</v>
      </c>
      <c r="O313">
        <v>29.888415</v>
      </c>
      <c r="P313">
        <v>26.581437</v>
      </c>
      <c r="R313" s="1">
        <v>1415</v>
      </c>
      <c r="S313">
        <v>26.199454</v>
      </c>
      <c r="T313">
        <v>24.274559</v>
      </c>
      <c r="U313">
        <v>24.262188</v>
      </c>
      <c r="V313">
        <v>24.035488</v>
      </c>
      <c r="W313">
        <v>24.316863</v>
      </c>
      <c r="X313">
        <v>8.776417</v>
      </c>
      <c r="Y313">
        <v>8.072077</v>
      </c>
      <c r="Z313">
        <v>8.072252000000001</v>
      </c>
      <c r="AA313">
        <v>9.955985</v>
      </c>
      <c r="AB313">
        <v>8.300752000000001</v>
      </c>
      <c r="AC313">
        <v>17.936248</v>
      </c>
      <c r="AD313">
        <v>16.354039</v>
      </c>
      <c r="AE313">
        <v>16.356515</v>
      </c>
      <c r="AF313">
        <v>14.889652</v>
      </c>
      <c r="AG313">
        <v>17.448011</v>
      </c>
      <c r="AI313" s="1">
        <v>1415</v>
      </c>
      <c r="AJ313">
        <v>15.1334</v>
      </c>
      <c r="AK313">
        <v>15.991744</v>
      </c>
      <c r="AL313">
        <v>16.105047</v>
      </c>
      <c r="AM313">
        <v>28.018873</v>
      </c>
      <c r="AN313">
        <v>16.582147</v>
      </c>
      <c r="AO313">
        <v>13.454577</v>
      </c>
      <c r="AP313">
        <v>13.57465</v>
      </c>
      <c r="AQ313">
        <v>13.570324</v>
      </c>
      <c r="AR313">
        <v>16.477897</v>
      </c>
      <c r="AS313">
        <v>13.510908</v>
      </c>
      <c r="AT313">
        <v>21.013305</v>
      </c>
      <c r="AU313">
        <v>20.557411</v>
      </c>
      <c r="AV313">
        <v>20.554623</v>
      </c>
      <c r="AW313">
        <v>25.915548</v>
      </c>
      <c r="AX313">
        <v>20.053421</v>
      </c>
    </row>
    <row r="314" spans="1:50">
      <c r="A314" s="1">
        <v>1420</v>
      </c>
      <c r="B314">
        <v>24.232989</v>
      </c>
      <c r="C314">
        <v>23.447405</v>
      </c>
      <c r="D314">
        <v>23.492269</v>
      </c>
      <c r="E314">
        <v>32.05322</v>
      </c>
      <c r="F314">
        <v>23.807648</v>
      </c>
      <c r="G314">
        <v>17.088846</v>
      </c>
      <c r="H314">
        <v>16.778697</v>
      </c>
      <c r="I314">
        <v>16.775924</v>
      </c>
      <c r="J314">
        <v>19.885157</v>
      </c>
      <c r="K314">
        <v>16.866448</v>
      </c>
      <c r="L314">
        <v>25.52188</v>
      </c>
      <c r="M314">
        <v>24.363904</v>
      </c>
      <c r="N314">
        <v>24.361606</v>
      </c>
      <c r="O314">
        <v>28.615095</v>
      </c>
      <c r="P314">
        <v>24.120093</v>
      </c>
      <c r="R314" s="1">
        <v>1420</v>
      </c>
      <c r="S314">
        <v>20.809596</v>
      </c>
      <c r="T314">
        <v>19.539777</v>
      </c>
      <c r="U314">
        <v>19.552967</v>
      </c>
      <c r="V314">
        <v>23.028816</v>
      </c>
      <c r="W314">
        <v>19.674168</v>
      </c>
      <c r="X314">
        <v>7.646822</v>
      </c>
      <c r="Y314">
        <v>7.018989</v>
      </c>
      <c r="Z314">
        <v>7.019218</v>
      </c>
      <c r="AA314">
        <v>8.343933</v>
      </c>
      <c r="AB314">
        <v>7.218024000000001</v>
      </c>
      <c r="AC314">
        <v>17.057901</v>
      </c>
      <c r="AD314">
        <v>15.678256</v>
      </c>
      <c r="AE314">
        <v>15.678905</v>
      </c>
      <c r="AF314">
        <v>15.14675</v>
      </c>
      <c r="AG314">
        <v>16.283336</v>
      </c>
      <c r="AI314" s="1">
        <v>1420</v>
      </c>
      <c r="AJ314">
        <v>12.417668</v>
      </c>
      <c r="AK314">
        <v>12.960629</v>
      </c>
      <c r="AL314">
        <v>13.021834</v>
      </c>
      <c r="AM314">
        <v>22.295348</v>
      </c>
      <c r="AN314">
        <v>13.406388</v>
      </c>
      <c r="AO314">
        <v>15.282499</v>
      </c>
      <c r="AP314">
        <v>15.240029</v>
      </c>
      <c r="AQ314">
        <v>15.23687</v>
      </c>
      <c r="AR314">
        <v>18.049883</v>
      </c>
      <c r="AS314">
        <v>15.243923</v>
      </c>
      <c r="AT314">
        <v>18.984056</v>
      </c>
      <c r="AU314">
        <v>18.649186</v>
      </c>
      <c r="AV314">
        <v>18.645637</v>
      </c>
      <c r="AW314">
        <v>24.277554</v>
      </c>
      <c r="AX314">
        <v>17.794152</v>
      </c>
    </row>
    <row r="315" spans="1:50">
      <c r="A315" s="1">
        <v>1425</v>
      </c>
      <c r="B315">
        <v>21.233144</v>
      </c>
      <c r="C315">
        <v>20.537707</v>
      </c>
      <c r="D315">
        <v>20.557475</v>
      </c>
      <c r="E315">
        <v>27.776935</v>
      </c>
      <c r="F315">
        <v>20.863789</v>
      </c>
      <c r="G315">
        <v>18.526261</v>
      </c>
      <c r="H315">
        <v>18.093105</v>
      </c>
      <c r="I315">
        <v>18.091118</v>
      </c>
      <c r="J315">
        <v>21.090758</v>
      </c>
      <c r="K315">
        <v>18.230805</v>
      </c>
      <c r="L315">
        <v>23.75047</v>
      </c>
      <c r="M315">
        <v>22.690278</v>
      </c>
      <c r="N315">
        <v>22.687642</v>
      </c>
      <c r="O315">
        <v>27.037187</v>
      </c>
      <c r="P315">
        <v>22.257053</v>
      </c>
      <c r="R315" s="1">
        <v>1425</v>
      </c>
      <c r="S315">
        <v>16.69115</v>
      </c>
      <c r="T315">
        <v>15.6449</v>
      </c>
      <c r="U315">
        <v>15.641628</v>
      </c>
      <c r="V315">
        <v>19.394556</v>
      </c>
      <c r="W315">
        <v>15.752248</v>
      </c>
      <c r="X315">
        <v>6.901279</v>
      </c>
      <c r="Y315">
        <v>6.324182</v>
      </c>
      <c r="Z315">
        <v>6.32465</v>
      </c>
      <c r="AA315">
        <v>7.259993</v>
      </c>
      <c r="AB315">
        <v>6.52196</v>
      </c>
      <c r="AC315">
        <v>14.950393</v>
      </c>
      <c r="AD315">
        <v>13.777236</v>
      </c>
      <c r="AE315">
        <v>13.776439</v>
      </c>
      <c r="AF315">
        <v>13.910285</v>
      </c>
      <c r="AG315">
        <v>13.932592</v>
      </c>
      <c r="AI315" s="1">
        <v>1425</v>
      </c>
      <c r="AJ315">
        <v>13.124479</v>
      </c>
      <c r="AK315">
        <v>13.305432</v>
      </c>
      <c r="AL315">
        <v>13.339763</v>
      </c>
      <c r="AM315">
        <v>19.884902</v>
      </c>
      <c r="AN315">
        <v>13.680803</v>
      </c>
      <c r="AO315">
        <v>17.192867</v>
      </c>
      <c r="AP315">
        <v>16.951848</v>
      </c>
      <c r="AQ315">
        <v>16.949554</v>
      </c>
      <c r="AR315">
        <v>19.801833</v>
      </c>
      <c r="AS315">
        <v>17.024285</v>
      </c>
      <c r="AT315">
        <v>18.454554</v>
      </c>
      <c r="AU315">
        <v>18.028768</v>
      </c>
      <c r="AV315">
        <v>18.02606</v>
      </c>
      <c r="AW315">
        <v>23.184337</v>
      </c>
      <c r="AX315">
        <v>17.356822</v>
      </c>
    </row>
    <row r="316" spans="1:50">
      <c r="A316" s="1">
        <v>1430</v>
      </c>
      <c r="B316">
        <v>20.24174</v>
      </c>
      <c r="C316">
        <v>19.525777</v>
      </c>
      <c r="D316">
        <v>19.537879</v>
      </c>
      <c r="E316">
        <v>25.411588</v>
      </c>
      <c r="F316">
        <v>19.858467</v>
      </c>
      <c r="G316">
        <v>20.168805</v>
      </c>
      <c r="H316">
        <v>19.569619</v>
      </c>
      <c r="I316">
        <v>19.568288</v>
      </c>
      <c r="J316">
        <v>22.568594</v>
      </c>
      <c r="K316">
        <v>19.766086</v>
      </c>
      <c r="L316">
        <v>23.245029</v>
      </c>
      <c r="M316">
        <v>22.154233</v>
      </c>
      <c r="N316">
        <v>22.152242</v>
      </c>
      <c r="O316">
        <v>26.276244</v>
      </c>
      <c r="P316">
        <v>21.87076</v>
      </c>
      <c r="R316" s="1">
        <v>1430</v>
      </c>
      <c r="S316">
        <v>13.939967</v>
      </c>
      <c r="T316">
        <v>12.991635</v>
      </c>
      <c r="U316">
        <v>12.971583</v>
      </c>
      <c r="V316">
        <v>16.11895</v>
      </c>
      <c r="W316">
        <v>13.066929</v>
      </c>
      <c r="X316">
        <v>6.452887</v>
      </c>
      <c r="Y316">
        <v>5.887174</v>
      </c>
      <c r="Z316">
        <v>5.88793</v>
      </c>
      <c r="AA316">
        <v>6.561992</v>
      </c>
      <c r="AB316">
        <v>6.104126</v>
      </c>
      <c r="AC316">
        <v>13.065763</v>
      </c>
      <c r="AD316">
        <v>12.003904</v>
      </c>
      <c r="AE316">
        <v>12.002706</v>
      </c>
      <c r="AF316">
        <v>12.281286</v>
      </c>
      <c r="AG316">
        <v>12.0013</v>
      </c>
      <c r="AI316" s="1">
        <v>1430</v>
      </c>
      <c r="AJ316">
        <v>14.676694</v>
      </c>
      <c r="AK316">
        <v>14.576467</v>
      </c>
      <c r="AL316">
        <v>14.610502</v>
      </c>
      <c r="AM316">
        <v>19.645056</v>
      </c>
      <c r="AN316">
        <v>14.953731</v>
      </c>
      <c r="AO316">
        <v>19.108661</v>
      </c>
      <c r="AP316">
        <v>18.663097</v>
      </c>
      <c r="AQ316">
        <v>18.661463</v>
      </c>
      <c r="AR316">
        <v>21.593557</v>
      </c>
      <c r="AS316">
        <v>18.799941</v>
      </c>
      <c r="AT316">
        <v>19.225431</v>
      </c>
      <c r="AU316">
        <v>18.62032</v>
      </c>
      <c r="AV316">
        <v>18.618723</v>
      </c>
      <c r="AW316">
        <v>23.229529</v>
      </c>
      <c r="AX316">
        <v>18.283843</v>
      </c>
    </row>
    <row r="317" spans="1:50">
      <c r="A317" s="1">
        <v>1435</v>
      </c>
      <c r="B317">
        <v>20.612185</v>
      </c>
      <c r="C317">
        <v>19.796036</v>
      </c>
      <c r="D317">
        <v>19.814596</v>
      </c>
      <c r="E317">
        <v>24.65474</v>
      </c>
      <c r="F317">
        <v>20.171666</v>
      </c>
      <c r="G317">
        <v>21.923727</v>
      </c>
      <c r="H317">
        <v>21.139236</v>
      </c>
      <c r="I317">
        <v>21.138465</v>
      </c>
      <c r="J317">
        <v>24.177722</v>
      </c>
      <c r="K317">
        <v>21.397079</v>
      </c>
      <c r="L317">
        <v>23.720182</v>
      </c>
      <c r="M317">
        <v>22.519656</v>
      </c>
      <c r="N317">
        <v>22.51845</v>
      </c>
      <c r="O317">
        <v>26.400938</v>
      </c>
      <c r="P317">
        <v>22.503477</v>
      </c>
      <c r="R317" s="1">
        <v>1435</v>
      </c>
      <c r="S317">
        <v>11.969099</v>
      </c>
      <c r="T317">
        <v>11.060183</v>
      </c>
      <c r="U317">
        <v>11.03462</v>
      </c>
      <c r="V317">
        <v>13.352437</v>
      </c>
      <c r="W317">
        <v>11.126732</v>
      </c>
      <c r="X317">
        <v>6.23053</v>
      </c>
      <c r="Y317">
        <v>5.647253</v>
      </c>
      <c r="Z317">
        <v>5.648296</v>
      </c>
      <c r="AA317">
        <v>6.14913</v>
      </c>
      <c r="AB317">
        <v>5.899156</v>
      </c>
      <c r="AC317">
        <v>11.713369</v>
      </c>
      <c r="AD317">
        <v>10.690808</v>
      </c>
      <c r="AE317">
        <v>10.689754</v>
      </c>
      <c r="AF317">
        <v>10.875695</v>
      </c>
      <c r="AG317">
        <v>10.713094</v>
      </c>
      <c r="AI317" s="1">
        <v>1435</v>
      </c>
      <c r="AJ317">
        <v>16.781026</v>
      </c>
      <c r="AK317">
        <v>16.418143</v>
      </c>
      <c r="AL317">
        <v>16.457684</v>
      </c>
      <c r="AM317">
        <v>20.726038</v>
      </c>
      <c r="AN317">
        <v>16.825337</v>
      </c>
      <c r="AO317">
        <v>21.01976</v>
      </c>
      <c r="AP317">
        <v>20.370956</v>
      </c>
      <c r="AQ317">
        <v>20.369866</v>
      </c>
      <c r="AR317">
        <v>23.382695</v>
      </c>
      <c r="AS317">
        <v>20.567813</v>
      </c>
      <c r="AT317">
        <v>20.626294</v>
      </c>
      <c r="AU317">
        <v>19.820231</v>
      </c>
      <c r="AV317">
        <v>19.819429</v>
      </c>
      <c r="AW317">
        <v>24.056782</v>
      </c>
      <c r="AX317">
        <v>19.789798</v>
      </c>
    </row>
    <row r="318" spans="1:50">
      <c r="A318" s="1">
        <v>1440</v>
      </c>
      <c r="B318">
        <v>21.947605</v>
      </c>
      <c r="C318">
        <v>20.973242</v>
      </c>
      <c r="D318">
        <v>20.998869</v>
      </c>
      <c r="E318">
        <v>25.316733</v>
      </c>
      <c r="F318">
        <v>21.401742</v>
      </c>
      <c r="G318">
        <v>23.760906</v>
      </c>
      <c r="H318">
        <v>22.777703</v>
      </c>
      <c r="I318">
        <v>22.777455</v>
      </c>
      <c r="J318">
        <v>25.857864</v>
      </c>
      <c r="K318">
        <v>23.09789</v>
      </c>
      <c r="L318">
        <v>24.814731</v>
      </c>
      <c r="M318">
        <v>23.458283</v>
      </c>
      <c r="N318">
        <v>23.45766</v>
      </c>
      <c r="O318">
        <v>27.163686</v>
      </c>
      <c r="P318">
        <v>23.719229</v>
      </c>
      <c r="R318" s="1">
        <v>1440</v>
      </c>
      <c r="S318">
        <v>10.797877</v>
      </c>
      <c r="T318">
        <v>9.881950999999999</v>
      </c>
      <c r="U318">
        <v>9.854347000000001</v>
      </c>
      <c r="V318">
        <v>11.482198</v>
      </c>
      <c r="W318">
        <v>9.954157</v>
      </c>
      <c r="X318">
        <v>6.195916</v>
      </c>
      <c r="Y318">
        <v>5.571249</v>
      </c>
      <c r="Z318">
        <v>5.572566999999999</v>
      </c>
      <c r="AA318">
        <v>5.959616</v>
      </c>
      <c r="AB318">
        <v>5.872176000000001</v>
      </c>
      <c r="AC318">
        <v>10.809938</v>
      </c>
      <c r="AD318">
        <v>9.779121</v>
      </c>
      <c r="AE318">
        <v>9.77838</v>
      </c>
      <c r="AF318">
        <v>9.807569000000001</v>
      </c>
      <c r="AG318">
        <v>9.923999999999999</v>
      </c>
      <c r="AI318" s="1">
        <v>1440</v>
      </c>
      <c r="AJ318">
        <v>19.107674</v>
      </c>
      <c r="AK318">
        <v>18.499295</v>
      </c>
      <c r="AL318">
        <v>18.543041</v>
      </c>
      <c r="AM318">
        <v>22.563158</v>
      </c>
      <c r="AN318">
        <v>18.945958</v>
      </c>
      <c r="AO318">
        <v>22.93886</v>
      </c>
      <c r="AP318">
        <v>22.085854</v>
      </c>
      <c r="AQ318">
        <v>22.085265</v>
      </c>
      <c r="AR318">
        <v>25.161719</v>
      </c>
      <c r="AS318">
        <v>22.338981</v>
      </c>
      <c r="AT318">
        <v>22.336431</v>
      </c>
      <c r="AU318">
        <v>21.322754</v>
      </c>
      <c r="AV318">
        <v>21.322408</v>
      </c>
      <c r="AW318">
        <v>25.331352</v>
      </c>
      <c r="AX318">
        <v>21.543353</v>
      </c>
    </row>
    <row r="319" spans="1:50">
      <c r="A319" s="1">
        <v>1445</v>
      </c>
      <c r="B319">
        <v>23.723362</v>
      </c>
      <c r="C319">
        <v>22.557158</v>
      </c>
      <c r="D319">
        <v>22.588833</v>
      </c>
      <c r="E319">
        <v>26.696735</v>
      </c>
      <c r="F319">
        <v>23.044521</v>
      </c>
      <c r="G319">
        <v>25.677471</v>
      </c>
      <c r="H319">
        <v>24.482361</v>
      </c>
      <c r="I319">
        <v>24.48265</v>
      </c>
      <c r="J319">
        <v>27.586537</v>
      </c>
      <c r="K319">
        <v>24.865607</v>
      </c>
      <c r="L319">
        <v>26.333003</v>
      </c>
      <c r="M319">
        <v>24.788271</v>
      </c>
      <c r="N319">
        <v>24.787988</v>
      </c>
      <c r="O319">
        <v>28.370563</v>
      </c>
      <c r="P319">
        <v>25.303072</v>
      </c>
      <c r="R319" s="1">
        <v>1445</v>
      </c>
      <c r="S319">
        <v>10.176593</v>
      </c>
      <c r="T319">
        <v>9.223725</v>
      </c>
      <c r="U319">
        <v>9.19519</v>
      </c>
      <c r="V319">
        <v>10.337105</v>
      </c>
      <c r="W319">
        <v>9.312167000000001</v>
      </c>
      <c r="X319">
        <v>6.333255</v>
      </c>
      <c r="Y319">
        <v>5.643405</v>
      </c>
      <c r="Z319">
        <v>5.645</v>
      </c>
      <c r="AA319">
        <v>5.957387000000001</v>
      </c>
      <c r="AB319">
        <v>6.00766</v>
      </c>
      <c r="AC319">
        <v>10.263479</v>
      </c>
      <c r="AD319">
        <v>9.188426</v>
      </c>
      <c r="AE319">
        <v>9.187991</v>
      </c>
      <c r="AF319">
        <v>9.05659</v>
      </c>
      <c r="AG319">
        <v>9.514671</v>
      </c>
      <c r="AI319" s="1">
        <v>1445</v>
      </c>
      <c r="AJ319">
        <v>21.429765</v>
      </c>
      <c r="AK319">
        <v>20.585147</v>
      </c>
      <c r="AL319">
        <v>20.632592</v>
      </c>
      <c r="AM319">
        <v>24.614222</v>
      </c>
      <c r="AN319">
        <v>21.079219</v>
      </c>
      <c r="AO319">
        <v>24.88418</v>
      </c>
      <c r="AP319">
        <v>23.823056</v>
      </c>
      <c r="AQ319">
        <v>23.822974</v>
      </c>
      <c r="AR319">
        <v>26.9356</v>
      </c>
      <c r="AS319">
        <v>24.128954</v>
      </c>
      <c r="AT319">
        <v>24.250526</v>
      </c>
      <c r="AU319">
        <v>23.022406</v>
      </c>
      <c r="AV319">
        <v>23.022275</v>
      </c>
      <c r="AW319">
        <v>26.886186</v>
      </c>
      <c r="AX319">
        <v>23.446033</v>
      </c>
    </row>
    <row r="320" spans="1:50">
      <c r="A320" s="1">
        <v>1450</v>
      </c>
      <c r="B320">
        <v>25.720851</v>
      </c>
      <c r="C320">
        <v>24.336841</v>
      </c>
      <c r="D320">
        <v>24.373696</v>
      </c>
      <c r="E320">
        <v>28.409455</v>
      </c>
      <c r="F320">
        <v>24.890867</v>
      </c>
      <c r="G320">
        <v>27.68541</v>
      </c>
      <c r="H320">
        <v>26.264286</v>
      </c>
      <c r="I320">
        <v>26.265163</v>
      </c>
      <c r="J320">
        <v>29.360853</v>
      </c>
      <c r="K320">
        <v>26.711153</v>
      </c>
      <c r="L320">
        <v>28.192919</v>
      </c>
      <c r="M320">
        <v>26.430151</v>
      </c>
      <c r="N320">
        <v>26.430031</v>
      </c>
      <c r="O320">
        <v>29.91013</v>
      </c>
      <c r="P320">
        <v>27.172074</v>
      </c>
      <c r="R320" s="1">
        <v>1450</v>
      </c>
      <c r="S320">
        <v>9.926842000000001</v>
      </c>
      <c r="T320">
        <v>8.911717999999999</v>
      </c>
      <c r="U320">
        <v>8.88294</v>
      </c>
      <c r="V320">
        <v>9.678768</v>
      </c>
      <c r="W320">
        <v>9.027596000000001</v>
      </c>
      <c r="X320">
        <v>6.642962</v>
      </c>
      <c r="Y320">
        <v>5.862376</v>
      </c>
      <c r="Z320">
        <v>5.864275</v>
      </c>
      <c r="AA320">
        <v>6.124725</v>
      </c>
      <c r="AB320">
        <v>6.305693</v>
      </c>
      <c r="AC320">
        <v>10.033308</v>
      </c>
      <c r="AD320">
        <v>8.881216999999999</v>
      </c>
      <c r="AE320">
        <v>8.88101</v>
      </c>
      <c r="AF320">
        <v>8.598964</v>
      </c>
      <c r="AG320">
        <v>9.431742999999999</v>
      </c>
      <c r="AI320" s="1">
        <v>1450</v>
      </c>
      <c r="AJ320">
        <v>23.728042</v>
      </c>
      <c r="AK320">
        <v>22.646481</v>
      </c>
      <c r="AL320">
        <v>22.697366</v>
      </c>
      <c r="AM320">
        <v>26.709897</v>
      </c>
      <c r="AN320">
        <v>23.196073</v>
      </c>
      <c r="AO320">
        <v>26.876625</v>
      </c>
      <c r="AP320">
        <v>25.601665</v>
      </c>
      <c r="AQ320">
        <v>25.60213</v>
      </c>
      <c r="AR320">
        <v>28.714934</v>
      </c>
      <c r="AS320">
        <v>25.956192</v>
      </c>
      <c r="AT320">
        <v>26.347171</v>
      </c>
      <c r="AU320">
        <v>24.89331</v>
      </c>
      <c r="AV320">
        <v>24.893256</v>
      </c>
      <c r="AW320">
        <v>28.647403</v>
      </c>
      <c r="AX320">
        <v>25.482618</v>
      </c>
    </row>
    <row r="321" spans="1:50">
      <c r="A321" s="1">
        <v>1455</v>
      </c>
      <c r="B321">
        <v>27.874249</v>
      </c>
      <c r="C321">
        <v>26.246452</v>
      </c>
      <c r="D321">
        <v>26.287813</v>
      </c>
      <c r="E321">
        <v>30.301046</v>
      </c>
      <c r="F321">
        <v>26.877067</v>
      </c>
      <c r="G321">
        <v>29.80765</v>
      </c>
      <c r="H321">
        <v>28.142622</v>
      </c>
      <c r="I321">
        <v>28.144157</v>
      </c>
      <c r="J321">
        <v>31.186944</v>
      </c>
      <c r="K321">
        <v>28.653283</v>
      </c>
      <c r="L321">
        <v>30.372309</v>
      </c>
      <c r="M321">
        <v>28.357099</v>
      </c>
      <c r="N321">
        <v>28.357046</v>
      </c>
      <c r="O321">
        <v>31.720791</v>
      </c>
      <c r="P321">
        <v>29.307409</v>
      </c>
      <c r="R321" s="1">
        <v>1455</v>
      </c>
      <c r="S321">
        <v>9.961936</v>
      </c>
      <c r="T321">
        <v>8.857953999999999</v>
      </c>
      <c r="U321">
        <v>8.829495</v>
      </c>
      <c r="V321">
        <v>9.36332</v>
      </c>
      <c r="W321">
        <v>9.015302999999999</v>
      </c>
      <c r="X321">
        <v>7.143396000000001</v>
      </c>
      <c r="Y321">
        <v>6.243291</v>
      </c>
      <c r="Z321">
        <v>6.245546</v>
      </c>
      <c r="AA321">
        <v>6.4599</v>
      </c>
      <c r="AB321">
        <v>6.783835000000001</v>
      </c>
      <c r="AC321">
        <v>10.125958</v>
      </c>
      <c r="AD321">
        <v>8.860464</v>
      </c>
      <c r="AE321">
        <v>8.860399000000001</v>
      </c>
      <c r="AF321">
        <v>8.43117</v>
      </c>
      <c r="AG321">
        <v>9.675928000000001</v>
      </c>
      <c r="AI321" s="1">
        <v>1455</v>
      </c>
      <c r="AJ321">
        <v>26.033317</v>
      </c>
      <c r="AK321">
        <v>24.706535</v>
      </c>
      <c r="AL321">
        <v>24.760636</v>
      </c>
      <c r="AM321">
        <v>28.818078</v>
      </c>
      <c r="AN321">
        <v>25.319974</v>
      </c>
      <c r="AO321">
        <v>28.939037</v>
      </c>
      <c r="AP321">
        <v>27.441365</v>
      </c>
      <c r="AQ321">
        <v>27.442426</v>
      </c>
      <c r="AR321">
        <v>30.510575</v>
      </c>
      <c r="AS321">
        <v>27.838646</v>
      </c>
      <c r="AT321">
        <v>28.634632</v>
      </c>
      <c r="AU321">
        <v>26.937283</v>
      </c>
      <c r="AV321">
        <v>26.937249</v>
      </c>
      <c r="AW321">
        <v>30.579797</v>
      </c>
      <c r="AX321">
        <v>27.664067</v>
      </c>
    </row>
    <row r="322" spans="1:50">
      <c r="A322" s="1">
        <v>1460</v>
      </c>
      <c r="B322">
        <v>30.178856</v>
      </c>
      <c r="C322">
        <v>28.277576</v>
      </c>
      <c r="D322">
        <v>28.32289</v>
      </c>
      <c r="E322">
        <v>32.316956</v>
      </c>
      <c r="F322">
        <v>28.996349</v>
      </c>
      <c r="G322">
        <v>32.071894</v>
      </c>
      <c r="H322">
        <v>30.138968</v>
      </c>
      <c r="I322">
        <v>30.141221</v>
      </c>
      <c r="J322">
        <v>33.072841</v>
      </c>
      <c r="K322">
        <v>30.71224</v>
      </c>
      <c r="L322">
        <v>32.882222</v>
      </c>
      <c r="M322">
        <v>30.570308</v>
      </c>
      <c r="N322">
        <v>30.570292</v>
      </c>
      <c r="O322">
        <v>33.767615</v>
      </c>
      <c r="P322">
        <v>31.721431</v>
      </c>
      <c r="R322" s="1">
        <v>1460</v>
      </c>
      <c r="S322">
        <v>10.248271</v>
      </c>
      <c r="T322">
        <v>9.024050000000001</v>
      </c>
      <c r="U322">
        <v>8.996516999999999</v>
      </c>
      <c r="V322">
        <v>9.312755000000001</v>
      </c>
      <c r="W322">
        <v>9.241733</v>
      </c>
      <c r="X322">
        <v>7.873978999999999</v>
      </c>
      <c r="Y322">
        <v>6.816903</v>
      </c>
      <c r="Z322">
        <v>6.819563</v>
      </c>
      <c r="AA322">
        <v>6.971886</v>
      </c>
      <c r="AB322">
        <v>7.476324000000001</v>
      </c>
      <c r="AC322">
        <v>10.591249</v>
      </c>
      <c r="AD322">
        <v>9.164485000000001</v>
      </c>
      <c r="AE322">
        <v>9.164488</v>
      </c>
      <c r="AF322">
        <v>8.569832</v>
      </c>
      <c r="AG322">
        <v>10.293955</v>
      </c>
      <c r="AI322" s="1">
        <v>1460</v>
      </c>
      <c r="AJ322">
        <v>28.385495</v>
      </c>
      <c r="AK322">
        <v>26.799027</v>
      </c>
      <c r="AL322">
        <v>26.856075</v>
      </c>
      <c r="AM322">
        <v>30.946053</v>
      </c>
      <c r="AN322">
        <v>27.484152</v>
      </c>
      <c r="AO322">
        <v>31.090301</v>
      </c>
      <c r="AP322">
        <v>29.357915</v>
      </c>
      <c r="AQ322">
        <v>29.359611</v>
      </c>
      <c r="AR322">
        <v>32.32964</v>
      </c>
      <c r="AS322">
        <v>29.788358</v>
      </c>
      <c r="AT322">
        <v>31.129824</v>
      </c>
      <c r="AU322">
        <v>29.164293</v>
      </c>
      <c r="AV322">
        <v>29.164274</v>
      </c>
      <c r="AW322">
        <v>32.662054</v>
      </c>
      <c r="AX322">
        <v>30.004728</v>
      </c>
    </row>
    <row r="323" spans="1:50">
      <c r="A323" s="1">
        <v>1465</v>
      </c>
      <c r="B323">
        <v>32.660209</v>
      </c>
      <c r="C323">
        <v>30.449256</v>
      </c>
      <c r="D323">
        <v>30.49793</v>
      </c>
      <c r="E323">
        <v>34.445537</v>
      </c>
      <c r="F323">
        <v>31.268404</v>
      </c>
      <c r="G323">
        <v>34.508357</v>
      </c>
      <c r="H323">
        <v>32.279074</v>
      </c>
      <c r="I323">
        <v>32.282103</v>
      </c>
      <c r="J323">
        <v>35.031417</v>
      </c>
      <c r="K323">
        <v>32.910435</v>
      </c>
      <c r="L323">
        <v>35.754606</v>
      </c>
      <c r="M323">
        <v>33.088485</v>
      </c>
      <c r="N323">
        <v>33.088518</v>
      </c>
      <c r="O323">
        <v>36.030799</v>
      </c>
      <c r="P323">
        <v>34.442176</v>
      </c>
      <c r="R323" s="1">
        <v>1465</v>
      </c>
      <c r="S323">
        <v>10.786558</v>
      </c>
      <c r="T323">
        <v>9.402482000000001</v>
      </c>
      <c r="U323">
        <v>9.37668</v>
      </c>
      <c r="V323">
        <v>9.486749</v>
      </c>
      <c r="W323">
        <v>9.706257000000001</v>
      </c>
      <c r="X323">
        <v>8.897373</v>
      </c>
      <c r="Y323">
        <v>7.632544</v>
      </c>
      <c r="Z323">
        <v>7.635592999999999</v>
      </c>
      <c r="AA323">
        <v>7.6784</v>
      </c>
      <c r="AB323">
        <v>8.436494</v>
      </c>
      <c r="AC323">
        <v>11.528631</v>
      </c>
      <c r="AD323">
        <v>9.870345</v>
      </c>
      <c r="AE323">
        <v>9.870369</v>
      </c>
      <c r="AF323">
        <v>9.050929</v>
      </c>
      <c r="AG323">
        <v>11.380471</v>
      </c>
      <c r="AI323" s="1">
        <v>1465</v>
      </c>
      <c r="AJ323">
        <v>30.827575</v>
      </c>
      <c r="AK323">
        <v>28.96119</v>
      </c>
      <c r="AL323">
        <v>29.02071</v>
      </c>
      <c r="AM323">
        <v>33.11339</v>
      </c>
      <c r="AN323">
        <v>29.723755</v>
      </c>
      <c r="AO323">
        <v>33.341618</v>
      </c>
      <c r="AP323">
        <v>31.36372</v>
      </c>
      <c r="AQ323">
        <v>31.366095</v>
      </c>
      <c r="AR323">
        <v>34.17956</v>
      </c>
      <c r="AS323">
        <v>31.810726</v>
      </c>
      <c r="AT323">
        <v>33.844978</v>
      </c>
      <c r="AU323">
        <v>31.582022</v>
      </c>
      <c r="AV323">
        <v>31.582049</v>
      </c>
      <c r="AW323">
        <v>34.87548</v>
      </c>
      <c r="AX323">
        <v>32.507667</v>
      </c>
    </row>
    <row r="324" spans="1:50">
      <c r="A324" s="1">
        <v>1470</v>
      </c>
      <c r="B324">
        <v>35.368592</v>
      </c>
      <c r="C324">
        <v>32.801832</v>
      </c>
      <c r="D324">
        <v>32.85294099999999</v>
      </c>
      <c r="E324">
        <v>36.699809</v>
      </c>
      <c r="F324">
        <v>33.732725</v>
      </c>
      <c r="G324">
        <v>37.14997899999999</v>
      </c>
      <c r="H324">
        <v>34.59263499999999</v>
      </c>
      <c r="I324">
        <v>34.596564</v>
      </c>
      <c r="J324">
        <v>37.086147</v>
      </c>
      <c r="K324">
        <v>35.270878</v>
      </c>
      <c r="L324">
        <v>39.032332</v>
      </c>
      <c r="M324">
        <v>35.940696</v>
      </c>
      <c r="N324">
        <v>35.94082</v>
      </c>
      <c r="O324">
        <v>38.499382</v>
      </c>
      <c r="P324">
        <v>37.502291</v>
      </c>
      <c r="R324" s="1">
        <v>1470</v>
      </c>
      <c r="S324">
        <v>11.608896</v>
      </c>
      <c r="T324">
        <v>10.012113</v>
      </c>
      <c r="U324">
        <v>9.989130000000001</v>
      </c>
      <c r="V324">
        <v>9.867941999999999</v>
      </c>
      <c r="W324">
        <v>10.436998</v>
      </c>
      <c r="X324">
        <v>10.314957</v>
      </c>
      <c r="Y324">
        <v>8.774427000000001</v>
      </c>
      <c r="Z324">
        <v>8.777697999999999</v>
      </c>
      <c r="AA324">
        <v>8.617269</v>
      </c>
      <c r="AB324">
        <v>9.752721000000001</v>
      </c>
      <c r="AC324">
        <v>13.105534</v>
      </c>
      <c r="AD324">
        <v>11.107677</v>
      </c>
      <c r="AE324">
        <v>11.107695</v>
      </c>
      <c r="AF324">
        <v>9.933016</v>
      </c>
      <c r="AG324">
        <v>13.090681</v>
      </c>
      <c r="AI324" s="1">
        <v>1470</v>
      </c>
      <c r="AJ324">
        <v>33.409143</v>
      </c>
      <c r="AK324">
        <v>31.236482</v>
      </c>
      <c r="AL324">
        <v>31.297492</v>
      </c>
      <c r="AM324">
        <v>35.348263</v>
      </c>
      <c r="AN324">
        <v>32.077498</v>
      </c>
      <c r="AO324">
        <v>35.689251</v>
      </c>
      <c r="AP324">
        <v>33.461318</v>
      </c>
      <c r="AQ324">
        <v>33.464522</v>
      </c>
      <c r="AR324">
        <v>36.07111</v>
      </c>
      <c r="AS324">
        <v>33.895712</v>
      </c>
      <c r="AT324">
        <v>36.766397</v>
      </c>
      <c r="AU324">
        <v>34.181181</v>
      </c>
      <c r="AV324">
        <v>34.181305</v>
      </c>
      <c r="AW324">
        <v>37.195935</v>
      </c>
      <c r="AX324">
        <v>35.143362</v>
      </c>
    </row>
    <row r="325" spans="1:50">
      <c r="A325" s="1">
        <v>1475</v>
      </c>
      <c r="B325">
        <v>38.385964</v>
      </c>
      <c r="C325">
        <v>35.402</v>
      </c>
      <c r="D325">
        <v>35.453828</v>
      </c>
      <c r="E325">
        <v>39.118068</v>
      </c>
      <c r="F325">
        <v>36.452877</v>
      </c>
      <c r="G325">
        <v>40.00726</v>
      </c>
      <c r="H325">
        <v>37.088987</v>
      </c>
      <c r="I325">
        <v>37.09422</v>
      </c>
      <c r="J325">
        <v>39.263829</v>
      </c>
      <c r="K325">
        <v>37.786569</v>
      </c>
      <c r="L325">
        <v>42.745632</v>
      </c>
      <c r="M325">
        <v>39.150362</v>
      </c>
      <c r="N325">
        <v>39.150649</v>
      </c>
      <c r="O325">
        <v>41.164206</v>
      </c>
      <c r="P325">
        <v>40.915705</v>
      </c>
      <c r="R325" s="1">
        <v>1475</v>
      </c>
      <c r="S325">
        <v>12.794515</v>
      </c>
      <c r="T325">
        <v>10.909453</v>
      </c>
      <c r="U325">
        <v>10.890626</v>
      </c>
      <c r="V325">
        <v>10.461741</v>
      </c>
      <c r="W325">
        <v>11.503316</v>
      </c>
      <c r="X325">
        <v>12.293147</v>
      </c>
      <c r="Y325">
        <v>10.384907</v>
      </c>
      <c r="Z325">
        <v>10.388033</v>
      </c>
      <c r="AA325">
        <v>9.871167999999999</v>
      </c>
      <c r="AB325">
        <v>11.569249</v>
      </c>
      <c r="AC325">
        <v>15.586646</v>
      </c>
      <c r="AD325">
        <v>13.083399</v>
      </c>
      <c r="AE325">
        <v>13.083414</v>
      </c>
      <c r="AF325">
        <v>11.306391</v>
      </c>
      <c r="AG325">
        <v>15.661317</v>
      </c>
      <c r="AI325" s="1">
        <v>1475</v>
      </c>
      <c r="AJ325">
        <v>36.190919</v>
      </c>
      <c r="AK325">
        <v>33.679155</v>
      </c>
      <c r="AL325">
        <v>33.739713</v>
      </c>
      <c r="AM325">
        <v>37.693172</v>
      </c>
      <c r="AN325">
        <v>34.590258</v>
      </c>
      <c r="AO325">
        <v>38.071766</v>
      </c>
      <c r="AP325">
        <v>35.60543</v>
      </c>
      <c r="AQ325">
        <v>35.60997</v>
      </c>
      <c r="AR325">
        <v>38.002741</v>
      </c>
      <c r="AS325">
        <v>35.971895</v>
      </c>
      <c r="AT325">
        <v>39.802582</v>
      </c>
      <c r="AU325">
        <v>36.899533</v>
      </c>
      <c r="AV325">
        <v>36.899832</v>
      </c>
      <c r="AW325">
        <v>39.581024</v>
      </c>
      <c r="AX325">
        <v>37.79971</v>
      </c>
    </row>
    <row r="326" spans="1:50">
      <c r="A326" s="1">
        <v>1480</v>
      </c>
      <c r="B326">
        <v>41.829047</v>
      </c>
      <c r="C326">
        <v>38.34513</v>
      </c>
      <c r="D326">
        <v>38.394471</v>
      </c>
      <c r="E326">
        <v>41.76892</v>
      </c>
      <c r="F326">
        <v>39.515186</v>
      </c>
      <c r="G326">
        <v>42.96792</v>
      </c>
      <c r="H326">
        <v>39.670164</v>
      </c>
      <c r="I326">
        <v>39.677864</v>
      </c>
      <c r="J326">
        <v>41.542689</v>
      </c>
      <c r="K326">
        <v>40.311924</v>
      </c>
      <c r="L326">
        <v>46.836896</v>
      </c>
      <c r="M326">
        <v>42.681938</v>
      </c>
      <c r="N326">
        <v>42.682503</v>
      </c>
      <c r="O326">
        <v>43.997487</v>
      </c>
      <c r="P326">
        <v>44.604488</v>
      </c>
      <c r="R326" s="1">
        <v>1480</v>
      </c>
      <c r="S326">
        <v>14.513491</v>
      </c>
      <c r="T326">
        <v>12.222796</v>
      </c>
      <c r="U326">
        <v>12.209542</v>
      </c>
      <c r="V326">
        <v>11.315539</v>
      </c>
      <c r="W326">
        <v>13.052101</v>
      </c>
      <c r="X326">
        <v>15.039688</v>
      </c>
      <c r="Y326">
        <v>12.645157</v>
      </c>
      <c r="Z326">
        <v>12.647694</v>
      </c>
      <c r="AA326">
        <v>11.58374</v>
      </c>
      <c r="AB326">
        <v>14.042282</v>
      </c>
      <c r="AC326">
        <v>19.345957</v>
      </c>
      <c r="AD326">
        <v>16.101659</v>
      </c>
      <c r="AE326">
        <v>16.10173</v>
      </c>
      <c r="AF326">
        <v>13.305442</v>
      </c>
      <c r="AG326">
        <v>19.407638</v>
      </c>
      <c r="AI326" s="1">
        <v>1480</v>
      </c>
      <c r="AJ326">
        <v>39.230445</v>
      </c>
      <c r="AK326">
        <v>36.344907</v>
      </c>
      <c r="AL326">
        <v>36.401408</v>
      </c>
      <c r="AM326">
        <v>40.20698</v>
      </c>
      <c r="AN326">
        <v>37.297354</v>
      </c>
      <c r="AO326">
        <v>40.249844</v>
      </c>
      <c r="AP326">
        <v>37.600823</v>
      </c>
      <c r="AQ326">
        <v>37.608094</v>
      </c>
      <c r="AR326">
        <v>39.895012</v>
      </c>
      <c r="AS326">
        <v>37.787108</v>
      </c>
      <c r="AT326">
        <v>42.654763</v>
      </c>
      <c r="AU326">
        <v>39.528274</v>
      </c>
      <c r="AV326">
        <v>39.528855</v>
      </c>
      <c r="AW326">
        <v>41.937383</v>
      </c>
      <c r="AX326">
        <v>40.160975</v>
      </c>
    </row>
    <row r="327" spans="1:50">
      <c r="A327" s="1">
        <v>1485</v>
      </c>
      <c r="B327">
        <v>45.803853</v>
      </c>
      <c r="C327">
        <v>41.719342</v>
      </c>
      <c r="D327">
        <v>41.759967</v>
      </c>
      <c r="E327">
        <v>44.735578</v>
      </c>
      <c r="F327">
        <v>42.979374</v>
      </c>
      <c r="G327">
        <v>45.632206</v>
      </c>
      <c r="H327">
        <v>41.993661</v>
      </c>
      <c r="I327">
        <v>42.006938</v>
      </c>
      <c r="J327">
        <v>43.730549</v>
      </c>
      <c r="K327">
        <v>42.419892</v>
      </c>
      <c r="L327">
        <v>50.966125</v>
      </c>
      <c r="M327">
        <v>46.294709</v>
      </c>
      <c r="N327">
        <v>46.295717</v>
      </c>
      <c r="O327">
        <v>46.896035</v>
      </c>
      <c r="P327">
        <v>48.218773</v>
      </c>
      <c r="R327" s="1">
        <v>1485</v>
      </c>
      <c r="S327">
        <v>17.087776</v>
      </c>
      <c r="T327">
        <v>14.201207</v>
      </c>
      <c r="U327">
        <v>14.194442</v>
      </c>
      <c r="V327">
        <v>12.552835</v>
      </c>
      <c r="W327">
        <v>15.35229</v>
      </c>
      <c r="X327">
        <v>18.550131</v>
      </c>
      <c r="Y327">
        <v>15.567325</v>
      </c>
      <c r="Z327">
        <v>15.569744</v>
      </c>
      <c r="AA327">
        <v>13.867547</v>
      </c>
      <c r="AB327">
        <v>17.041956</v>
      </c>
      <c r="AC327">
        <v>24.72505</v>
      </c>
      <c r="AD327">
        <v>20.487897</v>
      </c>
      <c r="AE327">
        <v>20.4882</v>
      </c>
      <c r="AF327">
        <v>16.096435</v>
      </c>
      <c r="AG327">
        <v>24.561091</v>
      </c>
      <c r="AI327" s="1">
        <v>1485</v>
      </c>
      <c r="AJ327">
        <v>42.497069</v>
      </c>
      <c r="AK327">
        <v>39.227914</v>
      </c>
      <c r="AL327">
        <v>39.273561</v>
      </c>
      <c r="AM327">
        <v>42.938308</v>
      </c>
      <c r="AN327">
        <v>40.143913</v>
      </c>
      <c r="AO327">
        <v>41.691617</v>
      </c>
      <c r="AP327">
        <v>39.001615</v>
      </c>
      <c r="AQ327">
        <v>39.014945</v>
      </c>
      <c r="AR327">
        <v>41.47351</v>
      </c>
      <c r="AS327">
        <v>38.846093</v>
      </c>
      <c r="AT327">
        <v>44.567003</v>
      </c>
      <c r="AU327">
        <v>41.514409</v>
      </c>
      <c r="AV327">
        <v>41.515383</v>
      </c>
      <c r="AW327">
        <v>44.04705300000001</v>
      </c>
      <c r="AX327">
        <v>41.494613</v>
      </c>
    </row>
    <row r="328" spans="1:50">
      <c r="A328" s="1">
        <v>1490</v>
      </c>
      <c r="B328">
        <v>50.23485</v>
      </c>
      <c r="C328">
        <v>45.474112</v>
      </c>
      <c r="D328">
        <v>45.493234</v>
      </c>
      <c r="E328">
        <v>48.048953</v>
      </c>
      <c r="F328">
        <v>46.720634</v>
      </c>
      <c r="G328">
        <v>47.468362</v>
      </c>
      <c r="H328">
        <v>43.594787</v>
      </c>
      <c r="I328">
        <v>43.619842</v>
      </c>
      <c r="J328">
        <v>45.434622</v>
      </c>
      <c r="K328">
        <v>43.727094</v>
      </c>
      <c r="L328">
        <v>54.21234699999999</v>
      </c>
      <c r="M328">
        <v>49.286424</v>
      </c>
      <c r="N328">
        <v>49.288025</v>
      </c>
      <c r="O328">
        <v>49.577937</v>
      </c>
      <c r="P328">
        <v>50.895784</v>
      </c>
      <c r="R328" s="1">
        <v>1490</v>
      </c>
      <c r="S328">
        <v>20.961079</v>
      </c>
      <c r="T328">
        <v>17.198331</v>
      </c>
      <c r="U328">
        <v>17.195087</v>
      </c>
      <c r="V328">
        <v>14.382343</v>
      </c>
      <c r="W328">
        <v>18.740181</v>
      </c>
      <c r="X328">
        <v>22.207185</v>
      </c>
      <c r="Y328">
        <v>18.647986</v>
      </c>
      <c r="Z328">
        <v>18.655467</v>
      </c>
      <c r="AA328">
        <v>16.513326</v>
      </c>
      <c r="AB328">
        <v>19.845807</v>
      </c>
      <c r="AC328">
        <v>31.432001</v>
      </c>
      <c r="AD328">
        <v>26.172698</v>
      </c>
      <c r="AE328">
        <v>26.173584</v>
      </c>
      <c r="AF328">
        <v>19.765191</v>
      </c>
      <c r="AG328">
        <v>30.70126</v>
      </c>
      <c r="AI328" s="1">
        <v>1490</v>
      </c>
      <c r="AJ328">
        <v>45.652747</v>
      </c>
      <c r="AK328">
        <v>42.096464</v>
      </c>
      <c r="AL328">
        <v>42.118444</v>
      </c>
      <c r="AM328">
        <v>45.845939</v>
      </c>
      <c r="AN328">
        <v>42.797468</v>
      </c>
      <c r="AO328">
        <v>41.953383</v>
      </c>
      <c r="AP328">
        <v>39.405051</v>
      </c>
      <c r="AQ328">
        <v>39.429229</v>
      </c>
      <c r="AR328">
        <v>42.327473</v>
      </c>
      <c r="AS328">
        <v>38.96412</v>
      </c>
      <c r="AT328">
        <v>44.170215</v>
      </c>
      <c r="AU328">
        <v>41.76292</v>
      </c>
      <c r="AV328">
        <v>41.764253</v>
      </c>
      <c r="AW328">
        <v>45.467671</v>
      </c>
      <c r="AX328">
        <v>40.593269</v>
      </c>
    </row>
    <row r="329" spans="1:50">
      <c r="A329" s="1">
        <v>1495</v>
      </c>
      <c r="B329">
        <v>54.600731</v>
      </c>
      <c r="C329">
        <v>49.221777</v>
      </c>
      <c r="D329">
        <v>49.197337</v>
      </c>
      <c r="E329">
        <v>51.586398</v>
      </c>
      <c r="F329">
        <v>50.232186</v>
      </c>
      <c r="G329">
        <v>48.510749</v>
      </c>
      <c r="H329">
        <v>44.473708</v>
      </c>
      <c r="I329">
        <v>44.51494</v>
      </c>
      <c r="J329">
        <v>46.439715</v>
      </c>
      <c r="K329">
        <v>44.639536</v>
      </c>
      <c r="L329">
        <v>55.16108000000001</v>
      </c>
      <c r="M329">
        <v>50.444055</v>
      </c>
      <c r="N329">
        <v>50.446175</v>
      </c>
      <c r="O329">
        <v>51.507054</v>
      </c>
      <c r="P329">
        <v>51.429856</v>
      </c>
      <c r="R329" s="1">
        <v>1495</v>
      </c>
      <c r="S329">
        <v>26.315002</v>
      </c>
      <c r="T329">
        <v>21.400165</v>
      </c>
      <c r="U329">
        <v>21.383151</v>
      </c>
      <c r="V329">
        <v>17.001753</v>
      </c>
      <c r="W329">
        <v>23.25693</v>
      </c>
      <c r="X329">
        <v>25.252579</v>
      </c>
      <c r="Y329">
        <v>21.197678</v>
      </c>
      <c r="Z329">
        <v>21.221817</v>
      </c>
      <c r="AA329">
        <v>18.948157</v>
      </c>
      <c r="AB329">
        <v>21.987424</v>
      </c>
      <c r="AC329">
        <v>37.633752</v>
      </c>
      <c r="AD329">
        <v>31.871435</v>
      </c>
      <c r="AE329">
        <v>31.873241</v>
      </c>
      <c r="AF329">
        <v>24.032879</v>
      </c>
      <c r="AG329">
        <v>36.074676</v>
      </c>
      <c r="AI329" s="1">
        <v>1495</v>
      </c>
      <c r="AJ329">
        <v>47.840992</v>
      </c>
      <c r="AK329">
        <v>44.326248</v>
      </c>
      <c r="AL329">
        <v>44.307322</v>
      </c>
      <c r="AM329">
        <v>48.704177</v>
      </c>
      <c r="AN329">
        <v>44.524013</v>
      </c>
      <c r="AO329">
        <v>41.419802</v>
      </c>
      <c r="AP329">
        <v>39.096919</v>
      </c>
      <c r="AQ329">
        <v>39.130734</v>
      </c>
      <c r="AR329">
        <v>42.398284</v>
      </c>
      <c r="AS329">
        <v>38.848956</v>
      </c>
      <c r="AT329">
        <v>40.329214</v>
      </c>
      <c r="AU329">
        <v>39.100055</v>
      </c>
      <c r="AV329">
        <v>39.101318</v>
      </c>
      <c r="AW329">
        <v>45.556529</v>
      </c>
      <c r="AX329">
        <v>36.655802</v>
      </c>
    </row>
    <row r="330" spans="1:50">
      <c r="A330" s="1">
        <v>1500</v>
      </c>
      <c r="B330">
        <v>58.04787099999999</v>
      </c>
      <c r="C330">
        <v>52.316796</v>
      </c>
      <c r="D330">
        <v>52.228256</v>
      </c>
      <c r="E330">
        <v>55.076535</v>
      </c>
      <c r="F330">
        <v>52.821386</v>
      </c>
      <c r="G330">
        <v>49.337077</v>
      </c>
      <c r="H330">
        <v>45.151363</v>
      </c>
      <c r="I330">
        <v>45.203613</v>
      </c>
      <c r="J330">
        <v>47.009005</v>
      </c>
      <c r="K330">
        <v>45.838576</v>
      </c>
      <c r="L330">
        <v>53.13716899999999</v>
      </c>
      <c r="M330">
        <v>48.936646</v>
      </c>
      <c r="N330">
        <v>48.938826</v>
      </c>
      <c r="O330">
        <v>52.068383</v>
      </c>
      <c r="P330">
        <v>49.384878</v>
      </c>
      <c r="R330" s="1">
        <v>1500</v>
      </c>
      <c r="S330">
        <v>32.443124</v>
      </c>
      <c r="T330">
        <v>26.358372</v>
      </c>
      <c r="U330">
        <v>26.289359</v>
      </c>
      <c r="V330">
        <v>20.398691</v>
      </c>
      <c r="W330">
        <v>28.191871</v>
      </c>
      <c r="X330">
        <v>27.714962</v>
      </c>
      <c r="Y330">
        <v>23.168767</v>
      </c>
      <c r="Z330">
        <v>23.218025</v>
      </c>
      <c r="AA330">
        <v>20.842933</v>
      </c>
      <c r="AB330">
        <v>23.946012</v>
      </c>
      <c r="AC330">
        <v>40.735267</v>
      </c>
      <c r="AD330">
        <v>35.246139</v>
      </c>
      <c r="AE330">
        <v>35.248667</v>
      </c>
      <c r="AF330">
        <v>28.000451</v>
      </c>
      <c r="AG330">
        <v>38.539544</v>
      </c>
      <c r="AI330" s="1">
        <v>1500</v>
      </c>
      <c r="AJ330">
        <v>48.135216</v>
      </c>
      <c r="AK330">
        <v>45.191629</v>
      </c>
      <c r="AL330">
        <v>45.129373</v>
      </c>
      <c r="AM330">
        <v>51.159731</v>
      </c>
      <c r="AN330">
        <v>44.668975</v>
      </c>
      <c r="AO330">
        <v>40.817007</v>
      </c>
      <c r="AP330">
        <v>38.753759</v>
      </c>
      <c r="AQ330">
        <v>38.785176</v>
      </c>
      <c r="AR330">
        <v>42.135717</v>
      </c>
      <c r="AS330">
        <v>39.086616</v>
      </c>
      <c r="AT330">
        <v>34.120327</v>
      </c>
      <c r="AU330">
        <v>33.948565</v>
      </c>
      <c r="AV330">
        <v>33.949082</v>
      </c>
      <c r="AW330">
        <v>43.898648</v>
      </c>
      <c r="AX330">
        <v>30.879925</v>
      </c>
    </row>
    <row r="331" spans="1:50">
      <c r="A331" s="1">
        <v>1505</v>
      </c>
      <c r="B331">
        <v>60.206182</v>
      </c>
      <c r="C331">
        <v>54.452188</v>
      </c>
      <c r="D331">
        <v>54.30066899999999</v>
      </c>
      <c r="E331">
        <v>58.32569300000001</v>
      </c>
      <c r="F331">
        <v>54.319021</v>
      </c>
      <c r="G331">
        <v>50.324551</v>
      </c>
      <c r="H331">
        <v>46.03870300000001</v>
      </c>
      <c r="I331">
        <v>46.089608</v>
      </c>
      <c r="J331">
        <v>47.521782</v>
      </c>
      <c r="K331">
        <v>47.483667</v>
      </c>
      <c r="L331">
        <v>49.287111</v>
      </c>
      <c r="M331">
        <v>45.52535</v>
      </c>
      <c r="N331">
        <v>45.527072</v>
      </c>
      <c r="O331">
        <v>51.095591</v>
      </c>
      <c r="P331">
        <v>45.856473</v>
      </c>
      <c r="R331" s="1">
        <v>1505</v>
      </c>
      <c r="S331">
        <v>38.126872</v>
      </c>
      <c r="T331">
        <v>31.19092</v>
      </c>
      <c r="U331">
        <v>31.034133</v>
      </c>
      <c r="V331">
        <v>24.323963</v>
      </c>
      <c r="W331">
        <v>32.565949</v>
      </c>
      <c r="X331">
        <v>30.047404</v>
      </c>
      <c r="Y331">
        <v>24.979476</v>
      </c>
      <c r="Z331">
        <v>25.051968</v>
      </c>
      <c r="AA331">
        <v>22.339638</v>
      </c>
      <c r="AB331">
        <v>26.290306</v>
      </c>
      <c r="AC331">
        <v>40.257893</v>
      </c>
      <c r="AD331">
        <v>35.308468</v>
      </c>
      <c r="AE331">
        <v>35.31104000000001</v>
      </c>
      <c r="AF331">
        <v>30.542997</v>
      </c>
      <c r="AG331">
        <v>37.928873</v>
      </c>
      <c r="AI331" s="1">
        <v>1505</v>
      </c>
      <c r="AJ331">
        <v>46.595343</v>
      </c>
      <c r="AK331">
        <v>44.633701</v>
      </c>
      <c r="AL331">
        <v>44.558335</v>
      </c>
      <c r="AM331">
        <v>53.011614</v>
      </c>
      <c r="AN331">
        <v>43.47430300000001</v>
      </c>
      <c r="AO331">
        <v>40.369715</v>
      </c>
      <c r="AP331">
        <v>38.672832</v>
      </c>
      <c r="AQ331">
        <v>38.686573</v>
      </c>
      <c r="AR331">
        <v>41.943537</v>
      </c>
      <c r="AS331">
        <v>39.541351</v>
      </c>
      <c r="AT331">
        <v>28.434509</v>
      </c>
      <c r="AU331">
        <v>28.737947</v>
      </c>
      <c r="AV331">
        <v>28.737515</v>
      </c>
      <c r="AW331">
        <v>40.961992</v>
      </c>
      <c r="AX331">
        <v>25.772402</v>
      </c>
    </row>
    <row r="332" spans="1:50">
      <c r="A332" s="1">
        <v>1510</v>
      </c>
      <c r="B332">
        <v>61.50566</v>
      </c>
      <c r="C332">
        <v>55.92876800000001</v>
      </c>
      <c r="D332">
        <v>55.732716</v>
      </c>
      <c r="E332">
        <v>61.405686</v>
      </c>
      <c r="F332">
        <v>55.20055799999999</v>
      </c>
      <c r="G332">
        <v>51.526578</v>
      </c>
      <c r="H332">
        <v>47.247648</v>
      </c>
      <c r="I332">
        <v>47.284183</v>
      </c>
      <c r="J332">
        <v>48.174461</v>
      </c>
      <c r="K332">
        <v>49.399802</v>
      </c>
      <c r="L332">
        <v>45.42704699999999</v>
      </c>
      <c r="M332">
        <v>41.908177</v>
      </c>
      <c r="N332">
        <v>41.909266</v>
      </c>
      <c r="O332">
        <v>49.180754</v>
      </c>
      <c r="P332">
        <v>42.393743</v>
      </c>
      <c r="R332" s="1">
        <v>1510</v>
      </c>
      <c r="S332">
        <v>42.917784</v>
      </c>
      <c r="T332">
        <v>35.505119</v>
      </c>
      <c r="U332">
        <v>35.250768</v>
      </c>
      <c r="V332">
        <v>28.602542</v>
      </c>
      <c r="W332">
        <v>36.149102</v>
      </c>
      <c r="X332">
        <v>32.552054</v>
      </c>
      <c r="Y332">
        <v>26.991118</v>
      </c>
      <c r="Z332">
        <v>27.077024</v>
      </c>
      <c r="AA332">
        <v>23.697624</v>
      </c>
      <c r="AB332">
        <v>29.23746</v>
      </c>
      <c r="AC332">
        <v>37.972388</v>
      </c>
      <c r="AD332">
        <v>33.372308</v>
      </c>
      <c r="AE332">
        <v>33.37447</v>
      </c>
      <c r="AF332">
        <v>31.278645</v>
      </c>
      <c r="AG332">
        <v>35.84641</v>
      </c>
      <c r="AI332" s="1">
        <v>1510</v>
      </c>
      <c r="AJ332">
        <v>44.056896</v>
      </c>
      <c r="AK332">
        <v>43.213581</v>
      </c>
      <c r="AL332">
        <v>43.168495</v>
      </c>
      <c r="AM332">
        <v>54.337399</v>
      </c>
      <c r="AN332">
        <v>41.71743</v>
      </c>
      <c r="AO332">
        <v>39.941858</v>
      </c>
      <c r="AP332">
        <v>38.779115</v>
      </c>
      <c r="AQ332">
        <v>38.763755</v>
      </c>
      <c r="AR332">
        <v>41.942834</v>
      </c>
      <c r="AS332">
        <v>39.818481</v>
      </c>
      <c r="AT332">
        <v>24.9342</v>
      </c>
      <c r="AU332">
        <v>25.349248</v>
      </c>
      <c r="AV332">
        <v>25.348201</v>
      </c>
      <c r="AW332">
        <v>37.952509</v>
      </c>
      <c r="AX332">
        <v>22.633259</v>
      </c>
    </row>
    <row r="333" spans="1:50">
      <c r="A333" s="1">
        <v>1515</v>
      </c>
      <c r="B333">
        <v>62.428501</v>
      </c>
      <c r="C333">
        <v>57.129045</v>
      </c>
      <c r="D333">
        <v>56.905497</v>
      </c>
      <c r="E333">
        <v>64.520436</v>
      </c>
      <c r="F333">
        <v>55.912144</v>
      </c>
      <c r="G333">
        <v>52.882982</v>
      </c>
      <c r="H333">
        <v>48.743634</v>
      </c>
      <c r="I333">
        <v>48.755366</v>
      </c>
      <c r="J333">
        <v>49.027359</v>
      </c>
      <c r="K333">
        <v>51.341713</v>
      </c>
      <c r="L333">
        <v>42.57536</v>
      </c>
      <c r="M333">
        <v>39.200863</v>
      </c>
      <c r="N333">
        <v>39.201423</v>
      </c>
      <c r="O333">
        <v>47.22345900000001</v>
      </c>
      <c r="P333">
        <v>39.836506</v>
      </c>
      <c r="R333" s="1">
        <v>1515</v>
      </c>
      <c r="S333">
        <v>47.1473</v>
      </c>
      <c r="T333">
        <v>39.531348</v>
      </c>
      <c r="U333">
        <v>39.183761</v>
      </c>
      <c r="V333">
        <v>33.37248</v>
      </c>
      <c r="W333">
        <v>39.328866</v>
      </c>
      <c r="X333">
        <v>35.359404</v>
      </c>
      <c r="Y333">
        <v>29.419905</v>
      </c>
      <c r="Z333">
        <v>29.505296</v>
      </c>
      <c r="AA333">
        <v>25.109979</v>
      </c>
      <c r="AB333">
        <v>32.770807</v>
      </c>
      <c r="AC333">
        <v>35.54257800000001</v>
      </c>
      <c r="AD333">
        <v>31.078078</v>
      </c>
      <c r="AE333">
        <v>31.079774</v>
      </c>
      <c r="AF333">
        <v>30.774561</v>
      </c>
      <c r="AG333">
        <v>33.70141599999999</v>
      </c>
      <c r="AI333" s="1">
        <v>1515</v>
      </c>
      <c r="AJ333">
        <v>40.920041</v>
      </c>
      <c r="AK333">
        <v>41.243185</v>
      </c>
      <c r="AL333">
        <v>41.265827</v>
      </c>
      <c r="AM333">
        <v>55.219238</v>
      </c>
      <c r="AN333">
        <v>39.741768</v>
      </c>
      <c r="AO333">
        <v>39.323306</v>
      </c>
      <c r="AP333">
        <v>38.864007</v>
      </c>
      <c r="AQ333">
        <v>38.813956</v>
      </c>
      <c r="AR333">
        <v>42.109036</v>
      </c>
      <c r="AS333">
        <v>39.522724</v>
      </c>
      <c r="AT333">
        <v>23.438994</v>
      </c>
      <c r="AU333">
        <v>23.892692</v>
      </c>
      <c r="AV333">
        <v>23.891406</v>
      </c>
      <c r="AW333">
        <v>35.81873</v>
      </c>
      <c r="AX333">
        <v>21.240569</v>
      </c>
    </row>
    <row r="334" spans="1:50">
      <c r="A334" s="1">
        <v>1520</v>
      </c>
      <c r="B334">
        <v>62.901359</v>
      </c>
      <c r="C334">
        <v>58.015634</v>
      </c>
      <c r="D334">
        <v>57.780588</v>
      </c>
      <c r="E334">
        <v>67.70894</v>
      </c>
      <c r="F334">
        <v>56.44465699999999</v>
      </c>
      <c r="G334">
        <v>54.297262</v>
      </c>
      <c r="H334">
        <v>50.41916</v>
      </c>
      <c r="I334">
        <v>50.399282</v>
      </c>
      <c r="J334">
        <v>50.08635200000001</v>
      </c>
      <c r="K334">
        <v>53.031997</v>
      </c>
      <c r="L334">
        <v>40.903138</v>
      </c>
      <c r="M334">
        <v>37.654965</v>
      </c>
      <c r="N334">
        <v>37.655171</v>
      </c>
      <c r="O334">
        <v>45.827706</v>
      </c>
      <c r="P334">
        <v>38.31701</v>
      </c>
      <c r="R334" s="1">
        <v>1520</v>
      </c>
      <c r="S334">
        <v>50.983055</v>
      </c>
      <c r="T334">
        <v>43.47038</v>
      </c>
      <c r="U334">
        <v>43.037601</v>
      </c>
      <c r="V334">
        <v>38.977662</v>
      </c>
      <c r="W334">
        <v>42.378301</v>
      </c>
      <c r="X334">
        <v>38.523245</v>
      </c>
      <c r="Y334">
        <v>32.394706</v>
      </c>
      <c r="Z334">
        <v>32.463761</v>
      </c>
      <c r="AA334">
        <v>26.718672</v>
      </c>
      <c r="AB334">
        <v>36.714313</v>
      </c>
      <c r="AC334">
        <v>33.685382</v>
      </c>
      <c r="AD334">
        <v>29.239473</v>
      </c>
      <c r="AE334">
        <v>29.240805</v>
      </c>
      <c r="AF334">
        <v>29.836293</v>
      </c>
      <c r="AG334">
        <v>32.093622</v>
      </c>
      <c r="AI334" s="1">
        <v>1520</v>
      </c>
      <c r="AJ334">
        <v>36.841675</v>
      </c>
      <c r="AK334">
        <v>38.420565</v>
      </c>
      <c r="AL334">
        <v>38.553356</v>
      </c>
      <c r="AM334">
        <v>55.36463199999999</v>
      </c>
      <c r="AN334">
        <v>37.283762</v>
      </c>
      <c r="AO334">
        <v>38.264243</v>
      </c>
      <c r="AP334">
        <v>38.635148</v>
      </c>
      <c r="AQ334">
        <v>38.55115900000001</v>
      </c>
      <c r="AR334">
        <v>42.364551</v>
      </c>
      <c r="AS334">
        <v>38.268158</v>
      </c>
      <c r="AT334">
        <v>23.202623</v>
      </c>
      <c r="AU334">
        <v>23.72656</v>
      </c>
      <c r="AV334">
        <v>23.725245</v>
      </c>
      <c r="AW334">
        <v>34.784685</v>
      </c>
      <c r="AX334">
        <v>20.933052</v>
      </c>
    </row>
    <row r="335" spans="1:50">
      <c r="A335" s="1">
        <v>1525</v>
      </c>
      <c r="B335">
        <v>62.084172</v>
      </c>
      <c r="C335">
        <v>57.859391</v>
      </c>
      <c r="D335">
        <v>57.650265</v>
      </c>
      <c r="E335">
        <v>70.39569399999999</v>
      </c>
      <c r="F335">
        <v>56.207387</v>
      </c>
      <c r="G335">
        <v>55.577181</v>
      </c>
      <c r="H335">
        <v>52.042784</v>
      </c>
      <c r="I335">
        <v>51.989056</v>
      </c>
      <c r="J335">
        <v>51.313415</v>
      </c>
      <c r="K335">
        <v>54.108326</v>
      </c>
      <c r="L335">
        <v>40.214004</v>
      </c>
      <c r="M335">
        <v>37.098584</v>
      </c>
      <c r="N335">
        <v>37.098581</v>
      </c>
      <c r="O335">
        <v>45.179567</v>
      </c>
      <c r="P335">
        <v>37.661401</v>
      </c>
      <c r="R335" s="1">
        <v>1525</v>
      </c>
      <c r="S335">
        <v>53.63718299999999</v>
      </c>
      <c r="T335">
        <v>46.763627</v>
      </c>
      <c r="U335">
        <v>46.282261</v>
      </c>
      <c r="V335">
        <v>45.488461</v>
      </c>
      <c r="W335">
        <v>44.912451</v>
      </c>
      <c r="X335">
        <v>41.993071</v>
      </c>
      <c r="Y335">
        <v>35.921818</v>
      </c>
      <c r="Z335">
        <v>35.958702</v>
      </c>
      <c r="AA335">
        <v>28.641408</v>
      </c>
      <c r="AB335">
        <v>40.676986</v>
      </c>
      <c r="AC335">
        <v>32.542387</v>
      </c>
      <c r="AD335">
        <v>28.060978</v>
      </c>
      <c r="AE335">
        <v>28.062061</v>
      </c>
      <c r="AF335">
        <v>28.99968</v>
      </c>
      <c r="AG335">
        <v>31.139673</v>
      </c>
      <c r="AI335" s="1">
        <v>1525</v>
      </c>
      <c r="AJ335">
        <v>31.264948</v>
      </c>
      <c r="AK335">
        <v>34.071575</v>
      </c>
      <c r="AL335">
        <v>34.373031</v>
      </c>
      <c r="AM335">
        <v>53.724796</v>
      </c>
      <c r="AN335">
        <v>33.795593</v>
      </c>
      <c r="AO335">
        <v>36.406113</v>
      </c>
      <c r="AP335">
        <v>37.657328</v>
      </c>
      <c r="AQ335">
        <v>37.547751</v>
      </c>
      <c r="AR335">
        <v>42.576242</v>
      </c>
      <c r="AS335">
        <v>35.68044</v>
      </c>
      <c r="AT335">
        <v>23.625392</v>
      </c>
      <c r="AU335">
        <v>24.266982</v>
      </c>
      <c r="AV335">
        <v>24.265726</v>
      </c>
      <c r="AW335">
        <v>34.644074</v>
      </c>
      <c r="AX335">
        <v>21.182584</v>
      </c>
    </row>
    <row r="336" spans="1:50">
      <c r="A336" s="1">
        <v>1530</v>
      </c>
      <c r="B336">
        <v>58.64585400000001</v>
      </c>
      <c r="C336">
        <v>55.252754</v>
      </c>
      <c r="D336">
        <v>55.137486</v>
      </c>
      <c r="E336">
        <v>70.46875799999999</v>
      </c>
      <c r="F336">
        <v>54.06641800000001</v>
      </c>
      <c r="G336">
        <v>56.311697</v>
      </c>
      <c r="H336">
        <v>53.134763</v>
      </c>
      <c r="I336">
        <v>53.05165400000001</v>
      </c>
      <c r="J336">
        <v>52.583835</v>
      </c>
      <c r="K336">
        <v>54.075382</v>
      </c>
      <c r="L336">
        <v>40.252899</v>
      </c>
      <c r="M336">
        <v>37.276387</v>
      </c>
      <c r="N336">
        <v>37.27628</v>
      </c>
      <c r="O336">
        <v>45.225237</v>
      </c>
      <c r="P336">
        <v>37.646144</v>
      </c>
      <c r="R336" s="1">
        <v>1530</v>
      </c>
      <c r="S336">
        <v>52.944849</v>
      </c>
      <c r="T336">
        <v>47.280289</v>
      </c>
      <c r="U336">
        <v>46.852999</v>
      </c>
      <c r="V336">
        <v>50.899695</v>
      </c>
      <c r="W336">
        <v>45.288681</v>
      </c>
      <c r="X336">
        <v>45.425316</v>
      </c>
      <c r="Y336">
        <v>39.67695399999999</v>
      </c>
      <c r="Z336">
        <v>39.669994</v>
      </c>
      <c r="AA336">
        <v>30.944559</v>
      </c>
      <c r="AB336">
        <v>43.92762800000001</v>
      </c>
      <c r="AC336">
        <v>32.055944</v>
      </c>
      <c r="AD336">
        <v>27.513871</v>
      </c>
      <c r="AE336">
        <v>27.514793</v>
      </c>
      <c r="AF336">
        <v>28.504905</v>
      </c>
      <c r="AG336">
        <v>30.787595</v>
      </c>
      <c r="AI336" s="1">
        <v>1530</v>
      </c>
      <c r="AJ336">
        <v>25.222592</v>
      </c>
      <c r="AK336">
        <v>28.590926</v>
      </c>
      <c r="AL336">
        <v>29.067832</v>
      </c>
      <c r="AM336">
        <v>48.734658</v>
      </c>
      <c r="AN336">
        <v>29.531558</v>
      </c>
      <c r="AO336">
        <v>33.279841</v>
      </c>
      <c r="AP336">
        <v>35.341794</v>
      </c>
      <c r="AQ336">
        <v>35.22456</v>
      </c>
      <c r="AR336">
        <v>42.514633</v>
      </c>
      <c r="AS336">
        <v>31.53586</v>
      </c>
      <c r="AT336">
        <v>24.345684</v>
      </c>
      <c r="AU336">
        <v>25.149869</v>
      </c>
      <c r="AV336">
        <v>25.148703</v>
      </c>
      <c r="AW336">
        <v>35.111144</v>
      </c>
      <c r="AX336">
        <v>21.664629</v>
      </c>
    </row>
    <row r="337" spans="1:50">
      <c r="A337" s="1">
        <v>1535</v>
      </c>
      <c r="B337">
        <v>55.616986</v>
      </c>
      <c r="C337">
        <v>52.472602</v>
      </c>
      <c r="D337">
        <v>52.397002</v>
      </c>
      <c r="E337">
        <v>67.807339</v>
      </c>
      <c r="F337">
        <v>51.837731</v>
      </c>
      <c r="G337">
        <v>55.8057</v>
      </c>
      <c r="H337">
        <v>52.90381800000001</v>
      </c>
      <c r="I337">
        <v>52.805434</v>
      </c>
      <c r="J337">
        <v>53.608563</v>
      </c>
      <c r="K337">
        <v>52.399884</v>
      </c>
      <c r="L337">
        <v>40.822449</v>
      </c>
      <c r="M337">
        <v>37.98552</v>
      </c>
      <c r="N337">
        <v>37.985381</v>
      </c>
      <c r="O337">
        <v>45.84645</v>
      </c>
      <c r="P337">
        <v>38.095326</v>
      </c>
      <c r="R337" s="1">
        <v>1535</v>
      </c>
      <c r="S337">
        <v>50.11755</v>
      </c>
      <c r="T337">
        <v>44.977619</v>
      </c>
      <c r="U337">
        <v>44.568703</v>
      </c>
      <c r="V337">
        <v>51.056156</v>
      </c>
      <c r="W337">
        <v>43.252424</v>
      </c>
      <c r="X337">
        <v>47.915655</v>
      </c>
      <c r="Y337">
        <v>42.672405</v>
      </c>
      <c r="Z337">
        <v>42.623093</v>
      </c>
      <c r="AA337">
        <v>33.523666</v>
      </c>
      <c r="AB337">
        <v>45.40123</v>
      </c>
      <c r="AC337">
        <v>32.144335</v>
      </c>
      <c r="AD337">
        <v>27.527448</v>
      </c>
      <c r="AE337">
        <v>27.528274</v>
      </c>
      <c r="AF337">
        <v>28.431316</v>
      </c>
      <c r="AG337">
        <v>30.964963</v>
      </c>
      <c r="AI337" s="1">
        <v>1535</v>
      </c>
      <c r="AJ337">
        <v>24.113902</v>
      </c>
      <c r="AK337">
        <v>27.025687</v>
      </c>
      <c r="AL337">
        <v>27.551344</v>
      </c>
      <c r="AM337">
        <v>44.62179</v>
      </c>
      <c r="AN337">
        <v>28.572333</v>
      </c>
      <c r="AO337">
        <v>28.6071</v>
      </c>
      <c r="AP337">
        <v>31.27107</v>
      </c>
      <c r="AQ337">
        <v>31.171875</v>
      </c>
      <c r="AR337">
        <v>41.833501</v>
      </c>
      <c r="AS337">
        <v>26.162494</v>
      </c>
      <c r="AT337">
        <v>25.163745</v>
      </c>
      <c r="AU337">
        <v>26.175167</v>
      </c>
      <c r="AV337">
        <v>26.174095</v>
      </c>
      <c r="AW337">
        <v>35.966057</v>
      </c>
      <c r="AX337">
        <v>22.19065</v>
      </c>
    </row>
    <row r="338" spans="1:50">
      <c r="A338" s="1">
        <v>1540</v>
      </c>
      <c r="B338">
        <v>59.69048000000001</v>
      </c>
      <c r="C338">
        <v>56.19895699999999</v>
      </c>
      <c r="D338">
        <v>56.091949</v>
      </c>
      <c r="E338">
        <v>71.948052</v>
      </c>
      <c r="F338">
        <v>55.29379399999999</v>
      </c>
      <c r="G338">
        <v>53.410051</v>
      </c>
      <c r="H338">
        <v>50.666994</v>
      </c>
      <c r="I338">
        <v>50.574807</v>
      </c>
      <c r="J338">
        <v>53.903054</v>
      </c>
      <c r="K338">
        <v>48.98000800000001</v>
      </c>
      <c r="L338">
        <v>41.79685</v>
      </c>
      <c r="M338">
        <v>39.09954</v>
      </c>
      <c r="N338">
        <v>39.099412</v>
      </c>
      <c r="O338">
        <v>46.948654</v>
      </c>
      <c r="P338">
        <v>38.887588</v>
      </c>
      <c r="R338" s="1">
        <v>1540</v>
      </c>
      <c r="S338">
        <v>54.314326</v>
      </c>
      <c r="T338">
        <v>48.618662</v>
      </c>
      <c r="U338">
        <v>48.022005</v>
      </c>
      <c r="V338">
        <v>55.061463</v>
      </c>
      <c r="W338">
        <v>46.092158</v>
      </c>
      <c r="X338">
        <v>48.164307</v>
      </c>
      <c r="Y338">
        <v>43.408762</v>
      </c>
      <c r="Z338">
        <v>43.338537</v>
      </c>
      <c r="AA338">
        <v>35.877819</v>
      </c>
      <c r="AB338">
        <v>44.290171</v>
      </c>
      <c r="AC338">
        <v>32.767483</v>
      </c>
      <c r="AD338">
        <v>28.06618</v>
      </c>
      <c r="AE338">
        <v>28.06696</v>
      </c>
      <c r="AF338">
        <v>28.814929</v>
      </c>
      <c r="AG338">
        <v>31.630529</v>
      </c>
      <c r="AI338" s="1">
        <v>1540</v>
      </c>
      <c r="AJ338">
        <v>24.756967</v>
      </c>
      <c r="AK338">
        <v>28.187735</v>
      </c>
      <c r="AL338">
        <v>28.986097</v>
      </c>
      <c r="AM338">
        <v>46.31152700000001</v>
      </c>
      <c r="AN338">
        <v>30.543684</v>
      </c>
      <c r="AO338">
        <v>23.083178</v>
      </c>
      <c r="AP338">
        <v>26.130896</v>
      </c>
      <c r="AQ338">
        <v>26.068798</v>
      </c>
      <c r="AR338">
        <v>40.228364</v>
      </c>
      <c r="AS338">
        <v>20.914634</v>
      </c>
      <c r="AT338">
        <v>25.947422</v>
      </c>
      <c r="AU338">
        <v>27.222482</v>
      </c>
      <c r="AV338">
        <v>27.221495</v>
      </c>
      <c r="AW338">
        <v>37.065833</v>
      </c>
      <c r="AX338">
        <v>22.621984</v>
      </c>
    </row>
    <row r="339" spans="1:50">
      <c r="A339" s="1">
        <v>1545</v>
      </c>
      <c r="B339">
        <v>62.264817</v>
      </c>
      <c r="C339">
        <v>59.199848</v>
      </c>
      <c r="D339">
        <v>59.411349</v>
      </c>
      <c r="E339">
        <v>77.72099</v>
      </c>
      <c r="F339">
        <v>58.908738</v>
      </c>
      <c r="G339">
        <v>49.54916</v>
      </c>
      <c r="H339">
        <v>47.053466</v>
      </c>
      <c r="I339">
        <v>46.982433</v>
      </c>
      <c r="J339">
        <v>53.139714</v>
      </c>
      <c r="K339">
        <v>44.891615</v>
      </c>
      <c r="L339">
        <v>43.063488</v>
      </c>
      <c r="M339">
        <v>40.521041</v>
      </c>
      <c r="N339">
        <v>40.520946</v>
      </c>
      <c r="O339">
        <v>48.46197100000001</v>
      </c>
      <c r="P339">
        <v>39.898578</v>
      </c>
      <c r="R339" s="1">
        <v>1545</v>
      </c>
      <c r="S339">
        <v>59.82265699999999</v>
      </c>
      <c r="T339">
        <v>54.873259</v>
      </c>
      <c r="U339">
        <v>54.451792</v>
      </c>
      <c r="V339">
        <v>65.623681</v>
      </c>
      <c r="W339">
        <v>52.014404</v>
      </c>
      <c r="X339">
        <v>45.853167</v>
      </c>
      <c r="Y339">
        <v>41.495763</v>
      </c>
      <c r="Z339">
        <v>41.431187</v>
      </c>
      <c r="AA339">
        <v>37.10355</v>
      </c>
      <c r="AB339">
        <v>41.231041</v>
      </c>
      <c r="AC339">
        <v>33.912178</v>
      </c>
      <c r="AD339">
        <v>29.134063</v>
      </c>
      <c r="AE339">
        <v>29.134829</v>
      </c>
      <c r="AF339">
        <v>29.706654</v>
      </c>
      <c r="AG339">
        <v>32.746596</v>
      </c>
      <c r="AI339" s="1">
        <v>1545</v>
      </c>
      <c r="AJ339">
        <v>17.267229</v>
      </c>
      <c r="AK339">
        <v>22.215928</v>
      </c>
      <c r="AL339">
        <v>23.763644</v>
      </c>
      <c r="AM339">
        <v>41.642343</v>
      </c>
      <c r="AN339">
        <v>27.653955</v>
      </c>
      <c r="AO339">
        <v>18.777814</v>
      </c>
      <c r="AP339">
        <v>22.184011</v>
      </c>
      <c r="AQ339">
        <v>22.154136</v>
      </c>
      <c r="AR339">
        <v>38.0415</v>
      </c>
      <c r="AS339">
        <v>17.755517</v>
      </c>
      <c r="AT339">
        <v>26.541067</v>
      </c>
      <c r="AU339">
        <v>28.163116</v>
      </c>
      <c r="AV339">
        <v>28.162188</v>
      </c>
      <c r="AW339">
        <v>38.289389</v>
      </c>
      <c r="AX339">
        <v>22.793794</v>
      </c>
    </row>
    <row r="340" spans="1:50">
      <c r="A340" s="1">
        <v>1550</v>
      </c>
      <c r="B340">
        <v>58.50408299999999</v>
      </c>
      <c r="C340">
        <v>56.22536899999999</v>
      </c>
      <c r="D340">
        <v>57.362511</v>
      </c>
      <c r="E340">
        <v>76.565156</v>
      </c>
      <c r="F340">
        <v>59.256641</v>
      </c>
      <c r="G340">
        <v>46.377785</v>
      </c>
      <c r="H340">
        <v>44.478642</v>
      </c>
      <c r="I340">
        <v>44.426754</v>
      </c>
      <c r="J340">
        <v>52.150626</v>
      </c>
      <c r="K340">
        <v>42.325493</v>
      </c>
      <c r="L340">
        <v>44.450364</v>
      </c>
      <c r="M340">
        <v>42.111691</v>
      </c>
      <c r="N340">
        <v>42.111635</v>
      </c>
      <c r="O340">
        <v>50.292033</v>
      </c>
      <c r="P340">
        <v>40.946068</v>
      </c>
      <c r="R340" s="1">
        <v>1550</v>
      </c>
      <c r="S340">
        <v>58.200199</v>
      </c>
      <c r="T340">
        <v>55.097106</v>
      </c>
      <c r="U340">
        <v>55.805051</v>
      </c>
      <c r="V340">
        <v>71.69509100000001</v>
      </c>
      <c r="W340">
        <v>55.6041</v>
      </c>
      <c r="X340">
        <v>42.986543</v>
      </c>
      <c r="Y340">
        <v>39.087578</v>
      </c>
      <c r="Z340">
        <v>39.037252</v>
      </c>
      <c r="AA340">
        <v>36.9813</v>
      </c>
      <c r="AB340">
        <v>38.533561</v>
      </c>
      <c r="AC340">
        <v>35.507987</v>
      </c>
      <c r="AD340">
        <v>30.709004</v>
      </c>
      <c r="AE340">
        <v>30.709767</v>
      </c>
      <c r="AF340">
        <v>31.152541</v>
      </c>
      <c r="AG340">
        <v>34.199159</v>
      </c>
      <c r="AI340" s="1">
        <v>1550</v>
      </c>
      <c r="AJ340">
        <v>5.955222</v>
      </c>
      <c r="AK340">
        <v>11.207187</v>
      </c>
      <c r="AL340">
        <v>13.276067</v>
      </c>
      <c r="AM340">
        <v>26.870747</v>
      </c>
      <c r="AN340">
        <v>20.482519</v>
      </c>
      <c r="AO340">
        <v>17.408506</v>
      </c>
      <c r="AP340">
        <v>21.225242</v>
      </c>
      <c r="AQ340">
        <v>21.209183</v>
      </c>
      <c r="AR340">
        <v>36.770521</v>
      </c>
      <c r="AS340">
        <v>17.51034</v>
      </c>
      <c r="AT340">
        <v>26.739814</v>
      </c>
      <c r="AU340">
        <v>28.815822</v>
      </c>
      <c r="AV340">
        <v>28.814927</v>
      </c>
      <c r="AW340">
        <v>39.48174</v>
      </c>
      <c r="AX340">
        <v>22.516616</v>
      </c>
    </row>
    <row r="341" spans="1:50">
      <c r="A341" s="1">
        <v>1555</v>
      </c>
      <c r="B341">
        <v>49.613675</v>
      </c>
      <c r="C341">
        <v>47.694486</v>
      </c>
      <c r="D341">
        <v>49.809204</v>
      </c>
      <c r="E341">
        <v>65.781328</v>
      </c>
      <c r="F341">
        <v>55.984</v>
      </c>
      <c r="G341">
        <v>46.127485</v>
      </c>
      <c r="H341">
        <v>45.01089</v>
      </c>
      <c r="I341">
        <v>44.967787</v>
      </c>
      <c r="J341">
        <v>52.938102</v>
      </c>
      <c r="K341">
        <v>42.824816</v>
      </c>
      <c r="L341">
        <v>45.729856</v>
      </c>
      <c r="M341">
        <v>43.68065</v>
      </c>
      <c r="N341">
        <v>43.680631</v>
      </c>
      <c r="O341">
        <v>52.300693</v>
      </c>
      <c r="P341">
        <v>41.816238</v>
      </c>
      <c r="R341" s="1">
        <v>1555</v>
      </c>
      <c r="S341">
        <v>49.58069099999999</v>
      </c>
      <c r="T341">
        <v>47.622268</v>
      </c>
      <c r="U341">
        <v>49.660215</v>
      </c>
      <c r="V341">
        <v>64.866529</v>
      </c>
      <c r="W341">
        <v>54.76571999999999</v>
      </c>
      <c r="X341">
        <v>42.454925</v>
      </c>
      <c r="Y341">
        <v>39.126324</v>
      </c>
      <c r="Z341">
        <v>39.084317</v>
      </c>
      <c r="AA341">
        <v>37.27532100000001</v>
      </c>
      <c r="AB341">
        <v>38.519571</v>
      </c>
      <c r="AC341">
        <v>37.36924699999999</v>
      </c>
      <c r="AD341">
        <v>32.679046</v>
      </c>
      <c r="AE341">
        <v>32.679801</v>
      </c>
      <c r="AF341">
        <v>33.146145</v>
      </c>
      <c r="AG341">
        <v>35.770393</v>
      </c>
      <c r="AI341" s="1">
        <v>1555</v>
      </c>
      <c r="AJ341">
        <v>-1.808813</v>
      </c>
      <c r="AK341">
        <v>2.623644</v>
      </c>
      <c r="AL341">
        <v>3.849648</v>
      </c>
      <c r="AM341">
        <v>10.932362</v>
      </c>
      <c r="AN341">
        <v>11.615683</v>
      </c>
      <c r="AO341">
        <v>18.036747</v>
      </c>
      <c r="AP341">
        <v>22.25109</v>
      </c>
      <c r="AQ341">
        <v>22.237763</v>
      </c>
      <c r="AR341">
        <v>37.589801</v>
      </c>
      <c r="AS341">
        <v>18.713833</v>
      </c>
      <c r="AT341">
        <v>26.358284</v>
      </c>
      <c r="AU341">
        <v>28.984118</v>
      </c>
      <c r="AV341">
        <v>28.983239</v>
      </c>
      <c r="AW341">
        <v>40.456093</v>
      </c>
      <c r="AX341">
        <v>21.658179</v>
      </c>
    </row>
    <row r="342" spans="1:50">
      <c r="A342" s="1">
        <v>1560</v>
      </c>
      <c r="B342">
        <v>39.582663</v>
      </c>
      <c r="C342">
        <v>37.99799</v>
      </c>
      <c r="D342">
        <v>39.994868</v>
      </c>
      <c r="E342">
        <v>51.360589</v>
      </c>
      <c r="F342">
        <v>49.109227</v>
      </c>
      <c r="G342">
        <v>48.42135800000001</v>
      </c>
      <c r="H342">
        <v>47.962972</v>
      </c>
      <c r="I342">
        <v>47.921353</v>
      </c>
      <c r="J342">
        <v>56.30273100000001</v>
      </c>
      <c r="K342">
        <v>45.436617</v>
      </c>
      <c r="L342">
        <v>46.677484</v>
      </c>
      <c r="M342">
        <v>45.02003</v>
      </c>
      <c r="N342">
        <v>45.020051</v>
      </c>
      <c r="O342">
        <v>54.321036</v>
      </c>
      <c r="P342">
        <v>42.329466</v>
      </c>
      <c r="R342" s="1">
        <v>1560</v>
      </c>
      <c r="S342">
        <v>39.506324</v>
      </c>
      <c r="T342">
        <v>37.976949</v>
      </c>
      <c r="U342">
        <v>39.982934</v>
      </c>
      <c r="V342">
        <v>51.060931</v>
      </c>
      <c r="W342">
        <v>48.898909</v>
      </c>
      <c r="X342">
        <v>45.241209</v>
      </c>
      <c r="Y342">
        <v>42.677584</v>
      </c>
      <c r="Z342">
        <v>42.636507</v>
      </c>
      <c r="AA342">
        <v>40.322637</v>
      </c>
      <c r="AB342">
        <v>41.633407</v>
      </c>
      <c r="AC342">
        <v>39.212769</v>
      </c>
      <c r="AD342">
        <v>34.827936</v>
      </c>
      <c r="AE342">
        <v>34.828671</v>
      </c>
      <c r="AF342">
        <v>35.603324</v>
      </c>
      <c r="AG342">
        <v>37.189375</v>
      </c>
      <c r="AI342" s="1">
        <v>1560</v>
      </c>
      <c r="AJ342">
        <v>-2.457136</v>
      </c>
      <c r="AK342">
        <v>1.264337</v>
      </c>
      <c r="AL342">
        <v>0.9769559999999999</v>
      </c>
      <c r="AM342">
        <v>5.539989</v>
      </c>
      <c r="AN342">
        <v>4.54014</v>
      </c>
      <c r="AO342">
        <v>17.258648</v>
      </c>
      <c r="AP342">
        <v>21.887679</v>
      </c>
      <c r="AQ342">
        <v>21.87657</v>
      </c>
      <c r="AR342">
        <v>39.294815</v>
      </c>
      <c r="AS342">
        <v>18.197407</v>
      </c>
      <c r="AT342">
        <v>25.320866</v>
      </c>
      <c r="AU342">
        <v>28.527494</v>
      </c>
      <c r="AV342">
        <v>28.52663</v>
      </c>
      <c r="AW342">
        <v>41.026556</v>
      </c>
      <c r="AX342">
        <v>20.217173</v>
      </c>
    </row>
    <row r="343" spans="1:50">
      <c r="A343" s="1">
        <v>1565</v>
      </c>
      <c r="B343">
        <v>33.10319</v>
      </c>
      <c r="C343">
        <v>32.143117</v>
      </c>
      <c r="D343">
        <v>33.109037</v>
      </c>
      <c r="E343">
        <v>42.129006</v>
      </c>
      <c r="F343">
        <v>40.988436</v>
      </c>
      <c r="G343">
        <v>49.710308</v>
      </c>
      <c r="H343">
        <v>49.770606</v>
      </c>
      <c r="I343">
        <v>49.73074</v>
      </c>
      <c r="J343">
        <v>60.716513</v>
      </c>
      <c r="K343">
        <v>46.784081</v>
      </c>
      <c r="L343">
        <v>47.15881599999999</v>
      </c>
      <c r="M343">
        <v>45.976895</v>
      </c>
      <c r="N343">
        <v>45.976967</v>
      </c>
      <c r="O343">
        <v>56.19055600000001</v>
      </c>
      <c r="P343">
        <v>42.41865300000001</v>
      </c>
      <c r="R343" s="1">
        <v>1565</v>
      </c>
      <c r="S343">
        <v>33.06905</v>
      </c>
      <c r="T343">
        <v>31.810512</v>
      </c>
      <c r="U343">
        <v>32.902998</v>
      </c>
      <c r="V343">
        <v>41.16977199999999</v>
      </c>
      <c r="W343">
        <v>40.894874</v>
      </c>
      <c r="X343">
        <v>48.33591699999999</v>
      </c>
      <c r="Y343">
        <v>46.988901</v>
      </c>
      <c r="Z343">
        <v>46.947771</v>
      </c>
      <c r="AA343">
        <v>46.727475</v>
      </c>
      <c r="AB343">
        <v>44.94260300000001</v>
      </c>
      <c r="AC343">
        <v>40.744322</v>
      </c>
      <c r="AD343">
        <v>36.876775</v>
      </c>
      <c r="AE343">
        <v>36.877486</v>
      </c>
      <c r="AF343">
        <v>38.348258</v>
      </c>
      <c r="AG343">
        <v>38.239913</v>
      </c>
      <c r="AI343" s="1">
        <v>1565</v>
      </c>
      <c r="AJ343">
        <v>1.503055</v>
      </c>
      <c r="AK343">
        <v>4.612077999999999</v>
      </c>
      <c r="AL343">
        <v>3.687961</v>
      </c>
      <c r="AM343">
        <v>8.93885</v>
      </c>
      <c r="AN343">
        <v>2.767889</v>
      </c>
      <c r="AO343">
        <v>11.608353</v>
      </c>
      <c r="AP343">
        <v>16.405987</v>
      </c>
      <c r="AQ343">
        <v>16.402844</v>
      </c>
      <c r="AR343">
        <v>38.769035</v>
      </c>
      <c r="AS343">
        <v>12.996638</v>
      </c>
      <c r="AT343">
        <v>23.745614</v>
      </c>
      <c r="AU343">
        <v>27.458666</v>
      </c>
      <c r="AV343">
        <v>27.457832</v>
      </c>
      <c r="AW343">
        <v>41.070545</v>
      </c>
      <c r="AX343">
        <v>18.358954</v>
      </c>
    </row>
    <row r="344" spans="1:50">
      <c r="A344" s="1">
        <v>1570</v>
      </c>
      <c r="B344">
        <v>31.244677</v>
      </c>
      <c r="C344">
        <v>30.621682</v>
      </c>
      <c r="D344">
        <v>30.813843</v>
      </c>
      <c r="E344">
        <v>39.725432</v>
      </c>
      <c r="F344">
        <v>35.864116</v>
      </c>
      <c r="G344">
        <v>45.997449</v>
      </c>
      <c r="H344">
        <v>46.343296</v>
      </c>
      <c r="I344">
        <v>46.310969</v>
      </c>
      <c r="J344">
        <v>63.007654</v>
      </c>
      <c r="K344">
        <v>43.431033</v>
      </c>
      <c r="L344">
        <v>47.276714</v>
      </c>
      <c r="M344">
        <v>46.60924</v>
      </c>
      <c r="N344">
        <v>46.60939</v>
      </c>
      <c r="O344">
        <v>57.880093</v>
      </c>
      <c r="P344">
        <v>42.213154</v>
      </c>
      <c r="R344" s="1">
        <v>1570</v>
      </c>
      <c r="S344">
        <v>30.667705</v>
      </c>
      <c r="T344">
        <v>29.4198</v>
      </c>
      <c r="U344">
        <v>29.84362</v>
      </c>
      <c r="V344">
        <v>37.065417</v>
      </c>
      <c r="W344">
        <v>35.466596</v>
      </c>
      <c r="X344">
        <v>45.914405</v>
      </c>
      <c r="Y344">
        <v>45.831577</v>
      </c>
      <c r="Z344">
        <v>45.798022</v>
      </c>
      <c r="AA344">
        <v>53.942764</v>
      </c>
      <c r="AB344">
        <v>43.177312</v>
      </c>
      <c r="AC344">
        <v>41.878549</v>
      </c>
      <c r="AD344">
        <v>38.687348</v>
      </c>
      <c r="AE344">
        <v>38.688055</v>
      </c>
      <c r="AF344">
        <v>41.207111</v>
      </c>
      <c r="AG344">
        <v>38.932352</v>
      </c>
      <c r="AI344" s="1">
        <v>1570</v>
      </c>
      <c r="AJ344">
        <v>5.976764</v>
      </c>
      <c r="AK344">
        <v>8.494867999999999</v>
      </c>
      <c r="AL344">
        <v>7.671460000000001</v>
      </c>
      <c r="AM344">
        <v>14.292123</v>
      </c>
      <c r="AN344">
        <v>5.324979</v>
      </c>
      <c r="AO344">
        <v>2.762737</v>
      </c>
      <c r="AP344">
        <v>6.867872</v>
      </c>
      <c r="AQ344">
        <v>6.873647999999999</v>
      </c>
      <c r="AR344">
        <v>32.559833</v>
      </c>
      <c r="AS344">
        <v>4.687682</v>
      </c>
      <c r="AT344">
        <v>21.937977</v>
      </c>
      <c r="AU344">
        <v>25.99443</v>
      </c>
      <c r="AV344">
        <v>25.993646</v>
      </c>
      <c r="AW344">
        <v>40.645777</v>
      </c>
      <c r="AX344">
        <v>16.316321</v>
      </c>
    </row>
    <row r="345" spans="1:50">
      <c r="A345" s="1">
        <v>1575</v>
      </c>
      <c r="B345">
        <v>31.992173</v>
      </c>
      <c r="C345">
        <v>31.321813</v>
      </c>
      <c r="D345">
        <v>31.234724</v>
      </c>
      <c r="E345">
        <v>40.989536</v>
      </c>
      <c r="F345">
        <v>34.709312</v>
      </c>
      <c r="G345">
        <v>37.814855</v>
      </c>
      <c r="H345">
        <v>38.101758</v>
      </c>
      <c r="I345">
        <v>38.078701</v>
      </c>
      <c r="J345">
        <v>59.52663199999999</v>
      </c>
      <c r="K345">
        <v>35.923289</v>
      </c>
      <c r="L345">
        <v>47.337329</v>
      </c>
      <c r="M345">
        <v>47.164294</v>
      </c>
      <c r="N345">
        <v>47.164549</v>
      </c>
      <c r="O345">
        <v>59.61225899999999</v>
      </c>
      <c r="P345">
        <v>41.868063</v>
      </c>
      <c r="R345" s="1">
        <v>1575</v>
      </c>
      <c r="S345">
        <v>30.623769</v>
      </c>
      <c r="T345">
        <v>29.172722</v>
      </c>
      <c r="U345">
        <v>29.302874</v>
      </c>
      <c r="V345">
        <v>36.488862</v>
      </c>
      <c r="W345">
        <v>33.647679</v>
      </c>
      <c r="X345">
        <v>37.731598</v>
      </c>
      <c r="Y345">
        <v>38.098911</v>
      </c>
      <c r="Z345">
        <v>38.075772</v>
      </c>
      <c r="AA345">
        <v>55.787259</v>
      </c>
      <c r="AB345">
        <v>35.918587</v>
      </c>
      <c r="AC345">
        <v>42.901409</v>
      </c>
      <c r="AD345">
        <v>40.47756500000001</v>
      </c>
      <c r="AE345">
        <v>40.478306</v>
      </c>
      <c r="AF345">
        <v>44.314394</v>
      </c>
      <c r="AG345">
        <v>39.447028</v>
      </c>
      <c r="AI345" s="1">
        <v>1575</v>
      </c>
      <c r="AJ345">
        <v>9.25656</v>
      </c>
      <c r="AK345">
        <v>11.402117</v>
      </c>
      <c r="AL345">
        <v>10.814324</v>
      </c>
      <c r="AM345">
        <v>18.673644</v>
      </c>
      <c r="AN345">
        <v>8.518802000000001</v>
      </c>
      <c r="AO345">
        <v>-2.507952</v>
      </c>
      <c r="AP345">
        <v>0.4657689999999999</v>
      </c>
      <c r="AQ345">
        <v>0.472291</v>
      </c>
      <c r="AR345">
        <v>20.765396</v>
      </c>
      <c r="AS345">
        <v>-0.581206</v>
      </c>
      <c r="AT345">
        <v>20.007295</v>
      </c>
      <c r="AU345">
        <v>24.208207</v>
      </c>
      <c r="AV345">
        <v>24.207466</v>
      </c>
      <c r="AW345">
        <v>39.872997</v>
      </c>
      <c r="AX345">
        <v>14.030921</v>
      </c>
    </row>
    <row r="346" spans="1:50">
      <c r="A346" s="1">
        <v>1580</v>
      </c>
      <c r="B346">
        <v>33.517526</v>
      </c>
      <c r="C346">
        <v>32.717483</v>
      </c>
      <c r="D346">
        <v>32.567069</v>
      </c>
      <c r="E346">
        <v>43.594952</v>
      </c>
      <c r="F346">
        <v>35.429481</v>
      </c>
      <c r="G346">
        <v>29.252163</v>
      </c>
      <c r="H346">
        <v>29.426539</v>
      </c>
      <c r="I346">
        <v>29.409202</v>
      </c>
      <c r="J346">
        <v>50.049794</v>
      </c>
      <c r="K346">
        <v>28.014619</v>
      </c>
      <c r="L346">
        <v>47.221538</v>
      </c>
      <c r="M346">
        <v>47.454844</v>
      </c>
      <c r="N346">
        <v>47.455217</v>
      </c>
      <c r="O346">
        <v>61.407687</v>
      </c>
      <c r="P346">
        <v>41.073932</v>
      </c>
      <c r="R346" s="1">
        <v>1580</v>
      </c>
      <c r="S346">
        <v>31.723139</v>
      </c>
      <c r="T346">
        <v>30.079447</v>
      </c>
      <c r="U346">
        <v>30.086794</v>
      </c>
      <c r="V346">
        <v>37.970057</v>
      </c>
      <c r="W346">
        <v>33.931021</v>
      </c>
      <c r="X346">
        <v>29.174878</v>
      </c>
      <c r="Y346">
        <v>29.426464</v>
      </c>
      <c r="Z346">
        <v>29.40912</v>
      </c>
      <c r="AA346">
        <v>48.937192</v>
      </c>
      <c r="AB346">
        <v>28.008266</v>
      </c>
      <c r="AC346">
        <v>43.870521</v>
      </c>
      <c r="AD346">
        <v>42.257861</v>
      </c>
      <c r="AE346">
        <v>42.258661</v>
      </c>
      <c r="AF346">
        <v>47.969826</v>
      </c>
      <c r="AG346">
        <v>39.5234</v>
      </c>
      <c r="AI346" s="1">
        <v>1580</v>
      </c>
      <c r="AJ346">
        <v>10.819749</v>
      </c>
      <c r="AK346">
        <v>12.870918</v>
      </c>
      <c r="AL346">
        <v>12.465905</v>
      </c>
      <c r="AM346">
        <v>21.419491</v>
      </c>
      <c r="AN346">
        <v>10.194796</v>
      </c>
      <c r="AO346">
        <v>-2.124977</v>
      </c>
      <c r="AP346">
        <v>0.066595</v>
      </c>
      <c r="AQ346">
        <v>0.06914400000000001</v>
      </c>
      <c r="AR346">
        <v>10.494433</v>
      </c>
      <c r="AS346">
        <v>-0.5966130000000001</v>
      </c>
      <c r="AT346">
        <v>17.471434</v>
      </c>
      <c r="AU346">
        <v>21.592484</v>
      </c>
      <c r="AV346">
        <v>21.59174</v>
      </c>
      <c r="AW346">
        <v>38.337968</v>
      </c>
      <c r="AX346">
        <v>11.178943</v>
      </c>
    </row>
    <row r="347" spans="1:50">
      <c r="A347" s="1">
        <v>1585</v>
      </c>
      <c r="B347">
        <v>34.163081</v>
      </c>
      <c r="C347">
        <v>33.33762</v>
      </c>
      <c r="D347">
        <v>33.19016</v>
      </c>
      <c r="E347">
        <v>45.76253</v>
      </c>
      <c r="F347">
        <v>35.626778</v>
      </c>
      <c r="G347">
        <v>23.159524</v>
      </c>
      <c r="H347">
        <v>23.40165</v>
      </c>
      <c r="I347">
        <v>23.386115</v>
      </c>
      <c r="J347">
        <v>39.341172</v>
      </c>
      <c r="K347">
        <v>22.458886</v>
      </c>
      <c r="L347">
        <v>46.193225</v>
      </c>
      <c r="M347">
        <v>46.709296</v>
      </c>
      <c r="N347">
        <v>46.709755</v>
      </c>
      <c r="O347">
        <v>62.577142</v>
      </c>
      <c r="P347">
        <v>39.33106</v>
      </c>
      <c r="R347" s="1">
        <v>1585</v>
      </c>
      <c r="S347">
        <v>32.458872</v>
      </c>
      <c r="T347">
        <v>30.815094</v>
      </c>
      <c r="U347">
        <v>30.766145</v>
      </c>
      <c r="V347">
        <v>40.175186</v>
      </c>
      <c r="W347">
        <v>34.179117</v>
      </c>
      <c r="X347">
        <v>23.114066</v>
      </c>
      <c r="Y347">
        <v>23.179376</v>
      </c>
      <c r="Z347">
        <v>23.163913</v>
      </c>
      <c r="AA347">
        <v>38.62742</v>
      </c>
      <c r="AB347">
        <v>22.316637</v>
      </c>
      <c r="AC347">
        <v>43.988273</v>
      </c>
      <c r="AD347">
        <v>43.161</v>
      </c>
      <c r="AE347">
        <v>43.16183</v>
      </c>
      <c r="AF347">
        <v>51.73018</v>
      </c>
      <c r="AG347">
        <v>38.49888499999999</v>
      </c>
      <c r="AI347" s="1">
        <v>1585</v>
      </c>
      <c r="AJ347">
        <v>10.655409</v>
      </c>
      <c r="AK347">
        <v>12.721119</v>
      </c>
      <c r="AL347">
        <v>12.451147</v>
      </c>
      <c r="AM347">
        <v>21.912634</v>
      </c>
      <c r="AN347">
        <v>10.052627</v>
      </c>
      <c r="AO347">
        <v>1.450338</v>
      </c>
      <c r="AP347">
        <v>3.21773</v>
      </c>
      <c r="AQ347">
        <v>3.216136</v>
      </c>
      <c r="AR347">
        <v>7.459905</v>
      </c>
      <c r="AS347">
        <v>2.523741</v>
      </c>
      <c r="AT347">
        <v>14.101271</v>
      </c>
      <c r="AU347">
        <v>17.857393</v>
      </c>
      <c r="AV347">
        <v>17.856586</v>
      </c>
      <c r="AW347">
        <v>35.212032</v>
      </c>
      <c r="AX347">
        <v>8.047866000000001</v>
      </c>
    </row>
    <row r="348" spans="1:50">
      <c r="A348" s="1">
        <v>1590</v>
      </c>
      <c r="B348">
        <v>33.50961599999999</v>
      </c>
      <c r="C348">
        <v>32.731559</v>
      </c>
      <c r="D348">
        <v>32.603577</v>
      </c>
      <c r="E348">
        <v>46.323193</v>
      </c>
      <c r="F348">
        <v>34.661629</v>
      </c>
      <c r="G348">
        <v>20.579851</v>
      </c>
      <c r="H348">
        <v>21.032779</v>
      </c>
      <c r="I348">
        <v>21.016157</v>
      </c>
      <c r="J348">
        <v>32.083378</v>
      </c>
      <c r="K348">
        <v>20.250959</v>
      </c>
      <c r="L348">
        <v>43.883838</v>
      </c>
      <c r="M348">
        <v>44.493185</v>
      </c>
      <c r="N348">
        <v>44.493647</v>
      </c>
      <c r="O348">
        <v>62.167314</v>
      </c>
      <c r="P348">
        <v>36.72506</v>
      </c>
      <c r="R348" s="1">
        <v>1590</v>
      </c>
      <c r="S348">
        <v>31.980408</v>
      </c>
      <c r="T348">
        <v>30.455339</v>
      </c>
      <c r="U348">
        <v>30.382133</v>
      </c>
      <c r="V348">
        <v>41.45897100000001</v>
      </c>
      <c r="W348">
        <v>33.350142</v>
      </c>
      <c r="X348">
        <v>19.635746</v>
      </c>
      <c r="Y348">
        <v>19.583722</v>
      </c>
      <c r="Z348">
        <v>19.567848</v>
      </c>
      <c r="AA348">
        <v>30.449712</v>
      </c>
      <c r="AB348">
        <v>19.075909</v>
      </c>
      <c r="AC348">
        <v>42.549872</v>
      </c>
      <c r="AD348">
        <v>42.289326</v>
      </c>
      <c r="AE348">
        <v>42.2901</v>
      </c>
      <c r="AF348">
        <v>54.266188</v>
      </c>
      <c r="AG348">
        <v>36.309766</v>
      </c>
      <c r="AI348" s="1">
        <v>1590</v>
      </c>
      <c r="AJ348">
        <v>10.007388</v>
      </c>
      <c r="AK348">
        <v>11.992802</v>
      </c>
      <c r="AL348">
        <v>11.828746</v>
      </c>
      <c r="AM348">
        <v>20.663783</v>
      </c>
      <c r="AN348">
        <v>9.444394000000001</v>
      </c>
      <c r="AO348">
        <v>6.161798</v>
      </c>
      <c r="AP348">
        <v>7.671744</v>
      </c>
      <c r="AQ348">
        <v>7.666695</v>
      </c>
      <c r="AR348">
        <v>10.107332</v>
      </c>
      <c r="AS348">
        <v>6.79787</v>
      </c>
      <c r="AT348">
        <v>10.737765</v>
      </c>
      <c r="AU348">
        <v>13.82955</v>
      </c>
      <c r="AV348">
        <v>13.828667</v>
      </c>
      <c r="AW348">
        <v>30.330772</v>
      </c>
      <c r="AX348">
        <v>5.507355</v>
      </c>
    </row>
    <row r="349" spans="1:50">
      <c r="A349" s="1">
        <v>1595</v>
      </c>
      <c r="B349">
        <v>32.229819</v>
      </c>
      <c r="C349">
        <v>31.489671</v>
      </c>
      <c r="D349">
        <v>31.391895</v>
      </c>
      <c r="E349">
        <v>45.391897</v>
      </c>
      <c r="F349">
        <v>33.200268</v>
      </c>
      <c r="G349">
        <v>21.432576</v>
      </c>
      <c r="H349">
        <v>22.062132</v>
      </c>
      <c r="I349">
        <v>22.042609</v>
      </c>
      <c r="J349">
        <v>30.003222</v>
      </c>
      <c r="K349">
        <v>21.186051</v>
      </c>
      <c r="L349">
        <v>40.864001</v>
      </c>
      <c r="M349">
        <v>41.34288</v>
      </c>
      <c r="N349">
        <v>41.343292</v>
      </c>
      <c r="O349">
        <v>59.916142</v>
      </c>
      <c r="P349">
        <v>33.874652</v>
      </c>
      <c r="R349" s="1">
        <v>1595</v>
      </c>
      <c r="S349">
        <v>30.67969</v>
      </c>
      <c r="T349">
        <v>29.247884</v>
      </c>
      <c r="U349">
        <v>29.173396</v>
      </c>
      <c r="V349">
        <v>41.220204</v>
      </c>
      <c r="W349">
        <v>31.847353</v>
      </c>
      <c r="X349">
        <v>18.301952</v>
      </c>
      <c r="Y349">
        <v>18.203097</v>
      </c>
      <c r="Z349">
        <v>18.184782</v>
      </c>
      <c r="AA349">
        <v>25.793378</v>
      </c>
      <c r="AB349">
        <v>17.90993</v>
      </c>
      <c r="AC349">
        <v>39.965587</v>
      </c>
      <c r="AD349">
        <v>39.890513</v>
      </c>
      <c r="AE349">
        <v>39.89118</v>
      </c>
      <c r="AF349">
        <v>54.468674</v>
      </c>
      <c r="AG349">
        <v>33.622701</v>
      </c>
      <c r="AI349" s="1">
        <v>1595</v>
      </c>
      <c r="AJ349">
        <v>9.875111</v>
      </c>
      <c r="AK349">
        <v>11.668789</v>
      </c>
      <c r="AL349">
        <v>11.59155</v>
      </c>
      <c r="AM349">
        <v>19.008397</v>
      </c>
      <c r="AN349">
        <v>9.381039999999999</v>
      </c>
      <c r="AO349">
        <v>11.1532</v>
      </c>
      <c r="AP349">
        <v>12.46535</v>
      </c>
      <c r="AQ349">
        <v>12.457539</v>
      </c>
      <c r="AR349">
        <v>15.326284</v>
      </c>
      <c r="AS349">
        <v>11.317384</v>
      </c>
      <c r="AT349">
        <v>8.521646</v>
      </c>
      <c r="AU349">
        <v>10.86189</v>
      </c>
      <c r="AV349">
        <v>10.861009</v>
      </c>
      <c r="AW349">
        <v>24.962123</v>
      </c>
      <c r="AX349">
        <v>4.123833</v>
      </c>
    </row>
    <row r="350" spans="1:50">
      <c r="A350" s="1">
        <v>1600</v>
      </c>
      <c r="B350">
        <v>31.055961</v>
      </c>
      <c r="C350">
        <v>30.3015</v>
      </c>
      <c r="D350">
        <v>30.244864</v>
      </c>
      <c r="E350">
        <v>43.717498</v>
      </c>
      <c r="F350">
        <v>31.944652</v>
      </c>
      <c r="G350">
        <v>24.935274</v>
      </c>
      <c r="H350">
        <v>25.60194</v>
      </c>
      <c r="I350">
        <v>25.578474</v>
      </c>
      <c r="J350">
        <v>32.553566</v>
      </c>
      <c r="K350">
        <v>24.40606</v>
      </c>
      <c r="L350">
        <v>38.122836</v>
      </c>
      <c r="M350">
        <v>38.341111</v>
      </c>
      <c r="N350">
        <v>38.341477</v>
      </c>
      <c r="O350">
        <v>56.797925</v>
      </c>
      <c r="P350">
        <v>31.445906</v>
      </c>
      <c r="R350" s="1">
        <v>1600</v>
      </c>
      <c r="S350">
        <v>29.191326</v>
      </c>
      <c r="T350">
        <v>27.759105</v>
      </c>
      <c r="U350">
        <v>27.7017</v>
      </c>
      <c r="V350">
        <v>39.803163</v>
      </c>
      <c r="W350">
        <v>30.29287</v>
      </c>
      <c r="X350">
        <v>19.068406</v>
      </c>
      <c r="Y350">
        <v>18.983304</v>
      </c>
      <c r="Z350">
        <v>18.959853</v>
      </c>
      <c r="AA350">
        <v>24.563078</v>
      </c>
      <c r="AB350">
        <v>18.730571</v>
      </c>
      <c r="AC350">
        <v>37.336339</v>
      </c>
      <c r="AD350">
        <v>37.160392</v>
      </c>
      <c r="AE350">
        <v>37.160976</v>
      </c>
      <c r="AF350">
        <v>52.872264</v>
      </c>
      <c r="AG350">
        <v>31.221725</v>
      </c>
      <c r="AI350" s="1">
        <v>1600</v>
      </c>
      <c r="AJ350">
        <v>10.599017</v>
      </c>
      <c r="AK350">
        <v>12.149609</v>
      </c>
      <c r="AL350">
        <v>12.139505</v>
      </c>
      <c r="AM350">
        <v>18.081147</v>
      </c>
      <c r="AN350">
        <v>10.139173</v>
      </c>
      <c r="AO350">
        <v>16.067476</v>
      </c>
      <c r="AP350">
        <v>17.178285</v>
      </c>
      <c r="AQ350">
        <v>17.169225</v>
      </c>
      <c r="AR350">
        <v>21.363283</v>
      </c>
      <c r="AS350">
        <v>15.646772</v>
      </c>
      <c r="AT350">
        <v>7.703792999999999</v>
      </c>
      <c r="AU350">
        <v>9.441721000000001</v>
      </c>
      <c r="AV350">
        <v>9.440907000000001</v>
      </c>
      <c r="AW350">
        <v>20.749168</v>
      </c>
      <c r="AX350">
        <v>3.748189</v>
      </c>
    </row>
    <row r="351" spans="1:50">
      <c r="A351" s="1">
        <v>1605</v>
      </c>
      <c r="B351">
        <v>30.613008</v>
      </c>
      <c r="C351">
        <v>29.775786</v>
      </c>
      <c r="D351">
        <v>29.763244</v>
      </c>
      <c r="E351">
        <v>42.229581</v>
      </c>
      <c r="F351">
        <v>31.426822</v>
      </c>
      <c r="G351">
        <v>30.230193</v>
      </c>
      <c r="H351">
        <v>30.75105</v>
      </c>
      <c r="I351">
        <v>30.724071</v>
      </c>
      <c r="J351">
        <v>38.15934</v>
      </c>
      <c r="K351">
        <v>29.012853</v>
      </c>
      <c r="L351">
        <v>36.163833</v>
      </c>
      <c r="M351">
        <v>36.090134</v>
      </c>
      <c r="N351">
        <v>36.090478</v>
      </c>
      <c r="O351">
        <v>53.938415</v>
      </c>
      <c r="P351">
        <v>29.657588</v>
      </c>
      <c r="R351" s="1">
        <v>1605</v>
      </c>
      <c r="S351">
        <v>28.080734</v>
      </c>
      <c r="T351">
        <v>26.536351</v>
      </c>
      <c r="U351">
        <v>26.505469</v>
      </c>
      <c r="V351">
        <v>37.96596</v>
      </c>
      <c r="W351">
        <v>29.16366</v>
      </c>
      <c r="X351">
        <v>22.506796</v>
      </c>
      <c r="Y351">
        <v>22.46339</v>
      </c>
      <c r="Z351">
        <v>22.431705</v>
      </c>
      <c r="AA351">
        <v>26.901783</v>
      </c>
      <c r="AB351">
        <v>21.907861</v>
      </c>
      <c r="AC351">
        <v>35.329758</v>
      </c>
      <c r="AD351">
        <v>34.936072</v>
      </c>
      <c r="AE351">
        <v>34.936614</v>
      </c>
      <c r="AF351">
        <v>50.828106</v>
      </c>
      <c r="AG351">
        <v>29.408994</v>
      </c>
      <c r="AI351" s="1">
        <v>1605</v>
      </c>
      <c r="AJ351">
        <v>12.191335</v>
      </c>
      <c r="AK351">
        <v>13.506276</v>
      </c>
      <c r="AL351">
        <v>13.539232</v>
      </c>
      <c r="AM351">
        <v>18.491169</v>
      </c>
      <c r="AN351">
        <v>11.710085</v>
      </c>
      <c r="AO351">
        <v>20.181891</v>
      </c>
      <c r="AP351">
        <v>21.000553</v>
      </c>
      <c r="AQ351">
        <v>20.994931</v>
      </c>
      <c r="AR351">
        <v>27.063432</v>
      </c>
      <c r="AS351">
        <v>19.020812</v>
      </c>
      <c r="AT351">
        <v>7.722111999999999</v>
      </c>
      <c r="AU351">
        <v>9.053654</v>
      </c>
      <c r="AV351">
        <v>9.052932</v>
      </c>
      <c r="AW351">
        <v>18.051488</v>
      </c>
      <c r="AX351">
        <v>3.831917</v>
      </c>
    </row>
    <row r="352" spans="1:50">
      <c r="A352" s="1">
        <v>1610</v>
      </c>
      <c r="B352">
        <v>31.859582</v>
      </c>
      <c r="C352">
        <v>30.834873</v>
      </c>
      <c r="D352">
        <v>30.849828</v>
      </c>
      <c r="E352">
        <v>42.630607</v>
      </c>
      <c r="F352">
        <v>32.675183</v>
      </c>
      <c r="G352">
        <v>35.686087</v>
      </c>
      <c r="H352">
        <v>35.744179</v>
      </c>
      <c r="I352">
        <v>35.719529</v>
      </c>
      <c r="J352">
        <v>45.01061</v>
      </c>
      <c r="K352">
        <v>33.396579</v>
      </c>
      <c r="L352">
        <v>34.985592</v>
      </c>
      <c r="M352">
        <v>34.644431</v>
      </c>
      <c r="N352">
        <v>34.644779</v>
      </c>
      <c r="O352">
        <v>51.837581</v>
      </c>
      <c r="P352">
        <v>28.389568</v>
      </c>
      <c r="R352" s="1">
        <v>1610</v>
      </c>
      <c r="S352">
        <v>28.316575</v>
      </c>
      <c r="T352">
        <v>26.495644</v>
      </c>
      <c r="U352">
        <v>26.480185</v>
      </c>
      <c r="V352">
        <v>37.110548</v>
      </c>
      <c r="W352">
        <v>29.486877</v>
      </c>
      <c r="X352">
        <v>28.989489</v>
      </c>
      <c r="Y352">
        <v>28.802657</v>
      </c>
      <c r="Z352">
        <v>28.765553</v>
      </c>
      <c r="AA352">
        <v>33.34282</v>
      </c>
      <c r="AB352">
        <v>27.382745</v>
      </c>
      <c r="AC352">
        <v>34.05642</v>
      </c>
      <c r="AD352">
        <v>33.426227</v>
      </c>
      <c r="AE352">
        <v>33.42675999999999</v>
      </c>
      <c r="AF352">
        <v>49.170762</v>
      </c>
      <c r="AG352">
        <v>28.109744</v>
      </c>
      <c r="AI352" s="1">
        <v>1610</v>
      </c>
      <c r="AJ352">
        <v>14.601525</v>
      </c>
      <c r="AK352">
        <v>15.772453</v>
      </c>
      <c r="AL352">
        <v>15.827561</v>
      </c>
      <c r="AM352">
        <v>20.980368</v>
      </c>
      <c r="AN352">
        <v>14.078058</v>
      </c>
      <c r="AO352">
        <v>20.811206</v>
      </c>
      <c r="AP352">
        <v>21.167268</v>
      </c>
      <c r="AQ352">
        <v>21.176112</v>
      </c>
      <c r="AR352">
        <v>30.235927</v>
      </c>
      <c r="AS352">
        <v>19.118492</v>
      </c>
      <c r="AT352">
        <v>8.009489</v>
      </c>
      <c r="AU352">
        <v>9.106256</v>
      </c>
      <c r="AV352">
        <v>9.105625</v>
      </c>
      <c r="AW352">
        <v>16.412525</v>
      </c>
      <c r="AX352">
        <v>3.97616</v>
      </c>
    </row>
    <row r="353" spans="1:50">
      <c r="A353" s="1">
        <v>1615</v>
      </c>
      <c r="B353">
        <v>34.287845</v>
      </c>
      <c r="C353">
        <v>33.13332800000001</v>
      </c>
      <c r="D353">
        <v>33.166342</v>
      </c>
      <c r="E353">
        <v>46.184324</v>
      </c>
      <c r="F353">
        <v>35.046491</v>
      </c>
      <c r="G353">
        <v>36.259398</v>
      </c>
      <c r="H353">
        <v>35.628176</v>
      </c>
      <c r="I353">
        <v>35.617447</v>
      </c>
      <c r="J353">
        <v>49.053665</v>
      </c>
      <c r="K353">
        <v>33.411853</v>
      </c>
      <c r="L353">
        <v>34.381075</v>
      </c>
      <c r="M353">
        <v>33.856248</v>
      </c>
      <c r="N353">
        <v>33.856619</v>
      </c>
      <c r="O353">
        <v>50.714665</v>
      </c>
      <c r="P353">
        <v>27.416562</v>
      </c>
      <c r="R353" s="1">
        <v>1615</v>
      </c>
      <c r="S353">
        <v>30.728046</v>
      </c>
      <c r="T353">
        <v>28.66842</v>
      </c>
      <c r="U353">
        <v>28.653636</v>
      </c>
      <c r="V353">
        <v>40.167961</v>
      </c>
      <c r="W353">
        <v>31.94183</v>
      </c>
      <c r="X353">
        <v>33.41929099999999</v>
      </c>
      <c r="Y353">
        <v>32.639954</v>
      </c>
      <c r="Z353">
        <v>32.617578</v>
      </c>
      <c r="AA353">
        <v>41.525708</v>
      </c>
      <c r="AB353">
        <v>30.650583</v>
      </c>
      <c r="AC353">
        <v>33.438851</v>
      </c>
      <c r="AD353">
        <v>32.645817</v>
      </c>
      <c r="AE353">
        <v>32.646354</v>
      </c>
      <c r="AF353">
        <v>48.43675</v>
      </c>
      <c r="AG353">
        <v>27.146189</v>
      </c>
      <c r="AI353" s="1">
        <v>1615</v>
      </c>
      <c r="AJ353">
        <v>15.213267</v>
      </c>
      <c r="AK353">
        <v>16.611416</v>
      </c>
      <c r="AL353">
        <v>16.702556</v>
      </c>
      <c r="AM353">
        <v>22.793129</v>
      </c>
      <c r="AN353">
        <v>14.421374</v>
      </c>
      <c r="AO353">
        <v>14.067513</v>
      </c>
      <c r="AP353">
        <v>14.282867</v>
      </c>
      <c r="AQ353">
        <v>14.307207</v>
      </c>
      <c r="AR353">
        <v>26.112788</v>
      </c>
      <c r="AS353">
        <v>13.30014</v>
      </c>
      <c r="AT353">
        <v>7.993844</v>
      </c>
      <c r="AU353">
        <v>8.971964</v>
      </c>
      <c r="AV353">
        <v>8.971411999999999</v>
      </c>
      <c r="AW353">
        <v>15.028587</v>
      </c>
      <c r="AX353">
        <v>3.840874</v>
      </c>
    </row>
    <row r="354" spans="1:50">
      <c r="A354" s="1">
        <v>1620</v>
      </c>
      <c r="B354">
        <v>33.678885</v>
      </c>
      <c r="C354">
        <v>32.678237</v>
      </c>
      <c r="D354">
        <v>32.751896</v>
      </c>
      <c r="E354">
        <v>46.80609</v>
      </c>
      <c r="F354">
        <v>34.273843</v>
      </c>
      <c r="G354">
        <v>29.35956</v>
      </c>
      <c r="H354">
        <v>28.660127</v>
      </c>
      <c r="I354">
        <v>28.65894</v>
      </c>
      <c r="J354">
        <v>44.32025</v>
      </c>
      <c r="K354">
        <v>27.398681</v>
      </c>
      <c r="L354">
        <v>33.506983</v>
      </c>
      <c r="M354">
        <v>32.842507</v>
      </c>
      <c r="N354">
        <v>32.842906</v>
      </c>
      <c r="O354">
        <v>49.691424</v>
      </c>
      <c r="P354">
        <v>26.146874</v>
      </c>
      <c r="R354" s="1">
        <v>1620</v>
      </c>
      <c r="S354">
        <v>30.919419</v>
      </c>
      <c r="T354">
        <v>29.082819</v>
      </c>
      <c r="U354">
        <v>29.095252</v>
      </c>
      <c r="V354">
        <v>42.359908</v>
      </c>
      <c r="W354">
        <v>31.928086</v>
      </c>
      <c r="X354">
        <v>28.387538</v>
      </c>
      <c r="Y354">
        <v>27.485029</v>
      </c>
      <c r="Z354">
        <v>27.478756</v>
      </c>
      <c r="AA354">
        <v>41.492079</v>
      </c>
      <c r="AB354">
        <v>26.227134</v>
      </c>
      <c r="AC354">
        <v>32.727984</v>
      </c>
      <c r="AD354">
        <v>31.848506</v>
      </c>
      <c r="AE354">
        <v>31.849037</v>
      </c>
      <c r="AF354">
        <v>48.07881</v>
      </c>
      <c r="AG354">
        <v>25.939217</v>
      </c>
      <c r="AI354" s="1">
        <v>1620</v>
      </c>
      <c r="AJ354">
        <v>13.351286</v>
      </c>
      <c r="AK354">
        <v>14.901571</v>
      </c>
      <c r="AL354">
        <v>15.038383</v>
      </c>
      <c r="AM354">
        <v>19.911008</v>
      </c>
      <c r="AN354">
        <v>12.461685</v>
      </c>
      <c r="AO354">
        <v>7.492092</v>
      </c>
      <c r="AP354">
        <v>8.122566000000001</v>
      </c>
      <c r="AQ354">
        <v>8.139583</v>
      </c>
      <c r="AR354">
        <v>15.578574</v>
      </c>
      <c r="AS354">
        <v>7.926233</v>
      </c>
      <c r="AT354">
        <v>7.183103</v>
      </c>
      <c r="AU354">
        <v>8.018914000000001</v>
      </c>
      <c r="AV354">
        <v>8.018438</v>
      </c>
      <c r="AW354">
        <v>12.556499</v>
      </c>
      <c r="AX354">
        <v>3.288771</v>
      </c>
    </row>
    <row r="355" spans="1:50">
      <c r="A355" s="1">
        <v>1625</v>
      </c>
      <c r="B355">
        <v>32.06826599999999</v>
      </c>
      <c r="C355">
        <v>31.145675</v>
      </c>
      <c r="D355">
        <v>31.270329</v>
      </c>
      <c r="E355">
        <v>44.43085900000001</v>
      </c>
      <c r="F355">
        <v>32.671766</v>
      </c>
      <c r="G355">
        <v>23.266396</v>
      </c>
      <c r="H355">
        <v>22.908656</v>
      </c>
      <c r="I355">
        <v>22.90772</v>
      </c>
      <c r="J355">
        <v>34.966862</v>
      </c>
      <c r="K355">
        <v>22.214936</v>
      </c>
      <c r="L355">
        <v>31.651378</v>
      </c>
      <c r="M355">
        <v>30.780218</v>
      </c>
      <c r="N355">
        <v>30.780639</v>
      </c>
      <c r="O355">
        <v>47.131657</v>
      </c>
      <c r="P355">
        <v>24.286577</v>
      </c>
      <c r="R355" s="1">
        <v>1625</v>
      </c>
      <c r="S355">
        <v>29.247546</v>
      </c>
      <c r="T355">
        <v>27.558752</v>
      </c>
      <c r="U355">
        <v>27.613591</v>
      </c>
      <c r="V355">
        <v>40.802407</v>
      </c>
      <c r="W355">
        <v>30.238188</v>
      </c>
      <c r="X355">
        <v>21.679587</v>
      </c>
      <c r="Y355">
        <v>21.020101</v>
      </c>
      <c r="Z355">
        <v>21.015555</v>
      </c>
      <c r="AA355">
        <v>33.092709</v>
      </c>
      <c r="AB355">
        <v>20.376707</v>
      </c>
      <c r="AC355">
        <v>31.022408</v>
      </c>
      <c r="AD355">
        <v>29.990699</v>
      </c>
      <c r="AE355">
        <v>29.991218</v>
      </c>
      <c r="AF355">
        <v>46.218723</v>
      </c>
      <c r="AG355">
        <v>24.105524</v>
      </c>
      <c r="AI355" s="1">
        <v>1625</v>
      </c>
      <c r="AJ355">
        <v>13.151226</v>
      </c>
      <c r="AK355">
        <v>14.51097</v>
      </c>
      <c r="AL355">
        <v>14.673891</v>
      </c>
      <c r="AM355">
        <v>17.585925</v>
      </c>
      <c r="AN355">
        <v>12.373209</v>
      </c>
      <c r="AO355">
        <v>8.445158000000001</v>
      </c>
      <c r="AP355">
        <v>9.108341000000001</v>
      </c>
      <c r="AQ355">
        <v>9.116472999999999</v>
      </c>
      <c r="AR355">
        <v>11.293981</v>
      </c>
      <c r="AS355">
        <v>8.848343</v>
      </c>
      <c r="AT355">
        <v>6.278531</v>
      </c>
      <c r="AU355">
        <v>6.926744999999999</v>
      </c>
      <c r="AV355">
        <v>6.926369</v>
      </c>
      <c r="AW355">
        <v>9.231614</v>
      </c>
      <c r="AX355">
        <v>2.959985</v>
      </c>
    </row>
    <row r="356" spans="1:50">
      <c r="A356" s="1">
        <v>1630</v>
      </c>
      <c r="B356">
        <v>31.484751</v>
      </c>
      <c r="C356">
        <v>30.513281</v>
      </c>
      <c r="D356">
        <v>30.686316</v>
      </c>
      <c r="E356">
        <v>42.461275</v>
      </c>
      <c r="F356">
        <v>32.213909</v>
      </c>
      <c r="G356">
        <v>22.318356</v>
      </c>
      <c r="H356">
        <v>22.145909</v>
      </c>
      <c r="I356">
        <v>22.143511</v>
      </c>
      <c r="J356">
        <v>30.08721</v>
      </c>
      <c r="K356">
        <v>21.602037</v>
      </c>
      <c r="L356">
        <v>29.423726</v>
      </c>
      <c r="M356">
        <v>28.309139</v>
      </c>
      <c r="N356">
        <v>28.309585</v>
      </c>
      <c r="O356">
        <v>43.197195</v>
      </c>
      <c r="P356">
        <v>22.391194</v>
      </c>
      <c r="R356" s="1">
        <v>1630</v>
      </c>
      <c r="S356">
        <v>28.008078</v>
      </c>
      <c r="T356">
        <v>26.274529</v>
      </c>
      <c r="U356">
        <v>26.373181</v>
      </c>
      <c r="V356">
        <v>38.670212</v>
      </c>
      <c r="W356">
        <v>29.161268</v>
      </c>
      <c r="X356">
        <v>18.396123</v>
      </c>
      <c r="Y356">
        <v>17.827038</v>
      </c>
      <c r="Z356">
        <v>17.821123</v>
      </c>
      <c r="AA356">
        <v>26.466611</v>
      </c>
      <c r="AB356">
        <v>17.475477</v>
      </c>
      <c r="AC356">
        <v>28.736618</v>
      </c>
      <c r="AD356">
        <v>27.465633</v>
      </c>
      <c r="AE356">
        <v>27.466154</v>
      </c>
      <c r="AF356">
        <v>42.622274</v>
      </c>
      <c r="AG356">
        <v>22.13379</v>
      </c>
      <c r="AI356" s="1">
        <v>1630</v>
      </c>
      <c r="AJ356">
        <v>14.381832</v>
      </c>
      <c r="AK356">
        <v>15.514813</v>
      </c>
      <c r="AL356">
        <v>15.687744</v>
      </c>
      <c r="AM356">
        <v>17.537803</v>
      </c>
      <c r="AN356">
        <v>13.687818</v>
      </c>
      <c r="AO356">
        <v>12.636918</v>
      </c>
      <c r="AP356">
        <v>13.139179</v>
      </c>
      <c r="AQ356">
        <v>13.14316</v>
      </c>
      <c r="AR356">
        <v>14.309391</v>
      </c>
      <c r="AS356">
        <v>12.69865</v>
      </c>
      <c r="AT356">
        <v>6.321585</v>
      </c>
      <c r="AU356">
        <v>6.859035</v>
      </c>
      <c r="AV356">
        <v>6.858787</v>
      </c>
      <c r="AW356">
        <v>7.024201</v>
      </c>
      <c r="AX356">
        <v>3.385394</v>
      </c>
    </row>
    <row r="357" spans="1:50">
      <c r="A357" s="1">
        <v>1635</v>
      </c>
      <c r="B357">
        <v>31.985475</v>
      </c>
      <c r="C357">
        <v>30.891698</v>
      </c>
      <c r="D357">
        <v>31.104726</v>
      </c>
      <c r="E357">
        <v>41.780706</v>
      </c>
      <c r="F357">
        <v>32.908425</v>
      </c>
      <c r="G357">
        <v>24.949966</v>
      </c>
      <c r="H357">
        <v>24.797508</v>
      </c>
      <c r="I357">
        <v>24.793433</v>
      </c>
      <c r="J357">
        <v>31.060167</v>
      </c>
      <c r="K357">
        <v>24.23267</v>
      </c>
      <c r="L357">
        <v>27.748119</v>
      </c>
      <c r="M357">
        <v>26.446658</v>
      </c>
      <c r="N357">
        <v>26.447145</v>
      </c>
      <c r="O357">
        <v>39.333566</v>
      </c>
      <c r="P357">
        <v>21.045079</v>
      </c>
      <c r="R357" s="1">
        <v>1635</v>
      </c>
      <c r="S357">
        <v>27.589031</v>
      </c>
      <c r="T357">
        <v>25.699556</v>
      </c>
      <c r="U357">
        <v>25.841573</v>
      </c>
      <c r="V357">
        <v>37.298609</v>
      </c>
      <c r="W357">
        <v>29.021093</v>
      </c>
      <c r="X357">
        <v>18.033992</v>
      </c>
      <c r="Y357">
        <v>17.456535</v>
      </c>
      <c r="Z357">
        <v>17.448858</v>
      </c>
      <c r="AA357">
        <v>24.041056</v>
      </c>
      <c r="AB357">
        <v>17.27171</v>
      </c>
      <c r="AC357">
        <v>26.751593</v>
      </c>
      <c r="AD357">
        <v>25.236676</v>
      </c>
      <c r="AE357">
        <v>25.23722</v>
      </c>
      <c r="AF357">
        <v>38.746861</v>
      </c>
      <c r="AG357">
        <v>20.575673</v>
      </c>
      <c r="AI357" s="1">
        <v>1635</v>
      </c>
      <c r="AJ357">
        <v>16.183818</v>
      </c>
      <c r="AK357">
        <v>17.141466</v>
      </c>
      <c r="AL357">
        <v>17.312339</v>
      </c>
      <c r="AM357">
        <v>18.826608</v>
      </c>
      <c r="AN357">
        <v>15.515816</v>
      </c>
      <c r="AO357">
        <v>17.241693</v>
      </c>
      <c r="AP357">
        <v>17.612092</v>
      </c>
      <c r="AQ357">
        <v>17.613962</v>
      </c>
      <c r="AR357">
        <v>19.666257</v>
      </c>
      <c r="AS357">
        <v>16.997363</v>
      </c>
      <c r="AT357">
        <v>7.369555999999999</v>
      </c>
      <c r="AU357">
        <v>7.907963000000001</v>
      </c>
      <c r="AV357">
        <v>7.907858999999999</v>
      </c>
      <c r="AW357">
        <v>6.76832</v>
      </c>
      <c r="AX357">
        <v>4.420074</v>
      </c>
    </row>
    <row r="358" spans="1:50">
      <c r="A358" s="1">
        <v>1640</v>
      </c>
      <c r="B358">
        <v>33.329681</v>
      </c>
      <c r="C358">
        <v>32.072212</v>
      </c>
      <c r="D358">
        <v>32.313656</v>
      </c>
      <c r="E358">
        <v>42.36453</v>
      </c>
      <c r="F358">
        <v>34.513671</v>
      </c>
      <c r="G358">
        <v>29.288425</v>
      </c>
      <c r="H358">
        <v>29.118035</v>
      </c>
      <c r="I358">
        <v>29.112277</v>
      </c>
      <c r="J358">
        <v>35.525196</v>
      </c>
      <c r="K358">
        <v>28.461719</v>
      </c>
      <c r="L358">
        <v>27.037799</v>
      </c>
      <c r="M358">
        <v>25.65053</v>
      </c>
      <c r="N358">
        <v>25.651093</v>
      </c>
      <c r="O358">
        <v>36.61006500000001</v>
      </c>
      <c r="P358">
        <v>20.453164</v>
      </c>
      <c r="R358" s="1">
        <v>1640</v>
      </c>
      <c r="S358">
        <v>27.971754</v>
      </c>
      <c r="T358">
        <v>25.855433</v>
      </c>
      <c r="U358">
        <v>26.040692</v>
      </c>
      <c r="V358">
        <v>36.958115</v>
      </c>
      <c r="W358">
        <v>29.797684</v>
      </c>
      <c r="X358">
        <v>20.0765</v>
      </c>
      <c r="Y358">
        <v>19.501512</v>
      </c>
      <c r="Z358">
        <v>19.491602</v>
      </c>
      <c r="AA358">
        <v>25.246337</v>
      </c>
      <c r="AB358">
        <v>19.400495</v>
      </c>
      <c r="AC358">
        <v>25.503328</v>
      </c>
      <c r="AD358">
        <v>23.785257</v>
      </c>
      <c r="AE358">
        <v>23.785839</v>
      </c>
      <c r="AF358">
        <v>35.730889</v>
      </c>
      <c r="AG358">
        <v>19.642469</v>
      </c>
      <c r="AI358" s="1">
        <v>1640</v>
      </c>
      <c r="AJ358">
        <v>18.123151</v>
      </c>
      <c r="AK358">
        <v>18.976916</v>
      </c>
      <c r="AL358">
        <v>19.132557</v>
      </c>
      <c r="AM358">
        <v>20.708721</v>
      </c>
      <c r="AN358">
        <v>17.415265</v>
      </c>
      <c r="AO358">
        <v>21.324773</v>
      </c>
      <c r="AP358">
        <v>21.622927</v>
      </c>
      <c r="AQ358">
        <v>21.624109</v>
      </c>
      <c r="AR358">
        <v>24.99324</v>
      </c>
      <c r="AS358">
        <v>20.825231</v>
      </c>
      <c r="AT358">
        <v>8.979023</v>
      </c>
      <c r="AU358">
        <v>9.60267</v>
      </c>
      <c r="AV358">
        <v>9.602729</v>
      </c>
      <c r="AW358">
        <v>7.974986</v>
      </c>
      <c r="AX358">
        <v>5.701345</v>
      </c>
    </row>
    <row r="359" spans="1:50">
      <c r="A359" s="1">
        <v>1645</v>
      </c>
      <c r="B359">
        <v>35.233204</v>
      </c>
      <c r="C359">
        <v>33.799456</v>
      </c>
      <c r="D359">
        <v>34.051234</v>
      </c>
      <c r="E359">
        <v>43.918127</v>
      </c>
      <c r="F359">
        <v>36.754569</v>
      </c>
      <c r="G359">
        <v>34.127515</v>
      </c>
      <c r="H359">
        <v>33.944714</v>
      </c>
      <c r="I359">
        <v>33.937859</v>
      </c>
      <c r="J359">
        <v>41.33589</v>
      </c>
      <c r="K359">
        <v>33.171017</v>
      </c>
      <c r="L359">
        <v>27.246046</v>
      </c>
      <c r="M359">
        <v>25.875835</v>
      </c>
      <c r="N359">
        <v>25.876521</v>
      </c>
      <c r="O359">
        <v>35.366997</v>
      </c>
      <c r="P359">
        <v>20.514946</v>
      </c>
      <c r="R359" s="1">
        <v>1645</v>
      </c>
      <c r="S359">
        <v>29.046236</v>
      </c>
      <c r="T359">
        <v>26.661183</v>
      </c>
      <c r="U359">
        <v>26.885475</v>
      </c>
      <c r="V359">
        <v>37.596326</v>
      </c>
      <c r="W359">
        <v>31.40293</v>
      </c>
      <c r="X359">
        <v>24.47435</v>
      </c>
      <c r="Y359">
        <v>24.002171</v>
      </c>
      <c r="Z359">
        <v>23.989899</v>
      </c>
      <c r="AA359">
        <v>29.746456</v>
      </c>
      <c r="AB359">
        <v>23.871741</v>
      </c>
      <c r="AC359">
        <v>25.05516</v>
      </c>
      <c r="AD359">
        <v>23.193629</v>
      </c>
      <c r="AE359">
        <v>23.194271</v>
      </c>
      <c r="AF359">
        <v>33.970372</v>
      </c>
      <c r="AG359">
        <v>19.322998</v>
      </c>
      <c r="AI359" s="1">
        <v>1645</v>
      </c>
      <c r="AJ359">
        <v>19.942288</v>
      </c>
      <c r="AK359">
        <v>20.774613</v>
      </c>
      <c r="AL359">
        <v>20.896357</v>
      </c>
      <c r="AM359">
        <v>22.70062</v>
      </c>
      <c r="AN359">
        <v>19.098543</v>
      </c>
      <c r="AO359">
        <v>23.784312</v>
      </c>
      <c r="AP359">
        <v>24.002903</v>
      </c>
      <c r="AQ359">
        <v>24.005478</v>
      </c>
      <c r="AR359">
        <v>28.70199</v>
      </c>
      <c r="AS359">
        <v>23.031638</v>
      </c>
      <c r="AT359">
        <v>10.704482</v>
      </c>
      <c r="AU359">
        <v>11.472331</v>
      </c>
      <c r="AV359">
        <v>11.472581</v>
      </c>
      <c r="AW359">
        <v>9.840644000000001</v>
      </c>
      <c r="AX359">
        <v>6.890917</v>
      </c>
    </row>
    <row r="360" spans="1:50">
      <c r="A360" s="1">
        <v>1650</v>
      </c>
      <c r="B360">
        <v>37.576312</v>
      </c>
      <c r="C360">
        <v>35.95813</v>
      </c>
      <c r="D360">
        <v>36.191345</v>
      </c>
      <c r="E360">
        <v>46.201353</v>
      </c>
      <c r="F360">
        <v>39.525471</v>
      </c>
      <c r="G360">
        <v>37.777771</v>
      </c>
      <c r="H360">
        <v>37.515921</v>
      </c>
      <c r="I360">
        <v>37.509679</v>
      </c>
      <c r="J360">
        <v>46.338449</v>
      </c>
      <c r="K360">
        <v>36.680103</v>
      </c>
      <c r="L360">
        <v>28.07262</v>
      </c>
      <c r="M360">
        <v>26.79585</v>
      </c>
      <c r="N360">
        <v>26.796724</v>
      </c>
      <c r="O360">
        <v>35.346568</v>
      </c>
      <c r="P360">
        <v>20.934711</v>
      </c>
      <c r="R360" s="1">
        <v>1650</v>
      </c>
      <c r="S360">
        <v>30.69774</v>
      </c>
      <c r="T360">
        <v>28.00906</v>
      </c>
      <c r="U360">
        <v>28.253789</v>
      </c>
      <c r="V360">
        <v>39.027214</v>
      </c>
      <c r="W360">
        <v>33.769557</v>
      </c>
      <c r="X360">
        <v>30.176871</v>
      </c>
      <c r="Y360">
        <v>29.899504</v>
      </c>
      <c r="Z360">
        <v>29.886782</v>
      </c>
      <c r="AA360">
        <v>36.423097</v>
      </c>
      <c r="AB360">
        <v>29.616466</v>
      </c>
      <c r="AC360">
        <v>25.252268</v>
      </c>
      <c r="AD360">
        <v>23.318306</v>
      </c>
      <c r="AE360">
        <v>23.319039</v>
      </c>
      <c r="AF360">
        <v>33.341972</v>
      </c>
      <c r="AG360">
        <v>19.450498</v>
      </c>
      <c r="AI360" s="1">
        <v>1650</v>
      </c>
      <c r="AJ360">
        <v>21.670903</v>
      </c>
      <c r="AK360">
        <v>22.549493</v>
      </c>
      <c r="AL360">
        <v>22.61718</v>
      </c>
      <c r="AM360">
        <v>24.727345</v>
      </c>
      <c r="AN360">
        <v>20.539714</v>
      </c>
      <c r="AO360">
        <v>22.726999</v>
      </c>
      <c r="AP360">
        <v>22.659743</v>
      </c>
      <c r="AQ360">
        <v>22.666192</v>
      </c>
      <c r="AR360">
        <v>28.646289</v>
      </c>
      <c r="AS360">
        <v>21.640122</v>
      </c>
      <c r="AT360">
        <v>12.263561</v>
      </c>
      <c r="AU360">
        <v>13.201295</v>
      </c>
      <c r="AV360">
        <v>13.201772</v>
      </c>
      <c r="AW360">
        <v>11.734256</v>
      </c>
      <c r="AX360">
        <v>7.742107000000001</v>
      </c>
    </row>
    <row r="361" spans="1:50">
      <c r="A361" s="1">
        <v>1655</v>
      </c>
      <c r="B361">
        <v>40.920713</v>
      </c>
      <c r="C361">
        <v>39.049504</v>
      </c>
      <c r="D361">
        <v>39.237057</v>
      </c>
      <c r="E361">
        <v>49.842503</v>
      </c>
      <c r="F361">
        <v>43.433186</v>
      </c>
      <c r="G361">
        <v>38.402162</v>
      </c>
      <c r="H361">
        <v>37.753748</v>
      </c>
      <c r="I361">
        <v>37.750112</v>
      </c>
      <c r="J361">
        <v>48.440765</v>
      </c>
      <c r="K361">
        <v>37.049284</v>
      </c>
      <c r="L361">
        <v>29.390542</v>
      </c>
      <c r="M361">
        <v>28.222108</v>
      </c>
      <c r="N361">
        <v>28.223258</v>
      </c>
      <c r="O361">
        <v>36.237382</v>
      </c>
      <c r="P361">
        <v>21.472401</v>
      </c>
      <c r="R361" s="1">
        <v>1655</v>
      </c>
      <c r="S361">
        <v>33.467068</v>
      </c>
      <c r="T361">
        <v>30.349264</v>
      </c>
      <c r="U361">
        <v>30.582104</v>
      </c>
      <c r="V361">
        <v>41.774071</v>
      </c>
      <c r="W361">
        <v>37.570636</v>
      </c>
      <c r="X361">
        <v>34.114711</v>
      </c>
      <c r="Y361">
        <v>33.744961</v>
      </c>
      <c r="Z361">
        <v>33.735836</v>
      </c>
      <c r="AA361">
        <v>42.182825</v>
      </c>
      <c r="AB361">
        <v>33.37158</v>
      </c>
      <c r="AC361">
        <v>26.012292</v>
      </c>
      <c r="AD361">
        <v>24.041231</v>
      </c>
      <c r="AE361">
        <v>24.042115</v>
      </c>
      <c r="AF361">
        <v>33.618056</v>
      </c>
      <c r="AG361">
        <v>19.846407</v>
      </c>
      <c r="AI361" s="1">
        <v>1655</v>
      </c>
      <c r="AJ361">
        <v>23.546976</v>
      </c>
      <c r="AK361">
        <v>24.572056</v>
      </c>
      <c r="AL361">
        <v>24.582139</v>
      </c>
      <c r="AM361">
        <v>27.188272</v>
      </c>
      <c r="AN361">
        <v>21.791949</v>
      </c>
      <c r="AO361">
        <v>17.632712</v>
      </c>
      <c r="AP361">
        <v>16.929945</v>
      </c>
      <c r="AQ361">
        <v>16.94002</v>
      </c>
      <c r="AR361">
        <v>23.814218</v>
      </c>
      <c r="AS361">
        <v>16.093076</v>
      </c>
      <c r="AT361">
        <v>13.680813</v>
      </c>
      <c r="AU361">
        <v>14.781968</v>
      </c>
      <c r="AV361">
        <v>14.782727</v>
      </c>
      <c r="AW361">
        <v>13.526793</v>
      </c>
      <c r="AX361">
        <v>8.196593</v>
      </c>
    </row>
    <row r="362" spans="1:50">
      <c r="A362" s="1">
        <v>1660</v>
      </c>
      <c r="B362">
        <v>46.025101</v>
      </c>
      <c r="C362">
        <v>43.845648</v>
      </c>
      <c r="D362">
        <v>43.985614</v>
      </c>
      <c r="E362">
        <v>56.196059</v>
      </c>
      <c r="F362">
        <v>49.108514</v>
      </c>
      <c r="G362">
        <v>35.541149</v>
      </c>
      <c r="H362">
        <v>34.094025</v>
      </c>
      <c r="I362">
        <v>34.093467</v>
      </c>
      <c r="J362">
        <v>46.987611</v>
      </c>
      <c r="K362">
        <v>33.723735</v>
      </c>
      <c r="L362">
        <v>31.541884</v>
      </c>
      <c r="M362">
        <v>30.456027</v>
      </c>
      <c r="N362">
        <v>30.45761</v>
      </c>
      <c r="O362">
        <v>38.459701</v>
      </c>
      <c r="P362">
        <v>22.100746</v>
      </c>
      <c r="R362" s="1">
        <v>1660</v>
      </c>
      <c r="S362">
        <v>38.955474</v>
      </c>
      <c r="T362">
        <v>35.214824</v>
      </c>
      <c r="U362">
        <v>35.410313</v>
      </c>
      <c r="V362">
        <v>47.947476</v>
      </c>
      <c r="W362">
        <v>44.382258</v>
      </c>
      <c r="X362">
        <v>33.96574099999999</v>
      </c>
      <c r="Y362">
        <v>32.784427</v>
      </c>
      <c r="Z362">
        <v>32.781031</v>
      </c>
      <c r="AA362">
        <v>44.334073</v>
      </c>
      <c r="AB362">
        <v>32.57021</v>
      </c>
      <c r="AC362">
        <v>27.839852</v>
      </c>
      <c r="AD362">
        <v>25.813725</v>
      </c>
      <c r="AE362">
        <v>25.814902</v>
      </c>
      <c r="AF362">
        <v>35.33403</v>
      </c>
      <c r="AG362">
        <v>20.553592</v>
      </c>
      <c r="AI362" s="1">
        <v>1660</v>
      </c>
      <c r="AJ362">
        <v>24.510834</v>
      </c>
      <c r="AK362">
        <v>26.121965</v>
      </c>
      <c r="AL362">
        <v>26.092987</v>
      </c>
      <c r="AM362">
        <v>29.309326</v>
      </c>
      <c r="AN362">
        <v>21.020497</v>
      </c>
      <c r="AO362">
        <v>10.464309</v>
      </c>
      <c r="AP362">
        <v>9.358625</v>
      </c>
      <c r="AQ362">
        <v>9.368484</v>
      </c>
      <c r="AR362">
        <v>15.566809</v>
      </c>
      <c r="AS362">
        <v>8.744810000000001</v>
      </c>
      <c r="AT362">
        <v>14.826769</v>
      </c>
      <c r="AU362">
        <v>16.162338</v>
      </c>
      <c r="AV362">
        <v>16.16344</v>
      </c>
      <c r="AW362">
        <v>15.187327</v>
      </c>
      <c r="AX362">
        <v>8.123596000000001</v>
      </c>
    </row>
    <row r="363" spans="1:50">
      <c r="A363" s="1">
        <v>1665</v>
      </c>
      <c r="B363">
        <v>51.024456</v>
      </c>
      <c r="C363">
        <v>49.0261</v>
      </c>
      <c r="D363">
        <v>49.1462</v>
      </c>
      <c r="E363">
        <v>64.369055</v>
      </c>
      <c r="F363">
        <v>53.36931800000001</v>
      </c>
      <c r="G363">
        <v>28.733259</v>
      </c>
      <c r="H363">
        <v>26.775292</v>
      </c>
      <c r="I363">
        <v>26.776173</v>
      </c>
      <c r="J363">
        <v>40.805814</v>
      </c>
      <c r="K363">
        <v>26.75531</v>
      </c>
      <c r="L363">
        <v>34.254717</v>
      </c>
      <c r="M363">
        <v>33.340076</v>
      </c>
      <c r="N363">
        <v>33.342292</v>
      </c>
      <c r="O363">
        <v>42.180626</v>
      </c>
      <c r="P363">
        <v>22.401786</v>
      </c>
      <c r="R363" s="1">
        <v>1665</v>
      </c>
      <c r="S363">
        <v>47.122771</v>
      </c>
      <c r="T363">
        <v>43.371544</v>
      </c>
      <c r="U363">
        <v>43.526269</v>
      </c>
      <c r="V363">
        <v>59.107523</v>
      </c>
      <c r="W363">
        <v>51.953624</v>
      </c>
      <c r="X363">
        <v>28.378825</v>
      </c>
      <c r="Y363">
        <v>26.466252</v>
      </c>
      <c r="Z363">
        <v>26.466261</v>
      </c>
      <c r="AA363">
        <v>40.316379</v>
      </c>
      <c r="AB363">
        <v>26.524588</v>
      </c>
      <c r="AC363">
        <v>31.188717</v>
      </c>
      <c r="AD363">
        <v>29.263465</v>
      </c>
      <c r="AE363">
        <v>29.265258</v>
      </c>
      <c r="AF363">
        <v>39.42036599999999</v>
      </c>
      <c r="AG363">
        <v>21.304674</v>
      </c>
      <c r="AI363" s="1">
        <v>1665</v>
      </c>
      <c r="AJ363">
        <v>19.568842</v>
      </c>
      <c r="AK363">
        <v>22.857551</v>
      </c>
      <c r="AL363">
        <v>22.821326</v>
      </c>
      <c r="AM363">
        <v>25.488742</v>
      </c>
      <c r="AN363">
        <v>12.210857</v>
      </c>
      <c r="AO363">
        <v>4.499159</v>
      </c>
      <c r="AP363">
        <v>4.056328</v>
      </c>
      <c r="AQ363">
        <v>4.062074</v>
      </c>
      <c r="AR363">
        <v>6.301115</v>
      </c>
      <c r="AS363">
        <v>3.506117</v>
      </c>
      <c r="AT363">
        <v>14.165081</v>
      </c>
      <c r="AU363">
        <v>15.975303</v>
      </c>
      <c r="AV363">
        <v>15.976643</v>
      </c>
      <c r="AW363">
        <v>15.007997</v>
      </c>
      <c r="AX363">
        <v>6.924656</v>
      </c>
    </row>
    <row r="364" spans="1:50">
      <c r="A364" s="1">
        <v>1670</v>
      </c>
      <c r="B364">
        <v>47.213724</v>
      </c>
      <c r="C364">
        <v>46.562632</v>
      </c>
      <c r="D364">
        <v>46.699155</v>
      </c>
      <c r="E364">
        <v>64.297449</v>
      </c>
      <c r="F364">
        <v>46.853395</v>
      </c>
      <c r="G364">
        <v>20.986297</v>
      </c>
      <c r="H364">
        <v>19.538956</v>
      </c>
      <c r="I364">
        <v>19.539306</v>
      </c>
      <c r="J364">
        <v>30.919091</v>
      </c>
      <c r="K364">
        <v>19.71361</v>
      </c>
      <c r="L364">
        <v>34.676469</v>
      </c>
      <c r="M364">
        <v>34.223058</v>
      </c>
      <c r="N364">
        <v>34.225693</v>
      </c>
      <c r="O364">
        <v>44.436695</v>
      </c>
      <c r="P364">
        <v>21.262864</v>
      </c>
      <c r="R364" s="1">
        <v>1670</v>
      </c>
      <c r="S364">
        <v>46.850606</v>
      </c>
      <c r="T364">
        <v>45.479787</v>
      </c>
      <c r="U364">
        <v>45.629049</v>
      </c>
      <c r="V364">
        <v>63.812875</v>
      </c>
      <c r="W364">
        <v>46.803135</v>
      </c>
      <c r="X364">
        <v>20.55664</v>
      </c>
      <c r="Y364">
        <v>19.022881</v>
      </c>
      <c r="Z364">
        <v>19.022697</v>
      </c>
      <c r="AA364">
        <v>30.833395</v>
      </c>
      <c r="AB364">
        <v>19.322763</v>
      </c>
      <c r="AC364">
        <v>33.424618</v>
      </c>
      <c r="AD364">
        <v>32.25330200000001</v>
      </c>
      <c r="AE364">
        <v>32.25578</v>
      </c>
      <c r="AF364">
        <v>43.465733</v>
      </c>
      <c r="AG364">
        <v>20.794149</v>
      </c>
      <c r="AI364" s="1">
        <v>1670</v>
      </c>
      <c r="AJ364">
        <v>5.844355999999999</v>
      </c>
      <c r="AK364">
        <v>9.983369</v>
      </c>
      <c r="AL364">
        <v>9.939869999999999</v>
      </c>
      <c r="AM364">
        <v>7.879014999999999</v>
      </c>
      <c r="AN364">
        <v>-2.1696</v>
      </c>
      <c r="AO364">
        <v>4.224833</v>
      </c>
      <c r="AP364">
        <v>4.461032</v>
      </c>
      <c r="AQ364">
        <v>4.463348000000001</v>
      </c>
      <c r="AR364">
        <v>2.300424</v>
      </c>
      <c r="AS364">
        <v>3.906055</v>
      </c>
      <c r="AT364">
        <v>9.233222999999999</v>
      </c>
      <c r="AU364">
        <v>11.442998</v>
      </c>
      <c r="AV364">
        <v>11.443894</v>
      </c>
      <c r="AW364">
        <v>9.238505</v>
      </c>
      <c r="AX364">
        <v>4.439901</v>
      </c>
    </row>
    <row r="365" spans="1:50">
      <c r="A365" s="1">
        <v>1675</v>
      </c>
      <c r="B365">
        <v>34.790726</v>
      </c>
      <c r="C365">
        <v>34.719117</v>
      </c>
      <c r="D365">
        <v>34.82696</v>
      </c>
      <c r="E365">
        <v>49.788637</v>
      </c>
      <c r="F365">
        <v>34.015954</v>
      </c>
      <c r="G365">
        <v>17.279959</v>
      </c>
      <c r="H365">
        <v>16.442748</v>
      </c>
      <c r="I365">
        <v>16.442422</v>
      </c>
      <c r="J365">
        <v>23.192576</v>
      </c>
      <c r="K365">
        <v>16.723412</v>
      </c>
      <c r="L365">
        <v>29.451928</v>
      </c>
      <c r="M365">
        <v>29.341224</v>
      </c>
      <c r="N365">
        <v>29.343351</v>
      </c>
      <c r="O365">
        <v>39.690952</v>
      </c>
      <c r="P365">
        <v>18.091698</v>
      </c>
      <c r="R365" s="1">
        <v>1675</v>
      </c>
      <c r="S365">
        <v>34.783574</v>
      </c>
      <c r="T365">
        <v>34.581709</v>
      </c>
      <c r="U365">
        <v>34.697578</v>
      </c>
      <c r="V365">
        <v>49.62608400000001</v>
      </c>
      <c r="W365">
        <v>33.781425</v>
      </c>
      <c r="X365">
        <v>15.469145</v>
      </c>
      <c r="Y365">
        <v>14.443208</v>
      </c>
      <c r="Z365">
        <v>14.442432</v>
      </c>
      <c r="AA365">
        <v>22.740852</v>
      </c>
      <c r="AB365">
        <v>15.04568</v>
      </c>
      <c r="AC365">
        <v>29.225005</v>
      </c>
      <c r="AD365">
        <v>28.866422</v>
      </c>
      <c r="AE365">
        <v>28.868537</v>
      </c>
      <c r="AF365">
        <v>39.689502</v>
      </c>
      <c r="AG365">
        <v>17.941125</v>
      </c>
      <c r="AI365" s="1">
        <v>1675</v>
      </c>
      <c r="AJ365">
        <v>0.705412</v>
      </c>
      <c r="AK365">
        <v>3.085856</v>
      </c>
      <c r="AL365">
        <v>2.999213</v>
      </c>
      <c r="AM365">
        <v>-4.01996</v>
      </c>
      <c r="AN365">
        <v>-3.987535</v>
      </c>
      <c r="AO365">
        <v>7.700813</v>
      </c>
      <c r="AP365">
        <v>7.858608</v>
      </c>
      <c r="AQ365">
        <v>7.85935</v>
      </c>
      <c r="AR365">
        <v>4.555132</v>
      </c>
      <c r="AS365">
        <v>7.300686</v>
      </c>
      <c r="AT365">
        <v>3.648992</v>
      </c>
      <c r="AU365">
        <v>5.257102</v>
      </c>
      <c r="AV365">
        <v>5.257358</v>
      </c>
      <c r="AW365">
        <v>0.339209</v>
      </c>
      <c r="AX365">
        <v>2.329283</v>
      </c>
    </row>
    <row r="366" spans="1:50">
      <c r="A366" s="1">
        <v>1680</v>
      </c>
      <c r="B366">
        <v>27.010075</v>
      </c>
      <c r="C366">
        <v>26.740889</v>
      </c>
      <c r="D366">
        <v>26.756966</v>
      </c>
      <c r="E366">
        <v>36.923743</v>
      </c>
      <c r="F366">
        <v>26.867407</v>
      </c>
      <c r="G366">
        <v>17.519243</v>
      </c>
      <c r="H366">
        <v>16.79183</v>
      </c>
      <c r="I366">
        <v>16.791024</v>
      </c>
      <c r="J366">
        <v>20.18865</v>
      </c>
      <c r="K366">
        <v>17.136523</v>
      </c>
      <c r="L366">
        <v>23.018904</v>
      </c>
      <c r="M366">
        <v>22.774412</v>
      </c>
      <c r="N366">
        <v>22.775985</v>
      </c>
      <c r="O366">
        <v>30.538118</v>
      </c>
      <c r="P366">
        <v>14.345153</v>
      </c>
      <c r="R366" s="1">
        <v>1680</v>
      </c>
      <c r="S366">
        <v>26.556951</v>
      </c>
      <c r="T366">
        <v>26.006927</v>
      </c>
      <c r="U366">
        <v>26.046923</v>
      </c>
      <c r="V366">
        <v>36.8979</v>
      </c>
      <c r="W366">
        <v>26.819176</v>
      </c>
      <c r="X366">
        <v>13.066405</v>
      </c>
      <c r="Y366">
        <v>12.223457</v>
      </c>
      <c r="Z366">
        <v>12.222576</v>
      </c>
      <c r="AA366">
        <v>18.154754</v>
      </c>
      <c r="AB366">
        <v>13.264861</v>
      </c>
      <c r="AC366">
        <v>22.65048</v>
      </c>
      <c r="AD366">
        <v>22.223775</v>
      </c>
      <c r="AE366">
        <v>22.225247</v>
      </c>
      <c r="AF366">
        <v>30.496709</v>
      </c>
      <c r="AG366">
        <v>14.124828</v>
      </c>
      <c r="AI366" s="1">
        <v>1680</v>
      </c>
      <c r="AJ366">
        <v>4.926712999999999</v>
      </c>
      <c r="AK366">
        <v>6.222131</v>
      </c>
      <c r="AL366">
        <v>6.123156</v>
      </c>
      <c r="AM366">
        <v>-1.381202</v>
      </c>
      <c r="AN366">
        <v>1.609154</v>
      </c>
      <c r="AO366">
        <v>11.670173</v>
      </c>
      <c r="AP366">
        <v>11.513151</v>
      </c>
      <c r="AQ366">
        <v>11.512912</v>
      </c>
      <c r="AR366">
        <v>8.830997999999999</v>
      </c>
      <c r="AS366">
        <v>10.849142</v>
      </c>
      <c r="AT366">
        <v>4.101912</v>
      </c>
      <c r="AU366">
        <v>4.977716</v>
      </c>
      <c r="AV366">
        <v>4.978343</v>
      </c>
      <c r="AW366">
        <v>-1.589777</v>
      </c>
      <c r="AX366">
        <v>2.504524</v>
      </c>
    </row>
    <row r="367" spans="1:50">
      <c r="A367" s="1">
        <v>1685</v>
      </c>
      <c r="B367">
        <v>25.395424</v>
      </c>
      <c r="C367">
        <v>24.892914</v>
      </c>
      <c r="D367">
        <v>24.855058</v>
      </c>
      <c r="E367">
        <v>30.92613</v>
      </c>
      <c r="F367">
        <v>25.960684</v>
      </c>
      <c r="G367">
        <v>19.484757</v>
      </c>
      <c r="H367">
        <v>18.597314</v>
      </c>
      <c r="I367">
        <v>18.59607</v>
      </c>
      <c r="J367">
        <v>20.599442</v>
      </c>
      <c r="K367">
        <v>18.797763</v>
      </c>
      <c r="L367">
        <v>20.792735</v>
      </c>
      <c r="M367">
        <v>20.363533</v>
      </c>
      <c r="N367">
        <v>20.365323</v>
      </c>
      <c r="O367">
        <v>24.445306</v>
      </c>
      <c r="P367">
        <v>12.165679</v>
      </c>
      <c r="R367" s="1">
        <v>1685</v>
      </c>
      <c r="S367">
        <v>23.020649</v>
      </c>
      <c r="T367">
        <v>22.068609</v>
      </c>
      <c r="U367">
        <v>22.061945</v>
      </c>
      <c r="V367">
        <v>30.50677</v>
      </c>
      <c r="W367">
        <v>24.726967</v>
      </c>
      <c r="X367">
        <v>12.181111</v>
      </c>
      <c r="Y367">
        <v>11.316037</v>
      </c>
      <c r="Z367">
        <v>11.315495</v>
      </c>
      <c r="AA367">
        <v>15.944072</v>
      </c>
      <c r="AB367">
        <v>12.882827</v>
      </c>
      <c r="AC367">
        <v>19.230656</v>
      </c>
      <c r="AD367">
        <v>18.519153</v>
      </c>
      <c r="AE367">
        <v>18.520416</v>
      </c>
      <c r="AF367">
        <v>24.350914</v>
      </c>
      <c r="AG367">
        <v>11.367565</v>
      </c>
      <c r="AI367" s="1">
        <v>1685</v>
      </c>
      <c r="AJ367">
        <v>10.722746</v>
      </c>
      <c r="AK367">
        <v>11.51667</v>
      </c>
      <c r="AL367">
        <v>11.447467</v>
      </c>
      <c r="AM367">
        <v>5.075677</v>
      </c>
      <c r="AN367">
        <v>7.907858</v>
      </c>
      <c r="AO367">
        <v>15.207771</v>
      </c>
      <c r="AP367">
        <v>14.758299</v>
      </c>
      <c r="AQ367">
        <v>14.757147</v>
      </c>
      <c r="AR367">
        <v>13.043144</v>
      </c>
      <c r="AS367">
        <v>13.688998</v>
      </c>
      <c r="AT367">
        <v>7.906939</v>
      </c>
      <c r="AU367">
        <v>8.468439</v>
      </c>
      <c r="AV367">
        <v>8.46998</v>
      </c>
      <c r="AW367">
        <v>2.146149</v>
      </c>
      <c r="AX367">
        <v>4.333846</v>
      </c>
    </row>
    <row r="368" spans="1:50">
      <c r="A368" s="1">
        <v>1690</v>
      </c>
      <c r="B368">
        <v>27.602466</v>
      </c>
      <c r="C368">
        <v>26.821184</v>
      </c>
      <c r="D368">
        <v>26.749566</v>
      </c>
      <c r="E368">
        <v>30.588497</v>
      </c>
      <c r="F368">
        <v>29.078614</v>
      </c>
      <c r="G368">
        <v>21.882876</v>
      </c>
      <c r="H368">
        <v>20.778049</v>
      </c>
      <c r="I368">
        <v>20.776207</v>
      </c>
      <c r="J368">
        <v>22.524144</v>
      </c>
      <c r="K368">
        <v>20.268303</v>
      </c>
      <c r="L368">
        <v>21.97329</v>
      </c>
      <c r="M368">
        <v>21.421978</v>
      </c>
      <c r="N368">
        <v>21.424976</v>
      </c>
      <c r="O368">
        <v>23.022321</v>
      </c>
      <c r="P368">
        <v>11.72975</v>
      </c>
      <c r="R368" s="1">
        <v>1690</v>
      </c>
      <c r="S368">
        <v>22.240497</v>
      </c>
      <c r="T368">
        <v>20.926892</v>
      </c>
      <c r="U368">
        <v>20.887501</v>
      </c>
      <c r="V368">
        <v>28.239241</v>
      </c>
      <c r="W368">
        <v>25.732957</v>
      </c>
      <c r="X368">
        <v>12.229559</v>
      </c>
      <c r="Y368">
        <v>11.231467</v>
      </c>
      <c r="Z368">
        <v>11.23186</v>
      </c>
      <c r="AA368">
        <v>15.185222</v>
      </c>
      <c r="AB368">
        <v>13.03107</v>
      </c>
      <c r="AC368">
        <v>18.668415</v>
      </c>
      <c r="AD368">
        <v>17.722772</v>
      </c>
      <c r="AE368">
        <v>17.724468</v>
      </c>
      <c r="AF368">
        <v>22.044117</v>
      </c>
      <c r="AG368">
        <v>9.778162</v>
      </c>
      <c r="AI368" s="1">
        <v>1690</v>
      </c>
      <c r="AJ368">
        <v>16.347979</v>
      </c>
      <c r="AK368">
        <v>16.776206</v>
      </c>
      <c r="AL368">
        <v>16.710822</v>
      </c>
      <c r="AM368">
        <v>11.75591</v>
      </c>
      <c r="AN368">
        <v>13.541813</v>
      </c>
      <c r="AO368">
        <v>18.146574</v>
      </c>
      <c r="AP368">
        <v>17.480889</v>
      </c>
      <c r="AQ368">
        <v>17.478446</v>
      </c>
      <c r="AR368">
        <v>16.635687</v>
      </c>
      <c r="AS368">
        <v>15.524025</v>
      </c>
      <c r="AT368">
        <v>11.589468</v>
      </c>
      <c r="AU368">
        <v>12.033474</v>
      </c>
      <c r="AV368">
        <v>12.036313</v>
      </c>
      <c r="AW368">
        <v>6.639591999999999</v>
      </c>
      <c r="AX368">
        <v>6.478779</v>
      </c>
    </row>
    <row r="369" spans="1:50">
      <c r="A369" s="1">
        <v>1695</v>
      </c>
      <c r="B369">
        <v>31.611485</v>
      </c>
      <c r="C369">
        <v>30.450014</v>
      </c>
      <c r="D369">
        <v>30.330754</v>
      </c>
      <c r="E369">
        <v>33.590465</v>
      </c>
      <c r="F369">
        <v>34.176272</v>
      </c>
      <c r="G369">
        <v>23.877269</v>
      </c>
      <c r="H369">
        <v>22.620978</v>
      </c>
      <c r="I369">
        <v>22.617031</v>
      </c>
      <c r="J369">
        <v>24.487748</v>
      </c>
      <c r="K369">
        <v>20.973612</v>
      </c>
      <c r="L369">
        <v>23.817855</v>
      </c>
      <c r="M369">
        <v>23.184675</v>
      </c>
      <c r="N369">
        <v>23.189556</v>
      </c>
      <c r="O369">
        <v>23.833403</v>
      </c>
      <c r="P369">
        <v>12.380718</v>
      </c>
      <c r="R369" s="1">
        <v>1695</v>
      </c>
      <c r="S369">
        <v>23.230428</v>
      </c>
      <c r="T369">
        <v>21.504774</v>
      </c>
      <c r="U369">
        <v>21.407229</v>
      </c>
      <c r="V369">
        <v>28.508506</v>
      </c>
      <c r="W369">
        <v>29.055957</v>
      </c>
      <c r="X369">
        <v>12.767697</v>
      </c>
      <c r="Y369">
        <v>11.594787</v>
      </c>
      <c r="Z369">
        <v>11.596411</v>
      </c>
      <c r="AA369">
        <v>15.18869</v>
      </c>
      <c r="AB369">
        <v>12.709761</v>
      </c>
      <c r="AC369">
        <v>19.277928</v>
      </c>
      <c r="AD369">
        <v>18.176143</v>
      </c>
      <c r="AE369">
        <v>18.179361</v>
      </c>
      <c r="AF369">
        <v>21.646097</v>
      </c>
      <c r="AG369">
        <v>8.952515</v>
      </c>
      <c r="AI369" s="1">
        <v>1695</v>
      </c>
      <c r="AJ369">
        <v>21.439057</v>
      </c>
      <c r="AK369">
        <v>21.558017</v>
      </c>
      <c r="AL369">
        <v>21.486861</v>
      </c>
      <c r="AM369">
        <v>17.764696</v>
      </c>
      <c r="AN369">
        <v>17.99358</v>
      </c>
      <c r="AO369">
        <v>20.176964</v>
      </c>
      <c r="AP369">
        <v>19.423428</v>
      </c>
      <c r="AQ369">
        <v>19.417861</v>
      </c>
      <c r="AR369">
        <v>19.208162</v>
      </c>
      <c r="AS369">
        <v>16.683956</v>
      </c>
      <c r="AT369">
        <v>13.987556</v>
      </c>
      <c r="AU369">
        <v>14.392949</v>
      </c>
      <c r="AV369">
        <v>14.396748</v>
      </c>
      <c r="AW369">
        <v>9.973846</v>
      </c>
      <c r="AX369">
        <v>8.551880000000001</v>
      </c>
    </row>
    <row r="370" spans="1:50">
      <c r="A370" s="1">
        <v>1700</v>
      </c>
      <c r="B370">
        <v>36.360325</v>
      </c>
      <c r="C370">
        <v>34.740417</v>
      </c>
      <c r="D370">
        <v>34.571639</v>
      </c>
      <c r="E370">
        <v>38.152627</v>
      </c>
      <c r="F370">
        <v>39.830866</v>
      </c>
      <c r="G370">
        <v>24.920622</v>
      </c>
      <c r="H370">
        <v>23.674221</v>
      </c>
      <c r="I370">
        <v>23.66459</v>
      </c>
      <c r="J370">
        <v>25.602939</v>
      </c>
      <c r="K370">
        <v>21.80294</v>
      </c>
      <c r="L370">
        <v>25.217213</v>
      </c>
      <c r="M370">
        <v>24.506736</v>
      </c>
      <c r="N370">
        <v>24.512503</v>
      </c>
      <c r="O370">
        <v>24.903441</v>
      </c>
      <c r="P370">
        <v>13.573691</v>
      </c>
      <c r="R370" s="1">
        <v>1700</v>
      </c>
      <c r="S370">
        <v>25.543119</v>
      </c>
      <c r="T370">
        <v>23.319042</v>
      </c>
      <c r="U370">
        <v>23.133463</v>
      </c>
      <c r="V370">
        <v>30.525524</v>
      </c>
      <c r="W370">
        <v>34.1415</v>
      </c>
      <c r="X370">
        <v>12.704287</v>
      </c>
      <c r="Y370">
        <v>11.496252</v>
      </c>
      <c r="Z370">
        <v>11.495387</v>
      </c>
      <c r="AA370">
        <v>14.727816</v>
      </c>
      <c r="AB370">
        <v>11.854435</v>
      </c>
      <c r="AC370">
        <v>19.649426</v>
      </c>
      <c r="AD370">
        <v>18.432882</v>
      </c>
      <c r="AE370">
        <v>18.437522</v>
      </c>
      <c r="AF370">
        <v>21.466323</v>
      </c>
      <c r="AG370">
        <v>8.765107</v>
      </c>
      <c r="AI370" s="1">
        <v>1700</v>
      </c>
      <c r="AJ370">
        <v>25.877061</v>
      </c>
      <c r="AK370">
        <v>25.751093</v>
      </c>
      <c r="AL370">
        <v>25.691265</v>
      </c>
      <c r="AM370">
        <v>22.887013</v>
      </c>
      <c r="AN370">
        <v>20.514772</v>
      </c>
      <c r="AO370">
        <v>21.439182</v>
      </c>
      <c r="AP370">
        <v>20.695529</v>
      </c>
      <c r="AQ370">
        <v>20.684992</v>
      </c>
      <c r="AR370">
        <v>20.942825</v>
      </c>
      <c r="AS370">
        <v>18.298649</v>
      </c>
      <c r="AT370">
        <v>15.805312</v>
      </c>
      <c r="AU370">
        <v>16.149581</v>
      </c>
      <c r="AV370">
        <v>16.153036</v>
      </c>
      <c r="AW370">
        <v>12.624514</v>
      </c>
      <c r="AX370">
        <v>10.364266</v>
      </c>
    </row>
    <row r="371" spans="1:50">
      <c r="A371" s="1">
        <v>1705</v>
      </c>
      <c r="B371">
        <v>41.094628</v>
      </c>
      <c r="C371">
        <v>38.970463</v>
      </c>
      <c r="D371">
        <v>38.777666</v>
      </c>
      <c r="E371">
        <v>42.991334</v>
      </c>
      <c r="F371">
        <v>44.597738</v>
      </c>
      <c r="G371">
        <v>26.264041</v>
      </c>
      <c r="H371">
        <v>24.949743</v>
      </c>
      <c r="I371">
        <v>24.937305</v>
      </c>
      <c r="J371">
        <v>27.031867</v>
      </c>
      <c r="K371">
        <v>23.507499</v>
      </c>
      <c r="L371">
        <v>27.325951</v>
      </c>
      <c r="M371">
        <v>26.495146</v>
      </c>
      <c r="N371">
        <v>26.501036</v>
      </c>
      <c r="O371">
        <v>26.96264</v>
      </c>
      <c r="P371">
        <v>14.652658</v>
      </c>
      <c r="R371" s="1">
        <v>1705</v>
      </c>
      <c r="S371">
        <v>28.563667</v>
      </c>
      <c r="T371">
        <v>25.760393</v>
      </c>
      <c r="U371">
        <v>25.487053</v>
      </c>
      <c r="V371">
        <v>33.443745</v>
      </c>
      <c r="W371">
        <v>39.349608</v>
      </c>
      <c r="X371">
        <v>12.03068</v>
      </c>
      <c r="Y371">
        <v>10.88912</v>
      </c>
      <c r="Z371">
        <v>10.883128</v>
      </c>
      <c r="AA371">
        <v>13.769367</v>
      </c>
      <c r="AB371">
        <v>11.348017</v>
      </c>
      <c r="AC371">
        <v>20.385464</v>
      </c>
      <c r="AD371">
        <v>18.983877</v>
      </c>
      <c r="AE371">
        <v>18.988828</v>
      </c>
      <c r="AF371">
        <v>21.918846</v>
      </c>
      <c r="AG371">
        <v>8.974397</v>
      </c>
      <c r="AI371" s="1">
        <v>1705</v>
      </c>
      <c r="AJ371">
        <v>29.544634</v>
      </c>
      <c r="AK371">
        <v>29.242078</v>
      </c>
      <c r="AL371">
        <v>29.225289</v>
      </c>
      <c r="AM371">
        <v>27.014269</v>
      </c>
      <c r="AN371">
        <v>20.989678</v>
      </c>
      <c r="AO371">
        <v>23.346576</v>
      </c>
      <c r="AP371">
        <v>22.44809</v>
      </c>
      <c r="AQ371">
        <v>22.437172</v>
      </c>
      <c r="AR371">
        <v>23.262123</v>
      </c>
      <c r="AS371">
        <v>20.587011</v>
      </c>
      <c r="AT371">
        <v>18.197265</v>
      </c>
      <c r="AU371">
        <v>18.482564</v>
      </c>
      <c r="AV371">
        <v>18.485922</v>
      </c>
      <c r="AW371">
        <v>15.701853</v>
      </c>
      <c r="AX371">
        <v>11.582771</v>
      </c>
    </row>
    <row r="372" spans="1:50">
      <c r="A372" s="1">
        <v>1710</v>
      </c>
      <c r="B372">
        <v>46.364775</v>
      </c>
      <c r="C372">
        <v>43.636472</v>
      </c>
      <c r="D372">
        <v>43.397144</v>
      </c>
      <c r="E372">
        <v>48.490484</v>
      </c>
      <c r="F372">
        <v>50.35632</v>
      </c>
      <c r="G372">
        <v>28.460018</v>
      </c>
      <c r="H372">
        <v>26.915337</v>
      </c>
      <c r="I372">
        <v>26.90391</v>
      </c>
      <c r="J372">
        <v>29.36942</v>
      </c>
      <c r="K372">
        <v>25.788127</v>
      </c>
      <c r="L372">
        <v>30.477592</v>
      </c>
      <c r="M372">
        <v>29.522837</v>
      </c>
      <c r="N372">
        <v>29.52985</v>
      </c>
      <c r="O372">
        <v>30.326214</v>
      </c>
      <c r="P372">
        <v>15.126655</v>
      </c>
      <c r="R372" s="1">
        <v>1710</v>
      </c>
      <c r="S372">
        <v>32.025367</v>
      </c>
      <c r="T372">
        <v>28.486136</v>
      </c>
      <c r="U372">
        <v>28.120752</v>
      </c>
      <c r="V372">
        <v>36.948536</v>
      </c>
      <c r="W372">
        <v>45.545301</v>
      </c>
      <c r="X372">
        <v>11.8356</v>
      </c>
      <c r="Y372">
        <v>10.644583</v>
      </c>
      <c r="Z372">
        <v>10.636346</v>
      </c>
      <c r="AA372">
        <v>13.347285</v>
      </c>
      <c r="AB372">
        <v>11.484544</v>
      </c>
      <c r="AC372">
        <v>22.528346</v>
      </c>
      <c r="AD372">
        <v>20.888581</v>
      </c>
      <c r="AE372">
        <v>20.894082</v>
      </c>
      <c r="AF372">
        <v>23.971519</v>
      </c>
      <c r="AG372">
        <v>8.974169</v>
      </c>
      <c r="AI372" s="1">
        <v>1710</v>
      </c>
      <c r="AJ372">
        <v>33.527126</v>
      </c>
      <c r="AK372">
        <v>33.055737</v>
      </c>
      <c r="AL372">
        <v>33.053524</v>
      </c>
      <c r="AM372">
        <v>31.402751</v>
      </c>
      <c r="AN372">
        <v>21.479864</v>
      </c>
      <c r="AO372">
        <v>25.882256</v>
      </c>
      <c r="AP372">
        <v>24.721008</v>
      </c>
      <c r="AQ372">
        <v>24.712113</v>
      </c>
      <c r="AR372">
        <v>26.161285</v>
      </c>
      <c r="AS372">
        <v>23.089667</v>
      </c>
      <c r="AT372">
        <v>20.526988</v>
      </c>
      <c r="AU372">
        <v>20.863008</v>
      </c>
      <c r="AV372">
        <v>20.867423</v>
      </c>
      <c r="AW372">
        <v>18.575402</v>
      </c>
      <c r="AX372">
        <v>12.177027</v>
      </c>
    </row>
    <row r="373" spans="1:50">
      <c r="A373" s="1">
        <v>1715</v>
      </c>
      <c r="B373">
        <v>53.420331</v>
      </c>
      <c r="C373">
        <v>49.895566</v>
      </c>
      <c r="D373">
        <v>49.536138</v>
      </c>
      <c r="E373">
        <v>56.055879</v>
      </c>
      <c r="F373">
        <v>58.358088</v>
      </c>
      <c r="G373">
        <v>31.01989</v>
      </c>
      <c r="H373">
        <v>29.19592</v>
      </c>
      <c r="I373">
        <v>29.185767</v>
      </c>
      <c r="J373">
        <v>32.130232</v>
      </c>
      <c r="K373">
        <v>28.320326</v>
      </c>
      <c r="L373">
        <v>33.815613</v>
      </c>
      <c r="M373">
        <v>32.786065</v>
      </c>
      <c r="N373">
        <v>32.795623</v>
      </c>
      <c r="O373">
        <v>34.014821</v>
      </c>
      <c r="P373">
        <v>15.278231</v>
      </c>
      <c r="R373" s="1">
        <v>1715</v>
      </c>
      <c r="S373">
        <v>37.554533</v>
      </c>
      <c r="T373">
        <v>32.926659</v>
      </c>
      <c r="U373">
        <v>32.368262</v>
      </c>
      <c r="V373">
        <v>42.850364</v>
      </c>
      <c r="W373">
        <v>55.286871</v>
      </c>
      <c r="X373">
        <v>12.204665</v>
      </c>
      <c r="Y373">
        <v>10.86599</v>
      </c>
      <c r="Z373">
        <v>10.857276</v>
      </c>
      <c r="AA373">
        <v>13.540488</v>
      </c>
      <c r="AB373">
        <v>12.191016</v>
      </c>
      <c r="AC373">
        <v>25.932147</v>
      </c>
      <c r="AD373">
        <v>24.091561</v>
      </c>
      <c r="AE373">
        <v>24.098949</v>
      </c>
      <c r="AF373">
        <v>27.435674</v>
      </c>
      <c r="AG373">
        <v>8.488932999999999</v>
      </c>
      <c r="AI373" s="1">
        <v>1715</v>
      </c>
      <c r="AJ373">
        <v>37.991958</v>
      </c>
      <c r="AK373">
        <v>37.4887</v>
      </c>
      <c r="AL373">
        <v>37.498327</v>
      </c>
      <c r="AM373">
        <v>36.140114</v>
      </c>
      <c r="AN373">
        <v>18.682301</v>
      </c>
      <c r="AO373">
        <v>28.51806</v>
      </c>
      <c r="AP373">
        <v>27.098561</v>
      </c>
      <c r="AQ373">
        <v>27.091115</v>
      </c>
      <c r="AR373">
        <v>29.137725</v>
      </c>
      <c r="AS373">
        <v>25.562081</v>
      </c>
      <c r="AT373">
        <v>21.702982</v>
      </c>
      <c r="AU373">
        <v>22.237868</v>
      </c>
      <c r="AV373">
        <v>22.243955</v>
      </c>
      <c r="AW373">
        <v>20.107009</v>
      </c>
      <c r="AX373">
        <v>12.702848</v>
      </c>
    </row>
    <row r="374" spans="1:50">
      <c r="A374" s="1">
        <v>1720</v>
      </c>
      <c r="B374">
        <v>62.036936</v>
      </c>
      <c r="C374">
        <v>57.56850799999999</v>
      </c>
      <c r="D374">
        <v>57.04526600000001</v>
      </c>
      <c r="E374">
        <v>65.374546</v>
      </c>
      <c r="F374">
        <v>65.11835600000001</v>
      </c>
      <c r="G374">
        <v>33.725093</v>
      </c>
      <c r="H374">
        <v>31.606195</v>
      </c>
      <c r="I374">
        <v>31.596816</v>
      </c>
      <c r="J374">
        <v>35.066182</v>
      </c>
      <c r="K374">
        <v>30.971885</v>
      </c>
      <c r="L374">
        <v>36.529646</v>
      </c>
      <c r="M374">
        <v>35.514961</v>
      </c>
      <c r="N374">
        <v>35.528341</v>
      </c>
      <c r="O374">
        <v>37.047372</v>
      </c>
      <c r="P374">
        <v>15.592638</v>
      </c>
      <c r="R374" s="1">
        <v>1720</v>
      </c>
      <c r="S374">
        <v>45.96489099999999</v>
      </c>
      <c r="T374">
        <v>39.832028</v>
      </c>
      <c r="U374">
        <v>38.949363</v>
      </c>
      <c r="V374">
        <v>51.942515</v>
      </c>
      <c r="W374">
        <v>64.59298000000001</v>
      </c>
      <c r="X374">
        <v>13.000708</v>
      </c>
      <c r="Y374">
        <v>11.452426</v>
      </c>
      <c r="Z374">
        <v>11.443772</v>
      </c>
      <c r="AA374">
        <v>14.210176</v>
      </c>
      <c r="AB374">
        <v>13.420826</v>
      </c>
      <c r="AC374">
        <v>29.858031</v>
      </c>
      <c r="AD374">
        <v>27.960722</v>
      </c>
      <c r="AE374">
        <v>27.972007</v>
      </c>
      <c r="AF374">
        <v>31.468797</v>
      </c>
      <c r="AG374">
        <v>7.815834</v>
      </c>
      <c r="AI374" s="1">
        <v>1720</v>
      </c>
      <c r="AJ374">
        <v>41.663056</v>
      </c>
      <c r="AK374">
        <v>41.563718</v>
      </c>
      <c r="AL374">
        <v>41.678646</v>
      </c>
      <c r="AM374">
        <v>39.696428</v>
      </c>
      <c r="AN374">
        <v>8.255127999999999</v>
      </c>
      <c r="AO374">
        <v>31.118539</v>
      </c>
      <c r="AP374">
        <v>29.458335</v>
      </c>
      <c r="AQ374">
        <v>29.451636</v>
      </c>
      <c r="AR374">
        <v>32.057886</v>
      </c>
      <c r="AS374">
        <v>27.913063</v>
      </c>
      <c r="AT374">
        <v>21.045499</v>
      </c>
      <c r="AU374">
        <v>21.897727</v>
      </c>
      <c r="AV374">
        <v>21.905019</v>
      </c>
      <c r="AW374">
        <v>19.550514</v>
      </c>
      <c r="AX374">
        <v>13.492335</v>
      </c>
    </row>
    <row r="375" spans="1:50">
      <c r="A375" s="1">
        <v>1725</v>
      </c>
      <c r="B375">
        <v>71.996977</v>
      </c>
      <c r="C375">
        <v>66.565625</v>
      </c>
      <c r="D375">
        <v>65.87061800000001</v>
      </c>
      <c r="E375">
        <v>76.067948</v>
      </c>
      <c r="F375">
        <v>66.872553</v>
      </c>
      <c r="G375">
        <v>36.524883</v>
      </c>
      <c r="H375">
        <v>34.093895</v>
      </c>
      <c r="I375">
        <v>34.084875</v>
      </c>
      <c r="J375">
        <v>38.106071</v>
      </c>
      <c r="K375">
        <v>33.667354</v>
      </c>
      <c r="L375">
        <v>37.959697</v>
      </c>
      <c r="M375">
        <v>37.051135</v>
      </c>
      <c r="N375">
        <v>37.068881</v>
      </c>
      <c r="O375">
        <v>38.616929</v>
      </c>
      <c r="P375">
        <v>16.184543</v>
      </c>
      <c r="R375" s="1">
        <v>1725</v>
      </c>
      <c r="S375">
        <v>57.69599</v>
      </c>
      <c r="T375">
        <v>49.716708</v>
      </c>
      <c r="U375">
        <v>48.375511</v>
      </c>
      <c r="V375">
        <v>64.508336</v>
      </c>
      <c r="W375">
        <v>66.365421</v>
      </c>
      <c r="X375">
        <v>14.176515</v>
      </c>
      <c r="Y375">
        <v>12.36254</v>
      </c>
      <c r="Z375">
        <v>12.354097</v>
      </c>
      <c r="AA375">
        <v>15.303201</v>
      </c>
      <c r="AB375">
        <v>15.182913</v>
      </c>
      <c r="AC375">
        <v>33.240349</v>
      </c>
      <c r="AD375">
        <v>31.505126</v>
      </c>
      <c r="AE375">
        <v>31.522154</v>
      </c>
      <c r="AF375">
        <v>34.820848</v>
      </c>
      <c r="AG375">
        <v>7.197724000000001</v>
      </c>
      <c r="AI375" s="1">
        <v>1725</v>
      </c>
      <c r="AJ375">
        <v>43.066662</v>
      </c>
      <c r="AK375">
        <v>44.263206</v>
      </c>
      <c r="AL375">
        <v>44.707363</v>
      </c>
      <c r="AM375">
        <v>40.311381</v>
      </c>
      <c r="AN375">
        <v>-8.220053</v>
      </c>
      <c r="AO375">
        <v>33.661454</v>
      </c>
      <c r="AP375">
        <v>31.773594</v>
      </c>
      <c r="AQ375">
        <v>31.7672</v>
      </c>
      <c r="AR375">
        <v>34.898204</v>
      </c>
      <c r="AS375">
        <v>30.049457</v>
      </c>
      <c r="AT375">
        <v>18.330787</v>
      </c>
      <c r="AU375">
        <v>19.499069</v>
      </c>
      <c r="AV375">
        <v>19.505274</v>
      </c>
      <c r="AW375">
        <v>16.696579</v>
      </c>
      <c r="AX375">
        <v>14.495938</v>
      </c>
    </row>
    <row r="376" spans="1:50">
      <c r="A376" s="1">
        <v>1730</v>
      </c>
      <c r="B376">
        <v>82.78112400000001</v>
      </c>
      <c r="C376">
        <v>76.71683399999999</v>
      </c>
      <c r="D376">
        <v>75.93680400000001</v>
      </c>
      <c r="E376">
        <v>87.341987</v>
      </c>
      <c r="F376">
        <v>62.37188</v>
      </c>
      <c r="G376">
        <v>39.389719</v>
      </c>
      <c r="H376">
        <v>36.625016</v>
      </c>
      <c r="I376">
        <v>36.616079</v>
      </c>
      <c r="J376">
        <v>41.206509</v>
      </c>
      <c r="K376">
        <v>36.304889</v>
      </c>
      <c r="L376">
        <v>37.64639</v>
      </c>
      <c r="M376">
        <v>36.878082</v>
      </c>
      <c r="N376">
        <v>36.899128</v>
      </c>
      <c r="O376">
        <v>38.202719</v>
      </c>
      <c r="P376">
        <v>16.984912</v>
      </c>
      <c r="R376" s="1">
        <v>1730</v>
      </c>
      <c r="S376">
        <v>72.671892</v>
      </c>
      <c r="T376">
        <v>63.047362</v>
      </c>
      <c r="U376">
        <v>61.210241</v>
      </c>
      <c r="V376">
        <v>79.98244699999999</v>
      </c>
      <c r="W376">
        <v>58.070764</v>
      </c>
      <c r="X376">
        <v>15.72376</v>
      </c>
      <c r="Y376">
        <v>13.579446</v>
      </c>
      <c r="Z376">
        <v>13.57128</v>
      </c>
      <c r="AA376">
        <v>16.80257</v>
      </c>
      <c r="AB376">
        <v>17.475989</v>
      </c>
      <c r="AC376">
        <v>34.921224</v>
      </c>
      <c r="AD376">
        <v>33.516053</v>
      </c>
      <c r="AE376">
        <v>33.538641</v>
      </c>
      <c r="AF376">
        <v>36.18973</v>
      </c>
      <c r="AG376">
        <v>6.700132000000001</v>
      </c>
      <c r="AI376" s="1">
        <v>1730</v>
      </c>
      <c r="AJ376">
        <v>39.642283</v>
      </c>
      <c r="AK376">
        <v>43.709299</v>
      </c>
      <c r="AL376">
        <v>44.941124</v>
      </c>
      <c r="AM376">
        <v>35.091748</v>
      </c>
      <c r="AN376">
        <v>-22.760443</v>
      </c>
      <c r="AO376">
        <v>36.115278</v>
      </c>
      <c r="AP376">
        <v>34.014562</v>
      </c>
      <c r="AQ376">
        <v>34.0082</v>
      </c>
      <c r="AR376">
        <v>37.625125</v>
      </c>
      <c r="AS376">
        <v>31.821923</v>
      </c>
      <c r="AT376">
        <v>14.062673</v>
      </c>
      <c r="AU376">
        <v>15.383989</v>
      </c>
      <c r="AV376">
        <v>15.385228</v>
      </c>
      <c r="AW376">
        <v>12.237286</v>
      </c>
      <c r="AX376">
        <v>15.607545</v>
      </c>
    </row>
    <row r="377" spans="1:50">
      <c r="A377" s="1">
        <v>1735</v>
      </c>
      <c r="B377">
        <v>92.62955100000001</v>
      </c>
      <c r="C377">
        <v>87.00365500000001</v>
      </c>
      <c r="D377">
        <v>86.47102199999999</v>
      </c>
      <c r="E377">
        <v>96.966444</v>
      </c>
      <c r="F377">
        <v>54.069888</v>
      </c>
      <c r="G377">
        <v>42.293908</v>
      </c>
      <c r="H377">
        <v>39.177787</v>
      </c>
      <c r="I377">
        <v>39.168747</v>
      </c>
      <c r="J377">
        <v>44.335034</v>
      </c>
      <c r="K377">
        <v>38.758346</v>
      </c>
      <c r="L377">
        <v>35.586366</v>
      </c>
      <c r="M377">
        <v>34.915578</v>
      </c>
      <c r="N377">
        <v>34.937152</v>
      </c>
      <c r="O377">
        <v>35.88092</v>
      </c>
      <c r="P377">
        <v>17.914422</v>
      </c>
      <c r="R377" s="1">
        <v>1735</v>
      </c>
      <c r="S377">
        <v>88.371015</v>
      </c>
      <c r="T377">
        <v>78.940545</v>
      </c>
      <c r="U377">
        <v>77.01450899999999</v>
      </c>
      <c r="V377">
        <v>94.759776</v>
      </c>
      <c r="W377">
        <v>45.178848</v>
      </c>
      <c r="X377">
        <v>17.611016</v>
      </c>
      <c r="Y377">
        <v>15.061186</v>
      </c>
      <c r="Z377">
        <v>15.053373</v>
      </c>
      <c r="AA377">
        <v>18.66337</v>
      </c>
      <c r="AB377">
        <v>20.22354</v>
      </c>
      <c r="AC377">
        <v>34.302129</v>
      </c>
      <c r="AD377">
        <v>33.226444</v>
      </c>
      <c r="AE377">
        <v>33.251307</v>
      </c>
      <c r="AF377">
        <v>35.055377</v>
      </c>
      <c r="AG377">
        <v>6.319141</v>
      </c>
      <c r="AI377" s="1">
        <v>1735</v>
      </c>
      <c r="AJ377">
        <v>27.763241</v>
      </c>
      <c r="AK377">
        <v>36.57904</v>
      </c>
      <c r="AL377">
        <v>39.319244</v>
      </c>
      <c r="AM377">
        <v>20.568812</v>
      </c>
      <c r="AN377">
        <v>-29.705631</v>
      </c>
      <c r="AO377">
        <v>38.452917</v>
      </c>
      <c r="AP377">
        <v>36.167108</v>
      </c>
      <c r="AQ377">
        <v>36.160568</v>
      </c>
      <c r="AR377">
        <v>40.215343</v>
      </c>
      <c r="AS377">
        <v>33.063844</v>
      </c>
      <c r="AT377">
        <v>9.473825</v>
      </c>
      <c r="AU377">
        <v>10.728514</v>
      </c>
      <c r="AV377">
        <v>10.721717</v>
      </c>
      <c r="AW377">
        <v>7.652512</v>
      </c>
      <c r="AX377">
        <v>16.762905</v>
      </c>
    </row>
    <row r="378" spans="1:50">
      <c r="A378" s="1">
        <v>1740</v>
      </c>
      <c r="B378">
        <v>98.055376</v>
      </c>
      <c r="C378">
        <v>94.690217</v>
      </c>
      <c r="D378">
        <v>95.12345999999999</v>
      </c>
      <c r="E378">
        <v>101.151608</v>
      </c>
      <c r="F378">
        <v>45.096342</v>
      </c>
      <c r="G378">
        <v>45.29514</v>
      </c>
      <c r="H378">
        <v>41.817362</v>
      </c>
      <c r="I378">
        <v>41.808057</v>
      </c>
      <c r="J378">
        <v>47.559039</v>
      </c>
      <c r="K378">
        <v>40.949293</v>
      </c>
      <c r="L378">
        <v>32.294811</v>
      </c>
      <c r="M378">
        <v>31.648048</v>
      </c>
      <c r="N378">
        <v>31.666955</v>
      </c>
      <c r="O378">
        <v>32.312498</v>
      </c>
      <c r="P378">
        <v>18.919836</v>
      </c>
      <c r="R378" s="1">
        <v>1740</v>
      </c>
      <c r="S378">
        <v>97.867762</v>
      </c>
      <c r="T378">
        <v>92.660122</v>
      </c>
      <c r="U378">
        <v>92.006606</v>
      </c>
      <c r="V378">
        <v>101.107713</v>
      </c>
      <c r="W378">
        <v>33.449058</v>
      </c>
      <c r="X378">
        <v>19.817614</v>
      </c>
      <c r="Y378">
        <v>16.785557</v>
      </c>
      <c r="Z378">
        <v>16.778198</v>
      </c>
      <c r="AA378">
        <v>20.859075</v>
      </c>
      <c r="AB378">
        <v>23.320565</v>
      </c>
      <c r="AC378">
        <v>31.765025</v>
      </c>
      <c r="AD378">
        <v>30.889348</v>
      </c>
      <c r="AE378">
        <v>30.912004</v>
      </c>
      <c r="AF378">
        <v>32.029955</v>
      </c>
      <c r="AG378">
        <v>6.036086</v>
      </c>
      <c r="AI378" s="1">
        <v>1740</v>
      </c>
      <c r="AJ378">
        <v>6.062821</v>
      </c>
      <c r="AK378">
        <v>19.502279</v>
      </c>
      <c r="AL378">
        <v>24.150717</v>
      </c>
      <c r="AM378">
        <v>-2.979632</v>
      </c>
      <c r="AN378">
        <v>-30.246332</v>
      </c>
      <c r="AO378">
        <v>40.729742</v>
      </c>
      <c r="AP378">
        <v>38.300611</v>
      </c>
      <c r="AQ378">
        <v>38.293677</v>
      </c>
      <c r="AR378">
        <v>42.740627</v>
      </c>
      <c r="AS378">
        <v>33.660003</v>
      </c>
      <c r="AT378">
        <v>5.825629</v>
      </c>
      <c r="AU378">
        <v>6.888188</v>
      </c>
      <c r="AV378">
        <v>6.873429</v>
      </c>
      <c r="AW378">
        <v>4.263744</v>
      </c>
      <c r="AX378">
        <v>17.931142</v>
      </c>
    </row>
    <row r="379" spans="1:50">
      <c r="A379" s="1">
        <v>1745</v>
      </c>
      <c r="B379">
        <v>95.845752</v>
      </c>
      <c r="C379">
        <v>95.866547</v>
      </c>
      <c r="D379">
        <v>98.005555</v>
      </c>
      <c r="E379">
        <v>97.289787</v>
      </c>
      <c r="F379">
        <v>37.041773</v>
      </c>
      <c r="G379">
        <v>48.558309</v>
      </c>
      <c r="H379">
        <v>44.692367</v>
      </c>
      <c r="I379">
        <v>44.68262199999999</v>
      </c>
      <c r="J379">
        <v>51.057582</v>
      </c>
      <c r="K379">
        <v>42.795026</v>
      </c>
      <c r="L379">
        <v>28.497825</v>
      </c>
      <c r="M379">
        <v>27.828465</v>
      </c>
      <c r="N379">
        <v>27.842484</v>
      </c>
      <c r="O379">
        <v>28.315228</v>
      </c>
      <c r="P379">
        <v>19.971151</v>
      </c>
      <c r="R379" s="1">
        <v>1745</v>
      </c>
      <c r="S379">
        <v>93.950227</v>
      </c>
      <c r="T379">
        <v>95.717765</v>
      </c>
      <c r="U379">
        <v>98.005523</v>
      </c>
      <c r="V379">
        <v>93.43330400000001</v>
      </c>
      <c r="W379">
        <v>24.700078</v>
      </c>
      <c r="X379">
        <v>22.474345</v>
      </c>
      <c r="Y379">
        <v>18.8713</v>
      </c>
      <c r="Z379">
        <v>18.864496</v>
      </c>
      <c r="AA379">
        <v>23.532896</v>
      </c>
      <c r="AB379">
        <v>26.698226</v>
      </c>
      <c r="AC379">
        <v>28.256249</v>
      </c>
      <c r="AD379">
        <v>27.449727</v>
      </c>
      <c r="AE379">
        <v>27.467281</v>
      </c>
      <c r="AF379">
        <v>28.201316</v>
      </c>
      <c r="AG379">
        <v>5.833316</v>
      </c>
      <c r="AI379" s="1">
        <v>1745</v>
      </c>
      <c r="AJ379">
        <v>-18.967424</v>
      </c>
      <c r="AK379">
        <v>-5.338955</v>
      </c>
      <c r="AL379">
        <v>-0.07875700000000001</v>
      </c>
      <c r="AM379">
        <v>-27.120477</v>
      </c>
      <c r="AN379">
        <v>-27.604332</v>
      </c>
      <c r="AO379">
        <v>43.04431599999999</v>
      </c>
      <c r="AP379">
        <v>40.512736</v>
      </c>
      <c r="AQ379">
        <v>40.505153</v>
      </c>
      <c r="AR379">
        <v>45.31092</v>
      </c>
      <c r="AS379">
        <v>33.445762</v>
      </c>
      <c r="AT379">
        <v>3.702754</v>
      </c>
      <c r="AU379">
        <v>4.575587000000001</v>
      </c>
      <c r="AV379">
        <v>4.55548</v>
      </c>
      <c r="AW379">
        <v>2.537312</v>
      </c>
      <c r="AX379">
        <v>19.100243</v>
      </c>
    </row>
    <row r="380" spans="1:50">
      <c r="A380" s="1">
        <v>1750</v>
      </c>
      <c r="B380">
        <v>86.73481</v>
      </c>
      <c r="C380">
        <v>89.11057</v>
      </c>
      <c r="D380">
        <v>92.801059</v>
      </c>
      <c r="E380">
        <v>87.115532</v>
      </c>
      <c r="F380">
        <v>30.276351</v>
      </c>
      <c r="G380">
        <v>52.215938</v>
      </c>
      <c r="H380">
        <v>47.903023</v>
      </c>
      <c r="I380">
        <v>47.892644</v>
      </c>
      <c r="J380">
        <v>54.96156800000001</v>
      </c>
      <c r="K380">
        <v>44.040383</v>
      </c>
      <c r="L380">
        <v>24.804433</v>
      </c>
      <c r="M380">
        <v>24.120449</v>
      </c>
      <c r="N380">
        <v>24.128652</v>
      </c>
      <c r="O380">
        <v>24.524924</v>
      </c>
      <c r="P380">
        <v>21.05323</v>
      </c>
      <c r="R380" s="1">
        <v>1750</v>
      </c>
      <c r="S380">
        <v>78.554427</v>
      </c>
      <c r="T380">
        <v>84.729349</v>
      </c>
      <c r="U380">
        <v>89.590191</v>
      </c>
      <c r="V380">
        <v>76.176948</v>
      </c>
      <c r="W380">
        <v>18.596359</v>
      </c>
      <c r="X380">
        <v>25.874172</v>
      </c>
      <c r="Y380">
        <v>21.560788</v>
      </c>
      <c r="Z380">
        <v>21.554655</v>
      </c>
      <c r="AA380">
        <v>26.990057</v>
      </c>
      <c r="AB380">
        <v>30.131282</v>
      </c>
      <c r="AC380">
        <v>24.619454</v>
      </c>
      <c r="AD380">
        <v>23.824686</v>
      </c>
      <c r="AE380">
        <v>23.836528</v>
      </c>
      <c r="AF380">
        <v>24.420507</v>
      </c>
      <c r="AG380">
        <v>5.698676</v>
      </c>
      <c r="AI380" s="1">
        <v>1750</v>
      </c>
      <c r="AJ380">
        <v>-36.771311</v>
      </c>
      <c r="AK380">
        <v>-27.597667</v>
      </c>
      <c r="AL380">
        <v>-24.199881</v>
      </c>
      <c r="AM380">
        <v>-42.263324</v>
      </c>
      <c r="AN380">
        <v>-23.892109</v>
      </c>
      <c r="AO380">
        <v>45.354508</v>
      </c>
      <c r="AP380">
        <v>42.776536</v>
      </c>
      <c r="AQ380">
        <v>42.768005</v>
      </c>
      <c r="AR380">
        <v>47.878083</v>
      </c>
      <c r="AS380">
        <v>32.119484</v>
      </c>
      <c r="AT380">
        <v>3.023639</v>
      </c>
      <c r="AU380">
        <v>3.765683</v>
      </c>
      <c r="AV380">
        <v>3.743231</v>
      </c>
      <c r="AW380">
        <v>2.260689</v>
      </c>
      <c r="AX380">
        <v>20.267303</v>
      </c>
    </row>
    <row r="381" spans="1:50">
      <c r="A381" s="1">
        <v>1755</v>
      </c>
      <c r="B381">
        <v>74.64369499999999</v>
      </c>
      <c r="C381">
        <v>77.510908</v>
      </c>
      <c r="D381">
        <v>81.789114</v>
      </c>
      <c r="E381">
        <v>74.711136</v>
      </c>
      <c r="F381">
        <v>24.689343</v>
      </c>
      <c r="G381">
        <v>56.265288</v>
      </c>
      <c r="H381">
        <v>51.436351</v>
      </c>
      <c r="I381">
        <v>51.425138</v>
      </c>
      <c r="J381">
        <v>59.253787</v>
      </c>
      <c r="K381">
        <v>44.297829</v>
      </c>
      <c r="L381">
        <v>21.60809</v>
      </c>
      <c r="M381">
        <v>20.953152</v>
      </c>
      <c r="N381">
        <v>20.955515</v>
      </c>
      <c r="O381">
        <v>21.323962</v>
      </c>
      <c r="P381">
        <v>22.158235</v>
      </c>
      <c r="R381" s="1">
        <v>1755</v>
      </c>
      <c r="S381">
        <v>60.359623</v>
      </c>
      <c r="T381">
        <v>66.76498199999999</v>
      </c>
      <c r="U381">
        <v>72.080206</v>
      </c>
      <c r="V381">
        <v>57.974724</v>
      </c>
      <c r="W381">
        <v>14.382384</v>
      </c>
      <c r="X381">
        <v>30.347184</v>
      </c>
      <c r="Y381">
        <v>25.115065</v>
      </c>
      <c r="Z381">
        <v>25.109742</v>
      </c>
      <c r="AA381">
        <v>31.559385</v>
      </c>
      <c r="AB381">
        <v>33.050829</v>
      </c>
      <c r="AC381">
        <v>21.336588</v>
      </c>
      <c r="AD381">
        <v>20.5538</v>
      </c>
      <c r="AE381">
        <v>20.560687</v>
      </c>
      <c r="AF381">
        <v>21.113575</v>
      </c>
      <c r="AG381">
        <v>5.624515</v>
      </c>
      <c r="AI381" s="1">
        <v>1755</v>
      </c>
      <c r="AJ381">
        <v>-43.913518</v>
      </c>
      <c r="AK381">
        <v>-39.374839</v>
      </c>
      <c r="AL381">
        <v>-38.651042</v>
      </c>
      <c r="AM381">
        <v>-47.124147</v>
      </c>
      <c r="AN381">
        <v>-20.067653</v>
      </c>
      <c r="AO381">
        <v>47.379649</v>
      </c>
      <c r="AP381">
        <v>44.88799</v>
      </c>
      <c r="AQ381">
        <v>44.87812</v>
      </c>
      <c r="AR381">
        <v>50.14994</v>
      </c>
      <c r="AS381">
        <v>29.494752</v>
      </c>
      <c r="AT381">
        <v>3.414612</v>
      </c>
      <c r="AU381">
        <v>4.07135</v>
      </c>
      <c r="AV381">
        <v>4.048675</v>
      </c>
      <c r="AW381">
        <v>2.988028</v>
      </c>
      <c r="AX381">
        <v>21.432503</v>
      </c>
    </row>
    <row r="382" spans="1:50">
      <c r="A382" s="1">
        <v>1760</v>
      </c>
      <c r="B382">
        <v>62.795919</v>
      </c>
      <c r="C382">
        <v>65.10825699999999</v>
      </c>
      <c r="D382">
        <v>69.187039</v>
      </c>
      <c r="E382">
        <v>62.91708199999999</v>
      </c>
      <c r="F382">
        <v>20.062669</v>
      </c>
      <c r="G382">
        <v>60.52856999999999</v>
      </c>
      <c r="H382">
        <v>55.15003000000001</v>
      </c>
      <c r="I382">
        <v>55.137776</v>
      </c>
      <c r="J382">
        <v>63.73510400000001</v>
      </c>
      <c r="K382">
        <v>43.29627199999999</v>
      </c>
      <c r="L382">
        <v>19.117662</v>
      </c>
      <c r="M382">
        <v>18.540065</v>
      </c>
      <c r="N382">
        <v>18.537072</v>
      </c>
      <c r="O382">
        <v>18.897254</v>
      </c>
      <c r="P382">
        <v>23.282174</v>
      </c>
      <c r="R382" s="1">
        <v>1760</v>
      </c>
      <c r="S382">
        <v>45.045219</v>
      </c>
      <c r="T382">
        <v>49.889029</v>
      </c>
      <c r="U382">
        <v>54.288515</v>
      </c>
      <c r="V382">
        <v>43.29016</v>
      </c>
      <c r="W382">
        <v>11.437836</v>
      </c>
      <c r="X382">
        <v>36.15222199999999</v>
      </c>
      <c r="Y382">
        <v>29.746539</v>
      </c>
      <c r="Z382">
        <v>29.74218</v>
      </c>
      <c r="AA382">
        <v>37.481109</v>
      </c>
      <c r="AB382">
        <v>34.733627</v>
      </c>
      <c r="AC382">
        <v>18.583031</v>
      </c>
      <c r="AD382">
        <v>17.831487</v>
      </c>
      <c r="AE382">
        <v>17.834563</v>
      </c>
      <c r="AF382">
        <v>18.397749</v>
      </c>
      <c r="AG382">
        <v>5.60556</v>
      </c>
      <c r="AI382" s="1">
        <v>1760</v>
      </c>
      <c r="AJ382">
        <v>-43.752207</v>
      </c>
      <c r="AK382">
        <v>-41.835032</v>
      </c>
      <c r="AL382">
        <v>-42.8906</v>
      </c>
      <c r="AM382">
        <v>-45.656557</v>
      </c>
      <c r="AN382">
        <v>-16.482918</v>
      </c>
      <c r="AO382">
        <v>48.546108</v>
      </c>
      <c r="AP382">
        <v>46.439953</v>
      </c>
      <c r="AQ382">
        <v>46.428193</v>
      </c>
      <c r="AR382">
        <v>51.54929600000001</v>
      </c>
      <c r="AS382">
        <v>25.848449</v>
      </c>
      <c r="AT382">
        <v>4.489538</v>
      </c>
      <c r="AU382">
        <v>5.07662</v>
      </c>
      <c r="AV382">
        <v>5.054839</v>
      </c>
      <c r="AW382">
        <v>4.316136</v>
      </c>
      <c r="AX382">
        <v>22.597286</v>
      </c>
    </row>
    <row r="383" spans="1:50">
      <c r="A383" s="1">
        <v>1765</v>
      </c>
      <c r="B383">
        <v>52.497174</v>
      </c>
      <c r="C383">
        <v>54.022218</v>
      </c>
      <c r="D383">
        <v>57.60115699999999</v>
      </c>
      <c r="E383">
        <v>52.75312</v>
      </c>
      <c r="F383">
        <v>16.195791</v>
      </c>
      <c r="G383">
        <v>64.527197</v>
      </c>
      <c r="H383">
        <v>58.689114</v>
      </c>
      <c r="I383">
        <v>58.675605</v>
      </c>
      <c r="J383">
        <v>67.912829</v>
      </c>
      <c r="K383">
        <v>41.104299</v>
      </c>
      <c r="L383">
        <v>17.415179</v>
      </c>
      <c r="M383">
        <v>16.944956</v>
      </c>
      <c r="N383">
        <v>16.937433</v>
      </c>
      <c r="O383">
        <v>17.301027</v>
      </c>
      <c r="P383">
        <v>24.424065</v>
      </c>
      <c r="R383" s="1">
        <v>1765</v>
      </c>
      <c r="S383">
        <v>33.75728400000001</v>
      </c>
      <c r="T383">
        <v>37.01005</v>
      </c>
      <c r="U383">
        <v>40.266386</v>
      </c>
      <c r="V383">
        <v>32.613504</v>
      </c>
      <c r="W383">
        <v>9.339578999999999</v>
      </c>
      <c r="X383">
        <v>43.254418</v>
      </c>
      <c r="Y383">
        <v>35.477807</v>
      </c>
      <c r="Z383">
        <v>35.474508</v>
      </c>
      <c r="AA383">
        <v>44.684243</v>
      </c>
      <c r="AB383">
        <v>34.76008</v>
      </c>
      <c r="AC383">
        <v>16.363735</v>
      </c>
      <c r="AD383">
        <v>15.660862</v>
      </c>
      <c r="AE383">
        <v>15.66116</v>
      </c>
      <c r="AF383">
        <v>16.240434</v>
      </c>
      <c r="AG383">
        <v>5.637727</v>
      </c>
      <c r="AI383" s="1">
        <v>1765</v>
      </c>
      <c r="AJ383">
        <v>-40.204465</v>
      </c>
      <c r="AK383">
        <v>-39.352971</v>
      </c>
      <c r="AL383">
        <v>-41.18873</v>
      </c>
      <c r="AM383">
        <v>-41.463852</v>
      </c>
      <c r="AN383">
        <v>-13.231626</v>
      </c>
      <c r="AO383">
        <v>47.883343</v>
      </c>
      <c r="AP383">
        <v>46.75187</v>
      </c>
      <c r="AQ383">
        <v>46.737414</v>
      </c>
      <c r="AR383">
        <v>51.141673</v>
      </c>
      <c r="AS383">
        <v>21.938555</v>
      </c>
      <c r="AT383">
        <v>5.959584</v>
      </c>
      <c r="AU383">
        <v>6.470621</v>
      </c>
      <c r="AV383">
        <v>6.45017</v>
      </c>
      <c r="AW383">
        <v>5.96438</v>
      </c>
      <c r="AX383">
        <v>23.764491</v>
      </c>
    </row>
    <row r="384" spans="1:50">
      <c r="A384" s="1">
        <v>1770</v>
      </c>
      <c r="B384">
        <v>43.917346</v>
      </c>
      <c r="C384">
        <v>44.756691</v>
      </c>
      <c r="D384">
        <v>47.814861</v>
      </c>
      <c r="E384">
        <v>44.283002</v>
      </c>
      <c r="F384">
        <v>12.935333</v>
      </c>
      <c r="G384">
        <v>67.26730500000001</v>
      </c>
      <c r="H384">
        <v>61.360553</v>
      </c>
      <c r="I384">
        <v>61.345563</v>
      </c>
      <c r="J384">
        <v>70.850737</v>
      </c>
      <c r="K384">
        <v>38.130889</v>
      </c>
      <c r="L384">
        <v>16.49289</v>
      </c>
      <c r="M384">
        <v>16.126803</v>
      </c>
      <c r="N384">
        <v>16.115823</v>
      </c>
      <c r="O384">
        <v>16.498556</v>
      </c>
      <c r="P384">
        <v>25.586587</v>
      </c>
      <c r="R384" s="1">
        <v>1770</v>
      </c>
      <c r="S384">
        <v>25.783167</v>
      </c>
      <c r="T384">
        <v>27.879462</v>
      </c>
      <c r="U384">
        <v>30.211801</v>
      </c>
      <c r="V384">
        <v>25.081471</v>
      </c>
      <c r="W384">
        <v>7.813272</v>
      </c>
      <c r="X384">
        <v>50.774492</v>
      </c>
      <c r="Y384">
        <v>41.791062</v>
      </c>
      <c r="Z384">
        <v>41.788693</v>
      </c>
      <c r="AA384">
        <v>52.301205</v>
      </c>
      <c r="AB384">
        <v>33.284958</v>
      </c>
      <c r="AC384">
        <v>14.616965</v>
      </c>
      <c r="AD384">
        <v>13.970887</v>
      </c>
      <c r="AE384">
        <v>13.96919</v>
      </c>
      <c r="AF384">
        <v>14.559622</v>
      </c>
      <c r="AG384">
        <v>5.718008999999999</v>
      </c>
      <c r="AI384" s="1">
        <v>1770</v>
      </c>
      <c r="AJ384">
        <v>-35.552237</v>
      </c>
      <c r="AK384">
        <v>-35.012812</v>
      </c>
      <c r="AL384">
        <v>-37.060869</v>
      </c>
      <c r="AM384">
        <v>-36.495261</v>
      </c>
      <c r="AN384">
        <v>-10.309007</v>
      </c>
      <c r="AO384">
        <v>44.123025</v>
      </c>
      <c r="AP384">
        <v>44.929106</v>
      </c>
      <c r="AQ384">
        <v>44.910837</v>
      </c>
      <c r="AR384">
        <v>47.795511</v>
      </c>
      <c r="AS384">
        <v>18.603125</v>
      </c>
      <c r="AT384">
        <v>7.639355</v>
      </c>
      <c r="AU384">
        <v>8.055313999999999</v>
      </c>
      <c r="AV384">
        <v>8.036261</v>
      </c>
      <c r="AW384">
        <v>7.76014</v>
      </c>
      <c r="AX384">
        <v>24.939482</v>
      </c>
    </row>
    <row r="385" spans="1:50">
      <c r="A385" s="1">
        <v>1775</v>
      </c>
      <c r="B385">
        <v>36.830124</v>
      </c>
      <c r="C385">
        <v>37.152842</v>
      </c>
      <c r="D385">
        <v>39.76231</v>
      </c>
      <c r="E385">
        <v>37.260447</v>
      </c>
      <c r="F385">
        <v>10.178393</v>
      </c>
      <c r="G385">
        <v>67.290237</v>
      </c>
      <c r="H385">
        <v>62.221155</v>
      </c>
      <c r="I385">
        <v>62.20444499999999</v>
      </c>
      <c r="J385">
        <v>71.338663</v>
      </c>
      <c r="K385">
        <v>34.9194</v>
      </c>
      <c r="L385">
        <v>16.272017</v>
      </c>
      <c r="M385">
        <v>15.970572</v>
      </c>
      <c r="N385">
        <v>15.95728</v>
      </c>
      <c r="O385">
        <v>16.380388</v>
      </c>
      <c r="P385">
        <v>26.777502</v>
      </c>
      <c r="R385" s="1">
        <v>1775</v>
      </c>
      <c r="S385">
        <v>20.1666</v>
      </c>
      <c r="T385">
        <v>21.502633</v>
      </c>
      <c r="U385">
        <v>23.175515</v>
      </c>
      <c r="V385">
        <v>19.7566</v>
      </c>
      <c r="W385">
        <v>6.682342</v>
      </c>
      <c r="X385">
        <v>56.402165</v>
      </c>
      <c r="Y385">
        <v>47.263191</v>
      </c>
      <c r="Z385">
        <v>47.261208</v>
      </c>
      <c r="AA385">
        <v>58.300876</v>
      </c>
      <c r="AB385">
        <v>30.854722</v>
      </c>
      <c r="AC385">
        <v>13.268293</v>
      </c>
      <c r="AD385">
        <v>12.675232</v>
      </c>
      <c r="AE385">
        <v>12.672087</v>
      </c>
      <c r="AF385">
        <v>13.269171</v>
      </c>
      <c r="AG385">
        <v>5.846044</v>
      </c>
      <c r="AI385" s="1">
        <v>1775</v>
      </c>
      <c r="AJ385">
        <v>-30.818278</v>
      </c>
      <c r="AK385">
        <v>-30.298027</v>
      </c>
      <c r="AL385">
        <v>-32.31001</v>
      </c>
      <c r="AM385">
        <v>-31.591417</v>
      </c>
      <c r="AN385">
        <v>-7.677629</v>
      </c>
      <c r="AO385">
        <v>36.69839</v>
      </c>
      <c r="AP385">
        <v>40.468047</v>
      </c>
      <c r="AQ385">
        <v>40.444668</v>
      </c>
      <c r="AR385">
        <v>41.112196</v>
      </c>
      <c r="AS385">
        <v>16.35086</v>
      </c>
      <c r="AT385">
        <v>9.419711</v>
      </c>
      <c r="AU385">
        <v>9.715846000000001</v>
      </c>
      <c r="AV385">
        <v>9.698091999999999</v>
      </c>
      <c r="AW385">
        <v>9.604488</v>
      </c>
      <c r="AX385">
        <v>26.131559</v>
      </c>
    </row>
    <row r="386" spans="1:50">
      <c r="A386" s="1">
        <v>1780</v>
      </c>
      <c r="B386">
        <v>30.941427</v>
      </c>
      <c r="C386">
        <v>30.897193</v>
      </c>
      <c r="D386">
        <v>33.14269</v>
      </c>
      <c r="E386">
        <v>31.398017</v>
      </c>
      <c r="F386">
        <v>7.876010000000001</v>
      </c>
      <c r="G386">
        <v>63.772886</v>
      </c>
      <c r="H386">
        <v>60.812918</v>
      </c>
      <c r="I386">
        <v>60.794141</v>
      </c>
      <c r="J386">
        <v>68.88941</v>
      </c>
      <c r="K386">
        <v>31.961447</v>
      </c>
      <c r="L386">
        <v>16.627341</v>
      </c>
      <c r="M386">
        <v>16.327194</v>
      </c>
      <c r="N386">
        <v>16.312578</v>
      </c>
      <c r="O386">
        <v>16.797027</v>
      </c>
      <c r="P386">
        <v>28.010415</v>
      </c>
      <c r="R386" s="1">
        <v>1780</v>
      </c>
      <c r="S386">
        <v>16.158214</v>
      </c>
      <c r="T386">
        <v>17.007365</v>
      </c>
      <c r="U386">
        <v>18.224952</v>
      </c>
      <c r="V386">
        <v>15.934869</v>
      </c>
      <c r="W386">
        <v>5.832356</v>
      </c>
      <c r="X386">
        <v>57.488514</v>
      </c>
      <c r="Y386">
        <v>50.17603</v>
      </c>
      <c r="Z386">
        <v>50.173652</v>
      </c>
      <c r="AA386">
        <v>60.594976</v>
      </c>
      <c r="AB386">
        <v>28.058288</v>
      </c>
      <c r="AC386">
        <v>12.252719</v>
      </c>
      <c r="AD386">
        <v>11.696101</v>
      </c>
      <c r="AE386">
        <v>11.691873</v>
      </c>
      <c r="AF386">
        <v>12.294662</v>
      </c>
      <c r="AG386">
        <v>6.027403</v>
      </c>
      <c r="AI386" s="1">
        <v>1780</v>
      </c>
      <c r="AJ386">
        <v>-26.387195</v>
      </c>
      <c r="AK386">
        <v>-25.795078</v>
      </c>
      <c r="AL386">
        <v>-27.681926</v>
      </c>
      <c r="AM386">
        <v>-27.053936</v>
      </c>
      <c r="AN386">
        <v>-5.292935</v>
      </c>
      <c r="AO386">
        <v>27.605285</v>
      </c>
      <c r="AP386">
        <v>34.359525</v>
      </c>
      <c r="AQ386">
        <v>34.329757</v>
      </c>
      <c r="AR386">
        <v>32.771933</v>
      </c>
      <c r="AS386">
        <v>15.305769</v>
      </c>
      <c r="AT386">
        <v>11.240079</v>
      </c>
      <c r="AU386">
        <v>11.392036</v>
      </c>
      <c r="AV386">
        <v>11.375425</v>
      </c>
      <c r="AW386">
        <v>11.44471</v>
      </c>
      <c r="AX386">
        <v>27.354227</v>
      </c>
    </row>
    <row r="387" spans="1:50">
      <c r="A387" s="1">
        <v>1785</v>
      </c>
      <c r="B387">
        <v>25.992876</v>
      </c>
      <c r="C387">
        <v>25.69627</v>
      </c>
      <c r="D387">
        <v>27.650597</v>
      </c>
      <c r="E387">
        <v>26.448468</v>
      </c>
      <c r="F387">
        <v>6.050573</v>
      </c>
      <c r="G387">
        <v>58.23066899999999</v>
      </c>
      <c r="H387">
        <v>58.083579</v>
      </c>
      <c r="I387">
        <v>58.0617</v>
      </c>
      <c r="J387">
        <v>64.792109</v>
      </c>
      <c r="K387">
        <v>29.661834</v>
      </c>
      <c r="L387">
        <v>17.42204</v>
      </c>
      <c r="M387">
        <v>17.056839</v>
      </c>
      <c r="N387">
        <v>17.041603</v>
      </c>
      <c r="O387">
        <v>17.601174</v>
      </c>
      <c r="P387">
        <v>29.303709</v>
      </c>
      <c r="R387" s="1">
        <v>1785</v>
      </c>
      <c r="S387">
        <v>13.243609</v>
      </c>
      <c r="T387">
        <v>13.780244</v>
      </c>
      <c r="U387">
        <v>14.682995</v>
      </c>
      <c r="V387">
        <v>13.138418</v>
      </c>
      <c r="W387">
        <v>5.188706</v>
      </c>
      <c r="X387">
        <v>54.405397</v>
      </c>
      <c r="Y387">
        <v>50.434683</v>
      </c>
      <c r="Z387">
        <v>50.431234</v>
      </c>
      <c r="AA387">
        <v>59.48544200000001</v>
      </c>
      <c r="AB387">
        <v>25.370536</v>
      </c>
      <c r="AC387">
        <v>11.521753</v>
      </c>
      <c r="AD387">
        <v>10.973516</v>
      </c>
      <c r="AE387">
        <v>10.968434</v>
      </c>
      <c r="AF387">
        <v>11.578094</v>
      </c>
      <c r="AG387">
        <v>6.277458999999999</v>
      </c>
      <c r="AI387" s="1">
        <v>1785</v>
      </c>
      <c r="AJ387">
        <v>-22.365966</v>
      </c>
      <c r="AK387">
        <v>-21.68878</v>
      </c>
      <c r="AL387">
        <v>-23.430006</v>
      </c>
      <c r="AM387">
        <v>-22.954377</v>
      </c>
      <c r="AN387">
        <v>-3.112357</v>
      </c>
      <c r="AO387">
        <v>20.757253</v>
      </c>
      <c r="AP387">
        <v>28.8105</v>
      </c>
      <c r="AQ387">
        <v>28.772412</v>
      </c>
      <c r="AR387">
        <v>25.680726</v>
      </c>
      <c r="AS387">
        <v>15.367509</v>
      </c>
      <c r="AT387">
        <v>13.068155</v>
      </c>
      <c r="AU387">
        <v>13.058243</v>
      </c>
      <c r="AV387">
        <v>13.04261</v>
      </c>
      <c r="AW387">
        <v>13.257039</v>
      </c>
      <c r="AX387">
        <v>28.623433</v>
      </c>
    </row>
    <row r="388" spans="1:50">
      <c r="A388" s="1">
        <v>1790</v>
      </c>
      <c r="B388">
        <v>21.781512</v>
      </c>
      <c r="C388">
        <v>21.316716</v>
      </c>
      <c r="D388">
        <v>23.036339</v>
      </c>
      <c r="E388">
        <v>22.218306</v>
      </c>
      <c r="F388">
        <v>4.829788</v>
      </c>
      <c r="G388">
        <v>53.717278</v>
      </c>
      <c r="H388">
        <v>55.660088</v>
      </c>
      <c r="I388">
        <v>55.631859</v>
      </c>
      <c r="J388">
        <v>61.05669399999999</v>
      </c>
      <c r="K388">
        <v>28.313259</v>
      </c>
      <c r="L388">
        <v>18.535904</v>
      </c>
      <c r="M388">
        <v>18.054062</v>
      </c>
      <c r="N388">
        <v>18.038639</v>
      </c>
      <c r="O388">
        <v>18.677354</v>
      </c>
      <c r="P388">
        <v>30.678319</v>
      </c>
      <c r="R388" s="1">
        <v>1790</v>
      </c>
      <c r="S388">
        <v>11.082593</v>
      </c>
      <c r="T388">
        <v>11.415938</v>
      </c>
      <c r="U388">
        <v>12.097572</v>
      </c>
      <c r="V388">
        <v>11.051543</v>
      </c>
      <c r="W388">
        <v>4.703335</v>
      </c>
      <c r="X388">
        <v>50.76258</v>
      </c>
      <c r="Y388">
        <v>49.843138</v>
      </c>
      <c r="Z388">
        <v>49.836642</v>
      </c>
      <c r="AA388">
        <v>57.41121500000001</v>
      </c>
      <c r="AB388">
        <v>23.152384</v>
      </c>
      <c r="AC388">
        <v>11.044786</v>
      </c>
      <c r="AD388">
        <v>10.469709</v>
      </c>
      <c r="AE388">
        <v>10.463909</v>
      </c>
      <c r="AF388">
        <v>11.080538</v>
      </c>
      <c r="AG388">
        <v>6.625010000000001</v>
      </c>
      <c r="AI388" s="1">
        <v>1790</v>
      </c>
      <c r="AJ388">
        <v>-18.751277</v>
      </c>
      <c r="AK388">
        <v>-18.002188</v>
      </c>
      <c r="AL388">
        <v>-19.604124</v>
      </c>
      <c r="AM388">
        <v>-19.274764</v>
      </c>
      <c r="AN388">
        <v>-1.097952</v>
      </c>
      <c r="AO388">
        <v>17.570043</v>
      </c>
      <c r="AP388">
        <v>24.77311</v>
      </c>
      <c r="AQ388">
        <v>24.72272</v>
      </c>
      <c r="AR388">
        <v>20.781539</v>
      </c>
      <c r="AS388">
        <v>16.297476</v>
      </c>
      <c r="AT388">
        <v>14.885981</v>
      </c>
      <c r="AU388">
        <v>14.708309</v>
      </c>
      <c r="AV388">
        <v>14.693506</v>
      </c>
      <c r="AW388">
        <v>15.035465</v>
      </c>
      <c r="AX388">
        <v>29.95444</v>
      </c>
    </row>
    <row r="389" spans="1:50">
      <c r="A389" s="1">
        <v>1795</v>
      </c>
      <c r="B389">
        <v>18.154913</v>
      </c>
      <c r="C389">
        <v>17.584013</v>
      </c>
      <c r="D389">
        <v>19.110252</v>
      </c>
      <c r="E389">
        <v>18.561905</v>
      </c>
      <c r="F389">
        <v>4.417505</v>
      </c>
      <c r="G389">
        <v>51.379096</v>
      </c>
      <c r="H389">
        <v>53.85640799999999</v>
      </c>
      <c r="I389">
        <v>53.814558</v>
      </c>
      <c r="J389">
        <v>58.07318299999999</v>
      </c>
      <c r="K389">
        <v>27.956634</v>
      </c>
      <c r="L389">
        <v>19.875383</v>
      </c>
      <c r="M389">
        <v>19.248429</v>
      </c>
      <c r="N389">
        <v>19.233049</v>
      </c>
      <c r="O389">
        <v>19.948148</v>
      </c>
      <c r="P389">
        <v>32.155529</v>
      </c>
      <c r="R389" s="1">
        <v>1795</v>
      </c>
      <c r="S389">
        <v>9.450919000000001</v>
      </c>
      <c r="T389">
        <v>9.649774000000001</v>
      </c>
      <c r="U389">
        <v>10.172778</v>
      </c>
      <c r="V389">
        <v>9.465551</v>
      </c>
      <c r="W389">
        <v>4.347512</v>
      </c>
      <c r="X389">
        <v>48.92134</v>
      </c>
      <c r="Y389">
        <v>49.56648</v>
      </c>
      <c r="Z389">
        <v>49.54971</v>
      </c>
      <c r="AA389">
        <v>55.662013</v>
      </c>
      <c r="AB389">
        <v>21.597015</v>
      </c>
      <c r="AC389">
        <v>10.808834</v>
      </c>
      <c r="AD389">
        <v>10.17067</v>
      </c>
      <c r="AE389">
        <v>10.164216</v>
      </c>
      <c r="AF389">
        <v>10.785019</v>
      </c>
      <c r="AG389">
        <v>7.117373</v>
      </c>
      <c r="AI389" s="1">
        <v>1795</v>
      </c>
      <c r="AJ389">
        <v>-15.501</v>
      </c>
      <c r="AK389">
        <v>-14.699638</v>
      </c>
      <c r="AL389">
        <v>-16.177649</v>
      </c>
      <c r="AM389">
        <v>-15.96708</v>
      </c>
      <c r="AN389">
        <v>0.783258</v>
      </c>
      <c r="AO389">
        <v>15.700763</v>
      </c>
      <c r="AP389">
        <v>21.063635</v>
      </c>
      <c r="AQ389">
        <v>20.996022</v>
      </c>
      <c r="AR389">
        <v>16.56004</v>
      </c>
      <c r="AS389">
        <v>17.752248</v>
      </c>
      <c r="AT389">
        <v>16.679327</v>
      </c>
      <c r="AU389">
        <v>16.341955</v>
      </c>
      <c r="AV389">
        <v>16.327857</v>
      </c>
      <c r="AW389">
        <v>16.781298</v>
      </c>
      <c r="AX389">
        <v>31.35795</v>
      </c>
    </row>
    <row r="390" spans="1:50">
      <c r="A390" s="1">
        <v>1800</v>
      </c>
      <c r="B390">
        <v>15.002101</v>
      </c>
      <c r="C390">
        <v>14.37279</v>
      </c>
      <c r="D390">
        <v>15.733455</v>
      </c>
      <c r="E390">
        <v>15.372706</v>
      </c>
      <c r="F390">
        <v>4.840944</v>
      </c>
      <c r="G390">
        <v>49.345624</v>
      </c>
      <c r="H390">
        <v>51.415211</v>
      </c>
      <c r="I390">
        <v>51.349354</v>
      </c>
      <c r="J390">
        <v>54.489476</v>
      </c>
      <c r="K390">
        <v>28.385321</v>
      </c>
      <c r="L390">
        <v>21.367604</v>
      </c>
      <c r="M390">
        <v>20.59006</v>
      </c>
      <c r="N390">
        <v>20.574823</v>
      </c>
      <c r="O390">
        <v>21.361778</v>
      </c>
      <c r="P390">
        <v>33.753096</v>
      </c>
      <c r="R390" s="1">
        <v>1800</v>
      </c>
      <c r="S390">
        <v>8.199383000000001</v>
      </c>
      <c r="T390">
        <v>8.307797000000001</v>
      </c>
      <c r="U390">
        <v>8.714235</v>
      </c>
      <c r="V390">
        <v>8.241002</v>
      </c>
      <c r="W390">
        <v>4.109308</v>
      </c>
      <c r="X390">
        <v>47.690205</v>
      </c>
      <c r="Y390">
        <v>48.683553</v>
      </c>
      <c r="Z390">
        <v>48.642266</v>
      </c>
      <c r="AA390">
        <v>53.17132700000001</v>
      </c>
      <c r="AB390">
        <v>20.702514</v>
      </c>
      <c r="AC390">
        <v>10.817533</v>
      </c>
      <c r="AD390">
        <v>10.084629</v>
      </c>
      <c r="AE390">
        <v>10.077526</v>
      </c>
      <c r="AF390">
        <v>10.697696</v>
      </c>
      <c r="AG390">
        <v>7.830957000000001</v>
      </c>
      <c r="AI390" s="1">
        <v>1800</v>
      </c>
      <c r="AJ390">
        <v>-12.563167</v>
      </c>
      <c r="AK390">
        <v>-11.728495</v>
      </c>
      <c r="AL390">
        <v>-13.09976</v>
      </c>
      <c r="AM390">
        <v>-12.977133</v>
      </c>
      <c r="AN390">
        <v>2.55897</v>
      </c>
      <c r="AO390">
        <v>12.674183</v>
      </c>
      <c r="AP390">
        <v>16.535889</v>
      </c>
      <c r="AQ390">
        <v>16.45254</v>
      </c>
      <c r="AR390">
        <v>11.912723</v>
      </c>
      <c r="AS390">
        <v>19.419895</v>
      </c>
      <c r="AT390">
        <v>18.427031</v>
      </c>
      <c r="AU390">
        <v>17.951346</v>
      </c>
      <c r="AV390">
        <v>17.93786</v>
      </c>
      <c r="AW390">
        <v>18.490129</v>
      </c>
      <c r="AX390">
        <v>32.832112</v>
      </c>
    </row>
    <row r="391" spans="1:50">
      <c r="A391" s="1">
        <v>1805</v>
      </c>
      <c r="B391">
        <v>12.246942</v>
      </c>
      <c r="C391">
        <v>11.59953</v>
      </c>
      <c r="D391">
        <v>12.808889</v>
      </c>
      <c r="E391">
        <v>12.577011</v>
      </c>
      <c r="F391">
        <v>5.832045</v>
      </c>
      <c r="G391">
        <v>45.618797</v>
      </c>
      <c r="H391">
        <v>47.346781</v>
      </c>
      <c r="I391">
        <v>47.250593</v>
      </c>
      <c r="J391">
        <v>49.41792</v>
      </c>
      <c r="K391">
        <v>29.353584</v>
      </c>
      <c r="L391">
        <v>22.943677</v>
      </c>
      <c r="M391">
        <v>22.029412</v>
      </c>
      <c r="N391">
        <v>22.014342</v>
      </c>
      <c r="O391">
        <v>22.8697</v>
      </c>
      <c r="P391">
        <v>35.469532</v>
      </c>
      <c r="R391" s="1">
        <v>1805</v>
      </c>
      <c r="S391">
        <v>7.227682000000001</v>
      </c>
      <c r="T391">
        <v>7.27457</v>
      </c>
      <c r="U391">
        <v>7.593025</v>
      </c>
      <c r="V391">
        <v>7.283778999999999</v>
      </c>
      <c r="W391">
        <v>3.99568</v>
      </c>
      <c r="X391">
        <v>44.721607</v>
      </c>
      <c r="Y391">
        <v>45.802702</v>
      </c>
      <c r="Z391">
        <v>45.725224</v>
      </c>
      <c r="AA391">
        <v>48.786151</v>
      </c>
      <c r="AB391">
        <v>20.39857</v>
      </c>
      <c r="AC391">
        <v>11.087083</v>
      </c>
      <c r="AD391">
        <v>10.237167</v>
      </c>
      <c r="AE391">
        <v>10.229361</v>
      </c>
      <c r="AF391">
        <v>10.844169</v>
      </c>
      <c r="AG391">
        <v>8.890635000000001</v>
      </c>
      <c r="AI391" s="1">
        <v>1805</v>
      </c>
      <c r="AJ391">
        <v>-9.886769000000001</v>
      </c>
      <c r="AK391">
        <v>-9.034917</v>
      </c>
      <c r="AL391">
        <v>-10.315696</v>
      </c>
      <c r="AM391">
        <v>-10.253183</v>
      </c>
      <c r="AN391">
        <v>4.24821</v>
      </c>
      <c r="AO391">
        <v>9.002914000000001</v>
      </c>
      <c r="AP391">
        <v>11.992923</v>
      </c>
      <c r="AQ391">
        <v>11.908925</v>
      </c>
      <c r="AR391">
        <v>7.876689</v>
      </c>
      <c r="AS391">
        <v>21.10761</v>
      </c>
      <c r="AT391">
        <v>20.087033</v>
      </c>
      <c r="AU391">
        <v>19.506291</v>
      </c>
      <c r="AV391">
        <v>19.493368</v>
      </c>
      <c r="AW391">
        <v>20.135223</v>
      </c>
      <c r="AX391">
        <v>34.337215</v>
      </c>
    </row>
    <row r="392" spans="1:50">
      <c r="A392" s="1">
        <v>1810</v>
      </c>
      <c r="B392">
        <v>25.017513</v>
      </c>
      <c r="C392">
        <v>24.882905</v>
      </c>
      <c r="D392">
        <v>23.623449</v>
      </c>
      <c r="E392">
        <v>24.785712</v>
      </c>
      <c r="F392">
        <v>18.481204</v>
      </c>
      <c r="G392">
        <v>49.952689</v>
      </c>
      <c r="H392">
        <v>50.976941</v>
      </c>
      <c r="I392">
        <v>50.89205399999999</v>
      </c>
      <c r="J392">
        <v>54.566176</v>
      </c>
      <c r="K392">
        <v>33.881571</v>
      </c>
      <c r="L392">
        <v>34.449865</v>
      </c>
      <c r="M392">
        <v>33.78708</v>
      </c>
      <c r="N392">
        <v>33.779637</v>
      </c>
      <c r="O392">
        <v>34.960147</v>
      </c>
      <c r="P392">
        <v>35.49059099999999</v>
      </c>
      <c r="R392" s="1">
        <v>1810</v>
      </c>
      <c r="S392">
        <v>9.679086999999999</v>
      </c>
      <c r="T392">
        <v>9.115702000000001</v>
      </c>
      <c r="U392">
        <v>8.807982000000001</v>
      </c>
      <c r="V392">
        <v>9.267735999999999</v>
      </c>
      <c r="W392">
        <v>6.200024</v>
      </c>
      <c r="X392">
        <v>44.876294</v>
      </c>
      <c r="Y392">
        <v>44.721901</v>
      </c>
      <c r="Z392">
        <v>44.646998</v>
      </c>
      <c r="AA392">
        <v>49.872351</v>
      </c>
      <c r="AB392">
        <v>23.219436</v>
      </c>
      <c r="AC392">
        <v>33.211013</v>
      </c>
      <c r="AD392">
        <v>32.141961</v>
      </c>
      <c r="AE392">
        <v>32.137801</v>
      </c>
      <c r="AF392">
        <v>33.721181</v>
      </c>
      <c r="AG392">
        <v>13.615725</v>
      </c>
      <c r="AI392" s="1">
        <v>1810</v>
      </c>
      <c r="AJ392">
        <v>23.06927</v>
      </c>
      <c r="AK392">
        <v>23.153033</v>
      </c>
      <c r="AL392">
        <v>21.920009</v>
      </c>
      <c r="AM392">
        <v>22.987835</v>
      </c>
      <c r="AN392">
        <v>17.410187</v>
      </c>
      <c r="AO392">
        <v>21.940588</v>
      </c>
      <c r="AP392">
        <v>24.466306</v>
      </c>
      <c r="AQ392">
        <v>24.426353</v>
      </c>
      <c r="AR392">
        <v>22.140825</v>
      </c>
      <c r="AS392">
        <v>24.67425</v>
      </c>
      <c r="AT392">
        <v>9.155426</v>
      </c>
      <c r="AU392">
        <v>10.414467</v>
      </c>
      <c r="AV392">
        <v>10.403153</v>
      </c>
      <c r="AW392">
        <v>9.224631</v>
      </c>
      <c r="AX392">
        <v>32.7749</v>
      </c>
    </row>
    <row r="393" spans="1:50">
      <c r="A393" s="1">
        <v>1815</v>
      </c>
      <c r="B393">
        <v>29.252645</v>
      </c>
      <c r="C393">
        <v>28.809009</v>
      </c>
      <c r="D393">
        <v>27.714899</v>
      </c>
      <c r="E393">
        <v>29.20831</v>
      </c>
      <c r="F393">
        <v>20.645826</v>
      </c>
      <c r="G393">
        <v>43.250814</v>
      </c>
      <c r="H393">
        <v>44.470414</v>
      </c>
      <c r="I393">
        <v>44.362787</v>
      </c>
      <c r="J393">
        <v>46.745356</v>
      </c>
      <c r="K393">
        <v>34.644149</v>
      </c>
      <c r="L393">
        <v>29.325312</v>
      </c>
      <c r="M393">
        <v>28.478214</v>
      </c>
      <c r="N393">
        <v>28.46764</v>
      </c>
      <c r="O393">
        <v>29.508771</v>
      </c>
      <c r="P393">
        <v>37.523024</v>
      </c>
      <c r="R393" s="1">
        <v>1815</v>
      </c>
      <c r="S393">
        <v>17.583205</v>
      </c>
      <c r="T393">
        <v>16.412654</v>
      </c>
      <c r="U393">
        <v>16.025247</v>
      </c>
      <c r="V393">
        <v>17.157956</v>
      </c>
      <c r="W393">
        <v>10.608996</v>
      </c>
      <c r="X393">
        <v>40.072591</v>
      </c>
      <c r="Y393">
        <v>40.648254</v>
      </c>
      <c r="Z393">
        <v>40.541528</v>
      </c>
      <c r="AA393">
        <v>43.965829</v>
      </c>
      <c r="AB393">
        <v>23.180302</v>
      </c>
      <c r="AC393">
        <v>26.571551</v>
      </c>
      <c r="AD393">
        <v>25.356198</v>
      </c>
      <c r="AE393">
        <v>25.349647</v>
      </c>
      <c r="AF393">
        <v>26.689604</v>
      </c>
      <c r="AG393">
        <v>15.714076</v>
      </c>
      <c r="AI393" s="1">
        <v>1815</v>
      </c>
      <c r="AJ393">
        <v>23.378369</v>
      </c>
      <c r="AK393">
        <v>23.676651</v>
      </c>
      <c r="AL393">
        <v>22.612101</v>
      </c>
      <c r="AM393">
        <v>23.637469</v>
      </c>
      <c r="AN393">
        <v>17.71156</v>
      </c>
      <c r="AO393">
        <v>16.273303</v>
      </c>
      <c r="AP393">
        <v>18.037105</v>
      </c>
      <c r="AQ393">
        <v>18.012256</v>
      </c>
      <c r="AR393">
        <v>15.878731</v>
      </c>
      <c r="AS393">
        <v>25.746662</v>
      </c>
      <c r="AT393">
        <v>12.406714</v>
      </c>
      <c r="AU393">
        <v>12.964253</v>
      </c>
      <c r="AV393">
        <v>12.953838</v>
      </c>
      <c r="AW393">
        <v>12.587001</v>
      </c>
      <c r="AX393">
        <v>34.074112</v>
      </c>
    </row>
    <row r="394" spans="1:50">
      <c r="A394" s="1">
        <v>1820</v>
      </c>
      <c r="B394">
        <v>30.927643</v>
      </c>
      <c r="C394">
        <v>30.466247</v>
      </c>
      <c r="D394">
        <v>29.613947</v>
      </c>
      <c r="E394">
        <v>31.159567</v>
      </c>
      <c r="F394">
        <v>20.444554</v>
      </c>
      <c r="G394">
        <v>37.69447</v>
      </c>
      <c r="H394">
        <v>38.824373</v>
      </c>
      <c r="I394">
        <v>38.71440399999999</v>
      </c>
      <c r="J394">
        <v>40.450395</v>
      </c>
      <c r="K394">
        <v>35.231944</v>
      </c>
      <c r="L394">
        <v>27.782409</v>
      </c>
      <c r="M394">
        <v>26.814968</v>
      </c>
      <c r="N394">
        <v>26.803321</v>
      </c>
      <c r="O394">
        <v>27.849291</v>
      </c>
      <c r="P394">
        <v>37.89200200000001</v>
      </c>
      <c r="R394" s="1">
        <v>1820</v>
      </c>
      <c r="S394">
        <v>24.284237</v>
      </c>
      <c r="T394">
        <v>22.894526</v>
      </c>
      <c r="U394">
        <v>22.506647</v>
      </c>
      <c r="V394">
        <v>24.145731</v>
      </c>
      <c r="W394">
        <v>13.809373</v>
      </c>
      <c r="X394">
        <v>34.712346</v>
      </c>
      <c r="Y394">
        <v>35.572403</v>
      </c>
      <c r="Z394">
        <v>35.451071</v>
      </c>
      <c r="AA394">
        <v>37.924971</v>
      </c>
      <c r="AB394">
        <v>23.727217</v>
      </c>
      <c r="AC394">
        <v>23.15392</v>
      </c>
      <c r="AD394">
        <v>21.835815</v>
      </c>
      <c r="AE394">
        <v>21.827824</v>
      </c>
      <c r="AF394">
        <v>23.04143</v>
      </c>
      <c r="AG394">
        <v>17.910402</v>
      </c>
      <c r="AI394" s="1">
        <v>1820</v>
      </c>
      <c r="AJ394">
        <v>19.151891</v>
      </c>
      <c r="AK394">
        <v>20.10057</v>
      </c>
      <c r="AL394">
        <v>19.246732</v>
      </c>
      <c r="AM394">
        <v>19.695234</v>
      </c>
      <c r="AN394">
        <v>15.075841</v>
      </c>
      <c r="AO394">
        <v>14.694425</v>
      </c>
      <c r="AP394">
        <v>15.554297</v>
      </c>
      <c r="AQ394">
        <v>15.557204</v>
      </c>
      <c r="AR394">
        <v>14.068796</v>
      </c>
      <c r="AS394">
        <v>26.044366</v>
      </c>
      <c r="AT394">
        <v>15.35442</v>
      </c>
      <c r="AU394">
        <v>15.564051</v>
      </c>
      <c r="AV394">
        <v>15.555196</v>
      </c>
      <c r="AW394">
        <v>15.642108</v>
      </c>
      <c r="AX394">
        <v>33.391935</v>
      </c>
    </row>
    <row r="395" spans="1:50">
      <c r="A395" s="1">
        <v>1825</v>
      </c>
      <c r="B395">
        <v>29.586067</v>
      </c>
      <c r="C395">
        <v>29.313935</v>
      </c>
      <c r="D395">
        <v>28.740944</v>
      </c>
      <c r="E395">
        <v>30.004549</v>
      </c>
      <c r="F395">
        <v>18.240112</v>
      </c>
      <c r="G395">
        <v>34.032418</v>
      </c>
      <c r="H395">
        <v>34.831781</v>
      </c>
      <c r="I395">
        <v>34.734676</v>
      </c>
      <c r="J395">
        <v>36.167647</v>
      </c>
      <c r="K395">
        <v>34.983018</v>
      </c>
      <c r="L395">
        <v>27.153958</v>
      </c>
      <c r="M395">
        <v>26.123251</v>
      </c>
      <c r="N395">
        <v>26.112195</v>
      </c>
      <c r="O395">
        <v>27.193776</v>
      </c>
      <c r="P395">
        <v>36.388812</v>
      </c>
      <c r="R395" s="1">
        <v>1825</v>
      </c>
      <c r="S395">
        <v>26.723879</v>
      </c>
      <c r="T395">
        <v>25.683776</v>
      </c>
      <c r="U395">
        <v>25.403729</v>
      </c>
      <c r="V395">
        <v>26.957815</v>
      </c>
      <c r="W395">
        <v>14.029021</v>
      </c>
      <c r="X395">
        <v>30.365691</v>
      </c>
      <c r="Y395">
        <v>31.217487</v>
      </c>
      <c r="Z395">
        <v>31.095599</v>
      </c>
      <c r="AA395">
        <v>33.098657</v>
      </c>
      <c r="AB395">
        <v>23.681201</v>
      </c>
      <c r="AC395">
        <v>20.750169</v>
      </c>
      <c r="AD395">
        <v>19.419905</v>
      </c>
      <c r="AE395">
        <v>19.411534</v>
      </c>
      <c r="AF395">
        <v>20.505589</v>
      </c>
      <c r="AG395">
        <v>18.363617</v>
      </c>
      <c r="AI395" s="1">
        <v>1825</v>
      </c>
      <c r="AJ395">
        <v>12.69526</v>
      </c>
      <c r="AK395">
        <v>14.12977</v>
      </c>
      <c r="AL395">
        <v>13.442188</v>
      </c>
      <c r="AM395">
        <v>13.173806</v>
      </c>
      <c r="AN395">
        <v>11.657112</v>
      </c>
      <c r="AO395">
        <v>15.36653</v>
      </c>
      <c r="AP395">
        <v>15.450613</v>
      </c>
      <c r="AQ395">
        <v>15.477773</v>
      </c>
      <c r="AR395">
        <v>14.580041</v>
      </c>
      <c r="AS395">
        <v>25.749025</v>
      </c>
      <c r="AT395">
        <v>17.514793</v>
      </c>
      <c r="AU395">
        <v>17.472594</v>
      </c>
      <c r="AV395">
        <v>17.465368</v>
      </c>
      <c r="AW395">
        <v>17.861195</v>
      </c>
      <c r="AX395">
        <v>31.415334</v>
      </c>
    </row>
    <row r="396" spans="1:50">
      <c r="A396" s="1">
        <v>1830</v>
      </c>
      <c r="B396">
        <v>26.599627</v>
      </c>
      <c r="C396">
        <v>26.47917</v>
      </c>
      <c r="D396">
        <v>26.141916</v>
      </c>
      <c r="E396">
        <v>27.006068</v>
      </c>
      <c r="F396">
        <v>15.502527</v>
      </c>
      <c r="G396">
        <v>32.33864699999999</v>
      </c>
      <c r="H396">
        <v>32.654892</v>
      </c>
      <c r="I396">
        <v>32.577353</v>
      </c>
      <c r="J396">
        <v>33.903583</v>
      </c>
      <c r="K396">
        <v>34.782033</v>
      </c>
      <c r="L396">
        <v>27.080132</v>
      </c>
      <c r="M396">
        <v>25.943791</v>
      </c>
      <c r="N396">
        <v>25.933954</v>
      </c>
      <c r="O396">
        <v>27.090438</v>
      </c>
      <c r="P396">
        <v>34.513538</v>
      </c>
      <c r="R396" s="1">
        <v>1830</v>
      </c>
      <c r="S396">
        <v>25.526987</v>
      </c>
      <c r="T396">
        <v>24.917425</v>
      </c>
      <c r="U396">
        <v>24.780511</v>
      </c>
      <c r="V396">
        <v>25.887854</v>
      </c>
      <c r="W396">
        <v>12.168506</v>
      </c>
      <c r="X396">
        <v>27.191929</v>
      </c>
      <c r="Y396">
        <v>27.919161</v>
      </c>
      <c r="Z396">
        <v>27.800904</v>
      </c>
      <c r="AA396">
        <v>29.579558</v>
      </c>
      <c r="AB396">
        <v>23.035859</v>
      </c>
      <c r="AC396">
        <v>18.543458</v>
      </c>
      <c r="AD396">
        <v>17.199781</v>
      </c>
      <c r="AE396">
        <v>17.191802</v>
      </c>
      <c r="AF396">
        <v>18.190094</v>
      </c>
      <c r="AG396">
        <v>16.991937</v>
      </c>
      <c r="AI396" s="1">
        <v>1830</v>
      </c>
      <c r="AJ396">
        <v>7.477507000000001</v>
      </c>
      <c r="AK396">
        <v>8.959261</v>
      </c>
      <c r="AL396">
        <v>8.326226</v>
      </c>
      <c r="AM396">
        <v>7.690694000000001</v>
      </c>
      <c r="AN396">
        <v>9.604988000000001</v>
      </c>
      <c r="AO396">
        <v>17.503917</v>
      </c>
      <c r="AP396">
        <v>16.937012</v>
      </c>
      <c r="AQ396">
        <v>16.982157</v>
      </c>
      <c r="AR396">
        <v>16.568124</v>
      </c>
      <c r="AS396">
        <v>26.060295</v>
      </c>
      <c r="AT396">
        <v>19.735089</v>
      </c>
      <c r="AU396">
        <v>19.422868</v>
      </c>
      <c r="AV396">
        <v>19.416794</v>
      </c>
      <c r="AW396">
        <v>20.075167</v>
      </c>
      <c r="AX396">
        <v>30.040945</v>
      </c>
    </row>
    <row r="397" spans="1:50">
      <c r="A397" s="1">
        <v>1835</v>
      </c>
      <c r="B397">
        <v>23.3686</v>
      </c>
      <c r="C397">
        <v>23.30954</v>
      </c>
      <c r="D397">
        <v>23.12084</v>
      </c>
      <c r="E397">
        <v>23.647611</v>
      </c>
      <c r="F397">
        <v>13.569087</v>
      </c>
      <c r="G397">
        <v>32.722102</v>
      </c>
      <c r="H397">
        <v>32.444098</v>
      </c>
      <c r="I397">
        <v>32.387485</v>
      </c>
      <c r="J397">
        <v>33.724881</v>
      </c>
      <c r="K397">
        <v>35.376079</v>
      </c>
      <c r="L397">
        <v>28.167493</v>
      </c>
      <c r="M397">
        <v>26.888681</v>
      </c>
      <c r="N397">
        <v>26.87966</v>
      </c>
      <c r="O397">
        <v>28.132611</v>
      </c>
      <c r="P397">
        <v>33.90242</v>
      </c>
      <c r="R397" s="1">
        <v>1835</v>
      </c>
      <c r="S397">
        <v>22.977492</v>
      </c>
      <c r="T397">
        <v>22.625141</v>
      </c>
      <c r="U397">
        <v>22.58601</v>
      </c>
      <c r="V397">
        <v>23.257491</v>
      </c>
      <c r="W397">
        <v>9.886047</v>
      </c>
      <c r="X397">
        <v>25.574298</v>
      </c>
      <c r="Y397">
        <v>26.116141</v>
      </c>
      <c r="Z397">
        <v>26.001058</v>
      </c>
      <c r="AA397">
        <v>27.69642</v>
      </c>
      <c r="AB397">
        <v>22.681245</v>
      </c>
      <c r="AC397">
        <v>16.660733</v>
      </c>
      <c r="AD397">
        <v>15.259334</v>
      </c>
      <c r="AE397">
        <v>15.251938</v>
      </c>
      <c r="AF397">
        <v>16.18198</v>
      </c>
      <c r="AG397">
        <v>14.809829</v>
      </c>
      <c r="AI397" s="1">
        <v>1835</v>
      </c>
      <c r="AJ397">
        <v>4.257505999999999</v>
      </c>
      <c r="AK397">
        <v>5.606927</v>
      </c>
      <c r="AL397">
        <v>4.944229</v>
      </c>
      <c r="AM397">
        <v>4.277687999999999</v>
      </c>
      <c r="AN397">
        <v>9.294417999999999</v>
      </c>
      <c r="AO397">
        <v>20.413017</v>
      </c>
      <c r="AP397">
        <v>19.250108</v>
      </c>
      <c r="AQ397">
        <v>19.310467</v>
      </c>
      <c r="AR397">
        <v>19.242555</v>
      </c>
      <c r="AS397">
        <v>27.148262</v>
      </c>
      <c r="AT397">
        <v>22.71184</v>
      </c>
      <c r="AU397">
        <v>22.13942</v>
      </c>
      <c r="AV397">
        <v>22.133561</v>
      </c>
      <c r="AW397">
        <v>23.012764</v>
      </c>
      <c r="AX397">
        <v>30.496608</v>
      </c>
    </row>
    <row r="398" spans="1:50">
      <c r="A398" s="1">
        <v>1840</v>
      </c>
      <c r="B398">
        <v>6.590362</v>
      </c>
      <c r="C398">
        <v>6.985130000000001</v>
      </c>
      <c r="D398">
        <v>6.37853</v>
      </c>
      <c r="E398">
        <v>6.471118</v>
      </c>
      <c r="F398">
        <v>12.584529</v>
      </c>
      <c r="G398">
        <v>33.974754</v>
      </c>
      <c r="H398">
        <v>33.3346</v>
      </c>
      <c r="I398">
        <v>33.283025</v>
      </c>
      <c r="J398">
        <v>34.53058499999999</v>
      </c>
      <c r="K398">
        <v>35.974626</v>
      </c>
      <c r="L398">
        <v>27.6738</v>
      </c>
      <c r="M398">
        <v>26.387128</v>
      </c>
      <c r="N398">
        <v>26.377874</v>
      </c>
      <c r="O398">
        <v>27.479613</v>
      </c>
      <c r="P398">
        <v>34.541497</v>
      </c>
      <c r="R398" s="1">
        <v>1840</v>
      </c>
      <c r="S398">
        <v>4.925635</v>
      </c>
      <c r="T398">
        <v>4.83701</v>
      </c>
      <c r="U398">
        <v>4.862821</v>
      </c>
      <c r="V398">
        <v>4.926878</v>
      </c>
      <c r="W398">
        <v>4.040192</v>
      </c>
      <c r="X398">
        <v>27.254944</v>
      </c>
      <c r="Y398">
        <v>27.570126</v>
      </c>
      <c r="Z398">
        <v>27.460975</v>
      </c>
      <c r="AA398">
        <v>29.088896</v>
      </c>
      <c r="AB398">
        <v>23.369542</v>
      </c>
      <c r="AC398">
        <v>11.456542</v>
      </c>
      <c r="AD398">
        <v>10.397414</v>
      </c>
      <c r="AE398">
        <v>10.388864</v>
      </c>
      <c r="AF398">
        <v>10.822836</v>
      </c>
      <c r="AG398">
        <v>13.397615</v>
      </c>
      <c r="AI398" s="1">
        <v>1840</v>
      </c>
      <c r="AJ398">
        <v>4.37847</v>
      </c>
      <c r="AK398">
        <v>5.039382</v>
      </c>
      <c r="AL398">
        <v>4.127786</v>
      </c>
      <c r="AM398">
        <v>4.195384</v>
      </c>
      <c r="AN398">
        <v>11.918357</v>
      </c>
      <c r="AO398">
        <v>20.284279</v>
      </c>
      <c r="AP398">
        <v>18.737228</v>
      </c>
      <c r="AQ398">
        <v>18.805706</v>
      </c>
      <c r="AR398">
        <v>18.606382</v>
      </c>
      <c r="AS398">
        <v>27.350287</v>
      </c>
      <c r="AT398">
        <v>25.191007</v>
      </c>
      <c r="AU398">
        <v>24.252306</v>
      </c>
      <c r="AV398">
        <v>24.245902</v>
      </c>
      <c r="AW398">
        <v>25.258569</v>
      </c>
      <c r="AX398">
        <v>31.837382</v>
      </c>
    </row>
    <row r="399" spans="1:50">
      <c r="A399" s="1">
        <v>1845</v>
      </c>
      <c r="B399">
        <v>7.850447</v>
      </c>
      <c r="C399">
        <v>8.258125999999999</v>
      </c>
      <c r="D399">
        <v>7.580967999999999</v>
      </c>
      <c r="E399">
        <v>7.700989999999999</v>
      </c>
      <c r="F399">
        <v>13.653778</v>
      </c>
      <c r="G399">
        <v>36.407978</v>
      </c>
      <c r="H399">
        <v>35.09175</v>
      </c>
      <c r="I399">
        <v>35.058722</v>
      </c>
      <c r="J399">
        <v>36.324423</v>
      </c>
      <c r="K399">
        <v>37.368909</v>
      </c>
      <c r="L399">
        <v>28.281192</v>
      </c>
      <c r="M399">
        <v>26.912755</v>
      </c>
      <c r="N399">
        <v>26.90431</v>
      </c>
      <c r="O399">
        <v>28.006152</v>
      </c>
      <c r="P399">
        <v>33.749214</v>
      </c>
      <c r="R399" s="1">
        <v>1845</v>
      </c>
      <c r="S399">
        <v>5.149071</v>
      </c>
      <c r="T399">
        <v>5.041624</v>
      </c>
      <c r="U399">
        <v>5.046895</v>
      </c>
      <c r="V399">
        <v>5.125229</v>
      </c>
      <c r="W399">
        <v>4.003547</v>
      </c>
      <c r="X399">
        <v>28.998576</v>
      </c>
      <c r="Y399">
        <v>28.84817</v>
      </c>
      <c r="Z399">
        <v>28.75023</v>
      </c>
      <c r="AA399">
        <v>30.386995</v>
      </c>
      <c r="AB399">
        <v>24.814845</v>
      </c>
      <c r="AC399">
        <v>10.685977</v>
      </c>
      <c r="AD399">
        <v>9.614038000000001</v>
      </c>
      <c r="AE399">
        <v>9.606344999999999</v>
      </c>
      <c r="AF399">
        <v>9.963494000000001</v>
      </c>
      <c r="AG399">
        <v>11.796779</v>
      </c>
      <c r="AI399" s="1">
        <v>1845</v>
      </c>
      <c r="AJ399">
        <v>5.925925</v>
      </c>
      <c r="AK399">
        <v>6.540541</v>
      </c>
      <c r="AL399">
        <v>5.656848</v>
      </c>
      <c r="AM399">
        <v>5.747805</v>
      </c>
      <c r="AN399">
        <v>13.05363</v>
      </c>
      <c r="AO399">
        <v>22.014164</v>
      </c>
      <c r="AP399">
        <v>19.980341</v>
      </c>
      <c r="AQ399">
        <v>20.063357</v>
      </c>
      <c r="AR399">
        <v>19.902117</v>
      </c>
      <c r="AS399">
        <v>27.940273</v>
      </c>
      <c r="AT399">
        <v>26.184647</v>
      </c>
      <c r="AU399">
        <v>25.136959</v>
      </c>
      <c r="AV399">
        <v>25.130859</v>
      </c>
      <c r="AW399">
        <v>26.173905</v>
      </c>
      <c r="AX399">
        <v>31.620332</v>
      </c>
    </row>
    <row r="400" spans="1:50">
      <c r="A400" s="1">
        <v>1850</v>
      </c>
      <c r="B400">
        <v>9.027198</v>
      </c>
      <c r="C400">
        <v>9.411083</v>
      </c>
      <c r="D400">
        <v>8.717402999999999</v>
      </c>
      <c r="E400">
        <v>8.858749000000001</v>
      </c>
      <c r="F400">
        <v>14.561045</v>
      </c>
      <c r="G400">
        <v>38.268823</v>
      </c>
      <c r="H400">
        <v>36.245776</v>
      </c>
      <c r="I400">
        <v>36.228308</v>
      </c>
      <c r="J400">
        <v>37.390742</v>
      </c>
      <c r="K400">
        <v>38.253938</v>
      </c>
      <c r="L400">
        <v>29.71186</v>
      </c>
      <c r="M400">
        <v>28.24028</v>
      </c>
      <c r="N400">
        <v>28.231769</v>
      </c>
      <c r="O400">
        <v>29.353127</v>
      </c>
      <c r="P400">
        <v>34.517032</v>
      </c>
      <c r="R400" s="1">
        <v>1850</v>
      </c>
      <c r="S400">
        <v>5.486145</v>
      </c>
      <c r="T400">
        <v>5.356101</v>
      </c>
      <c r="U400">
        <v>5.347285</v>
      </c>
      <c r="V400">
        <v>5.436596</v>
      </c>
      <c r="W400">
        <v>3.949191</v>
      </c>
      <c r="X400">
        <v>30.971979</v>
      </c>
      <c r="Y400">
        <v>30.193577</v>
      </c>
      <c r="Z400">
        <v>30.109992</v>
      </c>
      <c r="AA400">
        <v>31.628192</v>
      </c>
      <c r="AB400">
        <v>26.310707</v>
      </c>
      <c r="AC400">
        <v>9.600105000000001</v>
      </c>
      <c r="AD400">
        <v>8.557112</v>
      </c>
      <c r="AE400">
        <v>8.550046999999999</v>
      </c>
      <c r="AF400">
        <v>8.813901</v>
      </c>
      <c r="AG400">
        <v>9.727827</v>
      </c>
      <c r="AI400" s="1">
        <v>1850</v>
      </c>
      <c r="AJ400">
        <v>7.168857000000001</v>
      </c>
      <c r="AK400">
        <v>7.738258999999999</v>
      </c>
      <c r="AL400">
        <v>6.884741</v>
      </c>
      <c r="AM400">
        <v>6.994345</v>
      </c>
      <c r="AN400">
        <v>14.015274</v>
      </c>
      <c r="AO400">
        <v>22.477529</v>
      </c>
      <c r="AP400">
        <v>20.052536</v>
      </c>
      <c r="AQ400">
        <v>20.146431</v>
      </c>
      <c r="AR400">
        <v>19.943045</v>
      </c>
      <c r="AS400">
        <v>27.768876</v>
      </c>
      <c r="AT400">
        <v>28.11819</v>
      </c>
      <c r="AU400">
        <v>26.912623</v>
      </c>
      <c r="AV400">
        <v>26.905938</v>
      </c>
      <c r="AW400">
        <v>27.998594</v>
      </c>
      <c r="AX400">
        <v>33.117894</v>
      </c>
    </row>
    <row r="401" spans="1:50">
      <c r="A401" s="1">
        <v>1855</v>
      </c>
      <c r="B401">
        <v>9.83442</v>
      </c>
      <c r="C401">
        <v>10.195388</v>
      </c>
      <c r="D401">
        <v>9.496617000000001</v>
      </c>
      <c r="E401">
        <v>9.648133999999999</v>
      </c>
      <c r="F401">
        <v>15.494002</v>
      </c>
      <c r="G401">
        <v>39.031712</v>
      </c>
      <c r="H401">
        <v>36.329536</v>
      </c>
      <c r="I401">
        <v>36.324434</v>
      </c>
      <c r="J401">
        <v>37.260178</v>
      </c>
      <c r="K401">
        <v>38.379402</v>
      </c>
      <c r="L401">
        <v>31.964955</v>
      </c>
      <c r="M401">
        <v>30.299173</v>
      </c>
      <c r="N401">
        <v>30.290144</v>
      </c>
      <c r="O401">
        <v>31.450509</v>
      </c>
      <c r="P401">
        <v>36.503588</v>
      </c>
      <c r="R401" s="1">
        <v>1855</v>
      </c>
      <c r="S401">
        <v>5.662761</v>
      </c>
      <c r="T401">
        <v>5.51534</v>
      </c>
      <c r="U401">
        <v>5.499051000000001</v>
      </c>
      <c r="V401">
        <v>5.590705000000001</v>
      </c>
      <c r="W401">
        <v>3.817814</v>
      </c>
      <c r="X401">
        <v>32.352164</v>
      </c>
      <c r="Y401">
        <v>30.812091</v>
      </c>
      <c r="Z401">
        <v>30.743816</v>
      </c>
      <c r="AA401">
        <v>31.976324</v>
      </c>
      <c r="AB401">
        <v>27.340935</v>
      </c>
      <c r="AC401">
        <v>9.057821000000001</v>
      </c>
      <c r="AD401">
        <v>8.014378000000001</v>
      </c>
      <c r="AE401">
        <v>8.007371000000001</v>
      </c>
      <c r="AF401">
        <v>8.186063000000001</v>
      </c>
      <c r="AG401">
        <v>8.504609</v>
      </c>
      <c r="AI401" s="1">
        <v>1855</v>
      </c>
      <c r="AJ401">
        <v>8.040457</v>
      </c>
      <c r="AK401">
        <v>8.574786</v>
      </c>
      <c r="AL401">
        <v>7.742491</v>
      </c>
      <c r="AM401">
        <v>7.863238000000001</v>
      </c>
      <c r="AN401">
        <v>15.016271</v>
      </c>
      <c r="AO401">
        <v>21.836026</v>
      </c>
      <c r="AP401">
        <v>19.247083</v>
      </c>
      <c r="AQ401">
        <v>19.346377</v>
      </c>
      <c r="AR401">
        <v>19.126828</v>
      </c>
      <c r="AS401">
        <v>26.934212</v>
      </c>
      <c r="AT401">
        <v>30.654758</v>
      </c>
      <c r="AU401">
        <v>29.220021</v>
      </c>
      <c r="AV401">
        <v>29.21258</v>
      </c>
      <c r="AW401">
        <v>30.366476</v>
      </c>
      <c r="AX401">
        <v>35.499064</v>
      </c>
    </row>
    <row r="402" spans="1:50">
      <c r="A402" s="1">
        <v>1860</v>
      </c>
      <c r="B402">
        <v>10.379751</v>
      </c>
      <c r="C402">
        <v>10.731065</v>
      </c>
      <c r="D402">
        <v>10.013794</v>
      </c>
      <c r="E402">
        <v>10.168742</v>
      </c>
      <c r="F402">
        <v>16.488408</v>
      </c>
      <c r="G402">
        <v>38.733954</v>
      </c>
      <c r="H402">
        <v>35.516118</v>
      </c>
      <c r="I402">
        <v>35.520371</v>
      </c>
      <c r="J402">
        <v>36.181696</v>
      </c>
      <c r="K402">
        <v>37.841997</v>
      </c>
      <c r="L402">
        <v>34.610197</v>
      </c>
      <c r="M402">
        <v>32.68238</v>
      </c>
      <c r="N402">
        <v>32.672704</v>
      </c>
      <c r="O402">
        <v>33.872335</v>
      </c>
      <c r="P402">
        <v>38.952501</v>
      </c>
      <c r="R402" s="1">
        <v>1860</v>
      </c>
      <c r="S402">
        <v>5.405656</v>
      </c>
      <c r="T402">
        <v>5.254532</v>
      </c>
      <c r="U402">
        <v>5.23245</v>
      </c>
      <c r="V402">
        <v>5.314579</v>
      </c>
      <c r="W402">
        <v>3.646501</v>
      </c>
      <c r="X402">
        <v>32.64298400000001</v>
      </c>
      <c r="Y402">
        <v>30.376932</v>
      </c>
      <c r="Z402">
        <v>30.321259</v>
      </c>
      <c r="AA402">
        <v>31.156206</v>
      </c>
      <c r="AB402">
        <v>27.557937</v>
      </c>
      <c r="AC402">
        <v>9.028153</v>
      </c>
      <c r="AD402">
        <v>7.932799</v>
      </c>
      <c r="AE402">
        <v>7.925499</v>
      </c>
      <c r="AF402">
        <v>8.027248</v>
      </c>
      <c r="AG402">
        <v>7.987099000000001</v>
      </c>
      <c r="AI402" s="1">
        <v>1860</v>
      </c>
      <c r="AJ402">
        <v>8.861044</v>
      </c>
      <c r="AK402">
        <v>9.356582000000001</v>
      </c>
      <c r="AL402">
        <v>8.538005999999999</v>
      </c>
      <c r="AM402">
        <v>8.669404</v>
      </c>
      <c r="AN402">
        <v>16.080132</v>
      </c>
      <c r="AO402">
        <v>20.850774</v>
      </c>
      <c r="AP402">
        <v>18.402083</v>
      </c>
      <c r="AQ402">
        <v>18.501837</v>
      </c>
      <c r="AR402">
        <v>18.395814</v>
      </c>
      <c r="AS402">
        <v>25.934087</v>
      </c>
      <c r="AT402">
        <v>33.411946</v>
      </c>
      <c r="AU402">
        <v>31.705026</v>
      </c>
      <c r="AV402">
        <v>31.696878</v>
      </c>
      <c r="AW402">
        <v>32.907421</v>
      </c>
      <c r="AX402">
        <v>38.124843</v>
      </c>
    </row>
    <row r="403" spans="1:50">
      <c r="A403" s="1">
        <v>1865</v>
      </c>
      <c r="B403">
        <v>11.162077</v>
      </c>
      <c r="C403">
        <v>11.498861</v>
      </c>
      <c r="D403">
        <v>10.753091</v>
      </c>
      <c r="E403">
        <v>10.914136</v>
      </c>
      <c r="F403">
        <v>17.618382</v>
      </c>
      <c r="G403">
        <v>38.002725</v>
      </c>
      <c r="H403">
        <v>34.524975</v>
      </c>
      <c r="I403">
        <v>34.53678499999999</v>
      </c>
      <c r="J403">
        <v>34.975992</v>
      </c>
      <c r="K403">
        <v>37.155743</v>
      </c>
      <c r="L403">
        <v>37.506075</v>
      </c>
      <c r="M403">
        <v>35.263757</v>
      </c>
      <c r="N403">
        <v>35.253379</v>
      </c>
      <c r="O403">
        <v>36.48285</v>
      </c>
      <c r="P403">
        <v>41.60911</v>
      </c>
      <c r="R403" s="1">
        <v>1865</v>
      </c>
      <c r="S403">
        <v>4.944801999999999</v>
      </c>
      <c r="T403">
        <v>4.793574</v>
      </c>
      <c r="U403">
        <v>4.765521</v>
      </c>
      <c r="V403">
        <v>4.835237999999999</v>
      </c>
      <c r="W403">
        <v>3.491696</v>
      </c>
      <c r="X403">
        <v>32.095011</v>
      </c>
      <c r="Y403">
        <v>29.313188</v>
      </c>
      <c r="Z403">
        <v>29.265437</v>
      </c>
      <c r="AA403">
        <v>29.683545</v>
      </c>
      <c r="AB403">
        <v>27.131841</v>
      </c>
      <c r="AC403">
        <v>9.404029</v>
      </c>
      <c r="AD403">
        <v>8.203430000000001</v>
      </c>
      <c r="AE403">
        <v>8.195594999999999</v>
      </c>
      <c r="AF403">
        <v>8.225507</v>
      </c>
      <c r="AG403">
        <v>7.955189</v>
      </c>
      <c r="AI403" s="1">
        <v>1865</v>
      </c>
      <c r="AJ403">
        <v>10.007042</v>
      </c>
      <c r="AK403">
        <v>10.452055</v>
      </c>
      <c r="AL403">
        <v>9.639438999999999</v>
      </c>
      <c r="AM403">
        <v>9.784623</v>
      </c>
      <c r="AN403">
        <v>17.268916</v>
      </c>
      <c r="AO403">
        <v>20.349874</v>
      </c>
      <c r="AP403">
        <v>18.240365</v>
      </c>
      <c r="AQ403">
        <v>18.33913</v>
      </c>
      <c r="AR403">
        <v>18.498843</v>
      </c>
      <c r="AS403">
        <v>25.385279</v>
      </c>
      <c r="AT403">
        <v>36.307987</v>
      </c>
      <c r="AU403">
        <v>34.296302</v>
      </c>
      <c r="AV403">
        <v>34.287504</v>
      </c>
      <c r="AW403">
        <v>35.543486</v>
      </c>
      <c r="AX403">
        <v>40.84156</v>
      </c>
    </row>
    <row r="404" spans="1:50">
      <c r="A404" s="1">
        <v>1870</v>
      </c>
      <c r="B404">
        <v>12.314969</v>
      </c>
      <c r="C404">
        <v>12.618979</v>
      </c>
      <c r="D404">
        <v>11.847515</v>
      </c>
      <c r="E404">
        <v>12.01435</v>
      </c>
      <c r="F404">
        <v>18.871027</v>
      </c>
      <c r="G404">
        <v>37.537902</v>
      </c>
      <c r="H404">
        <v>34.009187</v>
      </c>
      <c r="I404">
        <v>34.028804</v>
      </c>
      <c r="J404">
        <v>34.365076</v>
      </c>
      <c r="K404">
        <v>36.866797</v>
      </c>
      <c r="L404">
        <v>40.654261</v>
      </c>
      <c r="M404">
        <v>38.044496</v>
      </c>
      <c r="N404">
        <v>38.033355</v>
      </c>
      <c r="O404">
        <v>39.276425</v>
      </c>
      <c r="P404">
        <v>44.434896</v>
      </c>
      <c r="R404" s="1">
        <v>1870</v>
      </c>
      <c r="S404">
        <v>4.590422</v>
      </c>
      <c r="T404">
        <v>4.436183</v>
      </c>
      <c r="U404">
        <v>4.39954</v>
      </c>
      <c r="V404">
        <v>4.462719</v>
      </c>
      <c r="W404">
        <v>3.429445</v>
      </c>
      <c r="X404">
        <v>31.372139</v>
      </c>
      <c r="Y404">
        <v>28.298964</v>
      </c>
      <c r="Z404">
        <v>28.255848</v>
      </c>
      <c r="AA404">
        <v>28.289887</v>
      </c>
      <c r="AB404">
        <v>26.611504</v>
      </c>
      <c r="AC404">
        <v>10.152956</v>
      </c>
      <c r="AD404">
        <v>8.787533</v>
      </c>
      <c r="AE404">
        <v>8.77895</v>
      </c>
      <c r="AF404">
        <v>8.74812</v>
      </c>
      <c r="AG404">
        <v>8.295798</v>
      </c>
      <c r="AI404" s="1">
        <v>1870</v>
      </c>
      <c r="AJ404">
        <v>11.427444</v>
      </c>
      <c r="AK404">
        <v>11.813506</v>
      </c>
      <c r="AL404">
        <v>11.000348</v>
      </c>
      <c r="AM404">
        <v>11.154764</v>
      </c>
      <c r="AN404">
        <v>18.556793</v>
      </c>
      <c r="AO404">
        <v>20.612689</v>
      </c>
      <c r="AP404">
        <v>18.862487</v>
      </c>
      <c r="AQ404">
        <v>18.962241</v>
      </c>
      <c r="AR404">
        <v>19.510017</v>
      </c>
      <c r="AS404">
        <v>25.514478</v>
      </c>
      <c r="AT404">
        <v>39.366057</v>
      </c>
      <c r="AU404">
        <v>37.015712</v>
      </c>
      <c r="AV404">
        <v>37.006299</v>
      </c>
      <c r="AW404">
        <v>38.28979</v>
      </c>
      <c r="AX404">
        <v>43.653633</v>
      </c>
    </row>
    <row r="405" spans="1:50">
      <c r="A405" s="1">
        <v>1875</v>
      </c>
      <c r="B405">
        <v>13.700862</v>
      </c>
      <c r="C405">
        <v>13.95558</v>
      </c>
      <c r="D405">
        <v>13.162655</v>
      </c>
      <c r="E405">
        <v>13.319635</v>
      </c>
      <c r="F405">
        <v>20.201566</v>
      </c>
      <c r="G405">
        <v>37.649593</v>
      </c>
      <c r="H405">
        <v>34.163706</v>
      </c>
      <c r="I405">
        <v>34.192896</v>
      </c>
      <c r="J405">
        <v>34.56389</v>
      </c>
      <c r="K405">
        <v>37.138774</v>
      </c>
      <c r="L405">
        <v>44.11735</v>
      </c>
      <c r="M405">
        <v>41.077113</v>
      </c>
      <c r="N405">
        <v>41.065125</v>
      </c>
      <c r="O405">
        <v>42.283081</v>
      </c>
      <c r="P405">
        <v>47.471776</v>
      </c>
      <c r="R405" s="1">
        <v>1875</v>
      </c>
      <c r="S405">
        <v>4.413959999999999</v>
      </c>
      <c r="T405">
        <v>4.25287</v>
      </c>
      <c r="U405">
        <v>4.204104</v>
      </c>
      <c r="V405">
        <v>4.271242</v>
      </c>
      <c r="W405">
        <v>3.476217</v>
      </c>
      <c r="X405">
        <v>30.961433</v>
      </c>
      <c r="Y405">
        <v>27.726531</v>
      </c>
      <c r="Z405">
        <v>27.687617</v>
      </c>
      <c r="AA405">
        <v>27.37944</v>
      </c>
      <c r="AB405">
        <v>26.423095</v>
      </c>
      <c r="AC405">
        <v>11.312088</v>
      </c>
      <c r="AD405">
        <v>9.706402000000001</v>
      </c>
      <c r="AE405">
        <v>9.696833999999999</v>
      </c>
      <c r="AF405">
        <v>9.638125</v>
      </c>
      <c r="AG405">
        <v>8.980036999999999</v>
      </c>
      <c r="AI405" s="1">
        <v>1875</v>
      </c>
      <c r="AJ405">
        <v>12.970373</v>
      </c>
      <c r="AK405">
        <v>13.291776</v>
      </c>
      <c r="AL405">
        <v>12.473211</v>
      </c>
      <c r="AM405">
        <v>12.616227</v>
      </c>
      <c r="AN405">
        <v>19.900231</v>
      </c>
      <c r="AO405">
        <v>21.421521</v>
      </c>
      <c r="AP405">
        <v>19.959916</v>
      </c>
      <c r="AQ405">
        <v>20.063649</v>
      </c>
      <c r="AR405">
        <v>21.095705</v>
      </c>
      <c r="AS405">
        <v>26.098058</v>
      </c>
      <c r="AT405">
        <v>42.642435</v>
      </c>
      <c r="AU405">
        <v>39.913845</v>
      </c>
      <c r="AV405">
        <v>39.903833</v>
      </c>
      <c r="AW405">
        <v>41.169958</v>
      </c>
      <c r="AX405">
        <v>46.614681</v>
      </c>
    </row>
    <row r="406" spans="1:50">
      <c r="A406" s="1">
        <v>1880</v>
      </c>
      <c r="B406">
        <v>15.211261</v>
      </c>
      <c r="C406">
        <v>15.404231</v>
      </c>
      <c r="D406">
        <v>14.591325</v>
      </c>
      <c r="E406">
        <v>14.688338</v>
      </c>
      <c r="F406">
        <v>21.584494</v>
      </c>
      <c r="G406">
        <v>38.29466</v>
      </c>
      <c r="H406">
        <v>34.866566</v>
      </c>
      <c r="I406">
        <v>34.907317</v>
      </c>
      <c r="J406">
        <v>35.442077</v>
      </c>
      <c r="K406">
        <v>37.818184</v>
      </c>
      <c r="L406">
        <v>48.001443</v>
      </c>
      <c r="M406">
        <v>44.449821</v>
      </c>
      <c r="N406">
        <v>44.43686</v>
      </c>
      <c r="O406">
        <v>45.496607</v>
      </c>
      <c r="P406">
        <v>50.804474</v>
      </c>
      <c r="R406" s="1">
        <v>1880</v>
      </c>
      <c r="S406">
        <v>4.392958999999999</v>
      </c>
      <c r="T406">
        <v>4.220901</v>
      </c>
      <c r="U406">
        <v>4.156391999999999</v>
      </c>
      <c r="V406">
        <v>4.228144</v>
      </c>
      <c r="W406">
        <v>3.623931</v>
      </c>
      <c r="X406">
        <v>31.025311</v>
      </c>
      <c r="Y406">
        <v>27.674852</v>
      </c>
      <c r="Z406">
        <v>27.641823</v>
      </c>
      <c r="AA406">
        <v>27.024781</v>
      </c>
      <c r="AB406">
        <v>26.675602</v>
      </c>
      <c r="AC406">
        <v>12.990331</v>
      </c>
      <c r="AD406">
        <v>11.039156</v>
      </c>
      <c r="AE406">
        <v>11.028297</v>
      </c>
      <c r="AF406">
        <v>10.993189</v>
      </c>
      <c r="AG406">
        <v>10.050364</v>
      </c>
      <c r="AI406" s="1">
        <v>1880</v>
      </c>
      <c r="AJ406">
        <v>14.563116</v>
      </c>
      <c r="AK406">
        <v>14.814666</v>
      </c>
      <c r="AL406">
        <v>13.986822</v>
      </c>
      <c r="AM406">
        <v>14.06663</v>
      </c>
      <c r="AN406">
        <v>21.278099</v>
      </c>
      <c r="AO406">
        <v>22.447963</v>
      </c>
      <c r="AP406">
        <v>21.208017</v>
      </c>
      <c r="AQ406">
        <v>21.317843</v>
      </c>
      <c r="AR406">
        <v>22.930373</v>
      </c>
      <c r="AS406">
        <v>26.807225</v>
      </c>
      <c r="AT406">
        <v>46.210279</v>
      </c>
      <c r="AU406">
        <v>43.057213</v>
      </c>
      <c r="AV406">
        <v>43.046617</v>
      </c>
      <c r="AW406">
        <v>44.148511</v>
      </c>
      <c r="AX406">
        <v>49.800449</v>
      </c>
    </row>
    <row r="407" spans="1:50">
      <c r="A407" s="1">
        <v>1885</v>
      </c>
      <c r="B407">
        <v>16.808224</v>
      </c>
      <c r="C407">
        <v>16.929233</v>
      </c>
      <c r="D407">
        <v>16.094836</v>
      </c>
      <c r="E407">
        <v>16.046066</v>
      </c>
      <c r="F407">
        <v>23.025338</v>
      </c>
      <c r="G407">
        <v>39.306301</v>
      </c>
      <c r="H407">
        <v>35.929015</v>
      </c>
      <c r="I407">
        <v>35.982718</v>
      </c>
      <c r="J407">
        <v>36.810422</v>
      </c>
      <c r="K407">
        <v>38.698783</v>
      </c>
      <c r="L407">
        <v>52.456825</v>
      </c>
      <c r="M407">
        <v>48.287638</v>
      </c>
      <c r="N407">
        <v>48.27354099999999</v>
      </c>
      <c r="O407">
        <v>48.800368</v>
      </c>
      <c r="P407">
        <v>54.54186800000001</v>
      </c>
      <c r="R407" s="1">
        <v>1885</v>
      </c>
      <c r="S407">
        <v>4.501852</v>
      </c>
      <c r="T407">
        <v>4.313676999999999</v>
      </c>
      <c r="U407">
        <v>4.229935</v>
      </c>
      <c r="V407">
        <v>4.250477</v>
      </c>
      <c r="W407">
        <v>3.859363</v>
      </c>
      <c r="X407">
        <v>31.550595</v>
      </c>
      <c r="Y407">
        <v>28.09761</v>
      </c>
      <c r="Z407">
        <v>28.07312</v>
      </c>
      <c r="AA407">
        <v>27.176775</v>
      </c>
      <c r="AB407">
        <v>27.30834</v>
      </c>
      <c r="AC407">
        <v>15.40884</v>
      </c>
      <c r="AD407">
        <v>12.953475</v>
      </c>
      <c r="AE407">
        <v>12.940891</v>
      </c>
      <c r="AF407">
        <v>12.832615</v>
      </c>
      <c r="AG407">
        <v>11.63648</v>
      </c>
      <c r="AI407" s="1">
        <v>1885</v>
      </c>
      <c r="AJ407">
        <v>16.194127</v>
      </c>
      <c r="AK407">
        <v>16.370434</v>
      </c>
      <c r="AL407">
        <v>15.529051</v>
      </c>
      <c r="AM407">
        <v>15.472869</v>
      </c>
      <c r="AN407">
        <v>22.699593</v>
      </c>
      <c r="AO407">
        <v>23.442383</v>
      </c>
      <c r="AP407">
        <v>22.392374</v>
      </c>
      <c r="AQ407">
        <v>22.509019</v>
      </c>
      <c r="AR407">
        <v>24.828009</v>
      </c>
      <c r="AS407">
        <v>27.41989</v>
      </c>
      <c r="AT407">
        <v>50.142658</v>
      </c>
      <c r="AU407">
        <v>46.517776</v>
      </c>
      <c r="AV407">
        <v>46.506646</v>
      </c>
      <c r="AW407">
        <v>47.082904</v>
      </c>
      <c r="AX407">
        <v>53.28609300000001</v>
      </c>
    </row>
    <row r="408" spans="1:50">
      <c r="A408" s="1">
        <v>1890</v>
      </c>
      <c r="B408">
        <v>18.501007</v>
      </c>
      <c r="C408">
        <v>18.540453</v>
      </c>
      <c r="D408">
        <v>17.679758</v>
      </c>
      <c r="E408">
        <v>17.441594</v>
      </c>
      <c r="F408">
        <v>24.562155</v>
      </c>
      <c r="G408">
        <v>40.517663</v>
      </c>
      <c r="H408">
        <v>37.190287</v>
      </c>
      <c r="I408">
        <v>37.257579</v>
      </c>
      <c r="J408">
        <v>38.540213</v>
      </c>
      <c r="K408">
        <v>39.631835</v>
      </c>
      <c r="L408">
        <v>57.641022</v>
      </c>
      <c r="M408">
        <v>52.722412</v>
      </c>
      <c r="N408">
        <v>52.707001</v>
      </c>
      <c r="O408">
        <v>52.214207</v>
      </c>
      <c r="P408">
        <v>58.78747199999999</v>
      </c>
      <c r="R408" s="1">
        <v>1890</v>
      </c>
      <c r="S408">
        <v>4.743729</v>
      </c>
      <c r="T408">
        <v>4.532798000000001</v>
      </c>
      <c r="U408">
        <v>4.424705</v>
      </c>
      <c r="V408">
        <v>4.285933999999999</v>
      </c>
      <c r="W408">
        <v>4.200787999999999</v>
      </c>
      <c r="X408">
        <v>32.4729</v>
      </c>
      <c r="Y408">
        <v>28.932978</v>
      </c>
      <c r="Z408">
        <v>28.920037</v>
      </c>
      <c r="AA408">
        <v>27.793414</v>
      </c>
      <c r="AB408">
        <v>28.239017</v>
      </c>
      <c r="AC408">
        <v>18.945166</v>
      </c>
      <c r="AD408">
        <v>15.739603</v>
      </c>
      <c r="AE408">
        <v>15.724681</v>
      </c>
      <c r="AF408">
        <v>14.966136</v>
      </c>
      <c r="AG408">
        <v>13.954001</v>
      </c>
      <c r="AI408" s="1">
        <v>1890</v>
      </c>
      <c r="AJ408">
        <v>17.882514</v>
      </c>
      <c r="AK408">
        <v>17.977824</v>
      </c>
      <c r="AL408">
        <v>17.117121</v>
      </c>
      <c r="AM408">
        <v>16.906802</v>
      </c>
      <c r="AN408">
        <v>24.200265</v>
      </c>
      <c r="AO408">
        <v>24.23204</v>
      </c>
      <c r="AP408">
        <v>23.366649</v>
      </c>
      <c r="AQ408">
        <v>23.489543</v>
      </c>
      <c r="AR408">
        <v>26.699704</v>
      </c>
      <c r="AS408">
        <v>27.807198</v>
      </c>
      <c r="AT408">
        <v>54.438663</v>
      </c>
      <c r="AU408">
        <v>50.318164</v>
      </c>
      <c r="AV408">
        <v>50.306683</v>
      </c>
      <c r="AW408">
        <v>50.023377</v>
      </c>
      <c r="AX408">
        <v>57.107379</v>
      </c>
    </row>
    <row r="409" spans="1:50">
      <c r="A409" s="1">
        <v>1895</v>
      </c>
      <c r="B409">
        <v>20.312903</v>
      </c>
      <c r="C409">
        <v>20.260127</v>
      </c>
      <c r="D409">
        <v>19.366053</v>
      </c>
      <c r="E409">
        <v>18.946212</v>
      </c>
      <c r="F409">
        <v>26.228724</v>
      </c>
      <c r="G409">
        <v>41.769852</v>
      </c>
      <c r="H409">
        <v>38.498791</v>
      </c>
      <c r="I409">
        <v>38.579531</v>
      </c>
      <c r="J409">
        <v>40.561396</v>
      </c>
      <c r="K409">
        <v>40.495251</v>
      </c>
      <c r="L409">
        <v>63.69853199999999</v>
      </c>
      <c r="M409">
        <v>57.88203000000001</v>
      </c>
      <c r="N409">
        <v>57.865149</v>
      </c>
      <c r="O409">
        <v>56.207156</v>
      </c>
      <c r="P409">
        <v>63.665885</v>
      </c>
      <c r="R409" s="1">
        <v>1895</v>
      </c>
      <c r="S409">
        <v>5.152883</v>
      </c>
      <c r="T409">
        <v>4.910069</v>
      </c>
      <c r="U409">
        <v>4.769013</v>
      </c>
      <c r="V409">
        <v>4.388657</v>
      </c>
      <c r="W409">
        <v>4.702795</v>
      </c>
      <c r="X409">
        <v>33.71256</v>
      </c>
      <c r="Y409">
        <v>30.117061</v>
      </c>
      <c r="Z409">
        <v>30.118837</v>
      </c>
      <c r="AA409">
        <v>28.880065</v>
      </c>
      <c r="AB409">
        <v>29.397661</v>
      </c>
      <c r="AC409">
        <v>24.157216</v>
      </c>
      <c r="AD409">
        <v>19.826574</v>
      </c>
      <c r="AE409">
        <v>19.808475</v>
      </c>
      <c r="AF409">
        <v>17.587916</v>
      </c>
      <c r="AG409">
        <v>17.324247</v>
      </c>
      <c r="AI409" s="1">
        <v>1895</v>
      </c>
      <c r="AJ409">
        <v>19.648456</v>
      </c>
      <c r="AK409">
        <v>19.656143</v>
      </c>
      <c r="AL409">
        <v>18.76967</v>
      </c>
      <c r="AM409">
        <v>18.430915</v>
      </c>
      <c r="AN409">
        <v>25.803676</v>
      </c>
      <c r="AO409">
        <v>24.661383</v>
      </c>
      <c r="AP409">
        <v>23.981651</v>
      </c>
      <c r="AQ409">
        <v>24.108833</v>
      </c>
      <c r="AR409">
        <v>28.481023</v>
      </c>
      <c r="AS409">
        <v>27.850365</v>
      </c>
      <c r="AT409">
        <v>58.940071</v>
      </c>
      <c r="AU409">
        <v>54.380478</v>
      </c>
      <c r="AV409">
        <v>54.36910699999999</v>
      </c>
      <c r="AW409">
        <v>53.38454399999999</v>
      </c>
      <c r="AX409">
        <v>61.26349200000001</v>
      </c>
    </row>
    <row r="410" spans="1:50">
      <c r="A410" s="1">
        <v>1900</v>
      </c>
      <c r="B410">
        <v>22.272225</v>
      </c>
      <c r="C410">
        <v>22.114426</v>
      </c>
      <c r="D410">
        <v>21.178292</v>
      </c>
      <c r="E410">
        <v>20.567089</v>
      </c>
      <c r="F410">
        <v>28.051717</v>
      </c>
      <c r="G410">
        <v>42.860512</v>
      </c>
      <c r="H410">
        <v>39.64971</v>
      </c>
      <c r="I410">
        <v>39.742576</v>
      </c>
      <c r="J410">
        <v>42.82215</v>
      </c>
      <c r="K410">
        <v>41.116713</v>
      </c>
      <c r="L410">
        <v>70.719364</v>
      </c>
      <c r="M410">
        <v>63.87821700000001</v>
      </c>
      <c r="N410">
        <v>63.859849</v>
      </c>
      <c r="O410">
        <v>61.062179</v>
      </c>
      <c r="P410">
        <v>69.317943</v>
      </c>
      <c r="R410" s="1">
        <v>1900</v>
      </c>
      <c r="S410">
        <v>5.790301</v>
      </c>
      <c r="T410">
        <v>5.501883</v>
      </c>
      <c r="U410">
        <v>5.314405000000001</v>
      </c>
      <c r="V410">
        <v>4.615711</v>
      </c>
      <c r="W410">
        <v>5.442055</v>
      </c>
      <c r="X410">
        <v>35.12973</v>
      </c>
      <c r="Y410">
        <v>31.523427</v>
      </c>
      <c r="Z410">
        <v>31.542799</v>
      </c>
      <c r="AA410">
        <v>30.479799</v>
      </c>
      <c r="AB410">
        <v>30.666672</v>
      </c>
      <c r="AC410">
        <v>31.871713</v>
      </c>
      <c r="AD410">
        <v>25.870757</v>
      </c>
      <c r="AE410">
        <v>25.84841</v>
      </c>
      <c r="AF410">
        <v>21.395134</v>
      </c>
      <c r="AG410">
        <v>22.283222</v>
      </c>
      <c r="AI410" s="1">
        <v>1900</v>
      </c>
      <c r="AJ410">
        <v>21.506381</v>
      </c>
      <c r="AK410">
        <v>21.419083</v>
      </c>
      <c r="AL410">
        <v>20.500662</v>
      </c>
      <c r="AM410">
        <v>20.042464</v>
      </c>
      <c r="AN410">
        <v>27.518773</v>
      </c>
      <c r="AO410">
        <v>24.554543</v>
      </c>
      <c r="AP410">
        <v>24.049387</v>
      </c>
      <c r="AQ410">
        <v>24.176935</v>
      </c>
      <c r="AR410">
        <v>30.078537</v>
      </c>
      <c r="AS410">
        <v>27.38867</v>
      </c>
      <c r="AT410">
        <v>63.130202</v>
      </c>
      <c r="AU410">
        <v>58.404884</v>
      </c>
      <c r="AV410">
        <v>58.39469200000001</v>
      </c>
      <c r="AW410">
        <v>57.19124</v>
      </c>
      <c r="AX410">
        <v>65.638672</v>
      </c>
    </row>
    <row r="411" spans="1:50">
      <c r="A411" s="1">
        <v>1905</v>
      </c>
      <c r="B411">
        <v>24.411064</v>
      </c>
      <c r="C411">
        <v>24.132854</v>
      </c>
      <c r="D411">
        <v>23.144759</v>
      </c>
      <c r="E411">
        <v>22.305565</v>
      </c>
      <c r="F411">
        <v>30.056121</v>
      </c>
      <c r="G411">
        <v>43.494524</v>
      </c>
      <c r="H411">
        <v>40.33567</v>
      </c>
      <c r="I411">
        <v>40.437163</v>
      </c>
      <c r="J411">
        <v>45.244794</v>
      </c>
      <c r="K411">
        <v>41.22052</v>
      </c>
      <c r="L411">
        <v>78.470004</v>
      </c>
      <c r="M411">
        <v>70.63728499999999</v>
      </c>
      <c r="N411">
        <v>70.61787099999999</v>
      </c>
      <c r="O411">
        <v>66.738771</v>
      </c>
      <c r="P411">
        <v>75.783901</v>
      </c>
      <c r="R411" s="1">
        <v>1905</v>
      </c>
      <c r="S411">
        <v>6.757342</v>
      </c>
      <c r="T411">
        <v>6.401838</v>
      </c>
      <c r="U411">
        <v>6.147078</v>
      </c>
      <c r="V411">
        <v>5.003875</v>
      </c>
      <c r="W411">
        <v>6.534509</v>
      </c>
      <c r="X411">
        <v>36.436972</v>
      </c>
      <c r="Y411">
        <v>32.864299</v>
      </c>
      <c r="Z411">
        <v>32.902327</v>
      </c>
      <c r="AA411">
        <v>32.648897</v>
      </c>
      <c r="AB411">
        <v>31.774048</v>
      </c>
      <c r="AC411">
        <v>43.09149</v>
      </c>
      <c r="AD411">
        <v>34.774566</v>
      </c>
      <c r="AE411">
        <v>34.746982</v>
      </c>
      <c r="AF411">
        <v>27.096597</v>
      </c>
      <c r="AG411">
        <v>29.659014</v>
      </c>
      <c r="AI411" s="1">
        <v>1905</v>
      </c>
      <c r="AJ411">
        <v>23.457161</v>
      </c>
      <c r="AK411">
        <v>23.268242</v>
      </c>
      <c r="AL411">
        <v>22.313523</v>
      </c>
      <c r="AM411">
        <v>21.737053</v>
      </c>
      <c r="AN411">
        <v>29.337188</v>
      </c>
      <c r="AO411">
        <v>23.751226</v>
      </c>
      <c r="AP411">
        <v>23.385982</v>
      </c>
      <c r="AQ411">
        <v>23.507467</v>
      </c>
      <c r="AR411">
        <v>31.323169</v>
      </c>
      <c r="AS411">
        <v>26.259114</v>
      </c>
      <c r="AT411">
        <v>65.57945500000001</v>
      </c>
      <c r="AU411">
        <v>61.484596</v>
      </c>
      <c r="AV411">
        <v>61.47789</v>
      </c>
      <c r="AW411">
        <v>60.990475</v>
      </c>
      <c r="AX411">
        <v>69.739104</v>
      </c>
    </row>
    <row r="412" spans="1:50">
      <c r="A412" s="1">
        <v>1910</v>
      </c>
      <c r="B412">
        <v>26.750537</v>
      </c>
      <c r="C412">
        <v>26.334724</v>
      </c>
      <c r="D412">
        <v>25.285351</v>
      </c>
      <c r="E412">
        <v>24.179626</v>
      </c>
      <c r="F412">
        <v>32.247251</v>
      </c>
      <c r="G412">
        <v>43.321404</v>
      </c>
      <c r="H412">
        <v>40.191447</v>
      </c>
      <c r="I412">
        <v>40.295036</v>
      </c>
      <c r="J412">
        <v>47.664356</v>
      </c>
      <c r="K412">
        <v>40.480777</v>
      </c>
      <c r="L412">
        <v>85.722206</v>
      </c>
      <c r="M412">
        <v>77.43684399999999</v>
      </c>
      <c r="N412">
        <v>77.417976</v>
      </c>
      <c r="O412">
        <v>72.974012</v>
      </c>
      <c r="P412">
        <v>82.700007</v>
      </c>
      <c r="R412" s="1">
        <v>1910</v>
      </c>
      <c r="S412">
        <v>8.217930000000001</v>
      </c>
      <c r="T412">
        <v>7.761508999999999</v>
      </c>
      <c r="U412">
        <v>7.407184</v>
      </c>
      <c r="V412">
        <v>5.603505999999999</v>
      </c>
      <c r="W412">
        <v>8.161782000000001</v>
      </c>
      <c r="X412">
        <v>37.150031</v>
      </c>
      <c r="Y412">
        <v>33.632942</v>
      </c>
      <c r="Z412">
        <v>33.686199</v>
      </c>
      <c r="AA412">
        <v>35.394063</v>
      </c>
      <c r="AB412">
        <v>32.235359</v>
      </c>
      <c r="AC412">
        <v>58.014363</v>
      </c>
      <c r="AD412">
        <v>47.203027</v>
      </c>
      <c r="AE412">
        <v>47.170739</v>
      </c>
      <c r="AF412">
        <v>35.408612</v>
      </c>
      <c r="AG412">
        <v>40.438684</v>
      </c>
      <c r="AI412" s="1">
        <v>1910</v>
      </c>
      <c r="AJ412">
        <v>25.456961</v>
      </c>
      <c r="AK412">
        <v>25.164989</v>
      </c>
      <c r="AL412">
        <v>24.176075</v>
      </c>
      <c r="AM412">
        <v>23.521374</v>
      </c>
      <c r="AN412">
        <v>31.197284</v>
      </c>
      <c r="AO412">
        <v>22.284956</v>
      </c>
      <c r="AP412">
        <v>22.004038</v>
      </c>
      <c r="AQ412">
        <v>22.111759</v>
      </c>
      <c r="AR412">
        <v>31.924146</v>
      </c>
      <c r="AS412">
        <v>24.486219</v>
      </c>
      <c r="AT412">
        <v>63.108084</v>
      </c>
      <c r="AU412">
        <v>61.386799</v>
      </c>
      <c r="AV412">
        <v>61.38782</v>
      </c>
      <c r="AW412">
        <v>63.80781</v>
      </c>
      <c r="AX412">
        <v>72.138784</v>
      </c>
    </row>
    <row r="413" spans="1:50">
      <c r="A413" s="1">
        <v>1915</v>
      </c>
      <c r="B413">
        <v>29.253748</v>
      </c>
      <c r="C413">
        <v>28.686191</v>
      </c>
      <c r="D413">
        <v>27.573227</v>
      </c>
      <c r="E413">
        <v>26.217003</v>
      </c>
      <c r="F413">
        <v>34.551314</v>
      </c>
      <c r="G413">
        <v>42.190805</v>
      </c>
      <c r="H413">
        <v>39.069821</v>
      </c>
      <c r="I413">
        <v>39.1674</v>
      </c>
      <c r="J413">
        <v>49.746082</v>
      </c>
      <c r="K413">
        <v>38.79463</v>
      </c>
      <c r="L413">
        <v>89.32838100000001</v>
      </c>
      <c r="M413">
        <v>82.05314799999999</v>
      </c>
      <c r="N413">
        <v>82.038225</v>
      </c>
      <c r="O413">
        <v>78.90454200000001</v>
      </c>
      <c r="P413">
        <v>88.600882</v>
      </c>
      <c r="R413" s="1">
        <v>1915</v>
      </c>
      <c r="S413">
        <v>10.41301</v>
      </c>
      <c r="T413">
        <v>9.804933</v>
      </c>
      <c r="U413">
        <v>9.303889</v>
      </c>
      <c r="V413">
        <v>6.501678</v>
      </c>
      <c r="W413">
        <v>10.583869</v>
      </c>
      <c r="X413">
        <v>36.799453</v>
      </c>
      <c r="Y413">
        <v>33.32508</v>
      </c>
      <c r="Z413">
        <v>33.38468</v>
      </c>
      <c r="AA413">
        <v>38.542183</v>
      </c>
      <c r="AB413">
        <v>31.565337</v>
      </c>
      <c r="AC413">
        <v>73.12528</v>
      </c>
      <c r="AD413">
        <v>61.611527</v>
      </c>
      <c r="AE413">
        <v>61.579825</v>
      </c>
      <c r="AF413">
        <v>46.657674</v>
      </c>
      <c r="AG413">
        <v>54.732201</v>
      </c>
      <c r="AI413" s="1">
        <v>1915</v>
      </c>
      <c r="AJ413">
        <v>27.337721</v>
      </c>
      <c r="AK413">
        <v>26.958503</v>
      </c>
      <c r="AL413">
        <v>25.956127</v>
      </c>
      <c r="AM413">
        <v>25.39802</v>
      </c>
      <c r="AN413">
        <v>32.890349</v>
      </c>
      <c r="AO413">
        <v>20.636479</v>
      </c>
      <c r="AP413">
        <v>20.393381</v>
      </c>
      <c r="AQ413">
        <v>20.482881</v>
      </c>
      <c r="AR413">
        <v>31.451118</v>
      </c>
      <c r="AS413">
        <v>22.553334</v>
      </c>
      <c r="AT413">
        <v>51.305488</v>
      </c>
      <c r="AU413">
        <v>54.191686</v>
      </c>
      <c r="AV413">
        <v>54.205124</v>
      </c>
      <c r="AW413">
        <v>63.63166</v>
      </c>
      <c r="AX413">
        <v>69.67425899999999</v>
      </c>
    </row>
    <row r="414" spans="1:50">
      <c r="A414" s="1">
        <v>1920</v>
      </c>
      <c r="B414">
        <v>31.701865</v>
      </c>
      <c r="C414">
        <v>30.98739</v>
      </c>
      <c r="D414">
        <v>29.833213</v>
      </c>
      <c r="E414">
        <v>28.439625</v>
      </c>
      <c r="F414">
        <v>36.665183</v>
      </c>
      <c r="G414">
        <v>40.528051</v>
      </c>
      <c r="H414">
        <v>37.441155</v>
      </c>
      <c r="I414">
        <v>37.527655</v>
      </c>
      <c r="J414">
        <v>50.905893</v>
      </c>
      <c r="K414">
        <v>36.654549</v>
      </c>
      <c r="L414">
        <v>85.210887</v>
      </c>
      <c r="M414">
        <v>80.673738</v>
      </c>
      <c r="N414">
        <v>80.666211</v>
      </c>
      <c r="O414">
        <v>82.43291500000001</v>
      </c>
      <c r="P414">
        <v>90.14699</v>
      </c>
      <c r="R414" s="1">
        <v>1920</v>
      </c>
      <c r="S414">
        <v>13.59361</v>
      </c>
      <c r="T414">
        <v>12.772334</v>
      </c>
      <c r="U414">
        <v>12.070736</v>
      </c>
      <c r="V414">
        <v>7.840747</v>
      </c>
      <c r="W414">
        <v>14.044636</v>
      </c>
      <c r="X414">
        <v>35.45123</v>
      </c>
      <c r="Y414">
        <v>32.007432</v>
      </c>
      <c r="Z414">
        <v>32.063604</v>
      </c>
      <c r="AA414">
        <v>41.52341</v>
      </c>
      <c r="AB414">
        <v>29.818346</v>
      </c>
      <c r="AC414">
        <v>79.565535</v>
      </c>
      <c r="AD414">
        <v>71.358048</v>
      </c>
      <c r="AE414">
        <v>71.337002</v>
      </c>
      <c r="AF414">
        <v>59.167662</v>
      </c>
      <c r="AG414">
        <v>68.86068299999999</v>
      </c>
      <c r="AI414" s="1">
        <v>1920</v>
      </c>
      <c r="AJ414">
        <v>28.639519</v>
      </c>
      <c r="AK414">
        <v>28.232708</v>
      </c>
      <c r="AL414">
        <v>27.28219</v>
      </c>
      <c r="AM414">
        <v>27.337427</v>
      </c>
      <c r="AN414">
        <v>33.868626</v>
      </c>
      <c r="AO414">
        <v>19.640092</v>
      </c>
      <c r="AP414">
        <v>19.42587</v>
      </c>
      <c r="AQ414">
        <v>19.500005</v>
      </c>
      <c r="AR414">
        <v>29.448538</v>
      </c>
      <c r="AS414">
        <v>21.31718</v>
      </c>
      <c r="AT414">
        <v>30.499522</v>
      </c>
      <c r="AU414">
        <v>37.633509</v>
      </c>
      <c r="AV414">
        <v>37.657267</v>
      </c>
      <c r="AW414">
        <v>57.39663100000001</v>
      </c>
      <c r="AX414">
        <v>58.17805500000001</v>
      </c>
    </row>
    <row r="415" spans="1:50">
      <c r="A415" s="1">
        <v>1925</v>
      </c>
      <c r="B415">
        <v>33.461711</v>
      </c>
      <c r="C415">
        <v>32.65787</v>
      </c>
      <c r="D415">
        <v>31.542534</v>
      </c>
      <c r="E415">
        <v>30.831242</v>
      </c>
      <c r="F415">
        <v>37.805787</v>
      </c>
      <c r="G415">
        <v>39.232959</v>
      </c>
      <c r="H415">
        <v>36.246792</v>
      </c>
      <c r="I415">
        <v>36.323145</v>
      </c>
      <c r="J415">
        <v>50.380837</v>
      </c>
      <c r="K415">
        <v>34.981764</v>
      </c>
      <c r="L415">
        <v>73.28214</v>
      </c>
      <c r="M415">
        <v>71.450924</v>
      </c>
      <c r="N415">
        <v>71.449781</v>
      </c>
      <c r="O415">
        <v>80.584149</v>
      </c>
      <c r="P415">
        <v>83.72309300000001</v>
      </c>
      <c r="R415" s="1">
        <v>1925</v>
      </c>
      <c r="S415">
        <v>17.642944</v>
      </c>
      <c r="T415">
        <v>16.58607</v>
      </c>
      <c r="U415">
        <v>15.676249</v>
      </c>
      <c r="V415">
        <v>9.836306</v>
      </c>
      <c r="W415">
        <v>18.302851</v>
      </c>
      <c r="X415">
        <v>33.89724099999999</v>
      </c>
      <c r="Y415">
        <v>30.515514</v>
      </c>
      <c r="Z415">
        <v>30.563681</v>
      </c>
      <c r="AA415">
        <v>43.234307</v>
      </c>
      <c r="AB415">
        <v>27.775648</v>
      </c>
      <c r="AC415">
        <v>72.486538</v>
      </c>
      <c r="AD415">
        <v>69.124539</v>
      </c>
      <c r="AE415">
        <v>69.117377</v>
      </c>
      <c r="AF415">
        <v>67.53179899999999</v>
      </c>
      <c r="AG415">
        <v>74.321533</v>
      </c>
      <c r="AI415" s="1">
        <v>1925</v>
      </c>
      <c r="AJ415">
        <v>28.432597</v>
      </c>
      <c r="AK415">
        <v>28.132522</v>
      </c>
      <c r="AL415">
        <v>27.371275</v>
      </c>
      <c r="AM415">
        <v>29.220071</v>
      </c>
      <c r="AN415">
        <v>33.079952</v>
      </c>
      <c r="AO415">
        <v>19.753535</v>
      </c>
      <c r="AP415">
        <v>19.561016</v>
      </c>
      <c r="AQ415">
        <v>19.627335</v>
      </c>
      <c r="AR415">
        <v>25.865489</v>
      </c>
      <c r="AS415">
        <v>21.26587</v>
      </c>
      <c r="AT415">
        <v>10.769118</v>
      </c>
      <c r="AU415">
        <v>18.084044</v>
      </c>
      <c r="AV415">
        <v>18.106889</v>
      </c>
      <c r="AW415">
        <v>43.968866</v>
      </c>
      <c r="AX415">
        <v>38.546933</v>
      </c>
    </row>
    <row r="416" spans="1:50">
      <c r="A416" s="1">
        <v>1930</v>
      </c>
      <c r="B416">
        <v>33.453335</v>
      </c>
      <c r="C416">
        <v>32.688525</v>
      </c>
      <c r="D416">
        <v>31.755138</v>
      </c>
      <c r="E416">
        <v>33.251945</v>
      </c>
      <c r="F416">
        <v>36.794397</v>
      </c>
      <c r="G416">
        <v>38.707405</v>
      </c>
      <c r="H416">
        <v>35.850647</v>
      </c>
      <c r="I416">
        <v>35.92097800000001</v>
      </c>
      <c r="J416">
        <v>47.675037</v>
      </c>
      <c r="K416">
        <v>34.167941</v>
      </c>
      <c r="L416">
        <v>58.607851</v>
      </c>
      <c r="M416">
        <v>57.989721</v>
      </c>
      <c r="N416">
        <v>57.990757</v>
      </c>
      <c r="O416">
        <v>72.789597</v>
      </c>
      <c r="P416">
        <v>70.29424200000001</v>
      </c>
      <c r="R416" s="1">
        <v>1930</v>
      </c>
      <c r="S416">
        <v>21.281243</v>
      </c>
      <c r="T416">
        <v>20.10924</v>
      </c>
      <c r="U416">
        <v>19.133484</v>
      </c>
      <c r="V416">
        <v>12.756719</v>
      </c>
      <c r="W416">
        <v>21.765083</v>
      </c>
      <c r="X416">
        <v>32.860215</v>
      </c>
      <c r="Y416">
        <v>29.596405</v>
      </c>
      <c r="Z416">
        <v>29.637223</v>
      </c>
      <c r="AA416">
        <v>42.463071</v>
      </c>
      <c r="AB416">
        <v>26.150623</v>
      </c>
      <c r="AC416">
        <v>58.606269</v>
      </c>
      <c r="AD416">
        <v>57.73474100000001</v>
      </c>
      <c r="AE416">
        <v>57.73433199999999</v>
      </c>
      <c r="AF416">
        <v>66.86020400000001</v>
      </c>
      <c r="AG416">
        <v>67.23813100000001</v>
      </c>
      <c r="AI416" s="1">
        <v>1930</v>
      </c>
      <c r="AJ416">
        <v>25.811515</v>
      </c>
      <c r="AK416">
        <v>25.771266</v>
      </c>
      <c r="AL416">
        <v>25.34361</v>
      </c>
      <c r="AM416">
        <v>30.707621</v>
      </c>
      <c r="AN416">
        <v>29.666628</v>
      </c>
      <c r="AO416">
        <v>20.456526</v>
      </c>
      <c r="AP416">
        <v>20.231701</v>
      </c>
      <c r="AQ416">
        <v>20.296592</v>
      </c>
      <c r="AR416">
        <v>21.674795</v>
      </c>
      <c r="AS416">
        <v>21.990751</v>
      </c>
      <c r="AT416">
        <v>0.430597</v>
      </c>
      <c r="AU416">
        <v>5.432071</v>
      </c>
      <c r="AV416">
        <v>5.447458</v>
      </c>
      <c r="AW416">
        <v>28.775658</v>
      </c>
      <c r="AX416">
        <v>20.501567</v>
      </c>
    </row>
    <row r="417" spans="1:50">
      <c r="A417" s="1">
        <v>1935</v>
      </c>
      <c r="B417">
        <v>31.240023</v>
      </c>
      <c r="C417">
        <v>30.623472</v>
      </c>
      <c r="D417">
        <v>29.95771</v>
      </c>
      <c r="E417">
        <v>35.251992</v>
      </c>
      <c r="F417">
        <v>33.462211</v>
      </c>
      <c r="G417">
        <v>38.131177</v>
      </c>
      <c r="H417">
        <v>35.367753</v>
      </c>
      <c r="I417">
        <v>35.435274</v>
      </c>
      <c r="J417">
        <v>43.304712</v>
      </c>
      <c r="K417">
        <v>33.731173</v>
      </c>
      <c r="L417">
        <v>45.718096</v>
      </c>
      <c r="M417">
        <v>45.294275</v>
      </c>
      <c r="N417">
        <v>45.295063</v>
      </c>
      <c r="O417">
        <v>63.102751</v>
      </c>
      <c r="P417">
        <v>55.303261</v>
      </c>
      <c r="R417" s="1">
        <v>1935</v>
      </c>
      <c r="S417">
        <v>22.498127</v>
      </c>
      <c r="T417">
        <v>21.430983</v>
      </c>
      <c r="U417">
        <v>20.621951</v>
      </c>
      <c r="V417">
        <v>16.714019</v>
      </c>
      <c r="W417">
        <v>22.278196</v>
      </c>
      <c r="X417">
        <v>31.81897</v>
      </c>
      <c r="Y417">
        <v>28.726356</v>
      </c>
      <c r="Z417">
        <v>28.761404</v>
      </c>
      <c r="AA417">
        <v>38.963982</v>
      </c>
      <c r="AB417">
        <v>24.710742</v>
      </c>
      <c r="AC417">
        <v>45.684809</v>
      </c>
      <c r="AD417">
        <v>45.276363</v>
      </c>
      <c r="AE417">
        <v>45.276887</v>
      </c>
      <c r="AF417">
        <v>60.291707</v>
      </c>
      <c r="AG417">
        <v>54.126332</v>
      </c>
      <c r="AI417" s="1">
        <v>1935</v>
      </c>
      <c r="AJ417">
        <v>21.674254</v>
      </c>
      <c r="AK417">
        <v>21.874871</v>
      </c>
      <c r="AL417">
        <v>21.730153</v>
      </c>
      <c r="AM417">
        <v>31.037792</v>
      </c>
      <c r="AN417">
        <v>24.96801</v>
      </c>
      <c r="AO417">
        <v>21.012848</v>
      </c>
      <c r="AP417">
        <v>20.631878</v>
      </c>
      <c r="AQ417">
        <v>20.6988</v>
      </c>
      <c r="AR417">
        <v>18.897255</v>
      </c>
      <c r="AS417">
        <v>22.960211</v>
      </c>
      <c r="AT417">
        <v>-1.744291</v>
      </c>
      <c r="AU417">
        <v>1.273718</v>
      </c>
      <c r="AV417">
        <v>1.28305</v>
      </c>
      <c r="AW417">
        <v>18.624371</v>
      </c>
      <c r="AX417">
        <v>11.348604</v>
      </c>
    </row>
    <row r="418" spans="1:50">
      <c r="A418" s="1">
        <v>1940</v>
      </c>
      <c r="B418">
        <v>28.170095</v>
      </c>
      <c r="C418">
        <v>27.696647</v>
      </c>
      <c r="D418">
        <v>27.230357</v>
      </c>
      <c r="E418">
        <v>35.868034</v>
      </c>
      <c r="F418">
        <v>29.664752</v>
      </c>
      <c r="G418">
        <v>37.46063400000001</v>
      </c>
      <c r="H418">
        <v>34.658121</v>
      </c>
      <c r="I418">
        <v>34.727151</v>
      </c>
      <c r="J418">
        <v>39.580088</v>
      </c>
      <c r="K418">
        <v>33.887762</v>
      </c>
      <c r="L418">
        <v>36.100545</v>
      </c>
      <c r="M418">
        <v>35.564476</v>
      </c>
      <c r="N418">
        <v>35.564541</v>
      </c>
      <c r="O418">
        <v>54.992654</v>
      </c>
      <c r="P418">
        <v>43.200957</v>
      </c>
      <c r="R418" s="1">
        <v>1940</v>
      </c>
      <c r="S418">
        <v>21.367978</v>
      </c>
      <c r="T418">
        <v>20.485585</v>
      </c>
      <c r="U418">
        <v>19.900412</v>
      </c>
      <c r="V418">
        <v>21.012445</v>
      </c>
      <c r="W418">
        <v>20.279494</v>
      </c>
      <c r="X418">
        <v>29.959097</v>
      </c>
      <c r="Y418">
        <v>27.01265</v>
      </c>
      <c r="Z418">
        <v>27.042531</v>
      </c>
      <c r="AA418">
        <v>34.475409</v>
      </c>
      <c r="AB418">
        <v>23.212196</v>
      </c>
      <c r="AC418">
        <v>36.10043</v>
      </c>
      <c r="AD418">
        <v>35.511252</v>
      </c>
      <c r="AE418">
        <v>35.510997</v>
      </c>
      <c r="AF418">
        <v>53.465107</v>
      </c>
      <c r="AG418">
        <v>42.084803</v>
      </c>
      <c r="AI418" s="1">
        <v>1940</v>
      </c>
      <c r="AJ418">
        <v>18.356573</v>
      </c>
      <c r="AK418">
        <v>18.639879</v>
      </c>
      <c r="AL418">
        <v>18.586715</v>
      </c>
      <c r="AM418">
        <v>29.068764</v>
      </c>
      <c r="AN418">
        <v>21.650396</v>
      </c>
      <c r="AO418">
        <v>22.488921</v>
      </c>
      <c r="AP418">
        <v>21.714099</v>
      </c>
      <c r="AQ418">
        <v>21.787073</v>
      </c>
      <c r="AR418">
        <v>19.442982</v>
      </c>
      <c r="AS418">
        <v>24.689559</v>
      </c>
      <c r="AT418">
        <v>0.09116200000000001</v>
      </c>
      <c r="AU418">
        <v>1.944974</v>
      </c>
      <c r="AV418">
        <v>1.950806</v>
      </c>
      <c r="AW418">
        <v>12.871454</v>
      </c>
      <c r="AX418">
        <v>9.756642999999999</v>
      </c>
    </row>
    <row r="419" spans="1:50">
      <c r="A419" s="1">
        <v>1945</v>
      </c>
      <c r="B419">
        <v>25.472334</v>
      </c>
      <c r="C419">
        <v>25.101202</v>
      </c>
      <c r="D419">
        <v>24.748138</v>
      </c>
      <c r="E419">
        <v>33.99929</v>
      </c>
      <c r="F419">
        <v>26.86601</v>
      </c>
      <c r="G419">
        <v>38.821932</v>
      </c>
      <c r="H419">
        <v>35.615787</v>
      </c>
      <c r="I419">
        <v>35.694514</v>
      </c>
      <c r="J419">
        <v>39.065603</v>
      </c>
      <c r="K419">
        <v>35.446674</v>
      </c>
      <c r="L419">
        <v>29.566895</v>
      </c>
      <c r="M419">
        <v>28.899227</v>
      </c>
      <c r="N419">
        <v>28.898684</v>
      </c>
      <c r="O419">
        <v>47.220461</v>
      </c>
      <c r="P419">
        <v>35.236538</v>
      </c>
      <c r="R419" s="1">
        <v>1945</v>
      </c>
      <c r="S419">
        <v>19.551173</v>
      </c>
      <c r="T419">
        <v>18.823872</v>
      </c>
      <c r="U419">
        <v>18.394824</v>
      </c>
      <c r="V419">
        <v>23.592995</v>
      </c>
      <c r="W419">
        <v>17.811093</v>
      </c>
      <c r="X419">
        <v>28.891159</v>
      </c>
      <c r="Y419">
        <v>25.834323</v>
      </c>
      <c r="Z419">
        <v>25.862588</v>
      </c>
      <c r="AA419">
        <v>31.74061</v>
      </c>
      <c r="AB419">
        <v>22.533371</v>
      </c>
      <c r="AC419">
        <v>29.358282</v>
      </c>
      <c r="AD419">
        <v>28.514348</v>
      </c>
      <c r="AE419">
        <v>28.513165</v>
      </c>
      <c r="AF419">
        <v>46.39807800000001</v>
      </c>
      <c r="AG419">
        <v>33.17975999999999</v>
      </c>
      <c r="AI419" s="1">
        <v>1945</v>
      </c>
      <c r="AJ419">
        <v>16.327627</v>
      </c>
      <c r="AK419">
        <v>16.605186</v>
      </c>
      <c r="AL419">
        <v>16.555989</v>
      </c>
      <c r="AM419">
        <v>24.481061</v>
      </c>
      <c r="AN419">
        <v>20.113365</v>
      </c>
      <c r="AO419">
        <v>25.931513</v>
      </c>
      <c r="AP419">
        <v>24.51677</v>
      </c>
      <c r="AQ419">
        <v>24.601319</v>
      </c>
      <c r="AR419">
        <v>22.773997</v>
      </c>
      <c r="AS419">
        <v>27.362637</v>
      </c>
      <c r="AT419">
        <v>3.506074</v>
      </c>
      <c r="AU419">
        <v>4.700776</v>
      </c>
      <c r="AV419">
        <v>4.704608</v>
      </c>
      <c r="AW419">
        <v>8.774413000000001</v>
      </c>
      <c r="AX419">
        <v>11.862426</v>
      </c>
    </row>
    <row r="420" spans="1:50">
      <c r="A420" s="1">
        <v>1950</v>
      </c>
      <c r="B420">
        <v>22.875558</v>
      </c>
      <c r="C420">
        <v>22.583614</v>
      </c>
      <c r="D420">
        <v>22.313528</v>
      </c>
      <c r="E420">
        <v>29.759804</v>
      </c>
      <c r="F420">
        <v>24.80785</v>
      </c>
      <c r="G420">
        <v>42.451325</v>
      </c>
      <c r="H420">
        <v>38.46304600000001</v>
      </c>
      <c r="I420">
        <v>38.558494</v>
      </c>
      <c r="J420">
        <v>41.437267</v>
      </c>
      <c r="K420">
        <v>38.01551</v>
      </c>
      <c r="L420">
        <v>25.979384</v>
      </c>
      <c r="M420">
        <v>25.22618</v>
      </c>
      <c r="N420">
        <v>25.225191</v>
      </c>
      <c r="O420">
        <v>39.234125</v>
      </c>
      <c r="P420">
        <v>31.098612</v>
      </c>
      <c r="R420" s="1">
        <v>1950</v>
      </c>
      <c r="S420">
        <v>17.332741</v>
      </c>
      <c r="T420">
        <v>16.746681</v>
      </c>
      <c r="U420">
        <v>16.4421</v>
      </c>
      <c r="V420">
        <v>22.660665</v>
      </c>
      <c r="W420">
        <v>15.412141</v>
      </c>
      <c r="X420">
        <v>29.900263</v>
      </c>
      <c r="Y420">
        <v>26.333445</v>
      </c>
      <c r="Z420">
        <v>26.366894</v>
      </c>
      <c r="AA420">
        <v>31.503948</v>
      </c>
      <c r="AB420">
        <v>23.057183</v>
      </c>
      <c r="AC420">
        <v>24.874742</v>
      </c>
      <c r="AD420">
        <v>23.831389</v>
      </c>
      <c r="AE420">
        <v>23.829445</v>
      </c>
      <c r="AF420">
        <v>38.553527</v>
      </c>
      <c r="AG420">
        <v>27.016601</v>
      </c>
      <c r="AI420" s="1">
        <v>1950</v>
      </c>
      <c r="AJ420">
        <v>14.928738</v>
      </c>
      <c r="AK420">
        <v>15.15151</v>
      </c>
      <c r="AL420">
        <v>15.084791</v>
      </c>
      <c r="AM420">
        <v>19.290935</v>
      </c>
      <c r="AN420">
        <v>19.43953</v>
      </c>
      <c r="AO420">
        <v>30.13452</v>
      </c>
      <c r="AP420">
        <v>28.0349</v>
      </c>
      <c r="AQ420">
        <v>28.134397</v>
      </c>
      <c r="AR420">
        <v>26.917435</v>
      </c>
      <c r="AS420">
        <v>30.224912</v>
      </c>
      <c r="AT420">
        <v>7.495038</v>
      </c>
      <c r="AU420">
        <v>8.271944</v>
      </c>
      <c r="AV420">
        <v>8.27453</v>
      </c>
      <c r="AW420">
        <v>7.276136</v>
      </c>
      <c r="AX420">
        <v>15.402173</v>
      </c>
    </row>
    <row r="421" spans="1:50">
      <c r="A421" s="1">
        <v>1955</v>
      </c>
      <c r="B421">
        <v>20.581973</v>
      </c>
      <c r="C421">
        <v>20.326292</v>
      </c>
      <c r="D421">
        <v>20.101897</v>
      </c>
      <c r="E421">
        <v>25.038045</v>
      </c>
      <c r="F421">
        <v>23.45554</v>
      </c>
      <c r="G421">
        <v>47.322605</v>
      </c>
      <c r="H421">
        <v>42.323707</v>
      </c>
      <c r="I421">
        <v>42.440533</v>
      </c>
      <c r="J421">
        <v>45.397013</v>
      </c>
      <c r="K421">
        <v>41.012646</v>
      </c>
      <c r="L421">
        <v>24.92725</v>
      </c>
      <c r="M421">
        <v>24.095252</v>
      </c>
      <c r="N421">
        <v>24.093875</v>
      </c>
      <c r="O421">
        <v>32.841927</v>
      </c>
      <c r="P421">
        <v>29.95472</v>
      </c>
      <c r="R421" s="1">
        <v>1955</v>
      </c>
      <c r="S421">
        <v>14.607387</v>
      </c>
      <c r="T421">
        <v>14.126762</v>
      </c>
      <c r="U421">
        <v>13.922881</v>
      </c>
      <c r="V421">
        <v>19.111284</v>
      </c>
      <c r="W421">
        <v>12.918911</v>
      </c>
      <c r="X421">
        <v>32.974458</v>
      </c>
      <c r="Y421">
        <v>28.485578</v>
      </c>
      <c r="Z421">
        <v>28.532751</v>
      </c>
      <c r="AA421">
        <v>33.431419</v>
      </c>
      <c r="AB421">
        <v>24.615244</v>
      </c>
      <c r="AC421">
        <v>22.178245</v>
      </c>
      <c r="AD421">
        <v>20.981894</v>
      </c>
      <c r="AE421">
        <v>20.979345</v>
      </c>
      <c r="AF421">
        <v>31.699221</v>
      </c>
      <c r="AG421">
        <v>22.879333</v>
      </c>
      <c r="AI421" s="1">
        <v>1955</v>
      </c>
      <c r="AJ421">
        <v>14.49972</v>
      </c>
      <c r="AK421">
        <v>14.614813</v>
      </c>
      <c r="AL421">
        <v>14.499643</v>
      </c>
      <c r="AM421">
        <v>16.175986</v>
      </c>
      <c r="AN421">
        <v>19.577132</v>
      </c>
      <c r="AO421">
        <v>33.942805</v>
      </c>
      <c r="AP421">
        <v>31.302844</v>
      </c>
      <c r="AQ421">
        <v>31.417845</v>
      </c>
      <c r="AR421">
        <v>30.712034</v>
      </c>
      <c r="AS421">
        <v>32.804373</v>
      </c>
      <c r="AT421">
        <v>11.379509</v>
      </c>
      <c r="AU421">
        <v>11.846573</v>
      </c>
      <c r="AV421">
        <v>11.848288</v>
      </c>
      <c r="AW421">
        <v>8.587872000000001</v>
      </c>
      <c r="AX421">
        <v>19.334462</v>
      </c>
    </row>
    <row r="422" spans="1:50">
      <c r="A422" s="1">
        <v>1960</v>
      </c>
      <c r="B422">
        <v>19.384269</v>
      </c>
      <c r="C422">
        <v>19.119611</v>
      </c>
      <c r="D422">
        <v>18.896172</v>
      </c>
      <c r="E422">
        <v>21.813996</v>
      </c>
      <c r="F422">
        <v>23.233711</v>
      </c>
      <c r="G422">
        <v>52.65180400000001</v>
      </c>
      <c r="H422">
        <v>46.553504</v>
      </c>
      <c r="I422">
        <v>46.694713</v>
      </c>
      <c r="J422">
        <v>50.004023</v>
      </c>
      <c r="K422">
        <v>44.121628</v>
      </c>
      <c r="L422">
        <v>25.404054</v>
      </c>
      <c r="M422">
        <v>24.460658</v>
      </c>
      <c r="N422">
        <v>24.458883</v>
      </c>
      <c r="O422">
        <v>29.02467</v>
      </c>
      <c r="P422">
        <v>30.766787</v>
      </c>
      <c r="R422" s="1">
        <v>1960</v>
      </c>
      <c r="S422">
        <v>12.073591</v>
      </c>
      <c r="T422">
        <v>11.649151</v>
      </c>
      <c r="U422">
        <v>11.513899</v>
      </c>
      <c r="V422">
        <v>15.26645</v>
      </c>
      <c r="W422">
        <v>10.740702</v>
      </c>
      <c r="X422">
        <v>37.922707</v>
      </c>
      <c r="Y422">
        <v>32.114255</v>
      </c>
      <c r="Z422">
        <v>32.185498</v>
      </c>
      <c r="AA422">
        <v>37.212767</v>
      </c>
      <c r="AB422">
        <v>27.109685</v>
      </c>
      <c r="AC422">
        <v>20.731745</v>
      </c>
      <c r="AD422">
        <v>19.400691</v>
      </c>
      <c r="AE422">
        <v>19.397636</v>
      </c>
      <c r="AF422">
        <v>26.723569</v>
      </c>
      <c r="AG422">
        <v>20.178588</v>
      </c>
      <c r="AI422" s="1">
        <v>1960</v>
      </c>
      <c r="AJ422">
        <v>15.165035</v>
      </c>
      <c r="AK422">
        <v>15.16103</v>
      </c>
      <c r="AL422">
        <v>14.983173</v>
      </c>
      <c r="AM422">
        <v>15.58159</v>
      </c>
      <c r="AN422">
        <v>20.602005</v>
      </c>
      <c r="AO422">
        <v>36.52507</v>
      </c>
      <c r="AP422">
        <v>33.70316500000001</v>
      </c>
      <c r="AQ422">
        <v>33.830311</v>
      </c>
      <c r="AR422">
        <v>33.400782</v>
      </c>
      <c r="AS422">
        <v>34.810675</v>
      </c>
      <c r="AT422">
        <v>14.681986</v>
      </c>
      <c r="AU422">
        <v>14.89755</v>
      </c>
      <c r="AV422">
        <v>14.898613</v>
      </c>
      <c r="AW422">
        <v>11.32618</v>
      </c>
      <c r="AX422">
        <v>23.225413</v>
      </c>
    </row>
    <row r="423" spans="1:50">
      <c r="A423" s="1">
        <v>1965</v>
      </c>
      <c r="B423">
        <v>19.283013</v>
      </c>
      <c r="C423">
        <v>18.98135</v>
      </c>
      <c r="D423">
        <v>18.71827</v>
      </c>
      <c r="E423">
        <v>20.479166</v>
      </c>
      <c r="F423">
        <v>23.943774</v>
      </c>
      <c r="G423">
        <v>57.586794</v>
      </c>
      <c r="H423">
        <v>50.51613</v>
      </c>
      <c r="I423">
        <v>50.680901</v>
      </c>
      <c r="J423">
        <v>54.354338</v>
      </c>
      <c r="K423">
        <v>46.96058</v>
      </c>
      <c r="L423">
        <v>26.252518</v>
      </c>
      <c r="M423">
        <v>25.176794</v>
      </c>
      <c r="N423">
        <v>25.174641</v>
      </c>
      <c r="O423">
        <v>27.411369</v>
      </c>
      <c r="P423">
        <v>32.62699</v>
      </c>
      <c r="R423" s="1">
        <v>1965</v>
      </c>
      <c r="S423">
        <v>10.004547</v>
      </c>
      <c r="T423">
        <v>9.613341999999999</v>
      </c>
      <c r="U423">
        <v>9.519830000000001</v>
      </c>
      <c r="V423">
        <v>12.140982</v>
      </c>
      <c r="W423">
        <v>9.173560999999999</v>
      </c>
      <c r="X423">
        <v>44.365435</v>
      </c>
      <c r="Y423">
        <v>36.995848</v>
      </c>
      <c r="Z423">
        <v>37.101752</v>
      </c>
      <c r="AA423">
        <v>42.440446</v>
      </c>
      <c r="AB423">
        <v>30.460918</v>
      </c>
      <c r="AC423">
        <v>19.848415</v>
      </c>
      <c r="AD423">
        <v>18.387165</v>
      </c>
      <c r="AE423">
        <v>18.383694</v>
      </c>
      <c r="AF423">
        <v>23.355476</v>
      </c>
      <c r="AG423">
        <v>18.50955</v>
      </c>
      <c r="AI423" s="1">
        <v>1965</v>
      </c>
      <c r="AJ423">
        <v>16.484649</v>
      </c>
      <c r="AK423">
        <v>16.366896</v>
      </c>
      <c r="AL423">
        <v>16.116653</v>
      </c>
      <c r="AM423">
        <v>16.492205</v>
      </c>
      <c r="AN423">
        <v>22.116738</v>
      </c>
      <c r="AO423">
        <v>36.714397</v>
      </c>
      <c r="AP423">
        <v>34.397479</v>
      </c>
      <c r="AQ423">
        <v>34.525553</v>
      </c>
      <c r="AR423">
        <v>33.958836</v>
      </c>
      <c r="AS423">
        <v>35.741132</v>
      </c>
      <c r="AT423">
        <v>17.182408</v>
      </c>
      <c r="AU423">
        <v>17.198346</v>
      </c>
      <c r="AV423">
        <v>17.198905</v>
      </c>
      <c r="AW423">
        <v>14.349388</v>
      </c>
      <c r="AX423">
        <v>26.868514</v>
      </c>
    </row>
    <row r="424" spans="1:50">
      <c r="A424" s="1">
        <v>1970</v>
      </c>
      <c r="B424">
        <v>20.101655</v>
      </c>
      <c r="C424">
        <v>19.736438</v>
      </c>
      <c r="D424">
        <v>19.411873</v>
      </c>
      <c r="E424">
        <v>20.716166</v>
      </c>
      <c r="F424">
        <v>25.124967</v>
      </c>
      <c r="G424">
        <v>60.355433</v>
      </c>
      <c r="H424">
        <v>52.849726</v>
      </c>
      <c r="I424">
        <v>53.026611</v>
      </c>
      <c r="J424">
        <v>56.764444</v>
      </c>
      <c r="K424">
        <v>48.593992</v>
      </c>
      <c r="L424">
        <v>26.874346</v>
      </c>
      <c r="M424">
        <v>25.702154</v>
      </c>
      <c r="N424">
        <v>25.699689</v>
      </c>
      <c r="O424">
        <v>27.056953</v>
      </c>
      <c r="P424">
        <v>34.842109</v>
      </c>
      <c r="R424" s="1">
        <v>1970</v>
      </c>
      <c r="S424">
        <v>8.496758</v>
      </c>
      <c r="T424">
        <v>8.123796</v>
      </c>
      <c r="U424">
        <v>8.041229</v>
      </c>
      <c r="V424">
        <v>9.981225</v>
      </c>
      <c r="W424">
        <v>8.154605</v>
      </c>
      <c r="X424">
        <v>50.469167</v>
      </c>
      <c r="Y424">
        <v>41.89854099999999</v>
      </c>
      <c r="Z424">
        <v>42.03945</v>
      </c>
      <c r="AA424">
        <v>47.46519</v>
      </c>
      <c r="AB424">
        <v>33.9535</v>
      </c>
      <c r="AC424">
        <v>18.857591</v>
      </c>
      <c r="AD424">
        <v>17.291153</v>
      </c>
      <c r="AE424">
        <v>17.287359</v>
      </c>
      <c r="AF424">
        <v>20.92304</v>
      </c>
      <c r="AG424">
        <v>17.498315</v>
      </c>
      <c r="AI424" s="1">
        <v>1970</v>
      </c>
      <c r="AJ424">
        <v>18.217619</v>
      </c>
      <c r="AK424">
        <v>17.986965</v>
      </c>
      <c r="AL424">
        <v>17.668035</v>
      </c>
      <c r="AM424">
        <v>18.15309</v>
      </c>
      <c r="AN424">
        <v>23.764814</v>
      </c>
      <c r="AO424">
        <v>33.100475</v>
      </c>
      <c r="AP424">
        <v>32.211889</v>
      </c>
      <c r="AQ424">
        <v>32.31882</v>
      </c>
      <c r="AR424">
        <v>31.132906</v>
      </c>
      <c r="AS424">
        <v>34.764003</v>
      </c>
      <c r="AT424">
        <v>19.14737</v>
      </c>
      <c r="AU424">
        <v>19.016223</v>
      </c>
      <c r="AV424">
        <v>19.016341</v>
      </c>
      <c r="AW424">
        <v>17.155322</v>
      </c>
      <c r="AX424">
        <v>30.129413</v>
      </c>
    </row>
    <row r="425" spans="1:50">
      <c r="A425" s="1">
        <v>1975</v>
      </c>
      <c r="B425">
        <v>21.398883</v>
      </c>
      <c r="C425">
        <v>20.951838</v>
      </c>
      <c r="D425">
        <v>20.569208</v>
      </c>
      <c r="E425">
        <v>21.708652</v>
      </c>
      <c r="F425">
        <v>26.44504</v>
      </c>
      <c r="G425">
        <v>59.244522</v>
      </c>
      <c r="H425">
        <v>52.128192</v>
      </c>
      <c r="I425">
        <v>52.296514</v>
      </c>
      <c r="J425">
        <v>55.625577</v>
      </c>
      <c r="K425">
        <v>48.033756</v>
      </c>
      <c r="L425">
        <v>27.573519</v>
      </c>
      <c r="M425">
        <v>26.355448</v>
      </c>
      <c r="N425">
        <v>26.352691</v>
      </c>
      <c r="O425">
        <v>27.438761</v>
      </c>
      <c r="P425">
        <v>37.107225</v>
      </c>
      <c r="R425" s="1">
        <v>1975</v>
      </c>
      <c r="S425">
        <v>7.489186999999999</v>
      </c>
      <c r="T425">
        <v>7.124738000000001</v>
      </c>
      <c r="U425">
        <v>7.033977</v>
      </c>
      <c r="V425">
        <v>8.579639999999999</v>
      </c>
      <c r="W425">
        <v>7.501674</v>
      </c>
      <c r="X425">
        <v>52.71428100000001</v>
      </c>
      <c r="Y425">
        <v>44.055478</v>
      </c>
      <c r="Z425">
        <v>44.209291</v>
      </c>
      <c r="AA425">
        <v>49.119693</v>
      </c>
      <c r="AB425">
        <v>35.652857</v>
      </c>
      <c r="AC425">
        <v>17.585303</v>
      </c>
      <c r="AD425">
        <v>15.963911</v>
      </c>
      <c r="AE425">
        <v>15.959831</v>
      </c>
      <c r="AF425">
        <v>18.874923</v>
      </c>
      <c r="AG425">
        <v>16.734951</v>
      </c>
      <c r="AI425" s="1">
        <v>1975</v>
      </c>
      <c r="AJ425">
        <v>20.045555</v>
      </c>
      <c r="AK425">
        <v>19.70324</v>
      </c>
      <c r="AL425">
        <v>19.329136</v>
      </c>
      <c r="AM425">
        <v>19.941297</v>
      </c>
      <c r="AN425">
        <v>25.358727</v>
      </c>
      <c r="AO425">
        <v>27.039193</v>
      </c>
      <c r="AP425">
        <v>27.865091</v>
      </c>
      <c r="AQ425">
        <v>27.936784</v>
      </c>
      <c r="AR425">
        <v>26.1048</v>
      </c>
      <c r="AS425">
        <v>32.188748</v>
      </c>
      <c r="AT425">
        <v>21.23808</v>
      </c>
      <c r="AU425">
        <v>20.97053</v>
      </c>
      <c r="AV425">
        <v>20.970172</v>
      </c>
      <c r="AW425">
        <v>19.915393</v>
      </c>
      <c r="AX425">
        <v>33.119293</v>
      </c>
    </row>
    <row r="426" spans="1:50">
      <c r="A426" s="1">
        <v>1980</v>
      </c>
      <c r="B426">
        <v>22.94197</v>
      </c>
      <c r="C426">
        <v>22.39719</v>
      </c>
      <c r="D426">
        <v>21.969194</v>
      </c>
      <c r="E426">
        <v>23.032974</v>
      </c>
      <c r="F426">
        <v>27.811214</v>
      </c>
      <c r="G426">
        <v>56.359003</v>
      </c>
      <c r="H426">
        <v>49.931454</v>
      </c>
      <c r="I426">
        <v>50.08499699999999</v>
      </c>
      <c r="J426">
        <v>52.838615</v>
      </c>
      <c r="K426">
        <v>46.625429</v>
      </c>
      <c r="L426">
        <v>28.969827</v>
      </c>
      <c r="M426">
        <v>27.68485</v>
      </c>
      <c r="N426">
        <v>27.681738</v>
      </c>
      <c r="O426">
        <v>28.726319</v>
      </c>
      <c r="P426">
        <v>39.626186</v>
      </c>
      <c r="R426" s="1">
        <v>1980</v>
      </c>
      <c r="S426">
        <v>6.810633</v>
      </c>
      <c r="T426">
        <v>6.446243</v>
      </c>
      <c r="U426">
        <v>6.337518</v>
      </c>
      <c r="V426">
        <v>7.601344999999999</v>
      </c>
      <c r="W426">
        <v>7.031461999999999</v>
      </c>
      <c r="X426">
        <v>51.454715</v>
      </c>
      <c r="Y426">
        <v>43.344854</v>
      </c>
      <c r="Z426">
        <v>43.493798</v>
      </c>
      <c r="AA426">
        <v>47.642003</v>
      </c>
      <c r="AB426">
        <v>35.270651</v>
      </c>
      <c r="AC426">
        <v>16.517949</v>
      </c>
      <c r="AD426">
        <v>14.857891</v>
      </c>
      <c r="AE426">
        <v>14.853447</v>
      </c>
      <c r="AF426">
        <v>17.311794</v>
      </c>
      <c r="AG426">
        <v>16.178467</v>
      </c>
      <c r="AI426" s="1">
        <v>1980</v>
      </c>
      <c r="AJ426">
        <v>21.907744</v>
      </c>
      <c r="AK426">
        <v>21.449477</v>
      </c>
      <c r="AL426">
        <v>21.035241</v>
      </c>
      <c r="AM426">
        <v>21.742526</v>
      </c>
      <c r="AN426">
        <v>26.90766</v>
      </c>
      <c r="AO426">
        <v>22.994556</v>
      </c>
      <c r="AP426">
        <v>24.786564</v>
      </c>
      <c r="AQ426">
        <v>24.835387</v>
      </c>
      <c r="AR426">
        <v>22.850793</v>
      </c>
      <c r="AS426">
        <v>30.494455</v>
      </c>
      <c r="AT426">
        <v>23.799333</v>
      </c>
      <c r="AU426">
        <v>23.360094</v>
      </c>
      <c r="AV426">
        <v>23.359232</v>
      </c>
      <c r="AW426">
        <v>22.923857</v>
      </c>
      <c r="AX426">
        <v>36.173082</v>
      </c>
    </row>
    <row r="427" spans="1:50">
      <c r="A427" s="1">
        <v>1985</v>
      </c>
      <c r="B427">
        <v>24.641017</v>
      </c>
      <c r="C427">
        <v>23.986136</v>
      </c>
      <c r="D427">
        <v>23.525882</v>
      </c>
      <c r="E427">
        <v>24.580746</v>
      </c>
      <c r="F427">
        <v>29.258915</v>
      </c>
      <c r="G427">
        <v>54.672463</v>
      </c>
      <c r="H427">
        <v>48.616744</v>
      </c>
      <c r="I427">
        <v>48.763146</v>
      </c>
      <c r="J427">
        <v>51.128321</v>
      </c>
      <c r="K427">
        <v>46.217611</v>
      </c>
      <c r="L427">
        <v>30.991055</v>
      </c>
      <c r="M427">
        <v>29.581232</v>
      </c>
      <c r="N427">
        <v>29.577714</v>
      </c>
      <c r="O427">
        <v>30.737145</v>
      </c>
      <c r="P427">
        <v>42.432522</v>
      </c>
      <c r="R427" s="1">
        <v>1985</v>
      </c>
      <c r="S427">
        <v>6.459275</v>
      </c>
      <c r="T427">
        <v>6.081606</v>
      </c>
      <c r="U427">
        <v>5.953167</v>
      </c>
      <c r="V427">
        <v>6.989151</v>
      </c>
      <c r="W427">
        <v>6.731256</v>
      </c>
      <c r="X427">
        <v>50.287279</v>
      </c>
      <c r="Y427">
        <v>42.44221599999999</v>
      </c>
      <c r="Z427">
        <v>42.588672</v>
      </c>
      <c r="AA427">
        <v>46.174797</v>
      </c>
      <c r="AB427">
        <v>34.845288</v>
      </c>
      <c r="AC427">
        <v>15.997727</v>
      </c>
      <c r="AD427">
        <v>14.273589</v>
      </c>
      <c r="AE427">
        <v>14.268684</v>
      </c>
      <c r="AF427">
        <v>16.426318</v>
      </c>
      <c r="AG427">
        <v>16.027076</v>
      </c>
      <c r="AI427" s="1">
        <v>1985</v>
      </c>
      <c r="AJ427">
        <v>23.77935</v>
      </c>
      <c r="AK427">
        <v>23.202344</v>
      </c>
      <c r="AL427">
        <v>22.760205</v>
      </c>
      <c r="AM427">
        <v>23.56618</v>
      </c>
      <c r="AN427">
        <v>28.474099</v>
      </c>
      <c r="AO427">
        <v>21.453852</v>
      </c>
      <c r="AP427">
        <v>23.71173</v>
      </c>
      <c r="AQ427">
        <v>23.749724</v>
      </c>
      <c r="AR427">
        <v>21.954347</v>
      </c>
      <c r="AS427">
        <v>30.362369</v>
      </c>
      <c r="AT427">
        <v>26.542762</v>
      </c>
      <c r="AU427">
        <v>25.909727</v>
      </c>
      <c r="AV427">
        <v>25.908412</v>
      </c>
      <c r="AW427">
        <v>25.979764</v>
      </c>
      <c r="AX427">
        <v>39.289334</v>
      </c>
    </row>
    <row r="428" spans="1:50">
      <c r="A428" s="1">
        <v>1990</v>
      </c>
      <c r="B428">
        <v>26.35196</v>
      </c>
      <c r="C428">
        <v>25.582109</v>
      </c>
      <c r="D428">
        <v>25.098085</v>
      </c>
      <c r="E428">
        <v>26.196932</v>
      </c>
      <c r="F428">
        <v>30.744575</v>
      </c>
      <c r="G428">
        <v>54.11955</v>
      </c>
      <c r="H428">
        <v>48.305221</v>
      </c>
      <c r="I428">
        <v>48.449977</v>
      </c>
      <c r="J428">
        <v>50.656154</v>
      </c>
      <c r="K428">
        <v>46.725693</v>
      </c>
      <c r="L428">
        <v>33.25592</v>
      </c>
      <c r="M428">
        <v>31.685485</v>
      </c>
      <c r="N428">
        <v>31.68156</v>
      </c>
      <c r="O428">
        <v>33.025888</v>
      </c>
      <c r="P428">
        <v>45.327172</v>
      </c>
      <c r="R428" s="1">
        <v>1990</v>
      </c>
      <c r="S428">
        <v>6.394679</v>
      </c>
      <c r="T428">
        <v>5.9911</v>
      </c>
      <c r="U428">
        <v>5.843713</v>
      </c>
      <c r="V428">
        <v>6.704144</v>
      </c>
      <c r="W428">
        <v>6.613742</v>
      </c>
      <c r="X428">
        <v>50.074417</v>
      </c>
      <c r="Y428">
        <v>42.28623</v>
      </c>
      <c r="Z428">
        <v>42.435714</v>
      </c>
      <c r="AA428">
        <v>45.701776</v>
      </c>
      <c r="AB428">
        <v>35.192788</v>
      </c>
      <c r="AC428">
        <v>15.959088</v>
      </c>
      <c r="AD428">
        <v>14.143584</v>
      </c>
      <c r="AE428">
        <v>14.138161</v>
      </c>
      <c r="AF428">
        <v>16.102276</v>
      </c>
      <c r="AG428">
        <v>16.259464</v>
      </c>
      <c r="AI428" s="1">
        <v>1990</v>
      </c>
      <c r="AJ428">
        <v>25.564308</v>
      </c>
      <c r="AK428">
        <v>24.870686</v>
      </c>
      <c r="AL428">
        <v>24.408296</v>
      </c>
      <c r="AM428">
        <v>25.324567</v>
      </c>
      <c r="AN428">
        <v>30.024778</v>
      </c>
      <c r="AO428">
        <v>20.529941</v>
      </c>
      <c r="AP428">
        <v>23.350999</v>
      </c>
      <c r="AQ428">
        <v>23.379703</v>
      </c>
      <c r="AR428">
        <v>21.84934</v>
      </c>
      <c r="AS428">
        <v>30.736917</v>
      </c>
      <c r="AT428">
        <v>29.176424</v>
      </c>
      <c r="AU428">
        <v>28.353642</v>
      </c>
      <c r="AV428">
        <v>28.35196</v>
      </c>
      <c r="AW428">
        <v>28.834458</v>
      </c>
      <c r="AX428">
        <v>42.310547</v>
      </c>
    </row>
    <row r="429" spans="1:50">
      <c r="A429" s="1">
        <v>1995</v>
      </c>
      <c r="B429">
        <v>27.972061</v>
      </c>
      <c r="C429">
        <v>27.088189</v>
      </c>
      <c r="D429">
        <v>26.586282</v>
      </c>
      <c r="E429">
        <v>27.754791</v>
      </c>
      <c r="F429">
        <v>32.19824699999999</v>
      </c>
      <c r="G429">
        <v>53.908237</v>
      </c>
      <c r="H429">
        <v>48.433469</v>
      </c>
      <c r="I429">
        <v>48.577671</v>
      </c>
      <c r="J429">
        <v>50.759832</v>
      </c>
      <c r="K429">
        <v>47.548006</v>
      </c>
      <c r="L429">
        <v>35.50283</v>
      </c>
      <c r="M429">
        <v>33.758364</v>
      </c>
      <c r="N429">
        <v>33.754061</v>
      </c>
      <c r="O429">
        <v>35.288963</v>
      </c>
      <c r="P429">
        <v>48.185547</v>
      </c>
      <c r="R429" s="1">
        <v>1995</v>
      </c>
      <c r="S429">
        <v>6.543759</v>
      </c>
      <c r="T429">
        <v>6.104163</v>
      </c>
      <c r="U429">
        <v>5.938601</v>
      </c>
      <c r="V429">
        <v>6.675339</v>
      </c>
      <c r="W429">
        <v>6.655291</v>
      </c>
      <c r="X429">
        <v>50.236713</v>
      </c>
      <c r="Y429">
        <v>42.615621</v>
      </c>
      <c r="Z429">
        <v>42.770225</v>
      </c>
      <c r="AA429">
        <v>45.872609</v>
      </c>
      <c r="AB429">
        <v>36.082776</v>
      </c>
      <c r="AC429">
        <v>16.225971</v>
      </c>
      <c r="AD429">
        <v>14.30681</v>
      </c>
      <c r="AE429">
        <v>14.300851</v>
      </c>
      <c r="AF429">
        <v>16.133018</v>
      </c>
      <c r="AG429">
        <v>16.734175</v>
      </c>
      <c r="AI429" s="1">
        <v>1995</v>
      </c>
      <c r="AJ429">
        <v>27.195872</v>
      </c>
      <c r="AK429">
        <v>26.39146</v>
      </c>
      <c r="AL429">
        <v>25.914541</v>
      </c>
      <c r="AM429">
        <v>26.940087</v>
      </c>
      <c r="AN429">
        <v>31.502923</v>
      </c>
      <c r="AO429">
        <v>19.554301</v>
      </c>
      <c r="AP429">
        <v>23.015425</v>
      </c>
      <c r="AQ429">
        <v>23.032541</v>
      </c>
      <c r="AR429">
        <v>21.731644</v>
      </c>
      <c r="AS429">
        <v>30.965241</v>
      </c>
      <c r="AT429">
        <v>31.57798</v>
      </c>
      <c r="AU429">
        <v>30.576827</v>
      </c>
      <c r="AV429">
        <v>30.574864</v>
      </c>
      <c r="AW429">
        <v>31.385294</v>
      </c>
      <c r="AX429">
        <v>45.18644</v>
      </c>
    </row>
    <row r="430" spans="1:50">
      <c r="A430" s="1">
        <v>2000</v>
      </c>
      <c r="B430">
        <v>29.403127</v>
      </c>
      <c r="C430">
        <v>28.412674</v>
      </c>
      <c r="D430">
        <v>27.900167</v>
      </c>
      <c r="E430">
        <v>29.129407</v>
      </c>
      <c r="F430">
        <v>33.54007</v>
      </c>
      <c r="G430">
        <v>53.856564</v>
      </c>
      <c r="H430">
        <v>48.721964</v>
      </c>
      <c r="I430">
        <v>48.86482700000001</v>
      </c>
      <c r="J430">
        <v>51.086941</v>
      </c>
      <c r="K430">
        <v>48.371532</v>
      </c>
      <c r="L430">
        <v>37.618346</v>
      </c>
      <c r="M430">
        <v>35.690843</v>
      </c>
      <c r="N430">
        <v>35.6862</v>
      </c>
      <c r="O430">
        <v>37.391498</v>
      </c>
      <c r="P430">
        <v>51.021597</v>
      </c>
      <c r="R430" s="1">
        <v>2000</v>
      </c>
      <c r="S430">
        <v>6.771619</v>
      </c>
      <c r="T430">
        <v>6.293662</v>
      </c>
      <c r="U430">
        <v>6.112956</v>
      </c>
      <c r="V430">
        <v>6.760396000000001</v>
      </c>
      <c r="W430">
        <v>6.73725</v>
      </c>
      <c r="X430">
        <v>50.548506</v>
      </c>
      <c r="Y430">
        <v>43.172769</v>
      </c>
      <c r="Z430">
        <v>43.332329</v>
      </c>
      <c r="AA430">
        <v>46.360336</v>
      </c>
      <c r="AB430">
        <v>37.229025</v>
      </c>
      <c r="AC430">
        <v>16.618406</v>
      </c>
      <c r="AD430">
        <v>14.592125</v>
      </c>
      <c r="AE430">
        <v>14.585648</v>
      </c>
      <c r="AF430">
        <v>16.313214</v>
      </c>
      <c r="AG430">
        <v>17.324475</v>
      </c>
      <c r="AI430" s="1">
        <v>2000</v>
      </c>
      <c r="AJ430">
        <v>28.612743</v>
      </c>
      <c r="AK430">
        <v>27.706856</v>
      </c>
      <c r="AL430">
        <v>27.222253</v>
      </c>
      <c r="AM430">
        <v>28.334068</v>
      </c>
      <c r="AN430">
        <v>32.856442</v>
      </c>
      <c r="AO430">
        <v>18.58435</v>
      </c>
      <c r="AP430">
        <v>22.58189</v>
      </c>
      <c r="AQ430">
        <v>22.584963</v>
      </c>
      <c r="AR430">
        <v>21.461474</v>
      </c>
      <c r="AS430">
        <v>30.88373</v>
      </c>
      <c r="AT430">
        <v>33.748608</v>
      </c>
      <c r="AU430">
        <v>32.571554</v>
      </c>
      <c r="AV430">
        <v>32.569368</v>
      </c>
      <c r="AW430">
        <v>33.645254</v>
      </c>
      <c r="AX430">
        <v>47.990269</v>
      </c>
    </row>
    <row r="431" spans="1:50">
      <c r="A431" s="1">
        <v>2005</v>
      </c>
      <c r="B431">
        <v>30.714839</v>
      </c>
      <c r="C431">
        <v>29.620792</v>
      </c>
      <c r="D431">
        <v>29.101475</v>
      </c>
      <c r="E431">
        <v>30.380188</v>
      </c>
      <c r="F431">
        <v>34.887413</v>
      </c>
      <c r="G431">
        <v>54.015953</v>
      </c>
      <c r="H431">
        <v>49.091718</v>
      </c>
      <c r="I431">
        <v>49.231854</v>
      </c>
      <c r="J431">
        <v>51.545131</v>
      </c>
      <c r="K431">
        <v>49.04253</v>
      </c>
      <c r="L431">
        <v>39.61192800000001</v>
      </c>
      <c r="M431">
        <v>37.491015</v>
      </c>
      <c r="N431">
        <v>37.486051</v>
      </c>
      <c r="O431">
        <v>39.34087</v>
      </c>
      <c r="P431">
        <v>53.95453199999999</v>
      </c>
      <c r="R431" s="1">
        <v>2005</v>
      </c>
      <c r="S431">
        <v>6.928016</v>
      </c>
      <c r="T431">
        <v>6.417351999999999</v>
      </c>
      <c r="U431">
        <v>6.229594000000001</v>
      </c>
      <c r="V431">
        <v>6.793432000000001</v>
      </c>
      <c r="W431">
        <v>6.761492</v>
      </c>
      <c r="X431">
        <v>51.075531</v>
      </c>
      <c r="Y431">
        <v>43.869724</v>
      </c>
      <c r="Z431">
        <v>44.033085</v>
      </c>
      <c r="AA431">
        <v>47.060551</v>
      </c>
      <c r="AB431">
        <v>38.46388</v>
      </c>
      <c r="AC431">
        <v>17.004086</v>
      </c>
      <c r="AD431">
        <v>14.865106</v>
      </c>
      <c r="AE431">
        <v>14.858138</v>
      </c>
      <c r="AF431">
        <v>16.489955</v>
      </c>
      <c r="AG431">
        <v>18.00422</v>
      </c>
      <c r="AI431" s="1">
        <v>2005</v>
      </c>
      <c r="AJ431">
        <v>29.9233</v>
      </c>
      <c r="AK431">
        <v>28.917277</v>
      </c>
      <c r="AL431">
        <v>28.426889</v>
      </c>
      <c r="AM431">
        <v>29.610895</v>
      </c>
      <c r="AN431">
        <v>34.225923</v>
      </c>
      <c r="AO431">
        <v>17.578773</v>
      </c>
      <c r="AP431">
        <v>22.032795</v>
      </c>
      <c r="AQ431">
        <v>22.019602</v>
      </c>
      <c r="AR431">
        <v>21.028672</v>
      </c>
      <c r="AS431">
        <v>30.425313</v>
      </c>
      <c r="AT431">
        <v>35.776611</v>
      </c>
      <c r="AU431">
        <v>34.418089</v>
      </c>
      <c r="AV431">
        <v>34.415691</v>
      </c>
      <c r="AW431">
        <v>35.718139</v>
      </c>
      <c r="AX431">
        <v>50.861965</v>
      </c>
    </row>
    <row r="432" spans="1:50">
      <c r="A432" s="1">
        <v>2010</v>
      </c>
      <c r="B432">
        <v>32.022097</v>
      </c>
      <c r="C432">
        <v>30.819973</v>
      </c>
      <c r="D432">
        <v>30.291357</v>
      </c>
      <c r="E432">
        <v>31.620492</v>
      </c>
      <c r="F432">
        <v>36.343837</v>
      </c>
      <c r="G432">
        <v>54.314539</v>
      </c>
      <c r="H432">
        <v>49.470482</v>
      </c>
      <c r="I432">
        <v>49.605942</v>
      </c>
      <c r="J432">
        <v>52.066599</v>
      </c>
      <c r="K432">
        <v>49.335388</v>
      </c>
      <c r="L432">
        <v>41.579168</v>
      </c>
      <c r="M432">
        <v>39.254457</v>
      </c>
      <c r="N432">
        <v>39.249154</v>
      </c>
      <c r="O432">
        <v>41.242042</v>
      </c>
      <c r="P432">
        <v>57.11158399999999</v>
      </c>
      <c r="R432" s="1">
        <v>2010</v>
      </c>
      <c r="S432">
        <v>7.027480000000001</v>
      </c>
      <c r="T432">
        <v>6.487498</v>
      </c>
      <c r="U432">
        <v>6.29829</v>
      </c>
      <c r="V432">
        <v>6.78499</v>
      </c>
      <c r="W432">
        <v>6.815301</v>
      </c>
      <c r="X432">
        <v>51.793298</v>
      </c>
      <c r="Y432">
        <v>44.630228</v>
      </c>
      <c r="Z432">
        <v>44.795266</v>
      </c>
      <c r="AA432">
        <v>47.914861</v>
      </c>
      <c r="AB432">
        <v>39.524773</v>
      </c>
      <c r="AC432">
        <v>17.31262</v>
      </c>
      <c r="AD432">
        <v>15.054297</v>
      </c>
      <c r="AE432">
        <v>15.046848</v>
      </c>
      <c r="AF432">
        <v>16.584447</v>
      </c>
      <c r="AG432">
        <v>18.853945</v>
      </c>
      <c r="AI432" s="1">
        <v>2010</v>
      </c>
      <c r="AJ432">
        <v>31.241466</v>
      </c>
      <c r="AK432">
        <v>30.12944</v>
      </c>
      <c r="AL432">
        <v>29.629342</v>
      </c>
      <c r="AM432">
        <v>30.883967</v>
      </c>
      <c r="AN432">
        <v>35.699105</v>
      </c>
      <c r="AO432">
        <v>16.356145</v>
      </c>
      <c r="AP432">
        <v>21.341773</v>
      </c>
      <c r="AQ432">
        <v>21.310412</v>
      </c>
      <c r="AR432">
        <v>20.373924</v>
      </c>
      <c r="AS432">
        <v>29.5258</v>
      </c>
      <c r="AT432">
        <v>37.803445</v>
      </c>
      <c r="AU432">
        <v>36.253007</v>
      </c>
      <c r="AV432">
        <v>36.250358</v>
      </c>
      <c r="AW432">
        <v>37.76059</v>
      </c>
      <c r="AX432">
        <v>53.90975600000001</v>
      </c>
    </row>
    <row r="433" spans="1:50">
      <c r="A433" s="1">
        <v>2015</v>
      </c>
      <c r="B433">
        <v>33.383408</v>
      </c>
      <c r="C433">
        <v>32.064156</v>
      </c>
      <c r="D433">
        <v>31.52096</v>
      </c>
      <c r="E433">
        <v>32.901751</v>
      </c>
      <c r="F433">
        <v>37.912656</v>
      </c>
      <c r="G433">
        <v>54.60524100000001</v>
      </c>
      <c r="H433">
        <v>49.858831</v>
      </c>
      <c r="I433">
        <v>49.987883</v>
      </c>
      <c r="J433">
        <v>52.57128100000001</v>
      </c>
      <c r="K433">
        <v>49.137108</v>
      </c>
      <c r="L433">
        <v>43.702848</v>
      </c>
      <c r="M433">
        <v>41.154516</v>
      </c>
      <c r="N433">
        <v>41.148801</v>
      </c>
      <c r="O433">
        <v>43.283249</v>
      </c>
      <c r="P433">
        <v>60.55897</v>
      </c>
      <c r="R433" s="1">
        <v>2015</v>
      </c>
      <c r="S433">
        <v>7.090330000000001</v>
      </c>
      <c r="T433">
        <v>6.522271</v>
      </c>
      <c r="U433">
        <v>6.334325</v>
      </c>
      <c r="V433">
        <v>6.749683999999999</v>
      </c>
      <c r="W433">
        <v>6.965901</v>
      </c>
      <c r="X433">
        <v>52.549353</v>
      </c>
      <c r="Y433">
        <v>45.397314</v>
      </c>
      <c r="Z433">
        <v>45.561689</v>
      </c>
      <c r="AA433">
        <v>48.822654</v>
      </c>
      <c r="AB433">
        <v>40.037874</v>
      </c>
      <c r="AC433">
        <v>17.572752</v>
      </c>
      <c r="AD433">
        <v>15.185185</v>
      </c>
      <c r="AE433">
        <v>15.177204</v>
      </c>
      <c r="AF433">
        <v>16.622255</v>
      </c>
      <c r="AG433">
        <v>19.994579</v>
      </c>
      <c r="AI433" s="1">
        <v>2015</v>
      </c>
      <c r="AJ433">
        <v>32.621758</v>
      </c>
      <c r="AK433">
        <v>31.393791</v>
      </c>
      <c r="AL433">
        <v>30.877941</v>
      </c>
      <c r="AM433">
        <v>32.201972</v>
      </c>
      <c r="AN433">
        <v>37.26722</v>
      </c>
      <c r="AO433">
        <v>14.842433</v>
      </c>
      <c r="AP433">
        <v>20.615209</v>
      </c>
      <c r="AQ433">
        <v>20.565041</v>
      </c>
      <c r="AR433">
        <v>19.495847</v>
      </c>
      <c r="AS433">
        <v>28.485505</v>
      </c>
      <c r="AT433">
        <v>40.014214</v>
      </c>
      <c r="AU433">
        <v>38.250547</v>
      </c>
      <c r="AV433">
        <v>38.247566</v>
      </c>
      <c r="AW433">
        <v>39.964238</v>
      </c>
      <c r="AX433">
        <v>57.162975</v>
      </c>
    </row>
    <row r="434" spans="1:50">
      <c r="A434" s="1">
        <v>2020</v>
      </c>
      <c r="B434">
        <v>34.870064</v>
      </c>
      <c r="C434">
        <v>33.41868400000001</v>
      </c>
      <c r="D434">
        <v>32.853273</v>
      </c>
      <c r="E434">
        <v>34.289301</v>
      </c>
      <c r="F434">
        <v>39.567291</v>
      </c>
      <c r="G434">
        <v>54.926993</v>
      </c>
      <c r="H434">
        <v>50.552079</v>
      </c>
      <c r="I434">
        <v>50.674684</v>
      </c>
      <c r="J434">
        <v>53.172314</v>
      </c>
      <c r="K434">
        <v>49.020776</v>
      </c>
      <c r="L434">
        <v>46.179485</v>
      </c>
      <c r="M434">
        <v>43.367729</v>
      </c>
      <c r="N434">
        <v>43.361492</v>
      </c>
      <c r="O434">
        <v>45.65728</v>
      </c>
      <c r="P434">
        <v>64.310216</v>
      </c>
      <c r="R434" s="1">
        <v>2020</v>
      </c>
      <c r="S434">
        <v>7.158198</v>
      </c>
      <c r="T434">
        <v>6.558901</v>
      </c>
      <c r="U434">
        <v>6.371484</v>
      </c>
      <c r="V434">
        <v>6.719008000000001</v>
      </c>
      <c r="W434">
        <v>7.251038</v>
      </c>
      <c r="X434">
        <v>53.350371</v>
      </c>
      <c r="Y434">
        <v>46.452233</v>
      </c>
      <c r="Z434">
        <v>46.615574</v>
      </c>
      <c r="AA434">
        <v>49.860608</v>
      </c>
      <c r="AB434">
        <v>40.274606</v>
      </c>
      <c r="AC434">
        <v>17.961752</v>
      </c>
      <c r="AD434">
        <v>15.41964</v>
      </c>
      <c r="AE434">
        <v>15.41099</v>
      </c>
      <c r="AF434">
        <v>16.773579</v>
      </c>
      <c r="AG434">
        <v>21.538735</v>
      </c>
      <c r="AI434" s="1">
        <v>2020</v>
      </c>
      <c r="AJ434">
        <v>34.127432</v>
      </c>
      <c r="AK434">
        <v>32.768723</v>
      </c>
      <c r="AL434">
        <v>32.229517</v>
      </c>
      <c r="AM434">
        <v>33.624561</v>
      </c>
      <c r="AN434">
        <v>38.897211</v>
      </c>
      <c r="AO434">
        <v>13.065699</v>
      </c>
      <c r="AP434">
        <v>19.942485</v>
      </c>
      <c r="AQ434">
        <v>19.872389</v>
      </c>
      <c r="AR434">
        <v>18.471999</v>
      </c>
      <c r="AS434">
        <v>27.946245</v>
      </c>
      <c r="AT434">
        <v>42.543158</v>
      </c>
      <c r="AU434">
        <v>40.533871</v>
      </c>
      <c r="AV434">
        <v>40.530487</v>
      </c>
      <c r="AW434">
        <v>42.464506</v>
      </c>
      <c r="AX434">
        <v>60.596096</v>
      </c>
    </row>
    <row r="435" spans="1:50">
      <c r="A435" s="1">
        <v>2025</v>
      </c>
      <c r="B435">
        <v>36.526276</v>
      </c>
      <c r="C435">
        <v>34.9238</v>
      </c>
      <c r="D435">
        <v>34.328377</v>
      </c>
      <c r="E435">
        <v>35.825864</v>
      </c>
      <c r="F435">
        <v>41.276075</v>
      </c>
      <c r="G435">
        <v>55.28664699999999</v>
      </c>
      <c r="H435">
        <v>51.621614</v>
      </c>
      <c r="I435">
        <v>51.736495</v>
      </c>
      <c r="J435">
        <v>53.97601</v>
      </c>
      <c r="K435">
        <v>49.503257</v>
      </c>
      <c r="L435">
        <v>49.069861</v>
      </c>
      <c r="M435">
        <v>45.938554</v>
      </c>
      <c r="N435">
        <v>45.931692</v>
      </c>
      <c r="O435">
        <v>48.416462</v>
      </c>
      <c r="P435">
        <v>68.356736</v>
      </c>
      <c r="R435" s="1">
        <v>2025</v>
      </c>
      <c r="S435">
        <v>7.32382</v>
      </c>
      <c r="T435">
        <v>6.681672</v>
      </c>
      <c r="U435">
        <v>6.489915</v>
      </c>
      <c r="V435">
        <v>6.774050999999999</v>
      </c>
      <c r="W435">
        <v>7.678605999999999</v>
      </c>
      <c r="X435">
        <v>54.23570400000001</v>
      </c>
      <c r="Y435">
        <v>48.069027</v>
      </c>
      <c r="Z435">
        <v>48.229548</v>
      </c>
      <c r="AA435">
        <v>51.225649</v>
      </c>
      <c r="AB435">
        <v>41.019388</v>
      </c>
      <c r="AC435">
        <v>18.717658</v>
      </c>
      <c r="AD435">
        <v>15.969855</v>
      </c>
      <c r="AE435">
        <v>15.960329</v>
      </c>
      <c r="AF435">
        <v>17.261601</v>
      </c>
      <c r="AG435">
        <v>23.60711</v>
      </c>
      <c r="AI435" s="1">
        <v>2025</v>
      </c>
      <c r="AJ435">
        <v>35.784501</v>
      </c>
      <c r="AK435">
        <v>34.278668</v>
      </c>
      <c r="AL435">
        <v>33.709323</v>
      </c>
      <c r="AM435">
        <v>35.179607</v>
      </c>
      <c r="AN435">
        <v>40.55556</v>
      </c>
      <c r="AO435">
        <v>10.728548</v>
      </c>
      <c r="AP435">
        <v>18.819131</v>
      </c>
      <c r="AQ435">
        <v>18.723663</v>
      </c>
      <c r="AR435">
        <v>17.010072</v>
      </c>
      <c r="AS435">
        <v>27.712494</v>
      </c>
      <c r="AT435">
        <v>45.35968</v>
      </c>
      <c r="AU435">
        <v>43.073361</v>
      </c>
      <c r="AV435">
        <v>43.069575</v>
      </c>
      <c r="AW435">
        <v>45.234842</v>
      </c>
      <c r="AX435">
        <v>64.150976</v>
      </c>
    </row>
    <row r="436" spans="1:50">
      <c r="A436" s="1">
        <v>2030</v>
      </c>
      <c r="B436">
        <v>38.323339</v>
      </c>
      <c r="C436">
        <v>36.552534</v>
      </c>
      <c r="D436">
        <v>35.921318</v>
      </c>
      <c r="E436">
        <v>37.486004</v>
      </c>
      <c r="F436">
        <v>43.030873</v>
      </c>
      <c r="G436">
        <v>55.221738</v>
      </c>
      <c r="H436">
        <v>52.507369</v>
      </c>
      <c r="I436">
        <v>52.60861</v>
      </c>
      <c r="J436">
        <v>54.567005</v>
      </c>
      <c r="K436">
        <v>50.184191</v>
      </c>
      <c r="L436">
        <v>52.273413</v>
      </c>
      <c r="M436">
        <v>48.76871</v>
      </c>
      <c r="N436">
        <v>48.761182</v>
      </c>
      <c r="O436">
        <v>51.462948</v>
      </c>
      <c r="P436">
        <v>72.62886400000001</v>
      </c>
      <c r="R436" s="1">
        <v>2030</v>
      </c>
      <c r="S436">
        <v>7.678053</v>
      </c>
      <c r="T436">
        <v>6.973019</v>
      </c>
      <c r="U436">
        <v>6.769479</v>
      </c>
      <c r="V436">
        <v>6.995106</v>
      </c>
      <c r="W436">
        <v>8.261657000000001</v>
      </c>
      <c r="X436">
        <v>54.707859</v>
      </c>
      <c r="Y436">
        <v>49.794707</v>
      </c>
      <c r="Z436">
        <v>49.94349</v>
      </c>
      <c r="AA436">
        <v>52.57278299999999</v>
      </c>
      <c r="AB436">
        <v>42.293395</v>
      </c>
      <c r="AC436">
        <v>20.025279</v>
      </c>
      <c r="AD436">
        <v>16.993792</v>
      </c>
      <c r="AE436">
        <v>16.983162</v>
      </c>
      <c r="AF436">
        <v>18.252641</v>
      </c>
      <c r="AG436">
        <v>26.355994</v>
      </c>
      <c r="AI436" s="1">
        <v>2030</v>
      </c>
      <c r="AJ436">
        <v>37.546316</v>
      </c>
      <c r="AK436">
        <v>35.881259</v>
      </c>
      <c r="AL436">
        <v>35.277688</v>
      </c>
      <c r="AM436">
        <v>36.827558</v>
      </c>
      <c r="AN436">
        <v>42.230333</v>
      </c>
      <c r="AO436">
        <v>7.516016</v>
      </c>
      <c r="AP436">
        <v>16.658659</v>
      </c>
      <c r="AQ436">
        <v>16.532202</v>
      </c>
      <c r="AR436">
        <v>14.617133</v>
      </c>
      <c r="AS436">
        <v>27.013362</v>
      </c>
      <c r="AT436">
        <v>48.285588</v>
      </c>
      <c r="AU436">
        <v>45.71212199999999</v>
      </c>
      <c r="AV436">
        <v>45.70804099999999</v>
      </c>
      <c r="AW436">
        <v>48.117316</v>
      </c>
      <c r="AX436">
        <v>67.67801300000001</v>
      </c>
    </row>
    <row r="437" spans="1:50">
      <c r="A437" s="1">
        <v>2035</v>
      </c>
      <c r="B437">
        <v>40.186327</v>
      </c>
      <c r="C437">
        <v>38.236294</v>
      </c>
      <c r="D437">
        <v>37.566005</v>
      </c>
      <c r="E437">
        <v>39.205221</v>
      </c>
      <c r="F437">
        <v>44.809397</v>
      </c>
      <c r="G437">
        <v>54.227782</v>
      </c>
      <c r="H437">
        <v>52.625376</v>
      </c>
      <c r="I437">
        <v>52.70476800000001</v>
      </c>
      <c r="J437">
        <v>54.382284</v>
      </c>
      <c r="K437">
        <v>50.435603</v>
      </c>
      <c r="L437">
        <v>55.52735999999999</v>
      </c>
      <c r="M437">
        <v>51.627737</v>
      </c>
      <c r="N437">
        <v>51.619609</v>
      </c>
      <c r="O437">
        <v>54.567776</v>
      </c>
      <c r="P437">
        <v>76.835448</v>
      </c>
      <c r="R437" s="1">
        <v>2035</v>
      </c>
      <c r="S437">
        <v>8.280497</v>
      </c>
      <c r="T437">
        <v>7.486021000000001</v>
      </c>
      <c r="U437">
        <v>7.261727</v>
      </c>
      <c r="V437">
        <v>7.431652000000001</v>
      </c>
      <c r="W437">
        <v>9.059224</v>
      </c>
      <c r="X437">
        <v>54.101271</v>
      </c>
      <c r="Y437">
        <v>50.878866</v>
      </c>
      <c r="Z437">
        <v>51.0019</v>
      </c>
      <c r="AA437">
        <v>53.19775300000001</v>
      </c>
      <c r="AB437">
        <v>43.526536</v>
      </c>
      <c r="AC437">
        <v>21.97538</v>
      </c>
      <c r="AD437">
        <v>18.570511</v>
      </c>
      <c r="AE437">
        <v>18.558602</v>
      </c>
      <c r="AF437">
        <v>19.838815</v>
      </c>
      <c r="AG437">
        <v>29.888588</v>
      </c>
      <c r="AI437" s="1">
        <v>2035</v>
      </c>
      <c r="AJ437">
        <v>39.323965</v>
      </c>
      <c r="AK437">
        <v>37.496315</v>
      </c>
      <c r="AL437">
        <v>36.857455</v>
      </c>
      <c r="AM437">
        <v>38.494414</v>
      </c>
      <c r="AN437">
        <v>43.88408</v>
      </c>
      <c r="AO437">
        <v>3.702004</v>
      </c>
      <c r="AP437">
        <v>13.445116</v>
      </c>
      <c r="AQ437">
        <v>13.289046</v>
      </c>
      <c r="AR437">
        <v>11.288574</v>
      </c>
      <c r="AS437">
        <v>25.479221</v>
      </c>
      <c r="AT437">
        <v>50.993826</v>
      </c>
      <c r="AU437">
        <v>48.172184</v>
      </c>
      <c r="AV437">
        <v>48.168064</v>
      </c>
      <c r="AW437">
        <v>50.833686</v>
      </c>
      <c r="AX437">
        <v>70.783885</v>
      </c>
    </row>
    <row r="438" spans="1:50">
      <c r="A438" s="1">
        <v>2040</v>
      </c>
      <c r="B438">
        <v>41.971117</v>
      </c>
      <c r="C438">
        <v>39.84611599999999</v>
      </c>
      <c r="D438">
        <v>39.137701</v>
      </c>
      <c r="E438">
        <v>40.870575</v>
      </c>
      <c r="F438">
        <v>46.469518</v>
      </c>
      <c r="G438">
        <v>52.113471</v>
      </c>
      <c r="H438">
        <v>51.632422</v>
      </c>
      <c r="I438">
        <v>51.68368</v>
      </c>
      <c r="J438">
        <v>53.08466</v>
      </c>
      <c r="K438">
        <v>49.834531</v>
      </c>
      <c r="L438">
        <v>58.268085</v>
      </c>
      <c r="M438">
        <v>54.031246</v>
      </c>
      <c r="N438">
        <v>54.02276800000001</v>
      </c>
      <c r="O438">
        <v>57.23869499999999</v>
      </c>
      <c r="P438">
        <v>80.223248</v>
      </c>
      <c r="R438" s="1">
        <v>2040</v>
      </c>
      <c r="S438">
        <v>9.173369000000001</v>
      </c>
      <c r="T438">
        <v>8.258874</v>
      </c>
      <c r="U438">
        <v>8.003361</v>
      </c>
      <c r="V438">
        <v>8.124547999999999</v>
      </c>
      <c r="W438">
        <v>10.144706</v>
      </c>
      <c r="X438">
        <v>52.11346500000001</v>
      </c>
      <c r="Y438">
        <v>50.72413</v>
      </c>
      <c r="Z438">
        <v>50.809161</v>
      </c>
      <c r="AA438">
        <v>52.548891</v>
      </c>
      <c r="AB438">
        <v>44.078286</v>
      </c>
      <c r="AC438">
        <v>24.331615</v>
      </c>
      <c r="AD438">
        <v>20.512542</v>
      </c>
      <c r="AE438">
        <v>20.499429</v>
      </c>
      <c r="AF438">
        <v>21.864816</v>
      </c>
      <c r="AG438">
        <v>33.789163</v>
      </c>
      <c r="AI438" s="1">
        <v>2040</v>
      </c>
      <c r="AJ438">
        <v>40.956366</v>
      </c>
      <c r="AK438">
        <v>38.980816</v>
      </c>
      <c r="AL438">
        <v>38.310649</v>
      </c>
      <c r="AM438">
        <v>40.054908</v>
      </c>
      <c r="AN438">
        <v>45.348661</v>
      </c>
      <c r="AO438">
        <v>-0.024399</v>
      </c>
      <c r="AP438">
        <v>9.64208</v>
      </c>
      <c r="AQ438">
        <v>9.467414999999999</v>
      </c>
      <c r="AR438">
        <v>7.52298</v>
      </c>
      <c r="AS438">
        <v>23.250488</v>
      </c>
      <c r="AT438">
        <v>52.944709</v>
      </c>
      <c r="AU438">
        <v>49.986109</v>
      </c>
      <c r="AV438">
        <v>49.982325</v>
      </c>
      <c r="AW438">
        <v>52.897996</v>
      </c>
      <c r="AX438">
        <v>72.760305</v>
      </c>
    </row>
    <row r="439" spans="1:50">
      <c r="A439" s="1">
        <v>2045</v>
      </c>
      <c r="B439">
        <v>43.317492</v>
      </c>
      <c r="C439">
        <v>41.060823</v>
      </c>
      <c r="D439">
        <v>40.326938</v>
      </c>
      <c r="E439">
        <v>42.190299</v>
      </c>
      <c r="F439">
        <v>47.57757</v>
      </c>
      <c r="G439">
        <v>49.034812</v>
      </c>
      <c r="H439">
        <v>49.492793</v>
      </c>
      <c r="I439">
        <v>49.514978</v>
      </c>
      <c r="J439">
        <v>50.667394</v>
      </c>
      <c r="K439">
        <v>48.303027</v>
      </c>
      <c r="L439">
        <v>59.892867</v>
      </c>
      <c r="M439">
        <v>55.45596</v>
      </c>
      <c r="N439">
        <v>55.447413</v>
      </c>
      <c r="O439">
        <v>58.86795600000001</v>
      </c>
      <c r="P439">
        <v>82.14202299999999</v>
      </c>
      <c r="R439" s="1">
        <v>2045</v>
      </c>
      <c r="S439">
        <v>10.219424</v>
      </c>
      <c r="T439">
        <v>9.174859</v>
      </c>
      <c r="U439">
        <v>8.881501</v>
      </c>
      <c r="V439">
        <v>8.999321999999999</v>
      </c>
      <c r="W439">
        <v>11.351603</v>
      </c>
      <c r="X439">
        <v>48.94734099999999</v>
      </c>
      <c r="Y439">
        <v>49.124882</v>
      </c>
      <c r="Z439">
        <v>49.168507</v>
      </c>
      <c r="AA439">
        <v>50.501047</v>
      </c>
      <c r="AB439">
        <v>43.543372</v>
      </c>
      <c r="AC439">
        <v>26.019395</v>
      </c>
      <c r="AD439">
        <v>21.903084</v>
      </c>
      <c r="AE439">
        <v>21.889267</v>
      </c>
      <c r="AF439">
        <v>23.416558</v>
      </c>
      <c r="AG439">
        <v>36.448774</v>
      </c>
      <c r="AI439" s="1">
        <v>2045</v>
      </c>
      <c r="AJ439">
        <v>42.094756</v>
      </c>
      <c r="AK439">
        <v>40.022657</v>
      </c>
      <c r="AL439">
        <v>39.336762</v>
      </c>
      <c r="AM439">
        <v>41.219335</v>
      </c>
      <c r="AN439">
        <v>46.203532</v>
      </c>
      <c r="AO439">
        <v>-2.927555</v>
      </c>
      <c r="AP439">
        <v>6.023492</v>
      </c>
      <c r="AQ439">
        <v>5.847309</v>
      </c>
      <c r="AR439">
        <v>4.102327</v>
      </c>
      <c r="AS439">
        <v>20.908305</v>
      </c>
      <c r="AT439">
        <v>53.945775</v>
      </c>
      <c r="AU439">
        <v>50.947212</v>
      </c>
      <c r="AV439">
        <v>50.943848</v>
      </c>
      <c r="AW439">
        <v>54.01019399999999</v>
      </c>
      <c r="AX439">
        <v>73.61249100000001</v>
      </c>
    </row>
    <row r="440" spans="1:50">
      <c r="A440" s="1">
        <v>2050</v>
      </c>
      <c r="B440">
        <v>43.928636</v>
      </c>
      <c r="C440">
        <v>41.608328</v>
      </c>
      <c r="D440">
        <v>40.874074</v>
      </c>
      <c r="E440">
        <v>42.834106</v>
      </c>
      <c r="F440">
        <v>47.810647</v>
      </c>
      <c r="G440">
        <v>45.425008</v>
      </c>
      <c r="H440">
        <v>46.531588</v>
      </c>
      <c r="I440">
        <v>46.529691</v>
      </c>
      <c r="J440">
        <v>47.489269</v>
      </c>
      <c r="K440">
        <v>46.246605</v>
      </c>
      <c r="L440">
        <v>61.342657</v>
      </c>
      <c r="M440">
        <v>56.711082</v>
      </c>
      <c r="N440">
        <v>56.70222</v>
      </c>
      <c r="O440">
        <v>60.160028</v>
      </c>
      <c r="P440">
        <v>84.350027</v>
      </c>
      <c r="R440" s="1">
        <v>2050</v>
      </c>
      <c r="S440">
        <v>10.567227</v>
      </c>
      <c r="T440">
        <v>9.477258000000001</v>
      </c>
      <c r="U440">
        <v>9.167448</v>
      </c>
      <c r="V440">
        <v>9.378632000000001</v>
      </c>
      <c r="W440">
        <v>11.641268</v>
      </c>
      <c r="X440">
        <v>45.199011</v>
      </c>
      <c r="Y440">
        <v>46.408557</v>
      </c>
      <c r="Z440">
        <v>46.418225</v>
      </c>
      <c r="AA440">
        <v>47.45630999999999</v>
      </c>
      <c r="AB440">
        <v>42.0531</v>
      </c>
      <c r="AC440">
        <v>26.190795</v>
      </c>
      <c r="AD440">
        <v>21.953182</v>
      </c>
      <c r="AE440">
        <v>21.938923</v>
      </c>
      <c r="AF440">
        <v>23.539509</v>
      </c>
      <c r="AG440">
        <v>37.059358</v>
      </c>
      <c r="AI440" s="1">
        <v>2050</v>
      </c>
      <c r="AJ440">
        <v>42.638701</v>
      </c>
      <c r="AK440">
        <v>40.51462100000001</v>
      </c>
      <c r="AL440">
        <v>39.832749</v>
      </c>
      <c r="AM440">
        <v>41.79476</v>
      </c>
      <c r="AN440">
        <v>46.371746</v>
      </c>
      <c r="AO440">
        <v>-4.525564</v>
      </c>
      <c r="AP440">
        <v>3.3815</v>
      </c>
      <c r="AQ440">
        <v>3.218773</v>
      </c>
      <c r="AR440">
        <v>1.76898</v>
      </c>
      <c r="AS440">
        <v>19.242797</v>
      </c>
      <c r="AT440">
        <v>55.470387</v>
      </c>
      <c r="AU440">
        <v>52.28962199999999</v>
      </c>
      <c r="AV440">
        <v>52.28599699999999</v>
      </c>
      <c r="AW440">
        <v>55.36353</v>
      </c>
      <c r="AX440">
        <v>75.772891</v>
      </c>
    </row>
    <row r="441" spans="1:50">
      <c r="A441" s="1">
        <v>2055</v>
      </c>
      <c r="B441">
        <v>45.080066</v>
      </c>
      <c r="C441">
        <v>42.623203</v>
      </c>
      <c r="D441">
        <v>41.873413</v>
      </c>
      <c r="E441">
        <v>43.796449</v>
      </c>
      <c r="F441">
        <v>48.74349</v>
      </c>
      <c r="G441">
        <v>41.961191</v>
      </c>
      <c r="H441">
        <v>43.483819</v>
      </c>
      <c r="I441">
        <v>43.465884</v>
      </c>
      <c r="J441">
        <v>44.301953</v>
      </c>
      <c r="K441">
        <v>44.536083</v>
      </c>
      <c r="L441">
        <v>64.41812</v>
      </c>
      <c r="M441">
        <v>59.338246</v>
      </c>
      <c r="N441">
        <v>59.32840699999999</v>
      </c>
      <c r="O441">
        <v>62.810669</v>
      </c>
      <c r="P441">
        <v>89.33788199999999</v>
      </c>
      <c r="R441" s="1">
        <v>2055</v>
      </c>
      <c r="S441">
        <v>9.887200999999999</v>
      </c>
      <c r="T441">
        <v>8.841923</v>
      </c>
      <c r="U441">
        <v>8.548625999999999</v>
      </c>
      <c r="V441">
        <v>8.78783</v>
      </c>
      <c r="W441">
        <v>10.697087</v>
      </c>
      <c r="X441">
        <v>41.688185</v>
      </c>
      <c r="Y441">
        <v>43.430673</v>
      </c>
      <c r="Z441">
        <v>43.419588</v>
      </c>
      <c r="AA441">
        <v>44.293344</v>
      </c>
      <c r="AB441">
        <v>40.399559</v>
      </c>
      <c r="AC441">
        <v>26.183161</v>
      </c>
      <c r="AD441">
        <v>21.763255</v>
      </c>
      <c r="AE441">
        <v>21.747943</v>
      </c>
      <c r="AF441">
        <v>23.274089</v>
      </c>
      <c r="AG441">
        <v>37.996609</v>
      </c>
      <c r="AI441" s="1">
        <v>2055</v>
      </c>
      <c r="AJ441">
        <v>43.982447</v>
      </c>
      <c r="AK441">
        <v>41.696017</v>
      </c>
      <c r="AL441">
        <v>40.991508</v>
      </c>
      <c r="AM441">
        <v>42.905745</v>
      </c>
      <c r="AN441">
        <v>47.555232</v>
      </c>
      <c r="AO441">
        <v>-4.778786</v>
      </c>
      <c r="AP441">
        <v>2.149215</v>
      </c>
      <c r="AQ441">
        <v>2.005586</v>
      </c>
      <c r="AR441">
        <v>0.8733340000000001</v>
      </c>
      <c r="AS441">
        <v>18.744022</v>
      </c>
      <c r="AT441">
        <v>58.856913</v>
      </c>
      <c r="AU441">
        <v>55.203154</v>
      </c>
      <c r="AV441">
        <v>55.198613</v>
      </c>
      <c r="AW441">
        <v>58.33949699999999</v>
      </c>
      <c r="AX441">
        <v>80.8549</v>
      </c>
    </row>
    <row r="442" spans="1:50">
      <c r="A442" s="1">
        <v>2060</v>
      </c>
      <c r="B442">
        <v>47.397122</v>
      </c>
      <c r="C442">
        <v>44.674002</v>
      </c>
      <c r="D442">
        <v>43.868606</v>
      </c>
      <c r="E442">
        <v>45.771766</v>
      </c>
      <c r="F442">
        <v>51.065924</v>
      </c>
      <c r="G442">
        <v>39.365689</v>
      </c>
      <c r="H442">
        <v>41.25832</v>
      </c>
      <c r="I442">
        <v>41.23031</v>
      </c>
      <c r="J442">
        <v>42.013977</v>
      </c>
      <c r="K442">
        <v>43.895638</v>
      </c>
      <c r="L442">
        <v>69.16901800000001</v>
      </c>
      <c r="M442">
        <v>63.352072</v>
      </c>
      <c r="N442">
        <v>63.340788</v>
      </c>
      <c r="O442">
        <v>66.95280799999999</v>
      </c>
      <c r="P442">
        <v>96.899833</v>
      </c>
      <c r="R442" s="1">
        <v>2060</v>
      </c>
      <c r="S442">
        <v>9.573625</v>
      </c>
      <c r="T442">
        <v>8.514177999999999</v>
      </c>
      <c r="U442">
        <v>8.223289999999999</v>
      </c>
      <c r="V442">
        <v>8.40315</v>
      </c>
      <c r="W442">
        <v>10.20759</v>
      </c>
      <c r="X442">
        <v>39.133782</v>
      </c>
      <c r="Y442">
        <v>41.21255</v>
      </c>
      <c r="Z442">
        <v>41.190379</v>
      </c>
      <c r="AA442">
        <v>42.002914</v>
      </c>
      <c r="AB442">
        <v>39.576128</v>
      </c>
      <c r="AC442">
        <v>27.312627</v>
      </c>
      <c r="AD442">
        <v>22.456689</v>
      </c>
      <c r="AE442">
        <v>22.439451</v>
      </c>
      <c r="AF442">
        <v>23.880876</v>
      </c>
      <c r="AG442">
        <v>41.105605</v>
      </c>
      <c r="AI442" s="1">
        <v>2060</v>
      </c>
      <c r="AJ442">
        <v>46.420177</v>
      </c>
      <c r="AK442">
        <v>43.855162</v>
      </c>
      <c r="AL442">
        <v>43.090974</v>
      </c>
      <c r="AM442">
        <v>44.993796</v>
      </c>
      <c r="AN442">
        <v>50.035324</v>
      </c>
      <c r="AO442">
        <v>-4.266679</v>
      </c>
      <c r="AP442">
        <v>1.942854</v>
      </c>
      <c r="AQ442">
        <v>1.814159</v>
      </c>
      <c r="AR442">
        <v>0.964098</v>
      </c>
      <c r="AS442">
        <v>18.988341</v>
      </c>
      <c r="AT442">
        <v>63.548198</v>
      </c>
      <c r="AU442">
        <v>59.23835</v>
      </c>
      <c r="AV442">
        <v>59.23281600000001</v>
      </c>
      <c r="AW442">
        <v>62.549039</v>
      </c>
      <c r="AX442">
        <v>87.74911299999999</v>
      </c>
    </row>
    <row r="443" spans="1:50">
      <c r="A443" s="1">
        <v>2065</v>
      </c>
      <c r="B443">
        <v>50.164867</v>
      </c>
      <c r="C443">
        <v>47.117008</v>
      </c>
      <c r="D443">
        <v>46.23889699999999</v>
      </c>
      <c r="E443">
        <v>48.153854</v>
      </c>
      <c r="F443">
        <v>53.900962</v>
      </c>
      <c r="G443">
        <v>37.75328</v>
      </c>
      <c r="H443">
        <v>40.05906599999999</v>
      </c>
      <c r="I443">
        <v>40.021352</v>
      </c>
      <c r="J443">
        <v>40.816383</v>
      </c>
      <c r="K443">
        <v>43.911991</v>
      </c>
      <c r="L443">
        <v>74.976625</v>
      </c>
      <c r="M443">
        <v>68.214225</v>
      </c>
      <c r="N443">
        <v>68.201267</v>
      </c>
      <c r="O443">
        <v>72.01393</v>
      </c>
      <c r="P443">
        <v>106.180858</v>
      </c>
      <c r="R443" s="1">
        <v>2065</v>
      </c>
      <c r="S443">
        <v>9.878732000000001</v>
      </c>
      <c r="T443">
        <v>8.730458</v>
      </c>
      <c r="U443">
        <v>8.418855000000001</v>
      </c>
      <c r="V443">
        <v>8.536002999999999</v>
      </c>
      <c r="W443">
        <v>10.44547</v>
      </c>
      <c r="X443">
        <v>37.534293</v>
      </c>
      <c r="Y443">
        <v>40.02890900000001</v>
      </c>
      <c r="Z443">
        <v>39.995646</v>
      </c>
      <c r="AA443">
        <v>40.808408</v>
      </c>
      <c r="AB443">
        <v>39.71189099999999</v>
      </c>
      <c r="AC443">
        <v>29.818693</v>
      </c>
      <c r="AD443">
        <v>24.222766</v>
      </c>
      <c r="AE443">
        <v>24.20281</v>
      </c>
      <c r="AF443">
        <v>25.601986</v>
      </c>
      <c r="AG443">
        <v>46.717516</v>
      </c>
      <c r="AI443" s="1">
        <v>2065</v>
      </c>
      <c r="AJ443">
        <v>49.182563</v>
      </c>
      <c r="AK443">
        <v>46.301097</v>
      </c>
      <c r="AL443">
        <v>45.466014</v>
      </c>
      <c r="AM443">
        <v>47.391247</v>
      </c>
      <c r="AN443">
        <v>52.879163</v>
      </c>
      <c r="AO443">
        <v>-4.060412</v>
      </c>
      <c r="AP443">
        <v>1.554081</v>
      </c>
      <c r="AQ443">
        <v>1.434207</v>
      </c>
      <c r="AR443">
        <v>0.806841</v>
      </c>
      <c r="AS443">
        <v>18.741096</v>
      </c>
      <c r="AT443">
        <v>68.792005</v>
      </c>
      <c r="AU443">
        <v>63.768629</v>
      </c>
      <c r="AV443">
        <v>63.76234599999999</v>
      </c>
      <c r="AW443">
        <v>67.309318</v>
      </c>
      <c r="AX443">
        <v>95.351184</v>
      </c>
    </row>
    <row r="444" spans="1:50">
      <c r="A444" s="1">
        <v>2070</v>
      </c>
      <c r="B444">
        <v>53.122536</v>
      </c>
      <c r="C444">
        <v>49.714363</v>
      </c>
      <c r="D444">
        <v>48.755288</v>
      </c>
      <c r="E444">
        <v>50.687327</v>
      </c>
      <c r="F444">
        <v>56.932802</v>
      </c>
      <c r="G444">
        <v>36.139238</v>
      </c>
      <c r="H444">
        <v>38.813144</v>
      </c>
      <c r="I444">
        <v>38.763454</v>
      </c>
      <c r="J444">
        <v>39.60497</v>
      </c>
      <c r="K444">
        <v>43.230275</v>
      </c>
      <c r="L444">
        <v>81.455209</v>
      </c>
      <c r="M444">
        <v>73.603588</v>
      </c>
      <c r="N444">
        <v>73.588854</v>
      </c>
      <c r="O444">
        <v>77.634063</v>
      </c>
      <c r="P444">
        <v>116.781178</v>
      </c>
      <c r="R444" s="1">
        <v>2070</v>
      </c>
      <c r="S444">
        <v>10.597572</v>
      </c>
      <c r="T444">
        <v>9.304855999999999</v>
      </c>
      <c r="U444">
        <v>8.955515</v>
      </c>
      <c r="V444">
        <v>9.010736999999999</v>
      </c>
      <c r="W444">
        <v>11.158058</v>
      </c>
      <c r="X444">
        <v>35.832566</v>
      </c>
      <c r="Y444">
        <v>38.812693</v>
      </c>
      <c r="Z444">
        <v>38.763375</v>
      </c>
      <c r="AA444">
        <v>39.603061</v>
      </c>
      <c r="AB444">
        <v>39.612389</v>
      </c>
      <c r="AC444">
        <v>33.618513</v>
      </c>
      <c r="AD444">
        <v>26.974847</v>
      </c>
      <c r="AE444">
        <v>26.951451</v>
      </c>
      <c r="AF444">
        <v>28.344716</v>
      </c>
      <c r="AG444">
        <v>54.918136</v>
      </c>
      <c r="AI444" s="1">
        <v>2070</v>
      </c>
      <c r="AJ444">
        <v>52.054734</v>
      </c>
      <c r="AK444">
        <v>48.835822</v>
      </c>
      <c r="AL444">
        <v>47.925743</v>
      </c>
      <c r="AM444">
        <v>49.879973</v>
      </c>
      <c r="AN444">
        <v>55.82868199999999</v>
      </c>
      <c r="AO444">
        <v>-4.698059</v>
      </c>
      <c r="AP444">
        <v>0.187104</v>
      </c>
      <c r="AQ444">
        <v>0.07812899999999999</v>
      </c>
      <c r="AR444">
        <v>-0.38887</v>
      </c>
      <c r="AS444">
        <v>17.312288</v>
      </c>
      <c r="AT444">
        <v>74.19398100000001</v>
      </c>
      <c r="AU444">
        <v>68.482449</v>
      </c>
      <c r="AV444">
        <v>68.475826</v>
      </c>
      <c r="AW444">
        <v>72.274648</v>
      </c>
      <c r="AX444">
        <v>103.06232</v>
      </c>
    </row>
    <row r="445" spans="1:50">
      <c r="A445" s="1">
        <v>2075</v>
      </c>
      <c r="B445">
        <v>56.23510400000001</v>
      </c>
      <c r="C445">
        <v>52.431953</v>
      </c>
      <c r="D445">
        <v>51.384913</v>
      </c>
      <c r="E445">
        <v>53.33269</v>
      </c>
      <c r="F445">
        <v>60.11245600000001</v>
      </c>
      <c r="G445">
        <v>33.623828</v>
      </c>
      <c r="H445">
        <v>36.536466</v>
      </c>
      <c r="I445">
        <v>36.476727</v>
      </c>
      <c r="J445">
        <v>37.356899</v>
      </c>
      <c r="K445">
        <v>41.208091</v>
      </c>
      <c r="L445">
        <v>88.54884100000001</v>
      </c>
      <c r="M445">
        <v>79.47011500000001</v>
      </c>
      <c r="N445">
        <v>79.45352</v>
      </c>
      <c r="O445">
        <v>83.743358</v>
      </c>
      <c r="P445">
        <v>128.707025</v>
      </c>
      <c r="R445" s="1">
        <v>2075</v>
      </c>
      <c r="S445">
        <v>11.638608</v>
      </c>
      <c r="T445">
        <v>10.150335</v>
      </c>
      <c r="U445">
        <v>9.748215</v>
      </c>
      <c r="V445">
        <v>9.735297000000001</v>
      </c>
      <c r="W445">
        <v>12.229961</v>
      </c>
      <c r="X445">
        <v>33.189499</v>
      </c>
      <c r="Y445">
        <v>36.507798</v>
      </c>
      <c r="Z445">
        <v>36.444344</v>
      </c>
      <c r="AA445">
        <v>37.308717</v>
      </c>
      <c r="AB445">
        <v>38.159935</v>
      </c>
      <c r="AC445">
        <v>38.625998</v>
      </c>
      <c r="AD445">
        <v>30.616283</v>
      </c>
      <c r="AE445">
        <v>30.5887</v>
      </c>
      <c r="AF445">
        <v>31.995216</v>
      </c>
      <c r="AG445">
        <v>65.922641</v>
      </c>
      <c r="AI445" s="1">
        <v>2075</v>
      </c>
      <c r="AJ445">
        <v>55.01754</v>
      </c>
      <c r="AK445">
        <v>51.44006599999999</v>
      </c>
      <c r="AL445">
        <v>50.451775</v>
      </c>
      <c r="AM445">
        <v>52.436626</v>
      </c>
      <c r="AN445">
        <v>58.85520699999999</v>
      </c>
      <c r="AO445">
        <v>-5.386922</v>
      </c>
      <c r="AP445">
        <v>-1.447087</v>
      </c>
      <c r="AQ445">
        <v>-1.536697</v>
      </c>
      <c r="AR445">
        <v>-1.89673</v>
      </c>
      <c r="AS445">
        <v>15.553975</v>
      </c>
      <c r="AT445">
        <v>79.68016999999999</v>
      </c>
      <c r="AU445">
        <v>73.335819</v>
      </c>
      <c r="AV445">
        <v>73.329348</v>
      </c>
      <c r="AW445">
        <v>77.39028399999999</v>
      </c>
      <c r="AX445">
        <v>110.542768</v>
      </c>
    </row>
    <row r="446" spans="1:50">
      <c r="A446" s="1">
        <v>2080</v>
      </c>
      <c r="B446">
        <v>59.499095</v>
      </c>
      <c r="C446">
        <v>55.26420899999999</v>
      </c>
      <c r="D446">
        <v>54.122713</v>
      </c>
      <c r="E446">
        <v>56.085839</v>
      </c>
      <c r="F446">
        <v>63.426562</v>
      </c>
      <c r="G446">
        <v>30.427535</v>
      </c>
      <c r="H446">
        <v>33.402523</v>
      </c>
      <c r="I446">
        <v>33.33892700000001</v>
      </c>
      <c r="J446">
        <v>34.227708</v>
      </c>
      <c r="K446">
        <v>38.510277</v>
      </c>
      <c r="L446">
        <v>96.47632900000001</v>
      </c>
      <c r="M446">
        <v>85.98524599999999</v>
      </c>
      <c r="N446">
        <v>85.96667600000001</v>
      </c>
      <c r="O446">
        <v>90.508359</v>
      </c>
      <c r="P446">
        <v>142.272561</v>
      </c>
      <c r="R446" s="1">
        <v>2080</v>
      </c>
      <c r="S446">
        <v>12.936714</v>
      </c>
      <c r="T446">
        <v>11.204283</v>
      </c>
      <c r="U446">
        <v>10.735574</v>
      </c>
      <c r="V446">
        <v>10.648814</v>
      </c>
      <c r="W446">
        <v>13.574363</v>
      </c>
      <c r="X446">
        <v>29.971373</v>
      </c>
      <c r="Y446">
        <v>33.32193400000001</v>
      </c>
      <c r="Z446">
        <v>33.253489</v>
      </c>
      <c r="AA446">
        <v>34.123339</v>
      </c>
      <c r="AB446">
        <v>35.595057</v>
      </c>
      <c r="AC446">
        <v>45.046668</v>
      </c>
      <c r="AD446">
        <v>35.266626</v>
      </c>
      <c r="AE446">
        <v>35.233918</v>
      </c>
      <c r="AF446">
        <v>36.655438</v>
      </c>
      <c r="AG446">
        <v>80.400687</v>
      </c>
      <c r="AI446" s="1">
        <v>2080</v>
      </c>
      <c r="AJ446">
        <v>58.07567299999999</v>
      </c>
      <c r="AK446">
        <v>54.116512</v>
      </c>
      <c r="AL446">
        <v>53.047295</v>
      </c>
      <c r="AM446">
        <v>55.065634</v>
      </c>
      <c r="AN446">
        <v>61.956964</v>
      </c>
      <c r="AO446">
        <v>-5.248972</v>
      </c>
      <c r="AP446">
        <v>-2.318891</v>
      </c>
      <c r="AQ446">
        <v>-2.385271</v>
      </c>
      <c r="AR446">
        <v>-2.670903</v>
      </c>
      <c r="AS446">
        <v>14.698072</v>
      </c>
      <c r="AT446">
        <v>85.31400699999999</v>
      </c>
      <c r="AU446">
        <v>78.420199</v>
      </c>
      <c r="AV446">
        <v>78.414542</v>
      </c>
      <c r="AW446">
        <v>82.7535</v>
      </c>
      <c r="AX446">
        <v>117.376365</v>
      </c>
    </row>
    <row r="447" spans="1:50">
      <c r="A447" s="1">
        <v>2085</v>
      </c>
      <c r="B447">
        <v>63.033083</v>
      </c>
      <c r="C447">
        <v>58.309757</v>
      </c>
      <c r="D447">
        <v>57.06323</v>
      </c>
      <c r="E447">
        <v>59.030731</v>
      </c>
      <c r="F447">
        <v>67.00650899999999</v>
      </c>
      <c r="G447">
        <v>27.173869</v>
      </c>
      <c r="H447">
        <v>30.040949</v>
      </c>
      <c r="I447">
        <v>29.979368</v>
      </c>
      <c r="J447">
        <v>30.849537</v>
      </c>
      <c r="K447">
        <v>36.137146</v>
      </c>
      <c r="L447">
        <v>105.474519</v>
      </c>
      <c r="M447">
        <v>93.34569300000001</v>
      </c>
      <c r="N447">
        <v>93.32508100000001</v>
      </c>
      <c r="O447">
        <v>98.128613</v>
      </c>
      <c r="P447">
        <v>157.71646</v>
      </c>
      <c r="R447" s="1">
        <v>2085</v>
      </c>
      <c r="S447">
        <v>14.429282</v>
      </c>
      <c r="T447">
        <v>12.404587</v>
      </c>
      <c r="U447">
        <v>11.857353</v>
      </c>
      <c r="V447">
        <v>11.694373</v>
      </c>
      <c r="W447">
        <v>15.104051</v>
      </c>
      <c r="X447">
        <v>26.846977</v>
      </c>
      <c r="Y447">
        <v>29.963122</v>
      </c>
      <c r="Z447">
        <v>29.89802</v>
      </c>
      <c r="AA447">
        <v>30.753589</v>
      </c>
      <c r="AB447">
        <v>32.818144</v>
      </c>
      <c r="AC447">
        <v>53.344862</v>
      </c>
      <c r="AD447">
        <v>41.245732</v>
      </c>
      <c r="AE447">
        <v>41.206711</v>
      </c>
      <c r="AF447">
        <v>42.630824</v>
      </c>
      <c r="AG447">
        <v>99.375711</v>
      </c>
      <c r="AI447" s="1">
        <v>2085</v>
      </c>
      <c r="AJ447">
        <v>61.359313</v>
      </c>
      <c r="AK447">
        <v>56.97502900000001</v>
      </c>
      <c r="AL447">
        <v>55.817698</v>
      </c>
      <c r="AM447">
        <v>57.860772</v>
      </c>
      <c r="AN447">
        <v>65.282003</v>
      </c>
      <c r="AO447">
        <v>-4.202258</v>
      </c>
      <c r="AP447">
        <v>-2.161006</v>
      </c>
      <c r="AQ447">
        <v>-2.207018</v>
      </c>
      <c r="AR447">
        <v>-2.431191</v>
      </c>
      <c r="AS447">
        <v>15.12821</v>
      </c>
      <c r="AT447">
        <v>90.99010899999999</v>
      </c>
      <c r="AU447">
        <v>83.738928</v>
      </c>
      <c r="AV447">
        <v>83.735164</v>
      </c>
      <c r="AW447">
        <v>88.38460000000001</v>
      </c>
      <c r="AX447">
        <v>122.4702</v>
      </c>
    </row>
    <row r="448" spans="1:50">
      <c r="A448" s="1">
        <v>2090</v>
      </c>
      <c r="B448">
        <v>67.06567099999999</v>
      </c>
      <c r="C448">
        <v>61.75924200000001</v>
      </c>
      <c r="D448">
        <v>60.386111</v>
      </c>
      <c r="E448">
        <v>62.327992</v>
      </c>
      <c r="F448">
        <v>71.111187</v>
      </c>
      <c r="G448">
        <v>24.277737</v>
      </c>
      <c r="H448">
        <v>26.911489</v>
      </c>
      <c r="I448">
        <v>26.855482</v>
      </c>
      <c r="J448">
        <v>27.690247</v>
      </c>
      <c r="K448">
        <v>34.68482</v>
      </c>
      <c r="L448">
        <v>115.729018</v>
      </c>
      <c r="M448">
        <v>101.73081</v>
      </c>
      <c r="N448">
        <v>101.708264</v>
      </c>
      <c r="O448">
        <v>106.790399</v>
      </c>
      <c r="P448">
        <v>174.896248</v>
      </c>
      <c r="R448" s="1">
        <v>2090</v>
      </c>
      <c r="S448">
        <v>16.277415</v>
      </c>
      <c r="T448">
        <v>13.87722</v>
      </c>
      <c r="U448">
        <v>13.231317</v>
      </c>
      <c r="V448">
        <v>12.970521</v>
      </c>
      <c r="W448">
        <v>16.994216</v>
      </c>
      <c r="X448">
        <v>24.14554</v>
      </c>
      <c r="Y448">
        <v>26.885304</v>
      </c>
      <c r="Z448">
        <v>26.827852</v>
      </c>
      <c r="AA448">
        <v>27.655692</v>
      </c>
      <c r="AB448">
        <v>30.466781</v>
      </c>
      <c r="AC448">
        <v>64.138165</v>
      </c>
      <c r="AD448">
        <v>49.004844</v>
      </c>
      <c r="AE448">
        <v>48.958123</v>
      </c>
      <c r="AF448">
        <v>50.358469</v>
      </c>
      <c r="AG448">
        <v>123.767522</v>
      </c>
      <c r="AI448" s="1">
        <v>2090</v>
      </c>
      <c r="AJ448">
        <v>65.060357</v>
      </c>
      <c r="AK448">
        <v>60.179953</v>
      </c>
      <c r="AL448">
        <v>58.918713</v>
      </c>
      <c r="AM448">
        <v>60.963466</v>
      </c>
      <c r="AN448">
        <v>69.05068799999999</v>
      </c>
      <c r="AO448">
        <v>-2.530099</v>
      </c>
      <c r="AP448">
        <v>-1.18688</v>
      </c>
      <c r="AQ448">
        <v>-1.217885</v>
      </c>
      <c r="AR448">
        <v>-1.382936</v>
      </c>
      <c r="AS448">
        <v>16.577455</v>
      </c>
      <c r="AT448">
        <v>96.330169</v>
      </c>
      <c r="AU448">
        <v>89.149778</v>
      </c>
      <c r="AV448">
        <v>89.14972299999999</v>
      </c>
      <c r="AW448">
        <v>94.171195</v>
      </c>
      <c r="AX448">
        <v>123.573048</v>
      </c>
    </row>
    <row r="449" spans="1:50">
      <c r="A449" s="1">
        <v>2095</v>
      </c>
      <c r="B449">
        <v>71.679633</v>
      </c>
      <c r="C449">
        <v>65.67588499999999</v>
      </c>
      <c r="D449">
        <v>64.149682</v>
      </c>
      <c r="E449">
        <v>66.03264899999999</v>
      </c>
      <c r="F449">
        <v>75.822362</v>
      </c>
      <c r="G449">
        <v>21.936914</v>
      </c>
      <c r="H449">
        <v>24.252511</v>
      </c>
      <c r="I449">
        <v>24.203676</v>
      </c>
      <c r="J449">
        <v>24.995346</v>
      </c>
      <c r="K449">
        <v>34.298461</v>
      </c>
      <c r="L449">
        <v>127.33931</v>
      </c>
      <c r="M449">
        <v>111.301806</v>
      </c>
      <c r="N449">
        <v>111.277833</v>
      </c>
      <c r="O449">
        <v>116.67057</v>
      </c>
      <c r="P449">
        <v>192.842919</v>
      </c>
      <c r="R449" s="1">
        <v>2095</v>
      </c>
      <c r="S449">
        <v>18.730445</v>
      </c>
      <c r="T449">
        <v>15.819812</v>
      </c>
      <c r="U449">
        <v>15.040323</v>
      </c>
      <c r="V449">
        <v>14.636165</v>
      </c>
      <c r="W449">
        <v>19.516845</v>
      </c>
      <c r="X449">
        <v>21.931286</v>
      </c>
      <c r="Y449">
        <v>24.25036</v>
      </c>
      <c r="Z449">
        <v>24.201792</v>
      </c>
      <c r="AA449">
        <v>24.994562</v>
      </c>
      <c r="AB449">
        <v>28.784835</v>
      </c>
      <c r="AC449">
        <v>78.15754200000001</v>
      </c>
      <c r="AD449">
        <v>59.137411</v>
      </c>
      <c r="AE449">
        <v>59.08161800000001</v>
      </c>
      <c r="AF449">
        <v>60.41970999999999</v>
      </c>
      <c r="AG449">
        <v>153.421859</v>
      </c>
      <c r="AI449" s="1">
        <v>2095</v>
      </c>
      <c r="AJ449">
        <v>69.18916299999999</v>
      </c>
      <c r="AK449">
        <v>63.742101</v>
      </c>
      <c r="AL449">
        <v>62.36161</v>
      </c>
      <c r="AM449">
        <v>64.39016600000001</v>
      </c>
      <c r="AN449">
        <v>73.267478</v>
      </c>
      <c r="AO449">
        <v>-0.496863</v>
      </c>
      <c r="AP449">
        <v>0.322983</v>
      </c>
      <c r="AQ449">
        <v>0.302038</v>
      </c>
      <c r="AR449">
        <v>0.197931</v>
      </c>
      <c r="AS449">
        <v>18.649872</v>
      </c>
      <c r="AT449">
        <v>100.532077</v>
      </c>
      <c r="AU449">
        <v>94.29134999999999</v>
      </c>
      <c r="AV449">
        <v>94.29803000000001</v>
      </c>
      <c r="AW449">
        <v>99.80721700000001</v>
      </c>
      <c r="AX449">
        <v>116.833748</v>
      </c>
    </row>
    <row r="450" spans="1:50">
      <c r="A450" s="1">
        <v>2100</v>
      </c>
      <c r="B450">
        <v>76.93173299999999</v>
      </c>
      <c r="C450">
        <v>70.099181</v>
      </c>
      <c r="D450">
        <v>68.391302</v>
      </c>
      <c r="E450">
        <v>70.180161</v>
      </c>
      <c r="F450">
        <v>81.187921</v>
      </c>
      <c r="G450">
        <v>20.240339</v>
      </c>
      <c r="H450">
        <v>22.176939</v>
      </c>
      <c r="I450">
        <v>22.135675</v>
      </c>
      <c r="J450">
        <v>22.883277</v>
      </c>
      <c r="K450">
        <v>34.861599</v>
      </c>
      <c r="L450">
        <v>140.177625</v>
      </c>
      <c r="M450">
        <v>122.145418</v>
      </c>
      <c r="N450">
        <v>122.121348</v>
      </c>
      <c r="O450">
        <v>127.893463</v>
      </c>
      <c r="P450">
        <v>209.062307</v>
      </c>
      <c r="R450" s="1">
        <v>2100</v>
      </c>
      <c r="S450">
        <v>21.995757</v>
      </c>
      <c r="T450">
        <v>18.386068</v>
      </c>
      <c r="U450">
        <v>17.424478</v>
      </c>
      <c r="V450">
        <v>16.811308</v>
      </c>
      <c r="W450">
        <v>22.883481</v>
      </c>
      <c r="X450">
        <v>20.166327</v>
      </c>
      <c r="Y450">
        <v>22.071687</v>
      </c>
      <c r="Z450">
        <v>22.031651</v>
      </c>
      <c r="AA450">
        <v>22.786412</v>
      </c>
      <c r="AB450">
        <v>27.799317</v>
      </c>
      <c r="AC450">
        <v>96.07850500000001</v>
      </c>
      <c r="AD450">
        <v>72.367806</v>
      </c>
      <c r="AE450">
        <v>72.30223199999999</v>
      </c>
      <c r="AF450">
        <v>73.545777</v>
      </c>
      <c r="AG450">
        <v>185.109112</v>
      </c>
      <c r="AI450" s="1">
        <v>2100</v>
      </c>
      <c r="AJ450">
        <v>73.720271</v>
      </c>
      <c r="AK450">
        <v>67.64501300000001</v>
      </c>
      <c r="AL450">
        <v>66.13439100000001</v>
      </c>
      <c r="AM450">
        <v>68.13688399999999</v>
      </c>
      <c r="AN450">
        <v>77.896244</v>
      </c>
      <c r="AO450">
        <v>1.729333</v>
      </c>
      <c r="AP450">
        <v>2.158066</v>
      </c>
      <c r="AQ450">
        <v>2.143471</v>
      </c>
      <c r="AR450">
        <v>2.103285</v>
      </c>
      <c r="AS450">
        <v>21.036374</v>
      </c>
      <c r="AT450">
        <v>102.071972</v>
      </c>
      <c r="AU450">
        <v>98.39920600000001</v>
      </c>
      <c r="AV450">
        <v>98.41753299999999</v>
      </c>
      <c r="AW450">
        <v>104.631528</v>
      </c>
      <c r="AX450">
        <v>97.16823000000001</v>
      </c>
    </row>
    <row r="451" spans="1:50">
      <c r="A451" s="1">
        <v>2105</v>
      </c>
      <c r="B451">
        <v>82.9371</v>
      </c>
      <c r="C451">
        <v>75.11760200000001</v>
      </c>
      <c r="D451">
        <v>73.195251</v>
      </c>
      <c r="E451">
        <v>74.848072</v>
      </c>
      <c r="F451">
        <v>87.320494</v>
      </c>
      <c r="G451">
        <v>19.222607</v>
      </c>
      <c r="H451">
        <v>20.735163</v>
      </c>
      <c r="I451">
        <v>20.701176</v>
      </c>
      <c r="J451">
        <v>21.40896</v>
      </c>
      <c r="K451">
        <v>36.163449</v>
      </c>
      <c r="L451">
        <v>153.575785</v>
      </c>
      <c r="M451">
        <v>134.116118</v>
      </c>
      <c r="N451">
        <v>134.09484</v>
      </c>
      <c r="O451">
        <v>140.401275</v>
      </c>
      <c r="P451">
        <v>219.186898</v>
      </c>
      <c r="R451" s="1">
        <v>2105</v>
      </c>
      <c r="S451">
        <v>26.359564</v>
      </c>
      <c r="T451">
        <v>21.784096</v>
      </c>
      <c r="U451">
        <v>20.573512</v>
      </c>
      <c r="V451">
        <v>19.655715</v>
      </c>
      <c r="W451">
        <v>27.381907</v>
      </c>
      <c r="X451">
        <v>18.790134</v>
      </c>
      <c r="Y451">
        <v>20.308616</v>
      </c>
      <c r="Z451">
        <v>20.276139</v>
      </c>
      <c r="AA451">
        <v>20.99295</v>
      </c>
      <c r="AB451">
        <v>27.460091</v>
      </c>
      <c r="AC451">
        <v>117.956518</v>
      </c>
      <c r="AD451">
        <v>89.387435</v>
      </c>
      <c r="AE451">
        <v>89.313664</v>
      </c>
      <c r="AF451">
        <v>90.50929000000001</v>
      </c>
      <c r="AG451">
        <v>210.411016</v>
      </c>
      <c r="AI451" s="1">
        <v>2105</v>
      </c>
      <c r="AJ451">
        <v>78.63673399999999</v>
      </c>
      <c r="AK451">
        <v>71.88955</v>
      </c>
      <c r="AL451">
        <v>70.24439699999999</v>
      </c>
      <c r="AM451">
        <v>72.221096</v>
      </c>
      <c r="AN451">
        <v>82.91622099999999</v>
      </c>
      <c r="AO451">
        <v>4.054566</v>
      </c>
      <c r="AP451">
        <v>4.184149</v>
      </c>
      <c r="AQ451">
        <v>4.173349</v>
      </c>
      <c r="AR451">
        <v>4.199955</v>
      </c>
      <c r="AS451">
        <v>23.531649</v>
      </c>
      <c r="AT451">
        <v>98.34521700000001</v>
      </c>
      <c r="AU451">
        <v>99.985097</v>
      </c>
      <c r="AV451">
        <v>100.022475</v>
      </c>
      <c r="AW451">
        <v>107.333995</v>
      </c>
      <c r="AX451">
        <v>61.40114200000001</v>
      </c>
    </row>
    <row r="452" spans="1:50">
      <c r="A452" s="1">
        <v>2110</v>
      </c>
      <c r="B452">
        <v>89.840326</v>
      </c>
      <c r="C452">
        <v>80.847252</v>
      </c>
      <c r="D452">
        <v>78.673587</v>
      </c>
      <c r="E452">
        <v>80.14133100000001</v>
      </c>
      <c r="F452">
        <v>94.364783</v>
      </c>
      <c r="G452">
        <v>18.876013</v>
      </c>
      <c r="H452">
        <v>19.937228</v>
      </c>
      <c r="I452">
        <v>19.909791</v>
      </c>
      <c r="J452">
        <v>20.586375</v>
      </c>
      <c r="K452">
        <v>37.990373</v>
      </c>
      <c r="L452">
        <v>165.814148</v>
      </c>
      <c r="M452">
        <v>146.495438</v>
      </c>
      <c r="N452">
        <v>146.482393</v>
      </c>
      <c r="O452">
        <v>153.662077</v>
      </c>
      <c r="P452">
        <v>218.514461</v>
      </c>
      <c r="R452" s="1">
        <v>2110</v>
      </c>
      <c r="S452">
        <v>32.272288</v>
      </c>
      <c r="T452">
        <v>26.344276</v>
      </c>
      <c r="U452">
        <v>24.789952</v>
      </c>
      <c r="V452">
        <v>23.423063</v>
      </c>
      <c r="W452">
        <v>33.467227</v>
      </c>
      <c r="X452">
        <v>17.746731</v>
      </c>
      <c r="Y452">
        <v>18.908159</v>
      </c>
      <c r="Z452">
        <v>18.882133</v>
      </c>
      <c r="AA452">
        <v>19.563193</v>
      </c>
      <c r="AB452">
        <v>27.702234</v>
      </c>
      <c r="AC452">
        <v>141.937824</v>
      </c>
      <c r="AD452">
        <v>110.274376</v>
      </c>
      <c r="AE452">
        <v>110.199565</v>
      </c>
      <c r="AF452">
        <v>111.682449</v>
      </c>
      <c r="AG452">
        <v>218.04634</v>
      </c>
      <c r="AI452" s="1">
        <v>2110</v>
      </c>
      <c r="AJ452">
        <v>83.843805</v>
      </c>
      <c r="AK452">
        <v>76.43465999999999</v>
      </c>
      <c r="AL452">
        <v>74.66586600000001</v>
      </c>
      <c r="AM452">
        <v>76.64197900000001</v>
      </c>
      <c r="AN452">
        <v>88.23070300000001</v>
      </c>
      <c r="AO452">
        <v>6.430973000000001</v>
      </c>
      <c r="AP452">
        <v>6.322548</v>
      </c>
      <c r="AQ452">
        <v>6.313858</v>
      </c>
      <c r="AR452">
        <v>6.409395</v>
      </c>
      <c r="AS452">
        <v>25.997204</v>
      </c>
      <c r="AT452">
        <v>85.720394</v>
      </c>
      <c r="AU452">
        <v>96.438973</v>
      </c>
      <c r="AV452">
        <v>96.504649</v>
      </c>
      <c r="AW452">
        <v>105.541766</v>
      </c>
      <c r="AX452">
        <v>14.295564</v>
      </c>
    </row>
    <row r="453" spans="1:50">
      <c r="A453" s="1">
        <v>2115</v>
      </c>
      <c r="B453">
        <v>97.75075799999999</v>
      </c>
      <c r="C453">
        <v>87.389436</v>
      </c>
      <c r="D453">
        <v>84.92970200000001</v>
      </c>
      <c r="E453">
        <v>86.16665500000001</v>
      </c>
      <c r="F453">
        <v>102.430143</v>
      </c>
      <c r="G453">
        <v>19.153445</v>
      </c>
      <c r="H453">
        <v>19.757534</v>
      </c>
      <c r="I453">
        <v>19.735645</v>
      </c>
      <c r="J453">
        <v>20.393064</v>
      </c>
      <c r="K453">
        <v>40.150368</v>
      </c>
      <c r="L453">
        <v>173.699329</v>
      </c>
      <c r="M453">
        <v>157.4075</v>
      </c>
      <c r="N453">
        <v>157.411028</v>
      </c>
      <c r="O453">
        <v>166.122361</v>
      </c>
      <c r="P453">
        <v>205.621626</v>
      </c>
      <c r="R453" s="1">
        <v>2115</v>
      </c>
      <c r="S453">
        <v>40.419072</v>
      </c>
      <c r="T453">
        <v>32.579659</v>
      </c>
      <c r="U453">
        <v>30.547609</v>
      </c>
      <c r="V453">
        <v>28.512209</v>
      </c>
      <c r="W453">
        <v>41.83282800000001</v>
      </c>
      <c r="X453">
        <v>16.991721</v>
      </c>
      <c r="Y453">
        <v>17.819729</v>
      </c>
      <c r="Z453">
        <v>17.799135</v>
      </c>
      <c r="AA453">
        <v>18.448476</v>
      </c>
      <c r="AB453">
        <v>28.45848</v>
      </c>
      <c r="AC453">
        <v>162.534709</v>
      </c>
      <c r="AD453">
        <v>133.090712</v>
      </c>
      <c r="AE453">
        <v>133.031685</v>
      </c>
      <c r="AF453">
        <v>135.855561</v>
      </c>
      <c r="AG453">
        <v>203.354764</v>
      </c>
      <c r="AI453" s="1">
        <v>2115</v>
      </c>
      <c r="AJ453">
        <v>89.002861</v>
      </c>
      <c r="AK453">
        <v>81.08932900000001</v>
      </c>
      <c r="AL453">
        <v>79.245807</v>
      </c>
      <c r="AM453">
        <v>81.312646</v>
      </c>
      <c r="AN453">
        <v>93.49838800000001</v>
      </c>
      <c r="AO453">
        <v>8.839449</v>
      </c>
      <c r="AP453">
        <v>8.533311999999999</v>
      </c>
      <c r="AQ453">
        <v>8.525635000000001</v>
      </c>
      <c r="AR453">
        <v>8.690846000000001</v>
      </c>
      <c r="AS453">
        <v>28.322552</v>
      </c>
      <c r="AT453">
        <v>61.269286</v>
      </c>
      <c r="AU453">
        <v>84.047507</v>
      </c>
      <c r="AV453">
        <v>84.14750500000001</v>
      </c>
      <c r="AW453">
        <v>95.602851</v>
      </c>
      <c r="AX453">
        <v>-30.448202</v>
      </c>
    </row>
    <row r="454" spans="1:50">
      <c r="A454" s="1">
        <v>2120</v>
      </c>
      <c r="B454">
        <v>106.530743</v>
      </c>
      <c r="C454">
        <v>94.69242300000001</v>
      </c>
      <c r="D454">
        <v>91.93783000000001</v>
      </c>
      <c r="E454">
        <v>92.948599</v>
      </c>
      <c r="F454">
        <v>111.377652</v>
      </c>
      <c r="G454">
        <v>19.9853</v>
      </c>
      <c r="H454">
        <v>20.149268</v>
      </c>
      <c r="I454">
        <v>20.13178</v>
      </c>
      <c r="J454">
        <v>20.782756</v>
      </c>
      <c r="K454">
        <v>42.448167</v>
      </c>
      <c r="L454">
        <v>173.206896</v>
      </c>
      <c r="M454">
        <v>163.262335</v>
      </c>
      <c r="N454">
        <v>163.290511</v>
      </c>
      <c r="O454">
        <v>174.502189</v>
      </c>
      <c r="P454">
        <v>183.914603</v>
      </c>
      <c r="R454" s="1">
        <v>2120</v>
      </c>
      <c r="S454">
        <v>51.739338</v>
      </c>
      <c r="T454">
        <v>41.241505</v>
      </c>
      <c r="U454">
        <v>38.555936</v>
      </c>
      <c r="V454">
        <v>35.539179</v>
      </c>
      <c r="W454">
        <v>53.432665</v>
      </c>
      <c r="X454">
        <v>16.493937</v>
      </c>
      <c r="Y454">
        <v>17.000705</v>
      </c>
      <c r="Z454">
        <v>16.984703</v>
      </c>
      <c r="AA454">
        <v>17.608209</v>
      </c>
      <c r="AB454">
        <v>29.624779</v>
      </c>
      <c r="AC454">
        <v>171.072957</v>
      </c>
      <c r="AD454">
        <v>151.861055</v>
      </c>
      <c r="AE454">
        <v>151.841981</v>
      </c>
      <c r="AF454">
        <v>158.130601</v>
      </c>
      <c r="AG454">
        <v>173.717444</v>
      </c>
      <c r="AI454" s="1">
        <v>2120</v>
      </c>
      <c r="AJ454">
        <v>93.122716</v>
      </c>
      <c r="AK454">
        <v>85.23962299999999</v>
      </c>
      <c r="AL454">
        <v>83.462593</v>
      </c>
      <c r="AM454">
        <v>85.886022</v>
      </c>
      <c r="AN454">
        <v>97.723752</v>
      </c>
      <c r="AO454">
        <v>11.28549</v>
      </c>
      <c r="AP454">
        <v>10.815222</v>
      </c>
      <c r="AQ454">
        <v>10.807795</v>
      </c>
      <c r="AR454">
        <v>11.039653</v>
      </c>
      <c r="AS454">
        <v>30.400976</v>
      </c>
      <c r="AT454">
        <v>27.104842</v>
      </c>
      <c r="AU454">
        <v>59.940052</v>
      </c>
      <c r="AV454">
        <v>60.064998</v>
      </c>
      <c r="AW454">
        <v>73.79516700000001</v>
      </c>
      <c r="AX454">
        <v>-60.388996</v>
      </c>
    </row>
    <row r="455" spans="1:50">
      <c r="A455" s="1">
        <v>2125</v>
      </c>
      <c r="B455">
        <v>114.92509</v>
      </c>
      <c r="C455">
        <v>101.938321</v>
      </c>
      <c r="D455">
        <v>98.989898</v>
      </c>
      <c r="E455">
        <v>100.018813</v>
      </c>
      <c r="F455">
        <v>119.945657</v>
      </c>
      <c r="G455">
        <v>21.339842</v>
      </c>
      <c r="H455">
        <v>21.128535</v>
      </c>
      <c r="I455">
        <v>21.114096</v>
      </c>
      <c r="J455">
        <v>21.759337</v>
      </c>
      <c r="K455">
        <v>44.680241</v>
      </c>
      <c r="L455">
        <v>162.054423</v>
      </c>
      <c r="M455">
        <v>159.463824</v>
      </c>
      <c r="N455">
        <v>159.515249</v>
      </c>
      <c r="O455">
        <v>173.849617</v>
      </c>
      <c r="P455">
        <v>158.816311</v>
      </c>
      <c r="R455" s="1">
        <v>2125</v>
      </c>
      <c r="S455">
        <v>66.837003</v>
      </c>
      <c r="T455">
        <v>53.05498100000001</v>
      </c>
      <c r="U455">
        <v>49.571083</v>
      </c>
      <c r="V455">
        <v>45.287673</v>
      </c>
      <c r="W455">
        <v>68.905726</v>
      </c>
      <c r="X455">
        <v>16.262304</v>
      </c>
      <c r="Y455">
        <v>16.467436</v>
      </c>
      <c r="Z455">
        <v>16.455292</v>
      </c>
      <c r="AA455">
        <v>17.054572</v>
      </c>
      <c r="AB455">
        <v>30.940481</v>
      </c>
      <c r="AC455">
        <v>161.928665</v>
      </c>
      <c r="AD455">
        <v>157.05284</v>
      </c>
      <c r="AE455">
        <v>157.084249</v>
      </c>
      <c r="AF455">
        <v>168.892599</v>
      </c>
      <c r="AG455">
        <v>141.292943</v>
      </c>
      <c r="AI455" s="1">
        <v>2125</v>
      </c>
      <c r="AJ455">
        <v>93.49113</v>
      </c>
      <c r="AK455">
        <v>87.043611</v>
      </c>
      <c r="AL455">
        <v>85.68376500000001</v>
      </c>
      <c r="AM455">
        <v>89.178414</v>
      </c>
      <c r="AN455">
        <v>98.178213</v>
      </c>
      <c r="AO455">
        <v>13.817609</v>
      </c>
      <c r="AP455">
        <v>13.237769</v>
      </c>
      <c r="AQ455">
        <v>13.22983</v>
      </c>
      <c r="AR455">
        <v>13.513339</v>
      </c>
      <c r="AS455">
        <v>32.233686</v>
      </c>
      <c r="AT455">
        <v>-6.383054</v>
      </c>
      <c r="AU455">
        <v>27.624567</v>
      </c>
      <c r="AV455">
        <v>27.742631</v>
      </c>
      <c r="AW455">
        <v>41.218677</v>
      </c>
      <c r="AX455">
        <v>-72.518446</v>
      </c>
    </row>
    <row r="456" spans="1:50">
      <c r="A456" s="1">
        <v>2130</v>
      </c>
      <c r="B456">
        <v>117.603005</v>
      </c>
      <c r="C456">
        <v>105.105325</v>
      </c>
      <c r="D456">
        <v>102.375221</v>
      </c>
      <c r="E456">
        <v>104.448831</v>
      </c>
      <c r="F456">
        <v>122.731682</v>
      </c>
      <c r="G456">
        <v>23.27563</v>
      </c>
      <c r="H456">
        <v>22.817407</v>
      </c>
      <c r="I456">
        <v>22.803991</v>
      </c>
      <c r="J456">
        <v>23.416271</v>
      </c>
      <c r="K456">
        <v>47.416469</v>
      </c>
      <c r="L456">
        <v>144.427943</v>
      </c>
      <c r="M456">
        <v>146.221283</v>
      </c>
      <c r="N456">
        <v>146.280351</v>
      </c>
      <c r="O456">
        <v>162.541913</v>
      </c>
      <c r="P456">
        <v>136.817064</v>
      </c>
      <c r="R456" s="1">
        <v>2130</v>
      </c>
      <c r="S456">
        <v>81.095591</v>
      </c>
      <c r="T456">
        <v>65.32848</v>
      </c>
      <c r="U456">
        <v>61.369775</v>
      </c>
      <c r="V456">
        <v>56.59217</v>
      </c>
      <c r="W456">
        <v>83.67180500000001</v>
      </c>
      <c r="X456">
        <v>16.50287</v>
      </c>
      <c r="Y456">
        <v>16.534724</v>
      </c>
      <c r="Z456">
        <v>16.52488</v>
      </c>
      <c r="AA456">
        <v>17.060108</v>
      </c>
      <c r="AB456">
        <v>32.466224</v>
      </c>
      <c r="AC456">
        <v>142.140695</v>
      </c>
      <c r="AD456">
        <v>146.20629</v>
      </c>
      <c r="AE456">
        <v>146.264098</v>
      </c>
      <c r="AF456">
        <v>162.131419</v>
      </c>
      <c r="AG456">
        <v>116.784151</v>
      </c>
      <c r="AI456" s="1">
        <v>2130</v>
      </c>
      <c r="AJ456">
        <v>85.170252</v>
      </c>
      <c r="AK456">
        <v>82.33662</v>
      </c>
      <c r="AL456">
        <v>81.941666</v>
      </c>
      <c r="AM456">
        <v>87.78886300000001</v>
      </c>
      <c r="AN456">
        <v>89.789169</v>
      </c>
      <c r="AO456">
        <v>16.413721</v>
      </c>
      <c r="AP456">
        <v>15.723772</v>
      </c>
      <c r="AQ456">
        <v>15.714654</v>
      </c>
      <c r="AR456">
        <v>16.039778</v>
      </c>
      <c r="AS456">
        <v>34.558152</v>
      </c>
      <c r="AT456">
        <v>-25.601828</v>
      </c>
      <c r="AU456">
        <v>2.093846</v>
      </c>
      <c r="AV456">
        <v>2.180535</v>
      </c>
      <c r="AW456">
        <v>11.544554</v>
      </c>
      <c r="AX456">
        <v>-71.27672199999999</v>
      </c>
    </row>
    <row r="457" spans="1:50">
      <c r="A457" s="1">
        <v>2135</v>
      </c>
      <c r="B457">
        <v>117.795736</v>
      </c>
      <c r="C457">
        <v>105.693562</v>
      </c>
      <c r="D457">
        <v>103.140636</v>
      </c>
      <c r="E457">
        <v>106.138421</v>
      </c>
      <c r="F457">
        <v>122.876068</v>
      </c>
      <c r="G457">
        <v>25.260364</v>
      </c>
      <c r="H457">
        <v>24.390771</v>
      </c>
      <c r="I457">
        <v>24.378587</v>
      </c>
      <c r="J457">
        <v>25.010242</v>
      </c>
      <c r="K457">
        <v>51.119224</v>
      </c>
      <c r="L457">
        <v>134.851545</v>
      </c>
      <c r="M457">
        <v>139.199782</v>
      </c>
      <c r="N457">
        <v>139.26384</v>
      </c>
      <c r="O457">
        <v>155.768746</v>
      </c>
      <c r="P457">
        <v>125.057457</v>
      </c>
      <c r="R457" s="1">
        <v>2135</v>
      </c>
      <c r="S457">
        <v>85.37933199999999</v>
      </c>
      <c r="T457">
        <v>69.35733399999999</v>
      </c>
      <c r="U457">
        <v>65.36460699999999</v>
      </c>
      <c r="V457">
        <v>61.436625</v>
      </c>
      <c r="W457">
        <v>88.171176</v>
      </c>
      <c r="X457">
        <v>17.070966</v>
      </c>
      <c r="Y457">
        <v>16.847957</v>
      </c>
      <c r="Z457">
        <v>16.839471</v>
      </c>
      <c r="AA457">
        <v>17.300178</v>
      </c>
      <c r="AB457">
        <v>35.764827</v>
      </c>
      <c r="AC457">
        <v>129.595362</v>
      </c>
      <c r="AD457">
        <v>138.435847</v>
      </c>
      <c r="AE457">
        <v>138.507016</v>
      </c>
      <c r="AF457">
        <v>155.51003</v>
      </c>
      <c r="AG457">
        <v>102.233237</v>
      </c>
      <c r="AI457" s="1">
        <v>2135</v>
      </c>
      <c r="AJ457">
        <v>81.15543700000001</v>
      </c>
      <c r="AK457">
        <v>79.75393000000001</v>
      </c>
      <c r="AL457">
        <v>79.783826</v>
      </c>
      <c r="AM457">
        <v>86.55001700000001</v>
      </c>
      <c r="AN457">
        <v>85.582544</v>
      </c>
      <c r="AO457">
        <v>18.619025</v>
      </c>
      <c r="AP457">
        <v>17.636781</v>
      </c>
      <c r="AQ457">
        <v>17.628038</v>
      </c>
      <c r="AR457">
        <v>18.061452</v>
      </c>
      <c r="AS457">
        <v>36.52468</v>
      </c>
      <c r="AT457">
        <v>-37.282455</v>
      </c>
      <c r="AU457">
        <v>-14.563497</v>
      </c>
      <c r="AV457">
        <v>-14.499093</v>
      </c>
      <c r="AW457">
        <v>-8.974015</v>
      </c>
      <c r="AX457">
        <v>-72.02591700000001</v>
      </c>
    </row>
    <row r="458" spans="1:50">
      <c r="A458" s="1">
        <v>2140</v>
      </c>
      <c r="B458">
        <v>132.120251</v>
      </c>
      <c r="C458">
        <v>118.484218</v>
      </c>
      <c r="D458">
        <v>115.730664</v>
      </c>
      <c r="E458">
        <v>118.510358</v>
      </c>
      <c r="F458">
        <v>137.5571</v>
      </c>
      <c r="G458">
        <v>27.225116</v>
      </c>
      <c r="H458">
        <v>25.91229</v>
      </c>
      <c r="I458">
        <v>25.902003</v>
      </c>
      <c r="J458">
        <v>26.60695</v>
      </c>
      <c r="K458">
        <v>53.842049</v>
      </c>
      <c r="L458">
        <v>121.407034</v>
      </c>
      <c r="M458">
        <v>127.628268</v>
      </c>
      <c r="N458">
        <v>127.693474</v>
      </c>
      <c r="O458">
        <v>144.338723</v>
      </c>
      <c r="P458">
        <v>109.94091</v>
      </c>
      <c r="R458" s="1">
        <v>2140</v>
      </c>
      <c r="S458">
        <v>106.568257</v>
      </c>
      <c r="T458">
        <v>86.60084599999999</v>
      </c>
      <c r="U458">
        <v>81.635441</v>
      </c>
      <c r="V458">
        <v>76.149805</v>
      </c>
      <c r="W458">
        <v>109.87899</v>
      </c>
      <c r="X458">
        <v>17.606484</v>
      </c>
      <c r="Y458">
        <v>16.996744</v>
      </c>
      <c r="Z458">
        <v>16.990521</v>
      </c>
      <c r="AA458">
        <v>17.423563</v>
      </c>
      <c r="AB458">
        <v>39.334749</v>
      </c>
      <c r="AC458">
        <v>110.397866</v>
      </c>
      <c r="AD458">
        <v>122.683216</v>
      </c>
      <c r="AE458">
        <v>122.759686</v>
      </c>
      <c r="AF458">
        <v>140.296301</v>
      </c>
      <c r="AG458">
        <v>83.308249</v>
      </c>
      <c r="AI458" s="1">
        <v>2140</v>
      </c>
      <c r="AJ458">
        <v>78.095885</v>
      </c>
      <c r="AK458">
        <v>80.86286800000001</v>
      </c>
      <c r="AL458">
        <v>82.031954</v>
      </c>
      <c r="AM458">
        <v>90.807005</v>
      </c>
      <c r="AN458">
        <v>82.756047</v>
      </c>
      <c r="AO458">
        <v>20.765805</v>
      </c>
      <c r="AP458">
        <v>19.559076</v>
      </c>
      <c r="AQ458">
        <v>19.550856</v>
      </c>
      <c r="AR458">
        <v>20.108438</v>
      </c>
      <c r="AS458">
        <v>36.766067</v>
      </c>
      <c r="AT458">
        <v>-50.51711599999999</v>
      </c>
      <c r="AU458">
        <v>-35.182431</v>
      </c>
      <c r="AV458">
        <v>-35.15228</v>
      </c>
      <c r="AW458">
        <v>-33.920716</v>
      </c>
      <c r="AX458">
        <v>-71.740779</v>
      </c>
    </row>
    <row r="459" spans="1:50">
      <c r="A459" s="1">
        <v>2145</v>
      </c>
      <c r="B459">
        <v>134.783631</v>
      </c>
      <c r="C459">
        <v>123.877891</v>
      </c>
      <c r="D459">
        <v>122.05008</v>
      </c>
      <c r="E459">
        <v>127.076</v>
      </c>
      <c r="F459">
        <v>140.596819</v>
      </c>
      <c r="G459">
        <v>29.366144</v>
      </c>
      <c r="H459">
        <v>27.63357</v>
      </c>
      <c r="I459">
        <v>27.624868</v>
      </c>
      <c r="J459">
        <v>28.423555</v>
      </c>
      <c r="K459">
        <v>55.545504</v>
      </c>
      <c r="L459">
        <v>103.59652</v>
      </c>
      <c r="M459">
        <v>109.373097</v>
      </c>
      <c r="N459">
        <v>109.426992</v>
      </c>
      <c r="O459">
        <v>125.037763</v>
      </c>
      <c r="P459">
        <v>93.95614300000001</v>
      </c>
      <c r="R459" s="1">
        <v>2145</v>
      </c>
      <c r="S459">
        <v>123.99245</v>
      </c>
      <c r="T459">
        <v>105.864932</v>
      </c>
      <c r="U459">
        <v>101.411925</v>
      </c>
      <c r="V459">
        <v>97.045941</v>
      </c>
      <c r="W459">
        <v>128.405938</v>
      </c>
      <c r="X459">
        <v>18.340646</v>
      </c>
      <c r="Y459">
        <v>17.283653</v>
      </c>
      <c r="Z459">
        <v>17.27977</v>
      </c>
      <c r="AA459">
        <v>17.707981</v>
      </c>
      <c r="AB459">
        <v>42.449829</v>
      </c>
      <c r="AC459">
        <v>89.04146999999999</v>
      </c>
      <c r="AD459">
        <v>100.052686</v>
      </c>
      <c r="AE459">
        <v>100.114017</v>
      </c>
      <c r="AF459">
        <v>115.918304</v>
      </c>
      <c r="AG459">
        <v>67.57800899999999</v>
      </c>
      <c r="AI459" s="1">
        <v>2145</v>
      </c>
      <c r="AJ459">
        <v>52.844106</v>
      </c>
      <c r="AK459">
        <v>64.329992</v>
      </c>
      <c r="AL459">
        <v>67.910555</v>
      </c>
      <c r="AM459">
        <v>82.03898599999999</v>
      </c>
      <c r="AN459">
        <v>57.265877</v>
      </c>
      <c r="AO459">
        <v>22.934496</v>
      </c>
      <c r="AP459">
        <v>21.561297</v>
      </c>
      <c r="AQ459">
        <v>21.553257</v>
      </c>
      <c r="AR459">
        <v>22.23344</v>
      </c>
      <c r="AS459">
        <v>35.823387</v>
      </c>
      <c r="AT459">
        <v>-52.951446</v>
      </c>
      <c r="AU459">
        <v>-44.180702</v>
      </c>
      <c r="AV459">
        <v>-44.175222</v>
      </c>
      <c r="AW459">
        <v>-46.876314</v>
      </c>
      <c r="AX459">
        <v>-65.27610200000001</v>
      </c>
    </row>
    <row r="460" spans="1:50">
      <c r="A460" s="1">
        <v>2150</v>
      </c>
      <c r="B460">
        <v>123.299302</v>
      </c>
      <c r="C460">
        <v>117.452944</v>
      </c>
      <c r="D460">
        <v>117.194832</v>
      </c>
      <c r="E460">
        <v>126.567364</v>
      </c>
      <c r="F460">
        <v>129.158164</v>
      </c>
      <c r="G460">
        <v>31.590331</v>
      </c>
      <c r="H460">
        <v>29.483369</v>
      </c>
      <c r="I460">
        <v>29.47608</v>
      </c>
      <c r="J460">
        <v>30.389064</v>
      </c>
      <c r="K460">
        <v>56.030278</v>
      </c>
      <c r="L460">
        <v>87.145383</v>
      </c>
      <c r="M460">
        <v>91.483935</v>
      </c>
      <c r="N460">
        <v>91.52435899999999</v>
      </c>
      <c r="O460">
        <v>105.414822</v>
      </c>
      <c r="P460">
        <v>80.135363</v>
      </c>
      <c r="R460" s="1">
        <v>2150</v>
      </c>
      <c r="S460">
        <v>121.307561</v>
      </c>
      <c r="T460">
        <v>111.235763</v>
      </c>
      <c r="U460">
        <v>109.192914</v>
      </c>
      <c r="V460">
        <v>111.206637</v>
      </c>
      <c r="W460">
        <v>126.64867</v>
      </c>
      <c r="X460">
        <v>19.272271</v>
      </c>
      <c r="Y460">
        <v>17.711995</v>
      </c>
      <c r="Z460">
        <v>17.710481</v>
      </c>
      <c r="AA460">
        <v>18.15873</v>
      </c>
      <c r="AB460">
        <v>44.573581</v>
      </c>
      <c r="AC460">
        <v>72.132597</v>
      </c>
      <c r="AD460">
        <v>80.337592</v>
      </c>
      <c r="AE460">
        <v>80.38139699999999</v>
      </c>
      <c r="AF460">
        <v>93.48474300000001</v>
      </c>
      <c r="AG460">
        <v>56.387465</v>
      </c>
      <c r="AI460" s="1">
        <v>2150</v>
      </c>
      <c r="AJ460">
        <v>22.072461</v>
      </c>
      <c r="AK460">
        <v>37.706751</v>
      </c>
      <c r="AL460">
        <v>42.56214600000001</v>
      </c>
      <c r="AM460">
        <v>60.434935</v>
      </c>
      <c r="AN460">
        <v>25.336645</v>
      </c>
      <c r="AO460">
        <v>25.030553</v>
      </c>
      <c r="AP460">
        <v>23.570199</v>
      </c>
      <c r="AQ460">
        <v>23.562219</v>
      </c>
      <c r="AR460">
        <v>24.367103</v>
      </c>
      <c r="AS460">
        <v>33.949785</v>
      </c>
      <c r="AT460">
        <v>-48.899962</v>
      </c>
      <c r="AU460">
        <v>-43.762788</v>
      </c>
      <c r="AV460">
        <v>-43.766874</v>
      </c>
      <c r="AW460">
        <v>-48.712293</v>
      </c>
      <c r="AX460">
        <v>-56.93970600000001</v>
      </c>
    </row>
    <row r="461" spans="1:50">
      <c r="A461" s="1">
        <v>2155</v>
      </c>
      <c r="B461">
        <v>104.358813</v>
      </c>
      <c r="C461">
        <v>102.253075</v>
      </c>
      <c r="D461">
        <v>103.107501</v>
      </c>
      <c r="E461">
        <v>116.122055</v>
      </c>
      <c r="F461">
        <v>109.737437</v>
      </c>
      <c r="G461">
        <v>33.823141</v>
      </c>
      <c r="H461">
        <v>31.423268</v>
      </c>
      <c r="I461">
        <v>31.417384</v>
      </c>
      <c r="J461">
        <v>32.461436</v>
      </c>
      <c r="K461">
        <v>55.28207099999999</v>
      </c>
      <c r="L461">
        <v>73.121889</v>
      </c>
      <c r="M461">
        <v>75.97313100000001</v>
      </c>
      <c r="N461">
        <v>76.00224799999999</v>
      </c>
      <c r="O461">
        <v>88.04678800000001</v>
      </c>
      <c r="P461">
        <v>68.50560899999999</v>
      </c>
      <c r="R461" s="1">
        <v>2155</v>
      </c>
      <c r="S461">
        <v>104.349203</v>
      </c>
      <c r="T461">
        <v>101.182532</v>
      </c>
      <c r="U461">
        <v>101.376404</v>
      </c>
      <c r="V461">
        <v>110.906213</v>
      </c>
      <c r="W461">
        <v>109.691511</v>
      </c>
      <c r="X461">
        <v>20.322794</v>
      </c>
      <c r="Y461">
        <v>18.228549</v>
      </c>
      <c r="Z461">
        <v>18.229602</v>
      </c>
      <c r="AA461">
        <v>18.733438</v>
      </c>
      <c r="AB461">
        <v>45.167896</v>
      </c>
      <c r="AC461">
        <v>59.794113</v>
      </c>
      <c r="AD461">
        <v>65.416257</v>
      </c>
      <c r="AE461">
        <v>65.446749</v>
      </c>
      <c r="AF461">
        <v>75.98285200000001</v>
      </c>
      <c r="AG461">
        <v>48.581947</v>
      </c>
      <c r="AI461" s="1">
        <v>2155</v>
      </c>
      <c r="AJ461">
        <v>1.416224</v>
      </c>
      <c r="AK461">
        <v>14.757596</v>
      </c>
      <c r="AL461">
        <v>18.814399</v>
      </c>
      <c r="AM461">
        <v>34.411388</v>
      </c>
      <c r="AN461">
        <v>3.174498</v>
      </c>
      <c r="AO461">
        <v>27.036806</v>
      </c>
      <c r="AP461">
        <v>25.595737</v>
      </c>
      <c r="AQ461">
        <v>25.587763</v>
      </c>
      <c r="AR461">
        <v>26.510434</v>
      </c>
      <c r="AS461">
        <v>31.874263</v>
      </c>
      <c r="AT461">
        <v>-42.088891</v>
      </c>
      <c r="AU461">
        <v>-38.634569</v>
      </c>
      <c r="AV461">
        <v>-38.640197</v>
      </c>
      <c r="AW461">
        <v>-44.484189</v>
      </c>
      <c r="AX461">
        <v>-48.299201</v>
      </c>
    </row>
    <row r="462" spans="1:50">
      <c r="A462" s="1">
        <v>2160</v>
      </c>
      <c r="B462">
        <v>84.891406</v>
      </c>
      <c r="C462">
        <v>84.311922</v>
      </c>
      <c r="D462">
        <v>85.45539699999999</v>
      </c>
      <c r="E462">
        <v>99.32505999999999</v>
      </c>
      <c r="F462">
        <v>89.46774599999999</v>
      </c>
      <c r="G462">
        <v>36.068039</v>
      </c>
      <c r="H462">
        <v>33.496095</v>
      </c>
      <c r="I462">
        <v>33.491679</v>
      </c>
      <c r="J462">
        <v>34.661255</v>
      </c>
      <c r="K462">
        <v>53.931439</v>
      </c>
      <c r="L462">
        <v>61.513674</v>
      </c>
      <c r="M462">
        <v>63.133178</v>
      </c>
      <c r="N462">
        <v>63.153804</v>
      </c>
      <c r="O462">
        <v>73.455579</v>
      </c>
      <c r="P462">
        <v>58.820259</v>
      </c>
      <c r="R462" s="1">
        <v>2160</v>
      </c>
      <c r="S462">
        <v>84.647752</v>
      </c>
      <c r="T462">
        <v>84.265878</v>
      </c>
      <c r="U462">
        <v>85.288168</v>
      </c>
      <c r="V462">
        <v>98.18010500000001</v>
      </c>
      <c r="W462">
        <v>89.28418000000001</v>
      </c>
      <c r="X462">
        <v>21.394276</v>
      </c>
      <c r="Y462">
        <v>18.788109</v>
      </c>
      <c r="Z462">
        <v>18.792182</v>
      </c>
      <c r="AA462">
        <v>19.388802</v>
      </c>
      <c r="AB462">
        <v>44.304111</v>
      </c>
      <c r="AC462">
        <v>51.123519</v>
      </c>
      <c r="AD462">
        <v>54.749599</v>
      </c>
      <c r="AE462">
        <v>54.77109100000001</v>
      </c>
      <c r="AF462">
        <v>63.21830500000001</v>
      </c>
      <c r="AG462">
        <v>43.319212</v>
      </c>
      <c r="AI462" s="1">
        <v>2160</v>
      </c>
      <c r="AJ462">
        <v>-6.427209</v>
      </c>
      <c r="AK462">
        <v>2.786057</v>
      </c>
      <c r="AL462">
        <v>5.343531</v>
      </c>
      <c r="AM462">
        <v>15.037772</v>
      </c>
      <c r="AN462">
        <v>-5.728257</v>
      </c>
      <c r="AO462">
        <v>29.037706</v>
      </c>
      <c r="AP462">
        <v>27.730765</v>
      </c>
      <c r="AQ462">
        <v>27.72267</v>
      </c>
      <c r="AR462">
        <v>28.731115</v>
      </c>
      <c r="AS462">
        <v>30.752982</v>
      </c>
      <c r="AT462">
        <v>-34.20991</v>
      </c>
      <c r="AU462">
        <v>-31.436915</v>
      </c>
      <c r="AV462">
        <v>-31.440905</v>
      </c>
      <c r="AW462">
        <v>-37.405455</v>
      </c>
      <c r="AX462">
        <v>-39.79031</v>
      </c>
    </row>
    <row r="463" spans="1:50">
      <c r="A463" s="1">
        <v>2165</v>
      </c>
      <c r="B463">
        <v>68.54343900000001</v>
      </c>
      <c r="C463">
        <v>68.228426</v>
      </c>
      <c r="D463">
        <v>69.194086</v>
      </c>
      <c r="E463">
        <v>81.69216800000001</v>
      </c>
      <c r="F463">
        <v>72.293577</v>
      </c>
      <c r="G463">
        <v>38.497851</v>
      </c>
      <c r="H463">
        <v>35.868321</v>
      </c>
      <c r="I463">
        <v>35.865313</v>
      </c>
      <c r="J463">
        <v>37.116142</v>
      </c>
      <c r="K463">
        <v>53.25594399999999</v>
      </c>
      <c r="L463">
        <v>52.260231</v>
      </c>
      <c r="M463">
        <v>52.95169300000001</v>
      </c>
      <c r="N463">
        <v>52.96626999999999</v>
      </c>
      <c r="O463">
        <v>61.658686</v>
      </c>
      <c r="P463">
        <v>51.027099</v>
      </c>
      <c r="R463" s="1">
        <v>2165</v>
      </c>
      <c r="S463">
        <v>68.29378</v>
      </c>
      <c r="T463">
        <v>68.228105</v>
      </c>
      <c r="U463">
        <v>69.174121</v>
      </c>
      <c r="V463">
        <v>81.45009499999999</v>
      </c>
      <c r="W463">
        <v>72.07517800000001</v>
      </c>
      <c r="X463">
        <v>22.48481</v>
      </c>
      <c r="Y463">
        <v>19.437399</v>
      </c>
      <c r="Z463">
        <v>19.44523</v>
      </c>
      <c r="AA463">
        <v>20.144826</v>
      </c>
      <c r="AB463">
        <v>42.947384</v>
      </c>
      <c r="AC463">
        <v>45.352381</v>
      </c>
      <c r="AD463">
        <v>47.497149</v>
      </c>
      <c r="AE463">
        <v>47.512715</v>
      </c>
      <c r="AF463">
        <v>54.359393</v>
      </c>
      <c r="AG463">
        <v>40.143727</v>
      </c>
      <c r="AI463" s="1">
        <v>2165</v>
      </c>
      <c r="AJ463">
        <v>-5.844878</v>
      </c>
      <c r="AK463">
        <v>0.209248</v>
      </c>
      <c r="AL463">
        <v>1.662096</v>
      </c>
      <c r="AM463">
        <v>6.284294</v>
      </c>
      <c r="AN463">
        <v>-5.615158999999999</v>
      </c>
      <c r="AO463">
        <v>31.249285</v>
      </c>
      <c r="AP463">
        <v>30.145049</v>
      </c>
      <c r="AQ463">
        <v>30.136418</v>
      </c>
      <c r="AR463">
        <v>31.173611</v>
      </c>
      <c r="AS463">
        <v>31.491551</v>
      </c>
      <c r="AT463">
        <v>-25.967158</v>
      </c>
      <c r="AU463">
        <v>-23.407321</v>
      </c>
      <c r="AV463">
        <v>-23.408708</v>
      </c>
      <c r="AW463">
        <v>-29.100688</v>
      </c>
      <c r="AX463">
        <v>-31.499936</v>
      </c>
    </row>
    <row r="464" spans="1:50">
      <c r="A464" s="1">
        <v>2170</v>
      </c>
      <c r="B464">
        <v>56.40591800000001</v>
      </c>
      <c r="C464">
        <v>55.918762</v>
      </c>
      <c r="D464">
        <v>56.585963</v>
      </c>
      <c r="E464">
        <v>66.84507600000001</v>
      </c>
      <c r="F464">
        <v>59.46826</v>
      </c>
      <c r="G464">
        <v>41.42157</v>
      </c>
      <c r="H464">
        <v>38.77111</v>
      </c>
      <c r="I464">
        <v>38.76902</v>
      </c>
      <c r="J464">
        <v>40.042351</v>
      </c>
      <c r="K464">
        <v>54.444765</v>
      </c>
      <c r="L464">
        <v>45.566219</v>
      </c>
      <c r="M464">
        <v>45.605195</v>
      </c>
      <c r="N464">
        <v>45.615671</v>
      </c>
      <c r="O464">
        <v>52.775013</v>
      </c>
      <c r="P464">
        <v>45.420459</v>
      </c>
      <c r="R464" s="1">
        <v>2170</v>
      </c>
      <c r="S464">
        <v>56.39615999999999</v>
      </c>
      <c r="T464">
        <v>55.836971</v>
      </c>
      <c r="U464">
        <v>56.453788</v>
      </c>
      <c r="V464">
        <v>66.612042</v>
      </c>
      <c r="W464">
        <v>59.461542</v>
      </c>
      <c r="X464">
        <v>23.818516</v>
      </c>
      <c r="Y464">
        <v>20.382633</v>
      </c>
      <c r="Z464">
        <v>20.395064</v>
      </c>
      <c r="AA464">
        <v>21.164678</v>
      </c>
      <c r="AB464">
        <v>42.439187</v>
      </c>
      <c r="AC464">
        <v>42.016792</v>
      </c>
      <c r="AD464">
        <v>43.04043</v>
      </c>
      <c r="AE464">
        <v>43.05200300000001</v>
      </c>
      <c r="AF464">
        <v>48.707182</v>
      </c>
      <c r="AG464">
        <v>38.910564</v>
      </c>
      <c r="AI464" s="1">
        <v>2170</v>
      </c>
      <c r="AJ464">
        <v>-1.049159</v>
      </c>
      <c r="AK464">
        <v>3.023346</v>
      </c>
      <c r="AL464">
        <v>3.865359</v>
      </c>
      <c r="AM464">
        <v>5.576739</v>
      </c>
      <c r="AN464">
        <v>-0.8938649999999999</v>
      </c>
      <c r="AO464">
        <v>33.888416</v>
      </c>
      <c r="AP464">
        <v>32.981013</v>
      </c>
      <c r="AQ464">
        <v>32.97087</v>
      </c>
      <c r="AR464">
        <v>33.991856</v>
      </c>
      <c r="AS464">
        <v>34.104953</v>
      </c>
      <c r="AT464">
        <v>-17.631493</v>
      </c>
      <c r="AU464">
        <v>-15.078303</v>
      </c>
      <c r="AV464">
        <v>-15.076953</v>
      </c>
      <c r="AW464">
        <v>-20.317784</v>
      </c>
      <c r="AX464">
        <v>-23.430453</v>
      </c>
    </row>
    <row r="465" spans="1:50">
      <c r="A465" s="1">
        <v>2175</v>
      </c>
      <c r="B465">
        <v>48.654237</v>
      </c>
      <c r="C465">
        <v>47.88231</v>
      </c>
      <c r="D465">
        <v>48.271889</v>
      </c>
      <c r="E465">
        <v>56.233088</v>
      </c>
      <c r="F465">
        <v>51.225574</v>
      </c>
      <c r="G465">
        <v>45.072579</v>
      </c>
      <c r="H465">
        <v>42.348073</v>
      </c>
      <c r="I465">
        <v>42.345905</v>
      </c>
      <c r="J465">
        <v>43.619582</v>
      </c>
      <c r="K465">
        <v>57.87429</v>
      </c>
      <c r="L465">
        <v>42.004635</v>
      </c>
      <c r="M465">
        <v>41.610544</v>
      </c>
      <c r="N465">
        <v>41.61847</v>
      </c>
      <c r="O465">
        <v>47.26749</v>
      </c>
      <c r="P465">
        <v>42.715199</v>
      </c>
      <c r="R465" s="1">
        <v>2175</v>
      </c>
      <c r="S465">
        <v>48.32654</v>
      </c>
      <c r="T465">
        <v>47.129776</v>
      </c>
      <c r="U465">
        <v>47.428205</v>
      </c>
      <c r="V465">
        <v>55.440484</v>
      </c>
      <c r="W465">
        <v>50.88135</v>
      </c>
      <c r="X465">
        <v>25.764888</v>
      </c>
      <c r="Y465">
        <v>21.912753</v>
      </c>
      <c r="Z465">
        <v>21.930372</v>
      </c>
      <c r="AA465">
        <v>22.72964</v>
      </c>
      <c r="AB465">
        <v>43.772905</v>
      </c>
      <c r="AC465">
        <v>40.954311</v>
      </c>
      <c r="AD465">
        <v>41.068454</v>
      </c>
      <c r="AE465">
        <v>41.07714199999999</v>
      </c>
      <c r="AF465">
        <v>45.867104</v>
      </c>
      <c r="AG465">
        <v>39.740639</v>
      </c>
      <c r="AI465" s="1">
        <v>2175</v>
      </c>
      <c r="AJ465">
        <v>5.637398999999999</v>
      </c>
      <c r="AK465">
        <v>8.455757999999999</v>
      </c>
      <c r="AL465">
        <v>8.985575000000001</v>
      </c>
      <c r="AM465">
        <v>9.408132999999999</v>
      </c>
      <c r="AN465">
        <v>5.928539</v>
      </c>
      <c r="AO465">
        <v>36.982536</v>
      </c>
      <c r="AP465">
        <v>36.237971</v>
      </c>
      <c r="AQ465">
        <v>36.224777</v>
      </c>
      <c r="AR465">
        <v>37.229443</v>
      </c>
      <c r="AS465">
        <v>37.859823</v>
      </c>
      <c r="AT465">
        <v>-9.334544000000001</v>
      </c>
      <c r="AU465">
        <v>-6.694739</v>
      </c>
      <c r="AV465">
        <v>-6.690697</v>
      </c>
      <c r="AW465">
        <v>-11.420353</v>
      </c>
      <c r="AX465">
        <v>-15.661095</v>
      </c>
    </row>
    <row r="466" spans="1:50">
      <c r="A466" s="1">
        <v>2180</v>
      </c>
      <c r="B466">
        <v>45.262443</v>
      </c>
      <c r="C466">
        <v>44.14269</v>
      </c>
      <c r="D466">
        <v>44.306432</v>
      </c>
      <c r="E466">
        <v>50.257348</v>
      </c>
      <c r="F466">
        <v>47.561186</v>
      </c>
      <c r="G466">
        <v>49.518179</v>
      </c>
      <c r="H466">
        <v>46.624186</v>
      </c>
      <c r="I466">
        <v>46.62070300000001</v>
      </c>
      <c r="J466">
        <v>47.909192</v>
      </c>
      <c r="K466">
        <v>63.11653</v>
      </c>
      <c r="L466">
        <v>42.247353</v>
      </c>
      <c r="M466">
        <v>41.544821</v>
      </c>
      <c r="N466">
        <v>41.551426</v>
      </c>
      <c r="O466">
        <v>45.769113</v>
      </c>
      <c r="P466">
        <v>43.784929</v>
      </c>
      <c r="R466" s="1">
        <v>2180</v>
      </c>
      <c r="S466">
        <v>43.30855</v>
      </c>
      <c r="T466">
        <v>41.483845</v>
      </c>
      <c r="U466">
        <v>41.525177</v>
      </c>
      <c r="V466">
        <v>47.80822</v>
      </c>
      <c r="W466">
        <v>45.550172</v>
      </c>
      <c r="X466">
        <v>28.719797</v>
      </c>
      <c r="Y466">
        <v>24.326063</v>
      </c>
      <c r="Z466">
        <v>24.349149</v>
      </c>
      <c r="AA466">
        <v>25.172638</v>
      </c>
      <c r="AB466">
        <v>47.383008</v>
      </c>
      <c r="AC466">
        <v>42.229595</v>
      </c>
      <c r="AD466">
        <v>41.515166</v>
      </c>
      <c r="AE466">
        <v>41.521515</v>
      </c>
      <c r="AF466">
        <v>45.693027</v>
      </c>
      <c r="AG466">
        <v>42.956354</v>
      </c>
      <c r="AI466" s="1">
        <v>2180</v>
      </c>
      <c r="AJ466">
        <v>13.15516</v>
      </c>
      <c r="AK466">
        <v>15.088661</v>
      </c>
      <c r="AL466">
        <v>15.450551</v>
      </c>
      <c r="AM466">
        <v>15.497586</v>
      </c>
      <c r="AN466">
        <v>13.683869</v>
      </c>
      <c r="AO466">
        <v>40.338856</v>
      </c>
      <c r="AP466">
        <v>39.775085</v>
      </c>
      <c r="AQ466">
        <v>39.75687199999999</v>
      </c>
      <c r="AR466">
        <v>40.763084</v>
      </c>
      <c r="AS466">
        <v>41.695886</v>
      </c>
      <c r="AT466">
        <v>-1.224796</v>
      </c>
      <c r="AU466">
        <v>1.569459</v>
      </c>
      <c r="AV466">
        <v>1.576316</v>
      </c>
      <c r="AW466">
        <v>-2.637982</v>
      </c>
      <c r="AX466">
        <v>-8.477713</v>
      </c>
    </row>
    <row r="467" spans="1:50">
      <c r="A467" s="1">
        <v>2185</v>
      </c>
      <c r="B467">
        <v>45.94792</v>
      </c>
      <c r="C467">
        <v>44.36819000000001</v>
      </c>
      <c r="D467">
        <v>44.349603</v>
      </c>
      <c r="E467">
        <v>48.797268</v>
      </c>
      <c r="F467">
        <v>48.19869</v>
      </c>
      <c r="G467">
        <v>54.582981</v>
      </c>
      <c r="H467">
        <v>51.485123</v>
      </c>
      <c r="I467">
        <v>51.478807</v>
      </c>
      <c r="J467">
        <v>52.79219200000001</v>
      </c>
      <c r="K467">
        <v>69.43508</v>
      </c>
      <c r="L467">
        <v>46.672068</v>
      </c>
      <c r="M467">
        <v>45.64536500000001</v>
      </c>
      <c r="N467">
        <v>45.651661</v>
      </c>
      <c r="O467">
        <v>48.772976</v>
      </c>
      <c r="P467">
        <v>49.180908</v>
      </c>
      <c r="R467" s="1">
        <v>2185</v>
      </c>
      <c r="S467">
        <v>40.830969</v>
      </c>
      <c r="T467">
        <v>38.362483</v>
      </c>
      <c r="U467">
        <v>38.190067</v>
      </c>
      <c r="V467">
        <v>43.20005</v>
      </c>
      <c r="W467">
        <v>42.945012</v>
      </c>
      <c r="X467">
        <v>32.892871</v>
      </c>
      <c r="Y467">
        <v>27.807196</v>
      </c>
      <c r="Z467">
        <v>27.835602</v>
      </c>
      <c r="AA467">
        <v>28.699589</v>
      </c>
      <c r="AB467">
        <v>53.171891</v>
      </c>
      <c r="AC467">
        <v>46.230545</v>
      </c>
      <c r="AD467">
        <v>44.6493</v>
      </c>
      <c r="AE467">
        <v>44.653547</v>
      </c>
      <c r="AF467">
        <v>48.429618</v>
      </c>
      <c r="AG467">
        <v>49.10952</v>
      </c>
      <c r="AI467" s="1">
        <v>2185</v>
      </c>
      <c r="AJ467">
        <v>21.072335</v>
      </c>
      <c r="AK467">
        <v>22.290271</v>
      </c>
      <c r="AL467">
        <v>22.547862</v>
      </c>
      <c r="AM467">
        <v>22.692047</v>
      </c>
      <c r="AN467">
        <v>21.882405</v>
      </c>
      <c r="AO467">
        <v>43.558706</v>
      </c>
      <c r="AP467">
        <v>43.32987199999999</v>
      </c>
      <c r="AQ467">
        <v>43.30412</v>
      </c>
      <c r="AR467">
        <v>44.309696</v>
      </c>
      <c r="AS467">
        <v>44.654007</v>
      </c>
      <c r="AT467">
        <v>6.404578</v>
      </c>
      <c r="AU467">
        <v>9.483639999999999</v>
      </c>
      <c r="AV467">
        <v>9.49394</v>
      </c>
      <c r="AW467">
        <v>5.777142</v>
      </c>
      <c r="AX467">
        <v>-2.648915</v>
      </c>
    </row>
    <row r="468" spans="1:50">
      <c r="A468" s="1">
        <v>2190</v>
      </c>
      <c r="B468">
        <v>50.05196</v>
      </c>
      <c r="C468">
        <v>47.839935</v>
      </c>
      <c r="D468">
        <v>47.661978</v>
      </c>
      <c r="E468">
        <v>51.21376</v>
      </c>
      <c r="F468">
        <v>52.455907</v>
      </c>
      <c r="G468">
        <v>60.147321</v>
      </c>
      <c r="H468">
        <v>56.890255</v>
      </c>
      <c r="I468">
        <v>56.87911999999999</v>
      </c>
      <c r="J468">
        <v>58.206212</v>
      </c>
      <c r="K468">
        <v>76.23990000000001</v>
      </c>
      <c r="L468">
        <v>55.017656</v>
      </c>
      <c r="M468">
        <v>53.54779499999999</v>
      </c>
      <c r="N468">
        <v>53.55491600000001</v>
      </c>
      <c r="O468">
        <v>56.128351</v>
      </c>
      <c r="P468">
        <v>58.42175699999999</v>
      </c>
      <c r="R468" s="1">
        <v>2190</v>
      </c>
      <c r="S468">
        <v>40.668213</v>
      </c>
      <c r="T468">
        <v>37.459496</v>
      </c>
      <c r="U468">
        <v>37.086077</v>
      </c>
      <c r="V468">
        <v>41.214031</v>
      </c>
      <c r="W468">
        <v>42.842511</v>
      </c>
      <c r="X468">
        <v>38.403843</v>
      </c>
      <c r="Y468">
        <v>32.525931</v>
      </c>
      <c r="Z468">
        <v>32.558898</v>
      </c>
      <c r="AA468">
        <v>33.478196</v>
      </c>
      <c r="AB468">
        <v>60.891127</v>
      </c>
      <c r="AC468">
        <v>53.538982</v>
      </c>
      <c r="AD468">
        <v>50.99133</v>
      </c>
      <c r="AE468">
        <v>50.993915</v>
      </c>
      <c r="AF468">
        <v>54.58559</v>
      </c>
      <c r="AG468">
        <v>58.421749</v>
      </c>
      <c r="AI468" s="1">
        <v>2190</v>
      </c>
      <c r="AJ468">
        <v>29.176963</v>
      </c>
      <c r="AK468">
        <v>29.756438</v>
      </c>
      <c r="AL468">
        <v>29.938054</v>
      </c>
      <c r="AM468">
        <v>30.401527</v>
      </c>
      <c r="AN468">
        <v>30.267828</v>
      </c>
      <c r="AO468">
        <v>46.290875</v>
      </c>
      <c r="AP468">
        <v>46.6751</v>
      </c>
      <c r="AQ468">
        <v>46.638529</v>
      </c>
      <c r="AR468">
        <v>47.614845</v>
      </c>
      <c r="AS468">
        <v>45.878024</v>
      </c>
      <c r="AT468">
        <v>12.669642</v>
      </c>
      <c r="AU468">
        <v>16.347801</v>
      </c>
      <c r="AV468">
        <v>16.363057</v>
      </c>
      <c r="AW468">
        <v>13.069247</v>
      </c>
      <c r="AX468">
        <v>0.029478</v>
      </c>
    </row>
    <row r="469" spans="1:50">
      <c r="A469" s="1">
        <v>2195</v>
      </c>
      <c r="B469">
        <v>56.823342</v>
      </c>
      <c r="C469">
        <v>53.759446</v>
      </c>
      <c r="D469">
        <v>53.42101</v>
      </c>
      <c r="E469">
        <v>56.602496</v>
      </c>
      <c r="F469">
        <v>59.533549</v>
      </c>
      <c r="G469">
        <v>66.09354399999999</v>
      </c>
      <c r="H469">
        <v>62.814184</v>
      </c>
      <c r="I469">
        <v>62.79523399999999</v>
      </c>
      <c r="J469">
        <v>64.098088</v>
      </c>
      <c r="K469">
        <v>82.91434</v>
      </c>
      <c r="L469">
        <v>66.324781</v>
      </c>
      <c r="M469">
        <v>64.35342900000001</v>
      </c>
      <c r="N469">
        <v>64.363315</v>
      </c>
      <c r="O469">
        <v>66.91059399999999</v>
      </c>
      <c r="P469">
        <v>69.49745</v>
      </c>
      <c r="R469" s="1">
        <v>2195</v>
      </c>
      <c r="S469">
        <v>42.846137</v>
      </c>
      <c r="T469">
        <v>38.690973</v>
      </c>
      <c r="U469">
        <v>38.095445</v>
      </c>
      <c r="V469">
        <v>41.652605</v>
      </c>
      <c r="W469">
        <v>45.286392</v>
      </c>
      <c r="X469">
        <v>45.385955</v>
      </c>
      <c r="Y469">
        <v>38.726681</v>
      </c>
      <c r="Z469">
        <v>38.762057</v>
      </c>
      <c r="AA469">
        <v>39.731047</v>
      </c>
      <c r="AB469">
        <v>69.99539300000001</v>
      </c>
      <c r="AC469">
        <v>64.43006800000001</v>
      </c>
      <c r="AD469">
        <v>60.947908</v>
      </c>
      <c r="AE469">
        <v>60.950625</v>
      </c>
      <c r="AF469">
        <v>64.5397</v>
      </c>
      <c r="AG469">
        <v>69.42654</v>
      </c>
      <c r="AI469" s="1">
        <v>2195</v>
      </c>
      <c r="AJ469">
        <v>37.324265</v>
      </c>
      <c r="AK469">
        <v>37.324075</v>
      </c>
      <c r="AL469">
        <v>37.450519</v>
      </c>
      <c r="AM469">
        <v>38.326272</v>
      </c>
      <c r="AN469">
        <v>38.644354</v>
      </c>
      <c r="AO469">
        <v>48.046556</v>
      </c>
      <c r="AP469">
        <v>49.455696</v>
      </c>
      <c r="AQ469">
        <v>49.40389</v>
      </c>
      <c r="AR469">
        <v>50.299192</v>
      </c>
      <c r="AS469">
        <v>44.44584</v>
      </c>
      <c r="AT469">
        <v>15.739849</v>
      </c>
      <c r="AU469">
        <v>20.657112</v>
      </c>
      <c r="AV469">
        <v>20.679886</v>
      </c>
      <c r="AW469">
        <v>17.653744</v>
      </c>
      <c r="AX469">
        <v>-3.13864</v>
      </c>
    </row>
    <row r="470" spans="1:50">
      <c r="A470" s="1">
        <v>2200</v>
      </c>
      <c r="B470">
        <v>65.727362</v>
      </c>
      <c r="C470">
        <v>61.559826</v>
      </c>
      <c r="D470">
        <v>61.045368</v>
      </c>
      <c r="E470">
        <v>64.223322</v>
      </c>
      <c r="F470">
        <v>68.838296</v>
      </c>
      <c r="G470">
        <v>72.18292099999999</v>
      </c>
      <c r="H470">
        <v>69.13930500000001</v>
      </c>
      <c r="I470">
        <v>69.107934</v>
      </c>
      <c r="J470">
        <v>70.31800600000001</v>
      </c>
      <c r="K470">
        <v>88.713718</v>
      </c>
      <c r="L470">
        <v>78.70907199999999</v>
      </c>
      <c r="M470">
        <v>76.50695400000001</v>
      </c>
      <c r="N470">
        <v>76.523112</v>
      </c>
      <c r="O470">
        <v>79.375761</v>
      </c>
      <c r="P470">
        <v>78.75867700000001</v>
      </c>
      <c r="R470" s="1">
        <v>2200</v>
      </c>
      <c r="S470">
        <v>47.658784</v>
      </c>
      <c r="T470">
        <v>42.215169</v>
      </c>
      <c r="U470">
        <v>41.342595</v>
      </c>
      <c r="V470">
        <v>44.583258</v>
      </c>
      <c r="W470">
        <v>50.600374</v>
      </c>
      <c r="X470">
        <v>53.832722</v>
      </c>
      <c r="Y470">
        <v>46.631524</v>
      </c>
      <c r="Z470">
        <v>46.664142</v>
      </c>
      <c r="AA470">
        <v>47.636914</v>
      </c>
      <c r="AB470">
        <v>79.43047900000001</v>
      </c>
      <c r="AC470">
        <v>77.66173000000001</v>
      </c>
      <c r="AD470">
        <v>73.882802</v>
      </c>
      <c r="AE470">
        <v>73.89076800000001</v>
      </c>
      <c r="AF470">
        <v>77.56025099999999</v>
      </c>
      <c r="AG470">
        <v>77.589359</v>
      </c>
      <c r="AI470" s="1">
        <v>2200</v>
      </c>
      <c r="AJ470">
        <v>45.26285900000001</v>
      </c>
      <c r="AK470">
        <v>44.80504000000001</v>
      </c>
      <c r="AL470">
        <v>44.914661</v>
      </c>
      <c r="AM470">
        <v>46.227354</v>
      </c>
      <c r="AN470">
        <v>46.672403</v>
      </c>
      <c r="AO470">
        <v>48.087547</v>
      </c>
      <c r="AP470">
        <v>51.046493</v>
      </c>
      <c r="AQ470">
        <v>50.974154</v>
      </c>
      <c r="AR470">
        <v>51.723751</v>
      </c>
      <c r="AS470">
        <v>39.508513</v>
      </c>
      <c r="AT470">
        <v>12.797408</v>
      </c>
      <c r="AU470">
        <v>19.865689</v>
      </c>
      <c r="AV470">
        <v>19.898268</v>
      </c>
      <c r="AW470">
        <v>16.879544</v>
      </c>
      <c r="AX470">
        <v>-13.521115</v>
      </c>
    </row>
    <row r="471" spans="1:50">
      <c r="A471" s="1">
        <v>2205</v>
      </c>
      <c r="B471">
        <v>76.40321999999999</v>
      </c>
      <c r="C471">
        <v>70.88234200000001</v>
      </c>
      <c r="D471">
        <v>70.181381</v>
      </c>
      <c r="E471">
        <v>73.58148199999999</v>
      </c>
      <c r="F471">
        <v>79.919374</v>
      </c>
      <c r="G471">
        <v>77.933716</v>
      </c>
      <c r="H471">
        <v>75.52329499999999</v>
      </c>
      <c r="I471">
        <v>75.473034</v>
      </c>
      <c r="J471">
        <v>76.489141</v>
      </c>
      <c r="K471">
        <v>92.73203100000001</v>
      </c>
      <c r="L471">
        <v>88.99229100000001</v>
      </c>
      <c r="M471">
        <v>87.325333</v>
      </c>
      <c r="N471">
        <v>87.352186</v>
      </c>
      <c r="O471">
        <v>90.574862</v>
      </c>
      <c r="P471">
        <v>82.60926500000001</v>
      </c>
      <c r="R471" s="1">
        <v>2205</v>
      </c>
      <c r="S471">
        <v>55.61385300000001</v>
      </c>
      <c r="T471">
        <v>48.39792</v>
      </c>
      <c r="U471">
        <v>47.166207</v>
      </c>
      <c r="V471">
        <v>50.311087</v>
      </c>
      <c r="W471">
        <v>59.298499</v>
      </c>
      <c r="X471">
        <v>63.33029399999999</v>
      </c>
      <c r="Y471">
        <v>56.213176</v>
      </c>
      <c r="Z471">
        <v>56.232661</v>
      </c>
      <c r="AA471">
        <v>57.099787</v>
      </c>
      <c r="AB471">
        <v>87.50683100000001</v>
      </c>
      <c r="AC471">
        <v>88.97267600000001</v>
      </c>
      <c r="AD471">
        <v>86.56944799999999</v>
      </c>
      <c r="AE471">
        <v>86.591264</v>
      </c>
      <c r="AF471">
        <v>90.201761</v>
      </c>
      <c r="AG471">
        <v>77.914109</v>
      </c>
      <c r="AI471" s="1">
        <v>2205</v>
      </c>
      <c r="AJ471">
        <v>52.38846599999999</v>
      </c>
      <c r="AK471">
        <v>51.787525</v>
      </c>
      <c r="AL471">
        <v>51.968983</v>
      </c>
      <c r="AM471">
        <v>53.693845</v>
      </c>
      <c r="AN471">
        <v>53.57979399999999</v>
      </c>
      <c r="AO471">
        <v>45.419577</v>
      </c>
      <c r="AP471">
        <v>50.436564</v>
      </c>
      <c r="AQ471">
        <v>50.339514</v>
      </c>
      <c r="AR471">
        <v>50.894037</v>
      </c>
      <c r="AS471">
        <v>30.6885</v>
      </c>
      <c r="AT471">
        <v>1.868381</v>
      </c>
      <c r="AU471">
        <v>11.464919</v>
      </c>
      <c r="AV471">
        <v>11.50467</v>
      </c>
      <c r="AW471">
        <v>8.212672</v>
      </c>
      <c r="AX471">
        <v>-27.453274</v>
      </c>
    </row>
    <row r="472" spans="1:50">
      <c r="A472" s="1">
        <v>2210</v>
      </c>
      <c r="B472">
        <v>88.367302</v>
      </c>
      <c r="C472">
        <v>81.341964</v>
      </c>
      <c r="D472">
        <v>80.483034</v>
      </c>
      <c r="E472">
        <v>84.221047</v>
      </c>
      <c r="F472">
        <v>92.11445000000001</v>
      </c>
      <c r="G472">
        <v>82.529484</v>
      </c>
      <c r="H472">
        <v>81.237633</v>
      </c>
      <c r="I472">
        <v>81.16129100000001</v>
      </c>
      <c r="J472">
        <v>81.864283</v>
      </c>
      <c r="K472">
        <v>94.08346800000001</v>
      </c>
      <c r="L472">
        <v>93.834281</v>
      </c>
      <c r="M472">
        <v>93.521872</v>
      </c>
      <c r="N472">
        <v>93.561001</v>
      </c>
      <c r="O472">
        <v>96.9834</v>
      </c>
      <c r="P472">
        <v>80.57388399999999</v>
      </c>
      <c r="R472" s="1">
        <v>2210</v>
      </c>
      <c r="S472">
        <v>67.16383399999999</v>
      </c>
      <c r="T472">
        <v>57.64294200000001</v>
      </c>
      <c r="U472">
        <v>55.97565600000001</v>
      </c>
      <c r="V472">
        <v>59.2188</v>
      </c>
      <c r="W472">
        <v>71.70935300000001</v>
      </c>
      <c r="X472">
        <v>72.69705400000001</v>
      </c>
      <c r="Y472">
        <v>66.756074</v>
      </c>
      <c r="Z472">
        <v>66.74601</v>
      </c>
      <c r="AA472">
        <v>67.330911</v>
      </c>
      <c r="AB472">
        <v>92.21069799999999</v>
      </c>
      <c r="AC472">
        <v>92.71065300000001</v>
      </c>
      <c r="AD472">
        <v>93.44813499999999</v>
      </c>
      <c r="AE472">
        <v>93.48870500000001</v>
      </c>
      <c r="AF472">
        <v>96.708197</v>
      </c>
      <c r="AG472">
        <v>70.814088</v>
      </c>
      <c r="AI472" s="1">
        <v>2210</v>
      </c>
      <c r="AJ472">
        <v>57.42646999999999</v>
      </c>
      <c r="AK472">
        <v>57.391693</v>
      </c>
      <c r="AL472">
        <v>57.82944499999999</v>
      </c>
      <c r="AM472">
        <v>59.885879</v>
      </c>
      <c r="AN472">
        <v>57.81730400000001</v>
      </c>
      <c r="AO472">
        <v>39.0673</v>
      </c>
      <c r="AP472">
        <v>46.294488</v>
      </c>
      <c r="AQ472">
        <v>46.174942</v>
      </c>
      <c r="AR472">
        <v>46.565108</v>
      </c>
      <c r="AS472">
        <v>18.678494</v>
      </c>
      <c r="AT472">
        <v>-14.477818</v>
      </c>
      <c r="AU472">
        <v>-3.713032</v>
      </c>
      <c r="AV472">
        <v>-3.677357</v>
      </c>
      <c r="AW472">
        <v>-7.300997</v>
      </c>
      <c r="AX472">
        <v>-38.438469</v>
      </c>
    </row>
    <row r="473" spans="1:50">
      <c r="A473" s="1">
        <v>2215</v>
      </c>
      <c r="B473">
        <v>100.625635</v>
      </c>
      <c r="C473">
        <v>92.23180699999999</v>
      </c>
      <c r="D473">
        <v>91.335581</v>
      </c>
      <c r="E473">
        <v>95.428759</v>
      </c>
      <c r="F473">
        <v>104.104105</v>
      </c>
      <c r="G473">
        <v>84.911025</v>
      </c>
      <c r="H473">
        <v>85.103734</v>
      </c>
      <c r="I473">
        <v>84.99739</v>
      </c>
      <c r="J473">
        <v>85.302559</v>
      </c>
      <c r="K473">
        <v>92.283221</v>
      </c>
      <c r="L473">
        <v>92.39319300000001</v>
      </c>
      <c r="M473">
        <v>93.50105600000001</v>
      </c>
      <c r="N473">
        <v>93.548115</v>
      </c>
      <c r="O473">
        <v>96.941911</v>
      </c>
      <c r="P473">
        <v>75.06390999999999</v>
      </c>
      <c r="R473" s="1">
        <v>2215</v>
      </c>
      <c r="S473">
        <v>82.00309200000001</v>
      </c>
      <c r="T473">
        <v>69.934665</v>
      </c>
      <c r="U473">
        <v>67.854704</v>
      </c>
      <c r="V473">
        <v>71.339675</v>
      </c>
      <c r="W473">
        <v>87.07666400000001</v>
      </c>
      <c r="X473">
        <v>79.877698</v>
      </c>
      <c r="Y473">
        <v>76.36908000000001</v>
      </c>
      <c r="Z473">
        <v>76.31249800000001</v>
      </c>
      <c r="AA473">
        <v>76.446398</v>
      </c>
      <c r="AB473">
        <v>92.122118</v>
      </c>
      <c r="AC473">
        <v>87.522586</v>
      </c>
      <c r="AD473">
        <v>91.335173</v>
      </c>
      <c r="AE473">
        <v>91.387697</v>
      </c>
      <c r="AF473">
        <v>93.997151</v>
      </c>
      <c r="AG473">
        <v>61.007234</v>
      </c>
      <c r="AI473" s="1">
        <v>2215</v>
      </c>
      <c r="AJ473">
        <v>58.31819100000001</v>
      </c>
      <c r="AK473">
        <v>60.131928</v>
      </c>
      <c r="AL473">
        <v>61.13859300000001</v>
      </c>
      <c r="AM473">
        <v>63.382165</v>
      </c>
      <c r="AN473">
        <v>57.05540500000001</v>
      </c>
      <c r="AO473">
        <v>28.799923</v>
      </c>
      <c r="AP473">
        <v>37.555414</v>
      </c>
      <c r="AQ473">
        <v>37.429385</v>
      </c>
      <c r="AR473">
        <v>37.848049</v>
      </c>
      <c r="AS473">
        <v>5.450538</v>
      </c>
      <c r="AT473">
        <v>-29.602348</v>
      </c>
      <c r="AU473">
        <v>-20.008339</v>
      </c>
      <c r="AV473">
        <v>-19.988459</v>
      </c>
      <c r="AW473">
        <v>-23.712227</v>
      </c>
      <c r="AX473">
        <v>-43.734517</v>
      </c>
    </row>
    <row r="474" spans="1:50">
      <c r="A474" s="1">
        <v>2220</v>
      </c>
      <c r="B474">
        <v>111.611418</v>
      </c>
      <c r="C474">
        <v>102.456239</v>
      </c>
      <c r="D474">
        <v>101.782305</v>
      </c>
      <c r="E474">
        <v>106.165591</v>
      </c>
      <c r="F474">
        <v>113.906235</v>
      </c>
      <c r="G474">
        <v>84.19744799999999</v>
      </c>
      <c r="H474">
        <v>85.798231</v>
      </c>
      <c r="I474">
        <v>85.667322</v>
      </c>
      <c r="J474">
        <v>85.604788</v>
      </c>
      <c r="K474">
        <v>87.535618</v>
      </c>
      <c r="L474">
        <v>86.786202</v>
      </c>
      <c r="M474">
        <v>88.68233199999999</v>
      </c>
      <c r="N474">
        <v>88.730514</v>
      </c>
      <c r="O474">
        <v>91.946348</v>
      </c>
      <c r="P474">
        <v>68.621583</v>
      </c>
      <c r="R474" s="1">
        <v>2220</v>
      </c>
      <c r="S474">
        <v>98.26222800000001</v>
      </c>
      <c r="T474">
        <v>84.266818</v>
      </c>
      <c r="U474">
        <v>82.050721</v>
      </c>
      <c r="V474">
        <v>85.83325699999999</v>
      </c>
      <c r="W474">
        <v>102.674673</v>
      </c>
      <c r="X474">
        <v>82.672659</v>
      </c>
      <c r="Y474">
        <v>82.182216</v>
      </c>
      <c r="Z474">
        <v>82.076284</v>
      </c>
      <c r="AA474">
        <v>81.772176</v>
      </c>
      <c r="AB474">
        <v>87.29648299999999</v>
      </c>
      <c r="AC474">
        <v>77.48446300000001</v>
      </c>
      <c r="AD474">
        <v>82.770746</v>
      </c>
      <c r="AE474">
        <v>82.82335400000001</v>
      </c>
      <c r="AF474">
        <v>84.857169</v>
      </c>
      <c r="AG474">
        <v>52.097966</v>
      </c>
      <c r="AI474" s="1">
        <v>2220</v>
      </c>
      <c r="AJ474">
        <v>52.930551</v>
      </c>
      <c r="AK474">
        <v>58.27850600000001</v>
      </c>
      <c r="AL474">
        <v>60.22721</v>
      </c>
      <c r="AM474">
        <v>62.480274</v>
      </c>
      <c r="AN474">
        <v>49.320806</v>
      </c>
      <c r="AO474">
        <v>15.951234</v>
      </c>
      <c r="AP474">
        <v>24.645888</v>
      </c>
      <c r="AQ474">
        <v>24.543304</v>
      </c>
      <c r="AR474">
        <v>25.327671</v>
      </c>
      <c r="AS474">
        <v>-6.465948</v>
      </c>
      <c r="AT474">
        <v>-39.089678</v>
      </c>
      <c r="AU474">
        <v>-31.836452</v>
      </c>
      <c r="AV474">
        <v>-31.833885</v>
      </c>
      <c r="AW474">
        <v>-35.403275</v>
      </c>
      <c r="AX474">
        <v>-44.662328</v>
      </c>
    </row>
    <row r="475" spans="1:50">
      <c r="A475" s="1">
        <v>2225</v>
      </c>
      <c r="B475">
        <v>119.518872</v>
      </c>
      <c r="C475">
        <v>110.697524</v>
      </c>
      <c r="D475">
        <v>110.612936</v>
      </c>
      <c r="E475">
        <v>115.181583</v>
      </c>
      <c r="F475">
        <v>119.539294</v>
      </c>
      <c r="G475">
        <v>80.25759100000001</v>
      </c>
      <c r="H475">
        <v>82.62671800000001</v>
      </c>
      <c r="I475">
        <v>82.48779300000001</v>
      </c>
      <c r="J475">
        <v>82.23155300000001</v>
      </c>
      <c r="K475">
        <v>80.655011</v>
      </c>
      <c r="L475">
        <v>79.73054999999999</v>
      </c>
      <c r="M475">
        <v>81.767321</v>
      </c>
      <c r="N475">
        <v>81.81225699999999</v>
      </c>
      <c r="O475">
        <v>84.778051</v>
      </c>
      <c r="P475">
        <v>62.67629100000001</v>
      </c>
      <c r="R475" s="1">
        <v>2225</v>
      </c>
      <c r="S475">
        <v>112.512908</v>
      </c>
      <c r="T475">
        <v>98.481481</v>
      </c>
      <c r="U475">
        <v>96.747936</v>
      </c>
      <c r="V475">
        <v>100.804138</v>
      </c>
      <c r="W475">
        <v>114.354715</v>
      </c>
      <c r="X475">
        <v>80.19194399999999</v>
      </c>
      <c r="Y475">
        <v>81.987313</v>
      </c>
      <c r="Z475">
        <v>81.853916</v>
      </c>
      <c r="AA475">
        <v>81.40655100000001</v>
      </c>
      <c r="AB475">
        <v>79.212999</v>
      </c>
      <c r="AC475">
        <v>67.033835</v>
      </c>
      <c r="AD475">
        <v>72.39417299999999</v>
      </c>
      <c r="AE475">
        <v>72.440084</v>
      </c>
      <c r="AF475">
        <v>74.03521500000001</v>
      </c>
      <c r="AG475">
        <v>45.197658</v>
      </c>
      <c r="AI475" s="1">
        <v>2225</v>
      </c>
      <c r="AJ475">
        <v>40.318809</v>
      </c>
      <c r="AK475">
        <v>50.550367</v>
      </c>
      <c r="AL475">
        <v>53.619572</v>
      </c>
      <c r="AM475">
        <v>55.725424</v>
      </c>
      <c r="AN475">
        <v>34.82301</v>
      </c>
      <c r="AO475">
        <v>3.245452</v>
      </c>
      <c r="AP475">
        <v>10.259382</v>
      </c>
      <c r="AQ475">
        <v>10.206484</v>
      </c>
      <c r="AR475">
        <v>11.619027</v>
      </c>
      <c r="AS475">
        <v>-15.183267</v>
      </c>
      <c r="AT475">
        <v>-43.167413</v>
      </c>
      <c r="AU475">
        <v>-38.012873</v>
      </c>
      <c r="AV475">
        <v>-38.022094</v>
      </c>
      <c r="AW475">
        <v>-41.305021</v>
      </c>
      <c r="AX475">
        <v>-43.422219</v>
      </c>
    </row>
    <row r="476" spans="1:50">
      <c r="A476" s="1">
        <v>2230</v>
      </c>
      <c r="B476">
        <v>122.654234</v>
      </c>
      <c r="C476">
        <v>115.478937</v>
      </c>
      <c r="D476">
        <v>116.272212</v>
      </c>
      <c r="E476">
        <v>120.905803</v>
      </c>
      <c r="F476">
        <v>119.944883</v>
      </c>
      <c r="G476">
        <v>73.85930999999999</v>
      </c>
      <c r="H476">
        <v>76.12701199999999</v>
      </c>
      <c r="I476">
        <v>75.999728</v>
      </c>
      <c r="J476">
        <v>75.78613100000001</v>
      </c>
      <c r="K476">
        <v>72.711078</v>
      </c>
      <c r="L476">
        <v>72.862362</v>
      </c>
      <c r="M476">
        <v>74.67858100000001</v>
      </c>
      <c r="N476">
        <v>74.71877499999999</v>
      </c>
      <c r="O476">
        <v>77.434465</v>
      </c>
      <c r="P476">
        <v>57.620402</v>
      </c>
      <c r="R476" s="1">
        <v>2230</v>
      </c>
      <c r="S476">
        <v>120.642689</v>
      </c>
      <c r="T476">
        <v>109.360824</v>
      </c>
      <c r="U476">
        <v>108.835591</v>
      </c>
      <c r="V476">
        <v>113.094487</v>
      </c>
      <c r="W476">
        <v>118.732749</v>
      </c>
      <c r="X476">
        <v>73.551102</v>
      </c>
      <c r="Y476">
        <v>76.10158100000001</v>
      </c>
      <c r="Z476">
        <v>75.97422399999999</v>
      </c>
      <c r="AA476">
        <v>75.786119</v>
      </c>
      <c r="AB476">
        <v>69.880321</v>
      </c>
      <c r="AC476">
        <v>58.13576999999999</v>
      </c>
      <c r="AD476">
        <v>62.94395</v>
      </c>
      <c r="AE476">
        <v>62.981754</v>
      </c>
      <c r="AF476">
        <v>64.291234</v>
      </c>
      <c r="AG476">
        <v>39.983721</v>
      </c>
      <c r="AI476" s="1">
        <v>2230</v>
      </c>
      <c r="AJ476">
        <v>22.122445</v>
      </c>
      <c r="AK476">
        <v>37.089015</v>
      </c>
      <c r="AL476">
        <v>40.915051</v>
      </c>
      <c r="AM476">
        <v>42.753365</v>
      </c>
      <c r="AN476">
        <v>17.009094</v>
      </c>
      <c r="AO476">
        <v>-6.740410000000001</v>
      </c>
      <c r="AP476">
        <v>-1.96756</v>
      </c>
      <c r="AQ476">
        <v>-1.968722</v>
      </c>
      <c r="AR476">
        <v>0.04234</v>
      </c>
      <c r="AS476">
        <v>-20.090835</v>
      </c>
      <c r="AT476">
        <v>-43.922159</v>
      </c>
      <c r="AU476">
        <v>-40.186436</v>
      </c>
      <c r="AV476">
        <v>-40.201916</v>
      </c>
      <c r="AW476">
        <v>-43.159396</v>
      </c>
      <c r="AX476">
        <v>-41.489912</v>
      </c>
    </row>
    <row r="477" spans="1:50">
      <c r="A477" s="1">
        <v>2235</v>
      </c>
      <c r="B477">
        <v>120.804924</v>
      </c>
      <c r="C477">
        <v>116.152758</v>
      </c>
      <c r="D477">
        <v>117.790989</v>
      </c>
      <c r="E477">
        <v>122.35422</v>
      </c>
      <c r="F477">
        <v>116.304761</v>
      </c>
      <c r="G477">
        <v>66.169732</v>
      </c>
      <c r="H477">
        <v>67.724036</v>
      </c>
      <c r="I477">
        <v>67.620453</v>
      </c>
      <c r="J477">
        <v>67.642152</v>
      </c>
      <c r="K477">
        <v>64.711285</v>
      </c>
      <c r="L477">
        <v>66.71333</v>
      </c>
      <c r="M477">
        <v>68.1807</v>
      </c>
      <c r="N477">
        <v>68.215969</v>
      </c>
      <c r="O477">
        <v>70.74404799999999</v>
      </c>
      <c r="P477">
        <v>53.234652</v>
      </c>
      <c r="R477" s="1">
        <v>2235</v>
      </c>
      <c r="S477">
        <v>120.771422</v>
      </c>
      <c r="T477">
        <v>114.329008</v>
      </c>
      <c r="U477">
        <v>115.266132</v>
      </c>
      <c r="V477">
        <v>119.615651</v>
      </c>
      <c r="W477">
        <v>116.30207</v>
      </c>
      <c r="X477">
        <v>64.897589</v>
      </c>
      <c r="Y477">
        <v>67.005717</v>
      </c>
      <c r="Z477">
        <v>66.905642</v>
      </c>
      <c r="AA477">
        <v>67.22891700000001</v>
      </c>
      <c r="AB477">
        <v>60.976136</v>
      </c>
      <c r="AC477">
        <v>51.01339</v>
      </c>
      <c r="AD477">
        <v>55.13793100000001</v>
      </c>
      <c r="AE477">
        <v>55.16840699999999</v>
      </c>
      <c r="AF477">
        <v>56.32198100000001</v>
      </c>
      <c r="AG477">
        <v>35.83725399999999</v>
      </c>
      <c r="AI477" s="1">
        <v>2235</v>
      </c>
      <c r="AJ477">
        <v>2.844891</v>
      </c>
      <c r="AK477">
        <v>20.502222</v>
      </c>
      <c r="AL477">
        <v>24.257701</v>
      </c>
      <c r="AM477">
        <v>25.742013</v>
      </c>
      <c r="AN477">
        <v>0.7911739999999999</v>
      </c>
      <c r="AO477">
        <v>-12.912643</v>
      </c>
      <c r="AP477">
        <v>-9.837631</v>
      </c>
      <c r="AQ477">
        <v>-9.80616</v>
      </c>
      <c r="AR477">
        <v>-7.465486</v>
      </c>
      <c r="AS477">
        <v>-21.667053</v>
      </c>
      <c r="AT477">
        <v>-42.991889</v>
      </c>
      <c r="AU477">
        <v>-40.105067</v>
      </c>
      <c r="AV477">
        <v>-40.123127</v>
      </c>
      <c r="AW477">
        <v>-42.808349</v>
      </c>
      <c r="AX477">
        <v>-39.365205</v>
      </c>
    </row>
    <row r="478" spans="1:50">
      <c r="A478" s="1">
        <v>2240</v>
      </c>
      <c r="B478">
        <v>115.45848</v>
      </c>
      <c r="C478">
        <v>113.4272</v>
      </c>
      <c r="D478">
        <v>115.648562</v>
      </c>
      <c r="E478">
        <v>119.984326</v>
      </c>
      <c r="F478">
        <v>111.183412</v>
      </c>
      <c r="G478">
        <v>58.16210899999999</v>
      </c>
      <c r="H478">
        <v>58.866829</v>
      </c>
      <c r="I478">
        <v>58.788339</v>
      </c>
      <c r="J478">
        <v>59.14986999999999</v>
      </c>
      <c r="K478">
        <v>57.375086</v>
      </c>
      <c r="L478">
        <v>61.385096</v>
      </c>
      <c r="M478">
        <v>62.508667</v>
      </c>
      <c r="N478">
        <v>62.539462</v>
      </c>
      <c r="O478">
        <v>64.930274</v>
      </c>
      <c r="P478">
        <v>49.336975</v>
      </c>
      <c r="R478" s="1">
        <v>2240</v>
      </c>
      <c r="S478">
        <v>114.628827</v>
      </c>
      <c r="T478">
        <v>113.360785</v>
      </c>
      <c r="U478">
        <v>115.442327</v>
      </c>
      <c r="V478">
        <v>119.715852</v>
      </c>
      <c r="W478">
        <v>110.529791</v>
      </c>
      <c r="X478">
        <v>56.05765600000001</v>
      </c>
      <c r="Y478">
        <v>57.353972</v>
      </c>
      <c r="Z478">
        <v>57.283317</v>
      </c>
      <c r="AA478">
        <v>58.14370600000001</v>
      </c>
      <c r="AB478">
        <v>53.41518199999999</v>
      </c>
      <c r="AC478">
        <v>45.46579000000001</v>
      </c>
      <c r="AD478">
        <v>48.978152</v>
      </c>
      <c r="AE478">
        <v>49.002876</v>
      </c>
      <c r="AF478">
        <v>50.040894</v>
      </c>
      <c r="AG478">
        <v>32.525202</v>
      </c>
      <c r="AI478" s="1">
        <v>2240</v>
      </c>
      <c r="AJ478">
        <v>-13.816389</v>
      </c>
      <c r="AK478">
        <v>3.881</v>
      </c>
      <c r="AL478">
        <v>6.903561</v>
      </c>
      <c r="AM478">
        <v>8.022055999999999</v>
      </c>
      <c r="AN478">
        <v>-12.038125</v>
      </c>
      <c r="AO478">
        <v>-15.503873</v>
      </c>
      <c r="AP478">
        <v>-13.259917</v>
      </c>
      <c r="AQ478">
        <v>-13.217051</v>
      </c>
      <c r="AR478">
        <v>-10.863541</v>
      </c>
      <c r="AS478">
        <v>-20.945618</v>
      </c>
      <c r="AT478">
        <v>-41.243083</v>
      </c>
      <c r="AU478">
        <v>-38.83908</v>
      </c>
      <c r="AV478">
        <v>-38.857464</v>
      </c>
      <c r="AW478">
        <v>-41.374503</v>
      </c>
      <c r="AX478">
        <v>-37.097821</v>
      </c>
    </row>
    <row r="479" spans="1:50">
      <c r="A479" s="1">
        <v>2245</v>
      </c>
      <c r="B479">
        <v>107.523016</v>
      </c>
      <c r="C479">
        <v>107.600097</v>
      </c>
      <c r="D479">
        <v>110.202015</v>
      </c>
      <c r="E479">
        <v>114.196461</v>
      </c>
      <c r="F479">
        <v>105.295141</v>
      </c>
      <c r="G479">
        <v>50.530792</v>
      </c>
      <c r="H479">
        <v>50.59693</v>
      </c>
      <c r="I479">
        <v>50.539036</v>
      </c>
      <c r="J479">
        <v>51.245712</v>
      </c>
      <c r="K479">
        <v>50.955637</v>
      </c>
      <c r="L479">
        <v>57.05056999999999</v>
      </c>
      <c r="M479">
        <v>57.89731</v>
      </c>
      <c r="N479">
        <v>57.92471999999999</v>
      </c>
      <c r="O479">
        <v>60.15453100000001</v>
      </c>
      <c r="P479">
        <v>46.082174</v>
      </c>
      <c r="R479" s="1">
        <v>2245</v>
      </c>
      <c r="S479">
        <v>104.201368</v>
      </c>
      <c r="T479">
        <v>107.043395</v>
      </c>
      <c r="U479">
        <v>109.833646</v>
      </c>
      <c r="V479">
        <v>113.908295</v>
      </c>
      <c r="W479">
        <v>102.814406</v>
      </c>
      <c r="X479">
        <v>48.175517</v>
      </c>
      <c r="Y479">
        <v>48.825154</v>
      </c>
      <c r="Z479">
        <v>48.776607</v>
      </c>
      <c r="AA479">
        <v>50.031953</v>
      </c>
      <c r="AB479">
        <v>47.333934</v>
      </c>
      <c r="AC479">
        <v>41.361558</v>
      </c>
      <c r="AD479">
        <v>44.38936500000001</v>
      </c>
      <c r="AE479">
        <v>44.410256</v>
      </c>
      <c r="AF479">
        <v>45.279379</v>
      </c>
      <c r="AG479">
        <v>30.096353</v>
      </c>
      <c r="AI479" s="1">
        <v>2245</v>
      </c>
      <c r="AJ479">
        <v>-26.519314</v>
      </c>
      <c r="AK479">
        <v>-10.931258</v>
      </c>
      <c r="AL479">
        <v>-9.003021</v>
      </c>
      <c r="AM479">
        <v>-8.107531</v>
      </c>
      <c r="AN479">
        <v>-22.721461</v>
      </c>
      <c r="AO479">
        <v>-15.247314</v>
      </c>
      <c r="AP479">
        <v>-13.272292</v>
      </c>
      <c r="AQ479">
        <v>-13.230147</v>
      </c>
      <c r="AR479">
        <v>-11.087232</v>
      </c>
      <c r="AS479">
        <v>-18.867317</v>
      </c>
      <c r="AT479">
        <v>-39.293625</v>
      </c>
      <c r="AU479">
        <v>-37.170994</v>
      </c>
      <c r="AV479">
        <v>-37.18874</v>
      </c>
      <c r="AW479">
        <v>-39.602341</v>
      </c>
      <c r="AX479">
        <v>-34.896651</v>
      </c>
    </row>
    <row r="480" spans="1:50">
      <c r="A480" s="1">
        <v>2250</v>
      </c>
      <c r="B480">
        <v>97.287274</v>
      </c>
      <c r="C480">
        <v>98.541855</v>
      </c>
      <c r="D480">
        <v>101.253774</v>
      </c>
      <c r="E480">
        <v>104.979716</v>
      </c>
      <c r="F480">
        <v>97.245998</v>
      </c>
      <c r="G480">
        <v>43.883722</v>
      </c>
      <c r="H480">
        <v>43.567989</v>
      </c>
      <c r="I480">
        <v>43.525808</v>
      </c>
      <c r="J480">
        <v>44.517245</v>
      </c>
      <c r="K480">
        <v>45.46853</v>
      </c>
      <c r="L480">
        <v>53.954629</v>
      </c>
      <c r="M480">
        <v>54.581922</v>
      </c>
      <c r="N480">
        <v>54.607573</v>
      </c>
      <c r="O480">
        <v>56.591822</v>
      </c>
      <c r="P480">
        <v>43.78487</v>
      </c>
      <c r="R480" s="1">
        <v>2250</v>
      </c>
      <c r="S480">
        <v>91.261567</v>
      </c>
      <c r="T480">
        <v>96.22994200000001</v>
      </c>
      <c r="U480">
        <v>99.13294</v>
      </c>
      <c r="V480">
        <v>103.099047</v>
      </c>
      <c r="W480">
        <v>92.341652</v>
      </c>
      <c r="X480">
        <v>41.90428</v>
      </c>
      <c r="Y480">
        <v>42.12518</v>
      </c>
      <c r="Z480">
        <v>42.091296</v>
      </c>
      <c r="AA480">
        <v>43.551922</v>
      </c>
      <c r="AB480">
        <v>42.594797</v>
      </c>
      <c r="AC480">
        <v>38.353294</v>
      </c>
      <c r="AD480">
        <v>41.004397</v>
      </c>
      <c r="AE480">
        <v>41.023049</v>
      </c>
      <c r="AF480">
        <v>41.65421</v>
      </c>
      <c r="AG480">
        <v>28.392349</v>
      </c>
      <c r="AI480" s="1">
        <v>2250</v>
      </c>
      <c r="AJ480">
        <v>-33.706677</v>
      </c>
      <c r="AK480">
        <v>-21.220166</v>
      </c>
      <c r="AL480">
        <v>-20.615216</v>
      </c>
      <c r="AM480">
        <v>-19.781993</v>
      </c>
      <c r="AN480">
        <v>-30.492679</v>
      </c>
      <c r="AO480">
        <v>-13.031208</v>
      </c>
      <c r="AP480">
        <v>-11.119299</v>
      </c>
      <c r="AQ480">
        <v>-11.08236</v>
      </c>
      <c r="AR480">
        <v>-9.220364</v>
      </c>
      <c r="AS480">
        <v>-15.908188</v>
      </c>
      <c r="AT480">
        <v>-37.949003</v>
      </c>
      <c r="AU480">
        <v>-36.025347</v>
      </c>
      <c r="AV480">
        <v>-36.04298</v>
      </c>
      <c r="AW480">
        <v>-38.30876</v>
      </c>
      <c r="AX480">
        <v>-33.331507</v>
      </c>
    </row>
    <row r="481" spans="1:50">
      <c r="A481" s="1">
        <v>2255</v>
      </c>
      <c r="B481">
        <v>86.72108900000001</v>
      </c>
      <c r="C481">
        <v>88.351547</v>
      </c>
      <c r="D481">
        <v>90.69935100000001</v>
      </c>
      <c r="E481">
        <v>94.377122</v>
      </c>
      <c r="F481">
        <v>87.633121</v>
      </c>
      <c r="G481">
        <v>38.671043</v>
      </c>
      <c r="H481">
        <v>38.127099</v>
      </c>
      <c r="I481">
        <v>38.096758</v>
      </c>
      <c r="J481">
        <v>39.31800399999999</v>
      </c>
      <c r="K481">
        <v>41.056772</v>
      </c>
      <c r="L481">
        <v>51.442524</v>
      </c>
      <c r="M481">
        <v>51.81010300000001</v>
      </c>
      <c r="N481">
        <v>51.834788</v>
      </c>
      <c r="O481">
        <v>53.568902</v>
      </c>
      <c r="P481">
        <v>42.031229</v>
      </c>
      <c r="R481" s="1">
        <v>2255</v>
      </c>
      <c r="S481">
        <v>79.42317299999999</v>
      </c>
      <c r="T481">
        <v>84.77444799999999</v>
      </c>
      <c r="U481">
        <v>87.07603399999999</v>
      </c>
      <c r="V481">
        <v>91.099923</v>
      </c>
      <c r="W481">
        <v>81.209478</v>
      </c>
      <c r="X481">
        <v>37.420394</v>
      </c>
      <c r="Y481">
        <v>37.320095</v>
      </c>
      <c r="Z481">
        <v>37.295449</v>
      </c>
      <c r="AA481">
        <v>38.833114</v>
      </c>
      <c r="AB481">
        <v>39.16696</v>
      </c>
      <c r="AC481">
        <v>35.115427</v>
      </c>
      <c r="AD481">
        <v>37.430062</v>
      </c>
      <c r="AE481">
        <v>37.446202</v>
      </c>
      <c r="AF481">
        <v>37.891657</v>
      </c>
      <c r="AG481">
        <v>26.381067</v>
      </c>
      <c r="AI481" s="1">
        <v>2255</v>
      </c>
      <c r="AJ481">
        <v>-34.821067</v>
      </c>
      <c r="AK481">
        <v>-24.885514</v>
      </c>
      <c r="AL481">
        <v>-25.379847</v>
      </c>
      <c r="AM481">
        <v>-24.654517</v>
      </c>
      <c r="AN481">
        <v>-32.933031</v>
      </c>
      <c r="AO481">
        <v>-9.755186</v>
      </c>
      <c r="AP481">
        <v>-7.802957000000001</v>
      </c>
      <c r="AQ481">
        <v>-7.772547</v>
      </c>
      <c r="AR481">
        <v>-6.155867</v>
      </c>
      <c r="AS481">
        <v>-12.31291</v>
      </c>
      <c r="AT481">
        <v>-37.59308499999999</v>
      </c>
      <c r="AU481">
        <v>-35.822858</v>
      </c>
      <c r="AV481">
        <v>-35.841696</v>
      </c>
      <c r="AW481">
        <v>-37.866207</v>
      </c>
      <c r="AX481">
        <v>-32.720995</v>
      </c>
    </row>
    <row r="482" spans="1:50">
      <c r="A482" s="1">
        <v>2260</v>
      </c>
      <c r="B482">
        <v>79.07807099999999</v>
      </c>
      <c r="C482">
        <v>80.915605</v>
      </c>
      <c r="D482">
        <v>82.49426700000001</v>
      </c>
      <c r="E482">
        <v>86.301967</v>
      </c>
      <c r="F482">
        <v>80.00184</v>
      </c>
      <c r="G482">
        <v>35.029436</v>
      </c>
      <c r="H482">
        <v>34.427635</v>
      </c>
      <c r="I482">
        <v>34.405362</v>
      </c>
      <c r="J482">
        <v>35.840991</v>
      </c>
      <c r="K482">
        <v>38.015041</v>
      </c>
      <c r="L482">
        <v>47.943462</v>
      </c>
      <c r="M482">
        <v>48.01892</v>
      </c>
      <c r="N482">
        <v>48.041287</v>
      </c>
      <c r="O482">
        <v>49.628639</v>
      </c>
      <c r="P482">
        <v>39.463113</v>
      </c>
      <c r="R482" s="1">
        <v>2260</v>
      </c>
      <c r="S482">
        <v>72.13443000000001</v>
      </c>
      <c r="T482">
        <v>77.323724</v>
      </c>
      <c r="U482">
        <v>78.680021</v>
      </c>
      <c r="V482">
        <v>82.798519</v>
      </c>
      <c r="W482">
        <v>73.729265</v>
      </c>
      <c r="X482">
        <v>34.501447</v>
      </c>
      <c r="Y482">
        <v>34.202982</v>
      </c>
      <c r="Z482">
        <v>34.183297</v>
      </c>
      <c r="AA482">
        <v>35.754604</v>
      </c>
      <c r="AB482">
        <v>37.10720300000001</v>
      </c>
      <c r="AC482">
        <v>30.801461</v>
      </c>
      <c r="AD482">
        <v>32.81939000000001</v>
      </c>
      <c r="AE482">
        <v>32.831466</v>
      </c>
      <c r="AF482">
        <v>33.19487</v>
      </c>
      <c r="AG482">
        <v>23.320279</v>
      </c>
      <c r="AI482" s="1">
        <v>2260</v>
      </c>
      <c r="AJ482">
        <v>-32.403166</v>
      </c>
      <c r="AK482">
        <v>-23.840655</v>
      </c>
      <c r="AL482">
        <v>-24.794321</v>
      </c>
      <c r="AM482">
        <v>-24.339983</v>
      </c>
      <c r="AN482">
        <v>-31.053016</v>
      </c>
      <c r="AO482">
        <v>-6.059003</v>
      </c>
      <c r="AP482">
        <v>-3.926585</v>
      </c>
      <c r="AQ482">
        <v>-3.902706</v>
      </c>
      <c r="AR482">
        <v>-2.486951</v>
      </c>
      <c r="AS482">
        <v>-8.258258</v>
      </c>
      <c r="AT482">
        <v>-36.740245</v>
      </c>
      <c r="AU482">
        <v>-35.052879</v>
      </c>
      <c r="AV482">
        <v>-35.072212</v>
      </c>
      <c r="AW482">
        <v>-36.893122</v>
      </c>
      <c r="AX482">
        <v>-31.835544</v>
      </c>
    </row>
    <row r="483" spans="1:50">
      <c r="A483" s="1">
        <v>2265</v>
      </c>
      <c r="B483">
        <v>76.8837</v>
      </c>
      <c r="C483">
        <v>79.264983</v>
      </c>
      <c r="D483">
        <v>80.092564</v>
      </c>
      <c r="E483">
        <v>84.032546</v>
      </c>
      <c r="F483">
        <v>77.894887</v>
      </c>
      <c r="G483">
        <v>32.959478</v>
      </c>
      <c r="H483">
        <v>32.647618</v>
      </c>
      <c r="I483">
        <v>32.629708</v>
      </c>
      <c r="J483">
        <v>34.235263</v>
      </c>
      <c r="K483">
        <v>36.895934</v>
      </c>
      <c r="L483">
        <v>43.587059</v>
      </c>
      <c r="M483">
        <v>43.441829</v>
      </c>
      <c r="N483">
        <v>43.460824</v>
      </c>
      <c r="O483">
        <v>44.930898</v>
      </c>
      <c r="P483">
        <v>36.043211</v>
      </c>
      <c r="R483" s="1">
        <v>2265</v>
      </c>
      <c r="S483">
        <v>70.13027599999999</v>
      </c>
      <c r="T483">
        <v>75.68910100000001</v>
      </c>
      <c r="U483">
        <v>76.309724</v>
      </c>
      <c r="V483">
        <v>80.439583</v>
      </c>
      <c r="W483">
        <v>71.92638599999999</v>
      </c>
      <c r="X483">
        <v>32.891895</v>
      </c>
      <c r="Y483">
        <v>32.646829</v>
      </c>
      <c r="Z483">
        <v>32.628784</v>
      </c>
      <c r="AA483">
        <v>34.204165</v>
      </c>
      <c r="AB483">
        <v>36.683004</v>
      </c>
      <c r="AC483">
        <v>26.672568</v>
      </c>
      <c r="AD483">
        <v>28.45444</v>
      </c>
      <c r="AE483">
        <v>28.462758</v>
      </c>
      <c r="AF483">
        <v>28.733537</v>
      </c>
      <c r="AG483">
        <v>20.234525</v>
      </c>
      <c r="AI483" s="1">
        <v>2265</v>
      </c>
      <c r="AJ483">
        <v>-31.509486</v>
      </c>
      <c r="AK483">
        <v>-23.539277</v>
      </c>
      <c r="AL483">
        <v>-24.323752</v>
      </c>
      <c r="AM483">
        <v>-24.309304</v>
      </c>
      <c r="AN483">
        <v>-29.903318</v>
      </c>
      <c r="AO483">
        <v>-2.109609</v>
      </c>
      <c r="AP483">
        <v>0.226836</v>
      </c>
      <c r="AQ483">
        <v>0.245559</v>
      </c>
      <c r="AR483">
        <v>1.458885</v>
      </c>
      <c r="AS483">
        <v>-3.958176</v>
      </c>
      <c r="AT483">
        <v>-34.473262</v>
      </c>
      <c r="AU483">
        <v>-32.825865</v>
      </c>
      <c r="AV483">
        <v>-32.843791</v>
      </c>
      <c r="AW483">
        <v>-34.542285</v>
      </c>
      <c r="AX483">
        <v>-29.827455</v>
      </c>
    </row>
    <row r="484" spans="1:50">
      <c r="A484" s="1">
        <v>2270</v>
      </c>
      <c r="B484">
        <v>76.917367</v>
      </c>
      <c r="C484">
        <v>80.205291</v>
      </c>
      <c r="D484">
        <v>80.846638</v>
      </c>
      <c r="E484">
        <v>84.653126</v>
      </c>
      <c r="F484">
        <v>79.089387</v>
      </c>
      <c r="G484">
        <v>32.835793</v>
      </c>
      <c r="H484">
        <v>32.989584</v>
      </c>
      <c r="I484">
        <v>32.973762</v>
      </c>
      <c r="J484">
        <v>34.628114</v>
      </c>
      <c r="K484">
        <v>38.174094</v>
      </c>
      <c r="L484">
        <v>39.300209</v>
      </c>
      <c r="M484">
        <v>39.02722</v>
      </c>
      <c r="N484">
        <v>39.043066</v>
      </c>
      <c r="O484">
        <v>40.340816</v>
      </c>
      <c r="P484">
        <v>32.527523</v>
      </c>
      <c r="R484" s="1">
        <v>2270</v>
      </c>
      <c r="S484">
        <v>67.69943499999999</v>
      </c>
      <c r="T484">
        <v>74.50391399999999</v>
      </c>
      <c r="U484">
        <v>74.97813000000001</v>
      </c>
      <c r="V484">
        <v>78.862144</v>
      </c>
      <c r="W484">
        <v>70.825746</v>
      </c>
      <c r="X484">
        <v>32.77307800000001</v>
      </c>
      <c r="Y484">
        <v>32.699847</v>
      </c>
      <c r="Z484">
        <v>32.681812</v>
      </c>
      <c r="AA484">
        <v>34.204302</v>
      </c>
      <c r="AB484">
        <v>38.174092</v>
      </c>
      <c r="AC484">
        <v>23.594527</v>
      </c>
      <c r="AD484">
        <v>25.194403</v>
      </c>
      <c r="AE484">
        <v>25.20033</v>
      </c>
      <c r="AF484">
        <v>25.317845</v>
      </c>
      <c r="AG484">
        <v>17.880049</v>
      </c>
      <c r="AI484" s="1">
        <v>2270</v>
      </c>
      <c r="AJ484">
        <v>-36.511202</v>
      </c>
      <c r="AK484">
        <v>-29.699419</v>
      </c>
      <c r="AL484">
        <v>-30.240021</v>
      </c>
      <c r="AM484">
        <v>-30.771969</v>
      </c>
      <c r="AN484">
        <v>-35.197228</v>
      </c>
      <c r="AO484">
        <v>2.028465</v>
      </c>
      <c r="AP484">
        <v>4.362641</v>
      </c>
      <c r="AQ484">
        <v>4.378139</v>
      </c>
      <c r="AR484">
        <v>5.40111</v>
      </c>
      <c r="AS484">
        <v>-0.011595</v>
      </c>
      <c r="AT484">
        <v>-31.429361</v>
      </c>
      <c r="AU484">
        <v>-29.805468</v>
      </c>
      <c r="AV484">
        <v>-29.821207</v>
      </c>
      <c r="AW484">
        <v>-31.406817</v>
      </c>
      <c r="AX484">
        <v>-27.172478</v>
      </c>
    </row>
    <row r="485" spans="1:50">
      <c r="A485" s="1">
        <v>2275</v>
      </c>
      <c r="B485">
        <v>71.174953</v>
      </c>
      <c r="C485">
        <v>74.87937099999999</v>
      </c>
      <c r="D485">
        <v>75.50953800000001</v>
      </c>
      <c r="E485">
        <v>78.889593</v>
      </c>
      <c r="F485">
        <v>74.55420500000001</v>
      </c>
      <c r="G485">
        <v>34.923825</v>
      </c>
      <c r="H485">
        <v>35.340395</v>
      </c>
      <c r="I485">
        <v>35.325236</v>
      </c>
      <c r="J485">
        <v>36.926081</v>
      </c>
      <c r="K485">
        <v>41.634422</v>
      </c>
      <c r="L485">
        <v>35.585283</v>
      </c>
      <c r="M485">
        <v>35.273331</v>
      </c>
      <c r="N485">
        <v>35.286704</v>
      </c>
      <c r="O485">
        <v>36.326425</v>
      </c>
      <c r="P485">
        <v>29.347005</v>
      </c>
      <c r="R485" s="1">
        <v>2275</v>
      </c>
      <c r="S485">
        <v>58.390179</v>
      </c>
      <c r="T485">
        <v>65.530441</v>
      </c>
      <c r="U485">
        <v>65.81753499999999</v>
      </c>
      <c r="V485">
        <v>69.196066</v>
      </c>
      <c r="W485">
        <v>61.987413</v>
      </c>
      <c r="X485">
        <v>34.422365</v>
      </c>
      <c r="Y485">
        <v>34.400368</v>
      </c>
      <c r="Z485">
        <v>34.381577</v>
      </c>
      <c r="AA485">
        <v>35.817719</v>
      </c>
      <c r="AB485">
        <v>41.539608</v>
      </c>
      <c r="AC485">
        <v>21.632711</v>
      </c>
      <c r="AD485">
        <v>23.093509</v>
      </c>
      <c r="AE485">
        <v>23.098195</v>
      </c>
      <c r="AF485">
        <v>23.019984</v>
      </c>
      <c r="AG485">
        <v>16.327214</v>
      </c>
      <c r="AI485" s="1">
        <v>2275</v>
      </c>
      <c r="AJ485">
        <v>-40.699643</v>
      </c>
      <c r="AK485">
        <v>-36.230948</v>
      </c>
      <c r="AL485">
        <v>-37.010033</v>
      </c>
      <c r="AM485">
        <v>-37.887629</v>
      </c>
      <c r="AN485">
        <v>-41.42330399999999</v>
      </c>
      <c r="AO485">
        <v>5.89698</v>
      </c>
      <c r="AP485">
        <v>8.096802</v>
      </c>
      <c r="AQ485">
        <v>8.110455</v>
      </c>
      <c r="AR485">
        <v>8.979225</v>
      </c>
      <c r="AS485">
        <v>2.80821</v>
      </c>
      <c r="AT485">
        <v>-28.25488</v>
      </c>
      <c r="AU485">
        <v>-26.662666</v>
      </c>
      <c r="AV485">
        <v>-26.676298</v>
      </c>
      <c r="AW485">
        <v>-28.101415</v>
      </c>
      <c r="AX485">
        <v>-24.385831</v>
      </c>
    </row>
    <row r="486" spans="1:50">
      <c r="A486" s="1">
        <v>2280</v>
      </c>
      <c r="B486">
        <v>62.157797</v>
      </c>
      <c r="C486">
        <v>65.647786</v>
      </c>
      <c r="D486">
        <v>65.775643</v>
      </c>
      <c r="E486">
        <v>68.755138</v>
      </c>
      <c r="F486">
        <v>65.228037</v>
      </c>
      <c r="G486">
        <v>38.93452</v>
      </c>
      <c r="H486">
        <v>39.354869</v>
      </c>
      <c r="I486">
        <v>39.338989</v>
      </c>
      <c r="J486">
        <v>40.829293</v>
      </c>
      <c r="K486">
        <v>46.634642</v>
      </c>
      <c r="L486">
        <v>32.691092</v>
      </c>
      <c r="M486">
        <v>32.407426</v>
      </c>
      <c r="N486">
        <v>32.419057</v>
      </c>
      <c r="O486">
        <v>33.111677</v>
      </c>
      <c r="P486">
        <v>26.687305</v>
      </c>
      <c r="R486" s="1">
        <v>2280</v>
      </c>
      <c r="S486">
        <v>49.076846</v>
      </c>
      <c r="T486">
        <v>55.34590600000001</v>
      </c>
      <c r="U486">
        <v>54.992051</v>
      </c>
      <c r="V486">
        <v>57.891914</v>
      </c>
      <c r="W486">
        <v>51.339948</v>
      </c>
      <c r="X486">
        <v>37.916923</v>
      </c>
      <c r="Y486">
        <v>37.797551</v>
      </c>
      <c r="Z486">
        <v>37.777232</v>
      </c>
      <c r="AA486">
        <v>39.113489</v>
      </c>
      <c r="AB486">
        <v>46.493248</v>
      </c>
      <c r="AC486">
        <v>20.624635</v>
      </c>
      <c r="AD486">
        <v>21.958387</v>
      </c>
      <c r="AE486">
        <v>21.962595</v>
      </c>
      <c r="AF486">
        <v>21.681779</v>
      </c>
      <c r="AG486">
        <v>15.438422</v>
      </c>
      <c r="AI486" s="1">
        <v>2280</v>
      </c>
      <c r="AJ486">
        <v>-38.145182</v>
      </c>
      <c r="AK486">
        <v>-35.305276</v>
      </c>
      <c r="AL486">
        <v>-36.087526</v>
      </c>
      <c r="AM486">
        <v>-37.091715</v>
      </c>
      <c r="AN486">
        <v>-40.235638</v>
      </c>
      <c r="AO486">
        <v>8.843292</v>
      </c>
      <c r="AP486">
        <v>10.961335</v>
      </c>
      <c r="AQ486">
        <v>10.974368</v>
      </c>
      <c r="AR486">
        <v>11.711793</v>
      </c>
      <c r="AS486">
        <v>3.62873</v>
      </c>
      <c r="AT486">
        <v>-25.363989</v>
      </c>
      <c r="AU486">
        <v>-23.834229</v>
      </c>
      <c r="AV486">
        <v>-23.846167</v>
      </c>
      <c r="AW486">
        <v>-25.02566</v>
      </c>
      <c r="AX486">
        <v>-21.768495</v>
      </c>
    </row>
    <row r="487" spans="1:50">
      <c r="A487" s="1">
        <v>2285</v>
      </c>
      <c r="B487">
        <v>55.49216999999999</v>
      </c>
      <c r="C487">
        <v>58.868943</v>
      </c>
      <c r="D487">
        <v>58.277421</v>
      </c>
      <c r="E487">
        <v>60.929984</v>
      </c>
      <c r="F487">
        <v>57.515338</v>
      </c>
      <c r="G487">
        <v>44.347631</v>
      </c>
      <c r="H487">
        <v>44.641211</v>
      </c>
      <c r="I487">
        <v>44.623259</v>
      </c>
      <c r="J487">
        <v>45.962687</v>
      </c>
      <c r="K487">
        <v>52.290133</v>
      </c>
      <c r="L487">
        <v>30.764843</v>
      </c>
      <c r="M487">
        <v>30.512792</v>
      </c>
      <c r="N487">
        <v>30.523394</v>
      </c>
      <c r="O487">
        <v>30.820677</v>
      </c>
      <c r="P487">
        <v>24.640918</v>
      </c>
      <c r="R487" s="1">
        <v>2285</v>
      </c>
      <c r="S487">
        <v>44.332775</v>
      </c>
      <c r="T487">
        <v>49.802573</v>
      </c>
      <c r="U487">
        <v>48.920886</v>
      </c>
      <c r="V487">
        <v>51.39655399999999</v>
      </c>
      <c r="W487">
        <v>45.166006</v>
      </c>
      <c r="X487">
        <v>43.211855</v>
      </c>
      <c r="Y487">
        <v>42.945225</v>
      </c>
      <c r="Z487">
        <v>42.922531</v>
      </c>
      <c r="AA487">
        <v>44.139818</v>
      </c>
      <c r="AB487">
        <v>52.273022</v>
      </c>
      <c r="AC487">
        <v>20.379338</v>
      </c>
      <c r="AD487">
        <v>21.543147</v>
      </c>
      <c r="AE487">
        <v>21.547357</v>
      </c>
      <c r="AF487">
        <v>21.127862</v>
      </c>
      <c r="AG487">
        <v>15.072338</v>
      </c>
      <c r="AI487" s="1">
        <v>2285</v>
      </c>
      <c r="AJ487">
        <v>-33.37642899999999</v>
      </c>
      <c r="AK487">
        <v>-31.38879</v>
      </c>
      <c r="AL487">
        <v>-31.67025</v>
      </c>
      <c r="AM487">
        <v>-32.723954</v>
      </c>
      <c r="AN487">
        <v>-35.609634</v>
      </c>
      <c r="AO487">
        <v>9.972362</v>
      </c>
      <c r="AP487">
        <v>12.187917</v>
      </c>
      <c r="AQ487">
        <v>12.202113</v>
      </c>
      <c r="AR487">
        <v>12.815812</v>
      </c>
      <c r="AS487">
        <v>1.337623</v>
      </c>
      <c r="AT487">
        <v>-23.046869</v>
      </c>
      <c r="AU487">
        <v>-21.608408</v>
      </c>
      <c r="AV487">
        <v>-21.61918</v>
      </c>
      <c r="AW487">
        <v>-22.43942</v>
      </c>
      <c r="AX487">
        <v>-19.493576</v>
      </c>
    </row>
    <row r="488" spans="1:50">
      <c r="A488" s="1">
        <v>2290</v>
      </c>
      <c r="B488">
        <v>52.323337</v>
      </c>
      <c r="C488">
        <v>55.672638</v>
      </c>
      <c r="D488">
        <v>54.59500500000001</v>
      </c>
      <c r="E488">
        <v>56.916458</v>
      </c>
      <c r="F488">
        <v>53.145833</v>
      </c>
      <c r="G488">
        <v>50.251556</v>
      </c>
      <c r="H488">
        <v>50.43766</v>
      </c>
      <c r="I488">
        <v>50.416913</v>
      </c>
      <c r="J488">
        <v>51.550791</v>
      </c>
      <c r="K488">
        <v>57.073562</v>
      </c>
      <c r="L488">
        <v>29.884421</v>
      </c>
      <c r="M488">
        <v>29.540439</v>
      </c>
      <c r="N488">
        <v>29.550712</v>
      </c>
      <c r="O488">
        <v>29.548657</v>
      </c>
      <c r="P488">
        <v>23.264186</v>
      </c>
      <c r="R488" s="1">
        <v>2290</v>
      </c>
      <c r="S488">
        <v>42.939263</v>
      </c>
      <c r="T488">
        <v>47.794927</v>
      </c>
      <c r="U488">
        <v>46.815194</v>
      </c>
      <c r="V488">
        <v>48.888378</v>
      </c>
      <c r="W488">
        <v>42.686545</v>
      </c>
      <c r="X488">
        <v>49.62444199999999</v>
      </c>
      <c r="Y488">
        <v>49.344126</v>
      </c>
      <c r="Z488">
        <v>49.318985</v>
      </c>
      <c r="AA488">
        <v>50.370956</v>
      </c>
      <c r="AB488">
        <v>56.862417</v>
      </c>
      <c r="AC488">
        <v>20.613321</v>
      </c>
      <c r="AD488">
        <v>21.50184</v>
      </c>
      <c r="AE488">
        <v>21.506298</v>
      </c>
      <c r="AF488">
        <v>21.130883</v>
      </c>
      <c r="AG488">
        <v>15.044344</v>
      </c>
      <c r="AI488" s="1">
        <v>2290</v>
      </c>
      <c r="AJ488">
        <v>-29.899017</v>
      </c>
      <c r="AK488">
        <v>-28.549738</v>
      </c>
      <c r="AL488">
        <v>-28.088292</v>
      </c>
      <c r="AM488">
        <v>-29.144634</v>
      </c>
      <c r="AN488">
        <v>-31.659729</v>
      </c>
      <c r="AO488">
        <v>7.914142</v>
      </c>
      <c r="AP488">
        <v>10.4458</v>
      </c>
      <c r="AQ488">
        <v>10.464359</v>
      </c>
      <c r="AR488">
        <v>10.965896</v>
      </c>
      <c r="AS488">
        <v>-4.904801</v>
      </c>
      <c r="AT488">
        <v>-21.637227</v>
      </c>
      <c r="AU488">
        <v>-20.256071</v>
      </c>
      <c r="AV488">
        <v>-20.266319</v>
      </c>
      <c r="AW488">
        <v>-20.654513</v>
      </c>
      <c r="AX488">
        <v>-17.745142</v>
      </c>
    </row>
    <row r="489" spans="1:50">
      <c r="A489" s="1">
        <v>2295</v>
      </c>
      <c r="B489">
        <v>51.823045</v>
      </c>
      <c r="C489">
        <v>54.988323</v>
      </c>
      <c r="D489">
        <v>53.928907</v>
      </c>
      <c r="E489">
        <v>55.878606</v>
      </c>
      <c r="F489">
        <v>51.571166</v>
      </c>
      <c r="G489">
        <v>55.037071</v>
      </c>
      <c r="H489">
        <v>55.260367</v>
      </c>
      <c r="I489">
        <v>55.238148</v>
      </c>
      <c r="J489">
        <v>56.10542</v>
      </c>
      <c r="K489">
        <v>59.143124</v>
      </c>
      <c r="L489">
        <v>29.769052</v>
      </c>
      <c r="M489">
        <v>29.084849</v>
      </c>
      <c r="N489">
        <v>29.09536</v>
      </c>
      <c r="O489">
        <v>29.085954</v>
      </c>
      <c r="P489">
        <v>22.386452</v>
      </c>
      <c r="R489" s="1">
        <v>2295</v>
      </c>
      <c r="S489">
        <v>43.049614</v>
      </c>
      <c r="T489">
        <v>47.327358</v>
      </c>
      <c r="U489">
        <v>46.750871</v>
      </c>
      <c r="V489">
        <v>48.418302</v>
      </c>
      <c r="W489">
        <v>42.171785</v>
      </c>
      <c r="X489">
        <v>55.013489</v>
      </c>
      <c r="Y489">
        <v>55.07498100000001</v>
      </c>
      <c r="Z489">
        <v>55.050454</v>
      </c>
      <c r="AA489">
        <v>55.881529</v>
      </c>
      <c r="AB489">
        <v>57.471423</v>
      </c>
      <c r="AC489">
        <v>20.71851</v>
      </c>
      <c r="AD489">
        <v>21.240321</v>
      </c>
      <c r="AE489">
        <v>21.244913</v>
      </c>
      <c r="AF489">
        <v>21.165882</v>
      </c>
      <c r="AG489">
        <v>15.001198</v>
      </c>
      <c r="AI489" s="1">
        <v>2295</v>
      </c>
      <c r="AJ489">
        <v>-28.850628</v>
      </c>
      <c r="AK489">
        <v>-27.997086</v>
      </c>
      <c r="AL489">
        <v>-26.882765</v>
      </c>
      <c r="AM489">
        <v>-27.894204</v>
      </c>
      <c r="AN489">
        <v>-29.683762</v>
      </c>
      <c r="AO489">
        <v>1.610961</v>
      </c>
      <c r="AP489">
        <v>4.522679</v>
      </c>
      <c r="AQ489">
        <v>4.549777</v>
      </c>
      <c r="AR489">
        <v>5.007276</v>
      </c>
      <c r="AS489">
        <v>-13.96226</v>
      </c>
      <c r="AT489">
        <v>-21.37615</v>
      </c>
      <c r="AU489">
        <v>-19.869</v>
      </c>
      <c r="AV489">
        <v>-19.879478</v>
      </c>
      <c r="AW489">
        <v>-19.949891</v>
      </c>
      <c r="AX489">
        <v>-16.616777</v>
      </c>
    </row>
    <row r="490" spans="1:50">
      <c r="A490" s="1">
        <v>2300</v>
      </c>
      <c r="B490">
        <v>52.839786</v>
      </c>
      <c r="C490">
        <v>55.721912</v>
      </c>
      <c r="D490">
        <v>55.165772</v>
      </c>
      <c r="E490">
        <v>56.693268</v>
      </c>
      <c r="F490">
        <v>52.161964</v>
      </c>
      <c r="G490">
        <v>56.802888</v>
      </c>
      <c r="H490">
        <v>57.206228</v>
      </c>
      <c r="I490">
        <v>57.18695699999999</v>
      </c>
      <c r="J490">
        <v>57.782675</v>
      </c>
      <c r="K490">
        <v>57.596437</v>
      </c>
      <c r="L490">
        <v>29.579714</v>
      </c>
      <c r="M490">
        <v>28.379486</v>
      </c>
      <c r="N490">
        <v>28.3903</v>
      </c>
      <c r="O490">
        <v>28.653679</v>
      </c>
      <c r="P490">
        <v>21.528062</v>
      </c>
      <c r="R490" s="1">
        <v>2300</v>
      </c>
      <c r="S490">
        <v>42.89246</v>
      </c>
      <c r="T490">
        <v>46.730519</v>
      </c>
      <c r="U490">
        <v>46.917722</v>
      </c>
      <c r="V490">
        <v>48.173677</v>
      </c>
      <c r="W490">
        <v>42.211565</v>
      </c>
      <c r="X490">
        <v>56.262877</v>
      </c>
      <c r="Y490">
        <v>57.001546</v>
      </c>
      <c r="Z490">
        <v>56.985289</v>
      </c>
      <c r="AA490">
        <v>57.624574</v>
      </c>
      <c r="AB490">
        <v>53.023762</v>
      </c>
      <c r="AC490">
        <v>19.830769</v>
      </c>
      <c r="AD490">
        <v>20.110967</v>
      </c>
      <c r="AE490">
        <v>20.114978</v>
      </c>
      <c r="AF490">
        <v>20.399915</v>
      </c>
      <c r="AG490">
        <v>14.535822</v>
      </c>
      <c r="AI490" s="1">
        <v>2300</v>
      </c>
      <c r="AJ490">
        <v>-30.859032</v>
      </c>
      <c r="AK490">
        <v>-30.351114</v>
      </c>
      <c r="AL490">
        <v>-29.017061</v>
      </c>
      <c r="AM490">
        <v>-29.89019</v>
      </c>
      <c r="AN490">
        <v>-30.643993</v>
      </c>
      <c r="AO490">
        <v>-7.813888</v>
      </c>
      <c r="AP490">
        <v>-4.8349</v>
      </c>
      <c r="AQ490">
        <v>-4.798429</v>
      </c>
      <c r="AR490">
        <v>-4.271534</v>
      </c>
      <c r="AS490">
        <v>-22.49067</v>
      </c>
      <c r="AT490">
        <v>-21.947667</v>
      </c>
      <c r="AU490">
        <v>-20.023592</v>
      </c>
      <c r="AV490">
        <v>-20.034889</v>
      </c>
      <c r="AW490">
        <v>-20.12155</v>
      </c>
      <c r="AX490">
        <v>-15.879778</v>
      </c>
    </row>
    <row r="491" spans="1:50">
      <c r="A491" s="1">
        <v>2305</v>
      </c>
      <c r="B491">
        <v>52.580802</v>
      </c>
      <c r="C491">
        <v>55.240741</v>
      </c>
      <c r="D491">
        <v>55.332527</v>
      </c>
      <c r="E491">
        <v>56.441187</v>
      </c>
      <c r="F491">
        <v>52.347687</v>
      </c>
      <c r="G491">
        <v>54.825772</v>
      </c>
      <c r="H491">
        <v>55.395564</v>
      </c>
      <c r="I491">
        <v>55.384358</v>
      </c>
      <c r="J491">
        <v>55.77871500000001</v>
      </c>
      <c r="K491">
        <v>53.201494</v>
      </c>
      <c r="L491">
        <v>28.375961</v>
      </c>
      <c r="M491">
        <v>26.801933</v>
      </c>
      <c r="N491">
        <v>26.812295</v>
      </c>
      <c r="O491">
        <v>27.319176</v>
      </c>
      <c r="P491">
        <v>20.244966</v>
      </c>
      <c r="R491" s="1">
        <v>2305</v>
      </c>
      <c r="S491">
        <v>39.251019</v>
      </c>
      <c r="T491">
        <v>42.769005</v>
      </c>
      <c r="U491">
        <v>43.610031</v>
      </c>
      <c r="V491">
        <v>44.532583</v>
      </c>
      <c r="W491">
        <v>39.388447</v>
      </c>
      <c r="X491">
        <v>52.228212</v>
      </c>
      <c r="Y491">
        <v>53.57126</v>
      </c>
      <c r="Z491">
        <v>53.56985</v>
      </c>
      <c r="AA491">
        <v>54.134127</v>
      </c>
      <c r="AB491">
        <v>45.437071</v>
      </c>
      <c r="AC491">
        <v>17.610547</v>
      </c>
      <c r="AD491">
        <v>18.02658</v>
      </c>
      <c r="AE491">
        <v>18.028946</v>
      </c>
      <c r="AF491">
        <v>18.42417</v>
      </c>
      <c r="AG491">
        <v>13.583746</v>
      </c>
      <c r="AI491" s="1">
        <v>2305</v>
      </c>
      <c r="AJ491">
        <v>-34.987116</v>
      </c>
      <c r="AK491">
        <v>-34.962146</v>
      </c>
      <c r="AL491">
        <v>-34.056627</v>
      </c>
      <c r="AM491">
        <v>-34.676457</v>
      </c>
      <c r="AN491">
        <v>-34.479423</v>
      </c>
      <c r="AO491">
        <v>-16.675705</v>
      </c>
      <c r="AP491">
        <v>-14.099239</v>
      </c>
      <c r="AQ491">
        <v>-14.06052</v>
      </c>
      <c r="AR491">
        <v>-13.444751</v>
      </c>
      <c r="AS491">
        <v>-27.674385</v>
      </c>
      <c r="AT491">
        <v>-22.25003</v>
      </c>
      <c r="AU491">
        <v>-19.833962</v>
      </c>
      <c r="AV491">
        <v>-19.845813</v>
      </c>
      <c r="AW491">
        <v>-20.171449</v>
      </c>
      <c r="AX491">
        <v>-15.011346</v>
      </c>
    </row>
    <row r="492" spans="1:50">
      <c r="A492" s="1">
        <v>2310</v>
      </c>
      <c r="B492">
        <v>48.510925</v>
      </c>
      <c r="C492">
        <v>50.855228</v>
      </c>
      <c r="D492">
        <v>51.262331</v>
      </c>
      <c r="E492">
        <v>52.011918</v>
      </c>
      <c r="F492">
        <v>48.749371</v>
      </c>
      <c r="G492">
        <v>50.27224</v>
      </c>
      <c r="H492">
        <v>50.904065</v>
      </c>
      <c r="I492">
        <v>50.902302</v>
      </c>
      <c r="J492">
        <v>51.152075</v>
      </c>
      <c r="K492">
        <v>47.514135</v>
      </c>
      <c r="L492">
        <v>26.090246</v>
      </c>
      <c r="M492">
        <v>24.445116</v>
      </c>
      <c r="N492">
        <v>24.454112</v>
      </c>
      <c r="O492">
        <v>24.996855</v>
      </c>
      <c r="P492">
        <v>18.58145</v>
      </c>
      <c r="R492" s="1">
        <v>2310</v>
      </c>
      <c r="S492">
        <v>31.857802</v>
      </c>
      <c r="T492">
        <v>34.778118</v>
      </c>
      <c r="U492">
        <v>35.668626</v>
      </c>
      <c r="V492">
        <v>36.386736</v>
      </c>
      <c r="W492">
        <v>32.338158</v>
      </c>
      <c r="X492">
        <v>45.140876</v>
      </c>
      <c r="Y492">
        <v>46.751993</v>
      </c>
      <c r="Z492">
        <v>46.763474</v>
      </c>
      <c r="AA492">
        <v>47.291496</v>
      </c>
      <c r="AB492">
        <v>37.448498</v>
      </c>
      <c r="AC492">
        <v>14.868831</v>
      </c>
      <c r="AD492">
        <v>15.65974</v>
      </c>
      <c r="AE492">
        <v>15.660138</v>
      </c>
      <c r="AF492">
        <v>15.924742</v>
      </c>
      <c r="AG492">
        <v>12.546587</v>
      </c>
      <c r="AI492" s="1">
        <v>2310</v>
      </c>
      <c r="AJ492">
        <v>-36.584017</v>
      </c>
      <c r="AK492">
        <v>-37.104403</v>
      </c>
      <c r="AL492">
        <v>-36.818143</v>
      </c>
      <c r="AM492">
        <v>-37.165105</v>
      </c>
      <c r="AN492">
        <v>-36.479374</v>
      </c>
      <c r="AO492">
        <v>-22.126895</v>
      </c>
      <c r="AP492">
        <v>-20.13641</v>
      </c>
      <c r="AQ492">
        <v>-20.105268</v>
      </c>
      <c r="AR492">
        <v>-19.494852</v>
      </c>
      <c r="AS492">
        <v>-29.243854</v>
      </c>
      <c r="AT492">
        <v>-21.438722</v>
      </c>
      <c r="AU492">
        <v>-18.770622</v>
      </c>
      <c r="AV492">
        <v>-18.782004</v>
      </c>
      <c r="AW492">
        <v>-19.267728</v>
      </c>
      <c r="AX492">
        <v>-13.705964</v>
      </c>
    </row>
    <row r="493" spans="1:50">
      <c r="A493" s="1">
        <v>2315</v>
      </c>
      <c r="B493">
        <v>42.395263</v>
      </c>
      <c r="C493">
        <v>44.282103</v>
      </c>
      <c r="D493">
        <v>44.691166</v>
      </c>
      <c r="E493">
        <v>45.143131</v>
      </c>
      <c r="F493">
        <v>42.71823</v>
      </c>
      <c r="G493">
        <v>44.820944</v>
      </c>
      <c r="H493">
        <v>45.465197</v>
      </c>
      <c r="I493">
        <v>45.469972</v>
      </c>
      <c r="J493">
        <v>45.556991</v>
      </c>
      <c r="K493">
        <v>41.706492</v>
      </c>
      <c r="L493">
        <v>23.359178</v>
      </c>
      <c r="M493">
        <v>21.822483</v>
      </c>
      <c r="N493">
        <v>21.829778</v>
      </c>
      <c r="O493">
        <v>22.275823</v>
      </c>
      <c r="P493">
        <v>16.907017</v>
      </c>
      <c r="R493" s="1">
        <v>2315</v>
      </c>
      <c r="S493">
        <v>24.709285</v>
      </c>
      <c r="T493">
        <v>26.873287</v>
      </c>
      <c r="U493">
        <v>27.511676</v>
      </c>
      <c r="V493">
        <v>28.094842</v>
      </c>
      <c r="W493">
        <v>25.071942</v>
      </c>
      <c r="X493">
        <v>37.721649</v>
      </c>
      <c r="Y493">
        <v>39.363262</v>
      </c>
      <c r="Z493">
        <v>39.379946</v>
      </c>
      <c r="AA493">
        <v>39.792792</v>
      </c>
      <c r="AB493">
        <v>30.538552</v>
      </c>
      <c r="AC493">
        <v>12.473884</v>
      </c>
      <c r="AD493">
        <v>13.631287</v>
      </c>
      <c r="AE493">
        <v>13.630172</v>
      </c>
      <c r="AF493">
        <v>13.705669</v>
      </c>
      <c r="AG493">
        <v>11.796516</v>
      </c>
      <c r="AI493" s="1">
        <v>2315</v>
      </c>
      <c r="AJ493">
        <v>-34.450102</v>
      </c>
      <c r="AK493">
        <v>-35.195613</v>
      </c>
      <c r="AL493">
        <v>-35.219426</v>
      </c>
      <c r="AM493">
        <v>-35.335281</v>
      </c>
      <c r="AN493">
        <v>-34.586773</v>
      </c>
      <c r="AO493">
        <v>-24.207317</v>
      </c>
      <c r="AP493">
        <v>-22.751215</v>
      </c>
      <c r="AQ493">
        <v>-22.731876</v>
      </c>
      <c r="AR493">
        <v>-22.180468</v>
      </c>
      <c r="AS493">
        <v>-28.404724</v>
      </c>
      <c r="AT493">
        <v>-19.74977</v>
      </c>
      <c r="AU493">
        <v>-17.041384</v>
      </c>
      <c r="AV493">
        <v>-17.051616</v>
      </c>
      <c r="AW493">
        <v>-17.560379</v>
      </c>
      <c r="AX493">
        <v>-12.111541</v>
      </c>
    </row>
    <row r="494" spans="1:50">
      <c r="A494" s="1">
        <v>2320</v>
      </c>
      <c r="B494">
        <v>36.292895</v>
      </c>
      <c r="C494">
        <v>37.72312700000001</v>
      </c>
      <c r="D494">
        <v>38.04225</v>
      </c>
      <c r="E494">
        <v>38.24069</v>
      </c>
      <c r="F494">
        <v>36.550694</v>
      </c>
      <c r="G494">
        <v>39.386607</v>
      </c>
      <c r="H494">
        <v>40.035725</v>
      </c>
      <c r="I494">
        <v>40.042695</v>
      </c>
      <c r="J494">
        <v>39.907186</v>
      </c>
      <c r="K494">
        <v>36.283356</v>
      </c>
      <c r="L494">
        <v>20.640716</v>
      </c>
      <c r="M494">
        <v>19.304391</v>
      </c>
      <c r="N494">
        <v>19.309985</v>
      </c>
      <c r="O494">
        <v>19.601574</v>
      </c>
      <c r="P494">
        <v>15.518312</v>
      </c>
      <c r="R494" s="1">
        <v>2320</v>
      </c>
      <c r="S494">
        <v>19.481461</v>
      </c>
      <c r="T494">
        <v>21.018939</v>
      </c>
      <c r="U494">
        <v>21.432742</v>
      </c>
      <c r="V494">
        <v>21.902943</v>
      </c>
      <c r="W494">
        <v>19.701733</v>
      </c>
      <c r="X494">
        <v>31.125629</v>
      </c>
      <c r="Y494">
        <v>32.67036</v>
      </c>
      <c r="Z494">
        <v>32.68559</v>
      </c>
      <c r="AA494">
        <v>32.89667</v>
      </c>
      <c r="AB494">
        <v>24.982686</v>
      </c>
      <c r="AC494">
        <v>10.638146</v>
      </c>
      <c r="AD494">
        <v>12.114457</v>
      </c>
      <c r="AE494">
        <v>12.112323</v>
      </c>
      <c r="AF494">
        <v>12.008424</v>
      </c>
      <c r="AG494">
        <v>11.431429</v>
      </c>
      <c r="AI494" s="1">
        <v>2320</v>
      </c>
      <c r="AJ494">
        <v>-30.621021</v>
      </c>
      <c r="AK494">
        <v>-31.324727</v>
      </c>
      <c r="AL494">
        <v>-31.430086</v>
      </c>
      <c r="AM494">
        <v>-31.346634</v>
      </c>
      <c r="AN494">
        <v>-30.786278</v>
      </c>
      <c r="AO494">
        <v>-24.135038</v>
      </c>
      <c r="AP494">
        <v>-23.141021</v>
      </c>
      <c r="AQ494">
        <v>-23.131571</v>
      </c>
      <c r="AR494">
        <v>-22.59187</v>
      </c>
      <c r="AS494">
        <v>-26.312493</v>
      </c>
      <c r="AT494">
        <v>-17.688103</v>
      </c>
      <c r="AU494">
        <v>-15.029952</v>
      </c>
      <c r="AV494">
        <v>-15.038855</v>
      </c>
      <c r="AW494">
        <v>-15.492562</v>
      </c>
      <c r="AX494">
        <v>-10.494781</v>
      </c>
    </row>
    <row r="495" spans="1:50">
      <c r="A495" s="1">
        <v>2325</v>
      </c>
      <c r="B495">
        <v>30.886344</v>
      </c>
      <c r="C495">
        <v>31.936851</v>
      </c>
      <c r="D495">
        <v>32.167807</v>
      </c>
      <c r="E495">
        <v>32.134231</v>
      </c>
      <c r="F495">
        <v>31.068741</v>
      </c>
      <c r="G495">
        <v>34.196228</v>
      </c>
      <c r="H495">
        <v>34.814498</v>
      </c>
      <c r="I495">
        <v>34.820582</v>
      </c>
      <c r="J495">
        <v>34.414032</v>
      </c>
      <c r="K495">
        <v>31.355253</v>
      </c>
      <c r="L495">
        <v>18.114082</v>
      </c>
      <c r="M495">
        <v>17.070697</v>
      </c>
      <c r="N495">
        <v>17.074627</v>
      </c>
      <c r="O495">
        <v>17.173491</v>
      </c>
      <c r="P495">
        <v>14.570738</v>
      </c>
      <c r="R495" s="1">
        <v>2325</v>
      </c>
      <c r="S495">
        <v>15.908605</v>
      </c>
      <c r="T495">
        <v>17.001272</v>
      </c>
      <c r="U495">
        <v>17.26931</v>
      </c>
      <c r="V495">
        <v>17.631408</v>
      </c>
      <c r="W495">
        <v>16.046746</v>
      </c>
      <c r="X495">
        <v>25.512448</v>
      </c>
      <c r="Y495">
        <v>26.851072</v>
      </c>
      <c r="Z495">
        <v>26.862118</v>
      </c>
      <c r="AA495">
        <v>26.844367</v>
      </c>
      <c r="AB495">
        <v>20.606506</v>
      </c>
      <c r="AC495">
        <v>9.281112</v>
      </c>
      <c r="AD495">
        <v>11.062386</v>
      </c>
      <c r="AE495">
        <v>11.059558</v>
      </c>
      <c r="AF495">
        <v>10.787126</v>
      </c>
      <c r="AG495">
        <v>11.401607</v>
      </c>
      <c r="AI495" s="1">
        <v>2325</v>
      </c>
      <c r="AJ495">
        <v>-26.474186</v>
      </c>
      <c r="AK495">
        <v>-27.035517</v>
      </c>
      <c r="AL495">
        <v>-27.139248</v>
      </c>
      <c r="AM495">
        <v>-26.865261</v>
      </c>
      <c r="AN495">
        <v>-26.603921</v>
      </c>
      <c r="AO495">
        <v>-22.770529</v>
      </c>
      <c r="AP495">
        <v>-22.160082</v>
      </c>
      <c r="AQ495">
        <v>-22.156253</v>
      </c>
      <c r="AR495">
        <v>-21.533823</v>
      </c>
      <c r="AS495">
        <v>-23.633109</v>
      </c>
      <c r="AT495">
        <v>-15.555736</v>
      </c>
      <c r="AU495">
        <v>-13.001242</v>
      </c>
      <c r="AV495">
        <v>-13.008807</v>
      </c>
      <c r="AW495">
        <v>-13.362885</v>
      </c>
      <c r="AX495">
        <v>-9.072474</v>
      </c>
    </row>
    <row r="496" spans="1:50">
      <c r="A496" s="1">
        <v>2330</v>
      </c>
      <c r="B496">
        <v>26.244615</v>
      </c>
      <c r="C496">
        <v>27.001655</v>
      </c>
      <c r="D496">
        <v>27.164196</v>
      </c>
      <c r="E496">
        <v>26.899887</v>
      </c>
      <c r="F496">
        <v>26.369128</v>
      </c>
      <c r="G496">
        <v>29.322915</v>
      </c>
      <c r="H496">
        <v>29.848008</v>
      </c>
      <c r="I496">
        <v>29.852285</v>
      </c>
      <c r="J496">
        <v>29.149114</v>
      </c>
      <c r="K496">
        <v>26.931282</v>
      </c>
      <c r="L496">
        <v>15.818464</v>
      </c>
      <c r="M496">
        <v>15.180809</v>
      </c>
      <c r="N496">
        <v>15.183112</v>
      </c>
      <c r="O496">
        <v>15.046895</v>
      </c>
      <c r="P496">
        <v>14.069992</v>
      </c>
      <c r="R496" s="1">
        <v>2330</v>
      </c>
      <c r="S496">
        <v>13.455061</v>
      </c>
      <c r="T496">
        <v>14.242671</v>
      </c>
      <c r="U496">
        <v>14.420119</v>
      </c>
      <c r="V496">
        <v>14.682143</v>
      </c>
      <c r="W496">
        <v>13.549887</v>
      </c>
      <c r="X496">
        <v>20.894538</v>
      </c>
      <c r="Y496">
        <v>21.955881</v>
      </c>
      <c r="Z496">
        <v>21.963102</v>
      </c>
      <c r="AA496">
        <v>21.73992</v>
      </c>
      <c r="AB496">
        <v>17.206138</v>
      </c>
      <c r="AC496">
        <v>8.264992999999999</v>
      </c>
      <c r="AD496">
        <v>10.358418</v>
      </c>
      <c r="AE496">
        <v>10.355117</v>
      </c>
      <c r="AF496">
        <v>9.917099</v>
      </c>
      <c r="AG496">
        <v>11.565504</v>
      </c>
      <c r="AI496" s="1">
        <v>2330</v>
      </c>
      <c r="AJ496">
        <v>-22.533113</v>
      </c>
      <c r="AK496">
        <v>-22.939828</v>
      </c>
      <c r="AL496">
        <v>-23.020723</v>
      </c>
      <c r="AM496">
        <v>-22.539711</v>
      </c>
      <c r="AN496">
        <v>-22.621482</v>
      </c>
      <c r="AO496">
        <v>-20.57308</v>
      </c>
      <c r="AP496">
        <v>-20.219862</v>
      </c>
      <c r="AQ496">
        <v>-20.218335</v>
      </c>
      <c r="AR496">
        <v>-19.417691</v>
      </c>
      <c r="AS496">
        <v>-20.718175</v>
      </c>
      <c r="AT496">
        <v>-13.487539</v>
      </c>
      <c r="AU496">
        <v>-11.097753</v>
      </c>
      <c r="AV496">
        <v>-11.103983</v>
      </c>
      <c r="AW496">
        <v>-11.316368</v>
      </c>
      <c r="AX496">
        <v>-8.012727</v>
      </c>
    </row>
    <row r="497" spans="1:50">
      <c r="A497" s="1">
        <v>2335</v>
      </c>
      <c r="B497">
        <v>22.265583</v>
      </c>
      <c r="C497">
        <v>22.802659</v>
      </c>
      <c r="D497">
        <v>22.914763</v>
      </c>
      <c r="E497">
        <v>22.425739</v>
      </c>
      <c r="F497">
        <v>22.348904</v>
      </c>
      <c r="G497">
        <v>24.921734</v>
      </c>
      <c r="H497">
        <v>25.327009</v>
      </c>
      <c r="I497">
        <v>25.329745</v>
      </c>
      <c r="J497">
        <v>24.331158</v>
      </c>
      <c r="K497">
        <v>23.024342</v>
      </c>
      <c r="L497">
        <v>13.735808</v>
      </c>
      <c r="M497">
        <v>13.653726</v>
      </c>
      <c r="N497">
        <v>13.654454</v>
      </c>
      <c r="O497">
        <v>13.234745</v>
      </c>
      <c r="P497">
        <v>13.83519</v>
      </c>
      <c r="R497" s="1">
        <v>2335</v>
      </c>
      <c r="S497">
        <v>11.703358</v>
      </c>
      <c r="T497">
        <v>12.27912</v>
      </c>
      <c r="U497">
        <v>12.398678</v>
      </c>
      <c r="V497">
        <v>12.59875</v>
      </c>
      <c r="W497">
        <v>11.774135</v>
      </c>
      <c r="X497">
        <v>17.262276</v>
      </c>
      <c r="Y497">
        <v>18.059758</v>
      </c>
      <c r="Z497">
        <v>18.064301</v>
      </c>
      <c r="AA497">
        <v>17.711406</v>
      </c>
      <c r="AB497">
        <v>14.583296</v>
      </c>
      <c r="AC497">
        <v>7.487325999999999</v>
      </c>
      <c r="AD497">
        <v>9.909549</v>
      </c>
      <c r="AE497">
        <v>9.905961999999999</v>
      </c>
      <c r="AF497">
        <v>9.309997000000001</v>
      </c>
      <c r="AG497">
        <v>11.680547</v>
      </c>
      <c r="AI497" s="1">
        <v>2335</v>
      </c>
      <c r="AJ497">
        <v>-18.94169</v>
      </c>
      <c r="AK497">
        <v>-19.214173</v>
      </c>
      <c r="AL497">
        <v>-19.270682</v>
      </c>
      <c r="AM497">
        <v>-18.55223</v>
      </c>
      <c r="AN497">
        <v>-18.995875</v>
      </c>
      <c r="AO497">
        <v>-17.975168</v>
      </c>
      <c r="AP497">
        <v>-17.756761</v>
      </c>
      <c r="AQ497">
        <v>-17.756042</v>
      </c>
      <c r="AR497">
        <v>-16.682666</v>
      </c>
      <c r="AS497">
        <v>-17.817065</v>
      </c>
      <c r="AT497">
        <v>-11.515745</v>
      </c>
      <c r="AU497">
        <v>-9.39282</v>
      </c>
      <c r="AV497">
        <v>-9.397660999999999</v>
      </c>
      <c r="AW497">
        <v>-9.406511</v>
      </c>
      <c r="AX497">
        <v>-7.414667999999999</v>
      </c>
    </row>
    <row r="498" spans="1:50">
      <c r="A498" s="1">
        <v>2340</v>
      </c>
      <c r="B498">
        <v>18.79424</v>
      </c>
      <c r="C498">
        <v>19.167999</v>
      </c>
      <c r="D498">
        <v>19.243213</v>
      </c>
      <c r="E498">
        <v>18.588268</v>
      </c>
      <c r="F498">
        <v>18.849343</v>
      </c>
      <c r="G498">
        <v>20.969139</v>
      </c>
      <c r="H498">
        <v>21.258956</v>
      </c>
      <c r="I498">
        <v>21.260534</v>
      </c>
      <c r="J498">
        <v>20.062379</v>
      </c>
      <c r="K498">
        <v>19.534115</v>
      </c>
      <c r="L498">
        <v>11.850375</v>
      </c>
      <c r="M498">
        <v>12.46219</v>
      </c>
      <c r="N498">
        <v>12.461592</v>
      </c>
      <c r="O498">
        <v>11.745845</v>
      </c>
      <c r="P498">
        <v>13.474779</v>
      </c>
      <c r="R498" s="1">
        <v>2340</v>
      </c>
      <c r="S498">
        <v>10.372146</v>
      </c>
      <c r="T498">
        <v>10.795195</v>
      </c>
      <c r="U498">
        <v>10.875811</v>
      </c>
      <c r="V498">
        <v>11.08796</v>
      </c>
      <c r="W498">
        <v>10.428007</v>
      </c>
      <c r="X498">
        <v>14.369198</v>
      </c>
      <c r="Y498">
        <v>14.945558</v>
      </c>
      <c r="Z498">
        <v>14.948343</v>
      </c>
      <c r="AA498">
        <v>14.617571</v>
      </c>
      <c r="AB498">
        <v>12.484372</v>
      </c>
      <c r="AC498">
        <v>6.876796000000001</v>
      </c>
      <c r="AD498">
        <v>9.585628</v>
      </c>
      <c r="AE498">
        <v>9.582061999999999</v>
      </c>
      <c r="AF498">
        <v>8.877553000000001</v>
      </c>
      <c r="AG498">
        <v>11.400479</v>
      </c>
      <c r="AI498" s="1">
        <v>2340</v>
      </c>
      <c r="AJ498">
        <v>-15.672972</v>
      </c>
      <c r="AK498">
        <v>-15.839064</v>
      </c>
      <c r="AL498">
        <v>-15.875074</v>
      </c>
      <c r="AM498">
        <v>-14.919144</v>
      </c>
      <c r="AN498">
        <v>-15.70205</v>
      </c>
      <c r="AO498">
        <v>-15.2719</v>
      </c>
      <c r="AP498">
        <v>-15.118647</v>
      </c>
      <c r="AQ498">
        <v>-15.118113</v>
      </c>
      <c r="AR498">
        <v>-13.741386</v>
      </c>
      <c r="AS498">
        <v>-15.024051</v>
      </c>
      <c r="AT498">
        <v>-9.650961000000001</v>
      </c>
      <c r="AU498">
        <v>-7.963788</v>
      </c>
      <c r="AV498">
        <v>-7.967142</v>
      </c>
      <c r="AW498">
        <v>-7.691159</v>
      </c>
      <c r="AX498">
        <v>-7.183225999999999</v>
      </c>
    </row>
    <row r="499" spans="1:50">
      <c r="A499" s="1">
        <v>2345</v>
      </c>
      <c r="B499">
        <v>15.706066</v>
      </c>
      <c r="C499">
        <v>15.958663</v>
      </c>
      <c r="D499">
        <v>16.006358</v>
      </c>
      <c r="E499">
        <v>15.29701</v>
      </c>
      <c r="F499">
        <v>15.741829</v>
      </c>
      <c r="G499">
        <v>17.381311</v>
      </c>
      <c r="H499">
        <v>17.568878</v>
      </c>
      <c r="I499">
        <v>17.569708</v>
      </c>
      <c r="J499">
        <v>16.349384</v>
      </c>
      <c r="K499">
        <v>16.36096</v>
      </c>
      <c r="L499">
        <v>10.13759</v>
      </c>
      <c r="M499">
        <v>11.429484</v>
      </c>
      <c r="N499">
        <v>11.428171</v>
      </c>
      <c r="O499">
        <v>10.503529</v>
      </c>
      <c r="P499">
        <v>12.594875</v>
      </c>
      <c r="R499" s="1">
        <v>2345</v>
      </c>
      <c r="S499">
        <v>9.322563000000001</v>
      </c>
      <c r="T499">
        <v>9.630903</v>
      </c>
      <c r="U499">
        <v>9.683567999999999</v>
      </c>
      <c r="V499">
        <v>9.966104</v>
      </c>
      <c r="W499">
        <v>9.366714999999999</v>
      </c>
      <c r="X499">
        <v>12.063544</v>
      </c>
      <c r="Y499">
        <v>12.462346</v>
      </c>
      <c r="Z499">
        <v>12.464038</v>
      </c>
      <c r="AA499">
        <v>12.280036</v>
      </c>
      <c r="AB499">
        <v>10.784933</v>
      </c>
      <c r="AC499">
        <v>6.381806</v>
      </c>
      <c r="AD499">
        <v>9.192267999999999</v>
      </c>
      <c r="AE499">
        <v>9.189200999999999</v>
      </c>
      <c r="AF499">
        <v>8.492341999999999</v>
      </c>
      <c r="AG499">
        <v>10.527417</v>
      </c>
      <c r="AI499" s="1">
        <v>2345</v>
      </c>
      <c r="AJ499">
        <v>-12.640028</v>
      </c>
      <c r="AK499">
        <v>-12.72496</v>
      </c>
      <c r="AL499">
        <v>-12.744882</v>
      </c>
      <c r="AM499">
        <v>-11.604969</v>
      </c>
      <c r="AN499">
        <v>-12.651871</v>
      </c>
      <c r="AO499">
        <v>-12.513228</v>
      </c>
      <c r="AP499">
        <v>-12.383674</v>
      </c>
      <c r="AQ499">
        <v>-12.38315</v>
      </c>
      <c r="AR499">
        <v>-10.793659</v>
      </c>
      <c r="AS499">
        <v>-12.303099</v>
      </c>
      <c r="AT499">
        <v>-7.876755999999999</v>
      </c>
      <c r="AU499">
        <v>-6.792299000000001</v>
      </c>
      <c r="AV499">
        <v>-6.794239</v>
      </c>
      <c r="AW499">
        <v>-6.180958</v>
      </c>
      <c r="AX499">
        <v>-6.914069</v>
      </c>
    </row>
    <row r="500" spans="1:50">
      <c r="A500" s="1">
        <v>2350</v>
      </c>
      <c r="B500">
        <v>12.967505</v>
      </c>
      <c r="C500">
        <v>13.131464</v>
      </c>
      <c r="D500">
        <v>13.158185</v>
      </c>
      <c r="E500">
        <v>12.507153</v>
      </c>
      <c r="F500">
        <v>12.989313</v>
      </c>
      <c r="G500">
        <v>14.190186</v>
      </c>
      <c r="H500">
        <v>14.296217</v>
      </c>
      <c r="I500">
        <v>14.296605</v>
      </c>
      <c r="J500">
        <v>13.206498</v>
      </c>
      <c r="K500">
        <v>13.510193</v>
      </c>
      <c r="L500">
        <v>8.595766000000001</v>
      </c>
      <c r="M500">
        <v>10.305521</v>
      </c>
      <c r="N500">
        <v>10.304244</v>
      </c>
      <c r="O500">
        <v>9.355321</v>
      </c>
      <c r="P500">
        <v>11.149769</v>
      </c>
      <c r="R500" s="1">
        <v>2350</v>
      </c>
      <c r="S500">
        <v>8.503069</v>
      </c>
      <c r="T500">
        <v>8.722951</v>
      </c>
      <c r="U500">
        <v>8.754778</v>
      </c>
      <c r="V500">
        <v>9.116747</v>
      </c>
      <c r="W500">
        <v>8.536221000000001</v>
      </c>
      <c r="X500">
        <v>10.285428</v>
      </c>
      <c r="Y500">
        <v>10.548725</v>
      </c>
      <c r="Z500">
        <v>10.549724</v>
      </c>
      <c r="AA500">
        <v>10.533529</v>
      </c>
      <c r="AB500">
        <v>9.445389</v>
      </c>
      <c r="AC500">
        <v>5.978946</v>
      </c>
      <c r="AD500">
        <v>8.581146</v>
      </c>
      <c r="AE500">
        <v>8.578981000000001</v>
      </c>
      <c r="AF500">
        <v>8.03172</v>
      </c>
      <c r="AG500">
        <v>9.278157</v>
      </c>
      <c r="AI500" s="1">
        <v>2350</v>
      </c>
      <c r="AJ500">
        <v>-9.790506000000001</v>
      </c>
      <c r="AK500">
        <v>-9.815572999999999</v>
      </c>
      <c r="AL500">
        <v>-9.823019</v>
      </c>
      <c r="AM500">
        <v>-8.562348</v>
      </c>
      <c r="AN500">
        <v>-9.790566</v>
      </c>
      <c r="AO500">
        <v>-9.776060000000001</v>
      </c>
      <c r="AP500">
        <v>-9.649156</v>
      </c>
      <c r="AQ500">
        <v>-9.648638999999999</v>
      </c>
      <c r="AR500">
        <v>-7.965949</v>
      </c>
      <c r="AS500">
        <v>-9.659706</v>
      </c>
      <c r="AT500">
        <v>-6.17571</v>
      </c>
      <c r="AU500">
        <v>-5.706811</v>
      </c>
      <c r="AV500">
        <v>-5.70776</v>
      </c>
      <c r="AW500">
        <v>-4.79724</v>
      </c>
      <c r="AX500">
        <v>-6.183297</v>
      </c>
    </row>
    <row r="501" spans="1:50">
      <c r="A501" s="1">
        <v>2355</v>
      </c>
      <c r="B501">
        <v>10.60562</v>
      </c>
      <c r="C501">
        <v>10.706663</v>
      </c>
      <c r="D501">
        <v>10.71769</v>
      </c>
      <c r="E501">
        <v>10.230134</v>
      </c>
      <c r="F501">
        <v>10.617084</v>
      </c>
      <c r="G501">
        <v>11.450086</v>
      </c>
      <c r="H501">
        <v>11.498558</v>
      </c>
      <c r="I501">
        <v>11.498695</v>
      </c>
      <c r="J501">
        <v>10.647083</v>
      </c>
      <c r="K501">
        <v>11.027833</v>
      </c>
      <c r="L501">
        <v>7.247576</v>
      </c>
      <c r="M501">
        <v>8.982853</v>
      </c>
      <c r="N501">
        <v>8.982021000000001</v>
      </c>
      <c r="O501">
        <v>8.198509</v>
      </c>
      <c r="P501">
        <v>9.443693</v>
      </c>
      <c r="R501" s="1">
        <v>2355</v>
      </c>
      <c r="S501">
        <v>7.873759</v>
      </c>
      <c r="T501">
        <v>8.023777000000001</v>
      </c>
      <c r="U501">
        <v>8.039971000000001</v>
      </c>
      <c r="V501">
        <v>8.464522000000001</v>
      </c>
      <c r="W501">
        <v>7.89612</v>
      </c>
      <c r="X501">
        <v>8.947925</v>
      </c>
      <c r="Y501">
        <v>9.110778999999999</v>
      </c>
      <c r="Z501">
        <v>9.111321</v>
      </c>
      <c r="AA501">
        <v>9.226661999999999</v>
      </c>
      <c r="AB501">
        <v>8.415737</v>
      </c>
      <c r="AC501">
        <v>5.651249</v>
      </c>
      <c r="AD501">
        <v>7.791177999999999</v>
      </c>
      <c r="AE501">
        <v>7.789927</v>
      </c>
      <c r="AF501">
        <v>7.467189</v>
      </c>
      <c r="AG501">
        <v>8.062077</v>
      </c>
      <c r="AI501" s="1">
        <v>2355</v>
      </c>
      <c r="AJ501">
        <v>-7.105146</v>
      </c>
      <c r="AK501">
        <v>-7.088838000000001</v>
      </c>
      <c r="AL501">
        <v>-7.087153999999999</v>
      </c>
      <c r="AM501">
        <v>-5.745216</v>
      </c>
      <c r="AN501">
        <v>-7.097447</v>
      </c>
      <c r="AO501">
        <v>-7.144166</v>
      </c>
      <c r="AP501">
        <v>-7.015022999999999</v>
      </c>
      <c r="AQ501">
        <v>-7.014542999999999</v>
      </c>
      <c r="AR501">
        <v>-5.313105</v>
      </c>
      <c r="AS501">
        <v>-7.126603999999999</v>
      </c>
      <c r="AT501">
        <v>-4.537701999999999</v>
      </c>
      <c r="AU501">
        <v>-4.470927</v>
      </c>
      <c r="AV501">
        <v>-4.471437</v>
      </c>
      <c r="AW501">
        <v>-3.384764</v>
      </c>
      <c r="AX501">
        <v>-4.917952</v>
      </c>
    </row>
    <row r="502" spans="1:50">
      <c r="A502" s="1">
        <v>2360</v>
      </c>
      <c r="B502">
        <v>8.690421000000001</v>
      </c>
      <c r="C502">
        <v>8.748117000000001</v>
      </c>
      <c r="D502">
        <v>8.748041000000001</v>
      </c>
      <c r="E502">
        <v>8.546705000000001</v>
      </c>
      <c r="F502">
        <v>8.694003</v>
      </c>
      <c r="G502">
        <v>9.215269000000001</v>
      </c>
      <c r="H502">
        <v>9.227491000000001</v>
      </c>
      <c r="I502">
        <v>9.227492</v>
      </c>
      <c r="J502">
        <v>8.718761000000001</v>
      </c>
      <c r="K502">
        <v>8.975655</v>
      </c>
      <c r="L502">
        <v>6.138386</v>
      </c>
      <c r="M502">
        <v>7.623958999999999</v>
      </c>
      <c r="N502">
        <v>7.623557000000001</v>
      </c>
      <c r="O502">
        <v>7.140028</v>
      </c>
      <c r="P502">
        <v>7.850072</v>
      </c>
      <c r="R502" s="1">
        <v>2360</v>
      </c>
      <c r="S502">
        <v>7.394195</v>
      </c>
      <c r="T502">
        <v>7.487297</v>
      </c>
      <c r="U502">
        <v>7.491648</v>
      </c>
      <c r="V502">
        <v>7.959802000000001</v>
      </c>
      <c r="W502">
        <v>7.405786999999999</v>
      </c>
      <c r="X502">
        <v>7.950386</v>
      </c>
      <c r="Y502">
        <v>8.037678999999999</v>
      </c>
      <c r="Z502">
        <v>8.037910999999999</v>
      </c>
      <c r="AA502">
        <v>8.241897999999999</v>
      </c>
      <c r="AB502">
        <v>7.63415</v>
      </c>
      <c r="AC502">
        <v>5.383541999999999</v>
      </c>
      <c r="AD502">
        <v>7.016137</v>
      </c>
      <c r="AE502">
        <v>7.015535000000001</v>
      </c>
      <c r="AF502">
        <v>6.900869</v>
      </c>
      <c r="AG502">
        <v>7.120539</v>
      </c>
      <c r="AI502" s="1">
        <v>2360</v>
      </c>
      <c r="AJ502">
        <v>-4.566103</v>
      </c>
      <c r="AK502">
        <v>-4.524369999999999</v>
      </c>
      <c r="AL502">
        <v>-4.517017</v>
      </c>
      <c r="AM502">
        <v>-3.112511</v>
      </c>
      <c r="AN502">
        <v>-4.554119</v>
      </c>
      <c r="AO502">
        <v>-4.659673000000001</v>
      </c>
      <c r="AP502">
        <v>-4.532362</v>
      </c>
      <c r="AQ502">
        <v>-4.531951</v>
      </c>
      <c r="AR502">
        <v>-2.843925</v>
      </c>
      <c r="AS502">
        <v>-4.720395</v>
      </c>
      <c r="AT502">
        <v>-2.949111</v>
      </c>
      <c r="AU502">
        <v>-2.983046</v>
      </c>
      <c r="AV502">
        <v>-2.983437</v>
      </c>
      <c r="AW502">
        <v>-1.832486</v>
      </c>
      <c r="AX502">
        <v>-3.304778</v>
      </c>
    </row>
    <row r="503" spans="1:50">
      <c r="A503" s="1">
        <v>2365</v>
      </c>
      <c r="B503">
        <v>7.353611</v>
      </c>
      <c r="C503">
        <v>7.381425999999999</v>
      </c>
      <c r="D503">
        <v>7.373995</v>
      </c>
      <c r="E503">
        <v>7.595772</v>
      </c>
      <c r="F503">
        <v>7.350451</v>
      </c>
      <c r="G503">
        <v>7.574964</v>
      </c>
      <c r="H503">
        <v>7.566000999999999</v>
      </c>
      <c r="I503">
        <v>7.565928</v>
      </c>
      <c r="J503">
        <v>7.514908999999999</v>
      </c>
      <c r="K503">
        <v>7.457063000000001</v>
      </c>
      <c r="L503">
        <v>5.354691000000001</v>
      </c>
      <c r="M503">
        <v>6.545395</v>
      </c>
      <c r="N503">
        <v>6.545262</v>
      </c>
      <c r="O503">
        <v>6.457466</v>
      </c>
      <c r="P503">
        <v>6.674472</v>
      </c>
      <c r="R503" s="1">
        <v>2365</v>
      </c>
      <c r="S503">
        <v>7.032022</v>
      </c>
      <c r="T503">
        <v>7.077215</v>
      </c>
      <c r="U503">
        <v>7.072257</v>
      </c>
      <c r="V503">
        <v>7.569706</v>
      </c>
      <c r="W503">
        <v>7.032686999999999</v>
      </c>
      <c r="X503">
        <v>7.208177</v>
      </c>
      <c r="Y503">
        <v>7.235975</v>
      </c>
      <c r="Z503">
        <v>7.235996000000001</v>
      </c>
      <c r="AA503">
        <v>7.495087</v>
      </c>
      <c r="AB503">
        <v>7.047229</v>
      </c>
      <c r="AC503">
        <v>5.170861</v>
      </c>
      <c r="AD503">
        <v>6.413067</v>
      </c>
      <c r="AE503">
        <v>6.412861</v>
      </c>
      <c r="AF503">
        <v>6.455661</v>
      </c>
      <c r="AG503">
        <v>6.495176</v>
      </c>
      <c r="AI503" s="1">
        <v>2365</v>
      </c>
      <c r="AJ503">
        <v>-2.150873</v>
      </c>
      <c r="AK503">
        <v>-2.097256</v>
      </c>
      <c r="AL503">
        <v>-2.087817</v>
      </c>
      <c r="AM503">
        <v>-0.628732</v>
      </c>
      <c r="AN503">
        <v>-2.137859</v>
      </c>
      <c r="AO503">
        <v>-2.328574</v>
      </c>
      <c r="AP503">
        <v>-2.210211</v>
      </c>
      <c r="AQ503">
        <v>-2.209893</v>
      </c>
      <c r="AR503">
        <v>-0.545459</v>
      </c>
      <c r="AS503">
        <v>-2.438105</v>
      </c>
      <c r="AT503">
        <v>-1.391011</v>
      </c>
      <c r="AU503">
        <v>-1.30949</v>
      </c>
      <c r="AV503">
        <v>-1.309832</v>
      </c>
      <c r="AW503">
        <v>-0.152656</v>
      </c>
      <c r="AX503">
        <v>-1.536641</v>
      </c>
    </row>
    <row r="504" spans="1:50">
      <c r="A504" s="1">
        <v>2370</v>
      </c>
      <c r="B504">
        <v>6.766991</v>
      </c>
      <c r="C504">
        <v>6.772153</v>
      </c>
      <c r="D504">
        <v>6.759593</v>
      </c>
      <c r="E504">
        <v>7.477133</v>
      </c>
      <c r="F504">
        <v>6.756711</v>
      </c>
      <c r="G504">
        <v>6.661473</v>
      </c>
      <c r="H504">
        <v>6.638358</v>
      </c>
      <c r="I504">
        <v>6.638236999999999</v>
      </c>
      <c r="J504">
        <v>7.111447</v>
      </c>
      <c r="K504">
        <v>6.621691</v>
      </c>
      <c r="L504">
        <v>5.025446</v>
      </c>
      <c r="M504">
        <v>6.043726</v>
      </c>
      <c r="N504">
        <v>6.043747</v>
      </c>
      <c r="O504">
        <v>6.383298</v>
      </c>
      <c r="P504">
        <v>6.152671</v>
      </c>
      <c r="R504" s="1">
        <v>2370</v>
      </c>
      <c r="S504">
        <v>6.765003</v>
      </c>
      <c r="T504">
        <v>6.768647000000001</v>
      </c>
      <c r="U504">
        <v>6.755818</v>
      </c>
      <c r="V504">
        <v>7.272710000000001</v>
      </c>
      <c r="W504">
        <v>6.75445</v>
      </c>
      <c r="X504">
        <v>6.660019</v>
      </c>
      <c r="Y504">
        <v>6.638253999999999</v>
      </c>
      <c r="Z504">
        <v>6.638134</v>
      </c>
      <c r="AA504">
        <v>6.928436</v>
      </c>
      <c r="AB504">
        <v>6.616292</v>
      </c>
      <c r="AC504">
        <v>5.023219999999999</v>
      </c>
      <c r="AD504">
        <v>6.027437</v>
      </c>
      <c r="AE504">
        <v>6.027476999999999</v>
      </c>
      <c r="AF504">
        <v>6.183399</v>
      </c>
      <c r="AG504">
        <v>6.146469000000001</v>
      </c>
      <c r="AI504" s="1">
        <v>2370</v>
      </c>
      <c r="AJ504">
        <v>0.163979</v>
      </c>
      <c r="AK504">
        <v>0.217881</v>
      </c>
      <c r="AL504">
        <v>0.22586</v>
      </c>
      <c r="AM504">
        <v>1.736432</v>
      </c>
      <c r="AN504">
        <v>0.174763</v>
      </c>
      <c r="AO504">
        <v>-0.139212</v>
      </c>
      <c r="AP504">
        <v>-0.037257</v>
      </c>
      <c r="AQ504">
        <v>-0.037049</v>
      </c>
      <c r="AR504">
        <v>1.602951</v>
      </c>
      <c r="AS504">
        <v>-0.267339</v>
      </c>
      <c r="AT504">
        <v>0.149543</v>
      </c>
      <c r="AU504">
        <v>0.443435</v>
      </c>
      <c r="AV504">
        <v>0.443167</v>
      </c>
      <c r="AW504">
        <v>1.584951</v>
      </c>
      <c r="AX504">
        <v>0.2762</v>
      </c>
    </row>
    <row r="505" spans="1:50">
      <c r="A505" s="1">
        <v>2375</v>
      </c>
      <c r="B505">
        <v>7.003191</v>
      </c>
      <c r="C505">
        <v>6.987004</v>
      </c>
      <c r="D505">
        <v>6.969291</v>
      </c>
      <c r="E505">
        <v>8.114483</v>
      </c>
      <c r="F505">
        <v>6.984078</v>
      </c>
      <c r="G505">
        <v>6.553876</v>
      </c>
      <c r="H505">
        <v>6.514913</v>
      </c>
      <c r="I505">
        <v>6.514741000000001</v>
      </c>
      <c r="J505">
        <v>7.444128</v>
      </c>
      <c r="K505">
        <v>6.568781</v>
      </c>
      <c r="L505">
        <v>5.226381</v>
      </c>
      <c r="M505">
        <v>6.247649</v>
      </c>
      <c r="N505">
        <v>6.247782</v>
      </c>
      <c r="O505">
        <v>6.932732000000001</v>
      </c>
      <c r="P505">
        <v>6.381256</v>
      </c>
      <c r="R505" s="1">
        <v>2375</v>
      </c>
      <c r="S505">
        <v>6.579092999999999</v>
      </c>
      <c r="T505">
        <v>6.545616000000001</v>
      </c>
      <c r="U505">
        <v>6.525521</v>
      </c>
      <c r="V505">
        <v>7.055203999999999</v>
      </c>
      <c r="W505">
        <v>6.556897999999999</v>
      </c>
      <c r="X505">
        <v>6.264603</v>
      </c>
      <c r="Y505">
        <v>6.199037000000001</v>
      </c>
      <c r="Z505">
        <v>6.19883</v>
      </c>
      <c r="AA505">
        <v>6.503271</v>
      </c>
      <c r="AB505">
        <v>6.315589</v>
      </c>
      <c r="AC505">
        <v>4.953011</v>
      </c>
      <c r="AD505">
        <v>5.844706</v>
      </c>
      <c r="AE505">
        <v>5.844906</v>
      </c>
      <c r="AF505">
        <v>6.082044000000001</v>
      </c>
      <c r="AG505">
        <v>6.029869000000001</v>
      </c>
      <c r="AI505" s="1">
        <v>2375</v>
      </c>
      <c r="AJ505">
        <v>2.400047</v>
      </c>
      <c r="AK505">
        <v>2.444002</v>
      </c>
      <c r="AL505">
        <v>2.447162</v>
      </c>
      <c r="AM505">
        <v>4.008607</v>
      </c>
      <c r="AN505">
        <v>2.405085</v>
      </c>
      <c r="AO505">
        <v>1.925629</v>
      </c>
      <c r="AP505">
        <v>2.004005</v>
      </c>
      <c r="AQ505">
        <v>2.004085</v>
      </c>
      <c r="AR505">
        <v>3.622501</v>
      </c>
      <c r="AS505">
        <v>1.806163</v>
      </c>
      <c r="AT505">
        <v>1.668155</v>
      </c>
      <c r="AU505">
        <v>2.207381</v>
      </c>
      <c r="AV505">
        <v>2.207229</v>
      </c>
      <c r="AW505">
        <v>3.327389</v>
      </c>
      <c r="AX505">
        <v>2.088327</v>
      </c>
    </row>
    <row r="506" spans="1:50">
      <c r="A506" s="1">
        <v>2380</v>
      </c>
      <c r="B506">
        <v>7.921428999999999</v>
      </c>
      <c r="C506">
        <v>7.880563</v>
      </c>
      <c r="D506">
        <v>7.855627</v>
      </c>
      <c r="E506">
        <v>9.289221000000001</v>
      </c>
      <c r="F506">
        <v>7.890553999999999</v>
      </c>
      <c r="G506">
        <v>7.142828</v>
      </c>
      <c r="H506">
        <v>7.079632000000001</v>
      </c>
      <c r="I506">
        <v>7.079389</v>
      </c>
      <c r="J506">
        <v>8.304413</v>
      </c>
      <c r="K506">
        <v>7.208264999999999</v>
      </c>
      <c r="L506">
        <v>5.876682</v>
      </c>
      <c r="M506">
        <v>7.054365</v>
      </c>
      <c r="N506">
        <v>7.054622</v>
      </c>
      <c r="O506">
        <v>7.949808999999999</v>
      </c>
      <c r="P506">
        <v>7.250742</v>
      </c>
      <c r="R506" s="1">
        <v>2380</v>
      </c>
      <c r="S506">
        <v>6.465934</v>
      </c>
      <c r="T506">
        <v>6.398091</v>
      </c>
      <c r="U506">
        <v>6.370851</v>
      </c>
      <c r="V506">
        <v>6.909053</v>
      </c>
      <c r="W506">
        <v>6.431456</v>
      </c>
      <c r="X506">
        <v>5.995503</v>
      </c>
      <c r="Y506">
        <v>5.888463</v>
      </c>
      <c r="Z506">
        <v>5.888212999999999</v>
      </c>
      <c r="AA506">
        <v>6.194025</v>
      </c>
      <c r="AB506">
        <v>6.128618</v>
      </c>
      <c r="AC506">
        <v>4.959111</v>
      </c>
      <c r="AD506">
        <v>5.842631</v>
      </c>
      <c r="AE506">
        <v>5.842933</v>
      </c>
      <c r="AF506">
        <v>6.138412000000001</v>
      </c>
      <c r="AG506">
        <v>6.120729</v>
      </c>
      <c r="AI506" s="1">
        <v>2380</v>
      </c>
      <c r="AJ506">
        <v>4.576105</v>
      </c>
      <c r="AK506">
        <v>4.600837</v>
      </c>
      <c r="AL506">
        <v>4.595991000000001</v>
      </c>
      <c r="AM506">
        <v>6.209237</v>
      </c>
      <c r="AN506">
        <v>4.571347</v>
      </c>
      <c r="AO506">
        <v>3.882517</v>
      </c>
      <c r="AP506">
        <v>3.930292</v>
      </c>
      <c r="AQ506">
        <v>3.930229</v>
      </c>
      <c r="AR506">
        <v>5.531484</v>
      </c>
      <c r="AS506">
        <v>3.794618</v>
      </c>
      <c r="AT506">
        <v>3.15319</v>
      </c>
      <c r="AU506">
        <v>3.953193</v>
      </c>
      <c r="AV506">
        <v>3.953205</v>
      </c>
      <c r="AW506">
        <v>5.05167</v>
      </c>
      <c r="AX506">
        <v>3.88715</v>
      </c>
    </row>
    <row r="507" spans="1:50">
      <c r="A507" s="1">
        <v>2385</v>
      </c>
      <c r="B507">
        <v>9.285841</v>
      </c>
      <c r="C507">
        <v>9.214164999999999</v>
      </c>
      <c r="D507">
        <v>9.178771000000001</v>
      </c>
      <c r="E507">
        <v>10.792219</v>
      </c>
      <c r="F507">
        <v>9.238785</v>
      </c>
      <c r="G507">
        <v>8.189060000000001</v>
      </c>
      <c r="H507">
        <v>8.090225</v>
      </c>
      <c r="I507">
        <v>8.089881</v>
      </c>
      <c r="J507">
        <v>9.472832</v>
      </c>
      <c r="K507">
        <v>8.312666999999999</v>
      </c>
      <c r="L507">
        <v>6.818711</v>
      </c>
      <c r="M507">
        <v>8.264902000000001</v>
      </c>
      <c r="N507">
        <v>8.265324</v>
      </c>
      <c r="O507">
        <v>9.267885</v>
      </c>
      <c r="P507">
        <v>8.56488</v>
      </c>
      <c r="R507" s="1">
        <v>2385</v>
      </c>
      <c r="S507">
        <v>6.420776</v>
      </c>
      <c r="T507">
        <v>6.319744999999999</v>
      </c>
      <c r="U507">
        <v>6.285254</v>
      </c>
      <c r="V507">
        <v>6.829723</v>
      </c>
      <c r="W507">
        <v>6.372965</v>
      </c>
      <c r="X507">
        <v>5.836629</v>
      </c>
      <c r="Y507">
        <v>5.686576000000001</v>
      </c>
      <c r="Z507">
        <v>5.686316000000001</v>
      </c>
      <c r="AA507">
        <v>5.983362000000001</v>
      </c>
      <c r="AB507">
        <v>6.044378</v>
      </c>
      <c r="AC507">
        <v>5.032163</v>
      </c>
      <c r="AD507">
        <v>6.011958</v>
      </c>
      <c r="AE507">
        <v>6.012318</v>
      </c>
      <c r="AF507">
        <v>6.349279</v>
      </c>
      <c r="AG507">
        <v>6.418428</v>
      </c>
      <c r="AI507" s="1">
        <v>2385</v>
      </c>
      <c r="AJ507">
        <v>6.708239</v>
      </c>
      <c r="AK507">
        <v>6.705346</v>
      </c>
      <c r="AL507">
        <v>6.689202000000001</v>
      </c>
      <c r="AM507">
        <v>8.356247</v>
      </c>
      <c r="AN507">
        <v>6.688832000000001</v>
      </c>
      <c r="AO507">
        <v>5.74408</v>
      </c>
      <c r="AP507">
        <v>5.754528</v>
      </c>
      <c r="AQ507">
        <v>5.754301</v>
      </c>
      <c r="AR507">
        <v>7.343972999999999</v>
      </c>
      <c r="AS507">
        <v>5.706657</v>
      </c>
      <c r="AT507">
        <v>4.601322</v>
      </c>
      <c r="AU507">
        <v>5.671417</v>
      </c>
      <c r="AV507">
        <v>5.67165</v>
      </c>
      <c r="AW507">
        <v>6.751322</v>
      </c>
      <c r="AX507">
        <v>5.671062999999999</v>
      </c>
    </row>
    <row r="508" spans="1:50">
      <c r="A508" s="1">
        <v>2390</v>
      </c>
      <c r="B508">
        <v>10.913999</v>
      </c>
      <c r="C508">
        <v>10.8044</v>
      </c>
      <c r="D508">
        <v>10.754461</v>
      </c>
      <c r="E508">
        <v>12.488399</v>
      </c>
      <c r="F508">
        <v>10.844674</v>
      </c>
      <c r="G508">
        <v>9.48113</v>
      </c>
      <c r="H508">
        <v>9.335319</v>
      </c>
      <c r="I508">
        <v>9.334842</v>
      </c>
      <c r="J508">
        <v>10.797515</v>
      </c>
      <c r="K508">
        <v>9.675692999999999</v>
      </c>
      <c r="L508">
        <v>7.930688000000001</v>
      </c>
      <c r="M508">
        <v>9.724802</v>
      </c>
      <c r="N508">
        <v>9.725457</v>
      </c>
      <c r="O508">
        <v>10.778966</v>
      </c>
      <c r="P508">
        <v>10.174746</v>
      </c>
      <c r="R508" s="1">
        <v>2390</v>
      </c>
      <c r="S508">
        <v>6.441062000000001</v>
      </c>
      <c r="T508">
        <v>6.306671</v>
      </c>
      <c r="U508">
        <v>6.264567</v>
      </c>
      <c r="V508">
        <v>6.814953999999999</v>
      </c>
      <c r="W508">
        <v>6.3782</v>
      </c>
      <c r="X508">
        <v>5.777985</v>
      </c>
      <c r="Y508">
        <v>5.578499</v>
      </c>
      <c r="Z508">
        <v>5.578255</v>
      </c>
      <c r="AA508">
        <v>5.858321</v>
      </c>
      <c r="AB508">
        <v>6.05415</v>
      </c>
      <c r="AC508">
        <v>5.166099</v>
      </c>
      <c r="AD508">
        <v>6.360633999999999</v>
      </c>
      <c r="AE508">
        <v>6.361014</v>
      </c>
      <c r="AF508">
        <v>6.726804</v>
      </c>
      <c r="AG508">
        <v>6.945711</v>
      </c>
      <c r="AI508" s="1">
        <v>2390</v>
      </c>
      <c r="AJ508">
        <v>8.81068</v>
      </c>
      <c r="AK508">
        <v>8.772739</v>
      </c>
      <c r="AL508">
        <v>8.741489</v>
      </c>
      <c r="AM508">
        <v>10.465014</v>
      </c>
      <c r="AN508">
        <v>8.770719</v>
      </c>
      <c r="AO508">
        <v>7.517094999999999</v>
      </c>
      <c r="AP508">
        <v>7.485221000000001</v>
      </c>
      <c r="AQ508">
        <v>7.484808</v>
      </c>
      <c r="AR508">
        <v>9.070084</v>
      </c>
      <c r="AS508">
        <v>7.547603</v>
      </c>
      <c r="AT508">
        <v>6.017244</v>
      </c>
      <c r="AU508">
        <v>7.356228999999999</v>
      </c>
      <c r="AV508">
        <v>7.356766</v>
      </c>
      <c r="AW508">
        <v>8.422364</v>
      </c>
      <c r="AX508">
        <v>7.435223</v>
      </c>
    </row>
    <row r="509" spans="1:50">
      <c r="A509" s="1">
        <v>2395</v>
      </c>
      <c r="B509">
        <v>12.701635</v>
      </c>
      <c r="C509">
        <v>12.547187</v>
      </c>
      <c r="D509">
        <v>12.477566</v>
      </c>
      <c r="E509">
        <v>14.304144</v>
      </c>
      <c r="F509">
        <v>12.602171</v>
      </c>
      <c r="G509">
        <v>10.883229</v>
      </c>
      <c r="H509">
        <v>10.683079</v>
      </c>
      <c r="I509">
        <v>10.682437</v>
      </c>
      <c r="J509">
        <v>12.189985</v>
      </c>
      <c r="K509">
        <v>11.166919</v>
      </c>
      <c r="L509">
        <v>9.143991</v>
      </c>
      <c r="M509">
        <v>11.343395</v>
      </c>
      <c r="N509">
        <v>11.344395</v>
      </c>
      <c r="O509">
        <v>12.422269</v>
      </c>
      <c r="P509">
        <v>11.996232</v>
      </c>
      <c r="R509" s="1">
        <v>2395</v>
      </c>
      <c r="S509">
        <v>6.525932</v>
      </c>
      <c r="T509">
        <v>6.357073000000001</v>
      </c>
      <c r="U509">
        <v>6.306403</v>
      </c>
      <c r="V509">
        <v>6.864221000000001</v>
      </c>
      <c r="W509">
        <v>6.445342</v>
      </c>
      <c r="X509">
        <v>5.811192</v>
      </c>
      <c r="Y509">
        <v>5.550832</v>
      </c>
      <c r="Z509">
        <v>5.550624</v>
      </c>
      <c r="AA509">
        <v>5.807918</v>
      </c>
      <c r="AB509">
        <v>6.149591</v>
      </c>
      <c r="AC509">
        <v>5.361056</v>
      </c>
      <c r="AD509">
        <v>6.913266999999999</v>
      </c>
      <c r="AE509">
        <v>6.913645</v>
      </c>
      <c r="AF509">
        <v>7.298516</v>
      </c>
      <c r="AG509">
        <v>7.747652</v>
      </c>
      <c r="AI509" s="1">
        <v>2395</v>
      </c>
      <c r="AJ509">
        <v>10.89696</v>
      </c>
      <c r="AK509">
        <v>10.817556</v>
      </c>
      <c r="AL509">
        <v>10.766566</v>
      </c>
      <c r="AM509">
        <v>12.549542</v>
      </c>
      <c r="AN509">
        <v>10.829232</v>
      </c>
      <c r="AO509">
        <v>9.201886999999999</v>
      </c>
      <c r="AP509">
        <v>9.127783000000001</v>
      </c>
      <c r="AQ509">
        <v>9.127158999999999</v>
      </c>
      <c r="AR509">
        <v>10.717455</v>
      </c>
      <c r="AS509">
        <v>9.321083999999999</v>
      </c>
      <c r="AT509">
        <v>7.407541</v>
      </c>
      <c r="AU509">
        <v>8.993295</v>
      </c>
      <c r="AV509">
        <v>8.994264999999999</v>
      </c>
      <c r="AW509">
        <v>10.052086</v>
      </c>
      <c r="AX509">
        <v>9.158792</v>
      </c>
    </row>
    <row r="510" spans="1:50">
      <c r="A510" s="1">
        <v>2400</v>
      </c>
      <c r="B510">
        <v>14.597268</v>
      </c>
      <c r="C510">
        <v>14.391583</v>
      </c>
      <c r="D510">
        <v>14.295957</v>
      </c>
      <c r="E510">
        <v>16.203451</v>
      </c>
      <c r="F510">
        <v>14.457728</v>
      </c>
      <c r="G510">
        <v>12.312824</v>
      </c>
      <c r="H510">
        <v>12.060777</v>
      </c>
      <c r="I510">
        <v>12.059936</v>
      </c>
      <c r="J510">
        <v>13.602117</v>
      </c>
      <c r="K510">
        <v>12.714318</v>
      </c>
      <c r="L510">
        <v>10.423718</v>
      </c>
      <c r="M510">
        <v>13.063301</v>
      </c>
      <c r="N510">
        <v>13.064835</v>
      </c>
      <c r="O510">
        <v>14.156874</v>
      </c>
      <c r="P510">
        <v>13.978488</v>
      </c>
      <c r="R510" s="1">
        <v>2400</v>
      </c>
      <c r="S510">
        <v>6.676866</v>
      </c>
      <c r="T510">
        <v>6.471927</v>
      </c>
      <c r="U510">
        <v>6.410673</v>
      </c>
      <c r="V510">
        <v>6.979372</v>
      </c>
      <c r="W510">
        <v>6.574617</v>
      </c>
      <c r="X510">
        <v>5.925116</v>
      </c>
      <c r="Y510">
        <v>5.590235</v>
      </c>
      <c r="Z510">
        <v>5.590072</v>
      </c>
      <c r="AA510">
        <v>5.822748000000001</v>
      </c>
      <c r="AB510">
        <v>6.32282</v>
      </c>
      <c r="AC510">
        <v>5.621962</v>
      </c>
      <c r="AD510">
        <v>7.708351</v>
      </c>
      <c r="AE510">
        <v>7.708753</v>
      </c>
      <c r="AF510">
        <v>8.104894999999999</v>
      </c>
      <c r="AG510">
        <v>8.889071000000001</v>
      </c>
      <c r="AI510" s="1">
        <v>2400</v>
      </c>
      <c r="AJ510">
        <v>12.980744</v>
      </c>
      <c r="AK510">
        <v>12.854253</v>
      </c>
      <c r="AL510">
        <v>12.778014</v>
      </c>
      <c r="AM510">
        <v>14.623276</v>
      </c>
      <c r="AN510">
        <v>12.876347</v>
      </c>
      <c r="AO510">
        <v>10.793453</v>
      </c>
      <c r="AP510">
        <v>10.686983</v>
      </c>
      <c r="AQ510">
        <v>10.686119</v>
      </c>
      <c r="AR510">
        <v>12.29281</v>
      </c>
      <c r="AS510">
        <v>11.030677</v>
      </c>
      <c r="AT510">
        <v>8.777666999999999</v>
      </c>
      <c r="AU510">
        <v>10.546618</v>
      </c>
      <c r="AV510">
        <v>10.548225</v>
      </c>
      <c r="AW510">
        <v>11.607229</v>
      </c>
      <c r="AX510">
        <v>10.788074</v>
      </c>
    </row>
    <row r="511" spans="1:50">
      <c r="A511" s="1">
        <v>2405</v>
      </c>
      <c r="B511">
        <v>16.577892</v>
      </c>
      <c r="C511">
        <v>16.314879</v>
      </c>
      <c r="D511">
        <v>16.185868</v>
      </c>
      <c r="E511">
        <v>18.169558</v>
      </c>
      <c r="F511">
        <v>16.385284</v>
      </c>
      <c r="G511">
        <v>13.714564</v>
      </c>
      <c r="H511">
        <v>13.430053</v>
      </c>
      <c r="I511">
        <v>13.428977</v>
      </c>
      <c r="J511">
        <v>15.007429</v>
      </c>
      <c r="K511">
        <v>14.278699</v>
      </c>
      <c r="L511">
        <v>11.753453</v>
      </c>
      <c r="M511">
        <v>14.825718</v>
      </c>
      <c r="N511">
        <v>14.828103</v>
      </c>
      <c r="O511">
        <v>15.935749</v>
      </c>
      <c r="P511">
        <v>16.067409</v>
      </c>
      <c r="R511" s="1">
        <v>2405</v>
      </c>
      <c r="S511">
        <v>6.899098</v>
      </c>
      <c r="T511">
        <v>6.656185000000001</v>
      </c>
      <c r="U511">
        <v>6.580872</v>
      </c>
      <c r="V511">
        <v>7.16599</v>
      </c>
      <c r="W511">
        <v>6.769538000000001</v>
      </c>
      <c r="X511">
        <v>6.099977</v>
      </c>
      <c r="Y511">
        <v>5.684036</v>
      </c>
      <c r="Z511">
        <v>5.683922</v>
      </c>
      <c r="AA511">
        <v>5.89532</v>
      </c>
      <c r="AB511">
        <v>6.566828</v>
      </c>
      <c r="AC511">
        <v>5.957815</v>
      </c>
      <c r="AD511">
        <v>8.788401</v>
      </c>
      <c r="AE511">
        <v>8.788975000000001</v>
      </c>
      <c r="AF511">
        <v>9.191416</v>
      </c>
      <c r="AG511">
        <v>10.443797</v>
      </c>
      <c r="AI511" s="1">
        <v>2405</v>
      </c>
      <c r="AJ511">
        <v>15.074115</v>
      </c>
      <c r="AK511">
        <v>14.895317</v>
      </c>
      <c r="AL511">
        <v>14.787645</v>
      </c>
      <c r="AM511">
        <v>16.696748</v>
      </c>
      <c r="AN511">
        <v>14.92149</v>
      </c>
      <c r="AO511">
        <v>12.283303</v>
      </c>
      <c r="AP511">
        <v>12.167911</v>
      </c>
      <c r="AQ511">
        <v>12.166777</v>
      </c>
      <c r="AR511">
        <v>13.801019</v>
      </c>
      <c r="AS511">
        <v>12.679038</v>
      </c>
      <c r="AT511">
        <v>10.13154</v>
      </c>
      <c r="AU511">
        <v>11.940097</v>
      </c>
      <c r="AV511">
        <v>11.942636</v>
      </c>
      <c r="AW511">
        <v>13.01791</v>
      </c>
      <c r="AX511">
        <v>12.21019</v>
      </c>
    </row>
    <row r="512" spans="1:50">
      <c r="A512" s="1">
        <v>2410</v>
      </c>
      <c r="B512">
        <v>18.628117</v>
      </c>
      <c r="C512">
        <v>18.301758</v>
      </c>
      <c r="D512">
        <v>18.131138</v>
      </c>
      <c r="E512">
        <v>20.18679</v>
      </c>
      <c r="F512">
        <v>18.364234</v>
      </c>
      <c r="G512">
        <v>15.060743</v>
      </c>
      <c r="H512">
        <v>14.771285</v>
      </c>
      <c r="I512">
        <v>14.769946</v>
      </c>
      <c r="J512">
        <v>16.389984</v>
      </c>
      <c r="K512">
        <v>15.838681</v>
      </c>
      <c r="L512">
        <v>13.127244</v>
      </c>
      <c r="M512">
        <v>16.533123</v>
      </c>
      <c r="N512">
        <v>16.536843</v>
      </c>
      <c r="O512">
        <v>17.676577</v>
      </c>
      <c r="P512">
        <v>18.161042</v>
      </c>
      <c r="R512" s="1">
        <v>2410</v>
      </c>
      <c r="S512">
        <v>7.192449000000001</v>
      </c>
      <c r="T512">
        <v>6.90959</v>
      </c>
      <c r="U512">
        <v>6.815141000000001</v>
      </c>
      <c r="V512">
        <v>7.421193</v>
      </c>
      <c r="W512">
        <v>7.025513</v>
      </c>
      <c r="X512">
        <v>6.301145</v>
      </c>
      <c r="Y512">
        <v>5.817008</v>
      </c>
      <c r="Z512">
        <v>5.816941</v>
      </c>
      <c r="AA512">
        <v>6.013672</v>
      </c>
      <c r="AB512">
        <v>6.869775</v>
      </c>
      <c r="AC512">
        <v>6.382886</v>
      </c>
      <c r="AD512">
        <v>10.169062</v>
      </c>
      <c r="AE512">
        <v>10.17023</v>
      </c>
      <c r="AF512">
        <v>10.584493</v>
      </c>
      <c r="AG512">
        <v>12.456908</v>
      </c>
      <c r="AI512" s="1">
        <v>2410</v>
      </c>
      <c r="AJ512">
        <v>17.18358</v>
      </c>
      <c r="AK512">
        <v>16.947328</v>
      </c>
      <c r="AL512">
        <v>16.801548</v>
      </c>
      <c r="AM512">
        <v>18.773182</v>
      </c>
      <c r="AN512">
        <v>16.967241</v>
      </c>
      <c r="AO512">
        <v>13.679238</v>
      </c>
      <c r="AP512">
        <v>13.577676</v>
      </c>
      <c r="AQ512">
        <v>13.576248</v>
      </c>
      <c r="AR512">
        <v>15.246879</v>
      </c>
      <c r="AS512">
        <v>14.2713</v>
      </c>
      <c r="AT512">
        <v>11.470977</v>
      </c>
      <c r="AU512">
        <v>13.035886</v>
      </c>
      <c r="AV512">
        <v>13.039693</v>
      </c>
      <c r="AW512">
        <v>14.157325</v>
      </c>
      <c r="AX512">
        <v>13.215479</v>
      </c>
    </row>
    <row r="513" spans="1:50">
      <c r="A513" s="1">
        <v>2415</v>
      </c>
      <c r="B513">
        <v>20.762706</v>
      </c>
      <c r="C513">
        <v>20.366063</v>
      </c>
      <c r="D513">
        <v>20.144629</v>
      </c>
      <c r="E513">
        <v>22.273611</v>
      </c>
      <c r="F513">
        <v>20.406862</v>
      </c>
      <c r="G513">
        <v>16.360691</v>
      </c>
      <c r="H513">
        <v>16.088354</v>
      </c>
      <c r="I513">
        <v>16.086708</v>
      </c>
      <c r="J513">
        <v>17.756164</v>
      </c>
      <c r="K513">
        <v>17.400323</v>
      </c>
      <c r="L513">
        <v>14.544153</v>
      </c>
      <c r="M513">
        <v>18.0124</v>
      </c>
      <c r="N513">
        <v>18.018031</v>
      </c>
      <c r="O513">
        <v>19.228187</v>
      </c>
      <c r="P513">
        <v>20.046964</v>
      </c>
      <c r="R513" s="1">
        <v>2415</v>
      </c>
      <c r="S513">
        <v>7.552386</v>
      </c>
      <c r="T513">
        <v>7.227583999999999</v>
      </c>
      <c r="U513">
        <v>7.106874</v>
      </c>
      <c r="V513">
        <v>7.736927000000001</v>
      </c>
      <c r="W513">
        <v>7.332023</v>
      </c>
      <c r="X513">
        <v>6.518472</v>
      </c>
      <c r="Y513">
        <v>5.983803</v>
      </c>
      <c r="Z513">
        <v>5.983789</v>
      </c>
      <c r="AA513">
        <v>6.176473000000001</v>
      </c>
      <c r="AB513">
        <v>7.233858000000001</v>
      </c>
      <c r="AC513">
        <v>6.918772</v>
      </c>
      <c r="AD513">
        <v>11.767685</v>
      </c>
      <c r="AE513">
        <v>11.770289</v>
      </c>
      <c r="AF513">
        <v>12.233111</v>
      </c>
      <c r="AG513">
        <v>14.841551</v>
      </c>
      <c r="AI513" s="1">
        <v>2415</v>
      </c>
      <c r="AJ513">
        <v>19.340409</v>
      </c>
      <c r="AK513">
        <v>19.040445</v>
      </c>
      <c r="AL513">
        <v>18.849361</v>
      </c>
      <c r="AM513">
        <v>20.886687</v>
      </c>
      <c r="AN513">
        <v>19.044198</v>
      </c>
      <c r="AO513">
        <v>15.006057</v>
      </c>
      <c r="AP513">
        <v>14.934164</v>
      </c>
      <c r="AQ513">
        <v>14.932396</v>
      </c>
      <c r="AR513">
        <v>16.647298</v>
      </c>
      <c r="AS513">
        <v>15.825377</v>
      </c>
      <c r="AT513">
        <v>12.793083</v>
      </c>
      <c r="AU513">
        <v>13.637014</v>
      </c>
      <c r="AV513">
        <v>13.642204</v>
      </c>
      <c r="AW513">
        <v>14.834898</v>
      </c>
      <c r="AX513">
        <v>13.476243</v>
      </c>
    </row>
    <row r="514" spans="1:50">
      <c r="A514" s="1">
        <v>2420</v>
      </c>
      <c r="B514">
        <v>23.012289</v>
      </c>
      <c r="C514">
        <v>22.53601</v>
      </c>
      <c r="D514">
        <v>22.254073</v>
      </c>
      <c r="E514">
        <v>24.461048</v>
      </c>
      <c r="F514">
        <v>22.538637</v>
      </c>
      <c r="G514">
        <v>17.614181</v>
      </c>
      <c r="H514">
        <v>17.374771</v>
      </c>
      <c r="I514">
        <v>17.372756</v>
      </c>
      <c r="J514">
        <v>19.095976</v>
      </c>
      <c r="K514">
        <v>18.955397</v>
      </c>
      <c r="L514">
        <v>16.00242</v>
      </c>
      <c r="M514">
        <v>19.027083</v>
      </c>
      <c r="N514">
        <v>19.034902</v>
      </c>
      <c r="O514">
        <v>20.364439</v>
      </c>
      <c r="P514">
        <v>21.360381</v>
      </c>
      <c r="R514" s="1">
        <v>2420</v>
      </c>
      <c r="S514">
        <v>8.010012</v>
      </c>
      <c r="T514">
        <v>7.639697</v>
      </c>
      <c r="U514">
        <v>7.483227</v>
      </c>
      <c r="V514">
        <v>8.147828000000001</v>
      </c>
      <c r="W514">
        <v>7.715266000000001</v>
      </c>
      <c r="X514">
        <v>6.745466</v>
      </c>
      <c r="Y514">
        <v>6.188028</v>
      </c>
      <c r="Z514">
        <v>6.188029</v>
      </c>
      <c r="AA514">
        <v>6.391049</v>
      </c>
      <c r="AB514">
        <v>7.672128999999999</v>
      </c>
      <c r="AC514">
        <v>7.595696</v>
      </c>
      <c r="AD514">
        <v>13.317137</v>
      </c>
      <c r="AE514">
        <v>13.32224</v>
      </c>
      <c r="AF514">
        <v>13.922198</v>
      </c>
      <c r="AG514">
        <v>17.206063</v>
      </c>
      <c r="AI514" s="1">
        <v>2420</v>
      </c>
      <c r="AJ514">
        <v>21.573251</v>
      </c>
      <c r="AK514">
        <v>21.201574</v>
      </c>
      <c r="AL514">
        <v>20.958174</v>
      </c>
      <c r="AM514">
        <v>23.064167</v>
      </c>
      <c r="AN514">
        <v>21.176988</v>
      </c>
      <c r="AO514">
        <v>16.271388</v>
      </c>
      <c r="AP514">
        <v>16.235486</v>
      </c>
      <c r="AQ514">
        <v>16.233329</v>
      </c>
      <c r="AR514">
        <v>17.994743</v>
      </c>
      <c r="AS514">
        <v>17.333364</v>
      </c>
      <c r="AT514">
        <v>14.084844</v>
      </c>
      <c r="AU514">
        <v>13.58984</v>
      </c>
      <c r="AV514">
        <v>13.595787</v>
      </c>
      <c r="AW514">
        <v>14.862126</v>
      </c>
      <c r="AX514">
        <v>12.657697</v>
      </c>
    </row>
    <row r="515" spans="1:50">
      <c r="A515" s="1">
        <v>2425</v>
      </c>
      <c r="B515">
        <v>25.394878</v>
      </c>
      <c r="C515">
        <v>24.826806</v>
      </c>
      <c r="D515">
        <v>24.474573</v>
      </c>
      <c r="E515">
        <v>26.759784</v>
      </c>
      <c r="F515">
        <v>24.768766</v>
      </c>
      <c r="G515">
        <v>18.827861</v>
      </c>
      <c r="H515">
        <v>18.629006</v>
      </c>
      <c r="I515">
        <v>18.626585</v>
      </c>
      <c r="J515">
        <v>20.404513</v>
      </c>
      <c r="K515">
        <v>20.4912</v>
      </c>
      <c r="L515">
        <v>17.49162</v>
      </c>
      <c r="M515">
        <v>19.434768</v>
      </c>
      <c r="N515">
        <v>19.4442</v>
      </c>
      <c r="O515">
        <v>20.8866</v>
      </c>
      <c r="P515">
        <v>21.711202</v>
      </c>
      <c r="R515" s="1">
        <v>2425</v>
      </c>
      <c r="S515">
        <v>8.596102999999999</v>
      </c>
      <c r="T515">
        <v>8.173763000000001</v>
      </c>
      <c r="U515">
        <v>7.970075</v>
      </c>
      <c r="V515">
        <v>8.682805</v>
      </c>
      <c r="W515">
        <v>8.192566000000001</v>
      </c>
      <c r="X515">
        <v>6.971480000000001</v>
      </c>
      <c r="Y515">
        <v>6.41734</v>
      </c>
      <c r="Z515">
        <v>6.417321</v>
      </c>
      <c r="AA515">
        <v>6.645696000000001</v>
      </c>
      <c r="AB515">
        <v>8.17977</v>
      </c>
      <c r="AC515">
        <v>8.451193</v>
      </c>
      <c r="AD515">
        <v>14.440892</v>
      </c>
      <c r="AE515">
        <v>14.448878</v>
      </c>
      <c r="AF515">
        <v>15.278611</v>
      </c>
      <c r="AG515">
        <v>18.841415</v>
      </c>
      <c r="AI515" s="1">
        <v>2425</v>
      </c>
      <c r="AJ515">
        <v>23.895749</v>
      </c>
      <c r="AK515">
        <v>23.442694</v>
      </c>
      <c r="AL515">
        <v>23.140498</v>
      </c>
      <c r="AM515">
        <v>25.311952</v>
      </c>
      <c r="AN515">
        <v>23.374637</v>
      </c>
      <c r="AO515">
        <v>17.48962</v>
      </c>
      <c r="AP515">
        <v>17.488785</v>
      </c>
      <c r="AQ515">
        <v>17.486213</v>
      </c>
      <c r="AR515">
        <v>19.291938</v>
      </c>
      <c r="AS515">
        <v>18.78778</v>
      </c>
      <c r="AT515">
        <v>15.314506</v>
      </c>
      <c r="AU515">
        <v>13.006569</v>
      </c>
      <c r="AV515">
        <v>13.011796</v>
      </c>
      <c r="AW515">
        <v>14.241282</v>
      </c>
      <c r="AX515">
        <v>10.787834</v>
      </c>
    </row>
    <row r="516" spans="1:50">
      <c r="A516" s="1">
        <v>2430</v>
      </c>
      <c r="B516">
        <v>27.927827</v>
      </c>
      <c r="C516">
        <v>27.253141</v>
      </c>
      <c r="D516">
        <v>26.820664</v>
      </c>
      <c r="E516">
        <v>29.175992</v>
      </c>
      <c r="F516">
        <v>27.111695</v>
      </c>
      <c r="G516">
        <v>20.000003</v>
      </c>
      <c r="H516">
        <v>19.848387</v>
      </c>
      <c r="I516">
        <v>19.845506</v>
      </c>
      <c r="J516">
        <v>21.67248</v>
      </c>
      <c r="K516">
        <v>21.98438</v>
      </c>
      <c r="L516">
        <v>18.981554</v>
      </c>
      <c r="M516">
        <v>19.405288</v>
      </c>
      <c r="N516">
        <v>19.41516</v>
      </c>
      <c r="O516">
        <v>20.82528</v>
      </c>
      <c r="P516">
        <v>21.039934</v>
      </c>
      <c r="R516" s="1">
        <v>2430</v>
      </c>
      <c r="S516">
        <v>9.352675999999999</v>
      </c>
      <c r="T516">
        <v>8.866031</v>
      </c>
      <c r="U516">
        <v>8.602712</v>
      </c>
      <c r="V516">
        <v>9.376180999999999</v>
      </c>
      <c r="W516">
        <v>8.785022</v>
      </c>
      <c r="X516">
        <v>7.188656</v>
      </c>
      <c r="Y516">
        <v>6.684162</v>
      </c>
      <c r="Z516">
        <v>6.684052</v>
      </c>
      <c r="AA516">
        <v>6.953869999999999</v>
      </c>
      <c r="AB516">
        <v>8.75971</v>
      </c>
      <c r="AC516">
        <v>9.523089000000001</v>
      </c>
      <c r="AD516">
        <v>15.024549</v>
      </c>
      <c r="AE516">
        <v>15.034597</v>
      </c>
      <c r="AF516">
        <v>16.040714</v>
      </c>
      <c r="AG516">
        <v>19.240262</v>
      </c>
      <c r="AI516" s="1">
        <v>2430</v>
      </c>
      <c r="AJ516">
        <v>26.315224</v>
      </c>
      <c r="AK516">
        <v>25.770666</v>
      </c>
      <c r="AL516">
        <v>25.40357</v>
      </c>
      <c r="AM516">
        <v>27.62835</v>
      </c>
      <c r="AN516">
        <v>25.648926</v>
      </c>
      <c r="AO516">
        <v>18.663423</v>
      </c>
      <c r="AP516">
        <v>18.689046</v>
      </c>
      <c r="AQ516">
        <v>18.686025</v>
      </c>
      <c r="AR516">
        <v>20.52657</v>
      </c>
      <c r="AS516">
        <v>20.16384</v>
      </c>
      <c r="AT516">
        <v>16.41981</v>
      </c>
      <c r="AU516">
        <v>12.28121</v>
      </c>
      <c r="AV516">
        <v>12.284516</v>
      </c>
      <c r="AW516">
        <v>13.281106</v>
      </c>
      <c r="AX516">
        <v>8.514173</v>
      </c>
    </row>
    <row r="517" spans="1:50">
      <c r="A517" s="1">
        <v>2435</v>
      </c>
      <c r="B517">
        <v>30.596339</v>
      </c>
      <c r="C517">
        <v>29.802755</v>
      </c>
      <c r="D517">
        <v>29.277406</v>
      </c>
      <c r="E517">
        <v>31.682789</v>
      </c>
      <c r="F517">
        <v>29.567748</v>
      </c>
      <c r="G517">
        <v>21.164841</v>
      </c>
      <c r="H517">
        <v>20.971452</v>
      </c>
      <c r="I517">
        <v>20.968198</v>
      </c>
      <c r="J517">
        <v>22.82806</v>
      </c>
      <c r="K517">
        <v>23.358978</v>
      </c>
      <c r="L517">
        <v>20.406975</v>
      </c>
      <c r="M517">
        <v>19.227036</v>
      </c>
      <c r="N517">
        <v>19.236768</v>
      </c>
      <c r="O517">
        <v>20.416359</v>
      </c>
      <c r="P517">
        <v>19.714966</v>
      </c>
      <c r="R517" s="1">
        <v>2435</v>
      </c>
      <c r="S517">
        <v>10.307505</v>
      </c>
      <c r="T517">
        <v>9.737375999999999</v>
      </c>
      <c r="U517">
        <v>9.403075999999999</v>
      </c>
      <c r="V517">
        <v>10.236188</v>
      </c>
      <c r="W517">
        <v>9.503515</v>
      </c>
      <c r="X517">
        <v>7.339973</v>
      </c>
      <c r="Y517">
        <v>6.929351</v>
      </c>
      <c r="Z517">
        <v>6.929086</v>
      </c>
      <c r="AA517">
        <v>7.247708</v>
      </c>
      <c r="AB517">
        <v>9.315853000000001</v>
      </c>
      <c r="AC517">
        <v>10.832143</v>
      </c>
      <c r="AD517">
        <v>15.354392</v>
      </c>
      <c r="AE517">
        <v>15.365651</v>
      </c>
      <c r="AF517">
        <v>16.30863</v>
      </c>
      <c r="AG517">
        <v>18.59621</v>
      </c>
      <c r="AI517" s="1">
        <v>2435</v>
      </c>
      <c r="AJ517">
        <v>28.807834</v>
      </c>
      <c r="AK517">
        <v>28.167139</v>
      </c>
      <c r="AL517">
        <v>27.726317</v>
      </c>
      <c r="AM517">
        <v>29.983656</v>
      </c>
      <c r="AN517">
        <v>27.998838</v>
      </c>
      <c r="AO517">
        <v>19.85133</v>
      </c>
      <c r="AP517">
        <v>19.793582</v>
      </c>
      <c r="AQ517">
        <v>19.790227</v>
      </c>
      <c r="AR517">
        <v>21.646963</v>
      </c>
      <c r="AS517">
        <v>21.420942</v>
      </c>
      <c r="AT517">
        <v>17.294776</v>
      </c>
      <c r="AU517">
        <v>11.572448</v>
      </c>
      <c r="AV517">
        <v>11.573677</v>
      </c>
      <c r="AW517">
        <v>12.282358</v>
      </c>
      <c r="AX517">
        <v>6.546818</v>
      </c>
    </row>
    <row r="518" spans="1:50">
      <c r="A518" s="1">
        <v>2440</v>
      </c>
      <c r="B518">
        <v>33.432569</v>
      </c>
      <c r="C518">
        <v>32.517576</v>
      </c>
      <c r="D518">
        <v>31.873058</v>
      </c>
      <c r="E518">
        <v>34.317805</v>
      </c>
      <c r="F518">
        <v>32.204329</v>
      </c>
      <c r="G518">
        <v>22.464476</v>
      </c>
      <c r="H518">
        <v>22.144522</v>
      </c>
      <c r="I518">
        <v>22.140942</v>
      </c>
      <c r="J518">
        <v>24.028413</v>
      </c>
      <c r="K518">
        <v>24.832362</v>
      </c>
      <c r="L518">
        <v>21.644078</v>
      </c>
      <c r="M518">
        <v>18.673483</v>
      </c>
      <c r="N518">
        <v>18.68296</v>
      </c>
      <c r="O518">
        <v>19.66634</v>
      </c>
      <c r="P518">
        <v>18.021021</v>
      </c>
      <c r="R518" s="1">
        <v>2440</v>
      </c>
      <c r="S518">
        <v>11.444107</v>
      </c>
      <c r="T518">
        <v>10.771005</v>
      </c>
      <c r="U518">
        <v>10.351115</v>
      </c>
      <c r="V518">
        <v>11.221936</v>
      </c>
      <c r="W518">
        <v>10.351496</v>
      </c>
      <c r="X518">
        <v>7.565208</v>
      </c>
      <c r="Y518">
        <v>7.068983999999999</v>
      </c>
      <c r="Z518">
        <v>7.06885</v>
      </c>
      <c r="AA518">
        <v>7.432980000000001</v>
      </c>
      <c r="AB518">
        <v>9.78984</v>
      </c>
      <c r="AC518">
        <v>12.344577</v>
      </c>
      <c r="AD518">
        <v>15.412333</v>
      </c>
      <c r="AE518">
        <v>15.424646</v>
      </c>
      <c r="AF518">
        <v>16.178577</v>
      </c>
      <c r="AG518">
        <v>17.29354</v>
      </c>
      <c r="AI518" s="1">
        <v>2440</v>
      </c>
      <c r="AJ518">
        <v>31.412881</v>
      </c>
      <c r="AK518">
        <v>30.681887</v>
      </c>
      <c r="AL518">
        <v>30.145418</v>
      </c>
      <c r="AM518">
        <v>32.431156</v>
      </c>
      <c r="AN518">
        <v>30.495333</v>
      </c>
      <c r="AO518">
        <v>21.152312</v>
      </c>
      <c r="AP518">
        <v>20.985931</v>
      </c>
      <c r="AQ518">
        <v>20.982199</v>
      </c>
      <c r="AR518">
        <v>22.849846</v>
      </c>
      <c r="AS518">
        <v>22.821158</v>
      </c>
      <c r="AT518">
        <v>17.77857</v>
      </c>
      <c r="AU518">
        <v>10.543194</v>
      </c>
      <c r="AV518">
        <v>10.541978</v>
      </c>
      <c r="AW518">
        <v>11.18117</v>
      </c>
      <c r="AX518">
        <v>5.068596</v>
      </c>
    </row>
    <row r="519" spans="1:50">
      <c r="A519" s="1">
        <v>2445</v>
      </c>
      <c r="B519">
        <v>36.520438</v>
      </c>
      <c r="C519">
        <v>35.491311</v>
      </c>
      <c r="D519">
        <v>34.680942</v>
      </c>
      <c r="E519">
        <v>37.186652</v>
      </c>
      <c r="F519">
        <v>35.070341</v>
      </c>
      <c r="G519">
        <v>23.774553</v>
      </c>
      <c r="H519">
        <v>23.474949</v>
      </c>
      <c r="I519">
        <v>23.470554</v>
      </c>
      <c r="J519">
        <v>25.380578</v>
      </c>
      <c r="K519">
        <v>26.487241</v>
      </c>
      <c r="L519">
        <v>22.482767</v>
      </c>
      <c r="M519">
        <v>17.310771</v>
      </c>
      <c r="N519">
        <v>17.318495</v>
      </c>
      <c r="O519">
        <v>18.314813</v>
      </c>
      <c r="P519">
        <v>16.007258</v>
      </c>
      <c r="R519" s="1">
        <v>2445</v>
      </c>
      <c r="S519">
        <v>12.860431</v>
      </c>
      <c r="T519">
        <v>12.076871</v>
      </c>
      <c r="U519">
        <v>11.530559</v>
      </c>
      <c r="V519">
        <v>12.430724</v>
      </c>
      <c r="W519">
        <v>11.471344</v>
      </c>
      <c r="X519">
        <v>7.932676</v>
      </c>
      <c r="Y519">
        <v>7.401928</v>
      </c>
      <c r="Z519">
        <v>7.401756</v>
      </c>
      <c r="AA519">
        <v>7.830217</v>
      </c>
      <c r="AB519">
        <v>10.574218</v>
      </c>
      <c r="AC519">
        <v>13.890174</v>
      </c>
      <c r="AD519">
        <v>14.542047</v>
      </c>
      <c r="AE519">
        <v>14.554258</v>
      </c>
      <c r="AF519">
        <v>15.306057</v>
      </c>
      <c r="AG519">
        <v>15.441697</v>
      </c>
      <c r="AI519" s="1">
        <v>2445</v>
      </c>
      <c r="AJ519">
        <v>34.18116</v>
      </c>
      <c r="AK519">
        <v>33.373378</v>
      </c>
      <c r="AL519">
        <v>32.70800999999999</v>
      </c>
      <c r="AM519">
        <v>35.047456</v>
      </c>
      <c r="AN519">
        <v>33.141169</v>
      </c>
      <c r="AO519">
        <v>22.412095</v>
      </c>
      <c r="AP519">
        <v>22.277448</v>
      </c>
      <c r="AQ519">
        <v>22.272875</v>
      </c>
      <c r="AR519">
        <v>24.142523</v>
      </c>
      <c r="AS519">
        <v>24.284971</v>
      </c>
      <c r="AT519">
        <v>17.678742</v>
      </c>
      <c r="AU519">
        <v>9.391041</v>
      </c>
      <c r="AV519">
        <v>9.386365</v>
      </c>
      <c r="AW519">
        <v>10.057684</v>
      </c>
      <c r="AX519">
        <v>4.217383</v>
      </c>
    </row>
    <row r="520" spans="1:50">
      <c r="A520" s="1">
        <v>2450</v>
      </c>
      <c r="B520">
        <v>39.901371</v>
      </c>
      <c r="C520">
        <v>38.755124</v>
      </c>
      <c r="D520">
        <v>37.732309</v>
      </c>
      <c r="E520">
        <v>40.330612</v>
      </c>
      <c r="F520">
        <v>38.104082</v>
      </c>
      <c r="G520">
        <v>25.01177</v>
      </c>
      <c r="H520">
        <v>24.72108</v>
      </c>
      <c r="I520">
        <v>24.715708</v>
      </c>
      <c r="J520">
        <v>26.62037</v>
      </c>
      <c r="K520">
        <v>27.997351</v>
      </c>
      <c r="L520">
        <v>22.683139</v>
      </c>
      <c r="M520">
        <v>15.770552</v>
      </c>
      <c r="N520">
        <v>15.774441</v>
      </c>
      <c r="O520">
        <v>16.723097</v>
      </c>
      <c r="P520">
        <v>14.06857</v>
      </c>
      <c r="R520" s="1">
        <v>2450</v>
      </c>
      <c r="S520">
        <v>14.632358</v>
      </c>
      <c r="T520">
        <v>13.741905</v>
      </c>
      <c r="U520">
        <v>12.998614</v>
      </c>
      <c r="V520">
        <v>13.948339</v>
      </c>
      <c r="W520">
        <v>12.871563</v>
      </c>
      <c r="X520">
        <v>8.366873</v>
      </c>
      <c r="Y520">
        <v>7.878128999999999</v>
      </c>
      <c r="Z520">
        <v>7.877428</v>
      </c>
      <c r="AA520">
        <v>8.376403999999999</v>
      </c>
      <c r="AB520">
        <v>11.524004</v>
      </c>
      <c r="AC520">
        <v>15.094211</v>
      </c>
      <c r="AD520">
        <v>12.8926</v>
      </c>
      <c r="AE520">
        <v>12.902615</v>
      </c>
      <c r="AF520">
        <v>13.68733</v>
      </c>
      <c r="AG520">
        <v>13.405344</v>
      </c>
      <c r="AI520" s="1">
        <v>2450</v>
      </c>
      <c r="AJ520">
        <v>37.121604</v>
      </c>
      <c r="AK520">
        <v>36.236993</v>
      </c>
      <c r="AL520">
        <v>35.422636</v>
      </c>
      <c r="AM520">
        <v>37.84180300000001</v>
      </c>
      <c r="AN520">
        <v>35.864243</v>
      </c>
      <c r="AO520">
        <v>23.570831</v>
      </c>
      <c r="AP520">
        <v>23.432176</v>
      </c>
      <c r="AQ520">
        <v>23.426744</v>
      </c>
      <c r="AR520">
        <v>25.268161</v>
      </c>
      <c r="AS520">
        <v>25.515662</v>
      </c>
      <c r="AT520">
        <v>16.93191</v>
      </c>
      <c r="AU520">
        <v>9.082464999999999</v>
      </c>
      <c r="AV520">
        <v>9.074994999999999</v>
      </c>
      <c r="AW520">
        <v>9.608276</v>
      </c>
      <c r="AX520">
        <v>4.268657</v>
      </c>
    </row>
    <row r="521" spans="1:50">
      <c r="A521" s="1">
        <v>2455</v>
      </c>
      <c r="B521">
        <v>43.668403</v>
      </c>
      <c r="C521">
        <v>42.384251</v>
      </c>
      <c r="D521">
        <v>41.106806</v>
      </c>
      <c r="E521">
        <v>43.82349</v>
      </c>
      <c r="F521">
        <v>41.333768</v>
      </c>
      <c r="G521">
        <v>26.143535</v>
      </c>
      <c r="H521">
        <v>25.816031</v>
      </c>
      <c r="I521">
        <v>25.809871</v>
      </c>
      <c r="J521">
        <v>27.679227</v>
      </c>
      <c r="K521">
        <v>29.298494</v>
      </c>
      <c r="L521">
        <v>22.199247</v>
      </c>
      <c r="M521">
        <v>14.999703</v>
      </c>
      <c r="N521">
        <v>14.999794</v>
      </c>
      <c r="O521">
        <v>15.746783</v>
      </c>
      <c r="P521">
        <v>12.763351</v>
      </c>
      <c r="R521" s="1">
        <v>2455</v>
      </c>
      <c r="S521">
        <v>16.895776</v>
      </c>
      <c r="T521">
        <v>15.892876</v>
      </c>
      <c r="U521">
        <v>14.860639</v>
      </c>
      <c r="V521">
        <v>15.897461</v>
      </c>
      <c r="W521">
        <v>14.566036</v>
      </c>
      <c r="X521">
        <v>8.800108</v>
      </c>
      <c r="Y521">
        <v>8.369019</v>
      </c>
      <c r="Z521">
        <v>8.367438</v>
      </c>
      <c r="AA521">
        <v>8.926534</v>
      </c>
      <c r="AB521">
        <v>12.45701</v>
      </c>
      <c r="AC521">
        <v>15.560293</v>
      </c>
      <c r="AD521">
        <v>11.388881</v>
      </c>
      <c r="AE521">
        <v>11.396151</v>
      </c>
      <c r="AF521">
        <v>12.062932</v>
      </c>
      <c r="AG521">
        <v>11.714225</v>
      </c>
      <c r="AI521" s="1">
        <v>2455</v>
      </c>
      <c r="AJ521">
        <v>40.267383</v>
      </c>
      <c r="AK521">
        <v>39.291745</v>
      </c>
      <c r="AL521">
        <v>38.32663400000001</v>
      </c>
      <c r="AM521">
        <v>40.838328</v>
      </c>
      <c r="AN521">
        <v>38.682179</v>
      </c>
      <c r="AO521">
        <v>24.617931</v>
      </c>
      <c r="AP521">
        <v>24.421854</v>
      </c>
      <c r="AQ521">
        <v>24.415884</v>
      </c>
      <c r="AR521">
        <v>26.200317</v>
      </c>
      <c r="AS521">
        <v>26.518384</v>
      </c>
      <c r="AT521">
        <v>15.832999</v>
      </c>
      <c r="AU521">
        <v>9.761377</v>
      </c>
      <c r="AV521">
        <v>9.753028</v>
      </c>
      <c r="AW521">
        <v>10.121603</v>
      </c>
      <c r="AX521">
        <v>5.067551</v>
      </c>
    </row>
    <row r="522" spans="1:50">
      <c r="A522" s="1">
        <v>2460</v>
      </c>
      <c r="B522">
        <v>47.924646</v>
      </c>
      <c r="C522">
        <v>46.468936</v>
      </c>
      <c r="D522">
        <v>44.89404099999999</v>
      </c>
      <c r="E522">
        <v>47.746315</v>
      </c>
      <c r="F522">
        <v>44.808415</v>
      </c>
      <c r="G522">
        <v>27.177856</v>
      </c>
      <c r="H522">
        <v>26.759706</v>
      </c>
      <c r="I522">
        <v>26.753199</v>
      </c>
      <c r="J522">
        <v>28.560295</v>
      </c>
      <c r="K522">
        <v>30.409734</v>
      </c>
      <c r="L522">
        <v>21.35399</v>
      </c>
      <c r="M522">
        <v>15.109236</v>
      </c>
      <c r="N522">
        <v>15.107101</v>
      </c>
      <c r="O522">
        <v>15.649463</v>
      </c>
      <c r="P522">
        <v>12.244898</v>
      </c>
      <c r="R522" s="1">
        <v>2460</v>
      </c>
      <c r="S522">
        <v>19.868601</v>
      </c>
      <c r="T522">
        <v>18.731318</v>
      </c>
      <c r="U522">
        <v>17.289198</v>
      </c>
      <c r="V522">
        <v>18.464863</v>
      </c>
      <c r="W522">
        <v>16.60589</v>
      </c>
      <c r="X522">
        <v>9.157957000000001</v>
      </c>
      <c r="Y522">
        <v>8.767474</v>
      </c>
      <c r="Z522">
        <v>8.764972999999999</v>
      </c>
      <c r="AA522">
        <v>9.362261</v>
      </c>
      <c r="AB522">
        <v>13.239552</v>
      </c>
      <c r="AC522">
        <v>15.267837</v>
      </c>
      <c r="AD522">
        <v>10.465876</v>
      </c>
      <c r="AE522">
        <v>10.471123</v>
      </c>
      <c r="AF522">
        <v>10.93886</v>
      </c>
      <c r="AG522">
        <v>10.560183</v>
      </c>
      <c r="AI522" s="1">
        <v>2460</v>
      </c>
      <c r="AJ522">
        <v>43.612044</v>
      </c>
      <c r="AK522">
        <v>42.52646</v>
      </c>
      <c r="AL522">
        <v>41.431372</v>
      </c>
      <c r="AM522">
        <v>44.031346</v>
      </c>
      <c r="AN522">
        <v>41.617767</v>
      </c>
      <c r="AO522">
        <v>25.588429</v>
      </c>
      <c r="AP522">
        <v>25.282667</v>
      </c>
      <c r="AQ522">
        <v>25.276648</v>
      </c>
      <c r="AR522">
        <v>26.982189</v>
      </c>
      <c r="AS522">
        <v>27.37638</v>
      </c>
      <c r="AT522">
        <v>14.929368</v>
      </c>
      <c r="AU522">
        <v>10.897452</v>
      </c>
      <c r="AV522">
        <v>10.889449</v>
      </c>
      <c r="AW522">
        <v>11.191383</v>
      </c>
      <c r="AX522">
        <v>6.198391</v>
      </c>
    </row>
    <row r="523" spans="1:50">
      <c r="A523" s="1">
        <v>2465</v>
      </c>
      <c r="B523">
        <v>52.778246</v>
      </c>
      <c r="C523">
        <v>51.108506</v>
      </c>
      <c r="D523">
        <v>49.194235</v>
      </c>
      <c r="E523">
        <v>52.177138</v>
      </c>
      <c r="F523">
        <v>48.617886</v>
      </c>
      <c r="G523">
        <v>28.189228</v>
      </c>
      <c r="H523">
        <v>27.637247</v>
      </c>
      <c r="I523">
        <v>27.630835</v>
      </c>
      <c r="J523">
        <v>29.358273</v>
      </c>
      <c r="K523">
        <v>31.462658</v>
      </c>
      <c r="L523">
        <v>20.615042</v>
      </c>
      <c r="M523">
        <v>15.680076</v>
      </c>
      <c r="N523">
        <v>15.677111</v>
      </c>
      <c r="O523">
        <v>16.123</v>
      </c>
      <c r="P523">
        <v>12.291334</v>
      </c>
      <c r="R523" s="1">
        <v>2465</v>
      </c>
      <c r="S523">
        <v>23.899196</v>
      </c>
      <c r="T523">
        <v>22.582391</v>
      </c>
      <c r="U523">
        <v>20.565346</v>
      </c>
      <c r="V523">
        <v>21.942756</v>
      </c>
      <c r="W523">
        <v>19.079928</v>
      </c>
      <c r="X523">
        <v>9.408250000000001</v>
      </c>
      <c r="Y523">
        <v>9.009694</v>
      </c>
      <c r="Z523">
        <v>9.006589999999999</v>
      </c>
      <c r="AA523">
        <v>9.612283999999999</v>
      </c>
      <c r="AB523">
        <v>13.816632</v>
      </c>
      <c r="AC523">
        <v>14.620249</v>
      </c>
      <c r="AD523">
        <v>10.074543</v>
      </c>
      <c r="AE523">
        <v>10.07864</v>
      </c>
      <c r="AF523">
        <v>10.345508</v>
      </c>
      <c r="AG523">
        <v>9.861966000000001</v>
      </c>
      <c r="AI523" s="1">
        <v>2465</v>
      </c>
      <c r="AJ523">
        <v>47.057111</v>
      </c>
      <c r="AK523">
        <v>45.848828</v>
      </c>
      <c r="AL523">
        <v>44.689364</v>
      </c>
      <c r="AM523">
        <v>47.338877</v>
      </c>
      <c r="AN523">
        <v>44.717504</v>
      </c>
      <c r="AO523">
        <v>26.57287</v>
      </c>
      <c r="AP523">
        <v>26.127435</v>
      </c>
      <c r="AQ523">
        <v>26.121723</v>
      </c>
      <c r="AR523">
        <v>27.740083</v>
      </c>
      <c r="AS523">
        <v>28.26658</v>
      </c>
      <c r="AT523">
        <v>14.533694</v>
      </c>
      <c r="AU523">
        <v>12.015339</v>
      </c>
      <c r="AV523">
        <v>12.008031</v>
      </c>
      <c r="AW523">
        <v>12.366146</v>
      </c>
      <c r="AX523">
        <v>7.336110000000001</v>
      </c>
    </row>
    <row r="524" spans="1:50">
      <c r="A524" s="1">
        <v>2470</v>
      </c>
      <c r="B524">
        <v>58.193549</v>
      </c>
      <c r="C524">
        <v>56.277345</v>
      </c>
      <c r="D524">
        <v>54.006238</v>
      </c>
      <c r="E524">
        <v>57.063152</v>
      </c>
      <c r="F524">
        <v>52.910289</v>
      </c>
      <c r="G524">
        <v>29.281614</v>
      </c>
      <c r="H524">
        <v>28.59142</v>
      </c>
      <c r="I524">
        <v>28.585222</v>
      </c>
      <c r="J524">
        <v>30.234554</v>
      </c>
      <c r="K524">
        <v>32.662701</v>
      </c>
      <c r="L524">
        <v>20.168899</v>
      </c>
      <c r="M524">
        <v>16.244799</v>
      </c>
      <c r="N524">
        <v>16.241647</v>
      </c>
      <c r="O524">
        <v>16.7618</v>
      </c>
      <c r="P524">
        <v>12.558662</v>
      </c>
      <c r="R524" s="1">
        <v>2470</v>
      </c>
      <c r="S524">
        <v>29.498641</v>
      </c>
      <c r="T524">
        <v>27.93786</v>
      </c>
      <c r="U524">
        <v>25.128222</v>
      </c>
      <c r="V524">
        <v>26.742361</v>
      </c>
      <c r="W524">
        <v>22.212809</v>
      </c>
      <c r="X524">
        <v>9.602891</v>
      </c>
      <c r="Y524">
        <v>9.148596000000001</v>
      </c>
      <c r="Z524">
        <v>9.145311</v>
      </c>
      <c r="AA524">
        <v>9.736079</v>
      </c>
      <c r="AB524">
        <v>14.302457</v>
      </c>
      <c r="AC524">
        <v>14.003176</v>
      </c>
      <c r="AD524">
        <v>9.944432000000001</v>
      </c>
      <c r="AE524">
        <v>9.947998</v>
      </c>
      <c r="AF524">
        <v>10.114686</v>
      </c>
      <c r="AG524">
        <v>9.430062</v>
      </c>
      <c r="AI524" s="1">
        <v>2470</v>
      </c>
      <c r="AJ524">
        <v>50.162927</v>
      </c>
      <c r="AK524">
        <v>48.852999</v>
      </c>
      <c r="AL524">
        <v>47.804248</v>
      </c>
      <c r="AM524">
        <v>50.408823</v>
      </c>
      <c r="AN524">
        <v>48.021764</v>
      </c>
      <c r="AO524">
        <v>27.662202</v>
      </c>
      <c r="AP524">
        <v>27.088235</v>
      </c>
      <c r="AQ524">
        <v>27.082803</v>
      </c>
      <c r="AR524">
        <v>28.624063</v>
      </c>
      <c r="AS524">
        <v>29.364804</v>
      </c>
      <c r="AT524">
        <v>14.515356</v>
      </c>
      <c r="AU524">
        <v>12.845301</v>
      </c>
      <c r="AV524">
        <v>12.838552</v>
      </c>
      <c r="AW524">
        <v>13.366041</v>
      </c>
      <c r="AX524">
        <v>8.294210000000001</v>
      </c>
    </row>
    <row r="525" spans="1:50">
      <c r="A525" s="1">
        <v>2475</v>
      </c>
      <c r="B525">
        <v>63.444405</v>
      </c>
      <c r="C525">
        <v>61.292334</v>
      </c>
      <c r="D525">
        <v>58.779061</v>
      </c>
      <c r="E525">
        <v>61.822334</v>
      </c>
      <c r="F525">
        <v>57.671113</v>
      </c>
      <c r="G525">
        <v>30.481275</v>
      </c>
      <c r="H525">
        <v>29.66645</v>
      </c>
      <c r="I525">
        <v>29.660266</v>
      </c>
      <c r="J525">
        <v>31.236388</v>
      </c>
      <c r="K525">
        <v>34.066306</v>
      </c>
      <c r="L525">
        <v>19.8183</v>
      </c>
      <c r="M525">
        <v>16.511001</v>
      </c>
      <c r="N525">
        <v>16.507605</v>
      </c>
      <c r="O525">
        <v>17.189582</v>
      </c>
      <c r="P525">
        <v>12.7302</v>
      </c>
      <c r="R525" s="1">
        <v>2475</v>
      </c>
      <c r="S525">
        <v>36.785899</v>
      </c>
      <c r="T525">
        <v>34.95614699999999</v>
      </c>
      <c r="U525">
        <v>31.18623</v>
      </c>
      <c r="V525">
        <v>32.976662</v>
      </c>
      <c r="W525">
        <v>26.366996</v>
      </c>
      <c r="X525">
        <v>9.855350999999999</v>
      </c>
      <c r="Y525">
        <v>9.327274000000001</v>
      </c>
      <c r="Z525">
        <v>9.323883</v>
      </c>
      <c r="AA525">
        <v>9.896874</v>
      </c>
      <c r="AB525">
        <v>14.901451</v>
      </c>
      <c r="AC525">
        <v>13.474112</v>
      </c>
      <c r="AD525">
        <v>9.714959</v>
      </c>
      <c r="AE525">
        <v>9.718249</v>
      </c>
      <c r="AF525">
        <v>9.967098</v>
      </c>
      <c r="AG525">
        <v>8.98471</v>
      </c>
      <c r="AI525" s="1">
        <v>2475</v>
      </c>
      <c r="AJ525">
        <v>51.691296</v>
      </c>
      <c r="AK525">
        <v>50.346976</v>
      </c>
      <c r="AL525">
        <v>49.82366</v>
      </c>
      <c r="AM525">
        <v>52.292836</v>
      </c>
      <c r="AN525">
        <v>51.290728</v>
      </c>
      <c r="AO525">
        <v>28.844067</v>
      </c>
      <c r="AP525">
        <v>28.162035</v>
      </c>
      <c r="AQ525">
        <v>28.156644</v>
      </c>
      <c r="AR525">
        <v>29.627079</v>
      </c>
      <c r="AS525">
        <v>30.634294</v>
      </c>
      <c r="AT525">
        <v>14.533179</v>
      </c>
      <c r="AU525">
        <v>13.350383</v>
      </c>
      <c r="AV525">
        <v>13.343787</v>
      </c>
      <c r="AW525">
        <v>14.004952</v>
      </c>
      <c r="AX525">
        <v>9.018478999999999</v>
      </c>
    </row>
    <row r="526" spans="1:50">
      <c r="A526" s="1">
        <v>2480</v>
      </c>
      <c r="B526">
        <v>67.321737</v>
      </c>
      <c r="C526">
        <v>64.91524699999999</v>
      </c>
      <c r="D526">
        <v>62.4928</v>
      </c>
      <c r="E526">
        <v>65.54696700000001</v>
      </c>
      <c r="F526">
        <v>62.44288100000001</v>
      </c>
      <c r="G526">
        <v>31.689126</v>
      </c>
      <c r="H526">
        <v>30.758338</v>
      </c>
      <c r="I526">
        <v>30.752298</v>
      </c>
      <c r="J526">
        <v>32.245157</v>
      </c>
      <c r="K526">
        <v>35.556234</v>
      </c>
      <c r="L526">
        <v>19.181037</v>
      </c>
      <c r="M526">
        <v>16.572014</v>
      </c>
      <c r="N526">
        <v>16.567866</v>
      </c>
      <c r="O526">
        <v>17.275517</v>
      </c>
      <c r="P526">
        <v>12.864081</v>
      </c>
      <c r="R526" s="1">
        <v>2480</v>
      </c>
      <c r="S526">
        <v>43.987191</v>
      </c>
      <c r="T526">
        <v>41.915939</v>
      </c>
      <c r="U526">
        <v>37.400148</v>
      </c>
      <c r="V526">
        <v>39.321323</v>
      </c>
      <c r="W526">
        <v>31.331798</v>
      </c>
      <c r="X526">
        <v>10.103859</v>
      </c>
      <c r="Y526">
        <v>9.485232</v>
      </c>
      <c r="Z526">
        <v>9.481814</v>
      </c>
      <c r="AA526">
        <v>10.017962</v>
      </c>
      <c r="AB526">
        <v>15.52063</v>
      </c>
      <c r="AC526">
        <v>12.540739</v>
      </c>
      <c r="AD526">
        <v>9.017899</v>
      </c>
      <c r="AE526">
        <v>9.020547000000001</v>
      </c>
      <c r="AF526">
        <v>9.358855999999999</v>
      </c>
      <c r="AG526">
        <v>8.275554</v>
      </c>
      <c r="AI526" s="1">
        <v>2480</v>
      </c>
      <c r="AJ526">
        <v>50.964138</v>
      </c>
      <c r="AK526">
        <v>49.568572</v>
      </c>
      <c r="AL526">
        <v>50.06574699999999</v>
      </c>
      <c r="AM526">
        <v>52.442716</v>
      </c>
      <c r="AN526">
        <v>54.01325600000001</v>
      </c>
      <c r="AO526">
        <v>30.035192</v>
      </c>
      <c r="AP526">
        <v>29.259285</v>
      </c>
      <c r="AQ526">
        <v>29.254042</v>
      </c>
      <c r="AR526">
        <v>30.649479</v>
      </c>
      <c r="AS526">
        <v>31.989933</v>
      </c>
      <c r="AT526">
        <v>14.513513</v>
      </c>
      <c r="AU526">
        <v>13.903566</v>
      </c>
      <c r="AV526">
        <v>13.896904</v>
      </c>
      <c r="AW526">
        <v>14.520858</v>
      </c>
      <c r="AX526">
        <v>9.848846999999999</v>
      </c>
    </row>
    <row r="527" spans="1:50">
      <c r="A527" s="1">
        <v>2485</v>
      </c>
      <c r="B527">
        <v>72.14483199999999</v>
      </c>
      <c r="C527">
        <v>69.353011</v>
      </c>
      <c r="D527">
        <v>67.096903</v>
      </c>
      <c r="E527">
        <v>70.19148100000001</v>
      </c>
      <c r="F527">
        <v>68.04224599999999</v>
      </c>
      <c r="G527">
        <v>33.041526</v>
      </c>
      <c r="H527">
        <v>32.014782</v>
      </c>
      <c r="I527">
        <v>32.008729</v>
      </c>
      <c r="J527">
        <v>33.433289</v>
      </c>
      <c r="K527">
        <v>37.361513</v>
      </c>
      <c r="L527">
        <v>18.978263</v>
      </c>
      <c r="M527">
        <v>17.173227</v>
      </c>
      <c r="N527">
        <v>17.168699</v>
      </c>
      <c r="O527">
        <v>17.830928</v>
      </c>
      <c r="P527">
        <v>13.472243</v>
      </c>
      <c r="R527" s="1">
        <v>2485</v>
      </c>
      <c r="S527">
        <v>51.914416</v>
      </c>
      <c r="T527">
        <v>49.443577</v>
      </c>
      <c r="U527">
        <v>44.273224</v>
      </c>
      <c r="V527">
        <v>46.454564</v>
      </c>
      <c r="W527">
        <v>37.162257</v>
      </c>
      <c r="X527">
        <v>10.3657</v>
      </c>
      <c r="Y527">
        <v>9.651783</v>
      </c>
      <c r="Z527">
        <v>9.648611000000001</v>
      </c>
      <c r="AA527">
        <v>10.138439</v>
      </c>
      <c r="AB527">
        <v>16.286867</v>
      </c>
      <c r="AC527">
        <v>11.330928</v>
      </c>
      <c r="AD527">
        <v>8.297903999999999</v>
      </c>
      <c r="AE527">
        <v>8.299842</v>
      </c>
      <c r="AF527">
        <v>8.644171</v>
      </c>
      <c r="AG527">
        <v>7.714889</v>
      </c>
      <c r="AI527" s="1">
        <v>2485</v>
      </c>
      <c r="AJ527">
        <v>50.097606</v>
      </c>
      <c r="AK527">
        <v>48.633042</v>
      </c>
      <c r="AL527">
        <v>50.41702100000001</v>
      </c>
      <c r="AM527">
        <v>52.619554</v>
      </c>
      <c r="AN527">
        <v>56.99749</v>
      </c>
      <c r="AO527">
        <v>31.373471</v>
      </c>
      <c r="AP527">
        <v>30.525225</v>
      </c>
      <c r="AQ527">
        <v>30.519879</v>
      </c>
      <c r="AR527">
        <v>31.859015</v>
      </c>
      <c r="AS527">
        <v>33.624703</v>
      </c>
      <c r="AT527">
        <v>15.224471</v>
      </c>
      <c r="AU527">
        <v>15.035442</v>
      </c>
      <c r="AV527">
        <v>15.029199</v>
      </c>
      <c r="AW527">
        <v>15.595521</v>
      </c>
      <c r="AX527">
        <v>11.044538</v>
      </c>
    </row>
    <row r="528" spans="1:50">
      <c r="A528" s="1">
        <v>2490</v>
      </c>
      <c r="B528">
        <v>76.15071800000001</v>
      </c>
      <c r="C528">
        <v>72.97151600000001</v>
      </c>
      <c r="D528">
        <v>71.48784599999999</v>
      </c>
      <c r="E528">
        <v>74.380161</v>
      </c>
      <c r="F528">
        <v>74.644335</v>
      </c>
      <c r="G528">
        <v>34.518983</v>
      </c>
      <c r="H528">
        <v>33.407582</v>
      </c>
      <c r="I528">
        <v>33.401212</v>
      </c>
      <c r="J528">
        <v>34.764299</v>
      </c>
      <c r="K528">
        <v>39.43085900000001</v>
      </c>
      <c r="L528">
        <v>19.596929</v>
      </c>
      <c r="M528">
        <v>18.278281</v>
      </c>
      <c r="N528">
        <v>18.273906</v>
      </c>
      <c r="O528">
        <v>18.885463</v>
      </c>
      <c r="P528">
        <v>14.429498</v>
      </c>
      <c r="R528" s="1">
        <v>2490</v>
      </c>
      <c r="S528">
        <v>61.917272</v>
      </c>
      <c r="T528">
        <v>58.949724</v>
      </c>
      <c r="U528">
        <v>53.75536999999999</v>
      </c>
      <c r="V528">
        <v>56.056899</v>
      </c>
      <c r="W528">
        <v>45.732696</v>
      </c>
      <c r="X528">
        <v>10.759368</v>
      </c>
      <c r="Y528">
        <v>9.954260000000001</v>
      </c>
      <c r="Z528">
        <v>9.951248</v>
      </c>
      <c r="AA528">
        <v>10.398738</v>
      </c>
      <c r="AB528">
        <v>17.386163</v>
      </c>
      <c r="AC528">
        <v>10.55459</v>
      </c>
      <c r="AD528">
        <v>7.986196000000001</v>
      </c>
      <c r="AE528">
        <v>7.987822</v>
      </c>
      <c r="AF528">
        <v>8.316202000000001</v>
      </c>
      <c r="AG528">
        <v>7.501736999999999</v>
      </c>
      <c r="AI528" s="1">
        <v>2490</v>
      </c>
      <c r="AJ528">
        <v>44.330387</v>
      </c>
      <c r="AK528">
        <v>43.008979</v>
      </c>
      <c r="AL528">
        <v>47.126132</v>
      </c>
      <c r="AM528">
        <v>48.887958</v>
      </c>
      <c r="AN528">
        <v>58.994044</v>
      </c>
      <c r="AO528">
        <v>32.799332</v>
      </c>
      <c r="AP528">
        <v>31.890112</v>
      </c>
      <c r="AQ528">
        <v>31.884379</v>
      </c>
      <c r="AR528">
        <v>33.17262</v>
      </c>
      <c r="AS528">
        <v>35.390874</v>
      </c>
      <c r="AT528">
        <v>16.511822</v>
      </c>
      <c r="AU528">
        <v>16.441296</v>
      </c>
      <c r="AV528">
        <v>16.435643</v>
      </c>
      <c r="AW528">
        <v>16.955869</v>
      </c>
      <c r="AX528">
        <v>12.326166</v>
      </c>
    </row>
    <row r="529" spans="1:99">
      <c r="A529" s="1">
        <v>2495</v>
      </c>
      <c r="B529">
        <v>73.88288799999999</v>
      </c>
      <c r="C529">
        <v>70.4431</v>
      </c>
      <c r="D529">
        <v>70.606668</v>
      </c>
      <c r="E529">
        <v>73.068691</v>
      </c>
      <c r="F529">
        <v>79.63825799999999</v>
      </c>
      <c r="G529">
        <v>36.045219</v>
      </c>
      <c r="H529">
        <v>34.851771</v>
      </c>
      <c r="I529">
        <v>34.844936</v>
      </c>
      <c r="J529">
        <v>36.145399</v>
      </c>
      <c r="K529">
        <v>41.65869</v>
      </c>
      <c r="L529">
        <v>20.770713</v>
      </c>
      <c r="M529">
        <v>19.615846</v>
      </c>
      <c r="N529">
        <v>19.611851</v>
      </c>
      <c r="O529">
        <v>20.17684</v>
      </c>
      <c r="P529">
        <v>15.492711</v>
      </c>
      <c r="R529" s="1">
        <v>2495</v>
      </c>
      <c r="S529">
        <v>65.774637</v>
      </c>
      <c r="T529">
        <v>62.398934</v>
      </c>
      <c r="U529">
        <v>59.14892</v>
      </c>
      <c r="V529">
        <v>61.214088</v>
      </c>
      <c r="W529">
        <v>55.32973399999999</v>
      </c>
      <c r="X529">
        <v>11.265131</v>
      </c>
      <c r="Y529">
        <v>10.372199</v>
      </c>
      <c r="Z529">
        <v>10.3692</v>
      </c>
      <c r="AA529">
        <v>10.773898</v>
      </c>
      <c r="AB529">
        <v>18.808124</v>
      </c>
      <c r="AC529">
        <v>10.429871</v>
      </c>
      <c r="AD529">
        <v>8.160822999999999</v>
      </c>
      <c r="AE529">
        <v>8.162511</v>
      </c>
      <c r="AF529">
        <v>8.470257</v>
      </c>
      <c r="AG529">
        <v>7.649919000000001</v>
      </c>
      <c r="AI529" s="1">
        <v>2495</v>
      </c>
      <c r="AJ529">
        <v>33.65083</v>
      </c>
      <c r="AK529">
        <v>32.6895</v>
      </c>
      <c r="AL529">
        <v>38.557838</v>
      </c>
      <c r="AM529">
        <v>39.898232</v>
      </c>
      <c r="AN529">
        <v>57.278902</v>
      </c>
      <c r="AO529">
        <v>34.239664</v>
      </c>
      <c r="AP529">
        <v>33.272562</v>
      </c>
      <c r="AQ529">
        <v>33.266338</v>
      </c>
      <c r="AR529">
        <v>34.502362</v>
      </c>
      <c r="AS529">
        <v>37.171237</v>
      </c>
      <c r="AT529">
        <v>17.962191</v>
      </c>
      <c r="AU529">
        <v>17.837667</v>
      </c>
      <c r="AV529">
        <v>17.832501</v>
      </c>
      <c r="AW529">
        <v>18.312827</v>
      </c>
      <c r="AX529">
        <v>13.472299</v>
      </c>
    </row>
    <row r="530" spans="1:99">
      <c r="A530" s="1">
        <v>2500</v>
      </c>
      <c r="B530">
        <v>70.635486</v>
      </c>
      <c r="C530">
        <v>67.135486</v>
      </c>
      <c r="D530">
        <v>68.17350400000001</v>
      </c>
      <c r="E530">
        <v>70.22241099999999</v>
      </c>
      <c r="F530">
        <v>82.675517</v>
      </c>
      <c r="G530">
        <v>37.605835</v>
      </c>
      <c r="H530">
        <v>36.327012</v>
      </c>
      <c r="I530">
        <v>36.319681</v>
      </c>
      <c r="J530">
        <v>37.554759</v>
      </c>
      <c r="K530">
        <v>44.024068</v>
      </c>
      <c r="L530">
        <v>21.863363</v>
      </c>
      <c r="M530">
        <v>20.684044</v>
      </c>
      <c r="N530">
        <v>20.680275</v>
      </c>
      <c r="O530">
        <v>21.190507</v>
      </c>
      <c r="P530">
        <v>16.185282</v>
      </c>
      <c r="R530" s="1">
        <v>2500</v>
      </c>
      <c r="S530">
        <v>64.831763</v>
      </c>
      <c r="T530">
        <v>61.25246800000001</v>
      </c>
      <c r="U530">
        <v>59.47425500000001</v>
      </c>
      <c r="V530">
        <v>61.128517</v>
      </c>
      <c r="W530">
        <v>62.846265</v>
      </c>
      <c r="X530">
        <v>11.836108</v>
      </c>
      <c r="Y530">
        <v>10.852992</v>
      </c>
      <c r="Z530">
        <v>10.849939</v>
      </c>
      <c r="AA530">
        <v>11.208724</v>
      </c>
      <c r="AB530">
        <v>20.546173</v>
      </c>
      <c r="AC530">
        <v>10.994007</v>
      </c>
      <c r="AD530">
        <v>8.801121</v>
      </c>
      <c r="AE530">
        <v>8.803160999999999</v>
      </c>
      <c r="AF530">
        <v>9.089019</v>
      </c>
      <c r="AG530">
        <v>7.949824</v>
      </c>
      <c r="AI530" s="1">
        <v>2500</v>
      </c>
      <c r="AJ530">
        <v>28.039516</v>
      </c>
      <c r="AK530">
        <v>27.48288</v>
      </c>
      <c r="AL530">
        <v>33.323259</v>
      </c>
      <c r="AM530">
        <v>34.561415</v>
      </c>
      <c r="AN530">
        <v>53.71766899999999</v>
      </c>
      <c r="AO530">
        <v>35.694613</v>
      </c>
      <c r="AP530">
        <v>34.667915</v>
      </c>
      <c r="AQ530">
        <v>34.661189</v>
      </c>
      <c r="AR530">
        <v>35.843053</v>
      </c>
      <c r="AS530">
        <v>38.935503</v>
      </c>
      <c r="AT530">
        <v>18.898107</v>
      </c>
      <c r="AU530">
        <v>18.718171</v>
      </c>
      <c r="AV530">
        <v>18.713047</v>
      </c>
      <c r="AW530">
        <v>19.142292</v>
      </c>
      <c r="AX530">
        <v>14.098357</v>
      </c>
    </row>
    <row r="533" spans="1:99">
      <c r="A533" s="1" t="s">
        <v>0</v>
      </c>
      <c r="B533" s="1" t="s">
        <v>87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>
      <c r="A534" s="1" t="s">
        <v>35</v>
      </c>
      <c r="B534" s="1" t="s">
        <v>36</v>
      </c>
      <c r="C534" s="1"/>
      <c r="D534" s="1" t="s">
        <v>37</v>
      </c>
      <c r="E534" s="1"/>
      <c r="F534" s="1" t="s">
        <v>38</v>
      </c>
      <c r="G534" s="1"/>
      <c r="H534" s="1" t="s">
        <v>39</v>
      </c>
      <c r="I534" s="1"/>
      <c r="J534" s="1" t="s">
        <v>40</v>
      </c>
      <c r="K534" s="1"/>
      <c r="L534" s="1" t="s">
        <v>41</v>
      </c>
      <c r="M534" s="1"/>
      <c r="N534" s="1" t="s">
        <v>42</v>
      </c>
      <c r="O534" s="1"/>
      <c r="P534" s="1" t="s">
        <v>43</v>
      </c>
      <c r="Q534" s="1"/>
      <c r="R534" s="1" t="s">
        <v>44</v>
      </c>
      <c r="S534" s="1"/>
      <c r="T534" s="1" t="s">
        <v>45</v>
      </c>
      <c r="U534" s="1"/>
      <c r="V534" s="1" t="s">
        <v>46</v>
      </c>
      <c r="W534" s="1"/>
      <c r="X534" s="1" t="s">
        <v>47</v>
      </c>
      <c r="Y534" s="1"/>
      <c r="Z534" s="1" t="s">
        <v>48</v>
      </c>
      <c r="AA534" s="1"/>
      <c r="AB534" s="1" t="s">
        <v>49</v>
      </c>
      <c r="AC534" s="1"/>
      <c r="AD534" s="1" t="s">
        <v>50</v>
      </c>
      <c r="AE534" s="1"/>
      <c r="AF534" s="1" t="s">
        <v>51</v>
      </c>
      <c r="AG534" s="1"/>
      <c r="AH534" s="1" t="s">
        <v>52</v>
      </c>
      <c r="AI534" s="1"/>
      <c r="AJ534" s="1" t="s">
        <v>53</v>
      </c>
      <c r="AK534" s="1"/>
      <c r="AL534" s="1" t="s">
        <v>54</v>
      </c>
      <c r="AM534" s="1"/>
      <c r="AN534" s="1" t="s">
        <v>55</v>
      </c>
      <c r="AO534" s="1"/>
      <c r="AP534" s="1" t="s">
        <v>56</v>
      </c>
      <c r="AQ534" s="1"/>
      <c r="AR534" s="1" t="s">
        <v>57</v>
      </c>
      <c r="AS534" s="1"/>
      <c r="AT534" s="1" t="s">
        <v>58</v>
      </c>
      <c r="AU534" s="1"/>
      <c r="AV534" s="1" t="s">
        <v>59</v>
      </c>
      <c r="AW534" s="1"/>
      <c r="AX534" s="1" t="s">
        <v>60</v>
      </c>
      <c r="AY534" s="1"/>
      <c r="AZ534" s="1" t="s">
        <v>61</v>
      </c>
      <c r="BA534" s="1"/>
      <c r="BB534" s="1" t="s">
        <v>62</v>
      </c>
      <c r="BC534" s="1"/>
      <c r="BD534" s="1" t="s">
        <v>63</v>
      </c>
      <c r="BE534" s="1"/>
      <c r="BF534" s="1" t="s">
        <v>64</v>
      </c>
      <c r="BG534" s="1"/>
      <c r="BH534" s="1" t="s">
        <v>65</v>
      </c>
      <c r="BI534" s="1"/>
      <c r="BJ534" s="1" t="s">
        <v>66</v>
      </c>
      <c r="BK534" s="1"/>
      <c r="BL534" s="1" t="s">
        <v>67</v>
      </c>
      <c r="BM534" s="1"/>
      <c r="BN534" s="1" t="s">
        <v>68</v>
      </c>
      <c r="BO534" s="1"/>
      <c r="BP534" s="1" t="s">
        <v>69</v>
      </c>
      <c r="BQ534" s="1"/>
      <c r="BR534" s="1" t="s">
        <v>70</v>
      </c>
      <c r="BS534" s="1"/>
      <c r="BT534" s="1" t="s">
        <v>71</v>
      </c>
      <c r="BU534" s="1"/>
      <c r="BV534" s="1" t="s">
        <v>72</v>
      </c>
      <c r="BW534" s="1"/>
      <c r="BX534" s="1" t="s">
        <v>73</v>
      </c>
      <c r="BY534" s="1"/>
      <c r="BZ534" s="1" t="s">
        <v>74</v>
      </c>
      <c r="CA534" s="1"/>
      <c r="CB534" s="1" t="s">
        <v>75</v>
      </c>
      <c r="CC534" s="1"/>
      <c r="CD534" s="1" t="s">
        <v>76</v>
      </c>
      <c r="CE534" s="1"/>
      <c r="CF534" s="1" t="s">
        <v>77</v>
      </c>
      <c r="CG534" s="1"/>
      <c r="CH534" s="1" t="s">
        <v>78</v>
      </c>
      <c r="CI534" s="1"/>
      <c r="CJ534" s="1" t="s">
        <v>79</v>
      </c>
      <c r="CK534" s="1"/>
      <c r="CL534" s="1" t="s">
        <v>80</v>
      </c>
      <c r="CM534" s="1"/>
      <c r="CN534" s="1" t="s">
        <v>81</v>
      </c>
      <c r="CO534" s="1"/>
      <c r="CP534" s="1" t="s">
        <v>82</v>
      </c>
      <c r="CQ534" s="1"/>
      <c r="CR534" s="1" t="s">
        <v>83</v>
      </c>
      <c r="CS534" s="1"/>
      <c r="CT534" s="1" t="s">
        <v>84</v>
      </c>
      <c r="CU534" s="1"/>
    </row>
    <row r="535" spans="1:99">
      <c r="A535" s="1" t="s">
        <v>6</v>
      </c>
      <c r="B535" s="1" t="s">
        <v>33</v>
      </c>
      <c r="C535" s="1" t="s">
        <v>34</v>
      </c>
      <c r="D535" s="1" t="s">
        <v>33</v>
      </c>
      <c r="E535" s="1" t="s">
        <v>34</v>
      </c>
      <c r="F535" s="1" t="s">
        <v>33</v>
      </c>
      <c r="G535" s="1" t="s">
        <v>34</v>
      </c>
      <c r="H535" s="1" t="s">
        <v>33</v>
      </c>
      <c r="I535" s="1" t="s">
        <v>34</v>
      </c>
      <c r="J535" s="1" t="s">
        <v>33</v>
      </c>
      <c r="K535" s="1" t="s">
        <v>34</v>
      </c>
      <c r="L535" s="1" t="s">
        <v>33</v>
      </c>
      <c r="M535" s="1" t="s">
        <v>34</v>
      </c>
      <c r="N535" s="1" t="s">
        <v>33</v>
      </c>
      <c r="O535" s="1" t="s">
        <v>34</v>
      </c>
      <c r="P535" s="1" t="s">
        <v>33</v>
      </c>
      <c r="Q535" s="1" t="s">
        <v>34</v>
      </c>
      <c r="R535" s="1" t="s">
        <v>33</v>
      </c>
      <c r="S535" s="1" t="s">
        <v>34</v>
      </c>
      <c r="T535" s="1" t="s">
        <v>33</v>
      </c>
      <c r="U535" s="1" t="s">
        <v>34</v>
      </c>
      <c r="V535" s="1" t="s">
        <v>33</v>
      </c>
      <c r="W535" s="1" t="s">
        <v>34</v>
      </c>
      <c r="X535" s="1" t="s">
        <v>33</v>
      </c>
      <c r="Y535" s="1" t="s">
        <v>34</v>
      </c>
      <c r="Z535" s="1" t="s">
        <v>33</v>
      </c>
      <c r="AA535" s="1" t="s">
        <v>34</v>
      </c>
      <c r="AB535" s="1" t="s">
        <v>33</v>
      </c>
      <c r="AC535" s="1" t="s">
        <v>34</v>
      </c>
      <c r="AD535" s="1" t="s">
        <v>33</v>
      </c>
      <c r="AE535" s="1" t="s">
        <v>34</v>
      </c>
      <c r="AF535" s="1" t="s">
        <v>33</v>
      </c>
      <c r="AG535" s="1" t="s">
        <v>34</v>
      </c>
      <c r="AH535" s="1" t="s">
        <v>33</v>
      </c>
      <c r="AI535" s="1" t="s">
        <v>34</v>
      </c>
      <c r="AJ535" s="1" t="s">
        <v>33</v>
      </c>
      <c r="AK535" s="1" t="s">
        <v>34</v>
      </c>
      <c r="AL535" s="1" t="s">
        <v>33</v>
      </c>
      <c r="AM535" s="1" t="s">
        <v>34</v>
      </c>
      <c r="AN535" s="1" t="s">
        <v>33</v>
      </c>
      <c r="AO535" s="1" t="s">
        <v>34</v>
      </c>
      <c r="AP535" s="1" t="s">
        <v>33</v>
      </c>
      <c r="AQ535" s="1" t="s">
        <v>34</v>
      </c>
      <c r="AR535" s="1" t="s">
        <v>33</v>
      </c>
      <c r="AS535" s="1" t="s">
        <v>34</v>
      </c>
      <c r="AT535" s="1" t="s">
        <v>33</v>
      </c>
      <c r="AU535" s="1" t="s">
        <v>34</v>
      </c>
      <c r="AV535" s="1" t="s">
        <v>33</v>
      </c>
      <c r="AW535" s="1" t="s">
        <v>34</v>
      </c>
      <c r="AX535" s="1" t="s">
        <v>33</v>
      </c>
      <c r="AY535" s="1" t="s">
        <v>34</v>
      </c>
      <c r="AZ535" s="1" t="s">
        <v>33</v>
      </c>
      <c r="BA535" s="1" t="s">
        <v>34</v>
      </c>
      <c r="BB535" s="1" t="s">
        <v>33</v>
      </c>
      <c r="BC535" s="1" t="s">
        <v>34</v>
      </c>
      <c r="BD535" s="1" t="s">
        <v>33</v>
      </c>
      <c r="BE535" s="1" t="s">
        <v>34</v>
      </c>
      <c r="BF535" s="1" t="s">
        <v>33</v>
      </c>
      <c r="BG535" s="1" t="s">
        <v>34</v>
      </c>
      <c r="BH535" s="1" t="s">
        <v>33</v>
      </c>
      <c r="BI535" s="1" t="s">
        <v>34</v>
      </c>
      <c r="BJ535" s="1" t="s">
        <v>33</v>
      </c>
      <c r="BK535" s="1" t="s">
        <v>34</v>
      </c>
      <c r="BL535" s="1" t="s">
        <v>33</v>
      </c>
      <c r="BM535" s="1" t="s">
        <v>34</v>
      </c>
      <c r="BN535" s="1" t="s">
        <v>33</v>
      </c>
      <c r="BO535" s="1" t="s">
        <v>34</v>
      </c>
      <c r="BP535" s="1" t="s">
        <v>33</v>
      </c>
      <c r="BQ535" s="1" t="s">
        <v>34</v>
      </c>
      <c r="BR535" s="1" t="s">
        <v>33</v>
      </c>
      <c r="BS535" s="1" t="s">
        <v>34</v>
      </c>
      <c r="BT535" s="1" t="s">
        <v>33</v>
      </c>
      <c r="BU535" s="1" t="s">
        <v>34</v>
      </c>
      <c r="BV535" s="1" t="s">
        <v>33</v>
      </c>
      <c r="BW535" s="1" t="s">
        <v>34</v>
      </c>
      <c r="BX535" s="1" t="s">
        <v>33</v>
      </c>
      <c r="BY535" s="1" t="s">
        <v>34</v>
      </c>
      <c r="BZ535" s="1" t="s">
        <v>33</v>
      </c>
      <c r="CA535" s="1" t="s">
        <v>34</v>
      </c>
      <c r="CB535" s="1" t="s">
        <v>33</v>
      </c>
      <c r="CC535" s="1" t="s">
        <v>34</v>
      </c>
      <c r="CD535" s="1" t="s">
        <v>33</v>
      </c>
      <c r="CE535" s="1" t="s">
        <v>34</v>
      </c>
      <c r="CF535" s="1" t="s">
        <v>33</v>
      </c>
      <c r="CG535" s="1" t="s">
        <v>34</v>
      </c>
      <c r="CH535" s="1" t="s">
        <v>33</v>
      </c>
      <c r="CI535" s="1" t="s">
        <v>34</v>
      </c>
      <c r="CJ535" s="1" t="s">
        <v>33</v>
      </c>
      <c r="CK535" s="1" t="s">
        <v>34</v>
      </c>
      <c r="CL535" s="1" t="s">
        <v>33</v>
      </c>
      <c r="CM535" s="1" t="s">
        <v>34</v>
      </c>
      <c r="CN535" s="1" t="s">
        <v>33</v>
      </c>
      <c r="CO535" s="1" t="s">
        <v>34</v>
      </c>
      <c r="CP535" s="1" t="s">
        <v>33</v>
      </c>
      <c r="CQ535" s="1" t="s">
        <v>34</v>
      </c>
      <c r="CR535" s="1" t="s">
        <v>33</v>
      </c>
      <c r="CS535" s="1" t="s">
        <v>34</v>
      </c>
      <c r="CT535" s="1" t="s">
        <v>33</v>
      </c>
      <c r="CU535" s="1" t="s">
        <v>34</v>
      </c>
    </row>
    <row r="537" spans="1:99">
      <c r="A537" s="1">
        <v>0</v>
      </c>
      <c r="B537">
        <v>3.965642</v>
      </c>
      <c r="C537">
        <v>7.904602000000001</v>
      </c>
      <c r="D537">
        <v>4.672940000000001</v>
      </c>
      <c r="E537">
        <v>4.540773000000001</v>
      </c>
      <c r="F537">
        <v>21.429012</v>
      </c>
      <c r="G537">
        <v>-10.05751</v>
      </c>
      <c r="H537">
        <v>0.024935</v>
      </c>
      <c r="I537">
        <v>-0.466066</v>
      </c>
      <c r="J537">
        <v>0.76536</v>
      </c>
      <c r="K537">
        <v>9.340176</v>
      </c>
      <c r="L537">
        <v>0.76536</v>
      </c>
      <c r="M537">
        <v>9.340176</v>
      </c>
      <c r="N537">
        <v>14.802822</v>
      </c>
      <c r="O537">
        <v>26.43116</v>
      </c>
      <c r="P537">
        <v>4.401347</v>
      </c>
      <c r="Q537">
        <v>17.012125</v>
      </c>
      <c r="R537">
        <v>25.354502</v>
      </c>
      <c r="S537">
        <v>8.833466</v>
      </c>
      <c r="T537">
        <v>28.70391</v>
      </c>
      <c r="U537">
        <v>19.134365</v>
      </c>
      <c r="V537">
        <v>60.87295200000001</v>
      </c>
      <c r="W537">
        <v>23.59171</v>
      </c>
      <c r="X537">
        <v>14.737226</v>
      </c>
      <c r="Y537">
        <v>17.591779</v>
      </c>
      <c r="Z537">
        <v>26.556382</v>
      </c>
      <c r="AA537">
        <v>10.818561</v>
      </c>
      <c r="AB537">
        <v>12.779646</v>
      </c>
      <c r="AC537">
        <v>12.260098</v>
      </c>
      <c r="AD537">
        <v>3.484831</v>
      </c>
      <c r="AE537">
        <v>23.773289</v>
      </c>
      <c r="AF537">
        <v>10.929034</v>
      </c>
      <c r="AG537">
        <v>28.548119</v>
      </c>
      <c r="AH537">
        <v>7.516006</v>
      </c>
      <c r="AI537">
        <v>51.886901</v>
      </c>
      <c r="AJ537">
        <v>47.991589</v>
      </c>
      <c r="AK537">
        <v>8.745144</v>
      </c>
      <c r="AL537">
        <v>74.31004899999999</v>
      </c>
      <c r="AM537">
        <v>116.252332</v>
      </c>
      <c r="AN537">
        <v>45.047958</v>
      </c>
      <c r="AO537">
        <v>-37.60499</v>
      </c>
      <c r="AP537">
        <v>68.22286200000001</v>
      </c>
      <c r="AQ537">
        <v>-90.964282</v>
      </c>
      <c r="AR537">
        <v>31.221945</v>
      </c>
      <c r="AS537">
        <v>-36.060855</v>
      </c>
      <c r="AT537">
        <v>10.580452</v>
      </c>
      <c r="AU537">
        <v>-13.343029</v>
      </c>
      <c r="AV537">
        <v>4.951035</v>
      </c>
      <c r="AW537">
        <v>9.477430999999999</v>
      </c>
      <c r="AX537">
        <v>5.945059</v>
      </c>
      <c r="AY537">
        <v>6.301724</v>
      </c>
      <c r="AZ537">
        <v>26.818915</v>
      </c>
      <c r="BA537">
        <v>21.556999</v>
      </c>
      <c r="BB537">
        <v>27.763643</v>
      </c>
      <c r="BC537">
        <v>22.66152</v>
      </c>
      <c r="BD537">
        <v>19.394556</v>
      </c>
      <c r="BE537">
        <v>19.884902</v>
      </c>
      <c r="BF537">
        <v>53.63718299999999</v>
      </c>
      <c r="BG537">
        <v>31.264948</v>
      </c>
      <c r="BH537">
        <v>27.513871</v>
      </c>
      <c r="BI537">
        <v>25.149869</v>
      </c>
      <c r="BJ537">
        <v>44.314394</v>
      </c>
      <c r="BK537">
        <v>39.872997</v>
      </c>
      <c r="BL537">
        <v>49.62608400000001</v>
      </c>
      <c r="BM537">
        <v>-4.01996</v>
      </c>
      <c r="BN537">
        <v>66.365421</v>
      </c>
      <c r="BO537">
        <v>-8.220053</v>
      </c>
      <c r="BP537">
        <v>93.43330400000001</v>
      </c>
      <c r="BQ537">
        <v>-27.120477</v>
      </c>
      <c r="BR537">
        <v>23.175515</v>
      </c>
      <c r="BS537">
        <v>-32.31001</v>
      </c>
      <c r="BT537">
        <v>3.476217</v>
      </c>
      <c r="BU537">
        <v>19.900231</v>
      </c>
      <c r="BV537">
        <v>72.486538</v>
      </c>
      <c r="BW537">
        <v>10.769118</v>
      </c>
      <c r="BX537">
        <v>72.486538</v>
      </c>
      <c r="BY537">
        <v>10.769118</v>
      </c>
      <c r="BZ537">
        <v>54.23570400000001</v>
      </c>
      <c r="CA537">
        <v>10.728548</v>
      </c>
      <c r="CB537">
        <v>6.489915</v>
      </c>
      <c r="CC537">
        <v>33.709323</v>
      </c>
      <c r="CD537">
        <v>203.354764</v>
      </c>
      <c r="CE537">
        <v>-30.448202</v>
      </c>
      <c r="CF537">
        <v>161.928665</v>
      </c>
      <c r="CG537">
        <v>-6.383054</v>
      </c>
      <c r="CH537">
        <v>21.912753</v>
      </c>
      <c r="CI537">
        <v>36.237971</v>
      </c>
      <c r="CJ537">
        <v>34.381577</v>
      </c>
      <c r="CK537">
        <v>8.110455</v>
      </c>
      <c r="CL537">
        <v>11.401607</v>
      </c>
      <c r="CM537">
        <v>-9.072474</v>
      </c>
      <c r="CN537">
        <v>17.26931</v>
      </c>
      <c r="CO537">
        <v>-27.139248</v>
      </c>
      <c r="CP537">
        <v>18.841415</v>
      </c>
      <c r="CQ537">
        <v>10.787834</v>
      </c>
      <c r="CR537">
        <v>18.59621</v>
      </c>
      <c r="CS537">
        <v>6.546818</v>
      </c>
      <c r="CT537">
        <v>64.831763</v>
      </c>
      <c r="CU537">
        <v>28.039516</v>
      </c>
    </row>
    <row r="538" spans="1:99">
      <c r="A538" s="1">
        <v>1</v>
      </c>
      <c r="B538">
        <v>6.553660000000001</v>
      </c>
      <c r="C538">
        <v>-0.9190700000000001</v>
      </c>
      <c r="D538">
        <v>4.683122</v>
      </c>
      <c r="E538">
        <v>1.64176</v>
      </c>
      <c r="F538">
        <v>22.585473</v>
      </c>
      <c r="G538">
        <v>4.674647</v>
      </c>
      <c r="H538">
        <v>0.101529</v>
      </c>
      <c r="I538">
        <v>-1.922605</v>
      </c>
      <c r="J538">
        <v>0.801192</v>
      </c>
      <c r="K538">
        <v>6.828117999999999</v>
      </c>
      <c r="L538">
        <v>0.834634</v>
      </c>
      <c r="M538">
        <v>9.160624</v>
      </c>
      <c r="N538">
        <v>11.435664</v>
      </c>
      <c r="O538">
        <v>26.549499</v>
      </c>
      <c r="P538">
        <v>25.354502</v>
      </c>
      <c r="Q538">
        <v>8.833466</v>
      </c>
      <c r="R538">
        <v>28.70391</v>
      </c>
      <c r="S538">
        <v>19.134365</v>
      </c>
      <c r="T538">
        <v>14.857383</v>
      </c>
      <c r="U538">
        <v>36.100194</v>
      </c>
      <c r="V538">
        <v>47.716598</v>
      </c>
      <c r="W538">
        <v>34.785758</v>
      </c>
      <c r="X538">
        <v>19.667928</v>
      </c>
      <c r="Y538">
        <v>-0.9791059999999999</v>
      </c>
      <c r="Z538">
        <v>22.390398</v>
      </c>
      <c r="AA538">
        <v>18.387674</v>
      </c>
      <c r="AB538">
        <v>11.238356</v>
      </c>
      <c r="AC538">
        <v>30.591686</v>
      </c>
      <c r="AD538">
        <v>8.281435</v>
      </c>
      <c r="AE538">
        <v>21.371264</v>
      </c>
      <c r="AF538">
        <v>57.739223</v>
      </c>
      <c r="AG538">
        <v>32.560891</v>
      </c>
      <c r="AH538">
        <v>14.892286</v>
      </c>
      <c r="AI538">
        <v>38.485289</v>
      </c>
      <c r="AJ538">
        <v>156.243903</v>
      </c>
      <c r="AK538">
        <v>55.752965</v>
      </c>
      <c r="AL538">
        <v>58.694275</v>
      </c>
      <c r="AM538">
        <v>112.750142</v>
      </c>
      <c r="AN538">
        <v>68.22286200000001</v>
      </c>
      <c r="AO538">
        <v>-90.964282</v>
      </c>
      <c r="AP538">
        <v>99.175012</v>
      </c>
      <c r="AQ538">
        <v>-56.48458</v>
      </c>
      <c r="AR538">
        <v>32.778865</v>
      </c>
      <c r="AS538">
        <v>-22.010398</v>
      </c>
      <c r="AT538">
        <v>13.417927</v>
      </c>
      <c r="AU538">
        <v>-11.574773</v>
      </c>
      <c r="AV538">
        <v>4.210417</v>
      </c>
      <c r="AW538">
        <v>8.991324000000001</v>
      </c>
      <c r="AX538">
        <v>9.783735999999999</v>
      </c>
      <c r="AY538">
        <v>13.250997</v>
      </c>
      <c r="AZ538">
        <v>23.720204</v>
      </c>
      <c r="BA538">
        <v>26.317722</v>
      </c>
      <c r="BB538">
        <v>24.035488</v>
      </c>
      <c r="BC538">
        <v>28.018873</v>
      </c>
      <c r="BD538">
        <v>15.586646</v>
      </c>
      <c r="BE538">
        <v>39.802582</v>
      </c>
      <c r="BF538">
        <v>45.488461</v>
      </c>
      <c r="BG538">
        <v>53.724796</v>
      </c>
      <c r="BH538">
        <v>29.4198</v>
      </c>
      <c r="BI538">
        <v>8.494867999999999</v>
      </c>
      <c r="BJ538">
        <v>26.901783</v>
      </c>
      <c r="BK538">
        <v>27.063432</v>
      </c>
      <c r="BL538">
        <v>63.812875</v>
      </c>
      <c r="BM538">
        <v>7.879014999999999</v>
      </c>
      <c r="BN538">
        <v>64.508336</v>
      </c>
      <c r="BO538">
        <v>40.311381</v>
      </c>
      <c r="BP538">
        <v>101.107713</v>
      </c>
      <c r="BQ538">
        <v>-2.979632</v>
      </c>
      <c r="BR538">
        <v>53.17132700000001</v>
      </c>
      <c r="BS538">
        <v>11.912723</v>
      </c>
      <c r="BT538">
        <v>3.429445</v>
      </c>
      <c r="BU538">
        <v>18.556793</v>
      </c>
      <c r="BV538">
        <v>79.565535</v>
      </c>
      <c r="BW538">
        <v>30.499522</v>
      </c>
      <c r="BX538">
        <v>74.321533</v>
      </c>
      <c r="BY538">
        <v>38.546933</v>
      </c>
      <c r="BZ538">
        <v>52.71428100000001</v>
      </c>
      <c r="CA538">
        <v>27.039193</v>
      </c>
      <c r="CB538">
        <v>33.189499</v>
      </c>
      <c r="CC538">
        <v>-5.386922</v>
      </c>
      <c r="CD538">
        <v>218.04634</v>
      </c>
      <c r="CE538">
        <v>14.295564</v>
      </c>
      <c r="CF538">
        <v>168.892599</v>
      </c>
      <c r="CG538">
        <v>41.218677</v>
      </c>
      <c r="CH538">
        <v>45.197658</v>
      </c>
      <c r="CI538">
        <v>-43.422219</v>
      </c>
      <c r="CJ538">
        <v>16.327214</v>
      </c>
      <c r="CK538">
        <v>-24.385831</v>
      </c>
      <c r="CL538">
        <v>9.281112</v>
      </c>
      <c r="CM538">
        <v>-15.555736</v>
      </c>
      <c r="CN538">
        <v>26.862118</v>
      </c>
      <c r="CO538">
        <v>-22.156253</v>
      </c>
      <c r="CP538">
        <v>8.682805</v>
      </c>
      <c r="CQ538">
        <v>25.311952</v>
      </c>
      <c r="CR538">
        <v>36.785899</v>
      </c>
      <c r="CS538">
        <v>51.691296</v>
      </c>
      <c r="CT538">
        <v>65.774637</v>
      </c>
      <c r="CU538">
        <v>33.65083</v>
      </c>
    </row>
    <row r="539" spans="1:99">
      <c r="A539" s="1">
        <v>2</v>
      </c>
      <c r="B539">
        <v>9.466187</v>
      </c>
      <c r="C539">
        <v>-2.445899</v>
      </c>
      <c r="D539">
        <v>6.553660000000001</v>
      </c>
      <c r="E539">
        <v>-0.9190700000000001</v>
      </c>
      <c r="F539">
        <v>20.300965</v>
      </c>
      <c r="G539">
        <v>7.385839999999999</v>
      </c>
      <c r="H539">
        <v>0.128315</v>
      </c>
      <c r="I539">
        <v>-1.9449</v>
      </c>
      <c r="J539">
        <v>1.206219</v>
      </c>
      <c r="K539">
        <v>6.564584</v>
      </c>
      <c r="L539">
        <v>1.450547</v>
      </c>
      <c r="M539">
        <v>10.009198</v>
      </c>
      <c r="N539">
        <v>10.039747</v>
      </c>
      <c r="O539">
        <v>25.953713</v>
      </c>
      <c r="P539">
        <v>27.675544</v>
      </c>
      <c r="Q539">
        <v>11.867296</v>
      </c>
      <c r="R539">
        <v>27.141612</v>
      </c>
      <c r="S539">
        <v>27.884984</v>
      </c>
      <c r="T539">
        <v>12.067787</v>
      </c>
      <c r="U539">
        <v>34.143057</v>
      </c>
      <c r="V539">
        <v>33.864646</v>
      </c>
      <c r="W539">
        <v>41.481363</v>
      </c>
      <c r="X539">
        <v>41.746683</v>
      </c>
      <c r="Y539">
        <v>-2.775034</v>
      </c>
      <c r="Z539">
        <v>14.905039</v>
      </c>
      <c r="AA539">
        <v>17.009435</v>
      </c>
      <c r="AB539">
        <v>2.934741</v>
      </c>
      <c r="AC539">
        <v>25.948862</v>
      </c>
      <c r="AD539">
        <v>8.405582000000001</v>
      </c>
      <c r="AE539">
        <v>21.411305</v>
      </c>
      <c r="AF539">
        <v>54.864615</v>
      </c>
      <c r="AG539">
        <v>37.780871</v>
      </c>
      <c r="AH539">
        <v>34.594098</v>
      </c>
      <c r="AI539">
        <v>21.15486</v>
      </c>
      <c r="AJ539">
        <v>148.599284</v>
      </c>
      <c r="AK539">
        <v>74.700616</v>
      </c>
      <c r="AL539">
        <v>40.09366</v>
      </c>
      <c r="AM539">
        <v>48.789555</v>
      </c>
      <c r="AN539">
        <v>88.949277</v>
      </c>
      <c r="AO539">
        <v>-90.488012</v>
      </c>
      <c r="AP539">
        <v>92.15679399999999</v>
      </c>
      <c r="AQ539">
        <v>5.956282</v>
      </c>
      <c r="AR539">
        <v>11.291082</v>
      </c>
      <c r="AS539">
        <v>-10.363153</v>
      </c>
      <c r="AT539">
        <v>6.620308000000001</v>
      </c>
      <c r="AU539">
        <v>0.325514</v>
      </c>
      <c r="AV539">
        <v>3.344447</v>
      </c>
      <c r="AW539">
        <v>4.847008</v>
      </c>
      <c r="AX539">
        <v>8.584849999999999</v>
      </c>
      <c r="AY539">
        <v>16.641523</v>
      </c>
      <c r="AZ539">
        <v>18.857213</v>
      </c>
      <c r="BA539">
        <v>28.419891</v>
      </c>
      <c r="BB539">
        <v>19.790145</v>
      </c>
      <c r="BC539">
        <v>32.483836</v>
      </c>
      <c r="BD539">
        <v>11.306391</v>
      </c>
      <c r="BE539">
        <v>39.581024</v>
      </c>
      <c r="BF539">
        <v>38.977662</v>
      </c>
      <c r="BG539">
        <v>55.36463199999999</v>
      </c>
      <c r="BH539">
        <v>30.667705</v>
      </c>
      <c r="BI539">
        <v>5.976764</v>
      </c>
      <c r="BJ539">
        <v>18.959853</v>
      </c>
      <c r="BK539">
        <v>17.169225</v>
      </c>
      <c r="BL539">
        <v>59.107523</v>
      </c>
      <c r="BM539">
        <v>25.488742</v>
      </c>
      <c r="BN539">
        <v>57.69599</v>
      </c>
      <c r="BO539">
        <v>43.066662</v>
      </c>
      <c r="BP539">
        <v>94.759776</v>
      </c>
      <c r="BQ539">
        <v>20.568812</v>
      </c>
      <c r="BR539">
        <v>55.662013</v>
      </c>
      <c r="BS539">
        <v>16.56004</v>
      </c>
      <c r="BT539">
        <v>3.491696</v>
      </c>
      <c r="BU539">
        <v>17.268916</v>
      </c>
      <c r="BV539">
        <v>73.12528</v>
      </c>
      <c r="BW539">
        <v>51.305488</v>
      </c>
      <c r="BX539">
        <v>67.53179899999999</v>
      </c>
      <c r="BY539">
        <v>43.968866</v>
      </c>
      <c r="BZ539">
        <v>23.60711</v>
      </c>
      <c r="CA539">
        <v>64.150976</v>
      </c>
      <c r="CB539">
        <v>41.688185</v>
      </c>
      <c r="CC539">
        <v>-4.778786</v>
      </c>
      <c r="CD539">
        <v>210.411016</v>
      </c>
      <c r="CE539">
        <v>61.40114200000001</v>
      </c>
      <c r="CF539">
        <v>109.87899</v>
      </c>
      <c r="CG539">
        <v>82.756047</v>
      </c>
      <c r="CH539">
        <v>52.097966</v>
      </c>
      <c r="CI539">
        <v>-44.662328</v>
      </c>
      <c r="CJ539">
        <v>17.880049</v>
      </c>
      <c r="CK539">
        <v>-27.172478</v>
      </c>
      <c r="CL539">
        <v>15.908605</v>
      </c>
      <c r="CM539">
        <v>-26.474186</v>
      </c>
      <c r="CN539">
        <v>26.844367</v>
      </c>
      <c r="CO539">
        <v>-21.533823</v>
      </c>
      <c r="CP539">
        <v>6.645696000000001</v>
      </c>
      <c r="CQ539">
        <v>19.291938</v>
      </c>
      <c r="CR539">
        <v>32.976662</v>
      </c>
      <c r="CS539">
        <v>52.292836</v>
      </c>
      <c r="CT539">
        <v>62.846265</v>
      </c>
      <c r="CU539">
        <v>53.71766899999999</v>
      </c>
    </row>
    <row r="540" spans="1:99">
      <c r="A540" s="1">
        <v>3</v>
      </c>
      <c r="B540">
        <v>12.883709</v>
      </c>
      <c r="C540">
        <v>-2.2159</v>
      </c>
      <c r="D540">
        <v>6.804794999999999</v>
      </c>
      <c r="E540">
        <v>-1.04755</v>
      </c>
      <c r="F540">
        <v>13.117001</v>
      </c>
      <c r="G540">
        <v>11.186164</v>
      </c>
      <c r="H540">
        <v>0.130509</v>
      </c>
      <c r="I540">
        <v>-1.945763</v>
      </c>
      <c r="J540">
        <v>3.729081</v>
      </c>
      <c r="K540">
        <v>6.372129</v>
      </c>
      <c r="L540">
        <v>1.817569</v>
      </c>
      <c r="M540">
        <v>10.601732</v>
      </c>
      <c r="N540">
        <v>8.859715</v>
      </c>
      <c r="O540">
        <v>25.233856</v>
      </c>
      <c r="P540">
        <v>28.649483</v>
      </c>
      <c r="Q540">
        <v>15.607951</v>
      </c>
      <c r="R540">
        <v>20.734543</v>
      </c>
      <c r="S540">
        <v>31.828294</v>
      </c>
      <c r="T540">
        <v>10.005325</v>
      </c>
      <c r="U540">
        <v>31.6007</v>
      </c>
      <c r="V540">
        <v>27.6664</v>
      </c>
      <c r="W540">
        <v>40.430609</v>
      </c>
      <c r="X540">
        <v>55.988871</v>
      </c>
      <c r="Y540">
        <v>3.464233</v>
      </c>
      <c r="Z540">
        <v>3.386809</v>
      </c>
      <c r="AA540">
        <v>14.472126</v>
      </c>
      <c r="AB540">
        <v>2.321802</v>
      </c>
      <c r="AC540">
        <v>22.389803</v>
      </c>
      <c r="AD540">
        <v>10.465485</v>
      </c>
      <c r="AE540">
        <v>23.340386</v>
      </c>
      <c r="AF540">
        <v>50.904643</v>
      </c>
      <c r="AG540">
        <v>41.772033</v>
      </c>
      <c r="AH540">
        <v>44.228358</v>
      </c>
      <c r="AI540">
        <v>15.750053</v>
      </c>
      <c r="AJ540">
        <v>128.712317</v>
      </c>
      <c r="AK540">
        <v>101.093297</v>
      </c>
      <c r="AL540">
        <v>38.690459</v>
      </c>
      <c r="AM540">
        <v>21.354191</v>
      </c>
      <c r="AN540">
        <v>110.525954</v>
      </c>
      <c r="AO540">
        <v>-80.65555000000001</v>
      </c>
      <c r="AP540">
        <v>68.144306</v>
      </c>
      <c r="AQ540">
        <v>16.12874</v>
      </c>
      <c r="AR540">
        <v>3.386716</v>
      </c>
      <c r="AS540">
        <v>-11.363645</v>
      </c>
      <c r="AT540">
        <v>3.064062</v>
      </c>
      <c r="AU540">
        <v>1.048417</v>
      </c>
      <c r="AV540">
        <v>3.157441</v>
      </c>
      <c r="AW540">
        <v>3.557953</v>
      </c>
      <c r="AX540">
        <v>7.335616</v>
      </c>
      <c r="AY540">
        <v>17.94139</v>
      </c>
      <c r="AZ540">
        <v>16.493882</v>
      </c>
      <c r="BA540">
        <v>28.713629</v>
      </c>
      <c r="BB540">
        <v>14.672811</v>
      </c>
      <c r="BC540">
        <v>32.31185900000001</v>
      </c>
      <c r="BD540">
        <v>9.871167999999999</v>
      </c>
      <c r="BE540">
        <v>38.002741</v>
      </c>
      <c r="BF540">
        <v>33.37248</v>
      </c>
      <c r="BG540">
        <v>55.219238</v>
      </c>
      <c r="BH540">
        <v>33.06905</v>
      </c>
      <c r="BI540">
        <v>1.503055</v>
      </c>
      <c r="BJ540">
        <v>17.90993</v>
      </c>
      <c r="BK540">
        <v>11.317384</v>
      </c>
      <c r="BL540">
        <v>47.947476</v>
      </c>
      <c r="BM540">
        <v>29.309326</v>
      </c>
      <c r="BN540">
        <v>48.375511</v>
      </c>
      <c r="BO540">
        <v>44.707363</v>
      </c>
      <c r="BP540">
        <v>92.006606</v>
      </c>
      <c r="BQ540">
        <v>24.150717</v>
      </c>
      <c r="BR540">
        <v>59.48544200000001</v>
      </c>
      <c r="BS540">
        <v>25.680726</v>
      </c>
      <c r="BT540">
        <v>4.040192</v>
      </c>
      <c r="BU540">
        <v>11.918357</v>
      </c>
      <c r="BV540">
        <v>68.86068299999999</v>
      </c>
      <c r="BW540">
        <v>58.17805500000001</v>
      </c>
      <c r="BX540">
        <v>16.734951</v>
      </c>
      <c r="BY540">
        <v>33.119293</v>
      </c>
      <c r="BZ540">
        <v>7.678605999999999</v>
      </c>
      <c r="CA540">
        <v>40.55556</v>
      </c>
      <c r="CB540">
        <v>45.199011</v>
      </c>
      <c r="CC540">
        <v>-4.525564</v>
      </c>
      <c r="CD540">
        <v>185.109112</v>
      </c>
      <c r="CE540">
        <v>97.16823000000001</v>
      </c>
      <c r="CF540">
        <v>68.905726</v>
      </c>
      <c r="CG540">
        <v>98.178213</v>
      </c>
      <c r="CH540">
        <v>67.033835</v>
      </c>
      <c r="CI540">
        <v>-43.167413</v>
      </c>
      <c r="CJ540">
        <v>20.234525</v>
      </c>
      <c r="CK540">
        <v>-29.827455</v>
      </c>
      <c r="CL540">
        <v>19.481461</v>
      </c>
      <c r="CM540">
        <v>-30.621021</v>
      </c>
      <c r="CN540">
        <v>7.055203999999999</v>
      </c>
      <c r="CO540">
        <v>4.008607</v>
      </c>
      <c r="CP540">
        <v>6.391049</v>
      </c>
      <c r="CQ540">
        <v>17.994743</v>
      </c>
      <c r="CR540">
        <v>26.366996</v>
      </c>
      <c r="CS540">
        <v>51.290728</v>
      </c>
      <c r="CT540">
        <v>55.32973399999999</v>
      </c>
      <c r="CU540">
        <v>57.278902</v>
      </c>
    </row>
    <row r="541" spans="1:99">
      <c r="A541" s="1">
        <v>4</v>
      </c>
      <c r="B541">
        <v>15.843201</v>
      </c>
      <c r="C541">
        <v>0.720009</v>
      </c>
      <c r="D541">
        <v>10.614521</v>
      </c>
      <c r="E541">
        <v>0.173266</v>
      </c>
      <c r="F541">
        <v>8.834425999999999</v>
      </c>
      <c r="G541">
        <v>8.968171</v>
      </c>
      <c r="H541">
        <v>0.1522</v>
      </c>
      <c r="I541">
        <v>-1.948714</v>
      </c>
      <c r="J541">
        <v>4.781541000000001</v>
      </c>
      <c r="K541">
        <v>7.27385</v>
      </c>
      <c r="L541">
        <v>2.946136</v>
      </c>
      <c r="M541">
        <v>13.46099</v>
      </c>
      <c r="N541">
        <v>7.875829</v>
      </c>
      <c r="O541">
        <v>24.457503</v>
      </c>
      <c r="P541">
        <v>28.193971</v>
      </c>
      <c r="Q541">
        <v>19.353914</v>
      </c>
      <c r="R541">
        <v>17.648883</v>
      </c>
      <c r="S541">
        <v>32.029411</v>
      </c>
      <c r="T541">
        <v>6.502749</v>
      </c>
      <c r="U541">
        <v>26.314323</v>
      </c>
      <c r="V541">
        <v>14.857383</v>
      </c>
      <c r="W541">
        <v>36.100194</v>
      </c>
      <c r="X541">
        <v>60.87295200000001</v>
      </c>
      <c r="Y541">
        <v>23.59171</v>
      </c>
      <c r="Z541">
        <v>3.453829</v>
      </c>
      <c r="AA541">
        <v>11.386504</v>
      </c>
      <c r="AB541">
        <v>2.288873</v>
      </c>
      <c r="AC541">
        <v>21.121649</v>
      </c>
      <c r="AD541">
        <v>22.289377</v>
      </c>
      <c r="AE541">
        <v>35.235931</v>
      </c>
      <c r="AF541">
        <v>21.128627</v>
      </c>
      <c r="AG541">
        <v>71.722205</v>
      </c>
      <c r="AH541">
        <v>45.526791</v>
      </c>
      <c r="AI541">
        <v>15.150838</v>
      </c>
      <c r="AJ541">
        <v>95.812601</v>
      </c>
      <c r="AK541">
        <v>110.611534</v>
      </c>
      <c r="AL541">
        <v>56.37798299999999</v>
      </c>
      <c r="AM541">
        <v>-55.54775</v>
      </c>
      <c r="AN541">
        <v>154.971925</v>
      </c>
      <c r="AO541">
        <v>-33.007669</v>
      </c>
      <c r="AP541">
        <v>48.47645</v>
      </c>
      <c r="AQ541">
        <v>11.103441</v>
      </c>
      <c r="AR541">
        <v>3.520516</v>
      </c>
      <c r="AS541">
        <v>-12.875815</v>
      </c>
      <c r="AT541">
        <v>3.05279</v>
      </c>
      <c r="AU541">
        <v>1.042764</v>
      </c>
      <c r="AV541">
        <v>3.076754</v>
      </c>
      <c r="AW541">
        <v>2.294146</v>
      </c>
      <c r="AX541">
        <v>5.702404</v>
      </c>
      <c r="AY541">
        <v>19.209216</v>
      </c>
      <c r="AZ541">
        <v>13.077199</v>
      </c>
      <c r="BA541">
        <v>29.097943</v>
      </c>
      <c r="BB541">
        <v>11.822803</v>
      </c>
      <c r="BC541">
        <v>29.993463</v>
      </c>
      <c r="BD541">
        <v>8.617269</v>
      </c>
      <c r="BE541">
        <v>36.07111</v>
      </c>
      <c r="BF541">
        <v>28.602542</v>
      </c>
      <c r="BG541">
        <v>54.337399</v>
      </c>
      <c r="BH541">
        <v>37.731598</v>
      </c>
      <c r="BI541">
        <v>-2.507952</v>
      </c>
      <c r="BJ541">
        <v>19.075909</v>
      </c>
      <c r="BK541">
        <v>6.79787</v>
      </c>
      <c r="BL541">
        <v>29.746456</v>
      </c>
      <c r="BM541">
        <v>28.70199</v>
      </c>
      <c r="BN541">
        <v>15.303201</v>
      </c>
      <c r="BO541">
        <v>34.898204</v>
      </c>
      <c r="BP541">
        <v>77.01450899999999</v>
      </c>
      <c r="BQ541">
        <v>39.319244</v>
      </c>
      <c r="BR541">
        <v>60.594976</v>
      </c>
      <c r="BS541">
        <v>32.771933</v>
      </c>
      <c r="BT541">
        <v>4.862821</v>
      </c>
      <c r="BU541">
        <v>4.127786</v>
      </c>
      <c r="BV541">
        <v>54.732201</v>
      </c>
      <c r="BW541">
        <v>69.67425899999999</v>
      </c>
      <c r="BX541">
        <v>9.836306</v>
      </c>
      <c r="BY541">
        <v>29.220071</v>
      </c>
      <c r="BZ541">
        <v>7.251038</v>
      </c>
      <c r="CA541">
        <v>38.897211</v>
      </c>
      <c r="CB541">
        <v>48.94734099999999</v>
      </c>
      <c r="CC541">
        <v>-2.927555</v>
      </c>
      <c r="CD541">
        <v>153.421859</v>
      </c>
      <c r="CE541">
        <v>116.833748</v>
      </c>
      <c r="CF541">
        <v>45.287673</v>
      </c>
      <c r="CG541">
        <v>89.178414</v>
      </c>
      <c r="CH541">
        <v>74.03521500000001</v>
      </c>
      <c r="CI541">
        <v>-41.305021</v>
      </c>
      <c r="CJ541">
        <v>26.672568</v>
      </c>
      <c r="CK541">
        <v>-34.473262</v>
      </c>
      <c r="CL541">
        <v>19.701733</v>
      </c>
      <c r="CM541">
        <v>-30.786278</v>
      </c>
      <c r="CN541">
        <v>6.503271</v>
      </c>
      <c r="CO541">
        <v>3.622501</v>
      </c>
      <c r="CP541">
        <v>6.176473000000001</v>
      </c>
      <c r="CQ541">
        <v>16.647298</v>
      </c>
      <c r="CR541">
        <v>22.212809</v>
      </c>
      <c r="CS541">
        <v>48.021764</v>
      </c>
      <c r="CT541">
        <v>45.732696</v>
      </c>
      <c r="CU541">
        <v>58.994044</v>
      </c>
    </row>
    <row r="542" spans="1:99">
      <c r="A542" s="1">
        <v>5</v>
      </c>
      <c r="B542">
        <v>16.237362</v>
      </c>
      <c r="C542">
        <v>6.093576000000001</v>
      </c>
      <c r="D542">
        <v>10.972498</v>
      </c>
      <c r="E542">
        <v>0.321708</v>
      </c>
      <c r="F542">
        <v>0.025298</v>
      </c>
      <c r="G542">
        <v>-0.46513</v>
      </c>
      <c r="H542">
        <v>0.16231</v>
      </c>
      <c r="I542">
        <v>-1.942099</v>
      </c>
      <c r="J542">
        <v>6.701991</v>
      </c>
      <c r="K542">
        <v>9.309082999999999</v>
      </c>
      <c r="L542">
        <v>3.218795</v>
      </c>
      <c r="M542">
        <v>14.307962</v>
      </c>
      <c r="N542">
        <v>3.61963</v>
      </c>
      <c r="O542">
        <v>20.732841</v>
      </c>
      <c r="P542">
        <v>26.532838</v>
      </c>
      <c r="Q542">
        <v>22.493685</v>
      </c>
      <c r="R542">
        <v>11.063325</v>
      </c>
      <c r="S542">
        <v>32.213534</v>
      </c>
      <c r="T542">
        <v>5.626119</v>
      </c>
      <c r="U542">
        <v>24.71499</v>
      </c>
      <c r="V542">
        <v>9.384148</v>
      </c>
      <c r="W542">
        <v>29.718371</v>
      </c>
      <c r="X542">
        <v>42.962214</v>
      </c>
      <c r="Y542">
        <v>34.594709</v>
      </c>
      <c r="Z542">
        <v>4.002005</v>
      </c>
      <c r="AA542">
        <v>9.566717000000001</v>
      </c>
      <c r="AB542">
        <v>2.499323</v>
      </c>
      <c r="AC542">
        <v>17.306958</v>
      </c>
      <c r="AD542">
        <v>22.299047</v>
      </c>
      <c r="AE542">
        <v>35.790807</v>
      </c>
      <c r="AF542">
        <v>17.425006</v>
      </c>
      <c r="AG542">
        <v>66.995901</v>
      </c>
      <c r="AH542">
        <v>48.104571</v>
      </c>
      <c r="AI542">
        <v>14.008561</v>
      </c>
      <c r="AJ542">
        <v>58.694275</v>
      </c>
      <c r="AK542">
        <v>112.750142</v>
      </c>
      <c r="AL542">
        <v>68.171835</v>
      </c>
      <c r="AM542">
        <v>-64.23629</v>
      </c>
      <c r="AN542">
        <v>82.352525</v>
      </c>
      <c r="AO542">
        <v>23.189705</v>
      </c>
      <c r="AP542">
        <v>7.249525</v>
      </c>
      <c r="AQ542">
        <v>-31.515531</v>
      </c>
      <c r="AR542">
        <v>3.689834</v>
      </c>
      <c r="AS542">
        <v>-14.460677</v>
      </c>
      <c r="AT542">
        <v>3.03198</v>
      </c>
      <c r="AU542">
        <v>-0.166616</v>
      </c>
      <c r="AV542">
        <v>3.05279</v>
      </c>
      <c r="AW542">
        <v>1.042764</v>
      </c>
      <c r="AX542">
        <v>4.278912999999999</v>
      </c>
      <c r="AY542">
        <v>19.160631</v>
      </c>
      <c r="AZ542">
        <v>10.232927</v>
      </c>
      <c r="BA542">
        <v>28.170954</v>
      </c>
      <c r="BB542">
        <v>10.752966</v>
      </c>
      <c r="BC542">
        <v>27.782951</v>
      </c>
      <c r="BD542">
        <v>7.6784</v>
      </c>
      <c r="BE542">
        <v>34.17956</v>
      </c>
      <c r="BF542">
        <v>24.323963</v>
      </c>
      <c r="BG542">
        <v>53.011614</v>
      </c>
      <c r="BH542">
        <v>39.506324</v>
      </c>
      <c r="BI542">
        <v>-2.457136</v>
      </c>
      <c r="BJ542">
        <v>23.114066</v>
      </c>
      <c r="BK542">
        <v>1.450338</v>
      </c>
      <c r="BL542">
        <v>19.491602</v>
      </c>
      <c r="BM542">
        <v>21.624109</v>
      </c>
      <c r="BN542">
        <v>12.354097</v>
      </c>
      <c r="BO542">
        <v>31.7672</v>
      </c>
      <c r="BP542">
        <v>44.684243</v>
      </c>
      <c r="BQ542">
        <v>51.141673</v>
      </c>
      <c r="BR542">
        <v>58.300876</v>
      </c>
      <c r="BS542">
        <v>41.112196</v>
      </c>
      <c r="BT542">
        <v>22.977492</v>
      </c>
      <c r="BU542">
        <v>4.257505999999999</v>
      </c>
      <c r="BV542">
        <v>40.438684</v>
      </c>
      <c r="BW542">
        <v>72.138784</v>
      </c>
      <c r="BX542">
        <v>7.501674</v>
      </c>
      <c r="BY542">
        <v>25.358727</v>
      </c>
      <c r="BZ542">
        <v>6.965901</v>
      </c>
      <c r="CA542">
        <v>37.26722</v>
      </c>
      <c r="CB542">
        <v>52.11346500000001</v>
      </c>
      <c r="CC542">
        <v>-0.024399</v>
      </c>
      <c r="CD542">
        <v>123.767522</v>
      </c>
      <c r="CE542">
        <v>123.573048</v>
      </c>
      <c r="CF542">
        <v>20.382633</v>
      </c>
      <c r="CG542">
        <v>32.981013</v>
      </c>
      <c r="CH542">
        <v>84.857169</v>
      </c>
      <c r="CI542">
        <v>-35.403275</v>
      </c>
      <c r="CJ542">
        <v>30.801461</v>
      </c>
      <c r="CK542">
        <v>-36.740245</v>
      </c>
      <c r="CL542">
        <v>24.709285</v>
      </c>
      <c r="CM542">
        <v>-34.450102</v>
      </c>
      <c r="CN542">
        <v>6.082044000000001</v>
      </c>
      <c r="CO542">
        <v>3.327389</v>
      </c>
      <c r="CP542">
        <v>5.817008</v>
      </c>
      <c r="CQ542">
        <v>13.577676</v>
      </c>
      <c r="CR542">
        <v>19.079928</v>
      </c>
      <c r="CS542">
        <v>44.717504</v>
      </c>
      <c r="CT542">
        <v>37.162257</v>
      </c>
      <c r="CU542">
        <v>56.99749</v>
      </c>
    </row>
    <row r="543" spans="1:99">
      <c r="A543" s="1">
        <v>6</v>
      </c>
      <c r="B543">
        <v>15.229503</v>
      </c>
      <c r="C543">
        <v>10.865563</v>
      </c>
      <c r="D543">
        <v>13.659901</v>
      </c>
      <c r="E543">
        <v>3.195588</v>
      </c>
      <c r="F543">
        <v>0.024935</v>
      </c>
      <c r="G543">
        <v>-0.466066</v>
      </c>
      <c r="H543">
        <v>3.586397</v>
      </c>
      <c r="I543">
        <v>10.069284</v>
      </c>
      <c r="J543">
        <v>7.091646000000001</v>
      </c>
      <c r="K543">
        <v>10.209769</v>
      </c>
      <c r="L543">
        <v>4.547472</v>
      </c>
      <c r="M543">
        <v>19.478088</v>
      </c>
      <c r="N543">
        <v>2.906509</v>
      </c>
      <c r="O543">
        <v>19.93085</v>
      </c>
      <c r="P543">
        <v>24.186708</v>
      </c>
      <c r="Q543">
        <v>24.630665</v>
      </c>
      <c r="R543">
        <v>7.798997999999999</v>
      </c>
      <c r="S543">
        <v>28.767729</v>
      </c>
      <c r="T543">
        <v>5.106733</v>
      </c>
      <c r="U543">
        <v>22.968307</v>
      </c>
      <c r="V543">
        <v>7.720905999999999</v>
      </c>
      <c r="W543">
        <v>27.631535</v>
      </c>
      <c r="X543">
        <v>42.50283</v>
      </c>
      <c r="Y543">
        <v>34.743866</v>
      </c>
      <c r="Z543">
        <v>4.872001</v>
      </c>
      <c r="AA543">
        <v>7.564717999999999</v>
      </c>
      <c r="AB543">
        <v>2.658419</v>
      </c>
      <c r="AC543">
        <v>15.914732</v>
      </c>
      <c r="AD543">
        <v>21.642744</v>
      </c>
      <c r="AE543">
        <v>38.841366</v>
      </c>
      <c r="AF543">
        <v>7.516006</v>
      </c>
      <c r="AG543">
        <v>51.886901</v>
      </c>
      <c r="AH543">
        <v>53.336887</v>
      </c>
      <c r="AI543">
        <v>14.92864</v>
      </c>
      <c r="AJ543">
        <v>47.088875</v>
      </c>
      <c r="AK543">
        <v>107.689033</v>
      </c>
      <c r="AL543">
        <v>86.26039200000001</v>
      </c>
      <c r="AM543">
        <v>-69.750817</v>
      </c>
      <c r="AN543">
        <v>75.593154</v>
      </c>
      <c r="AO543">
        <v>27.310331</v>
      </c>
      <c r="AP543">
        <v>8.273288000000001</v>
      </c>
      <c r="AQ543">
        <v>-34.775372</v>
      </c>
      <c r="AR543">
        <v>3.898545</v>
      </c>
      <c r="AS543">
        <v>-16.130654</v>
      </c>
      <c r="AT543">
        <v>3.228673</v>
      </c>
      <c r="AU543">
        <v>-8.519022</v>
      </c>
      <c r="AV543">
        <v>3.084557</v>
      </c>
      <c r="AW543">
        <v>0.980986</v>
      </c>
      <c r="AX543">
        <v>4.083677</v>
      </c>
      <c r="AY543">
        <v>17.799306</v>
      </c>
      <c r="AZ543">
        <v>8.208262</v>
      </c>
      <c r="BA543">
        <v>26.695366</v>
      </c>
      <c r="BB543">
        <v>7.259993</v>
      </c>
      <c r="BC543">
        <v>19.801833</v>
      </c>
      <c r="BD543">
        <v>6.971886</v>
      </c>
      <c r="BE543">
        <v>32.32964</v>
      </c>
      <c r="BF543">
        <v>20.398691</v>
      </c>
      <c r="BG543">
        <v>51.159731</v>
      </c>
      <c r="BH543">
        <v>49.58069099999999</v>
      </c>
      <c r="BI543">
        <v>-1.808813</v>
      </c>
      <c r="BJ543">
        <v>29.174878</v>
      </c>
      <c r="BK543">
        <v>-2.124977</v>
      </c>
      <c r="BL543">
        <v>17.448858</v>
      </c>
      <c r="BM543">
        <v>17.613962</v>
      </c>
      <c r="BN543">
        <v>11.443772</v>
      </c>
      <c r="BO543">
        <v>29.451636</v>
      </c>
      <c r="BP543">
        <v>37.481109</v>
      </c>
      <c r="BQ543">
        <v>51.54929600000001</v>
      </c>
      <c r="BR543">
        <v>47.263191</v>
      </c>
      <c r="BS543">
        <v>40.468047</v>
      </c>
      <c r="BT543">
        <v>23.257491</v>
      </c>
      <c r="BU543">
        <v>4.277687999999999</v>
      </c>
      <c r="BV543">
        <v>29.659014</v>
      </c>
      <c r="BW543">
        <v>69.739104</v>
      </c>
      <c r="BX543">
        <v>7.033977</v>
      </c>
      <c r="BY543">
        <v>19.329136</v>
      </c>
      <c r="BZ543">
        <v>6.489915</v>
      </c>
      <c r="CA543">
        <v>33.709323</v>
      </c>
      <c r="CB543">
        <v>54.101271</v>
      </c>
      <c r="CC543">
        <v>3.702004</v>
      </c>
      <c r="CD543">
        <v>99.375711</v>
      </c>
      <c r="CE543">
        <v>122.4702</v>
      </c>
      <c r="CF543">
        <v>19.437399</v>
      </c>
      <c r="CG543">
        <v>30.145049</v>
      </c>
      <c r="CH543">
        <v>93.997151</v>
      </c>
      <c r="CI543">
        <v>-23.712227</v>
      </c>
      <c r="CJ543">
        <v>35.83725399999999</v>
      </c>
      <c r="CK543">
        <v>-39.365205</v>
      </c>
      <c r="CL543">
        <v>25.071942</v>
      </c>
      <c r="CM543">
        <v>-34.586773</v>
      </c>
      <c r="CN543">
        <v>4.953011</v>
      </c>
      <c r="CO543">
        <v>1.668155</v>
      </c>
      <c r="CP543">
        <v>5.683922</v>
      </c>
      <c r="CQ543">
        <v>12.166777</v>
      </c>
      <c r="CR543">
        <v>18.464863</v>
      </c>
      <c r="CS543">
        <v>44.031346</v>
      </c>
      <c r="CT543">
        <v>31.331798</v>
      </c>
      <c r="CU543">
        <v>54.01325600000001</v>
      </c>
    </row>
    <row r="544" spans="1:99">
      <c r="A544" s="1">
        <v>7</v>
      </c>
      <c r="B544">
        <v>13.9691</v>
      </c>
      <c r="C544">
        <v>11.909134</v>
      </c>
      <c r="D544">
        <v>15.609156</v>
      </c>
      <c r="E544">
        <v>6.468136</v>
      </c>
      <c r="F544">
        <v>0.02851</v>
      </c>
      <c r="G544">
        <v>-0.496808</v>
      </c>
      <c r="H544">
        <v>3.604319</v>
      </c>
      <c r="I544">
        <v>10.240343</v>
      </c>
      <c r="J544">
        <v>5.776177</v>
      </c>
      <c r="K544">
        <v>12.74423</v>
      </c>
      <c r="L544">
        <v>4.860938</v>
      </c>
      <c r="M544">
        <v>21.645371</v>
      </c>
      <c r="N544">
        <v>2.348092</v>
      </c>
      <c r="O544">
        <v>18.973333</v>
      </c>
      <c r="P544">
        <v>21.759545</v>
      </c>
      <c r="Q544">
        <v>25.776638</v>
      </c>
      <c r="R544">
        <v>4.794011</v>
      </c>
      <c r="S544">
        <v>23.585987</v>
      </c>
      <c r="T544">
        <v>4.927578</v>
      </c>
      <c r="U544">
        <v>21.112888</v>
      </c>
      <c r="V544">
        <v>7.992922999999999</v>
      </c>
      <c r="W544">
        <v>21.275519</v>
      </c>
      <c r="X544">
        <v>31.238335</v>
      </c>
      <c r="Y544">
        <v>33.0659</v>
      </c>
      <c r="Z544">
        <v>6.270573000000001</v>
      </c>
      <c r="AA544">
        <v>5.443422</v>
      </c>
      <c r="AB544">
        <v>2.866334</v>
      </c>
      <c r="AC544">
        <v>14.520676</v>
      </c>
      <c r="AD544">
        <v>5.764994000000001</v>
      </c>
      <c r="AE544">
        <v>43.394376</v>
      </c>
      <c r="AF544">
        <v>3.102139</v>
      </c>
      <c r="AG544">
        <v>37.317025</v>
      </c>
      <c r="AH544">
        <v>57.674232</v>
      </c>
      <c r="AI544">
        <v>19.921064</v>
      </c>
      <c r="AJ544">
        <v>36.547635</v>
      </c>
      <c r="AK544">
        <v>101.573443</v>
      </c>
      <c r="AL544">
        <v>108.762468</v>
      </c>
      <c r="AM544">
        <v>-65.91155500000001</v>
      </c>
      <c r="AN544">
        <v>69.72258199999999</v>
      </c>
      <c r="AO544">
        <v>28.720099</v>
      </c>
      <c r="AP544">
        <v>10.119151</v>
      </c>
      <c r="AQ544">
        <v>-39.782231</v>
      </c>
      <c r="AR544">
        <v>4.154598</v>
      </c>
      <c r="AS544">
        <v>-17.899045</v>
      </c>
      <c r="AT544">
        <v>3.288145</v>
      </c>
      <c r="AU544">
        <v>-9.913729</v>
      </c>
      <c r="AV544">
        <v>3.10487</v>
      </c>
      <c r="AW544">
        <v>0.955699</v>
      </c>
      <c r="AX544">
        <v>4.026733999999999</v>
      </c>
      <c r="AY544">
        <v>16.474329</v>
      </c>
      <c r="AZ544">
        <v>6.806271000000001</v>
      </c>
      <c r="BA544">
        <v>25.101681</v>
      </c>
      <c r="BB544">
        <v>6.324182</v>
      </c>
      <c r="BC544">
        <v>16.951848</v>
      </c>
      <c r="BD544">
        <v>6.4599</v>
      </c>
      <c r="BE544">
        <v>30.510575</v>
      </c>
      <c r="BF544">
        <v>17.001753</v>
      </c>
      <c r="BG544">
        <v>48.704177</v>
      </c>
      <c r="BH544">
        <v>64.866529</v>
      </c>
      <c r="BI544">
        <v>10.932362</v>
      </c>
      <c r="BJ544">
        <v>37.731598</v>
      </c>
      <c r="BK544">
        <v>-2.507952</v>
      </c>
      <c r="BL544">
        <v>14.442432</v>
      </c>
      <c r="BM544">
        <v>7.85935</v>
      </c>
      <c r="BN544">
        <v>7.197724000000001</v>
      </c>
      <c r="BO544">
        <v>14.495938</v>
      </c>
      <c r="BP544">
        <v>31.559385</v>
      </c>
      <c r="BQ544">
        <v>50.14994</v>
      </c>
      <c r="BR544">
        <v>8.890635000000001</v>
      </c>
      <c r="BS544">
        <v>34.337215</v>
      </c>
      <c r="BT544">
        <v>33.098657</v>
      </c>
      <c r="BU544">
        <v>14.580041</v>
      </c>
      <c r="BV544">
        <v>22.283222</v>
      </c>
      <c r="BW544">
        <v>65.638672</v>
      </c>
      <c r="BX544">
        <v>8.041229</v>
      </c>
      <c r="BY544">
        <v>17.668035</v>
      </c>
      <c r="BZ544">
        <v>6.371484</v>
      </c>
      <c r="CA544">
        <v>32.229517</v>
      </c>
      <c r="CB544">
        <v>54.707859</v>
      </c>
      <c r="CC544">
        <v>7.516016</v>
      </c>
      <c r="CD544">
        <v>80.400687</v>
      </c>
      <c r="CE544">
        <v>117.376365</v>
      </c>
      <c r="CF544">
        <v>18.788109</v>
      </c>
      <c r="CG544">
        <v>27.730765</v>
      </c>
      <c r="CH544">
        <v>114.354715</v>
      </c>
      <c r="CI544">
        <v>34.82301</v>
      </c>
      <c r="CJ544">
        <v>39.983721</v>
      </c>
      <c r="CK544">
        <v>-41.489912</v>
      </c>
      <c r="CL544">
        <v>26.873287</v>
      </c>
      <c r="CM544">
        <v>-35.195613</v>
      </c>
      <c r="CN544">
        <v>5.023219999999999</v>
      </c>
      <c r="CO544">
        <v>0.149543</v>
      </c>
      <c r="CP544">
        <v>5.032163</v>
      </c>
      <c r="CQ544">
        <v>4.601322</v>
      </c>
      <c r="CR544">
        <v>15.897461</v>
      </c>
      <c r="CS544">
        <v>40.838328</v>
      </c>
      <c r="CT544">
        <v>26.366996</v>
      </c>
      <c r="CU544">
        <v>51.290728</v>
      </c>
    </row>
    <row r="545" spans="1:99">
      <c r="A545" s="1">
        <v>8</v>
      </c>
      <c r="B545">
        <v>11.391683</v>
      </c>
      <c r="C545">
        <v>13.327255</v>
      </c>
      <c r="D545">
        <v>14.170559</v>
      </c>
      <c r="E545">
        <v>8.200239</v>
      </c>
      <c r="F545">
        <v>0.525863</v>
      </c>
      <c r="G545">
        <v>-3.893029</v>
      </c>
      <c r="H545">
        <v>1.874034</v>
      </c>
      <c r="I545">
        <v>9.93196</v>
      </c>
      <c r="J545">
        <v>4.910794</v>
      </c>
      <c r="K545">
        <v>12.901455</v>
      </c>
      <c r="L545">
        <v>3.818639</v>
      </c>
      <c r="M545">
        <v>20.446576</v>
      </c>
      <c r="N545">
        <v>1.934954</v>
      </c>
      <c r="O545">
        <v>17.893407</v>
      </c>
      <c r="P545">
        <v>19.618666</v>
      </c>
      <c r="Q545">
        <v>26.263973</v>
      </c>
      <c r="R545">
        <v>4.403157</v>
      </c>
      <c r="S545">
        <v>22.886261</v>
      </c>
      <c r="T545">
        <v>5.12738</v>
      </c>
      <c r="U545">
        <v>19.114431</v>
      </c>
      <c r="V545">
        <v>9.643110999999999</v>
      </c>
      <c r="W545">
        <v>20.75866</v>
      </c>
      <c r="X545">
        <v>15.944215</v>
      </c>
      <c r="Y545">
        <v>27.440903</v>
      </c>
      <c r="Z545">
        <v>8.408814999999999</v>
      </c>
      <c r="AA545">
        <v>3.551173</v>
      </c>
      <c r="AB545">
        <v>3.104384</v>
      </c>
      <c r="AC545">
        <v>13.032143</v>
      </c>
      <c r="AD545">
        <v>3.102139</v>
      </c>
      <c r="AE545">
        <v>37.317025</v>
      </c>
      <c r="AF545">
        <v>10.746362</v>
      </c>
      <c r="AG545">
        <v>28.588629</v>
      </c>
      <c r="AH545">
        <v>58.926841</v>
      </c>
      <c r="AI545">
        <v>26.404572</v>
      </c>
      <c r="AJ545">
        <v>28.25928</v>
      </c>
      <c r="AK545">
        <v>93.866919</v>
      </c>
      <c r="AL545">
        <v>181.403368</v>
      </c>
      <c r="AM545">
        <v>-14.66783</v>
      </c>
      <c r="AN545">
        <v>61.175628</v>
      </c>
      <c r="AO545">
        <v>30.1161</v>
      </c>
      <c r="AP545">
        <v>11.742542</v>
      </c>
      <c r="AQ545">
        <v>-43.987081</v>
      </c>
      <c r="AR545">
        <v>4.468568</v>
      </c>
      <c r="AS545">
        <v>-19.776601</v>
      </c>
      <c r="AT545">
        <v>3.386716</v>
      </c>
      <c r="AU545">
        <v>-11.363645</v>
      </c>
      <c r="AV545">
        <v>5.643949</v>
      </c>
      <c r="AW545">
        <v>-0.256402</v>
      </c>
      <c r="AX545">
        <v>3.911753</v>
      </c>
      <c r="AY545">
        <v>11.878133</v>
      </c>
      <c r="AZ545">
        <v>5.817801999999999</v>
      </c>
      <c r="BA545">
        <v>23.531905</v>
      </c>
      <c r="BB545">
        <v>6.32465</v>
      </c>
      <c r="BC545">
        <v>16.949554</v>
      </c>
      <c r="BD545">
        <v>6.124725</v>
      </c>
      <c r="BE545">
        <v>28.714934</v>
      </c>
      <c r="BF545">
        <v>14.382343</v>
      </c>
      <c r="BG545">
        <v>45.845939</v>
      </c>
      <c r="BH545">
        <v>71.69509100000001</v>
      </c>
      <c r="BI545">
        <v>26.870747</v>
      </c>
      <c r="BJ545">
        <v>48.937192</v>
      </c>
      <c r="BK545">
        <v>10.494433</v>
      </c>
      <c r="BL545">
        <v>17.941125</v>
      </c>
      <c r="BM545">
        <v>2.329283</v>
      </c>
      <c r="BN545">
        <v>8.952515</v>
      </c>
      <c r="BO545">
        <v>8.551880000000001</v>
      </c>
      <c r="BP545">
        <v>26.990057</v>
      </c>
      <c r="BQ545">
        <v>47.878083</v>
      </c>
      <c r="BR545">
        <v>7.830957000000001</v>
      </c>
      <c r="BS545">
        <v>32.832112</v>
      </c>
      <c r="BT545">
        <v>32.64298400000001</v>
      </c>
      <c r="BU545">
        <v>20.850774</v>
      </c>
      <c r="BV545">
        <v>17.324247</v>
      </c>
      <c r="BW545">
        <v>61.26349200000001</v>
      </c>
      <c r="BX545">
        <v>9.519830000000001</v>
      </c>
      <c r="BY545">
        <v>16.116653</v>
      </c>
      <c r="BZ545">
        <v>5.938601</v>
      </c>
      <c r="CA545">
        <v>25.914541</v>
      </c>
      <c r="CB545">
        <v>65.922641</v>
      </c>
      <c r="CC545">
        <v>110.542768</v>
      </c>
      <c r="CD545">
        <v>65.922641</v>
      </c>
      <c r="CE545">
        <v>110.542768</v>
      </c>
      <c r="CF545">
        <v>18.228549</v>
      </c>
      <c r="CG545">
        <v>25.595737</v>
      </c>
      <c r="CH545">
        <v>112.512908</v>
      </c>
      <c r="CI545">
        <v>40.318809</v>
      </c>
      <c r="CJ545">
        <v>45.197658</v>
      </c>
      <c r="CK545">
        <v>-43.422219</v>
      </c>
      <c r="CL545">
        <v>31.857802</v>
      </c>
      <c r="CM545">
        <v>-36.584017</v>
      </c>
      <c r="CN545">
        <v>5.170861</v>
      </c>
      <c r="CO545">
        <v>-1.391011</v>
      </c>
      <c r="CP545">
        <v>4.959111</v>
      </c>
      <c r="CQ545">
        <v>3.15319</v>
      </c>
      <c r="CR545">
        <v>13.948339</v>
      </c>
      <c r="CS545">
        <v>37.84180300000001</v>
      </c>
      <c r="CT545">
        <v>11.208724</v>
      </c>
      <c r="CU545">
        <v>35.843053</v>
      </c>
    </row>
    <row r="546" spans="1:99">
      <c r="A546" s="1">
        <v>9</v>
      </c>
      <c r="B546">
        <v>9.981007</v>
      </c>
      <c r="C546">
        <v>13.584406</v>
      </c>
      <c r="D546">
        <v>10.015261</v>
      </c>
      <c r="E546">
        <v>9.396248</v>
      </c>
      <c r="F546">
        <v>1.354329</v>
      </c>
      <c r="G546">
        <v>-6.018199</v>
      </c>
      <c r="H546">
        <v>0.801192</v>
      </c>
      <c r="I546">
        <v>6.828117999999999</v>
      </c>
      <c r="J546">
        <v>2.347484</v>
      </c>
      <c r="K546">
        <v>12.705292</v>
      </c>
      <c r="L546">
        <v>1.667598</v>
      </c>
      <c r="M546">
        <v>16.530451</v>
      </c>
      <c r="N546">
        <v>1.110492</v>
      </c>
      <c r="O546">
        <v>14.142003</v>
      </c>
      <c r="P546">
        <v>14.828945</v>
      </c>
      <c r="Q546">
        <v>27.011812</v>
      </c>
      <c r="R546">
        <v>4.712953</v>
      </c>
      <c r="S546">
        <v>20.349739</v>
      </c>
      <c r="T546">
        <v>5.87875</v>
      </c>
      <c r="U546">
        <v>16.904416</v>
      </c>
      <c r="V546">
        <v>39.116954</v>
      </c>
      <c r="W546">
        <v>20.281156</v>
      </c>
      <c r="X546">
        <v>14.737226</v>
      </c>
      <c r="Y546">
        <v>17.591779</v>
      </c>
      <c r="Z546">
        <v>8.755207</v>
      </c>
      <c r="AA546">
        <v>3.250293</v>
      </c>
      <c r="AB546">
        <v>3.453829</v>
      </c>
      <c r="AC546">
        <v>11.386504</v>
      </c>
      <c r="AD546">
        <v>2.723423</v>
      </c>
      <c r="AE546">
        <v>35.914113</v>
      </c>
      <c r="AF546">
        <v>10.929034</v>
      </c>
      <c r="AG546">
        <v>28.548119</v>
      </c>
      <c r="AH546">
        <v>64.08193199999999</v>
      </c>
      <c r="AI546">
        <v>55.800811</v>
      </c>
      <c r="AJ546">
        <v>22.328237</v>
      </c>
      <c r="AK546">
        <v>85.650192</v>
      </c>
      <c r="AL546">
        <v>199.310727</v>
      </c>
      <c r="AM546">
        <v>23.343021</v>
      </c>
      <c r="AN546">
        <v>39.658216</v>
      </c>
      <c r="AO546">
        <v>8.637226</v>
      </c>
      <c r="AP546">
        <v>13.883076</v>
      </c>
      <c r="AQ546">
        <v>-48.729235</v>
      </c>
      <c r="AR546">
        <v>4.845467</v>
      </c>
      <c r="AS546">
        <v>-21.774225</v>
      </c>
      <c r="AT546">
        <v>3.860728</v>
      </c>
      <c r="AU546">
        <v>-12.278291</v>
      </c>
      <c r="AV546">
        <v>6.318992</v>
      </c>
      <c r="AW546">
        <v>-0.040959</v>
      </c>
      <c r="AX546">
        <v>3.896389</v>
      </c>
      <c r="AY546">
        <v>10.402158</v>
      </c>
      <c r="AZ546">
        <v>5.112506</v>
      </c>
      <c r="BA546">
        <v>22.018619</v>
      </c>
      <c r="BB546">
        <v>7.019218</v>
      </c>
      <c r="BC546">
        <v>15.23687</v>
      </c>
      <c r="BD546">
        <v>5.643405</v>
      </c>
      <c r="BE546">
        <v>23.823056</v>
      </c>
      <c r="BF546">
        <v>12.552835</v>
      </c>
      <c r="BG546">
        <v>42.938308</v>
      </c>
      <c r="BH546">
        <v>65.623681</v>
      </c>
      <c r="BI546">
        <v>41.642343</v>
      </c>
      <c r="BJ546">
        <v>55.787259</v>
      </c>
      <c r="BK546">
        <v>20.765396</v>
      </c>
      <c r="BL546">
        <v>33.781425</v>
      </c>
      <c r="BM546">
        <v>-3.987535</v>
      </c>
      <c r="BN546">
        <v>9.778162</v>
      </c>
      <c r="BO546">
        <v>6.478779</v>
      </c>
      <c r="BP546">
        <v>23.532896</v>
      </c>
      <c r="BQ546">
        <v>45.31092</v>
      </c>
      <c r="BR546">
        <v>7.117373</v>
      </c>
      <c r="BS546">
        <v>31.35795</v>
      </c>
      <c r="BT546">
        <v>32.352164</v>
      </c>
      <c r="BU546">
        <v>21.836026</v>
      </c>
      <c r="BV546">
        <v>13.954001</v>
      </c>
      <c r="BW546">
        <v>57.107379</v>
      </c>
      <c r="BX546">
        <v>29.358282</v>
      </c>
      <c r="BY546">
        <v>3.506074</v>
      </c>
      <c r="BZ546">
        <v>5.843713</v>
      </c>
      <c r="CA546">
        <v>24.408296</v>
      </c>
      <c r="CB546">
        <v>54.918136</v>
      </c>
      <c r="CC546">
        <v>103.06232</v>
      </c>
      <c r="CD546">
        <v>33.467227</v>
      </c>
      <c r="CE546">
        <v>88.23070300000001</v>
      </c>
      <c r="CF546">
        <v>17.711995</v>
      </c>
      <c r="CG546">
        <v>23.570199</v>
      </c>
      <c r="CH546">
        <v>100.804138</v>
      </c>
      <c r="CI546">
        <v>55.725424</v>
      </c>
      <c r="CJ546">
        <v>58.13576999999999</v>
      </c>
      <c r="CK546">
        <v>-43.922159</v>
      </c>
      <c r="CL546">
        <v>51.339948</v>
      </c>
      <c r="CM546">
        <v>-40.235638</v>
      </c>
      <c r="CN546">
        <v>5.383541999999999</v>
      </c>
      <c r="CO546">
        <v>-2.949111</v>
      </c>
      <c r="CP546">
        <v>4.953011</v>
      </c>
      <c r="CQ546">
        <v>1.668155</v>
      </c>
      <c r="CR546">
        <v>12.871563</v>
      </c>
      <c r="CS546">
        <v>35.864243</v>
      </c>
      <c r="CT546">
        <v>10.3692</v>
      </c>
      <c r="CU546">
        <v>33.266338</v>
      </c>
    </row>
    <row r="547" spans="1:99">
      <c r="A547" s="1">
        <v>10</v>
      </c>
      <c r="B547">
        <v>4.239261</v>
      </c>
      <c r="C547">
        <v>8.183427999999999</v>
      </c>
      <c r="D547">
        <v>8.683632000000001</v>
      </c>
      <c r="E547">
        <v>9.094849</v>
      </c>
      <c r="F547">
        <v>3.030687</v>
      </c>
      <c r="G547">
        <v>-7.612883999999999</v>
      </c>
      <c r="H547">
        <v>0.29239</v>
      </c>
      <c r="I547">
        <v>4.172013</v>
      </c>
      <c r="J547">
        <v>1.590554</v>
      </c>
      <c r="K547">
        <v>12.186083</v>
      </c>
      <c r="L547">
        <v>1.061505</v>
      </c>
      <c r="M547">
        <v>13.595716</v>
      </c>
      <c r="N547">
        <v>0.988208</v>
      </c>
      <c r="O547">
        <v>13.216161</v>
      </c>
      <c r="P547">
        <v>9.467400999999999</v>
      </c>
      <c r="Q547">
        <v>27.312468</v>
      </c>
      <c r="R547">
        <v>8.329224999999999</v>
      </c>
      <c r="S547">
        <v>13.365447</v>
      </c>
      <c r="T547">
        <v>7.697106</v>
      </c>
      <c r="U547">
        <v>13.980787</v>
      </c>
      <c r="V547">
        <v>60.87295200000001</v>
      </c>
      <c r="W547">
        <v>23.59171</v>
      </c>
      <c r="Z547">
        <v>15.13698</v>
      </c>
      <c r="AA547">
        <v>-0.364344</v>
      </c>
      <c r="AB547">
        <v>3.46095</v>
      </c>
      <c r="AC547">
        <v>11.386677</v>
      </c>
      <c r="AD547">
        <v>2.490133</v>
      </c>
      <c r="AE547">
        <v>34.528797</v>
      </c>
      <c r="AH547">
        <v>63.117725</v>
      </c>
      <c r="AI547">
        <v>71.182975</v>
      </c>
      <c r="AJ547">
        <v>18.397116</v>
      </c>
      <c r="AK547">
        <v>77.16424000000001</v>
      </c>
      <c r="AL547">
        <v>191.218507</v>
      </c>
      <c r="AM547">
        <v>68.66980600000001</v>
      </c>
      <c r="AN547">
        <v>39.026717</v>
      </c>
      <c r="AO547">
        <v>5.388657</v>
      </c>
      <c r="AP547">
        <v>16.739859</v>
      </c>
      <c r="AQ547">
        <v>-53.963193</v>
      </c>
      <c r="AR547">
        <v>5.288836</v>
      </c>
      <c r="AS547">
        <v>-23.917467</v>
      </c>
      <c r="AT547">
        <v>10.580452</v>
      </c>
      <c r="AU547">
        <v>-13.343029</v>
      </c>
      <c r="AV547">
        <v>6.321375</v>
      </c>
      <c r="AW547">
        <v>-0.040079</v>
      </c>
      <c r="AX547">
        <v>4.210417</v>
      </c>
      <c r="AY547">
        <v>8.991324000000001</v>
      </c>
      <c r="AZ547">
        <v>4.614408999999999</v>
      </c>
      <c r="BA547">
        <v>20.563891</v>
      </c>
      <c r="BB547">
        <v>8.072252000000001</v>
      </c>
      <c r="BC547">
        <v>13.570324</v>
      </c>
      <c r="BD547">
        <v>5.571249</v>
      </c>
      <c r="BE547">
        <v>22.085854</v>
      </c>
      <c r="BF547">
        <v>9.871167999999999</v>
      </c>
      <c r="BG547">
        <v>38.002741</v>
      </c>
      <c r="BH547">
        <v>45.488461</v>
      </c>
      <c r="BI547">
        <v>53.724796</v>
      </c>
      <c r="BJ547">
        <v>54.266188</v>
      </c>
      <c r="BK547">
        <v>30.330772</v>
      </c>
      <c r="BL547">
        <v>49.62608400000001</v>
      </c>
      <c r="BM547">
        <v>-4.01996</v>
      </c>
      <c r="BN547">
        <v>11.367565</v>
      </c>
      <c r="BO547">
        <v>4.333846</v>
      </c>
      <c r="BP547">
        <v>20.859075</v>
      </c>
      <c r="BQ547">
        <v>42.740627</v>
      </c>
      <c r="BR547">
        <v>6.625010000000001</v>
      </c>
      <c r="BS547">
        <v>29.95444</v>
      </c>
      <c r="BT547">
        <v>8.980036999999999</v>
      </c>
      <c r="BU547">
        <v>46.614681</v>
      </c>
      <c r="BV547">
        <v>11.63648</v>
      </c>
      <c r="BW547">
        <v>53.28609300000001</v>
      </c>
      <c r="BX547">
        <v>36.10043</v>
      </c>
      <c r="BY547">
        <v>0.09116200000000001</v>
      </c>
      <c r="BZ547">
        <v>5.953167</v>
      </c>
      <c r="CA547">
        <v>22.760205</v>
      </c>
      <c r="CB547">
        <v>46.717516</v>
      </c>
      <c r="CC547">
        <v>95.351184</v>
      </c>
      <c r="CD547">
        <v>27.381907</v>
      </c>
      <c r="CE547">
        <v>82.91622099999999</v>
      </c>
      <c r="CF547">
        <v>17.27977</v>
      </c>
      <c r="CG547">
        <v>21.553257</v>
      </c>
      <c r="CH547">
        <v>85.83325699999999</v>
      </c>
      <c r="CI547">
        <v>62.480274</v>
      </c>
      <c r="CJ547">
        <v>67.033835</v>
      </c>
      <c r="CK547">
        <v>-43.167413</v>
      </c>
      <c r="CL547">
        <v>61.987413</v>
      </c>
      <c r="CM547">
        <v>-41.42330399999999</v>
      </c>
      <c r="CN547">
        <v>5.651249</v>
      </c>
      <c r="CO547">
        <v>-4.537701999999999</v>
      </c>
      <c r="CP547">
        <v>6.315589</v>
      </c>
      <c r="CQ547">
        <v>1.806163</v>
      </c>
      <c r="CR547">
        <v>12.430724</v>
      </c>
      <c r="CS547">
        <v>35.047456</v>
      </c>
      <c r="CT547">
        <v>9.951248</v>
      </c>
      <c r="CU547">
        <v>31.884379</v>
      </c>
    </row>
    <row r="548" spans="1:99">
      <c r="A548" s="1">
        <v>11</v>
      </c>
      <c r="B548">
        <v>3.965642</v>
      </c>
      <c r="C548">
        <v>7.904602000000001</v>
      </c>
      <c r="D548">
        <v>6.197977</v>
      </c>
      <c r="E548">
        <v>7.915653999999999</v>
      </c>
      <c r="F548">
        <v>7.463802</v>
      </c>
      <c r="G548">
        <v>-10.955029</v>
      </c>
      <c r="H548">
        <v>0.046494</v>
      </c>
      <c r="I548">
        <v>1.322944</v>
      </c>
      <c r="J548">
        <v>1.291633</v>
      </c>
      <c r="K548">
        <v>11.447367</v>
      </c>
      <c r="L548">
        <v>0.988208</v>
      </c>
      <c r="M548">
        <v>13.216161</v>
      </c>
      <c r="N548">
        <v>5.181212</v>
      </c>
      <c r="O548">
        <v>15.430083</v>
      </c>
      <c r="P548">
        <v>7.171786999999999</v>
      </c>
      <c r="Q548">
        <v>26.039785</v>
      </c>
      <c r="R548">
        <v>9.530849</v>
      </c>
      <c r="S548">
        <v>12.12115</v>
      </c>
      <c r="T548">
        <v>8.885925</v>
      </c>
      <c r="U548">
        <v>12.814606</v>
      </c>
      <c r="Z548">
        <v>18.424576</v>
      </c>
      <c r="AA548">
        <v>-2.048056</v>
      </c>
      <c r="AB548">
        <v>5.874606</v>
      </c>
      <c r="AC548">
        <v>11.453284</v>
      </c>
      <c r="AD548">
        <v>2.373532</v>
      </c>
      <c r="AE548">
        <v>33.185399</v>
      </c>
      <c r="AH548">
        <v>50.262337</v>
      </c>
      <c r="AI548">
        <v>81.316384</v>
      </c>
      <c r="AJ548">
        <v>16.707127</v>
      </c>
      <c r="AK548">
        <v>68.29873499999999</v>
      </c>
      <c r="AL548">
        <v>163.545162</v>
      </c>
      <c r="AM548">
        <v>97.239924</v>
      </c>
      <c r="AN548">
        <v>39.103284</v>
      </c>
      <c r="AO548">
        <v>-0.488519</v>
      </c>
      <c r="AP548">
        <v>20.914684</v>
      </c>
      <c r="AQ548">
        <v>-59.756786</v>
      </c>
      <c r="AR548">
        <v>5.81841</v>
      </c>
      <c r="AS548">
        <v>-26.243509</v>
      </c>
      <c r="AV548">
        <v>6.620308000000001</v>
      </c>
      <c r="AW548">
        <v>0.325514</v>
      </c>
      <c r="AX548">
        <v>4.454786</v>
      </c>
      <c r="AY548">
        <v>8.076466999999999</v>
      </c>
      <c r="AZ548">
        <v>4.278912999999999</v>
      </c>
      <c r="BA548">
        <v>19.160631</v>
      </c>
      <c r="BB548">
        <v>9.591479</v>
      </c>
      <c r="BC548">
        <v>12.121906</v>
      </c>
      <c r="BD548">
        <v>5.647253</v>
      </c>
      <c r="BE548">
        <v>20.370956</v>
      </c>
      <c r="BF548">
        <v>10.384907</v>
      </c>
      <c r="BG548">
        <v>35.60543</v>
      </c>
      <c r="BH548">
        <v>28.641408</v>
      </c>
      <c r="BI548">
        <v>42.576242</v>
      </c>
      <c r="BJ548">
        <v>51.73018</v>
      </c>
      <c r="BK548">
        <v>35.212032</v>
      </c>
      <c r="BN548">
        <v>14.124828</v>
      </c>
      <c r="BO548">
        <v>2.504524</v>
      </c>
      <c r="BP548">
        <v>16.778198</v>
      </c>
      <c r="BQ548">
        <v>38.293677</v>
      </c>
      <c r="BR548">
        <v>6.277458999999999</v>
      </c>
      <c r="BS548">
        <v>28.623433</v>
      </c>
      <c r="BT548">
        <v>8.295798</v>
      </c>
      <c r="BU548">
        <v>43.653633</v>
      </c>
      <c r="BV548">
        <v>10.050364</v>
      </c>
      <c r="BW548">
        <v>49.800449</v>
      </c>
      <c r="BX548">
        <v>45.684809</v>
      </c>
      <c r="BY548">
        <v>-1.744291</v>
      </c>
      <c r="BZ548">
        <v>6.337518</v>
      </c>
      <c r="CA548">
        <v>21.035241</v>
      </c>
      <c r="CB548">
        <v>12.229961</v>
      </c>
      <c r="CC548">
        <v>58.85520699999999</v>
      </c>
      <c r="CD548">
        <v>22.883481</v>
      </c>
      <c r="CE548">
        <v>77.896244</v>
      </c>
      <c r="CF548">
        <v>16.50287</v>
      </c>
      <c r="CG548">
        <v>16.413721</v>
      </c>
      <c r="CH548">
        <v>71.339675</v>
      </c>
      <c r="CI548">
        <v>63.382165</v>
      </c>
      <c r="CJ548">
        <v>74.03521500000001</v>
      </c>
      <c r="CK548">
        <v>-41.305021</v>
      </c>
      <c r="CL548">
        <v>69.196066</v>
      </c>
      <c r="CM548">
        <v>-37.887629</v>
      </c>
      <c r="CN548">
        <v>5.978946</v>
      </c>
      <c r="CO548">
        <v>-6.17571</v>
      </c>
      <c r="CP548">
        <v>18.841415</v>
      </c>
      <c r="CQ548">
        <v>10.787834</v>
      </c>
      <c r="CR548">
        <v>11.471344</v>
      </c>
      <c r="CS548">
        <v>33.141169</v>
      </c>
      <c r="CT548">
        <v>9.648611000000001</v>
      </c>
      <c r="CU548">
        <v>30.519879</v>
      </c>
    </row>
    <row r="549" spans="1:99">
      <c r="A549" s="1">
        <v>12</v>
      </c>
      <c r="D549">
        <v>4.672940000000001</v>
      </c>
      <c r="E549">
        <v>4.540773000000001</v>
      </c>
      <c r="F549">
        <v>12.077262</v>
      </c>
      <c r="G549">
        <v>-11.382084</v>
      </c>
      <c r="H549">
        <v>0.024935</v>
      </c>
      <c r="I549">
        <v>-0.466066</v>
      </c>
      <c r="J549">
        <v>0.76536</v>
      </c>
      <c r="K549">
        <v>9.340176</v>
      </c>
      <c r="L549">
        <v>0.905159</v>
      </c>
      <c r="M549">
        <v>11.855879</v>
      </c>
      <c r="N549">
        <v>14.802822</v>
      </c>
      <c r="O549">
        <v>26.43116</v>
      </c>
      <c r="P549">
        <v>4.794011</v>
      </c>
      <c r="Q549">
        <v>23.585987</v>
      </c>
      <c r="R549">
        <v>10.208438</v>
      </c>
      <c r="S549">
        <v>11.604687</v>
      </c>
      <c r="T549">
        <v>11.588788</v>
      </c>
      <c r="U549">
        <v>12.259634</v>
      </c>
      <c r="Z549">
        <v>22.799099</v>
      </c>
      <c r="AA549">
        <v>-2.112082</v>
      </c>
      <c r="AB549">
        <v>12.047323</v>
      </c>
      <c r="AC549">
        <v>11.912399</v>
      </c>
      <c r="AD549">
        <v>2.352991</v>
      </c>
      <c r="AE549">
        <v>31.903103</v>
      </c>
      <c r="AH549">
        <v>36.41663</v>
      </c>
      <c r="AI549">
        <v>81.538326</v>
      </c>
      <c r="AJ549">
        <v>18.295232</v>
      </c>
      <c r="AK549">
        <v>59.301539</v>
      </c>
      <c r="AL549">
        <v>136.354016</v>
      </c>
      <c r="AM549">
        <v>108.170478</v>
      </c>
      <c r="AN549">
        <v>45.047958</v>
      </c>
      <c r="AO549">
        <v>-37.60499</v>
      </c>
      <c r="AP549">
        <v>31.67</v>
      </c>
      <c r="AQ549">
        <v>-71.563288</v>
      </c>
      <c r="AR549">
        <v>6.471312</v>
      </c>
      <c r="AS549">
        <v>-28.785912</v>
      </c>
      <c r="AV549">
        <v>7.445626</v>
      </c>
      <c r="AW549">
        <v>4.682837999999999</v>
      </c>
      <c r="AX549">
        <v>4.746559</v>
      </c>
      <c r="AY549">
        <v>7.418839</v>
      </c>
      <c r="AZ549">
        <v>7.795316000000001</v>
      </c>
      <c r="BA549">
        <v>16.131597</v>
      </c>
      <c r="BB549">
        <v>12.417402</v>
      </c>
      <c r="BC549">
        <v>10.477266</v>
      </c>
      <c r="BD549">
        <v>5.887174</v>
      </c>
      <c r="BE549">
        <v>18.663097</v>
      </c>
      <c r="BF549">
        <v>10.890626</v>
      </c>
      <c r="BG549">
        <v>33.739713</v>
      </c>
      <c r="BH549">
        <v>27.527448</v>
      </c>
      <c r="BI549">
        <v>26.175167</v>
      </c>
      <c r="BJ549">
        <v>47.969826</v>
      </c>
      <c r="BK549">
        <v>38.337968</v>
      </c>
      <c r="BN549">
        <v>33.781425</v>
      </c>
      <c r="BO549">
        <v>-3.987535</v>
      </c>
      <c r="BP549">
        <v>5.846044</v>
      </c>
      <c r="BQ549">
        <v>26.131559</v>
      </c>
      <c r="BR549">
        <v>6.027403</v>
      </c>
      <c r="BS549">
        <v>27.354227</v>
      </c>
      <c r="BT549">
        <v>3.476217</v>
      </c>
      <c r="BU549">
        <v>19.900231</v>
      </c>
      <c r="BV549">
        <v>8.980036999999999</v>
      </c>
      <c r="BW549">
        <v>46.614681</v>
      </c>
      <c r="BX549">
        <v>58.606269</v>
      </c>
      <c r="BY549">
        <v>0.430597</v>
      </c>
      <c r="BZ549">
        <v>7.033977</v>
      </c>
      <c r="CA549">
        <v>19.329136</v>
      </c>
      <c r="CB549">
        <v>9.735297000000001</v>
      </c>
      <c r="CC549">
        <v>52.436626</v>
      </c>
      <c r="CD549">
        <v>19.516845</v>
      </c>
      <c r="CE549">
        <v>73.267478</v>
      </c>
      <c r="CF549">
        <v>16.262304</v>
      </c>
      <c r="CG549">
        <v>13.817609</v>
      </c>
      <c r="CH549">
        <v>59.2188</v>
      </c>
      <c r="CI549">
        <v>59.885879</v>
      </c>
      <c r="CJ549">
        <v>91.261567</v>
      </c>
      <c r="CK549">
        <v>-33.706677</v>
      </c>
      <c r="CL549">
        <v>55.881529</v>
      </c>
      <c r="CM549">
        <v>5.007276</v>
      </c>
      <c r="CN549">
        <v>6.381806</v>
      </c>
      <c r="CO549">
        <v>-7.876755999999999</v>
      </c>
      <c r="CR549">
        <v>9.896874</v>
      </c>
      <c r="CS549">
        <v>29.627079</v>
      </c>
      <c r="CT549">
        <v>9.323883</v>
      </c>
      <c r="CU549">
        <v>28.156644</v>
      </c>
    </row>
    <row r="550" spans="1:99">
      <c r="A550" s="1">
        <v>13</v>
      </c>
      <c r="F550">
        <v>21.429012</v>
      </c>
      <c r="G550">
        <v>-10.05751</v>
      </c>
      <c r="L550">
        <v>0.76536</v>
      </c>
      <c r="M550">
        <v>9.340176</v>
      </c>
      <c r="P550">
        <v>3.557286</v>
      </c>
      <c r="Q550">
        <v>20.094607</v>
      </c>
      <c r="R550">
        <v>14.954052</v>
      </c>
      <c r="S550">
        <v>8.337813000000001</v>
      </c>
      <c r="T550">
        <v>22.536517</v>
      </c>
      <c r="U550">
        <v>11.917528</v>
      </c>
      <c r="Z550">
        <v>26.395797</v>
      </c>
      <c r="AA550">
        <v>-0.25061</v>
      </c>
      <c r="AB550">
        <v>12.779646</v>
      </c>
      <c r="AC550">
        <v>12.260098</v>
      </c>
      <c r="AD550">
        <v>2.416682</v>
      </c>
      <c r="AE550">
        <v>30.696849</v>
      </c>
      <c r="AH550">
        <v>26.854509</v>
      </c>
      <c r="AI550">
        <v>76.954263</v>
      </c>
      <c r="AJ550">
        <v>25.406008</v>
      </c>
      <c r="AK550">
        <v>37.151384</v>
      </c>
      <c r="AL550">
        <v>74.31004899999999</v>
      </c>
      <c r="AM550">
        <v>116.252332</v>
      </c>
      <c r="AP550">
        <v>39.991378</v>
      </c>
      <c r="AQ550">
        <v>-78.894582</v>
      </c>
      <c r="AR550">
        <v>7.249525</v>
      </c>
      <c r="AS550">
        <v>-31.515531</v>
      </c>
      <c r="AV550">
        <v>7.644941999999999</v>
      </c>
      <c r="AW550">
        <v>6.28336</v>
      </c>
      <c r="AX550">
        <v>5.697819</v>
      </c>
      <c r="AY550">
        <v>6.252056</v>
      </c>
      <c r="AZ550">
        <v>7.882967</v>
      </c>
      <c r="BA550">
        <v>16.090245</v>
      </c>
      <c r="BB550">
        <v>15.147109</v>
      </c>
      <c r="BC550">
        <v>10.09646</v>
      </c>
      <c r="BD550">
        <v>6.32465</v>
      </c>
      <c r="BE550">
        <v>16.949554</v>
      </c>
      <c r="BF550">
        <v>10.909453</v>
      </c>
      <c r="BG550">
        <v>33.679155</v>
      </c>
      <c r="BH550">
        <v>27.513871</v>
      </c>
      <c r="BI550">
        <v>25.149869</v>
      </c>
      <c r="BJ550">
        <v>44.314394</v>
      </c>
      <c r="BK550">
        <v>39.872997</v>
      </c>
      <c r="BN550">
        <v>66.365421</v>
      </c>
      <c r="BO550">
        <v>-8.220053</v>
      </c>
      <c r="BP550">
        <v>5.718008999999999</v>
      </c>
      <c r="BQ550">
        <v>24.939482</v>
      </c>
      <c r="BR550">
        <v>5.846044</v>
      </c>
      <c r="BS550">
        <v>26.131559</v>
      </c>
      <c r="BV550">
        <v>3.859363</v>
      </c>
      <c r="BW550">
        <v>22.699593</v>
      </c>
      <c r="BX550">
        <v>72.486538</v>
      </c>
      <c r="BY550">
        <v>10.769118</v>
      </c>
      <c r="BZ550">
        <v>54.23570400000001</v>
      </c>
      <c r="CA550">
        <v>10.728548</v>
      </c>
      <c r="CB550">
        <v>9.010736999999999</v>
      </c>
      <c r="CC550">
        <v>49.879973</v>
      </c>
      <c r="CD550">
        <v>16.994216</v>
      </c>
      <c r="CE550">
        <v>69.05068799999999</v>
      </c>
      <c r="CF550">
        <v>16.455292</v>
      </c>
      <c r="CG550">
        <v>13.22983</v>
      </c>
      <c r="CH550">
        <v>33.478196</v>
      </c>
      <c r="CI550">
        <v>47.614845</v>
      </c>
      <c r="CJ550">
        <v>104.201368</v>
      </c>
      <c r="CK550">
        <v>-26.519314</v>
      </c>
      <c r="CL550">
        <v>50.370956</v>
      </c>
      <c r="CM550">
        <v>10.965896</v>
      </c>
      <c r="CN550">
        <v>6.876796000000001</v>
      </c>
      <c r="CO550">
        <v>-9.650961000000001</v>
      </c>
      <c r="CR550">
        <v>9.323883</v>
      </c>
      <c r="CS550">
        <v>28.156644</v>
      </c>
      <c r="CT550">
        <v>7.501736999999999</v>
      </c>
      <c r="CU550">
        <v>12.326166</v>
      </c>
    </row>
    <row r="551" spans="1:99">
      <c r="A551" s="1">
        <v>14</v>
      </c>
      <c r="P551">
        <v>3.432792</v>
      </c>
      <c r="Q551">
        <v>19.117702</v>
      </c>
      <c r="R551">
        <v>16.739887</v>
      </c>
      <c r="S551">
        <v>7.330599</v>
      </c>
      <c r="T551">
        <v>28.70391</v>
      </c>
      <c r="U551">
        <v>19.134365</v>
      </c>
      <c r="Z551">
        <v>26.556382</v>
      </c>
      <c r="AA551">
        <v>10.818561</v>
      </c>
      <c r="AD551">
        <v>2.934741</v>
      </c>
      <c r="AE551">
        <v>25.948862</v>
      </c>
      <c r="AH551">
        <v>21.128627</v>
      </c>
      <c r="AI551">
        <v>71.722205</v>
      </c>
      <c r="AJ551">
        <v>28.625776</v>
      </c>
      <c r="AK551">
        <v>30.849875</v>
      </c>
      <c r="AP551">
        <v>51.836568</v>
      </c>
      <c r="AQ551">
        <v>-85.97553000000001</v>
      </c>
      <c r="AR551">
        <v>8.890483999999999</v>
      </c>
      <c r="AS551">
        <v>-35.863904</v>
      </c>
      <c r="AV551">
        <v>7.16473</v>
      </c>
      <c r="AW551">
        <v>7.361636999999999</v>
      </c>
      <c r="AX551">
        <v>5.945059</v>
      </c>
      <c r="AY551">
        <v>6.301724</v>
      </c>
      <c r="AZ551">
        <v>21.810393</v>
      </c>
      <c r="BA551">
        <v>12.292396</v>
      </c>
      <c r="BB551">
        <v>20.714524</v>
      </c>
      <c r="BC551">
        <v>10.919485</v>
      </c>
      <c r="BD551">
        <v>15.6449</v>
      </c>
      <c r="BE551">
        <v>13.305432</v>
      </c>
      <c r="BF551">
        <v>31.139673</v>
      </c>
      <c r="BG551">
        <v>21.182584</v>
      </c>
      <c r="BP551">
        <v>5.637727</v>
      </c>
      <c r="BQ551">
        <v>23.764491</v>
      </c>
      <c r="BR551">
        <v>3.99568</v>
      </c>
      <c r="BS551">
        <v>4.24821</v>
      </c>
      <c r="BV551">
        <v>3.623931</v>
      </c>
      <c r="BW551">
        <v>21.278099</v>
      </c>
      <c r="CB551">
        <v>8.536002999999999</v>
      </c>
      <c r="CC551">
        <v>47.391247</v>
      </c>
      <c r="CD551">
        <v>14.636165</v>
      </c>
      <c r="CE551">
        <v>64.39016600000001</v>
      </c>
      <c r="CF551">
        <v>43.319212</v>
      </c>
      <c r="CG551">
        <v>-39.79031</v>
      </c>
      <c r="CH551">
        <v>28.699589</v>
      </c>
      <c r="CI551">
        <v>44.309696</v>
      </c>
      <c r="CJ551">
        <v>114.628827</v>
      </c>
      <c r="CK551">
        <v>-13.816389</v>
      </c>
      <c r="CL551">
        <v>44.139818</v>
      </c>
      <c r="CM551">
        <v>12.815812</v>
      </c>
      <c r="CN551">
        <v>7.487325999999999</v>
      </c>
      <c r="CO551">
        <v>-11.515745</v>
      </c>
      <c r="CR551">
        <v>7.830217</v>
      </c>
      <c r="CS551">
        <v>24.142523</v>
      </c>
      <c r="CT551">
        <v>7.714889</v>
      </c>
      <c r="CU551">
        <v>11.044538</v>
      </c>
    </row>
    <row r="552" spans="1:99">
      <c r="A552" s="1">
        <v>15</v>
      </c>
      <c r="P552">
        <v>3.514835</v>
      </c>
      <c r="Q552">
        <v>18.316269</v>
      </c>
      <c r="R552">
        <v>19.212409</v>
      </c>
      <c r="S552">
        <v>6.768381</v>
      </c>
      <c r="AD552">
        <v>3.484831</v>
      </c>
      <c r="AE552">
        <v>23.773289</v>
      </c>
      <c r="AH552">
        <v>10.051043</v>
      </c>
      <c r="AI552">
        <v>57.147713</v>
      </c>
      <c r="AJ552">
        <v>43.91524099999999</v>
      </c>
      <c r="AK552">
        <v>9.269052</v>
      </c>
      <c r="AP552">
        <v>68.22286200000001</v>
      </c>
      <c r="AQ552">
        <v>-90.964282</v>
      </c>
      <c r="AR552">
        <v>31.221945</v>
      </c>
      <c r="AS552">
        <v>-36.060855</v>
      </c>
      <c r="AV552">
        <v>4.951035</v>
      </c>
      <c r="AW552">
        <v>9.477430999999999</v>
      </c>
      <c r="AZ552">
        <v>21.830538</v>
      </c>
      <c r="BA552">
        <v>12.290457</v>
      </c>
      <c r="BB552">
        <v>24.116995</v>
      </c>
      <c r="BC552">
        <v>12.414534</v>
      </c>
      <c r="BD552">
        <v>16.69115</v>
      </c>
      <c r="BE552">
        <v>13.124479</v>
      </c>
      <c r="BF552">
        <v>32.093622</v>
      </c>
      <c r="BG552">
        <v>20.933052</v>
      </c>
      <c r="BP552">
        <v>5.60556</v>
      </c>
      <c r="BQ552">
        <v>22.597286</v>
      </c>
      <c r="BR552">
        <v>4.109308</v>
      </c>
      <c r="BS552">
        <v>2.55897</v>
      </c>
      <c r="BV552">
        <v>3.476217</v>
      </c>
      <c r="BW552">
        <v>19.900231</v>
      </c>
      <c r="CB552">
        <v>6.489915</v>
      </c>
      <c r="CC552">
        <v>33.709323</v>
      </c>
      <c r="CD552">
        <v>12.970521</v>
      </c>
      <c r="CE552">
        <v>60.963466</v>
      </c>
      <c r="CF552">
        <v>48.581947</v>
      </c>
      <c r="CG552">
        <v>-48.299201</v>
      </c>
      <c r="CH552">
        <v>25.172638</v>
      </c>
      <c r="CI552">
        <v>40.763084</v>
      </c>
      <c r="CJ552">
        <v>120.771422</v>
      </c>
      <c r="CK552">
        <v>2.844891</v>
      </c>
      <c r="CL552">
        <v>39.113489</v>
      </c>
      <c r="CM552">
        <v>11.711793</v>
      </c>
      <c r="CN552">
        <v>8.264992999999999</v>
      </c>
      <c r="CO552">
        <v>-13.487539</v>
      </c>
      <c r="CR552">
        <v>7.432980000000001</v>
      </c>
      <c r="CS552">
        <v>22.849846</v>
      </c>
      <c r="CT552">
        <v>8.275554</v>
      </c>
      <c r="CU552">
        <v>9.848846999999999</v>
      </c>
    </row>
    <row r="553" spans="1:99">
      <c r="A553" s="1">
        <v>16</v>
      </c>
      <c r="P553">
        <v>3.715923000000001</v>
      </c>
      <c r="Q553">
        <v>17.684938</v>
      </c>
      <c r="R553">
        <v>22.25442</v>
      </c>
      <c r="S553">
        <v>7.12248</v>
      </c>
      <c r="AH553">
        <v>8.461608</v>
      </c>
      <c r="AI553">
        <v>54.400939</v>
      </c>
      <c r="AJ553">
        <v>45.673111</v>
      </c>
      <c r="AK553">
        <v>8.264299000000001</v>
      </c>
      <c r="AZ553">
        <v>24.116995</v>
      </c>
      <c r="BA553">
        <v>12.414534</v>
      </c>
      <c r="BB553">
        <v>26.199454</v>
      </c>
      <c r="BC553">
        <v>15.1334</v>
      </c>
      <c r="BD553">
        <v>19.394556</v>
      </c>
      <c r="BE553">
        <v>19.884902</v>
      </c>
      <c r="BF553">
        <v>33.70141599999999</v>
      </c>
      <c r="BG553">
        <v>21.240569</v>
      </c>
      <c r="BP553">
        <v>5.624515</v>
      </c>
      <c r="BQ553">
        <v>21.432503</v>
      </c>
      <c r="BR553">
        <v>4.347512</v>
      </c>
      <c r="BS553">
        <v>0.783258</v>
      </c>
      <c r="BV553">
        <v>4.204104</v>
      </c>
      <c r="BW553">
        <v>12.473211</v>
      </c>
      <c r="CD553">
        <v>11.694373</v>
      </c>
      <c r="CE553">
        <v>57.860772</v>
      </c>
      <c r="CF553">
        <v>56.387465</v>
      </c>
      <c r="CG553">
        <v>-56.93970600000001</v>
      </c>
      <c r="CH553">
        <v>24.326063</v>
      </c>
      <c r="CI553">
        <v>39.775085</v>
      </c>
      <c r="CJ553">
        <v>120.642689</v>
      </c>
      <c r="CK553">
        <v>22.122445</v>
      </c>
      <c r="CL553">
        <v>37.777232</v>
      </c>
      <c r="CM553">
        <v>10.974368</v>
      </c>
      <c r="CN553">
        <v>9.281112</v>
      </c>
      <c r="CO553">
        <v>-15.555736</v>
      </c>
      <c r="CR553">
        <v>6.645696000000001</v>
      </c>
      <c r="CS553">
        <v>19.291938</v>
      </c>
      <c r="CT553">
        <v>8.98471</v>
      </c>
      <c r="CU553">
        <v>9.018478999999999</v>
      </c>
    </row>
    <row r="554" spans="1:99">
      <c r="A554" s="1">
        <v>17</v>
      </c>
      <c r="P554">
        <v>4.021001</v>
      </c>
      <c r="Q554">
        <v>17.215009</v>
      </c>
      <c r="R554">
        <v>25.354502</v>
      </c>
      <c r="S554">
        <v>8.833466</v>
      </c>
      <c r="AH554">
        <v>7.516006</v>
      </c>
      <c r="AI554">
        <v>51.886901</v>
      </c>
      <c r="AJ554">
        <v>47.991589</v>
      </c>
      <c r="AK554">
        <v>8.745144</v>
      </c>
      <c r="AZ554">
        <v>26.692268</v>
      </c>
      <c r="BA554">
        <v>16.222644</v>
      </c>
      <c r="BB554">
        <v>27.763643</v>
      </c>
      <c r="BC554">
        <v>22.66152</v>
      </c>
      <c r="BF554">
        <v>53.63718299999999</v>
      </c>
      <c r="BG554">
        <v>31.264948</v>
      </c>
      <c r="BP554">
        <v>6.682342</v>
      </c>
      <c r="BQ554">
        <v>-7.677629</v>
      </c>
      <c r="BR554">
        <v>4.703335</v>
      </c>
      <c r="BS554">
        <v>-1.097952</v>
      </c>
      <c r="BV554">
        <v>72.486538</v>
      </c>
      <c r="BW554">
        <v>10.769118</v>
      </c>
      <c r="CD554">
        <v>10.648814</v>
      </c>
      <c r="CE554">
        <v>55.065634</v>
      </c>
      <c r="CF554">
        <v>67.57800899999999</v>
      </c>
      <c r="CG554">
        <v>-65.27610200000001</v>
      </c>
      <c r="CH554">
        <v>21.912753</v>
      </c>
      <c r="CI554">
        <v>36.237971</v>
      </c>
      <c r="CJ554">
        <v>119.615651</v>
      </c>
      <c r="CK554">
        <v>25.742013</v>
      </c>
      <c r="CL554">
        <v>11.401607</v>
      </c>
      <c r="CM554">
        <v>-9.072474</v>
      </c>
      <c r="CN554">
        <v>13.455061</v>
      </c>
      <c r="CO554">
        <v>-22.533113</v>
      </c>
      <c r="CR554">
        <v>6.41734</v>
      </c>
      <c r="CS554">
        <v>17.488785</v>
      </c>
      <c r="CT554">
        <v>64.831763</v>
      </c>
      <c r="CU554">
        <v>28.039516</v>
      </c>
    </row>
    <row r="555" spans="1:99">
      <c r="A555" s="1">
        <v>18</v>
      </c>
      <c r="P555">
        <v>4.401347</v>
      </c>
      <c r="Q555">
        <v>17.012125</v>
      </c>
      <c r="AZ555">
        <v>26.818915</v>
      </c>
      <c r="BA555">
        <v>21.556999</v>
      </c>
      <c r="BP555">
        <v>7.813272</v>
      </c>
      <c r="BQ555">
        <v>-10.309007</v>
      </c>
      <c r="BR555">
        <v>5.188706</v>
      </c>
      <c r="BS555">
        <v>-3.112357</v>
      </c>
      <c r="CD555">
        <v>9.735297000000001</v>
      </c>
      <c r="CE555">
        <v>52.436626</v>
      </c>
      <c r="CF555">
        <v>83.308249</v>
      </c>
      <c r="CG555">
        <v>-71.740779</v>
      </c>
      <c r="CJ555">
        <v>113.094487</v>
      </c>
      <c r="CK555">
        <v>42.753365</v>
      </c>
      <c r="CN555">
        <v>15.908605</v>
      </c>
      <c r="CO555">
        <v>-26.474186</v>
      </c>
      <c r="CR555">
        <v>6.417321</v>
      </c>
      <c r="CS555">
        <v>17.486213</v>
      </c>
    </row>
    <row r="556" spans="1:99">
      <c r="A556" s="1">
        <v>19</v>
      </c>
      <c r="BP556">
        <v>9.339578999999999</v>
      </c>
      <c r="BQ556">
        <v>-13.231626</v>
      </c>
      <c r="BR556">
        <v>7.283778999999999</v>
      </c>
      <c r="BS556">
        <v>-10.253183</v>
      </c>
      <c r="CD556">
        <v>9.748215</v>
      </c>
      <c r="CE556">
        <v>50.451775</v>
      </c>
      <c r="CF556">
        <v>102.233237</v>
      </c>
      <c r="CG556">
        <v>-72.02591700000001</v>
      </c>
      <c r="CJ556">
        <v>100.804138</v>
      </c>
      <c r="CK556">
        <v>55.725424</v>
      </c>
      <c r="CN556">
        <v>16.046746</v>
      </c>
      <c r="CO556">
        <v>-26.603921</v>
      </c>
      <c r="CR556">
        <v>8.98471</v>
      </c>
      <c r="CS556">
        <v>9.018478999999999</v>
      </c>
    </row>
    <row r="557" spans="1:99">
      <c r="A557" s="1">
        <v>20</v>
      </c>
      <c r="BP557">
        <v>19.7566</v>
      </c>
      <c r="BQ557">
        <v>-31.591417</v>
      </c>
      <c r="BR557">
        <v>8.241002</v>
      </c>
      <c r="BS557">
        <v>-12.977133</v>
      </c>
      <c r="CD557">
        <v>16.493937</v>
      </c>
      <c r="CE557">
        <v>11.28549</v>
      </c>
      <c r="CF557">
        <v>141.292943</v>
      </c>
      <c r="CG557">
        <v>-72.518446</v>
      </c>
      <c r="CJ557">
        <v>96.747936</v>
      </c>
      <c r="CK557">
        <v>53.619572</v>
      </c>
      <c r="CN557">
        <v>17.001272</v>
      </c>
      <c r="CO557">
        <v>-27.035517</v>
      </c>
      <c r="CR557">
        <v>9.861966000000001</v>
      </c>
      <c r="CS557">
        <v>7.336110000000001</v>
      </c>
    </row>
    <row r="558" spans="1:99">
      <c r="A558" s="1">
        <v>21</v>
      </c>
      <c r="BP558">
        <v>25.081471</v>
      </c>
      <c r="BQ558">
        <v>-36.495261</v>
      </c>
      <c r="BR558">
        <v>9.465551</v>
      </c>
      <c r="BS558">
        <v>-15.96708</v>
      </c>
      <c r="CD558">
        <v>16.991721</v>
      </c>
      <c r="CE558">
        <v>8.839449</v>
      </c>
      <c r="CF558">
        <v>161.928665</v>
      </c>
      <c r="CG558">
        <v>-6.383054</v>
      </c>
      <c r="CJ558">
        <v>34.381577</v>
      </c>
      <c r="CK558">
        <v>8.110455</v>
      </c>
      <c r="CN558">
        <v>17.26931</v>
      </c>
      <c r="CO558">
        <v>-27.139248</v>
      </c>
      <c r="CR558">
        <v>10.560183</v>
      </c>
      <c r="CS558">
        <v>6.198391</v>
      </c>
    </row>
    <row r="559" spans="1:99">
      <c r="A559" s="1">
        <v>22</v>
      </c>
      <c r="BP559">
        <v>32.613504</v>
      </c>
      <c r="BQ559">
        <v>-41.463852</v>
      </c>
      <c r="BR559">
        <v>11.051543</v>
      </c>
      <c r="BS559">
        <v>-19.274764</v>
      </c>
      <c r="CD559">
        <v>17.746731</v>
      </c>
      <c r="CE559">
        <v>6.430973000000001</v>
      </c>
      <c r="CR559">
        <v>11.714225</v>
      </c>
      <c r="CS559">
        <v>5.067551</v>
      </c>
    </row>
    <row r="560" spans="1:99">
      <c r="A560" s="1">
        <v>23</v>
      </c>
      <c r="BP560">
        <v>43.29016</v>
      </c>
      <c r="BQ560">
        <v>-45.656557</v>
      </c>
      <c r="BR560">
        <v>13.138418</v>
      </c>
      <c r="BS560">
        <v>-22.954377</v>
      </c>
      <c r="CD560">
        <v>18.790134</v>
      </c>
      <c r="CE560">
        <v>4.054566</v>
      </c>
      <c r="CR560">
        <v>13.405344</v>
      </c>
      <c r="CS560">
        <v>4.268657</v>
      </c>
    </row>
    <row r="561" spans="1:97">
      <c r="A561" s="1">
        <v>24</v>
      </c>
      <c r="BP561">
        <v>57.974724</v>
      </c>
      <c r="BQ561">
        <v>-47.124147</v>
      </c>
      <c r="BR561">
        <v>15.934869</v>
      </c>
      <c r="BS561">
        <v>-27.053936</v>
      </c>
      <c r="CD561">
        <v>20.166327</v>
      </c>
      <c r="CE561">
        <v>1.729333</v>
      </c>
      <c r="CR561">
        <v>15.441697</v>
      </c>
      <c r="CS561">
        <v>4.217383</v>
      </c>
    </row>
    <row r="562" spans="1:97">
      <c r="A562" s="1">
        <v>25</v>
      </c>
      <c r="BP562">
        <v>76.176948</v>
      </c>
      <c r="BQ562">
        <v>-42.263324</v>
      </c>
      <c r="BR562">
        <v>19.7566</v>
      </c>
      <c r="BS562">
        <v>-31.591417</v>
      </c>
      <c r="CD562">
        <v>21.931286</v>
      </c>
      <c r="CE562">
        <v>-0.496863</v>
      </c>
      <c r="CR562">
        <v>17.29354</v>
      </c>
      <c r="CS562">
        <v>5.068596</v>
      </c>
    </row>
    <row r="563" spans="1:97">
      <c r="A563" s="1">
        <v>26</v>
      </c>
      <c r="BP563">
        <v>93.43330400000001</v>
      </c>
      <c r="BQ563">
        <v>-27.120477</v>
      </c>
      <c r="BR563">
        <v>23.175515</v>
      </c>
      <c r="BS563">
        <v>-32.31001</v>
      </c>
      <c r="CD563">
        <v>24.14554</v>
      </c>
      <c r="CE563">
        <v>-2.530099</v>
      </c>
      <c r="CR563">
        <v>18.59621</v>
      </c>
      <c r="CS563">
        <v>6.546818</v>
      </c>
    </row>
    <row r="564" spans="1:97">
      <c r="A564" s="1">
        <v>27</v>
      </c>
      <c r="CD564">
        <v>26.846977</v>
      </c>
      <c r="CE564">
        <v>-4.202258</v>
      </c>
    </row>
    <row r="565" spans="1:97">
      <c r="A565" s="1">
        <v>28</v>
      </c>
      <c r="CD565">
        <v>141.292943</v>
      </c>
      <c r="CE565">
        <v>-72.518446</v>
      </c>
    </row>
    <row r="566" spans="1:97">
      <c r="A566" s="1">
        <v>29</v>
      </c>
      <c r="CD566">
        <v>173.717444</v>
      </c>
      <c r="CE566">
        <v>-60.388996</v>
      </c>
    </row>
    <row r="567" spans="1:97">
      <c r="A567" s="1">
        <v>30</v>
      </c>
      <c r="CD567">
        <v>203.354764</v>
      </c>
      <c r="CE567">
        <v>-30.448202</v>
      </c>
    </row>
    <row r="568" spans="1:97">
      <c r="A568" s="1">
        <v>31</v>
      </c>
    </row>
    <row r="569" spans="1:97">
      <c r="A569" s="1">
        <v>32</v>
      </c>
    </row>
    <row r="570" spans="1:97">
      <c r="A570" s="1">
        <v>33</v>
      </c>
    </row>
  </sheetData>
  <mergeCells count="68">
    <mergeCell ref="B32:P32"/>
    <mergeCell ref="B33:P33"/>
    <mergeCell ref="B34:P34"/>
    <mergeCell ref="B35:F35"/>
    <mergeCell ref="G35:K35"/>
    <mergeCell ref="L35:P35"/>
    <mergeCell ref="S32:AG32"/>
    <mergeCell ref="S33:AG33"/>
    <mergeCell ref="S34:AG34"/>
    <mergeCell ref="S35:W35"/>
    <mergeCell ref="X35:AB35"/>
    <mergeCell ref="AC35:AG35"/>
    <mergeCell ref="AJ32:AX32"/>
    <mergeCell ref="AJ33:AX33"/>
    <mergeCell ref="AJ34:AX34"/>
    <mergeCell ref="AJ35:AN35"/>
    <mergeCell ref="AO35:AS35"/>
    <mergeCell ref="AT35:AX35"/>
    <mergeCell ref="B533:CU533"/>
    <mergeCell ref="B534:C534"/>
    <mergeCell ref="D534:E534"/>
    <mergeCell ref="F534:G534"/>
    <mergeCell ref="H534:I534"/>
    <mergeCell ref="J534:K534"/>
    <mergeCell ref="L534:M534"/>
    <mergeCell ref="N534:O534"/>
    <mergeCell ref="P534:Q534"/>
    <mergeCell ref="R534:S534"/>
    <mergeCell ref="T534:U534"/>
    <mergeCell ref="V534:W534"/>
    <mergeCell ref="X534:Y534"/>
    <mergeCell ref="Z534:AA534"/>
    <mergeCell ref="AB534:AC534"/>
    <mergeCell ref="AD534:AE534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H534:BI534"/>
    <mergeCell ref="BJ534:BK534"/>
    <mergeCell ref="BL534:BM534"/>
    <mergeCell ref="BN534:BO534"/>
    <mergeCell ref="BP534:BQ534"/>
    <mergeCell ref="BR534:BS534"/>
    <mergeCell ref="BT534:BU534"/>
    <mergeCell ref="BV534:BW534"/>
    <mergeCell ref="BX534:BY534"/>
    <mergeCell ref="BZ534:CA534"/>
    <mergeCell ref="CB534:CC534"/>
    <mergeCell ref="CD534:CE534"/>
    <mergeCell ref="CF534:CG534"/>
    <mergeCell ref="CH534:CI534"/>
    <mergeCell ref="CJ534:CK534"/>
    <mergeCell ref="CL534:CM534"/>
    <mergeCell ref="CN534:CO534"/>
    <mergeCell ref="CP534:CQ534"/>
    <mergeCell ref="CR534:CS534"/>
    <mergeCell ref="CT534:CU53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2:CU570"/>
  <sheetViews>
    <sheetView workbookViewId="0"/>
  </sheetViews>
  <sheetFormatPr defaultRowHeight="15"/>
  <sheetData>
    <row r="32" spans="1:50">
      <c r="A32" s="1" t="s">
        <v>0</v>
      </c>
      <c r="B32" s="1" t="s">
        <v>89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R32" s="1" t="s">
        <v>0</v>
      </c>
      <c r="S32" s="1" t="s">
        <v>89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I32" s="1" t="s">
        <v>0</v>
      </c>
      <c r="AJ32" s="1" t="s">
        <v>89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>
      <c r="A33" s="1" t="s">
        <v>1</v>
      </c>
      <c r="B33" s="1" t="s">
        <v>90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R33" s="1" t="s">
        <v>1</v>
      </c>
      <c r="S33" s="1" t="s">
        <v>90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I33" s="1" t="s">
        <v>1</v>
      </c>
      <c r="AJ33" s="1" t="s">
        <v>90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>
      <c r="A34" s="1" t="s">
        <v>2</v>
      </c>
      <c r="B34" s="1">
        <v>500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R34" s="1" t="s">
        <v>2</v>
      </c>
      <c r="S34" s="1">
        <v>500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I34" s="1" t="s">
        <v>2</v>
      </c>
      <c r="AJ34" s="1">
        <v>500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>
      <c r="A35" s="1" t="s">
        <v>3</v>
      </c>
      <c r="B35" s="1" t="s">
        <v>9</v>
      </c>
      <c r="C35" s="1"/>
      <c r="D35" s="1"/>
      <c r="E35" s="1"/>
      <c r="F35" s="1"/>
      <c r="G35" s="1" t="s">
        <v>10</v>
      </c>
      <c r="H35" s="1"/>
      <c r="I35" s="1"/>
      <c r="J35" s="1"/>
      <c r="K35" s="1"/>
      <c r="L35" s="1" t="s">
        <v>11</v>
      </c>
      <c r="M35" s="1"/>
      <c r="N35" s="1"/>
      <c r="O35" s="1"/>
      <c r="P35" s="1"/>
      <c r="R35" s="1" t="s">
        <v>3</v>
      </c>
      <c r="S35" s="1" t="s">
        <v>9</v>
      </c>
      <c r="T35" s="1"/>
      <c r="U35" s="1"/>
      <c r="V35" s="1"/>
      <c r="W35" s="1"/>
      <c r="X35" s="1" t="s">
        <v>10</v>
      </c>
      <c r="Y35" s="1"/>
      <c r="Z35" s="1"/>
      <c r="AA35" s="1"/>
      <c r="AB35" s="1"/>
      <c r="AC35" s="1" t="s">
        <v>11</v>
      </c>
      <c r="AD35" s="1"/>
      <c r="AE35" s="1"/>
      <c r="AF35" s="1"/>
      <c r="AG35" s="1"/>
      <c r="AI35" s="1" t="s">
        <v>3</v>
      </c>
      <c r="AJ35" s="1" t="s">
        <v>9</v>
      </c>
      <c r="AK35" s="1"/>
      <c r="AL35" s="1"/>
      <c r="AM35" s="1"/>
      <c r="AN35" s="1"/>
      <c r="AO35" s="1" t="s">
        <v>10</v>
      </c>
      <c r="AP35" s="1"/>
      <c r="AQ35" s="1"/>
      <c r="AR35" s="1"/>
      <c r="AS35" s="1"/>
      <c r="AT35" s="1" t="s">
        <v>11</v>
      </c>
      <c r="AU35" s="1"/>
      <c r="AV35" s="1"/>
      <c r="AW35" s="1"/>
      <c r="AX35" s="1"/>
    </row>
    <row r="36" spans="1:50">
      <c r="A36" s="1" t="s">
        <v>4</v>
      </c>
      <c r="B36" s="1" t="s">
        <v>12</v>
      </c>
      <c r="C36" s="1" t="s">
        <v>13</v>
      </c>
      <c r="D36" s="1" t="s">
        <v>14</v>
      </c>
      <c r="E36" s="1" t="s">
        <v>15</v>
      </c>
      <c r="F36" s="1" t="s">
        <v>16</v>
      </c>
      <c r="G36" s="1" t="s">
        <v>12</v>
      </c>
      <c r="H36" s="1" t="s">
        <v>13</v>
      </c>
      <c r="I36" s="1" t="s">
        <v>14</v>
      </c>
      <c r="J36" s="1" t="s">
        <v>15</v>
      </c>
      <c r="K36" s="1" t="s">
        <v>16</v>
      </c>
      <c r="L36" s="1" t="s">
        <v>12</v>
      </c>
      <c r="M36" s="1" t="s">
        <v>13</v>
      </c>
      <c r="N36" s="1" t="s">
        <v>14</v>
      </c>
      <c r="O36" s="1" t="s">
        <v>15</v>
      </c>
      <c r="P36" s="1" t="s">
        <v>16</v>
      </c>
      <c r="R36" s="1" t="s">
        <v>4</v>
      </c>
      <c r="S36" s="1" t="s">
        <v>12</v>
      </c>
      <c r="T36" s="1" t="s">
        <v>13</v>
      </c>
      <c r="U36" s="1" t="s">
        <v>14</v>
      </c>
      <c r="V36" s="1" t="s">
        <v>15</v>
      </c>
      <c r="W36" s="1" t="s">
        <v>16</v>
      </c>
      <c r="X36" s="1" t="s">
        <v>12</v>
      </c>
      <c r="Y36" s="1" t="s">
        <v>13</v>
      </c>
      <c r="Z36" s="1" t="s">
        <v>14</v>
      </c>
      <c r="AA36" s="1" t="s">
        <v>15</v>
      </c>
      <c r="AB36" s="1" t="s">
        <v>16</v>
      </c>
      <c r="AC36" s="1" t="s">
        <v>12</v>
      </c>
      <c r="AD36" s="1" t="s">
        <v>13</v>
      </c>
      <c r="AE36" s="1" t="s">
        <v>14</v>
      </c>
      <c r="AF36" s="1" t="s">
        <v>15</v>
      </c>
      <c r="AG36" s="1" t="s">
        <v>16</v>
      </c>
      <c r="AI36" s="1" t="s">
        <v>4</v>
      </c>
      <c r="AJ36" s="1" t="s">
        <v>12</v>
      </c>
      <c r="AK36" s="1" t="s">
        <v>13</v>
      </c>
      <c r="AL36" s="1" t="s">
        <v>14</v>
      </c>
      <c r="AM36" s="1" t="s">
        <v>15</v>
      </c>
      <c r="AN36" s="1" t="s">
        <v>16</v>
      </c>
      <c r="AO36" s="1" t="s">
        <v>12</v>
      </c>
      <c r="AP36" s="1" t="s">
        <v>13</v>
      </c>
      <c r="AQ36" s="1" t="s">
        <v>14</v>
      </c>
      <c r="AR36" s="1" t="s">
        <v>15</v>
      </c>
      <c r="AS36" s="1" t="s">
        <v>16</v>
      </c>
      <c r="AT36" s="1" t="s">
        <v>12</v>
      </c>
      <c r="AU36" s="1" t="s">
        <v>13</v>
      </c>
      <c r="AV36" s="1" t="s">
        <v>14</v>
      </c>
      <c r="AW36" s="1" t="s">
        <v>15</v>
      </c>
      <c r="AX36" s="1" t="s">
        <v>16</v>
      </c>
    </row>
    <row r="37" spans="1:50">
      <c r="A37" s="1" t="s">
        <v>5</v>
      </c>
      <c r="B37" s="1" t="s">
        <v>17</v>
      </c>
      <c r="C37" s="1" t="s">
        <v>18</v>
      </c>
      <c r="D37" s="1" t="s">
        <v>19</v>
      </c>
      <c r="E37" s="1" t="s">
        <v>20</v>
      </c>
      <c r="F37" s="1" t="s">
        <v>21</v>
      </c>
      <c r="G37" s="1" t="s">
        <v>22</v>
      </c>
      <c r="H37" s="1" t="s">
        <v>23</v>
      </c>
      <c r="I37" s="1" t="s">
        <v>24</v>
      </c>
      <c r="J37" s="1" t="s">
        <v>25</v>
      </c>
      <c r="K37" s="1" t="s">
        <v>26</v>
      </c>
      <c r="L37" s="1" t="s">
        <v>27</v>
      </c>
      <c r="M37" s="1" t="s">
        <v>28</v>
      </c>
      <c r="N37" s="1" t="s">
        <v>29</v>
      </c>
      <c r="O37" s="1" t="s">
        <v>30</v>
      </c>
      <c r="P37" s="1" t="s">
        <v>31</v>
      </c>
      <c r="R37" s="1" t="s">
        <v>5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  <c r="AF37" s="1" t="s">
        <v>30</v>
      </c>
      <c r="AG37" s="1" t="s">
        <v>31</v>
      </c>
      <c r="AI37" s="1" t="s">
        <v>5</v>
      </c>
      <c r="AJ37" s="1" t="s">
        <v>17</v>
      </c>
      <c r="AK37" s="1" t="s">
        <v>18</v>
      </c>
      <c r="AL37" s="1" t="s">
        <v>19</v>
      </c>
      <c r="AM37" s="1" t="s">
        <v>20</v>
      </c>
      <c r="AN37" s="1" t="s">
        <v>21</v>
      </c>
      <c r="AO37" s="1" t="s">
        <v>22</v>
      </c>
      <c r="AP37" s="1" t="s">
        <v>23</v>
      </c>
      <c r="AQ37" s="1" t="s">
        <v>24</v>
      </c>
      <c r="AR37" s="1" t="s">
        <v>25</v>
      </c>
      <c r="AS37" s="1" t="s">
        <v>26</v>
      </c>
      <c r="AT37" s="1" t="s">
        <v>27</v>
      </c>
      <c r="AU37" s="1" t="s">
        <v>28</v>
      </c>
      <c r="AV37" s="1" t="s">
        <v>29</v>
      </c>
      <c r="AW37" s="1" t="s">
        <v>30</v>
      </c>
      <c r="AX37" s="1" t="s">
        <v>31</v>
      </c>
    </row>
    <row r="38" spans="1:50">
      <c r="A38" s="1" t="s">
        <v>6</v>
      </c>
      <c r="B38" s="1" t="s">
        <v>32</v>
      </c>
      <c r="C38" s="1" t="s">
        <v>32</v>
      </c>
      <c r="D38" s="1" t="s">
        <v>32</v>
      </c>
      <c r="E38" s="1" t="s">
        <v>32</v>
      </c>
      <c r="F38" s="1" t="s">
        <v>32</v>
      </c>
      <c r="G38" s="1" t="s">
        <v>32</v>
      </c>
      <c r="H38" s="1" t="s">
        <v>32</v>
      </c>
      <c r="I38" s="1" t="s">
        <v>32</v>
      </c>
      <c r="J38" s="1" t="s">
        <v>32</v>
      </c>
      <c r="K38" s="1" t="s">
        <v>32</v>
      </c>
      <c r="L38" s="1" t="s">
        <v>32</v>
      </c>
      <c r="M38" s="1" t="s">
        <v>32</v>
      </c>
      <c r="N38" s="1" t="s">
        <v>32</v>
      </c>
      <c r="O38" s="1" t="s">
        <v>32</v>
      </c>
      <c r="P38" s="1" t="s">
        <v>32</v>
      </c>
      <c r="R38" s="1" t="s">
        <v>6</v>
      </c>
      <c r="S38" s="1" t="s">
        <v>33</v>
      </c>
      <c r="T38" s="1" t="s">
        <v>33</v>
      </c>
      <c r="U38" s="1" t="s">
        <v>33</v>
      </c>
      <c r="V38" s="1" t="s">
        <v>33</v>
      </c>
      <c r="W38" s="1" t="s">
        <v>33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  <c r="AF38" s="1" t="s">
        <v>33</v>
      </c>
      <c r="AG38" s="1" t="s">
        <v>33</v>
      </c>
      <c r="AI38" s="1" t="s">
        <v>6</v>
      </c>
      <c r="AJ38" s="1" t="s">
        <v>34</v>
      </c>
      <c r="AK38" s="1" t="s">
        <v>34</v>
      </c>
      <c r="AL38" s="1" t="s">
        <v>34</v>
      </c>
      <c r="AM38" s="1" t="s">
        <v>34</v>
      </c>
      <c r="AN38" s="1" t="s">
        <v>34</v>
      </c>
      <c r="AO38" s="1" t="s">
        <v>34</v>
      </c>
      <c r="AP38" s="1" t="s">
        <v>34</v>
      </c>
      <c r="AQ38" s="1" t="s">
        <v>34</v>
      </c>
      <c r="AR38" s="1" t="s">
        <v>34</v>
      </c>
      <c r="AS38" s="1" t="s">
        <v>34</v>
      </c>
      <c r="AT38" s="1" t="s">
        <v>34</v>
      </c>
      <c r="AU38" s="1" t="s">
        <v>34</v>
      </c>
      <c r="AV38" s="1" t="s">
        <v>34</v>
      </c>
      <c r="AW38" s="1" t="s">
        <v>34</v>
      </c>
      <c r="AX38" s="1" t="s">
        <v>34</v>
      </c>
    </row>
    <row r="40" spans="1:50">
      <c r="A40" s="1">
        <v>50</v>
      </c>
      <c r="B40">
        <v>21.400699</v>
      </c>
      <c r="C40">
        <v>21.522812</v>
      </c>
      <c r="D40">
        <v>21.693091</v>
      </c>
      <c r="E40">
        <v>21.672609</v>
      </c>
      <c r="F40">
        <v>21.78987</v>
      </c>
      <c r="G40">
        <v>32.424563</v>
      </c>
      <c r="H40">
        <v>32.671806</v>
      </c>
      <c r="I40">
        <v>32.613789</v>
      </c>
      <c r="J40">
        <v>32.576688</v>
      </c>
      <c r="K40">
        <v>32.842564</v>
      </c>
      <c r="L40">
        <v>28.410839</v>
      </c>
      <c r="M40">
        <v>28.613485</v>
      </c>
      <c r="N40">
        <v>28.575389</v>
      </c>
      <c r="O40">
        <v>28.576099</v>
      </c>
      <c r="P40">
        <v>28.767959</v>
      </c>
      <c r="R40" s="1">
        <v>50</v>
      </c>
      <c r="S40">
        <v>5.783547</v>
      </c>
      <c r="T40">
        <v>5.869222</v>
      </c>
      <c r="U40">
        <v>5.940945</v>
      </c>
      <c r="V40">
        <v>5.904016</v>
      </c>
      <c r="W40">
        <v>5.954617</v>
      </c>
      <c r="X40">
        <v>7.740067999999999</v>
      </c>
      <c r="Y40">
        <v>8.474924</v>
      </c>
      <c r="Z40">
        <v>8.431403</v>
      </c>
      <c r="AA40">
        <v>8.391902999999999</v>
      </c>
      <c r="AB40">
        <v>8.485860000000001</v>
      </c>
      <c r="AC40">
        <v>8.018340999999999</v>
      </c>
      <c r="AD40">
        <v>8.419703</v>
      </c>
      <c r="AE40">
        <v>8.382830999999999</v>
      </c>
      <c r="AF40">
        <v>8.328593</v>
      </c>
      <c r="AG40">
        <v>8.504935000000001</v>
      </c>
      <c r="AI40" s="1">
        <v>50</v>
      </c>
      <c r="AJ40">
        <v>20.604381</v>
      </c>
      <c r="AK40">
        <v>20.707092</v>
      </c>
      <c r="AL40">
        <v>20.863733</v>
      </c>
      <c r="AM40">
        <v>20.852928</v>
      </c>
      <c r="AN40">
        <v>20.960462</v>
      </c>
      <c r="AO40">
        <v>31.487197</v>
      </c>
      <c r="AP40">
        <v>31.553488</v>
      </c>
      <c r="AQ40">
        <v>31.50509</v>
      </c>
      <c r="AR40">
        <v>31.477238</v>
      </c>
      <c r="AS40">
        <v>31.727341</v>
      </c>
      <c r="AT40">
        <v>27.255861</v>
      </c>
      <c r="AU40">
        <v>27.346666</v>
      </c>
      <c r="AV40">
        <v>27.318144</v>
      </c>
      <c r="AW40">
        <v>27.335471</v>
      </c>
      <c r="AX40">
        <v>27.482023</v>
      </c>
    </row>
    <row r="41" spans="1:50">
      <c r="A41" s="1">
        <v>55</v>
      </c>
      <c r="B41">
        <v>23.859402</v>
      </c>
      <c r="C41">
        <v>24.03011</v>
      </c>
      <c r="D41">
        <v>24.239104</v>
      </c>
      <c r="E41">
        <v>24.209056</v>
      </c>
      <c r="F41">
        <v>24.347276</v>
      </c>
      <c r="G41">
        <v>37.662231</v>
      </c>
      <c r="H41">
        <v>38.020882</v>
      </c>
      <c r="I41">
        <v>37.949812</v>
      </c>
      <c r="J41">
        <v>37.886462</v>
      </c>
      <c r="K41">
        <v>38.226993</v>
      </c>
      <c r="L41">
        <v>32.245186</v>
      </c>
      <c r="M41">
        <v>32.52398400000001</v>
      </c>
      <c r="N41">
        <v>32.48094</v>
      </c>
      <c r="O41">
        <v>32.475775</v>
      </c>
      <c r="P41">
        <v>32.695208</v>
      </c>
      <c r="R41" s="1">
        <v>55</v>
      </c>
      <c r="S41">
        <v>6.994753999999999</v>
      </c>
      <c r="T41">
        <v>7.120964999999999</v>
      </c>
      <c r="U41">
        <v>7.231188</v>
      </c>
      <c r="V41">
        <v>7.178675999999999</v>
      </c>
      <c r="W41">
        <v>7.246644</v>
      </c>
      <c r="X41">
        <v>10.254488</v>
      </c>
      <c r="Y41">
        <v>11.32478</v>
      </c>
      <c r="Z41">
        <v>11.263407</v>
      </c>
      <c r="AA41">
        <v>11.200117</v>
      </c>
      <c r="AB41">
        <v>11.338422</v>
      </c>
      <c r="AC41">
        <v>10.239994</v>
      </c>
      <c r="AD41">
        <v>10.808094</v>
      </c>
      <c r="AE41">
        <v>10.760302</v>
      </c>
      <c r="AF41">
        <v>10.689236</v>
      </c>
      <c r="AG41">
        <v>10.920751</v>
      </c>
      <c r="AI41" s="1">
        <v>55</v>
      </c>
      <c r="AJ41">
        <v>22.811061</v>
      </c>
      <c r="AK41">
        <v>22.950775</v>
      </c>
      <c r="AL41">
        <v>23.135343</v>
      </c>
      <c r="AM41">
        <v>23.120229</v>
      </c>
      <c r="AN41">
        <v>23.243838</v>
      </c>
      <c r="AO41">
        <v>36.239331</v>
      </c>
      <c r="AP41">
        <v>36.29513499999999</v>
      </c>
      <c r="AQ41">
        <v>36.239811</v>
      </c>
      <c r="AR41">
        <v>36.193112</v>
      </c>
      <c r="AS41">
        <v>36.506755</v>
      </c>
      <c r="AT41">
        <v>30.576046</v>
      </c>
      <c r="AU41">
        <v>30.675636</v>
      </c>
      <c r="AV41">
        <v>30.646816</v>
      </c>
      <c r="AW41">
        <v>30.666206</v>
      </c>
      <c r="AX41">
        <v>30.817428</v>
      </c>
    </row>
    <row r="42" spans="1:50">
      <c r="A42" s="1">
        <v>60</v>
      </c>
      <c r="B42">
        <v>26.43673</v>
      </c>
      <c r="C42">
        <v>26.669993</v>
      </c>
      <c r="D42">
        <v>26.923225</v>
      </c>
      <c r="E42">
        <v>26.880697</v>
      </c>
      <c r="F42">
        <v>27.043521</v>
      </c>
      <c r="G42">
        <v>43.845556</v>
      </c>
      <c r="H42">
        <v>44.341382</v>
      </c>
      <c r="I42">
        <v>44.254332</v>
      </c>
      <c r="J42">
        <v>44.149645</v>
      </c>
      <c r="K42">
        <v>44.594989</v>
      </c>
      <c r="L42">
        <v>36.408974</v>
      </c>
      <c r="M42">
        <v>36.777239</v>
      </c>
      <c r="N42">
        <v>36.729607</v>
      </c>
      <c r="O42">
        <v>36.713577</v>
      </c>
      <c r="P42">
        <v>36.961673</v>
      </c>
      <c r="R42" s="1">
        <v>60</v>
      </c>
      <c r="S42">
        <v>8.459464000000001</v>
      </c>
      <c r="T42">
        <v>8.644485000000001</v>
      </c>
      <c r="U42">
        <v>8.808629</v>
      </c>
      <c r="V42">
        <v>8.734073</v>
      </c>
      <c r="W42">
        <v>8.8261</v>
      </c>
      <c r="X42">
        <v>13.954736</v>
      </c>
      <c r="Y42">
        <v>15.533308</v>
      </c>
      <c r="Z42">
        <v>15.444962</v>
      </c>
      <c r="AA42">
        <v>15.343285</v>
      </c>
      <c r="AB42">
        <v>15.554759</v>
      </c>
      <c r="AC42">
        <v>13.15444</v>
      </c>
      <c r="AD42">
        <v>13.953196</v>
      </c>
      <c r="AE42">
        <v>13.89173</v>
      </c>
      <c r="AF42">
        <v>13.798596</v>
      </c>
      <c r="AG42">
        <v>14.102776</v>
      </c>
      <c r="AI42" s="1">
        <v>60</v>
      </c>
      <c r="AJ42">
        <v>25.046719</v>
      </c>
      <c r="AK42">
        <v>25.230169</v>
      </c>
      <c r="AL42">
        <v>25.441464</v>
      </c>
      <c r="AM42">
        <v>25.422192</v>
      </c>
      <c r="AN42">
        <v>25.562707</v>
      </c>
      <c r="AO42">
        <v>41.565588</v>
      </c>
      <c r="AP42">
        <v>41.531608</v>
      </c>
      <c r="AQ42">
        <v>41.471666</v>
      </c>
      <c r="AR42">
        <v>41.397763</v>
      </c>
      <c r="AS42">
        <v>41.794289</v>
      </c>
      <c r="AT42">
        <v>33.949581</v>
      </c>
      <c r="AU42">
        <v>34.027542</v>
      </c>
      <c r="AV42">
        <v>34.001233</v>
      </c>
      <c r="AW42">
        <v>34.021838</v>
      </c>
      <c r="AX42">
        <v>34.165435</v>
      </c>
    </row>
    <row r="43" spans="1:50">
      <c r="A43" s="1">
        <v>65</v>
      </c>
      <c r="B43">
        <v>29.140674</v>
      </c>
      <c r="C43">
        <v>29.452456</v>
      </c>
      <c r="D43">
        <v>29.754755</v>
      </c>
      <c r="E43">
        <v>29.696562</v>
      </c>
      <c r="F43">
        <v>29.888019</v>
      </c>
      <c r="G43">
        <v>51.268932</v>
      </c>
      <c r="H43">
        <v>51.890305</v>
      </c>
      <c r="I43">
        <v>51.785135</v>
      </c>
      <c r="J43">
        <v>51.611695</v>
      </c>
      <c r="K43">
        <v>52.211572</v>
      </c>
      <c r="L43">
        <v>40.892247</v>
      </c>
      <c r="M43">
        <v>41.35154199999999</v>
      </c>
      <c r="N43">
        <v>41.300696</v>
      </c>
      <c r="O43">
        <v>41.264515</v>
      </c>
      <c r="P43">
        <v>41.537919</v>
      </c>
      <c r="R43" s="1">
        <v>65</v>
      </c>
      <c r="S43">
        <v>10.243636</v>
      </c>
      <c r="T43">
        <v>10.513237</v>
      </c>
      <c r="U43">
        <v>10.751417</v>
      </c>
      <c r="V43">
        <v>10.645417</v>
      </c>
      <c r="W43">
        <v>10.771259</v>
      </c>
      <c r="X43">
        <v>19.620902</v>
      </c>
      <c r="Y43">
        <v>21.962246</v>
      </c>
      <c r="Z43">
        <v>21.833139</v>
      </c>
      <c r="AA43">
        <v>21.666289</v>
      </c>
      <c r="AB43">
        <v>22.005855</v>
      </c>
      <c r="AC43">
        <v>16.983623</v>
      </c>
      <c r="AD43">
        <v>18.090192</v>
      </c>
      <c r="AE43">
        <v>18.01246</v>
      </c>
      <c r="AF43">
        <v>17.887927</v>
      </c>
      <c r="AG43">
        <v>18.28593</v>
      </c>
      <c r="AI43" s="1">
        <v>65</v>
      </c>
      <c r="AJ43">
        <v>27.280887</v>
      </c>
      <c r="AK43">
        <v>27.512161</v>
      </c>
      <c r="AL43">
        <v>27.744414</v>
      </c>
      <c r="AM43">
        <v>27.722931</v>
      </c>
      <c r="AN43">
        <v>27.879627</v>
      </c>
      <c r="AO43">
        <v>47.365848</v>
      </c>
      <c r="AP43">
        <v>47.01344</v>
      </c>
      <c r="AQ43">
        <v>46.957579</v>
      </c>
      <c r="AR43">
        <v>46.843773</v>
      </c>
      <c r="AS43">
        <v>47.347551</v>
      </c>
      <c r="AT43">
        <v>37.198553</v>
      </c>
      <c r="AU43">
        <v>37.184607</v>
      </c>
      <c r="AV43">
        <v>37.165828</v>
      </c>
      <c r="AW43">
        <v>37.18578</v>
      </c>
      <c r="AX43">
        <v>37.29642800000001</v>
      </c>
    </row>
    <row r="44" spans="1:50">
      <c r="A44" s="1">
        <v>70</v>
      </c>
      <c r="B44">
        <v>31.964921</v>
      </c>
      <c r="C44">
        <v>32.371719</v>
      </c>
      <c r="D44">
        <v>32.725363</v>
      </c>
      <c r="E44">
        <v>32.649048</v>
      </c>
      <c r="F44">
        <v>32.87253</v>
      </c>
      <c r="G44">
        <v>60.13089799999999</v>
      </c>
      <c r="H44">
        <v>60.70856999999999</v>
      </c>
      <c r="I44">
        <v>60.588751</v>
      </c>
      <c r="J44">
        <v>60.28992</v>
      </c>
      <c r="K44">
        <v>61.130132</v>
      </c>
      <c r="L44">
        <v>45.580589</v>
      </c>
      <c r="M44">
        <v>46.101588</v>
      </c>
      <c r="N44">
        <v>46.050841</v>
      </c>
      <c r="O44">
        <v>45.97789</v>
      </c>
      <c r="P44">
        <v>46.26127899999999</v>
      </c>
      <c r="R44" s="1">
        <v>70</v>
      </c>
      <c r="S44">
        <v>12.427403</v>
      </c>
      <c r="T44">
        <v>12.816585</v>
      </c>
      <c r="U44">
        <v>13.153848</v>
      </c>
      <c r="V44">
        <v>13.003069</v>
      </c>
      <c r="W44">
        <v>13.176615</v>
      </c>
      <c r="X44">
        <v>28.562554</v>
      </c>
      <c r="Y44">
        <v>31.92254</v>
      </c>
      <c r="Z44">
        <v>31.736808</v>
      </c>
      <c r="AA44">
        <v>31.446624</v>
      </c>
      <c r="AB44">
        <v>32.027533</v>
      </c>
      <c r="AC44">
        <v>21.947053</v>
      </c>
      <c r="AD44">
        <v>23.429053</v>
      </c>
      <c r="AE44">
        <v>23.334283</v>
      </c>
      <c r="AF44">
        <v>23.159245</v>
      </c>
      <c r="AG44">
        <v>23.668896</v>
      </c>
      <c r="AI44" s="1">
        <v>70</v>
      </c>
      <c r="AJ44">
        <v>29.450226</v>
      </c>
      <c r="AK44">
        <v>29.726475</v>
      </c>
      <c r="AL44">
        <v>29.965408</v>
      </c>
      <c r="AM44">
        <v>29.947964</v>
      </c>
      <c r="AN44">
        <v>30.116109</v>
      </c>
      <c r="AO44">
        <v>52.91413299999999</v>
      </c>
      <c r="AP44">
        <v>51.637989</v>
      </c>
      <c r="AQ44">
        <v>51.61174099999999</v>
      </c>
      <c r="AR44">
        <v>51.439132</v>
      </c>
      <c r="AS44">
        <v>52.068514</v>
      </c>
      <c r="AT44">
        <v>39.948929</v>
      </c>
      <c r="AU44">
        <v>39.704355</v>
      </c>
      <c r="AV44">
        <v>39.701274</v>
      </c>
      <c r="AW44">
        <v>39.719211</v>
      </c>
      <c r="AX44">
        <v>39.747821</v>
      </c>
    </row>
    <row r="45" spans="1:50">
      <c r="A45" s="1">
        <v>75</v>
      </c>
      <c r="B45">
        <v>34.873805</v>
      </c>
      <c r="C45">
        <v>35.38888</v>
      </c>
      <c r="D45">
        <v>35.789779</v>
      </c>
      <c r="E45">
        <v>35.696638</v>
      </c>
      <c r="F45">
        <v>35.951918</v>
      </c>
      <c r="G45">
        <v>69.801271</v>
      </c>
      <c r="H45">
        <v>69.692661</v>
      </c>
      <c r="I45">
        <v>69.58108299999999</v>
      </c>
      <c r="J45">
        <v>69.034992</v>
      </c>
      <c r="K45">
        <v>70.25318900000001</v>
      </c>
      <c r="L45">
        <v>50.143366</v>
      </c>
      <c r="M45">
        <v>50.637852</v>
      </c>
      <c r="N45">
        <v>50.593473</v>
      </c>
      <c r="O45">
        <v>50.458994</v>
      </c>
      <c r="P45">
        <v>50.7117</v>
      </c>
      <c r="R45" s="1">
        <v>75</v>
      </c>
      <c r="S45">
        <v>15.098727</v>
      </c>
      <c r="T45">
        <v>15.651499</v>
      </c>
      <c r="U45">
        <v>16.115702</v>
      </c>
      <c r="V45">
        <v>15.903016</v>
      </c>
      <c r="W45">
        <v>16.142311</v>
      </c>
      <c r="X45">
        <v>42.279979</v>
      </c>
      <c r="Y45">
        <v>46.325472</v>
      </c>
      <c r="Z45">
        <v>46.089397</v>
      </c>
      <c r="AA45">
        <v>45.523792</v>
      </c>
      <c r="AB45">
        <v>46.581612</v>
      </c>
      <c r="AC45">
        <v>28.088217</v>
      </c>
      <c r="AD45">
        <v>29.938382</v>
      </c>
      <c r="AE45">
        <v>29.831113</v>
      </c>
      <c r="AF45">
        <v>29.566445</v>
      </c>
      <c r="AG45">
        <v>30.179743</v>
      </c>
      <c r="AI45" s="1">
        <v>75</v>
      </c>
      <c r="AJ45">
        <v>31.435819</v>
      </c>
      <c r="AK45">
        <v>31.739619</v>
      </c>
      <c r="AL45">
        <v>31.956102</v>
      </c>
      <c r="AM45">
        <v>31.958474</v>
      </c>
      <c r="AN45">
        <v>32.124231</v>
      </c>
      <c r="AO45">
        <v>55.539362</v>
      </c>
      <c r="AP45">
        <v>52.06743400000001</v>
      </c>
      <c r="AQ45">
        <v>52.127676</v>
      </c>
      <c r="AR45">
        <v>51.898117</v>
      </c>
      <c r="AS45">
        <v>52.58958000000001</v>
      </c>
      <c r="AT45">
        <v>41.538045</v>
      </c>
      <c r="AU45">
        <v>40.839752</v>
      </c>
      <c r="AV45">
        <v>40.863238</v>
      </c>
      <c r="AW45">
        <v>40.889308</v>
      </c>
      <c r="AX45">
        <v>40.753646</v>
      </c>
    </row>
    <row r="46" spans="1:50">
      <c r="A46" s="1">
        <v>80</v>
      </c>
      <c r="B46">
        <v>37.773485</v>
      </c>
      <c r="C46">
        <v>38.39922</v>
      </c>
      <c r="D46">
        <v>38.830084</v>
      </c>
      <c r="E46">
        <v>38.732594</v>
      </c>
      <c r="F46">
        <v>39.00869</v>
      </c>
      <c r="G46">
        <v>76.775013</v>
      </c>
      <c r="H46">
        <v>74.72448399999999</v>
      </c>
      <c r="I46">
        <v>74.674299</v>
      </c>
      <c r="J46">
        <v>73.721734</v>
      </c>
      <c r="K46">
        <v>75.401312</v>
      </c>
      <c r="L46">
        <v>53.979284</v>
      </c>
      <c r="M46">
        <v>54.292919</v>
      </c>
      <c r="N46">
        <v>54.26355400000001</v>
      </c>
      <c r="O46">
        <v>54.05394399999999</v>
      </c>
      <c r="P46">
        <v>54.19445699999999</v>
      </c>
      <c r="R46" s="1">
        <v>80</v>
      </c>
      <c r="S46">
        <v>18.329774</v>
      </c>
      <c r="T46">
        <v>19.092681</v>
      </c>
      <c r="U46">
        <v>19.706021</v>
      </c>
      <c r="V46">
        <v>19.415992</v>
      </c>
      <c r="W46">
        <v>19.738281</v>
      </c>
      <c r="X46">
        <v>58.940077</v>
      </c>
      <c r="Y46">
        <v>61.342924</v>
      </c>
      <c r="Z46">
        <v>61.14507099999999</v>
      </c>
      <c r="AA46">
        <v>59.998389</v>
      </c>
      <c r="AB46">
        <v>61.835474</v>
      </c>
      <c r="AC46">
        <v>34.954575</v>
      </c>
      <c r="AD46">
        <v>36.996472</v>
      </c>
      <c r="AE46">
        <v>36.890105</v>
      </c>
      <c r="AF46">
        <v>36.476869</v>
      </c>
      <c r="AG46">
        <v>37.119258</v>
      </c>
      <c r="AI46" s="1">
        <v>80</v>
      </c>
      <c r="AJ46">
        <v>33.028103</v>
      </c>
      <c r="AK46">
        <v>33.316206</v>
      </c>
      <c r="AL46">
        <v>33.458155</v>
      </c>
      <c r="AM46">
        <v>33.514669</v>
      </c>
      <c r="AN46">
        <v>33.646369</v>
      </c>
      <c r="AO46">
        <v>49.198273</v>
      </c>
      <c r="AP46">
        <v>42.670764</v>
      </c>
      <c r="AQ46">
        <v>42.866435</v>
      </c>
      <c r="AR46">
        <v>42.837919</v>
      </c>
      <c r="AS46">
        <v>43.147792</v>
      </c>
      <c r="AT46">
        <v>41.133208</v>
      </c>
      <c r="AU46">
        <v>39.736407</v>
      </c>
      <c r="AV46">
        <v>39.795144</v>
      </c>
      <c r="AW46">
        <v>39.890687</v>
      </c>
      <c r="AX46">
        <v>39.486705</v>
      </c>
    </row>
    <row r="47" spans="1:50">
      <c r="A47" s="1">
        <v>85</v>
      </c>
      <c r="B47">
        <v>40.554262</v>
      </c>
      <c r="C47">
        <v>41.272586</v>
      </c>
      <c r="D47">
        <v>41.697692</v>
      </c>
      <c r="E47">
        <v>41.632908</v>
      </c>
      <c r="F47">
        <v>41.892722</v>
      </c>
      <c r="G47">
        <v>74.544577</v>
      </c>
      <c r="H47">
        <v>70.52542800000001</v>
      </c>
      <c r="I47">
        <v>70.560925</v>
      </c>
      <c r="J47">
        <v>69.48778399999999</v>
      </c>
      <c r="K47">
        <v>71.16315</v>
      </c>
      <c r="L47">
        <v>56.479774</v>
      </c>
      <c r="M47">
        <v>56.42685400000001</v>
      </c>
      <c r="N47">
        <v>56.42032</v>
      </c>
      <c r="O47">
        <v>56.206987</v>
      </c>
      <c r="P47">
        <v>56.106513</v>
      </c>
      <c r="R47" s="1">
        <v>85</v>
      </c>
      <c r="S47">
        <v>22.197822</v>
      </c>
      <c r="T47">
        <v>23.204449</v>
      </c>
      <c r="U47">
        <v>23.968044</v>
      </c>
      <c r="V47">
        <v>23.605638</v>
      </c>
      <c r="W47">
        <v>24.010093</v>
      </c>
      <c r="X47">
        <v>67.51006600000001</v>
      </c>
      <c r="Y47">
        <v>65.973186</v>
      </c>
      <c r="Z47">
        <v>65.92021</v>
      </c>
      <c r="AA47">
        <v>64.352784</v>
      </c>
      <c r="AB47">
        <v>66.551331</v>
      </c>
      <c r="AC47">
        <v>41.744949</v>
      </c>
      <c r="AD47">
        <v>43.611505</v>
      </c>
      <c r="AE47">
        <v>43.526428</v>
      </c>
      <c r="AF47">
        <v>42.97044099999999</v>
      </c>
      <c r="AG47">
        <v>43.461627</v>
      </c>
      <c r="AI47" s="1">
        <v>85</v>
      </c>
      <c r="AJ47">
        <v>33.939724</v>
      </c>
      <c r="AK47">
        <v>34.131801</v>
      </c>
      <c r="AL47">
        <v>34.120821</v>
      </c>
      <c r="AM47">
        <v>34.293919</v>
      </c>
      <c r="AN47">
        <v>34.329514</v>
      </c>
      <c r="AO47">
        <v>31.611468</v>
      </c>
      <c r="AP47">
        <v>24.927389</v>
      </c>
      <c r="AQ47">
        <v>25.166844</v>
      </c>
      <c r="AR47">
        <v>26.215861</v>
      </c>
      <c r="AS47">
        <v>25.201474</v>
      </c>
      <c r="AT47">
        <v>38.043713</v>
      </c>
      <c r="AU47">
        <v>35.805397</v>
      </c>
      <c r="AV47">
        <v>35.898505</v>
      </c>
      <c r="AW47">
        <v>36.232122</v>
      </c>
      <c r="AX47">
        <v>35.482782</v>
      </c>
    </row>
    <row r="48" spans="1:50">
      <c r="A48" s="1">
        <v>90</v>
      </c>
      <c r="B48">
        <v>42.922877</v>
      </c>
      <c r="C48">
        <v>43.647571</v>
      </c>
      <c r="D48">
        <v>43.981875</v>
      </c>
      <c r="E48">
        <v>44.040516</v>
      </c>
      <c r="F48">
        <v>44.199446</v>
      </c>
      <c r="G48">
        <v>61.31490400000001</v>
      </c>
      <c r="H48">
        <v>57.26299</v>
      </c>
      <c r="I48">
        <v>57.32812</v>
      </c>
      <c r="J48">
        <v>57.521781</v>
      </c>
      <c r="K48">
        <v>57.903015</v>
      </c>
      <c r="L48">
        <v>54.84475699999999</v>
      </c>
      <c r="M48">
        <v>53.957247</v>
      </c>
      <c r="N48">
        <v>53.98129599999999</v>
      </c>
      <c r="O48">
        <v>54.034889</v>
      </c>
      <c r="P48">
        <v>53.400253</v>
      </c>
      <c r="R48" s="1">
        <v>90</v>
      </c>
      <c r="S48">
        <v>27.895349</v>
      </c>
      <c r="T48">
        <v>29.128772</v>
      </c>
      <c r="U48">
        <v>29.98419</v>
      </c>
      <c r="V48">
        <v>29.64496</v>
      </c>
      <c r="W48">
        <v>30.06447</v>
      </c>
      <c r="X48">
        <v>59.79545600000001</v>
      </c>
      <c r="Y48">
        <v>56.450123</v>
      </c>
      <c r="Z48">
        <v>56.490447</v>
      </c>
      <c r="AA48">
        <v>56.23342099999999</v>
      </c>
      <c r="AB48">
        <v>57.039754</v>
      </c>
      <c r="AC48">
        <v>47.341091</v>
      </c>
      <c r="AD48">
        <v>47.981565</v>
      </c>
      <c r="AE48">
        <v>47.953462</v>
      </c>
      <c r="AF48">
        <v>47.641789</v>
      </c>
      <c r="AG48">
        <v>47.509011</v>
      </c>
      <c r="AI48" s="1">
        <v>90</v>
      </c>
      <c r="AJ48">
        <v>32.622429</v>
      </c>
      <c r="AK48">
        <v>32.505771</v>
      </c>
      <c r="AL48">
        <v>32.176912</v>
      </c>
      <c r="AM48">
        <v>32.569056</v>
      </c>
      <c r="AN48">
        <v>32.399363</v>
      </c>
      <c r="AO48">
        <v>13.565434</v>
      </c>
      <c r="AP48">
        <v>9.614239999999999</v>
      </c>
      <c r="AQ48">
        <v>9.764365</v>
      </c>
      <c r="AR48">
        <v>12.106096</v>
      </c>
      <c r="AS48">
        <v>9.961202999999999</v>
      </c>
      <c r="AT48">
        <v>27.690586</v>
      </c>
      <c r="AU48">
        <v>24.681044</v>
      </c>
      <c r="AV48">
        <v>24.788017</v>
      </c>
      <c r="AW48">
        <v>25.495671</v>
      </c>
      <c r="AX48">
        <v>24.381981</v>
      </c>
    </row>
    <row r="49" spans="1:50">
      <c r="A49" s="1">
        <v>95</v>
      </c>
      <c r="B49">
        <v>41.17194</v>
      </c>
      <c r="C49">
        <v>42.00105300000001</v>
      </c>
      <c r="D49">
        <v>42.334547</v>
      </c>
      <c r="E49">
        <v>42.418239</v>
      </c>
      <c r="F49">
        <v>42.507041</v>
      </c>
      <c r="G49">
        <v>59.732611</v>
      </c>
      <c r="H49">
        <v>58.575062</v>
      </c>
      <c r="I49">
        <v>58.581546</v>
      </c>
      <c r="J49">
        <v>59.132926</v>
      </c>
      <c r="K49">
        <v>59.05879300000001</v>
      </c>
      <c r="L49">
        <v>55.570868</v>
      </c>
      <c r="M49">
        <v>55.753528</v>
      </c>
      <c r="N49">
        <v>55.753213</v>
      </c>
      <c r="O49">
        <v>55.794979</v>
      </c>
      <c r="P49">
        <v>55.31342900000001</v>
      </c>
      <c r="R49" s="1">
        <v>95</v>
      </c>
      <c r="S49">
        <v>21.528733</v>
      </c>
      <c r="T49">
        <v>22.696705</v>
      </c>
      <c r="U49">
        <v>23.537471</v>
      </c>
      <c r="V49">
        <v>23.152036</v>
      </c>
      <c r="W49">
        <v>23.511981</v>
      </c>
      <c r="X49">
        <v>46.744687</v>
      </c>
      <c r="Y49">
        <v>47.813764</v>
      </c>
      <c r="Z49">
        <v>47.732531</v>
      </c>
      <c r="AA49">
        <v>46.837802</v>
      </c>
      <c r="AB49">
        <v>48.282287</v>
      </c>
      <c r="AC49">
        <v>38.605809</v>
      </c>
      <c r="AD49">
        <v>40.830675</v>
      </c>
      <c r="AE49">
        <v>40.753586</v>
      </c>
      <c r="AF49">
        <v>40.089558</v>
      </c>
      <c r="AG49">
        <v>39.952534</v>
      </c>
      <c r="AI49" s="1">
        <v>95</v>
      </c>
      <c r="AJ49">
        <v>35.094762</v>
      </c>
      <c r="AK49">
        <v>35.340458</v>
      </c>
      <c r="AL49">
        <v>35.188085</v>
      </c>
      <c r="AM49">
        <v>35.542794</v>
      </c>
      <c r="AN49">
        <v>35.41236</v>
      </c>
      <c r="AO49">
        <v>37.187619</v>
      </c>
      <c r="AP49">
        <v>33.836103</v>
      </c>
      <c r="AQ49">
        <v>33.961787</v>
      </c>
      <c r="AR49">
        <v>36.096027</v>
      </c>
      <c r="AS49">
        <v>34.011202</v>
      </c>
      <c r="AT49">
        <v>39.971401</v>
      </c>
      <c r="AU49">
        <v>37.964614</v>
      </c>
      <c r="AV49">
        <v>38.046892</v>
      </c>
      <c r="AW49">
        <v>38.806019</v>
      </c>
      <c r="AX49">
        <v>38.254025</v>
      </c>
    </row>
    <row r="50" spans="1:50">
      <c r="A50" s="1">
        <v>100</v>
      </c>
      <c r="B50">
        <v>46.826359</v>
      </c>
      <c r="C50">
        <v>47.819779</v>
      </c>
      <c r="D50">
        <v>48.037923</v>
      </c>
      <c r="E50">
        <v>48.37612</v>
      </c>
      <c r="F50">
        <v>48.26624</v>
      </c>
      <c r="G50">
        <v>71.773269</v>
      </c>
      <c r="H50">
        <v>69.130849</v>
      </c>
      <c r="I50">
        <v>69.17121999999999</v>
      </c>
      <c r="J50">
        <v>71.614931</v>
      </c>
      <c r="K50">
        <v>69.769981</v>
      </c>
      <c r="L50">
        <v>61.148304</v>
      </c>
      <c r="M50">
        <v>60.782878</v>
      </c>
      <c r="N50">
        <v>60.808131</v>
      </c>
      <c r="O50">
        <v>61.39475899999999</v>
      </c>
      <c r="P50">
        <v>60.915717</v>
      </c>
      <c r="R50" s="1">
        <v>100</v>
      </c>
      <c r="S50">
        <v>29.567223</v>
      </c>
      <c r="T50">
        <v>31.200275</v>
      </c>
      <c r="U50">
        <v>32.216632</v>
      </c>
      <c r="V50">
        <v>31.996807</v>
      </c>
      <c r="W50">
        <v>32.218433</v>
      </c>
      <c r="X50">
        <v>62.15459499999999</v>
      </c>
      <c r="Y50">
        <v>62.52083</v>
      </c>
      <c r="Z50">
        <v>62.47436</v>
      </c>
      <c r="AA50">
        <v>63.938607</v>
      </c>
      <c r="AB50">
        <v>63.113291</v>
      </c>
      <c r="AC50">
        <v>48.61814</v>
      </c>
      <c r="AD50">
        <v>50.64015999999999</v>
      </c>
      <c r="AE50">
        <v>50.591121</v>
      </c>
      <c r="AF50">
        <v>50.495798</v>
      </c>
      <c r="AG50">
        <v>50.116943</v>
      </c>
      <c r="AI50" s="1">
        <v>100</v>
      </c>
      <c r="AJ50">
        <v>36.310979</v>
      </c>
      <c r="AK50">
        <v>36.239123</v>
      </c>
      <c r="AL50">
        <v>35.63328</v>
      </c>
      <c r="AM50">
        <v>36.282962</v>
      </c>
      <c r="AN50">
        <v>35.938872</v>
      </c>
      <c r="AO50">
        <v>35.891623</v>
      </c>
      <c r="AP50">
        <v>29.499494</v>
      </c>
      <c r="AQ50">
        <v>29.691952</v>
      </c>
      <c r="AR50">
        <v>32.257602</v>
      </c>
      <c r="AS50">
        <v>29.741599</v>
      </c>
      <c r="AT50">
        <v>37.08627199999999</v>
      </c>
      <c r="AU50">
        <v>33.617442</v>
      </c>
      <c r="AV50">
        <v>33.736735</v>
      </c>
      <c r="AW50">
        <v>34.92120999999999</v>
      </c>
      <c r="AX50">
        <v>34.626819</v>
      </c>
    </row>
    <row r="51" spans="1:50">
      <c r="A51" s="1">
        <v>105</v>
      </c>
      <c r="B51">
        <v>49.957914</v>
      </c>
      <c r="C51">
        <v>51.08675</v>
      </c>
      <c r="D51">
        <v>51.081898</v>
      </c>
      <c r="E51">
        <v>51.608535</v>
      </c>
      <c r="F51">
        <v>51.348928</v>
      </c>
      <c r="G51">
        <v>85.72400400000001</v>
      </c>
      <c r="H51">
        <v>79.718862</v>
      </c>
      <c r="I51">
        <v>79.817279</v>
      </c>
      <c r="J51">
        <v>82.730334</v>
      </c>
      <c r="K51">
        <v>80.647113</v>
      </c>
      <c r="L51">
        <v>65.748778</v>
      </c>
      <c r="M51">
        <v>64.71875</v>
      </c>
      <c r="N51">
        <v>64.765514</v>
      </c>
      <c r="O51">
        <v>65.56631400000001</v>
      </c>
      <c r="P51">
        <v>65.40871300000001</v>
      </c>
      <c r="R51" s="1">
        <v>105</v>
      </c>
      <c r="S51">
        <v>35.194556</v>
      </c>
      <c r="T51">
        <v>37.158739</v>
      </c>
      <c r="U51">
        <v>38.147219</v>
      </c>
      <c r="V51">
        <v>38.210512</v>
      </c>
      <c r="W51">
        <v>38.162766</v>
      </c>
      <c r="X51">
        <v>80.67021700000001</v>
      </c>
      <c r="Y51">
        <v>77.296891</v>
      </c>
      <c r="Z51">
        <v>77.331097</v>
      </c>
      <c r="AA51">
        <v>80.094888</v>
      </c>
      <c r="AB51">
        <v>78.222464</v>
      </c>
      <c r="AC51">
        <v>56.03645699999999</v>
      </c>
      <c r="AD51">
        <v>57.563242</v>
      </c>
      <c r="AE51">
        <v>57.54297099999999</v>
      </c>
      <c r="AF51">
        <v>57.932123</v>
      </c>
      <c r="AG51">
        <v>57.715005</v>
      </c>
      <c r="AI51" s="1">
        <v>105</v>
      </c>
      <c r="AJ51">
        <v>35.45612</v>
      </c>
      <c r="AK51">
        <v>35.058297</v>
      </c>
      <c r="AL51">
        <v>33.972784</v>
      </c>
      <c r="AM51">
        <v>34.690022</v>
      </c>
      <c r="AN51">
        <v>34.355723</v>
      </c>
      <c r="AO51">
        <v>28.998635</v>
      </c>
      <c r="AP51">
        <v>19.500963</v>
      </c>
      <c r="AQ51">
        <v>19.766121</v>
      </c>
      <c r="AR51">
        <v>20.715141</v>
      </c>
      <c r="AS51">
        <v>19.626588</v>
      </c>
      <c r="AT51">
        <v>34.392111</v>
      </c>
      <c r="AU51">
        <v>29.580227</v>
      </c>
      <c r="AV51">
        <v>29.721682</v>
      </c>
      <c r="AW51">
        <v>30.705222</v>
      </c>
      <c r="AX51">
        <v>30.77788</v>
      </c>
    </row>
    <row r="52" spans="1:50">
      <c r="A52" s="1">
        <v>110</v>
      </c>
      <c r="B52">
        <v>51.824776</v>
      </c>
      <c r="C52">
        <v>53.070018</v>
      </c>
      <c r="D52">
        <v>52.673549</v>
      </c>
      <c r="E52">
        <v>53.24770899999999</v>
      </c>
      <c r="F52">
        <v>53.005177</v>
      </c>
      <c r="G52">
        <v>92.16256</v>
      </c>
      <c r="H52">
        <v>82.159988</v>
      </c>
      <c r="I52">
        <v>82.34192400000001</v>
      </c>
      <c r="J52">
        <v>84.538341</v>
      </c>
      <c r="K52">
        <v>83.20020799999999</v>
      </c>
      <c r="L52">
        <v>70.177797</v>
      </c>
      <c r="M52">
        <v>68.16422900000001</v>
      </c>
      <c r="N52">
        <v>68.23733900000001</v>
      </c>
      <c r="O52">
        <v>68.7222</v>
      </c>
      <c r="P52">
        <v>69.112382</v>
      </c>
      <c r="R52" s="1">
        <v>110</v>
      </c>
      <c r="S52">
        <v>40.348895</v>
      </c>
      <c r="T52">
        <v>42.595412</v>
      </c>
      <c r="U52">
        <v>43.269335</v>
      </c>
      <c r="V52">
        <v>43.566568</v>
      </c>
      <c r="W52">
        <v>43.324811</v>
      </c>
      <c r="X52">
        <v>92.020252</v>
      </c>
      <c r="Y52">
        <v>82.12935400000001</v>
      </c>
      <c r="Z52">
        <v>82.317305</v>
      </c>
      <c r="AA52">
        <v>84.49228599999999</v>
      </c>
      <c r="AB52">
        <v>83.15743399999999</v>
      </c>
      <c r="AC52">
        <v>63.749734</v>
      </c>
      <c r="AD52">
        <v>64.08915999999999</v>
      </c>
      <c r="AE52">
        <v>64.110607</v>
      </c>
      <c r="AF52">
        <v>64.401398</v>
      </c>
      <c r="AG52">
        <v>64.78316099999999</v>
      </c>
      <c r="AI52" s="1">
        <v>110</v>
      </c>
      <c r="AJ52">
        <v>32.523439</v>
      </c>
      <c r="AK52">
        <v>31.655294</v>
      </c>
      <c r="AL52">
        <v>30.037766</v>
      </c>
      <c r="AM52">
        <v>30.61491</v>
      </c>
      <c r="AN52">
        <v>30.53702</v>
      </c>
      <c r="AO52">
        <v>5.119632</v>
      </c>
      <c r="AP52">
        <v>-2.243375</v>
      </c>
      <c r="AQ52">
        <v>-2.013381</v>
      </c>
      <c r="AR52">
        <v>-2.790101</v>
      </c>
      <c r="AS52">
        <v>-2.667543</v>
      </c>
      <c r="AT52">
        <v>29.341006</v>
      </c>
      <c r="AU52">
        <v>23.215118</v>
      </c>
      <c r="AV52">
        <v>23.370161</v>
      </c>
      <c r="AW52">
        <v>23.983343</v>
      </c>
      <c r="AX52">
        <v>24.076201</v>
      </c>
    </row>
    <row r="53" spans="1:50">
      <c r="A53" s="1">
        <v>115</v>
      </c>
      <c r="B53">
        <v>50.194324</v>
      </c>
      <c r="C53">
        <v>51.38203</v>
      </c>
      <c r="D53">
        <v>50.43322</v>
      </c>
      <c r="E53">
        <v>50.863183</v>
      </c>
      <c r="F53">
        <v>50.903346</v>
      </c>
      <c r="G53">
        <v>83.223874</v>
      </c>
      <c r="H53">
        <v>72.98380300000001</v>
      </c>
      <c r="I53">
        <v>73.19104200000001</v>
      </c>
      <c r="J53">
        <v>74.43980999999999</v>
      </c>
      <c r="K53">
        <v>73.67017199999999</v>
      </c>
      <c r="L53">
        <v>72.908501</v>
      </c>
      <c r="M53">
        <v>69.543555</v>
      </c>
      <c r="N53">
        <v>69.649472</v>
      </c>
      <c r="O53">
        <v>69.75564300000001</v>
      </c>
      <c r="P53">
        <v>70.351698</v>
      </c>
      <c r="R53" s="1">
        <v>115</v>
      </c>
      <c r="S53">
        <v>42.77086</v>
      </c>
      <c r="T53">
        <v>45.008807</v>
      </c>
      <c r="U53">
        <v>44.909429</v>
      </c>
      <c r="V53">
        <v>45.214514</v>
      </c>
      <c r="W53">
        <v>45.090599</v>
      </c>
      <c r="X53">
        <v>80.356593</v>
      </c>
      <c r="Y53">
        <v>69.683273</v>
      </c>
      <c r="Z53">
        <v>69.923528</v>
      </c>
      <c r="AA53">
        <v>70.860614</v>
      </c>
      <c r="AB53">
        <v>70.159504</v>
      </c>
      <c r="AC53">
        <v>70.50286800000001</v>
      </c>
      <c r="AD53">
        <v>68.533609</v>
      </c>
      <c r="AE53">
        <v>68.616272</v>
      </c>
      <c r="AF53">
        <v>68.515333</v>
      </c>
      <c r="AG53">
        <v>69.289603</v>
      </c>
      <c r="AI53" s="1">
        <v>115</v>
      </c>
      <c r="AJ53">
        <v>26.270205</v>
      </c>
      <c r="AK53">
        <v>24.785486</v>
      </c>
      <c r="AL53">
        <v>22.948919</v>
      </c>
      <c r="AM53">
        <v>23.296161</v>
      </c>
      <c r="AN53">
        <v>23.62178</v>
      </c>
      <c r="AO53">
        <v>-21.657129</v>
      </c>
      <c r="AP53">
        <v>-21.699701</v>
      </c>
      <c r="AQ53">
        <v>-21.624727</v>
      </c>
      <c r="AR53">
        <v>-22.804796</v>
      </c>
      <c r="AS53">
        <v>-22.47083</v>
      </c>
      <c r="AT53">
        <v>18.574043</v>
      </c>
      <c r="AU53">
        <v>11.808912</v>
      </c>
      <c r="AV53">
        <v>11.952247</v>
      </c>
      <c r="AW53">
        <v>13.095757</v>
      </c>
      <c r="AX53">
        <v>12.178354</v>
      </c>
    </row>
    <row r="54" spans="1:50">
      <c r="A54" s="1">
        <v>120</v>
      </c>
      <c r="B54">
        <v>48.619273</v>
      </c>
      <c r="C54">
        <v>49.873626</v>
      </c>
      <c r="D54">
        <v>48.903288</v>
      </c>
      <c r="E54">
        <v>49.224146</v>
      </c>
      <c r="F54">
        <v>49.816376</v>
      </c>
      <c r="G54">
        <v>67.505077</v>
      </c>
      <c r="H54">
        <v>60.166774</v>
      </c>
      <c r="I54">
        <v>60.340844</v>
      </c>
      <c r="J54">
        <v>60.922243</v>
      </c>
      <c r="K54">
        <v>60.48819200000001</v>
      </c>
      <c r="L54">
        <v>71.61598499999999</v>
      </c>
      <c r="M54">
        <v>66.899276</v>
      </c>
      <c r="N54">
        <v>67.02749399999999</v>
      </c>
      <c r="O54">
        <v>68.154473</v>
      </c>
      <c r="P54">
        <v>67.454003</v>
      </c>
      <c r="R54" s="1">
        <v>120</v>
      </c>
      <c r="S54">
        <v>40.212338</v>
      </c>
      <c r="T54">
        <v>42.71648</v>
      </c>
      <c r="U54">
        <v>42.487633</v>
      </c>
      <c r="V54">
        <v>42.662861</v>
      </c>
      <c r="W54">
        <v>43.102881</v>
      </c>
      <c r="X54">
        <v>59.408595</v>
      </c>
      <c r="Y54">
        <v>52.63699200000001</v>
      </c>
      <c r="Z54">
        <v>52.820388</v>
      </c>
      <c r="AA54">
        <v>52.99196800000001</v>
      </c>
      <c r="AB54">
        <v>52.76386899999999</v>
      </c>
      <c r="AC54">
        <v>71.54424499999999</v>
      </c>
      <c r="AD54">
        <v>66.84620799999999</v>
      </c>
      <c r="AE54">
        <v>66.97796</v>
      </c>
      <c r="AF54">
        <v>68.149334</v>
      </c>
      <c r="AG54">
        <v>67.407313</v>
      </c>
      <c r="AI54" s="1">
        <v>120</v>
      </c>
      <c r="AJ54">
        <v>27.327671</v>
      </c>
      <c r="AK54">
        <v>25.742589</v>
      </c>
      <c r="AL54">
        <v>24.214305</v>
      </c>
      <c r="AM54">
        <v>24.553958</v>
      </c>
      <c r="AN54">
        <v>24.976248</v>
      </c>
      <c r="AO54">
        <v>-32.055489</v>
      </c>
      <c r="AP54">
        <v>-29.144258</v>
      </c>
      <c r="AQ54">
        <v>-29.172317</v>
      </c>
      <c r="AR54">
        <v>-30.056131</v>
      </c>
      <c r="AS54">
        <v>-29.576942</v>
      </c>
      <c r="AT54">
        <v>3.204727</v>
      </c>
      <c r="AU54">
        <v>-2.664132</v>
      </c>
      <c r="AV54">
        <v>-2.576405</v>
      </c>
      <c r="AW54">
        <v>-0.8369129999999999</v>
      </c>
      <c r="AX54">
        <v>-2.509319</v>
      </c>
    </row>
    <row r="55" spans="1:50">
      <c r="A55" s="1">
        <v>125</v>
      </c>
      <c r="B55">
        <v>58.224985</v>
      </c>
      <c r="C55">
        <v>59.371747</v>
      </c>
      <c r="D55">
        <v>57.618302</v>
      </c>
      <c r="E55">
        <v>58.026849</v>
      </c>
      <c r="F55">
        <v>58.507642</v>
      </c>
      <c r="G55">
        <v>50.884538</v>
      </c>
      <c r="H55">
        <v>45.874115</v>
      </c>
      <c r="I55">
        <v>45.993496</v>
      </c>
      <c r="J55">
        <v>46.17894699999999</v>
      </c>
      <c r="K55">
        <v>46.25559000000001</v>
      </c>
      <c r="L55">
        <v>62.51095400000001</v>
      </c>
      <c r="M55">
        <v>57.14351600000001</v>
      </c>
      <c r="N55">
        <v>57.258848</v>
      </c>
      <c r="O55">
        <v>58.943849</v>
      </c>
      <c r="P55">
        <v>57.56581800000001</v>
      </c>
      <c r="R55" s="1">
        <v>125</v>
      </c>
      <c r="S55">
        <v>53.46735200000001</v>
      </c>
      <c r="T55">
        <v>56.18699</v>
      </c>
      <c r="U55">
        <v>55.104404</v>
      </c>
      <c r="V55">
        <v>55.374402</v>
      </c>
      <c r="W55">
        <v>55.958553</v>
      </c>
      <c r="X55">
        <v>40.224573</v>
      </c>
      <c r="Y55">
        <v>36.225186</v>
      </c>
      <c r="Z55">
        <v>36.329012</v>
      </c>
      <c r="AA55">
        <v>36.28231</v>
      </c>
      <c r="AB55">
        <v>36.450464</v>
      </c>
      <c r="AC55">
        <v>61.362242</v>
      </c>
      <c r="AD55">
        <v>55.236262</v>
      </c>
      <c r="AE55">
        <v>55.358295</v>
      </c>
      <c r="AF55">
        <v>57.194548</v>
      </c>
      <c r="AG55">
        <v>55.695731</v>
      </c>
      <c r="AI55" s="1">
        <v>125</v>
      </c>
      <c r="AJ55">
        <v>23.051921</v>
      </c>
      <c r="AK55">
        <v>19.184016</v>
      </c>
      <c r="AL55">
        <v>16.8337</v>
      </c>
      <c r="AM55">
        <v>17.343321</v>
      </c>
      <c r="AN55">
        <v>17.081703</v>
      </c>
      <c r="AO55">
        <v>-31.164403</v>
      </c>
      <c r="AP55">
        <v>-28.145521</v>
      </c>
      <c r="AQ55">
        <v>-28.206462</v>
      </c>
      <c r="AR55">
        <v>-28.567273</v>
      </c>
      <c r="AS55">
        <v>-28.477066</v>
      </c>
      <c r="AT55">
        <v>-11.928732</v>
      </c>
      <c r="AU55">
        <v>-14.640243</v>
      </c>
      <c r="AV55">
        <v>-14.62993</v>
      </c>
      <c r="AW55">
        <v>-14.253456</v>
      </c>
      <c r="AX55">
        <v>-14.553656</v>
      </c>
    </row>
    <row r="56" spans="1:50">
      <c r="A56" s="1">
        <v>130</v>
      </c>
      <c r="B56">
        <v>49.919752</v>
      </c>
      <c r="C56">
        <v>49.615977</v>
      </c>
      <c r="D56">
        <v>47.406457</v>
      </c>
      <c r="E56">
        <v>47.91291</v>
      </c>
      <c r="F56">
        <v>48.000177</v>
      </c>
      <c r="G56">
        <v>34.483214</v>
      </c>
      <c r="H56">
        <v>31.497604</v>
      </c>
      <c r="I56">
        <v>31.561635</v>
      </c>
      <c r="J56">
        <v>31.705396</v>
      </c>
      <c r="K56">
        <v>31.863168</v>
      </c>
      <c r="L56">
        <v>47.119606</v>
      </c>
      <c r="M56">
        <v>43.197836</v>
      </c>
      <c r="N56">
        <v>43.270096</v>
      </c>
      <c r="O56">
        <v>44.459131</v>
      </c>
      <c r="P56">
        <v>43.410563</v>
      </c>
      <c r="R56" s="1">
        <v>130</v>
      </c>
      <c r="S56">
        <v>49.691927</v>
      </c>
      <c r="T56">
        <v>49.60915900000001</v>
      </c>
      <c r="U56">
        <v>47.406346</v>
      </c>
      <c r="V56">
        <v>47.912599</v>
      </c>
      <c r="W56">
        <v>48.000031</v>
      </c>
      <c r="X56">
        <v>26.157109</v>
      </c>
      <c r="Y56">
        <v>24.141608</v>
      </c>
      <c r="Z56">
        <v>24.190446</v>
      </c>
      <c r="AA56">
        <v>24.21459</v>
      </c>
      <c r="AB56">
        <v>24.312047</v>
      </c>
      <c r="AC56">
        <v>44.554409</v>
      </c>
      <c r="AD56">
        <v>40.269658</v>
      </c>
      <c r="AE56">
        <v>40.340339</v>
      </c>
      <c r="AF56">
        <v>41.483223</v>
      </c>
      <c r="AG56">
        <v>40.482607</v>
      </c>
      <c r="AI56" s="1">
        <v>130</v>
      </c>
      <c r="AJ56">
        <v>4.763833999999999</v>
      </c>
      <c r="AK56">
        <v>0.8224799999999999</v>
      </c>
      <c r="AL56">
        <v>-0.1025</v>
      </c>
      <c r="AM56">
        <v>0.172675</v>
      </c>
      <c r="AN56">
        <v>-0.11859</v>
      </c>
      <c r="AO56">
        <v>-22.469928</v>
      </c>
      <c r="AP56">
        <v>-20.230715</v>
      </c>
      <c r="AQ56">
        <v>-20.272127</v>
      </c>
      <c r="AR56">
        <v>-20.466699</v>
      </c>
      <c r="AS56">
        <v>-20.595773</v>
      </c>
      <c r="AT56">
        <v>-15.33499</v>
      </c>
      <c r="AU56">
        <v>-15.633544</v>
      </c>
      <c r="AV56">
        <v>-15.651143</v>
      </c>
      <c r="AW56">
        <v>-15.992389</v>
      </c>
      <c r="AX56">
        <v>-15.672764</v>
      </c>
    </row>
    <row r="57" spans="1:50">
      <c r="A57" s="1">
        <v>135</v>
      </c>
      <c r="B57">
        <v>30.824123</v>
      </c>
      <c r="C57">
        <v>30.631555</v>
      </c>
      <c r="D57">
        <v>29.412949</v>
      </c>
      <c r="E57">
        <v>29.676042</v>
      </c>
      <c r="F57">
        <v>29.700154</v>
      </c>
      <c r="G57">
        <v>21.918738</v>
      </c>
      <c r="H57">
        <v>21.280769</v>
      </c>
      <c r="I57">
        <v>21.313016</v>
      </c>
      <c r="J57">
        <v>21.209956</v>
      </c>
      <c r="K57">
        <v>21.299391</v>
      </c>
      <c r="L57">
        <v>29.801664</v>
      </c>
      <c r="M57">
        <v>28.277456</v>
      </c>
      <c r="N57">
        <v>28.309</v>
      </c>
      <c r="O57">
        <v>28.791227</v>
      </c>
      <c r="P57">
        <v>28.231764</v>
      </c>
      <c r="R57" s="1">
        <v>135</v>
      </c>
      <c r="S57">
        <v>30.751754</v>
      </c>
      <c r="T57">
        <v>30.629387</v>
      </c>
      <c r="U57">
        <v>29.412426</v>
      </c>
      <c r="V57">
        <v>29.674947</v>
      </c>
      <c r="W57">
        <v>29.699344</v>
      </c>
      <c r="X57">
        <v>21.156586</v>
      </c>
      <c r="Y57">
        <v>20.576627</v>
      </c>
      <c r="Z57">
        <v>20.610394</v>
      </c>
      <c r="AA57">
        <v>20.449912</v>
      </c>
      <c r="AB57">
        <v>20.483876</v>
      </c>
      <c r="AC57">
        <v>29.412571</v>
      </c>
      <c r="AD57">
        <v>27.779011</v>
      </c>
      <c r="AE57">
        <v>27.811315</v>
      </c>
      <c r="AF57">
        <v>28.295792</v>
      </c>
      <c r="AG57">
        <v>27.8225</v>
      </c>
      <c r="AI57" s="1">
        <v>135</v>
      </c>
      <c r="AJ57">
        <v>2.110967</v>
      </c>
      <c r="AK57">
        <v>0.364462</v>
      </c>
      <c r="AL57">
        <v>0.175333</v>
      </c>
      <c r="AM57">
        <v>0.254909</v>
      </c>
      <c r="AN57">
        <v>0.219394</v>
      </c>
      <c r="AO57">
        <v>-5.729742</v>
      </c>
      <c r="AP57">
        <v>-5.428953</v>
      </c>
      <c r="AQ57">
        <v>-5.427369000000001</v>
      </c>
      <c r="AR57">
        <v>-5.627018</v>
      </c>
      <c r="AS57">
        <v>-5.837368</v>
      </c>
      <c r="AT57">
        <v>-4.799983</v>
      </c>
      <c r="AU57">
        <v>-5.285933</v>
      </c>
      <c r="AV57">
        <v>-5.284905999999999</v>
      </c>
      <c r="AW57">
        <v>-5.318165</v>
      </c>
      <c r="AX57">
        <v>-4.789679</v>
      </c>
    </row>
    <row r="58" spans="1:50">
      <c r="A58" s="1">
        <v>140</v>
      </c>
      <c r="B58">
        <v>40.097835</v>
      </c>
      <c r="C58">
        <v>39.762564</v>
      </c>
      <c r="D58">
        <v>37.457536</v>
      </c>
      <c r="E58">
        <v>37.857183</v>
      </c>
      <c r="F58">
        <v>38.09714</v>
      </c>
      <c r="G58">
        <v>21.951571</v>
      </c>
      <c r="H58">
        <v>20.792816</v>
      </c>
      <c r="I58">
        <v>20.830339</v>
      </c>
      <c r="J58">
        <v>20.491627</v>
      </c>
      <c r="K58">
        <v>20.760386</v>
      </c>
      <c r="L58">
        <v>41.528655</v>
      </c>
      <c r="M58">
        <v>37.982609</v>
      </c>
      <c r="N58">
        <v>38.043355</v>
      </c>
      <c r="O58">
        <v>39.017436</v>
      </c>
      <c r="P58">
        <v>38.435398</v>
      </c>
      <c r="R58" s="1">
        <v>140</v>
      </c>
      <c r="S58">
        <v>39.960182</v>
      </c>
      <c r="T58">
        <v>39.760946</v>
      </c>
      <c r="U58">
        <v>37.45735999999999</v>
      </c>
      <c r="V58">
        <v>37.857177</v>
      </c>
      <c r="W58">
        <v>38.09714</v>
      </c>
      <c r="X58">
        <v>19.030662</v>
      </c>
      <c r="Y58">
        <v>17.875223</v>
      </c>
      <c r="Z58">
        <v>17.904388</v>
      </c>
      <c r="AA58">
        <v>17.79015</v>
      </c>
      <c r="AB58">
        <v>17.853522</v>
      </c>
      <c r="AC58">
        <v>39.586905</v>
      </c>
      <c r="AD58">
        <v>35.72564000000001</v>
      </c>
      <c r="AE58">
        <v>35.781956</v>
      </c>
      <c r="AF58">
        <v>36.614471</v>
      </c>
      <c r="AG58">
        <v>36.281935</v>
      </c>
      <c r="AI58" s="1">
        <v>140</v>
      </c>
      <c r="AJ58">
        <v>3.319677</v>
      </c>
      <c r="AK58">
        <v>-0.358737</v>
      </c>
      <c r="AL58">
        <v>-0.114663</v>
      </c>
      <c r="AM58">
        <v>-0.020187</v>
      </c>
      <c r="AN58">
        <v>-0.007806</v>
      </c>
      <c r="AO58">
        <v>-10.940995</v>
      </c>
      <c r="AP58">
        <v>-10.621564</v>
      </c>
      <c r="AQ58">
        <v>-10.645933</v>
      </c>
      <c r="AR58">
        <v>-10.169431</v>
      </c>
      <c r="AS58">
        <v>-10.594593</v>
      </c>
      <c r="AT58">
        <v>-12.550145</v>
      </c>
      <c r="AU58">
        <v>-12.897954</v>
      </c>
      <c r="AV58">
        <v>-12.920855</v>
      </c>
      <c r="AW58">
        <v>-13.481129</v>
      </c>
      <c r="AX58">
        <v>-12.684678</v>
      </c>
    </row>
    <row r="59" spans="1:50">
      <c r="A59" s="1">
        <v>145</v>
      </c>
      <c r="B59">
        <v>23.026144</v>
      </c>
      <c r="C59">
        <v>23.463878</v>
      </c>
      <c r="D59">
        <v>22.434002</v>
      </c>
      <c r="E59">
        <v>22.556292</v>
      </c>
      <c r="F59">
        <v>22.71559</v>
      </c>
      <c r="G59">
        <v>31.706161</v>
      </c>
      <c r="H59">
        <v>27.798717</v>
      </c>
      <c r="I59">
        <v>27.878253</v>
      </c>
      <c r="J59">
        <v>28.201749</v>
      </c>
      <c r="K59">
        <v>28.220533</v>
      </c>
      <c r="L59">
        <v>29.983886</v>
      </c>
      <c r="M59">
        <v>28.743663</v>
      </c>
      <c r="N59">
        <v>28.775422</v>
      </c>
      <c r="O59">
        <v>29.303736</v>
      </c>
      <c r="P59">
        <v>28.765247</v>
      </c>
      <c r="R59" s="1">
        <v>145</v>
      </c>
      <c r="S59">
        <v>20.019502</v>
      </c>
      <c r="T59">
        <v>21.131998</v>
      </c>
      <c r="U59">
        <v>20.225955</v>
      </c>
      <c r="V59">
        <v>20.28851</v>
      </c>
      <c r="W59">
        <v>20.409465</v>
      </c>
      <c r="X59">
        <v>31.69573</v>
      </c>
      <c r="Y59">
        <v>27.784678</v>
      </c>
      <c r="Z59">
        <v>27.864386</v>
      </c>
      <c r="AA59">
        <v>28.189759</v>
      </c>
      <c r="AB59">
        <v>28.205944</v>
      </c>
      <c r="AC59">
        <v>27.63498</v>
      </c>
      <c r="AD59">
        <v>27.346388</v>
      </c>
      <c r="AE59">
        <v>27.370723</v>
      </c>
      <c r="AF59">
        <v>27.82757</v>
      </c>
      <c r="AG59">
        <v>27.289588</v>
      </c>
      <c r="AI59" s="1">
        <v>145</v>
      </c>
      <c r="AJ59">
        <v>11.376416</v>
      </c>
      <c r="AK59">
        <v>10.197657</v>
      </c>
      <c r="AL59">
        <v>9.705421000000001</v>
      </c>
      <c r="AM59">
        <v>9.857113</v>
      </c>
      <c r="AN59">
        <v>9.972550999999999</v>
      </c>
      <c r="AO59">
        <v>0.813207</v>
      </c>
      <c r="AP59">
        <v>-0.883383</v>
      </c>
      <c r="AQ59">
        <v>-0.8792</v>
      </c>
      <c r="AR59">
        <v>-0.8222719999999999</v>
      </c>
      <c r="AS59">
        <v>-0.9072870000000001</v>
      </c>
      <c r="AT59">
        <v>11.633628</v>
      </c>
      <c r="AU59">
        <v>8.852864</v>
      </c>
      <c r="AV59">
        <v>8.880792</v>
      </c>
      <c r="AW59">
        <v>9.183425</v>
      </c>
      <c r="AX59">
        <v>9.094934</v>
      </c>
    </row>
    <row r="60" spans="1:50">
      <c r="A60" s="1">
        <v>150</v>
      </c>
      <c r="B60">
        <v>30.073217</v>
      </c>
      <c r="C60">
        <v>30.539784</v>
      </c>
      <c r="D60">
        <v>28.581085</v>
      </c>
      <c r="E60">
        <v>28.824253</v>
      </c>
      <c r="F60">
        <v>29.267189</v>
      </c>
      <c r="G60">
        <v>28.271511</v>
      </c>
      <c r="H60">
        <v>24.552618</v>
      </c>
      <c r="I60">
        <v>24.617283</v>
      </c>
      <c r="J60">
        <v>24.860231</v>
      </c>
      <c r="K60">
        <v>24.960801</v>
      </c>
      <c r="L60">
        <v>44.060346</v>
      </c>
      <c r="M60">
        <v>39.246578</v>
      </c>
      <c r="N60">
        <v>39.325087</v>
      </c>
      <c r="O60">
        <v>40.327815</v>
      </c>
      <c r="P60">
        <v>39.66181</v>
      </c>
      <c r="R60" s="1">
        <v>150</v>
      </c>
      <c r="S60">
        <v>25.464707</v>
      </c>
      <c r="T60">
        <v>27.562336</v>
      </c>
      <c r="U60">
        <v>25.534789</v>
      </c>
      <c r="V60">
        <v>25.652949</v>
      </c>
      <c r="W60">
        <v>26.043714</v>
      </c>
      <c r="X60">
        <v>28.000294</v>
      </c>
      <c r="Y60">
        <v>24.279326</v>
      </c>
      <c r="Z60">
        <v>24.339424</v>
      </c>
      <c r="AA60">
        <v>24.599698</v>
      </c>
      <c r="AB60">
        <v>24.655771</v>
      </c>
      <c r="AC60">
        <v>43.642698</v>
      </c>
      <c r="AD60">
        <v>39.235557</v>
      </c>
      <c r="AE60">
        <v>39.313824</v>
      </c>
      <c r="AF60">
        <v>40.316741</v>
      </c>
      <c r="AG60">
        <v>39.630049</v>
      </c>
      <c r="AI60" s="1">
        <v>150</v>
      </c>
      <c r="AJ60">
        <v>15.998346</v>
      </c>
      <c r="AK60">
        <v>13.152797</v>
      </c>
      <c r="AL60">
        <v>12.839508</v>
      </c>
      <c r="AM60">
        <v>13.143963</v>
      </c>
      <c r="AN60">
        <v>13.352652</v>
      </c>
      <c r="AO60">
        <v>-3.906645</v>
      </c>
      <c r="AP60">
        <v>-3.653139</v>
      </c>
      <c r="AQ60">
        <v>-3.688235</v>
      </c>
      <c r="AR60">
        <v>-3.589701</v>
      </c>
      <c r="AS60">
        <v>-3.89031</v>
      </c>
      <c r="AT60">
        <v>6.052192</v>
      </c>
      <c r="AU60">
        <v>0.930041</v>
      </c>
      <c r="AV60">
        <v>0.941084</v>
      </c>
      <c r="AW60">
        <v>0.9450129999999999</v>
      </c>
      <c r="AX60">
        <v>1.586952</v>
      </c>
    </row>
    <row r="61" spans="1:50">
      <c r="A61" s="1">
        <v>155</v>
      </c>
      <c r="B61">
        <v>29.852377</v>
      </c>
      <c r="C61">
        <v>29.49702</v>
      </c>
      <c r="D61">
        <v>27.852854</v>
      </c>
      <c r="E61">
        <v>28.153677</v>
      </c>
      <c r="F61">
        <v>28.733524</v>
      </c>
      <c r="G61">
        <v>24.79562</v>
      </c>
      <c r="H61">
        <v>21.687949</v>
      </c>
      <c r="I61">
        <v>21.73056</v>
      </c>
      <c r="J61">
        <v>21.991491</v>
      </c>
      <c r="K61">
        <v>22.046201</v>
      </c>
      <c r="L61">
        <v>39.1268</v>
      </c>
      <c r="M61">
        <v>33.337802</v>
      </c>
      <c r="N61">
        <v>33.399817</v>
      </c>
      <c r="O61">
        <v>34.204663</v>
      </c>
      <c r="P61">
        <v>33.87238</v>
      </c>
      <c r="R61" s="1">
        <v>155</v>
      </c>
      <c r="S61">
        <v>25.068904</v>
      </c>
      <c r="T61">
        <v>26.746727</v>
      </c>
      <c r="U61">
        <v>24.638507</v>
      </c>
      <c r="V61">
        <v>24.798406</v>
      </c>
      <c r="W61">
        <v>25.408128</v>
      </c>
      <c r="X61">
        <v>24.744487</v>
      </c>
      <c r="Y61">
        <v>21.644862</v>
      </c>
      <c r="Z61">
        <v>21.685202</v>
      </c>
      <c r="AA61">
        <v>21.954305</v>
      </c>
      <c r="AB61">
        <v>21.981073</v>
      </c>
      <c r="AC61">
        <v>39.063802</v>
      </c>
      <c r="AD61">
        <v>33.032002</v>
      </c>
      <c r="AE61">
        <v>33.091165</v>
      </c>
      <c r="AF61">
        <v>33.86741</v>
      </c>
      <c r="AG61">
        <v>33.625291</v>
      </c>
      <c r="AI61" s="1">
        <v>155</v>
      </c>
      <c r="AJ61">
        <v>16.20847</v>
      </c>
      <c r="AK61">
        <v>12.437313</v>
      </c>
      <c r="AL61">
        <v>12.989435</v>
      </c>
      <c r="AM61">
        <v>13.329238</v>
      </c>
      <c r="AN61">
        <v>13.417989</v>
      </c>
      <c r="AO61">
        <v>-1.591592</v>
      </c>
      <c r="AP61">
        <v>-1.36641</v>
      </c>
      <c r="AQ61">
        <v>-1.403294</v>
      </c>
      <c r="AR61">
        <v>-1.278348</v>
      </c>
      <c r="AS61">
        <v>-1.69335</v>
      </c>
      <c r="AT61">
        <v>-2.219443</v>
      </c>
      <c r="AU61">
        <v>-4.505096</v>
      </c>
      <c r="AV61">
        <v>-4.530187000000001</v>
      </c>
      <c r="AW61">
        <v>-4.791402</v>
      </c>
      <c r="AX61">
        <v>-4.083863</v>
      </c>
    </row>
    <row r="62" spans="1:50">
      <c r="A62" s="1">
        <v>160</v>
      </c>
      <c r="B62">
        <v>29.618301</v>
      </c>
      <c r="C62">
        <v>28.485404</v>
      </c>
      <c r="D62">
        <v>27.460735</v>
      </c>
      <c r="E62">
        <v>27.814434</v>
      </c>
      <c r="F62">
        <v>28.425348</v>
      </c>
      <c r="G62">
        <v>23.88602</v>
      </c>
      <c r="H62">
        <v>20.670763</v>
      </c>
      <c r="I62">
        <v>20.699365</v>
      </c>
      <c r="J62">
        <v>21.009727</v>
      </c>
      <c r="K62">
        <v>20.927717</v>
      </c>
      <c r="L62">
        <v>33.132708</v>
      </c>
      <c r="M62">
        <v>27.699941</v>
      </c>
      <c r="N62">
        <v>27.741323</v>
      </c>
      <c r="O62">
        <v>28.397804</v>
      </c>
      <c r="P62">
        <v>28.243936</v>
      </c>
      <c r="R62" s="1">
        <v>160</v>
      </c>
      <c r="S62">
        <v>23.465484</v>
      </c>
      <c r="T62">
        <v>24.90727</v>
      </c>
      <c r="U62">
        <v>23.061914</v>
      </c>
      <c r="V62">
        <v>23.229091</v>
      </c>
      <c r="W62">
        <v>24.018279</v>
      </c>
      <c r="X62">
        <v>23.865806</v>
      </c>
      <c r="Y62">
        <v>20.652477</v>
      </c>
      <c r="Z62">
        <v>20.682533</v>
      </c>
      <c r="AA62">
        <v>20.986413</v>
      </c>
      <c r="AB62">
        <v>20.923621</v>
      </c>
      <c r="AC62">
        <v>33.009615</v>
      </c>
      <c r="AD62">
        <v>27.466873</v>
      </c>
      <c r="AE62">
        <v>27.504695</v>
      </c>
      <c r="AF62">
        <v>28.133758</v>
      </c>
      <c r="AG62">
        <v>28.053032</v>
      </c>
      <c r="AI62" s="1">
        <v>160</v>
      </c>
      <c r="AJ62">
        <v>18.072488</v>
      </c>
      <c r="AK62">
        <v>13.821944</v>
      </c>
      <c r="AL62">
        <v>14.90772</v>
      </c>
      <c r="AM62">
        <v>15.29876</v>
      </c>
      <c r="AN62">
        <v>15.20272</v>
      </c>
      <c r="AO62">
        <v>0.9824799999999999</v>
      </c>
      <c r="AP62">
        <v>0.8692610000000001</v>
      </c>
      <c r="AQ62">
        <v>0.8345959999999999</v>
      </c>
      <c r="AR62">
        <v>0.989507</v>
      </c>
      <c r="AS62">
        <v>0.414016</v>
      </c>
      <c r="AT62">
        <v>-2.853357</v>
      </c>
      <c r="AU62">
        <v>-3.585752</v>
      </c>
      <c r="AV62">
        <v>-3.615624</v>
      </c>
      <c r="AW62">
        <v>-3.863538</v>
      </c>
      <c r="AX62">
        <v>-3.278305</v>
      </c>
    </row>
    <row r="63" spans="1:50">
      <c r="A63" s="1">
        <v>165</v>
      </c>
      <c r="B63">
        <v>30.787582</v>
      </c>
      <c r="C63">
        <v>28.900835</v>
      </c>
      <c r="D63">
        <v>28.48527</v>
      </c>
      <c r="E63">
        <v>28.93047</v>
      </c>
      <c r="F63">
        <v>29.443172</v>
      </c>
      <c r="G63">
        <v>23.568175</v>
      </c>
      <c r="H63">
        <v>19.746937</v>
      </c>
      <c r="I63">
        <v>19.765919</v>
      </c>
      <c r="J63">
        <v>20.146875</v>
      </c>
      <c r="K63">
        <v>19.767466</v>
      </c>
      <c r="L63">
        <v>28.788673</v>
      </c>
      <c r="M63">
        <v>23.832223</v>
      </c>
      <c r="N63">
        <v>23.8585</v>
      </c>
      <c r="O63">
        <v>24.462802</v>
      </c>
      <c r="P63">
        <v>24.393846</v>
      </c>
      <c r="R63" s="1">
        <v>165</v>
      </c>
      <c r="S63">
        <v>22.380064</v>
      </c>
      <c r="T63">
        <v>23.843503</v>
      </c>
      <c r="U63">
        <v>22.264053</v>
      </c>
      <c r="V63">
        <v>22.438659</v>
      </c>
      <c r="W63">
        <v>23.404137</v>
      </c>
      <c r="X63">
        <v>23.473236</v>
      </c>
      <c r="Y63">
        <v>19.632251</v>
      </c>
      <c r="Z63">
        <v>19.654928</v>
      </c>
      <c r="AA63">
        <v>20.01901</v>
      </c>
      <c r="AB63">
        <v>19.705384</v>
      </c>
      <c r="AC63">
        <v>28.771832</v>
      </c>
      <c r="AD63">
        <v>23.809858</v>
      </c>
      <c r="AE63">
        <v>23.83497</v>
      </c>
      <c r="AF63">
        <v>24.430196</v>
      </c>
      <c r="AG63">
        <v>24.381965</v>
      </c>
      <c r="AI63" s="1">
        <v>165</v>
      </c>
      <c r="AJ63">
        <v>21.142562</v>
      </c>
      <c r="AK63">
        <v>16.33235</v>
      </c>
      <c r="AL63">
        <v>17.768583</v>
      </c>
      <c r="AM63">
        <v>18.261398</v>
      </c>
      <c r="AN63">
        <v>17.864678</v>
      </c>
      <c r="AO63">
        <v>2.113304</v>
      </c>
      <c r="AP63">
        <v>2.125142</v>
      </c>
      <c r="AQ63">
        <v>2.091735</v>
      </c>
      <c r="AR63">
        <v>2.266237</v>
      </c>
      <c r="AS63">
        <v>1.565425</v>
      </c>
      <c r="AT63">
        <v>-0.984576</v>
      </c>
      <c r="AU63">
        <v>-1.03224</v>
      </c>
      <c r="AV63">
        <v>-1.059352</v>
      </c>
      <c r="AW63">
        <v>-1.262611</v>
      </c>
      <c r="AX63">
        <v>-0.761238</v>
      </c>
    </row>
    <row r="64" spans="1:50">
      <c r="A64" s="1">
        <v>170</v>
      </c>
      <c r="B64">
        <v>33.441456</v>
      </c>
      <c r="C64">
        <v>30.666369</v>
      </c>
      <c r="D64">
        <v>30.774393</v>
      </c>
      <c r="E64">
        <v>31.402114</v>
      </c>
      <c r="F64">
        <v>31.565658</v>
      </c>
      <c r="G64">
        <v>21.674079</v>
      </c>
      <c r="H64">
        <v>17.710729</v>
      </c>
      <c r="I64">
        <v>17.719698</v>
      </c>
      <c r="J64">
        <v>18.19211</v>
      </c>
      <c r="K64">
        <v>17.44704</v>
      </c>
      <c r="L64">
        <v>25.943213</v>
      </c>
      <c r="M64">
        <v>21.466887</v>
      </c>
      <c r="N64">
        <v>21.482273</v>
      </c>
      <c r="O64">
        <v>22.096264</v>
      </c>
      <c r="P64">
        <v>22.067773</v>
      </c>
      <c r="R64" s="1">
        <v>170</v>
      </c>
      <c r="S64">
        <v>22.292346</v>
      </c>
      <c r="T64">
        <v>23.93202</v>
      </c>
      <c r="U64">
        <v>22.569383</v>
      </c>
      <c r="V64">
        <v>22.792282</v>
      </c>
      <c r="W64">
        <v>23.859518</v>
      </c>
      <c r="X64">
        <v>21.51789</v>
      </c>
      <c r="Y64">
        <v>17.353285</v>
      </c>
      <c r="Z64">
        <v>17.368824</v>
      </c>
      <c r="AA64">
        <v>17.814093</v>
      </c>
      <c r="AB64">
        <v>17.175543</v>
      </c>
      <c r="AC64">
        <v>25.890494</v>
      </c>
      <c r="AD64">
        <v>21.37627</v>
      </c>
      <c r="AE64">
        <v>21.393836</v>
      </c>
      <c r="AF64">
        <v>22.025941</v>
      </c>
      <c r="AG64">
        <v>21.953512</v>
      </c>
      <c r="AI64" s="1">
        <v>170</v>
      </c>
      <c r="AJ64">
        <v>24.92754</v>
      </c>
      <c r="AK64">
        <v>19.175104</v>
      </c>
      <c r="AL64">
        <v>20.920951</v>
      </c>
      <c r="AM64">
        <v>21.601033</v>
      </c>
      <c r="AN64">
        <v>20.666741</v>
      </c>
      <c r="AO64">
        <v>2.597325</v>
      </c>
      <c r="AP64">
        <v>3.540259</v>
      </c>
      <c r="AQ64">
        <v>3.5088</v>
      </c>
      <c r="AR64">
        <v>3.689303</v>
      </c>
      <c r="AS64">
        <v>3.065929</v>
      </c>
      <c r="AT64">
        <v>1.653071</v>
      </c>
      <c r="AU64">
        <v>1.970363</v>
      </c>
      <c r="AV64">
        <v>1.947261</v>
      </c>
      <c r="AW64">
        <v>1.761483</v>
      </c>
      <c r="AX64">
        <v>2.242753</v>
      </c>
    </row>
    <row r="65" spans="1:50">
      <c r="A65" s="1">
        <v>175</v>
      </c>
      <c r="B65">
        <v>37.33307</v>
      </c>
      <c r="C65">
        <v>33.174989</v>
      </c>
      <c r="D65">
        <v>33.742223</v>
      </c>
      <c r="E65">
        <v>34.745699</v>
      </c>
      <c r="F65">
        <v>34.063393</v>
      </c>
      <c r="G65">
        <v>18.697861</v>
      </c>
      <c r="H65">
        <v>16.068817</v>
      </c>
      <c r="I65">
        <v>16.066951</v>
      </c>
      <c r="J65">
        <v>16.659079</v>
      </c>
      <c r="K65">
        <v>15.706515</v>
      </c>
      <c r="L65">
        <v>24.367353</v>
      </c>
      <c r="M65">
        <v>20.497517</v>
      </c>
      <c r="N65">
        <v>20.50541</v>
      </c>
      <c r="O65">
        <v>21.145514</v>
      </c>
      <c r="P65">
        <v>21.178949</v>
      </c>
      <c r="R65" s="1">
        <v>175</v>
      </c>
      <c r="S65">
        <v>23.461728</v>
      </c>
      <c r="T65">
        <v>25.154231</v>
      </c>
      <c r="U65">
        <v>23.969141</v>
      </c>
      <c r="V65">
        <v>24.394474</v>
      </c>
      <c r="W65">
        <v>25.18171</v>
      </c>
      <c r="X65">
        <v>18.092817</v>
      </c>
      <c r="Y65">
        <v>14.626271</v>
      </c>
      <c r="Z65">
        <v>14.636792</v>
      </c>
      <c r="AA65">
        <v>15.21537</v>
      </c>
      <c r="AB65">
        <v>14.347934</v>
      </c>
      <c r="AC65">
        <v>23.92486</v>
      </c>
      <c r="AD65">
        <v>19.832604</v>
      </c>
      <c r="AE65">
        <v>19.845793</v>
      </c>
      <c r="AF65">
        <v>20.564278</v>
      </c>
      <c r="AG65">
        <v>20.459412</v>
      </c>
      <c r="AI65" s="1">
        <v>175</v>
      </c>
      <c r="AJ65">
        <v>29.039722</v>
      </c>
      <c r="AK65">
        <v>21.629715</v>
      </c>
      <c r="AL65">
        <v>23.749061</v>
      </c>
      <c r="AM65">
        <v>24.742135</v>
      </c>
      <c r="AN65">
        <v>22.938967</v>
      </c>
      <c r="AO65">
        <v>4.718048</v>
      </c>
      <c r="AP65">
        <v>6.654253</v>
      </c>
      <c r="AQ65">
        <v>6.626557000000001</v>
      </c>
      <c r="AR65">
        <v>6.783614999999999</v>
      </c>
      <c r="AS65">
        <v>6.389947</v>
      </c>
      <c r="AT65">
        <v>4.622659</v>
      </c>
      <c r="AU65">
        <v>5.178418</v>
      </c>
      <c r="AV65">
        <v>5.159101000000001</v>
      </c>
      <c r="AW65">
        <v>4.923744</v>
      </c>
      <c r="AX65">
        <v>5.473602</v>
      </c>
    </row>
    <row r="66" spans="1:50">
      <c r="A66" s="1">
        <v>180</v>
      </c>
      <c r="B66">
        <v>42.060807</v>
      </c>
      <c r="C66">
        <v>35.555188</v>
      </c>
      <c r="D66">
        <v>36.650693</v>
      </c>
      <c r="E66">
        <v>38.328926</v>
      </c>
      <c r="F66">
        <v>36.193529</v>
      </c>
      <c r="G66">
        <v>17.5946</v>
      </c>
      <c r="H66">
        <v>17.162643</v>
      </c>
      <c r="I66">
        <v>17.15297</v>
      </c>
      <c r="J66">
        <v>17.685053</v>
      </c>
      <c r="K66">
        <v>16.902815</v>
      </c>
      <c r="L66">
        <v>23.961371</v>
      </c>
      <c r="M66">
        <v>20.8196</v>
      </c>
      <c r="N66">
        <v>20.822816</v>
      </c>
      <c r="O66">
        <v>21.388085</v>
      </c>
      <c r="P66">
        <v>21.594935</v>
      </c>
      <c r="R66" s="1">
        <v>180</v>
      </c>
      <c r="S66">
        <v>26.004963</v>
      </c>
      <c r="T66">
        <v>26.964958</v>
      </c>
      <c r="U66">
        <v>25.94416</v>
      </c>
      <c r="V66">
        <v>26.985611</v>
      </c>
      <c r="W66">
        <v>26.554775</v>
      </c>
      <c r="X66">
        <v>15.002878</v>
      </c>
      <c r="Y66">
        <v>12.962666</v>
      </c>
      <c r="Z66">
        <v>12.971838</v>
      </c>
      <c r="AA66">
        <v>13.688381</v>
      </c>
      <c r="AB66">
        <v>12.716068</v>
      </c>
      <c r="AC66">
        <v>22.678727</v>
      </c>
      <c r="AD66">
        <v>19.082966</v>
      </c>
      <c r="AE66">
        <v>19.093735</v>
      </c>
      <c r="AF66">
        <v>19.86962</v>
      </c>
      <c r="AG66">
        <v>19.805585</v>
      </c>
      <c r="AI66" s="1">
        <v>180</v>
      </c>
      <c r="AJ66">
        <v>33.058333</v>
      </c>
      <c r="AK66">
        <v>23.174607</v>
      </c>
      <c r="AL66">
        <v>25.887716</v>
      </c>
      <c r="AM66">
        <v>27.219173</v>
      </c>
      <c r="AN66">
        <v>24.592996</v>
      </c>
      <c r="AO66">
        <v>9.191496000000001</v>
      </c>
      <c r="AP66">
        <v>11.24836</v>
      </c>
      <c r="AQ66">
        <v>11.223003</v>
      </c>
      <c r="AR66">
        <v>11.197738</v>
      </c>
      <c r="AS66">
        <v>11.135833</v>
      </c>
      <c r="AT66">
        <v>7.734511</v>
      </c>
      <c r="AU66">
        <v>8.32443</v>
      </c>
      <c r="AV66">
        <v>8.307765</v>
      </c>
      <c r="AW66">
        <v>7.915074000000001</v>
      </c>
      <c r="AX66">
        <v>8.606975</v>
      </c>
    </row>
    <row r="67" spans="1:50">
      <c r="A67" s="1">
        <v>185</v>
      </c>
      <c r="B67">
        <v>47.523608</v>
      </c>
      <c r="C67">
        <v>37.694899</v>
      </c>
      <c r="D67">
        <v>39.873732</v>
      </c>
      <c r="E67">
        <v>42.322026</v>
      </c>
      <c r="F67">
        <v>38.889706</v>
      </c>
      <c r="G67">
        <v>20.368824</v>
      </c>
      <c r="H67">
        <v>20.571077</v>
      </c>
      <c r="I67">
        <v>20.552634</v>
      </c>
      <c r="J67">
        <v>20.767436</v>
      </c>
      <c r="K67">
        <v>20.382444</v>
      </c>
      <c r="L67">
        <v>24.515419</v>
      </c>
      <c r="M67">
        <v>21.967084</v>
      </c>
      <c r="N67">
        <v>21.966749</v>
      </c>
      <c r="O67">
        <v>22.316552</v>
      </c>
      <c r="P67">
        <v>22.831944</v>
      </c>
      <c r="R67" s="1">
        <v>185</v>
      </c>
      <c r="S67">
        <v>30.059867</v>
      </c>
      <c r="T67">
        <v>29.122677</v>
      </c>
      <c r="U67">
        <v>28.453127</v>
      </c>
      <c r="V67">
        <v>30.698476</v>
      </c>
      <c r="W67">
        <v>28.101467</v>
      </c>
      <c r="X67">
        <v>13.218386</v>
      </c>
      <c r="Y67">
        <v>12.419418</v>
      </c>
      <c r="Z67">
        <v>12.42626</v>
      </c>
      <c r="AA67">
        <v>13.018495</v>
      </c>
      <c r="AB67">
        <v>12.176917</v>
      </c>
      <c r="AC67">
        <v>21.838614</v>
      </c>
      <c r="AD67">
        <v>18.818201</v>
      </c>
      <c r="AE67">
        <v>18.827031</v>
      </c>
      <c r="AF67">
        <v>19.565127</v>
      </c>
      <c r="AG67">
        <v>19.673141</v>
      </c>
      <c r="AI67" s="1">
        <v>185</v>
      </c>
      <c r="AJ67">
        <v>36.808935</v>
      </c>
      <c r="AK67">
        <v>23.932721</v>
      </c>
      <c r="AL67">
        <v>27.93446</v>
      </c>
      <c r="AM67">
        <v>29.133442</v>
      </c>
      <c r="AN67">
        <v>26.883392</v>
      </c>
      <c r="AO67">
        <v>15.497202</v>
      </c>
      <c r="AP67">
        <v>16.399002</v>
      </c>
      <c r="AQ67">
        <v>16.37067</v>
      </c>
      <c r="AR67">
        <v>16.180395</v>
      </c>
      <c r="AS67">
        <v>16.345236</v>
      </c>
      <c r="AT67">
        <v>11.139153</v>
      </c>
      <c r="AU67">
        <v>11.332611</v>
      </c>
      <c r="AV67">
        <v>11.317288</v>
      </c>
      <c r="AW67">
        <v>10.734725</v>
      </c>
      <c r="AX67">
        <v>11.587285</v>
      </c>
    </row>
    <row r="68" spans="1:50">
      <c r="A68" s="1">
        <v>190</v>
      </c>
      <c r="B68">
        <v>54.193916</v>
      </c>
      <c r="C68">
        <v>38.140027</v>
      </c>
      <c r="D68">
        <v>44.613109</v>
      </c>
      <c r="E68">
        <v>47.435195</v>
      </c>
      <c r="F68">
        <v>44.478089</v>
      </c>
      <c r="G68">
        <v>27.346409</v>
      </c>
      <c r="H68">
        <v>26.409664</v>
      </c>
      <c r="I68">
        <v>26.381005</v>
      </c>
      <c r="J68">
        <v>26.648667</v>
      </c>
      <c r="K68">
        <v>26.319697</v>
      </c>
      <c r="L68">
        <v>26.469305</v>
      </c>
      <c r="M68">
        <v>23.665109</v>
      </c>
      <c r="N68">
        <v>23.661093</v>
      </c>
      <c r="O68">
        <v>23.761253</v>
      </c>
      <c r="P68">
        <v>24.615903</v>
      </c>
      <c r="R68" s="1">
        <v>190</v>
      </c>
      <c r="S68">
        <v>36.360041</v>
      </c>
      <c r="T68">
        <v>30.667999</v>
      </c>
      <c r="U68">
        <v>33.444801</v>
      </c>
      <c r="V68">
        <v>37.234403</v>
      </c>
      <c r="W68">
        <v>33.269192</v>
      </c>
      <c r="X68">
        <v>13.080024</v>
      </c>
      <c r="Y68">
        <v>12.984269</v>
      </c>
      <c r="Z68">
        <v>12.98117</v>
      </c>
      <c r="AA68">
        <v>13.588431</v>
      </c>
      <c r="AB68">
        <v>12.586284</v>
      </c>
      <c r="AC68">
        <v>21.631109</v>
      </c>
      <c r="AD68">
        <v>18.90455</v>
      </c>
      <c r="AE68">
        <v>18.910515</v>
      </c>
      <c r="AF68">
        <v>19.558264</v>
      </c>
      <c r="AG68">
        <v>19.997599</v>
      </c>
      <c r="AI68" s="1">
        <v>190</v>
      </c>
      <c r="AJ68">
        <v>40.186166</v>
      </c>
      <c r="AK68">
        <v>22.674556</v>
      </c>
      <c r="AL68">
        <v>29.525833</v>
      </c>
      <c r="AM68">
        <v>29.388722</v>
      </c>
      <c r="AN68">
        <v>29.520524</v>
      </c>
      <c r="AO68">
        <v>24.015392</v>
      </c>
      <c r="AP68">
        <v>22.997372</v>
      </c>
      <c r="AQ68">
        <v>22.966207</v>
      </c>
      <c r="AR68">
        <v>22.923917</v>
      </c>
      <c r="AS68">
        <v>23.115187</v>
      </c>
      <c r="AT68">
        <v>15.255138</v>
      </c>
      <c r="AU68">
        <v>14.235708</v>
      </c>
      <c r="AV68">
        <v>14.221102</v>
      </c>
      <c r="AW68">
        <v>13.493385</v>
      </c>
      <c r="AX68">
        <v>14.354049</v>
      </c>
    </row>
    <row r="69" spans="1:50">
      <c r="A69" s="1">
        <v>195</v>
      </c>
      <c r="B69">
        <v>60.262764</v>
      </c>
      <c r="C69">
        <v>38.542974</v>
      </c>
      <c r="D69">
        <v>45.598665</v>
      </c>
      <c r="E69">
        <v>46.440614</v>
      </c>
      <c r="F69">
        <v>45.894439</v>
      </c>
      <c r="G69">
        <v>40.4844</v>
      </c>
      <c r="H69">
        <v>35.547767</v>
      </c>
      <c r="I69">
        <v>35.51785</v>
      </c>
      <c r="J69">
        <v>36.13476</v>
      </c>
      <c r="K69">
        <v>36.375766</v>
      </c>
      <c r="L69">
        <v>30.997341</v>
      </c>
      <c r="M69">
        <v>26.040775</v>
      </c>
      <c r="N69">
        <v>26.034054</v>
      </c>
      <c r="O69">
        <v>25.972209</v>
      </c>
      <c r="P69">
        <v>26.776987</v>
      </c>
      <c r="R69" s="1">
        <v>195</v>
      </c>
      <c r="S69">
        <v>46.730357</v>
      </c>
      <c r="T69">
        <v>31.470316</v>
      </c>
      <c r="U69">
        <v>39.491914</v>
      </c>
      <c r="V69">
        <v>42.704039</v>
      </c>
      <c r="W69">
        <v>39.847743</v>
      </c>
      <c r="X69">
        <v>17.315336</v>
      </c>
      <c r="Y69">
        <v>17.595398</v>
      </c>
      <c r="Z69">
        <v>17.577406</v>
      </c>
      <c r="AA69">
        <v>18.84641</v>
      </c>
      <c r="AB69">
        <v>17.161072</v>
      </c>
      <c r="AC69">
        <v>22.737109</v>
      </c>
      <c r="AD69">
        <v>19.392671</v>
      </c>
      <c r="AE69">
        <v>19.394519</v>
      </c>
      <c r="AF69">
        <v>20.088797</v>
      </c>
      <c r="AG69">
        <v>20.737633</v>
      </c>
      <c r="AI69" s="1">
        <v>195</v>
      </c>
      <c r="AJ69">
        <v>38.050944</v>
      </c>
      <c r="AK69">
        <v>22.25264</v>
      </c>
      <c r="AL69">
        <v>22.795328</v>
      </c>
      <c r="AM69">
        <v>18.250907</v>
      </c>
      <c r="AN69">
        <v>22.769649</v>
      </c>
      <c r="AO69">
        <v>36.594615</v>
      </c>
      <c r="AP69">
        <v>30.88763</v>
      </c>
      <c r="AQ69">
        <v>30.863449</v>
      </c>
      <c r="AR69">
        <v>30.830726</v>
      </c>
      <c r="AS69">
        <v>32.073259</v>
      </c>
      <c r="AT69">
        <v>21.067963</v>
      </c>
      <c r="AU69">
        <v>17.379478</v>
      </c>
      <c r="AV69">
        <v>17.367344</v>
      </c>
      <c r="AW69">
        <v>16.461952</v>
      </c>
      <c r="AX69">
        <v>16.939823</v>
      </c>
    </row>
    <row r="70" spans="1:50">
      <c r="A70" s="1">
        <v>200</v>
      </c>
      <c r="B70">
        <v>61.440408</v>
      </c>
      <c r="C70">
        <v>33.992204</v>
      </c>
      <c r="D70">
        <v>35.070042</v>
      </c>
      <c r="E70">
        <v>30.975444</v>
      </c>
      <c r="F70">
        <v>34.845005</v>
      </c>
      <c r="G70">
        <v>65.87706</v>
      </c>
      <c r="H70">
        <v>45.704371</v>
      </c>
      <c r="I70">
        <v>45.68431500000001</v>
      </c>
      <c r="J70">
        <v>45.166177</v>
      </c>
      <c r="K70">
        <v>50.476094</v>
      </c>
      <c r="L70">
        <v>44.947717</v>
      </c>
      <c r="M70">
        <v>28.926573</v>
      </c>
      <c r="N70">
        <v>28.922541</v>
      </c>
      <c r="O70">
        <v>27.836902</v>
      </c>
      <c r="P70">
        <v>28.200727</v>
      </c>
      <c r="R70" s="1">
        <v>200</v>
      </c>
      <c r="S70">
        <v>54.565275</v>
      </c>
      <c r="T70">
        <v>29.727578</v>
      </c>
      <c r="U70">
        <v>32.95079699999999</v>
      </c>
      <c r="V70">
        <v>29.947882</v>
      </c>
      <c r="W70">
        <v>32.943969</v>
      </c>
      <c r="X70">
        <v>38.782251</v>
      </c>
      <c r="Y70">
        <v>29.027149</v>
      </c>
      <c r="Z70">
        <v>28.998215</v>
      </c>
      <c r="AA70">
        <v>30.742472</v>
      </c>
      <c r="AB70">
        <v>36.125407</v>
      </c>
      <c r="AC70">
        <v>32.329322</v>
      </c>
      <c r="AD70">
        <v>21.416849</v>
      </c>
      <c r="AE70">
        <v>21.416805</v>
      </c>
      <c r="AF70">
        <v>21.801241</v>
      </c>
      <c r="AG70">
        <v>21.756028</v>
      </c>
      <c r="AI70" s="1">
        <v>200</v>
      </c>
      <c r="AJ70">
        <v>28.241008</v>
      </c>
      <c r="AK70">
        <v>16.484569</v>
      </c>
      <c r="AL70">
        <v>12.006367</v>
      </c>
      <c r="AM70">
        <v>7.912171000000001</v>
      </c>
      <c r="AN70">
        <v>11.352062</v>
      </c>
      <c r="AO70">
        <v>53.25151700000001</v>
      </c>
      <c r="AP70">
        <v>35.303175</v>
      </c>
      <c r="AQ70">
        <v>35.300994</v>
      </c>
      <c r="AR70">
        <v>33.089031</v>
      </c>
      <c r="AS70">
        <v>35.253242</v>
      </c>
      <c r="AT70">
        <v>31.226786</v>
      </c>
      <c r="AU70">
        <v>19.443899</v>
      </c>
      <c r="AV70">
        <v>19.437948</v>
      </c>
      <c r="AW70">
        <v>17.308928</v>
      </c>
      <c r="AX70">
        <v>17.94314</v>
      </c>
    </row>
    <row r="71" spans="1:50">
      <c r="A71" s="1">
        <v>205</v>
      </c>
      <c r="B71">
        <v>58.314778</v>
      </c>
      <c r="C71">
        <v>25.815797</v>
      </c>
      <c r="D71">
        <v>24.509536</v>
      </c>
      <c r="E71">
        <v>22.848101</v>
      </c>
      <c r="F71">
        <v>24.308012</v>
      </c>
      <c r="G71">
        <v>74.96741999999999</v>
      </c>
      <c r="H71">
        <v>40.432992</v>
      </c>
      <c r="I71">
        <v>40.4341</v>
      </c>
      <c r="J71">
        <v>37.51162</v>
      </c>
      <c r="K71">
        <v>39.920194</v>
      </c>
      <c r="L71">
        <v>44.668106</v>
      </c>
      <c r="M71">
        <v>28.587407</v>
      </c>
      <c r="N71">
        <v>28.588565</v>
      </c>
      <c r="O71">
        <v>26.804618</v>
      </c>
      <c r="P71">
        <v>28.306826</v>
      </c>
      <c r="R71" s="1">
        <v>205</v>
      </c>
      <c r="S71">
        <v>55.025579</v>
      </c>
      <c r="T71">
        <v>17.440634</v>
      </c>
      <c r="U71">
        <v>17.252136</v>
      </c>
      <c r="V71">
        <v>14.53938</v>
      </c>
      <c r="W71">
        <v>16.965274</v>
      </c>
      <c r="X71">
        <v>73.234515</v>
      </c>
      <c r="Y71">
        <v>27.894733</v>
      </c>
      <c r="Z71">
        <v>27.894775</v>
      </c>
      <c r="AA71">
        <v>26.059319</v>
      </c>
      <c r="AB71">
        <v>27.943991</v>
      </c>
      <c r="AC71">
        <v>44.060549</v>
      </c>
      <c r="AD71">
        <v>18.361678</v>
      </c>
      <c r="AE71">
        <v>18.364702</v>
      </c>
      <c r="AF71">
        <v>16.333608</v>
      </c>
      <c r="AG71">
        <v>17.901014</v>
      </c>
      <c r="AI71" s="1">
        <v>205</v>
      </c>
      <c r="AJ71">
        <v>19.308001</v>
      </c>
      <c r="AK71">
        <v>19.033645</v>
      </c>
      <c r="AL71">
        <v>17.409227</v>
      </c>
      <c r="AM71">
        <v>17.625043</v>
      </c>
      <c r="AN71">
        <v>17.408587</v>
      </c>
      <c r="AO71">
        <v>16.025603</v>
      </c>
      <c r="AP71">
        <v>29.269621</v>
      </c>
      <c r="AQ71">
        <v>29.271111</v>
      </c>
      <c r="AR71">
        <v>26.982097</v>
      </c>
      <c r="AS71">
        <v>28.508863</v>
      </c>
      <c r="AT71">
        <v>-7.342188</v>
      </c>
      <c r="AU71">
        <v>21.910925</v>
      </c>
      <c r="AV71">
        <v>21.909901</v>
      </c>
      <c r="AW71">
        <v>21.253253</v>
      </c>
      <c r="AX71">
        <v>21.927838</v>
      </c>
    </row>
    <row r="72" spans="1:50">
      <c r="A72" s="1">
        <v>210</v>
      </c>
      <c r="B72">
        <v>29.028715</v>
      </c>
      <c r="C72">
        <v>38.823294</v>
      </c>
      <c r="D72">
        <v>38.827044</v>
      </c>
      <c r="E72">
        <v>39.594869</v>
      </c>
      <c r="F72">
        <v>38.960914</v>
      </c>
      <c r="G72">
        <v>40.777831</v>
      </c>
      <c r="H72">
        <v>62.108085</v>
      </c>
      <c r="I72">
        <v>62.108178</v>
      </c>
      <c r="J72">
        <v>61.118365</v>
      </c>
      <c r="K72">
        <v>62.379982</v>
      </c>
      <c r="L72">
        <v>18.728303</v>
      </c>
      <c r="M72">
        <v>38.380802</v>
      </c>
      <c r="N72">
        <v>38.391703</v>
      </c>
      <c r="O72">
        <v>38.890027</v>
      </c>
      <c r="P72">
        <v>38.31079099999999</v>
      </c>
      <c r="R72" s="1">
        <v>210</v>
      </c>
      <c r="S72">
        <v>28.547688</v>
      </c>
      <c r="T72">
        <v>13.4997</v>
      </c>
      <c r="U72">
        <v>14.110737</v>
      </c>
      <c r="V72">
        <v>13.367554</v>
      </c>
      <c r="W72">
        <v>14.278285</v>
      </c>
      <c r="X72">
        <v>40.777175</v>
      </c>
      <c r="Y72">
        <v>36.23522</v>
      </c>
      <c r="Z72">
        <v>36.235254</v>
      </c>
      <c r="AA72">
        <v>33.88227</v>
      </c>
      <c r="AB72">
        <v>38.548617</v>
      </c>
      <c r="AC72">
        <v>16.341512</v>
      </c>
      <c r="AD72">
        <v>25.588285</v>
      </c>
      <c r="AE72">
        <v>25.602982</v>
      </c>
      <c r="AF72">
        <v>25.469069</v>
      </c>
      <c r="AG72">
        <v>25.398683</v>
      </c>
      <c r="AI72" s="1">
        <v>210</v>
      </c>
      <c r="AJ72">
        <v>5.262681</v>
      </c>
      <c r="AK72">
        <v>36.400635</v>
      </c>
      <c r="AL72">
        <v>36.172177</v>
      </c>
      <c r="AM72">
        <v>37.270124</v>
      </c>
      <c r="AN72">
        <v>36.250289</v>
      </c>
      <c r="AO72">
        <v>0.231303</v>
      </c>
      <c r="AP72">
        <v>50.442275</v>
      </c>
      <c r="AQ72">
        <v>50.442365</v>
      </c>
      <c r="AR72">
        <v>50.866947</v>
      </c>
      <c r="AS72">
        <v>49.043514</v>
      </c>
      <c r="AT72">
        <v>9.149006</v>
      </c>
      <c r="AU72">
        <v>28.606392</v>
      </c>
      <c r="AV72">
        <v>28.607869</v>
      </c>
      <c r="AW72">
        <v>29.389806</v>
      </c>
      <c r="AX72">
        <v>28.681415</v>
      </c>
    </row>
    <row r="73" spans="1:50">
      <c r="A73" s="1">
        <v>215</v>
      </c>
      <c r="B73">
        <v>37.181432</v>
      </c>
      <c r="C73">
        <v>58.682871</v>
      </c>
      <c r="D73">
        <v>58.80724300000001</v>
      </c>
      <c r="E73">
        <v>59.248307</v>
      </c>
      <c r="F73">
        <v>58.156648</v>
      </c>
      <c r="G73">
        <v>47.54217</v>
      </c>
      <c r="H73">
        <v>67.16336700000001</v>
      </c>
      <c r="I73">
        <v>67.172803</v>
      </c>
      <c r="J73">
        <v>67.69356399999999</v>
      </c>
      <c r="K73">
        <v>54.42241800000001</v>
      </c>
      <c r="L73">
        <v>32.432575</v>
      </c>
      <c r="M73">
        <v>38.92925200000001</v>
      </c>
      <c r="N73">
        <v>38.930019</v>
      </c>
      <c r="O73">
        <v>38.932241</v>
      </c>
      <c r="P73">
        <v>39.629306</v>
      </c>
      <c r="R73" s="1">
        <v>215</v>
      </c>
      <c r="S73">
        <v>15.437807</v>
      </c>
      <c r="T73">
        <v>25.76556</v>
      </c>
      <c r="U73">
        <v>27.043451</v>
      </c>
      <c r="V73">
        <v>27.130079</v>
      </c>
      <c r="W73">
        <v>26.661972</v>
      </c>
      <c r="X73">
        <v>46.115805</v>
      </c>
      <c r="Y73">
        <v>66.95912800000001</v>
      </c>
      <c r="Z73">
        <v>66.96850500000001</v>
      </c>
      <c r="AA73">
        <v>67.499422</v>
      </c>
      <c r="AB73">
        <v>54.336801</v>
      </c>
      <c r="AC73">
        <v>18.749178</v>
      </c>
      <c r="AD73">
        <v>27.220461</v>
      </c>
      <c r="AE73">
        <v>27.233848</v>
      </c>
      <c r="AF73">
        <v>27.328141</v>
      </c>
      <c r="AG73">
        <v>27.350375</v>
      </c>
      <c r="AI73" s="1">
        <v>215</v>
      </c>
      <c r="AJ73">
        <v>33.825035</v>
      </c>
      <c r="AK73">
        <v>52.723953</v>
      </c>
      <c r="AL73">
        <v>52.220146</v>
      </c>
      <c r="AM73">
        <v>52.67182099999999</v>
      </c>
      <c r="AN73">
        <v>51.684958</v>
      </c>
      <c r="AO73">
        <v>11.558131</v>
      </c>
      <c r="AP73">
        <v>-5.233836</v>
      </c>
      <c r="AQ73">
        <v>-5.234958</v>
      </c>
      <c r="AR73">
        <v>-5.123138</v>
      </c>
      <c r="AS73">
        <v>-3.051501</v>
      </c>
      <c r="AT73">
        <v>26.463943</v>
      </c>
      <c r="AU73">
        <v>27.830436</v>
      </c>
      <c r="AV73">
        <v>27.81841</v>
      </c>
      <c r="AW73">
        <v>27.728904</v>
      </c>
      <c r="AX73">
        <v>28.678194</v>
      </c>
    </row>
    <row r="74" spans="1:50">
      <c r="A74" s="1">
        <v>220</v>
      </c>
      <c r="B74">
        <v>70.641673</v>
      </c>
      <c r="C74">
        <v>73.971968</v>
      </c>
      <c r="D74">
        <v>74.304163</v>
      </c>
      <c r="E74">
        <v>74.439959</v>
      </c>
      <c r="F74">
        <v>73.72762299999999</v>
      </c>
      <c r="G74">
        <v>26.13685</v>
      </c>
      <c r="H74">
        <v>27.964398</v>
      </c>
      <c r="I74">
        <v>27.967159</v>
      </c>
      <c r="J74">
        <v>28.043149</v>
      </c>
      <c r="K74">
        <v>27.751183</v>
      </c>
      <c r="L74">
        <v>42.778405</v>
      </c>
      <c r="M74">
        <v>43.912829</v>
      </c>
      <c r="N74">
        <v>43.907742</v>
      </c>
      <c r="O74">
        <v>43.779276</v>
      </c>
      <c r="P74">
        <v>45.213212</v>
      </c>
      <c r="R74" s="1">
        <v>220</v>
      </c>
      <c r="S74">
        <v>45.725139</v>
      </c>
      <c r="T74">
        <v>51.365113</v>
      </c>
      <c r="U74">
        <v>52.455986</v>
      </c>
      <c r="V74">
        <v>52.545537</v>
      </c>
      <c r="W74">
        <v>50.359107</v>
      </c>
      <c r="X74">
        <v>26.062728</v>
      </c>
      <c r="Y74">
        <v>27.887273</v>
      </c>
      <c r="Z74">
        <v>27.890614</v>
      </c>
      <c r="AA74">
        <v>27.958807</v>
      </c>
      <c r="AB74">
        <v>26.654205</v>
      </c>
      <c r="AC74">
        <v>28.265988</v>
      </c>
      <c r="AD74">
        <v>30.671274</v>
      </c>
      <c r="AE74">
        <v>30.678744</v>
      </c>
      <c r="AF74">
        <v>30.661914</v>
      </c>
      <c r="AG74">
        <v>31.593961</v>
      </c>
      <c r="AI74" s="1">
        <v>220</v>
      </c>
      <c r="AJ74">
        <v>53.846612</v>
      </c>
      <c r="AK74">
        <v>53.230417</v>
      </c>
      <c r="AL74">
        <v>52.625832</v>
      </c>
      <c r="AM74">
        <v>52.728304</v>
      </c>
      <c r="AN74">
        <v>53.849074</v>
      </c>
      <c r="AO74">
        <v>1.967005</v>
      </c>
      <c r="AP74">
        <v>2.075458</v>
      </c>
      <c r="AQ74">
        <v>2.067757</v>
      </c>
      <c r="AR74">
        <v>2.17331</v>
      </c>
      <c r="AS74">
        <v>7.725382000000001</v>
      </c>
      <c r="AT74">
        <v>32.10959099999999</v>
      </c>
      <c r="AU74">
        <v>31.426255</v>
      </c>
      <c r="AV74">
        <v>31.411852</v>
      </c>
      <c r="AW74">
        <v>31.248552</v>
      </c>
      <c r="AX74">
        <v>32.342792</v>
      </c>
    </row>
    <row r="75" spans="1:50">
      <c r="A75" s="1">
        <v>225</v>
      </c>
      <c r="B75">
        <v>71.382773</v>
      </c>
      <c r="C75">
        <v>71.751482</v>
      </c>
      <c r="D75">
        <v>70.09019599999999</v>
      </c>
      <c r="E75">
        <v>70.150626</v>
      </c>
      <c r="F75">
        <v>74.794579</v>
      </c>
      <c r="G75">
        <v>28.208794</v>
      </c>
      <c r="H75">
        <v>29.621984</v>
      </c>
      <c r="I75">
        <v>29.617615</v>
      </c>
      <c r="J75">
        <v>29.848572</v>
      </c>
      <c r="K75">
        <v>33.39596</v>
      </c>
      <c r="L75">
        <v>51.127208</v>
      </c>
      <c r="M75">
        <v>50.854881</v>
      </c>
      <c r="N75">
        <v>50.847138</v>
      </c>
      <c r="O75">
        <v>50.729392</v>
      </c>
      <c r="P75">
        <v>52.37608</v>
      </c>
      <c r="R75" s="1">
        <v>225</v>
      </c>
      <c r="S75">
        <v>64.86648599999999</v>
      </c>
      <c r="T75">
        <v>63.72061</v>
      </c>
      <c r="U75">
        <v>63.86812</v>
      </c>
      <c r="V75">
        <v>63.918989</v>
      </c>
      <c r="W75">
        <v>66.734713</v>
      </c>
      <c r="X75">
        <v>22.853486</v>
      </c>
      <c r="Y75">
        <v>24.404974</v>
      </c>
      <c r="Z75">
        <v>24.404994</v>
      </c>
      <c r="AA75">
        <v>24.638691</v>
      </c>
      <c r="AB75">
        <v>25.863086</v>
      </c>
      <c r="AC75">
        <v>38.907835</v>
      </c>
      <c r="AD75">
        <v>39.25247</v>
      </c>
      <c r="AE75">
        <v>39.255183</v>
      </c>
      <c r="AF75">
        <v>39.221783</v>
      </c>
      <c r="AG75">
        <v>40.95899</v>
      </c>
      <c r="AI75" s="1">
        <v>225</v>
      </c>
      <c r="AJ75">
        <v>29.796631</v>
      </c>
      <c r="AK75">
        <v>32.984224</v>
      </c>
      <c r="AL75">
        <v>28.87038</v>
      </c>
      <c r="AM75">
        <v>28.904552</v>
      </c>
      <c r="AN75">
        <v>33.774354</v>
      </c>
      <c r="AO75">
        <v>16.536453</v>
      </c>
      <c r="AP75">
        <v>16.788663</v>
      </c>
      <c r="AQ75">
        <v>16.780923</v>
      </c>
      <c r="AR75">
        <v>16.848506</v>
      </c>
      <c r="AS75">
        <v>21.127966</v>
      </c>
      <c r="AT75">
        <v>33.168837</v>
      </c>
      <c r="AU75">
        <v>32.333613</v>
      </c>
      <c r="AV75">
        <v>32.318137</v>
      </c>
      <c r="AW75">
        <v>32.173326</v>
      </c>
      <c r="AX75">
        <v>32.643758</v>
      </c>
    </row>
    <row r="76" spans="1:50">
      <c r="A76" s="1">
        <v>230</v>
      </c>
      <c r="B76">
        <v>57.56233</v>
      </c>
      <c r="C76">
        <v>57.866537</v>
      </c>
      <c r="D76">
        <v>55.681988</v>
      </c>
      <c r="E76">
        <v>55.7241</v>
      </c>
      <c r="F76">
        <v>59.643983</v>
      </c>
      <c r="G76">
        <v>42.7933</v>
      </c>
      <c r="H76">
        <v>43.277483</v>
      </c>
      <c r="I76">
        <v>43.27025</v>
      </c>
      <c r="J76">
        <v>43.328524</v>
      </c>
      <c r="K76">
        <v>48.368583</v>
      </c>
      <c r="L76">
        <v>54.271857</v>
      </c>
      <c r="M76">
        <v>52.836133</v>
      </c>
      <c r="N76">
        <v>52.825493</v>
      </c>
      <c r="O76">
        <v>52.799415</v>
      </c>
      <c r="P76">
        <v>53.605335</v>
      </c>
      <c r="R76" s="1">
        <v>230</v>
      </c>
      <c r="S76">
        <v>56.97508199999999</v>
      </c>
      <c r="T76">
        <v>57.560943</v>
      </c>
      <c r="U76">
        <v>55.42983100000001</v>
      </c>
      <c r="V76">
        <v>55.474219</v>
      </c>
      <c r="W76">
        <v>59.59852900000001</v>
      </c>
      <c r="X76">
        <v>36.344373</v>
      </c>
      <c r="Y76">
        <v>37.957012</v>
      </c>
      <c r="Z76">
        <v>37.951721</v>
      </c>
      <c r="AA76">
        <v>38.488273</v>
      </c>
      <c r="AB76">
        <v>43.097388</v>
      </c>
      <c r="AC76">
        <v>49.456519</v>
      </c>
      <c r="AD76">
        <v>49.221936</v>
      </c>
      <c r="AE76">
        <v>49.215826</v>
      </c>
      <c r="AF76">
        <v>49.240494</v>
      </c>
      <c r="AG76">
        <v>50.575236</v>
      </c>
      <c r="AI76" s="1">
        <v>230</v>
      </c>
      <c r="AJ76">
        <v>8.201333999999999</v>
      </c>
      <c r="AK76">
        <v>5.939186</v>
      </c>
      <c r="AL76">
        <v>5.293163</v>
      </c>
      <c r="AM76">
        <v>5.271278</v>
      </c>
      <c r="AN76">
        <v>2.328103</v>
      </c>
      <c r="AO76">
        <v>22.590994</v>
      </c>
      <c r="AP76">
        <v>20.78956</v>
      </c>
      <c r="AQ76">
        <v>20.784163</v>
      </c>
      <c r="AR76">
        <v>19.900098</v>
      </c>
      <c r="AS76">
        <v>21.957572</v>
      </c>
      <c r="AT76">
        <v>22.34921</v>
      </c>
      <c r="AU76">
        <v>19.205677</v>
      </c>
      <c r="AV76">
        <v>19.19206</v>
      </c>
      <c r="AW76">
        <v>19.056547</v>
      </c>
      <c r="AX76">
        <v>17.767313</v>
      </c>
    </row>
    <row r="77" spans="1:50">
      <c r="A77" s="1">
        <v>235</v>
      </c>
      <c r="B77">
        <v>36.070275</v>
      </c>
      <c r="C77">
        <v>35.081015</v>
      </c>
      <c r="D77">
        <v>34.275433</v>
      </c>
      <c r="E77">
        <v>34.31952</v>
      </c>
      <c r="F77">
        <v>35.520762</v>
      </c>
      <c r="G77">
        <v>18.952806</v>
      </c>
      <c r="H77">
        <v>18.700047</v>
      </c>
      <c r="I77">
        <v>18.699412</v>
      </c>
      <c r="J77">
        <v>19.124447</v>
      </c>
      <c r="K77">
        <v>19.103747</v>
      </c>
      <c r="L77">
        <v>23.61408</v>
      </c>
      <c r="M77">
        <v>23.95731</v>
      </c>
      <c r="N77">
        <v>23.954878</v>
      </c>
      <c r="O77">
        <v>23.885613</v>
      </c>
      <c r="P77">
        <v>24.129308</v>
      </c>
      <c r="R77" s="1">
        <v>235</v>
      </c>
      <c r="S77">
        <v>28.064643</v>
      </c>
      <c r="T77">
        <v>25.234984</v>
      </c>
      <c r="U77">
        <v>24.690319</v>
      </c>
      <c r="V77">
        <v>24.720527</v>
      </c>
      <c r="W77">
        <v>26.164827</v>
      </c>
      <c r="X77">
        <v>11.282095</v>
      </c>
      <c r="Y77">
        <v>10.976106</v>
      </c>
      <c r="Z77">
        <v>10.975931</v>
      </c>
      <c r="AA77">
        <v>10.611785</v>
      </c>
      <c r="AB77">
        <v>11.203422</v>
      </c>
      <c r="AC77">
        <v>22.684088</v>
      </c>
      <c r="AD77">
        <v>22.630683</v>
      </c>
      <c r="AE77">
        <v>22.628662</v>
      </c>
      <c r="AF77">
        <v>22.567357</v>
      </c>
      <c r="AG77">
        <v>22.861141</v>
      </c>
      <c r="AI77" s="1">
        <v>235</v>
      </c>
      <c r="AJ77">
        <v>22.659226</v>
      </c>
      <c r="AK77">
        <v>24.369514</v>
      </c>
      <c r="AL77">
        <v>23.773797</v>
      </c>
      <c r="AM77">
        <v>23.805986</v>
      </c>
      <c r="AN77">
        <v>24.023455</v>
      </c>
      <c r="AO77">
        <v>15.229025</v>
      </c>
      <c r="AP77">
        <v>15.13991</v>
      </c>
      <c r="AQ77">
        <v>15.139252</v>
      </c>
      <c r="AR77">
        <v>15.910201</v>
      </c>
      <c r="AS77">
        <v>15.473735</v>
      </c>
      <c r="AT77">
        <v>6.561777</v>
      </c>
      <c r="AU77">
        <v>7.861610000000001</v>
      </c>
      <c r="AV77">
        <v>7.860016000000001</v>
      </c>
      <c r="AW77">
        <v>7.825402</v>
      </c>
      <c r="AX77">
        <v>7.719567</v>
      </c>
    </row>
    <row r="78" spans="1:50">
      <c r="A78" s="1">
        <v>240</v>
      </c>
      <c r="B78">
        <v>57.59071700000001</v>
      </c>
      <c r="C78">
        <v>55.676087</v>
      </c>
      <c r="D78">
        <v>55.219003</v>
      </c>
      <c r="E78">
        <v>55.246166</v>
      </c>
      <c r="F78">
        <v>55.785422</v>
      </c>
      <c r="G78">
        <v>57.209545</v>
      </c>
      <c r="H78">
        <v>53.132079</v>
      </c>
      <c r="I78">
        <v>53.13065400000001</v>
      </c>
      <c r="J78">
        <v>53.378366</v>
      </c>
      <c r="K78">
        <v>55.386401</v>
      </c>
      <c r="L78">
        <v>50.614356</v>
      </c>
      <c r="M78">
        <v>48.359175</v>
      </c>
      <c r="N78">
        <v>48.354533</v>
      </c>
      <c r="O78">
        <v>48.204705</v>
      </c>
      <c r="P78">
        <v>48.875311</v>
      </c>
      <c r="R78" s="1">
        <v>240</v>
      </c>
      <c r="S78">
        <v>43.824191</v>
      </c>
      <c r="T78">
        <v>39.379098</v>
      </c>
      <c r="U78">
        <v>38.49220800000001</v>
      </c>
      <c r="V78">
        <v>38.522869</v>
      </c>
      <c r="W78">
        <v>41.246617</v>
      </c>
      <c r="X78">
        <v>22.053982</v>
      </c>
      <c r="Y78">
        <v>18.55531</v>
      </c>
      <c r="Z78">
        <v>18.55627</v>
      </c>
      <c r="AA78">
        <v>18.655212</v>
      </c>
      <c r="AB78">
        <v>19.109998</v>
      </c>
      <c r="AC78">
        <v>27.607472</v>
      </c>
      <c r="AD78">
        <v>24.055476</v>
      </c>
      <c r="AE78">
        <v>24.056924</v>
      </c>
      <c r="AF78">
        <v>24.051751</v>
      </c>
      <c r="AG78">
        <v>24.772157</v>
      </c>
      <c r="AI78" s="1">
        <v>240</v>
      </c>
      <c r="AJ78">
        <v>37.364835</v>
      </c>
      <c r="AK78">
        <v>39.358777</v>
      </c>
      <c r="AL78">
        <v>39.591518</v>
      </c>
      <c r="AM78">
        <v>39.599589</v>
      </c>
      <c r="AN78">
        <v>37.55968499999999</v>
      </c>
      <c r="AO78">
        <v>52.78781899999999</v>
      </c>
      <c r="AP78">
        <v>49.786729</v>
      </c>
      <c r="AQ78">
        <v>49.784849</v>
      </c>
      <c r="AR78">
        <v>50.012329</v>
      </c>
      <c r="AS78">
        <v>51.985204</v>
      </c>
      <c r="AT78">
        <v>42.42217</v>
      </c>
      <c r="AU78">
        <v>41.951685</v>
      </c>
      <c r="AV78">
        <v>41.945504</v>
      </c>
      <c r="AW78">
        <v>41.775673</v>
      </c>
      <c r="AX78">
        <v>42.132366</v>
      </c>
    </row>
    <row r="79" spans="1:50">
      <c r="A79" s="1">
        <v>245</v>
      </c>
      <c r="B79">
        <v>78.503956</v>
      </c>
      <c r="C79">
        <v>74.638554</v>
      </c>
      <c r="D79">
        <v>75.06509799999999</v>
      </c>
      <c r="E79">
        <v>75.06155200000001</v>
      </c>
      <c r="F79">
        <v>74.934208</v>
      </c>
      <c r="G79">
        <v>105.898349</v>
      </c>
      <c r="H79">
        <v>97.92439899999999</v>
      </c>
      <c r="I79">
        <v>97.924646</v>
      </c>
      <c r="J79">
        <v>98.73883599999999</v>
      </c>
      <c r="K79">
        <v>103.366206</v>
      </c>
      <c r="L79">
        <v>82.081788</v>
      </c>
      <c r="M79">
        <v>78.830765</v>
      </c>
      <c r="N79">
        <v>78.82745600000001</v>
      </c>
      <c r="O79">
        <v>78.699934</v>
      </c>
      <c r="P79">
        <v>79.41132399999999</v>
      </c>
      <c r="R79" s="1">
        <v>245</v>
      </c>
      <c r="S79">
        <v>65.83826500000001</v>
      </c>
      <c r="T79">
        <v>57.579783</v>
      </c>
      <c r="U79">
        <v>57.94636</v>
      </c>
      <c r="V79">
        <v>57.916225</v>
      </c>
      <c r="W79">
        <v>59.679019</v>
      </c>
      <c r="X79">
        <v>88.07536999999999</v>
      </c>
      <c r="Y79">
        <v>70.97665699999999</v>
      </c>
      <c r="Z79">
        <v>70.980211</v>
      </c>
      <c r="AA79">
        <v>71.920348</v>
      </c>
      <c r="AB79">
        <v>75.09170999999999</v>
      </c>
      <c r="AC79">
        <v>63.15983199999999</v>
      </c>
      <c r="AD79">
        <v>54.72883100000001</v>
      </c>
      <c r="AE79">
        <v>54.733683</v>
      </c>
      <c r="AF79">
        <v>54.668159</v>
      </c>
      <c r="AG79">
        <v>55.92018299999999</v>
      </c>
      <c r="AI79" s="1">
        <v>245</v>
      </c>
      <c r="AJ79">
        <v>42.757385</v>
      </c>
      <c r="AK79">
        <v>47.491919</v>
      </c>
      <c r="AL79">
        <v>47.71779799999999</v>
      </c>
      <c r="AM79">
        <v>47.748796</v>
      </c>
      <c r="AN79">
        <v>45.316114</v>
      </c>
      <c r="AO79">
        <v>58.79787099999999</v>
      </c>
      <c r="AP79">
        <v>67.464822</v>
      </c>
      <c r="AQ79">
        <v>67.46144</v>
      </c>
      <c r="AR79">
        <v>67.65220699999999</v>
      </c>
      <c r="AS79">
        <v>71.03384799999999</v>
      </c>
      <c r="AT79">
        <v>52.423807</v>
      </c>
      <c r="AU79">
        <v>56.736625</v>
      </c>
      <c r="AV79">
        <v>56.72734499999999</v>
      </c>
      <c r="AW79">
        <v>56.613356</v>
      </c>
      <c r="AX79">
        <v>56.38343399999999</v>
      </c>
    </row>
    <row r="80" spans="1:50">
      <c r="A80" s="1">
        <v>250</v>
      </c>
      <c r="B80">
        <v>77.346046</v>
      </c>
      <c r="C80">
        <v>78.37180500000001</v>
      </c>
      <c r="D80">
        <v>79.008122</v>
      </c>
      <c r="E80">
        <v>79.135683</v>
      </c>
      <c r="F80">
        <v>77.328789</v>
      </c>
      <c r="G80">
        <v>84.69785</v>
      </c>
      <c r="H80">
        <v>90.58661600000001</v>
      </c>
      <c r="I80">
        <v>90.5778</v>
      </c>
      <c r="J80">
        <v>90.70891899999999</v>
      </c>
      <c r="K80">
        <v>97.28979</v>
      </c>
      <c r="L80">
        <v>81.836873</v>
      </c>
      <c r="M80">
        <v>83.40288100000001</v>
      </c>
      <c r="N80">
        <v>83.375371</v>
      </c>
      <c r="O80">
        <v>83.265261</v>
      </c>
      <c r="P80">
        <v>83.15959100000001</v>
      </c>
      <c r="R80" s="1">
        <v>250</v>
      </c>
      <c r="S80">
        <v>76.34577900000001</v>
      </c>
      <c r="T80">
        <v>74.80544300000001</v>
      </c>
      <c r="U80">
        <v>75.728127</v>
      </c>
      <c r="V80">
        <v>75.836799</v>
      </c>
      <c r="W80">
        <v>75.135144</v>
      </c>
      <c r="X80">
        <v>84.619097</v>
      </c>
      <c r="Y80">
        <v>90.215349</v>
      </c>
      <c r="Z80">
        <v>90.207144</v>
      </c>
      <c r="AA80">
        <v>90.51411</v>
      </c>
      <c r="AB80">
        <v>97.22500500000001</v>
      </c>
      <c r="AC80">
        <v>79.87539699999999</v>
      </c>
      <c r="AD80">
        <v>79.42922</v>
      </c>
      <c r="AE80">
        <v>79.40553</v>
      </c>
      <c r="AF80">
        <v>79.3484</v>
      </c>
      <c r="AG80">
        <v>79.234448</v>
      </c>
      <c r="AI80" s="1">
        <v>250</v>
      </c>
      <c r="AJ80">
        <v>12.398909</v>
      </c>
      <c r="AK80">
        <v>23.372751</v>
      </c>
      <c r="AL80">
        <v>22.528519</v>
      </c>
      <c r="AM80">
        <v>22.610537</v>
      </c>
      <c r="AN80">
        <v>18.288022</v>
      </c>
      <c r="AO80">
        <v>-3.651612</v>
      </c>
      <c r="AP80">
        <v>8.193025</v>
      </c>
      <c r="AQ80">
        <v>8.185903999999999</v>
      </c>
      <c r="AR80">
        <v>5.941694</v>
      </c>
      <c r="AS80">
        <v>3.549866</v>
      </c>
      <c r="AT80">
        <v>17.809962</v>
      </c>
      <c r="AU80">
        <v>25.436973</v>
      </c>
      <c r="AV80">
        <v>25.420747</v>
      </c>
      <c r="AW80">
        <v>25.237571</v>
      </c>
      <c r="AX80">
        <v>25.247173</v>
      </c>
    </row>
    <row r="81" spans="1:50">
      <c r="A81" s="1">
        <v>255</v>
      </c>
      <c r="B81">
        <v>58.82240899999999</v>
      </c>
      <c r="C81">
        <v>61.894437</v>
      </c>
      <c r="D81">
        <v>60.800603</v>
      </c>
      <c r="E81">
        <v>60.893273</v>
      </c>
      <c r="F81">
        <v>58.438054</v>
      </c>
      <c r="G81">
        <v>60.46954599999999</v>
      </c>
      <c r="H81">
        <v>66.0231</v>
      </c>
      <c r="I81">
        <v>66.020228</v>
      </c>
      <c r="J81">
        <v>63.226101</v>
      </c>
      <c r="K81">
        <v>65.59592099999999</v>
      </c>
      <c r="L81">
        <v>64.910607</v>
      </c>
      <c r="M81">
        <v>67.15868</v>
      </c>
      <c r="N81">
        <v>67.15686600000001</v>
      </c>
      <c r="O81">
        <v>66.851285</v>
      </c>
      <c r="P81">
        <v>69.208697</v>
      </c>
      <c r="R81" s="1">
        <v>255</v>
      </c>
      <c r="S81">
        <v>58.185019</v>
      </c>
      <c r="T81">
        <v>59.989315</v>
      </c>
      <c r="U81">
        <v>59.300951</v>
      </c>
      <c r="V81">
        <v>59.389326</v>
      </c>
      <c r="W81">
        <v>57.21281800000001</v>
      </c>
      <c r="X81">
        <v>52.117364</v>
      </c>
      <c r="Y81">
        <v>59.529855</v>
      </c>
      <c r="Z81">
        <v>59.52799</v>
      </c>
      <c r="AA81">
        <v>56.292624</v>
      </c>
      <c r="AB81">
        <v>57.15082</v>
      </c>
      <c r="AC81">
        <v>63.93737700000001</v>
      </c>
      <c r="AD81">
        <v>66.80494</v>
      </c>
      <c r="AE81">
        <v>66.804028</v>
      </c>
      <c r="AF81">
        <v>66.481995</v>
      </c>
      <c r="AG81">
        <v>69.040634</v>
      </c>
      <c r="AI81" s="1">
        <v>255</v>
      </c>
      <c r="AJ81">
        <v>8.635933</v>
      </c>
      <c r="AK81">
        <v>15.238221</v>
      </c>
      <c r="AL81">
        <v>13.420524</v>
      </c>
      <c r="AM81">
        <v>13.449855</v>
      </c>
      <c r="AN81">
        <v>11.903763</v>
      </c>
      <c r="AO81">
        <v>-30.665067</v>
      </c>
      <c r="AP81">
        <v>-28.552514</v>
      </c>
      <c r="AQ81">
        <v>-28.549761</v>
      </c>
      <c r="AR81">
        <v>-28.786808</v>
      </c>
      <c r="AS81">
        <v>-32.196409</v>
      </c>
      <c r="AT81">
        <v>-11.198157</v>
      </c>
      <c r="AU81">
        <v>-6.883912</v>
      </c>
      <c r="AV81">
        <v>-6.875066</v>
      </c>
      <c r="AW81">
        <v>-7.017024</v>
      </c>
      <c r="AX81">
        <v>-4.820228</v>
      </c>
    </row>
    <row r="82" spans="1:50">
      <c r="A82" s="1">
        <v>260</v>
      </c>
      <c r="B82">
        <v>62.782141</v>
      </c>
      <c r="C82">
        <v>67.231413</v>
      </c>
      <c r="D82">
        <v>64.608952</v>
      </c>
      <c r="E82">
        <v>64.73496999999999</v>
      </c>
      <c r="F82">
        <v>62.83552</v>
      </c>
      <c r="G82">
        <v>28.5006</v>
      </c>
      <c r="H82">
        <v>31.262054</v>
      </c>
      <c r="I82">
        <v>31.261795</v>
      </c>
      <c r="J82">
        <v>28.870678</v>
      </c>
      <c r="K82">
        <v>30.729637</v>
      </c>
      <c r="L82">
        <v>51.242047</v>
      </c>
      <c r="M82">
        <v>52.926124</v>
      </c>
      <c r="N82">
        <v>52.925241</v>
      </c>
      <c r="O82">
        <v>52.771331</v>
      </c>
      <c r="P82">
        <v>54.92884100000001</v>
      </c>
      <c r="R82" s="1">
        <v>260</v>
      </c>
      <c r="S82">
        <v>61.09076700000001</v>
      </c>
      <c r="T82">
        <v>64.297562</v>
      </c>
      <c r="U82">
        <v>62.084532</v>
      </c>
      <c r="V82">
        <v>62.20741</v>
      </c>
      <c r="W82">
        <v>60.22722099999999</v>
      </c>
      <c r="X82">
        <v>22.461885</v>
      </c>
      <c r="Y82">
        <v>25.334562</v>
      </c>
      <c r="Z82">
        <v>25.334493</v>
      </c>
      <c r="AA82">
        <v>23.781874</v>
      </c>
      <c r="AB82">
        <v>24.440226</v>
      </c>
      <c r="AC82">
        <v>49.483481</v>
      </c>
      <c r="AD82">
        <v>51.845789</v>
      </c>
      <c r="AE82">
        <v>51.845208</v>
      </c>
      <c r="AF82">
        <v>51.716986</v>
      </c>
      <c r="AG82">
        <v>53.249986</v>
      </c>
      <c r="AI82" s="1">
        <v>260</v>
      </c>
      <c r="AJ82">
        <v>14.47465</v>
      </c>
      <c r="AK82">
        <v>19.643991</v>
      </c>
      <c r="AL82">
        <v>17.883724</v>
      </c>
      <c r="AM82">
        <v>17.91241</v>
      </c>
      <c r="AN82">
        <v>17.916039</v>
      </c>
      <c r="AO82">
        <v>-17.542745</v>
      </c>
      <c r="AP82">
        <v>-18.316004</v>
      </c>
      <c r="AQ82">
        <v>-18.315658</v>
      </c>
      <c r="AR82">
        <v>-16.368827</v>
      </c>
      <c r="AS82">
        <v>-18.627559</v>
      </c>
      <c r="AT82">
        <v>-13.309112</v>
      </c>
      <c r="AU82">
        <v>-10.63902</v>
      </c>
      <c r="AV82">
        <v>-10.637457</v>
      </c>
      <c r="AW82">
        <v>-10.496036</v>
      </c>
      <c r="AX82">
        <v>-13.476517</v>
      </c>
    </row>
    <row r="83" spans="1:50">
      <c r="A83" s="1">
        <v>265</v>
      </c>
      <c r="B83">
        <v>80.85186800000001</v>
      </c>
      <c r="C83">
        <v>85.46739100000001</v>
      </c>
      <c r="D83">
        <v>81.433887</v>
      </c>
      <c r="E83">
        <v>81.555995</v>
      </c>
      <c r="F83">
        <v>81.35383399999999</v>
      </c>
      <c r="G83">
        <v>13.23116</v>
      </c>
      <c r="H83">
        <v>14.258276</v>
      </c>
      <c r="I83">
        <v>14.25824</v>
      </c>
      <c r="J83">
        <v>13.839777</v>
      </c>
      <c r="K83">
        <v>14.149825</v>
      </c>
      <c r="L83">
        <v>34.14894</v>
      </c>
      <c r="M83">
        <v>35.644579</v>
      </c>
      <c r="N83">
        <v>35.644323</v>
      </c>
      <c r="O83">
        <v>35.598257</v>
      </c>
      <c r="P83">
        <v>35.713756</v>
      </c>
      <c r="R83" s="1">
        <v>265</v>
      </c>
      <c r="S83">
        <v>80.844072</v>
      </c>
      <c r="T83">
        <v>85.44901299999999</v>
      </c>
      <c r="U83">
        <v>81.249049</v>
      </c>
      <c r="V83">
        <v>81.378187</v>
      </c>
      <c r="W83">
        <v>81.09687</v>
      </c>
      <c r="X83">
        <v>13.225037</v>
      </c>
      <c r="Y83">
        <v>14.231545</v>
      </c>
      <c r="Z83">
        <v>14.231508</v>
      </c>
      <c r="AA83">
        <v>13.776977</v>
      </c>
      <c r="AB83">
        <v>14.118148</v>
      </c>
      <c r="AC83">
        <v>31.268891</v>
      </c>
      <c r="AD83">
        <v>33.143289</v>
      </c>
      <c r="AE83">
        <v>33.143234</v>
      </c>
      <c r="AF83">
        <v>33.112997</v>
      </c>
      <c r="AG83">
        <v>32.836634</v>
      </c>
      <c r="AI83" s="1">
        <v>265</v>
      </c>
      <c r="AJ83">
        <v>1.122754</v>
      </c>
      <c r="AK83">
        <v>1.772293</v>
      </c>
      <c r="AL83">
        <v>5.483617</v>
      </c>
      <c r="AM83">
        <v>5.382473</v>
      </c>
      <c r="AN83">
        <v>6.460958</v>
      </c>
      <c r="AO83">
        <v>-0.40248</v>
      </c>
      <c r="AP83">
        <v>-0.8726870000000001</v>
      </c>
      <c r="AQ83">
        <v>-0.8726879999999999</v>
      </c>
      <c r="AR83">
        <v>1.316944</v>
      </c>
      <c r="AS83">
        <v>-0.9462809999999999</v>
      </c>
      <c r="AT83">
        <v>-13.726129</v>
      </c>
      <c r="AU83">
        <v>-13.117104</v>
      </c>
      <c r="AV83">
        <v>-13.116549</v>
      </c>
      <c r="AW83">
        <v>-13.067721</v>
      </c>
      <c r="AX83">
        <v>-14.043784</v>
      </c>
    </row>
    <row r="84" spans="1:50">
      <c r="A84" s="1">
        <v>270</v>
      </c>
      <c r="B84">
        <v>62.942376</v>
      </c>
      <c r="C84">
        <v>62.60691600000001</v>
      </c>
      <c r="D84">
        <v>64.738798</v>
      </c>
      <c r="E84">
        <v>64.70057</v>
      </c>
      <c r="F84">
        <v>64.510654</v>
      </c>
      <c r="G84">
        <v>18.711771</v>
      </c>
      <c r="H84">
        <v>18.652464</v>
      </c>
      <c r="I84">
        <v>18.652461</v>
      </c>
      <c r="J84">
        <v>20.793695</v>
      </c>
      <c r="K84">
        <v>18.833958</v>
      </c>
      <c r="L84">
        <v>19.743632</v>
      </c>
      <c r="M84">
        <v>20.375556</v>
      </c>
      <c r="N84">
        <v>20.375489</v>
      </c>
      <c r="O84">
        <v>20.34309</v>
      </c>
      <c r="P84">
        <v>20.51091</v>
      </c>
      <c r="R84" s="1">
        <v>270</v>
      </c>
      <c r="S84">
        <v>53.095614</v>
      </c>
      <c r="T84">
        <v>52.800898</v>
      </c>
      <c r="U84">
        <v>55.974429</v>
      </c>
      <c r="V84">
        <v>55.90773000000001</v>
      </c>
      <c r="W84">
        <v>55.786322</v>
      </c>
      <c r="X84">
        <v>11.523469</v>
      </c>
      <c r="Y84">
        <v>11.757667</v>
      </c>
      <c r="Z84">
        <v>11.757692</v>
      </c>
      <c r="AA84">
        <v>12.020693</v>
      </c>
      <c r="AB84">
        <v>11.936631</v>
      </c>
      <c r="AC84">
        <v>19.549659</v>
      </c>
      <c r="AD84">
        <v>20.1996</v>
      </c>
      <c r="AE84">
        <v>20.199544</v>
      </c>
      <c r="AF84">
        <v>20.171101</v>
      </c>
      <c r="AG84">
        <v>20.284642</v>
      </c>
      <c r="AI84" s="1">
        <v>270</v>
      </c>
      <c r="AJ84">
        <v>-33.802345</v>
      </c>
      <c r="AK84">
        <v>-33.640617</v>
      </c>
      <c r="AL84">
        <v>-32.526533</v>
      </c>
      <c r="AM84">
        <v>-32.565159</v>
      </c>
      <c r="AN84">
        <v>-32.396155</v>
      </c>
      <c r="AO84">
        <v>14.742456</v>
      </c>
      <c r="AP84">
        <v>14.480044</v>
      </c>
      <c r="AQ84">
        <v>14.480021</v>
      </c>
      <c r="AR84">
        <v>16.967047</v>
      </c>
      <c r="AS84">
        <v>14.568282</v>
      </c>
      <c r="AT84">
        <v>-2.760766</v>
      </c>
      <c r="AU84">
        <v>-2.671972</v>
      </c>
      <c r="AV84">
        <v>-2.671885</v>
      </c>
      <c r="AW84">
        <v>-2.639697</v>
      </c>
      <c r="AX84">
        <v>-3.038211</v>
      </c>
    </row>
    <row r="85" spans="1:50">
      <c r="A85" s="1">
        <v>275</v>
      </c>
      <c r="B85">
        <v>31.910964</v>
      </c>
      <c r="C85">
        <v>31.71086</v>
      </c>
      <c r="D85">
        <v>32.168671</v>
      </c>
      <c r="E85">
        <v>32.131513</v>
      </c>
      <c r="F85">
        <v>33.490303</v>
      </c>
      <c r="G85">
        <v>33.58710900000001</v>
      </c>
      <c r="H85">
        <v>33.424523</v>
      </c>
      <c r="I85">
        <v>33.424578</v>
      </c>
      <c r="J85">
        <v>36.908098</v>
      </c>
      <c r="K85">
        <v>33.999689</v>
      </c>
      <c r="L85">
        <v>18.23663</v>
      </c>
      <c r="M85">
        <v>18.21093</v>
      </c>
      <c r="N85">
        <v>18.210889</v>
      </c>
      <c r="O85">
        <v>18.204273</v>
      </c>
      <c r="P85">
        <v>18.344982</v>
      </c>
      <c r="R85" s="1">
        <v>275</v>
      </c>
      <c r="S85">
        <v>25.129392</v>
      </c>
      <c r="T85">
        <v>25.920896</v>
      </c>
      <c r="U85">
        <v>25.787972</v>
      </c>
      <c r="V85">
        <v>25.792393</v>
      </c>
      <c r="W85">
        <v>27.170771</v>
      </c>
      <c r="X85">
        <v>14.554718</v>
      </c>
      <c r="Y85">
        <v>14.473397</v>
      </c>
      <c r="Z85">
        <v>14.473448</v>
      </c>
      <c r="AA85">
        <v>15.900531</v>
      </c>
      <c r="AB85">
        <v>15.054934</v>
      </c>
      <c r="AC85">
        <v>15.446155</v>
      </c>
      <c r="AD85">
        <v>15.429877</v>
      </c>
      <c r="AE85">
        <v>15.429841</v>
      </c>
      <c r="AF85">
        <v>15.405445</v>
      </c>
      <c r="AG85">
        <v>15.711473</v>
      </c>
      <c r="AI85" s="1">
        <v>275</v>
      </c>
      <c r="AJ85">
        <v>-19.667824</v>
      </c>
      <c r="AK85">
        <v>-18.267069</v>
      </c>
      <c r="AL85">
        <v>-19.230286</v>
      </c>
      <c r="AM85">
        <v>-19.162113</v>
      </c>
      <c r="AN85">
        <v>-19.579316</v>
      </c>
      <c r="AO85">
        <v>30.269689</v>
      </c>
      <c r="AP85">
        <v>30.128384</v>
      </c>
      <c r="AQ85">
        <v>30.128421</v>
      </c>
      <c r="AR85">
        <v>33.307368</v>
      </c>
      <c r="AS85">
        <v>30.484878</v>
      </c>
      <c r="AT85">
        <v>9.694894</v>
      </c>
      <c r="AU85">
        <v>9.672478999999999</v>
      </c>
      <c r="AV85">
        <v>9.672460000000001</v>
      </c>
      <c r="AW85">
        <v>9.698857</v>
      </c>
      <c r="AX85">
        <v>9.470373</v>
      </c>
    </row>
    <row r="86" spans="1:50">
      <c r="A86" s="1">
        <v>280</v>
      </c>
      <c r="B86">
        <v>17.357402</v>
      </c>
      <c r="C86">
        <v>17.533609</v>
      </c>
      <c r="D86">
        <v>17.430878</v>
      </c>
      <c r="E86">
        <v>17.436746</v>
      </c>
      <c r="F86">
        <v>17.612692</v>
      </c>
      <c r="G86">
        <v>57.065071</v>
      </c>
      <c r="H86">
        <v>55.757676</v>
      </c>
      <c r="I86">
        <v>55.757876</v>
      </c>
      <c r="J86">
        <v>61.27241899999999</v>
      </c>
      <c r="K86">
        <v>57.248989</v>
      </c>
      <c r="L86">
        <v>27.759918</v>
      </c>
      <c r="M86">
        <v>27.188354</v>
      </c>
      <c r="N86">
        <v>27.188322</v>
      </c>
      <c r="O86">
        <v>27.188876</v>
      </c>
      <c r="P86">
        <v>27.47845</v>
      </c>
      <c r="R86" s="1">
        <v>280</v>
      </c>
      <c r="S86">
        <v>16.604516</v>
      </c>
      <c r="T86">
        <v>16.897115</v>
      </c>
      <c r="U86">
        <v>16.801557</v>
      </c>
      <c r="V86">
        <v>16.815479</v>
      </c>
      <c r="W86">
        <v>16.843246</v>
      </c>
      <c r="X86">
        <v>27.773876</v>
      </c>
      <c r="Y86">
        <v>27.338257</v>
      </c>
      <c r="Z86">
        <v>27.338284</v>
      </c>
      <c r="AA86">
        <v>32.109487</v>
      </c>
      <c r="AB86">
        <v>29.289511</v>
      </c>
      <c r="AC86">
        <v>16.316177</v>
      </c>
      <c r="AD86">
        <v>15.696364</v>
      </c>
      <c r="AE86">
        <v>15.696363</v>
      </c>
      <c r="AF86">
        <v>15.665325</v>
      </c>
      <c r="AG86">
        <v>16.249455</v>
      </c>
      <c r="AI86" s="1">
        <v>280</v>
      </c>
      <c r="AJ86">
        <v>-5.056624</v>
      </c>
      <c r="AK86">
        <v>-4.681340000000001</v>
      </c>
      <c r="AL86">
        <v>-4.641467</v>
      </c>
      <c r="AM86">
        <v>-4.613001000000001</v>
      </c>
      <c r="AN86">
        <v>-5.148976999999999</v>
      </c>
      <c r="AO86">
        <v>49.850117</v>
      </c>
      <c r="AP86">
        <v>48.59566</v>
      </c>
      <c r="AQ86">
        <v>48.595874</v>
      </c>
      <c r="AR86">
        <v>52.185153</v>
      </c>
      <c r="AS86">
        <v>49.189138</v>
      </c>
      <c r="AT86">
        <v>22.45875</v>
      </c>
      <c r="AU86">
        <v>22.199791</v>
      </c>
      <c r="AV86">
        <v>22.199753</v>
      </c>
      <c r="AW86">
        <v>22.222344</v>
      </c>
      <c r="AX86">
        <v>22.15898</v>
      </c>
    </row>
    <row r="87" spans="1:50">
      <c r="A87" s="1">
        <v>285</v>
      </c>
      <c r="B87">
        <v>16.398807</v>
      </c>
      <c r="C87">
        <v>16.362573</v>
      </c>
      <c r="D87">
        <v>16.324117</v>
      </c>
      <c r="E87">
        <v>16.305043</v>
      </c>
      <c r="F87">
        <v>16.57016</v>
      </c>
      <c r="G87">
        <v>91.446428</v>
      </c>
      <c r="H87">
        <v>85.157264</v>
      </c>
      <c r="I87">
        <v>85.15795899999999</v>
      </c>
      <c r="J87">
        <v>90.179609</v>
      </c>
      <c r="K87">
        <v>86.09769900000001</v>
      </c>
      <c r="L87">
        <v>43.11389</v>
      </c>
      <c r="M87">
        <v>41.700191</v>
      </c>
      <c r="N87">
        <v>41.700181</v>
      </c>
      <c r="O87">
        <v>41.690157</v>
      </c>
      <c r="P87">
        <v>42.280809</v>
      </c>
      <c r="R87" s="1">
        <v>285</v>
      </c>
      <c r="S87">
        <v>13.495976</v>
      </c>
      <c r="T87">
        <v>13.249472</v>
      </c>
      <c r="U87">
        <v>13.184725</v>
      </c>
      <c r="V87">
        <v>13.140374</v>
      </c>
      <c r="W87">
        <v>13.586485</v>
      </c>
      <c r="X87">
        <v>71.677865</v>
      </c>
      <c r="Y87">
        <v>66.57674200000001</v>
      </c>
      <c r="Z87">
        <v>66.577063</v>
      </c>
      <c r="AA87">
        <v>75.978769</v>
      </c>
      <c r="AB87">
        <v>70.52274200000001</v>
      </c>
      <c r="AC87">
        <v>23.736903</v>
      </c>
      <c r="AD87">
        <v>21.923414</v>
      </c>
      <c r="AE87">
        <v>21.923431</v>
      </c>
      <c r="AF87">
        <v>21.864749</v>
      </c>
      <c r="AG87">
        <v>23.151814</v>
      </c>
      <c r="AI87" s="1">
        <v>285</v>
      </c>
      <c r="AJ87">
        <v>9.315552</v>
      </c>
      <c r="AK87">
        <v>9.601317</v>
      </c>
      <c r="AL87">
        <v>9.624959</v>
      </c>
      <c r="AM87">
        <v>9.653236999999999</v>
      </c>
      <c r="AN87">
        <v>9.485652999999999</v>
      </c>
      <c r="AO87">
        <v>56.78673199999999</v>
      </c>
      <c r="AP87">
        <v>53.09705200000001</v>
      </c>
      <c r="AQ87">
        <v>53.097766</v>
      </c>
      <c r="AR87">
        <v>48.575596</v>
      </c>
      <c r="AS87">
        <v>49.389843</v>
      </c>
      <c r="AT87">
        <v>35.991206</v>
      </c>
      <c r="AU87">
        <v>35.472099</v>
      </c>
      <c r="AV87">
        <v>35.472077</v>
      </c>
      <c r="AW87">
        <v>35.496506</v>
      </c>
      <c r="AX87">
        <v>35.378811</v>
      </c>
    </row>
    <row r="88" spans="1:50">
      <c r="A88" s="1">
        <v>290</v>
      </c>
      <c r="B88">
        <v>29.309889</v>
      </c>
      <c r="C88">
        <v>29.148898</v>
      </c>
      <c r="D88">
        <v>29.086458</v>
      </c>
      <c r="E88">
        <v>29.142947</v>
      </c>
      <c r="F88">
        <v>29.888805</v>
      </c>
      <c r="G88">
        <v>85.837357</v>
      </c>
      <c r="H88">
        <v>76.633752</v>
      </c>
      <c r="I88">
        <v>76.634562</v>
      </c>
      <c r="J88">
        <v>74.35191999999999</v>
      </c>
      <c r="K88">
        <v>72.940988</v>
      </c>
      <c r="L88">
        <v>61.635352</v>
      </c>
      <c r="M88">
        <v>59.560242</v>
      </c>
      <c r="N88">
        <v>59.560254</v>
      </c>
      <c r="O88">
        <v>59.468688</v>
      </c>
      <c r="P88">
        <v>59.5615</v>
      </c>
      <c r="R88" s="1">
        <v>290</v>
      </c>
      <c r="S88">
        <v>16.671365</v>
      </c>
      <c r="T88">
        <v>15.952237</v>
      </c>
      <c r="U88">
        <v>15.745512</v>
      </c>
      <c r="V88">
        <v>15.569566</v>
      </c>
      <c r="W88">
        <v>17.596908</v>
      </c>
      <c r="X88">
        <v>85.821775</v>
      </c>
      <c r="Y88">
        <v>75.953362</v>
      </c>
      <c r="Z88">
        <v>75.954154</v>
      </c>
      <c r="AA88">
        <v>74.22825899999999</v>
      </c>
      <c r="AB88">
        <v>72.604186</v>
      </c>
      <c r="AC88">
        <v>43.524829</v>
      </c>
      <c r="AD88">
        <v>39.290305</v>
      </c>
      <c r="AE88">
        <v>39.290314</v>
      </c>
      <c r="AF88">
        <v>39.0751</v>
      </c>
      <c r="AG88">
        <v>41.18581</v>
      </c>
      <c r="AI88" s="1">
        <v>290</v>
      </c>
      <c r="AJ88">
        <v>24.106745</v>
      </c>
      <c r="AK88">
        <v>24.396401</v>
      </c>
      <c r="AL88">
        <v>24.456101</v>
      </c>
      <c r="AM88">
        <v>24.63534</v>
      </c>
      <c r="AN88">
        <v>24.159667</v>
      </c>
      <c r="AO88">
        <v>1.635497</v>
      </c>
      <c r="AP88">
        <v>10.189149</v>
      </c>
      <c r="AQ88">
        <v>10.189332</v>
      </c>
      <c r="AR88">
        <v>4.286452</v>
      </c>
      <c r="AS88">
        <v>7.001425</v>
      </c>
      <c r="AT88">
        <v>43.640645</v>
      </c>
      <c r="AU88">
        <v>44.762644</v>
      </c>
      <c r="AV88">
        <v>44.762653</v>
      </c>
      <c r="AW88">
        <v>44.829248</v>
      </c>
      <c r="AX88">
        <v>43.026751</v>
      </c>
    </row>
    <row r="89" spans="1:50">
      <c r="A89" s="1">
        <v>295</v>
      </c>
      <c r="B89">
        <v>43.671073</v>
      </c>
      <c r="C89">
        <v>43.30575200000001</v>
      </c>
      <c r="D89">
        <v>43.876635</v>
      </c>
      <c r="E89">
        <v>44.289639</v>
      </c>
      <c r="F89">
        <v>39.351366</v>
      </c>
      <c r="G89">
        <v>65.07238700000001</v>
      </c>
      <c r="H89">
        <v>66.868144</v>
      </c>
      <c r="I89">
        <v>66.868712</v>
      </c>
      <c r="J89">
        <v>66.189942</v>
      </c>
      <c r="K89">
        <v>65.14558000000001</v>
      </c>
      <c r="L89">
        <v>66.80435799999999</v>
      </c>
      <c r="M89">
        <v>67.675866</v>
      </c>
      <c r="N89">
        <v>67.67576099999999</v>
      </c>
      <c r="O89">
        <v>68.415885</v>
      </c>
      <c r="P89">
        <v>65.640519</v>
      </c>
      <c r="R89" s="1">
        <v>295</v>
      </c>
      <c r="S89">
        <v>28.528687</v>
      </c>
      <c r="T89">
        <v>27.432397</v>
      </c>
      <c r="U89">
        <v>27.541767</v>
      </c>
      <c r="V89">
        <v>27.631199</v>
      </c>
      <c r="W89">
        <v>27.450721</v>
      </c>
      <c r="X89">
        <v>64.85457199999999</v>
      </c>
      <c r="Y89">
        <v>66.39343599999999</v>
      </c>
      <c r="Z89">
        <v>66.393961</v>
      </c>
      <c r="AA89">
        <v>66.007598</v>
      </c>
      <c r="AB89">
        <v>64.624848</v>
      </c>
      <c r="AC89">
        <v>56.550405</v>
      </c>
      <c r="AD89">
        <v>55.245583</v>
      </c>
      <c r="AE89">
        <v>55.24548100000001</v>
      </c>
      <c r="AF89">
        <v>55.982029</v>
      </c>
      <c r="AG89">
        <v>54.445523</v>
      </c>
      <c r="AI89" s="1">
        <v>295</v>
      </c>
      <c r="AJ89">
        <v>33.064733</v>
      </c>
      <c r="AK89">
        <v>33.508981</v>
      </c>
      <c r="AL89">
        <v>34.155675</v>
      </c>
      <c r="AM89">
        <v>34.613423</v>
      </c>
      <c r="AN89">
        <v>28.195531</v>
      </c>
      <c r="AO89">
        <v>-5.319774</v>
      </c>
      <c r="AP89">
        <v>7.953636</v>
      </c>
      <c r="AQ89">
        <v>7.954031</v>
      </c>
      <c r="AR89">
        <v>4.909719</v>
      </c>
      <c r="AS89">
        <v>8.220435999999999</v>
      </c>
      <c r="AT89">
        <v>35.565067</v>
      </c>
      <c r="AU89">
        <v>39.08898</v>
      </c>
      <c r="AV89">
        <v>39.088943</v>
      </c>
      <c r="AW89">
        <v>39.32869</v>
      </c>
      <c r="AX89">
        <v>36.665553</v>
      </c>
    </row>
    <row r="90" spans="1:50">
      <c r="A90" s="1">
        <v>300</v>
      </c>
      <c r="B90">
        <v>54.178529</v>
      </c>
      <c r="C90">
        <v>53.201809</v>
      </c>
      <c r="D90">
        <v>53.334565</v>
      </c>
      <c r="E90">
        <v>53.811535</v>
      </c>
      <c r="F90">
        <v>50.687915</v>
      </c>
      <c r="G90">
        <v>69.17586899999999</v>
      </c>
      <c r="H90">
        <v>77.71979300000001</v>
      </c>
      <c r="I90">
        <v>77.721225</v>
      </c>
      <c r="J90">
        <v>74.639096</v>
      </c>
      <c r="K90">
        <v>77.381559</v>
      </c>
      <c r="L90">
        <v>83.22736999999999</v>
      </c>
      <c r="M90">
        <v>82.644514</v>
      </c>
      <c r="N90">
        <v>82.644009</v>
      </c>
      <c r="O90">
        <v>82.65391899999999</v>
      </c>
      <c r="P90">
        <v>81.155751</v>
      </c>
      <c r="R90" s="1">
        <v>300</v>
      </c>
      <c r="S90">
        <v>33.360432</v>
      </c>
      <c r="T90">
        <v>31.645996</v>
      </c>
      <c r="U90">
        <v>32.107493</v>
      </c>
      <c r="V90">
        <v>32.345348</v>
      </c>
      <c r="W90">
        <v>27.979278</v>
      </c>
      <c r="X90">
        <v>64.858634</v>
      </c>
      <c r="Y90">
        <v>75.551214</v>
      </c>
      <c r="Z90">
        <v>75.552745</v>
      </c>
      <c r="AA90">
        <v>71.36800699999999</v>
      </c>
      <c r="AB90">
        <v>75.14042499999999</v>
      </c>
      <c r="AC90">
        <v>77.74987299999999</v>
      </c>
      <c r="AD90">
        <v>75.070213</v>
      </c>
      <c r="AE90">
        <v>75.069316</v>
      </c>
      <c r="AF90">
        <v>75.095625</v>
      </c>
      <c r="AG90">
        <v>73.686364</v>
      </c>
      <c r="AI90" s="1">
        <v>300</v>
      </c>
      <c r="AJ90">
        <v>42.689514</v>
      </c>
      <c r="AK90">
        <v>42.766381</v>
      </c>
      <c r="AL90">
        <v>42.587378</v>
      </c>
      <c r="AM90">
        <v>43.005346</v>
      </c>
      <c r="AN90">
        <v>42.266118</v>
      </c>
      <c r="AO90">
        <v>-24.055319</v>
      </c>
      <c r="AP90">
        <v>-18.231299</v>
      </c>
      <c r="AQ90">
        <v>-18.231059</v>
      </c>
      <c r="AR90">
        <v>-21.85411</v>
      </c>
      <c r="AS90">
        <v>-18.488434</v>
      </c>
      <c r="AT90">
        <v>29.694315</v>
      </c>
      <c r="AU90">
        <v>34.562677</v>
      </c>
      <c r="AV90">
        <v>34.563419</v>
      </c>
      <c r="AW90">
        <v>34.52995</v>
      </c>
      <c r="AX90">
        <v>34.008464</v>
      </c>
    </row>
    <row r="91" spans="1:50">
      <c r="A91" s="1">
        <v>305</v>
      </c>
      <c r="B91">
        <v>96.77175099999999</v>
      </c>
      <c r="C91">
        <v>93.723389</v>
      </c>
      <c r="D91">
        <v>93.593537</v>
      </c>
      <c r="E91">
        <v>94.65857700000001</v>
      </c>
      <c r="F91">
        <v>94.62581999999999</v>
      </c>
      <c r="G91">
        <v>48.920163</v>
      </c>
      <c r="H91">
        <v>56.416135</v>
      </c>
      <c r="I91">
        <v>56.417056</v>
      </c>
      <c r="J91">
        <v>52.66004100000001</v>
      </c>
      <c r="K91">
        <v>55.29443000000001</v>
      </c>
      <c r="L91">
        <v>90.48017299999999</v>
      </c>
      <c r="M91">
        <v>94.181657</v>
      </c>
      <c r="N91">
        <v>94.18309499999999</v>
      </c>
      <c r="O91">
        <v>94.430012</v>
      </c>
      <c r="P91">
        <v>93.638418</v>
      </c>
      <c r="R91" s="1">
        <v>305</v>
      </c>
      <c r="S91">
        <v>71.283334</v>
      </c>
      <c r="T91">
        <v>65.769863</v>
      </c>
      <c r="U91">
        <v>65.89051500000001</v>
      </c>
      <c r="V91">
        <v>66.787638</v>
      </c>
      <c r="W91">
        <v>64.238867</v>
      </c>
      <c r="X91">
        <v>37.26</v>
      </c>
      <c r="Y91">
        <v>44.466554</v>
      </c>
      <c r="Z91">
        <v>44.467239</v>
      </c>
      <c r="AA91">
        <v>40.306686</v>
      </c>
      <c r="AB91">
        <v>43.383715</v>
      </c>
      <c r="AC91">
        <v>88.71445899999999</v>
      </c>
      <c r="AD91">
        <v>93.55153900000001</v>
      </c>
      <c r="AE91">
        <v>93.55320999999999</v>
      </c>
      <c r="AF91">
        <v>93.790002</v>
      </c>
      <c r="AG91">
        <v>93.05047399999999</v>
      </c>
      <c r="AI91" s="1">
        <v>305</v>
      </c>
      <c r="AJ91">
        <v>65.448133</v>
      </c>
      <c r="AK91">
        <v>66.771242</v>
      </c>
      <c r="AL91">
        <v>66.46946800000001</v>
      </c>
      <c r="AM91">
        <v>67.079487</v>
      </c>
      <c r="AN91">
        <v>69.47959200000001</v>
      </c>
      <c r="AO91">
        <v>-31.699759</v>
      </c>
      <c r="AP91">
        <v>-34.720396</v>
      </c>
      <c r="AQ91">
        <v>-34.721014</v>
      </c>
      <c r="AR91">
        <v>-33.888804</v>
      </c>
      <c r="AS91">
        <v>-34.283045</v>
      </c>
      <c r="AT91">
        <v>-17.787817</v>
      </c>
      <c r="AU91">
        <v>-10.876301</v>
      </c>
      <c r="AV91">
        <v>-10.874387</v>
      </c>
      <c r="AW91">
        <v>-10.975548</v>
      </c>
      <c r="AX91">
        <v>-10.476767</v>
      </c>
    </row>
    <row r="92" spans="1:50">
      <c r="A92" s="1">
        <v>310</v>
      </c>
      <c r="B92">
        <v>130.697595</v>
      </c>
      <c r="C92">
        <v>134.200917</v>
      </c>
      <c r="D92">
        <v>133.943557</v>
      </c>
      <c r="E92">
        <v>134.566877</v>
      </c>
      <c r="F92">
        <v>133.900356</v>
      </c>
      <c r="G92">
        <v>32.245622</v>
      </c>
      <c r="H92">
        <v>35.217547</v>
      </c>
      <c r="I92">
        <v>35.218023</v>
      </c>
      <c r="J92">
        <v>32.55992</v>
      </c>
      <c r="K92">
        <v>34.899925</v>
      </c>
      <c r="L92">
        <v>59.907903</v>
      </c>
      <c r="M92">
        <v>63.629845</v>
      </c>
      <c r="N92">
        <v>63.631297</v>
      </c>
      <c r="O92">
        <v>63.665206</v>
      </c>
      <c r="P92">
        <v>63.690983</v>
      </c>
      <c r="R92" s="1">
        <v>310</v>
      </c>
      <c r="S92">
        <v>128.341074</v>
      </c>
      <c r="T92">
        <v>133.42586</v>
      </c>
      <c r="U92">
        <v>133.109508</v>
      </c>
      <c r="V92">
        <v>133.545502</v>
      </c>
      <c r="W92">
        <v>132.98764</v>
      </c>
      <c r="X92">
        <v>21.690089</v>
      </c>
      <c r="Y92">
        <v>23.442967</v>
      </c>
      <c r="Z92">
        <v>23.443282</v>
      </c>
      <c r="AA92">
        <v>21.956795</v>
      </c>
      <c r="AB92">
        <v>23.283923</v>
      </c>
      <c r="AC92">
        <v>47.882673</v>
      </c>
      <c r="AD92">
        <v>52.264229</v>
      </c>
      <c r="AE92">
        <v>52.26564</v>
      </c>
      <c r="AF92">
        <v>52.22513499999999</v>
      </c>
      <c r="AG92">
        <v>52.360233</v>
      </c>
      <c r="AI92" s="1">
        <v>310</v>
      </c>
      <c r="AJ92">
        <v>-24.706882</v>
      </c>
      <c r="AK92">
        <v>-14.402288</v>
      </c>
      <c r="AL92">
        <v>-14.924316</v>
      </c>
      <c r="AM92">
        <v>-16.548212</v>
      </c>
      <c r="AN92">
        <v>-15.607463</v>
      </c>
      <c r="AO92">
        <v>-23.860432</v>
      </c>
      <c r="AP92">
        <v>-26.281227</v>
      </c>
      <c r="AQ92">
        <v>-26.281584</v>
      </c>
      <c r="AR92">
        <v>-24.042619</v>
      </c>
      <c r="AS92">
        <v>-25.997378</v>
      </c>
      <c r="AT92">
        <v>-36.00286699999999</v>
      </c>
      <c r="AU92">
        <v>-36.293353</v>
      </c>
      <c r="AV92">
        <v>-36.293869</v>
      </c>
      <c r="AW92">
        <v>-36.41145</v>
      </c>
      <c r="AX92">
        <v>-36.262202</v>
      </c>
    </row>
    <row r="93" spans="1:50">
      <c r="A93" s="1">
        <v>315</v>
      </c>
      <c r="B93">
        <v>68.43569000000001</v>
      </c>
      <c r="C93">
        <v>71.031678</v>
      </c>
      <c r="D93">
        <v>70.728326</v>
      </c>
      <c r="E93">
        <v>70.623762</v>
      </c>
      <c r="F93">
        <v>70.692565</v>
      </c>
      <c r="G93">
        <v>19.84642</v>
      </c>
      <c r="H93">
        <v>21.556478</v>
      </c>
      <c r="I93">
        <v>21.556726</v>
      </c>
      <c r="J93">
        <v>20.266003</v>
      </c>
      <c r="K93">
        <v>21.374414</v>
      </c>
      <c r="L93">
        <v>36.491986</v>
      </c>
      <c r="M93">
        <v>38.376293</v>
      </c>
      <c r="N93">
        <v>38.376963</v>
      </c>
      <c r="O93">
        <v>38.351761</v>
      </c>
      <c r="P93">
        <v>38.53496</v>
      </c>
      <c r="R93" s="1">
        <v>315</v>
      </c>
      <c r="S93">
        <v>46.233627</v>
      </c>
      <c r="T93">
        <v>49.310947</v>
      </c>
      <c r="U93">
        <v>49.012027</v>
      </c>
      <c r="V93">
        <v>48.707932</v>
      </c>
      <c r="W93">
        <v>48.852521</v>
      </c>
      <c r="X93">
        <v>13.628222</v>
      </c>
      <c r="Y93">
        <v>14.761003</v>
      </c>
      <c r="Z93">
        <v>14.761181</v>
      </c>
      <c r="AA93">
        <v>14.716766</v>
      </c>
      <c r="AB93">
        <v>14.630565</v>
      </c>
      <c r="AC93">
        <v>25.956991</v>
      </c>
      <c r="AD93">
        <v>27.653451</v>
      </c>
      <c r="AE93">
        <v>27.653922</v>
      </c>
      <c r="AF93">
        <v>27.611579</v>
      </c>
      <c r="AG93">
        <v>27.747208</v>
      </c>
      <c r="AI93" s="1">
        <v>315</v>
      </c>
      <c r="AJ93">
        <v>-50.456867</v>
      </c>
      <c r="AK93">
        <v>-51.126604</v>
      </c>
      <c r="AL93">
        <v>-50.993306</v>
      </c>
      <c r="AM93">
        <v>-51.139545</v>
      </c>
      <c r="AN93">
        <v>-51.096672</v>
      </c>
      <c r="AO93">
        <v>-14.427472</v>
      </c>
      <c r="AP93">
        <v>-15.709696</v>
      </c>
      <c r="AQ93">
        <v>-15.709869</v>
      </c>
      <c r="AR93">
        <v>-13.932971</v>
      </c>
      <c r="AS93">
        <v>-15.58243</v>
      </c>
      <c r="AT93">
        <v>-25.649554</v>
      </c>
      <c r="AU93">
        <v>-26.608768</v>
      </c>
      <c r="AV93">
        <v>-26.609244</v>
      </c>
      <c r="AW93">
        <v>-26.61688</v>
      </c>
      <c r="AX93">
        <v>-26.740149</v>
      </c>
    </row>
    <row r="94" spans="1:50">
      <c r="A94" s="1">
        <v>320</v>
      </c>
      <c r="B94">
        <v>35.40801</v>
      </c>
      <c r="C94">
        <v>36.111204</v>
      </c>
      <c r="D94">
        <v>35.942188</v>
      </c>
      <c r="E94">
        <v>35.930115</v>
      </c>
      <c r="F94">
        <v>35.79586</v>
      </c>
      <c r="G94">
        <v>12.058529</v>
      </c>
      <c r="H94">
        <v>13.349681</v>
      </c>
      <c r="I94">
        <v>13.349813</v>
      </c>
      <c r="J94">
        <v>13.70422</v>
      </c>
      <c r="K94">
        <v>13.2132</v>
      </c>
      <c r="L94">
        <v>22.227976</v>
      </c>
      <c r="M94">
        <v>23.19326</v>
      </c>
      <c r="N94">
        <v>23.193571</v>
      </c>
      <c r="O94">
        <v>23.166976</v>
      </c>
      <c r="P94">
        <v>23.361885</v>
      </c>
      <c r="R94" s="1">
        <v>320</v>
      </c>
      <c r="S94">
        <v>20.133862</v>
      </c>
      <c r="T94">
        <v>20.850347</v>
      </c>
      <c r="U94">
        <v>20.739739</v>
      </c>
      <c r="V94">
        <v>20.682458</v>
      </c>
      <c r="W94">
        <v>20.573001</v>
      </c>
      <c r="X94">
        <v>10.060541</v>
      </c>
      <c r="Y94">
        <v>10.930614</v>
      </c>
      <c r="Z94">
        <v>10.930735</v>
      </c>
      <c r="AA94">
        <v>11.943386</v>
      </c>
      <c r="AB94">
        <v>10.831319</v>
      </c>
      <c r="AC94">
        <v>16.434367</v>
      </c>
      <c r="AD94">
        <v>17.136771</v>
      </c>
      <c r="AE94">
        <v>17.13698</v>
      </c>
      <c r="AF94">
        <v>17.119287</v>
      </c>
      <c r="AG94">
        <v>17.220326</v>
      </c>
      <c r="AI94" s="1">
        <v>320</v>
      </c>
      <c r="AJ94">
        <v>-29.12653</v>
      </c>
      <c r="AK94">
        <v>-29.483591</v>
      </c>
      <c r="AL94">
        <v>-29.354797</v>
      </c>
      <c r="AM94">
        <v>-29.380421</v>
      </c>
      <c r="AN94">
        <v>-29.293262</v>
      </c>
      <c r="AO94">
        <v>-6.647829</v>
      </c>
      <c r="AP94">
        <v>-7.663919</v>
      </c>
      <c r="AQ94">
        <v>-7.663976</v>
      </c>
      <c r="AR94">
        <v>-6.720207</v>
      </c>
      <c r="AS94">
        <v>-7.567772</v>
      </c>
      <c r="AT94">
        <v>-14.966445</v>
      </c>
      <c r="AU94">
        <v>-15.628769</v>
      </c>
      <c r="AV94">
        <v>-15.628999</v>
      </c>
      <c r="AW94">
        <v>-15.608934</v>
      </c>
      <c r="AX94">
        <v>-15.787275</v>
      </c>
    </row>
    <row r="95" spans="1:50">
      <c r="A95" s="1">
        <v>325</v>
      </c>
      <c r="B95">
        <v>16.938983</v>
      </c>
      <c r="C95">
        <v>17.066536</v>
      </c>
      <c r="D95">
        <v>16.961313</v>
      </c>
      <c r="E95">
        <v>16.97415</v>
      </c>
      <c r="F95">
        <v>16.926171</v>
      </c>
      <c r="G95">
        <v>7.731261999999999</v>
      </c>
      <c r="H95">
        <v>8.388688</v>
      </c>
      <c r="I95">
        <v>8.388747</v>
      </c>
      <c r="J95">
        <v>8.466285000000001</v>
      </c>
      <c r="K95">
        <v>8.30608</v>
      </c>
      <c r="L95">
        <v>12.514145</v>
      </c>
      <c r="M95">
        <v>12.954933</v>
      </c>
      <c r="N95">
        <v>12.955052</v>
      </c>
      <c r="O95">
        <v>12.939284</v>
      </c>
      <c r="P95">
        <v>13.090823</v>
      </c>
      <c r="R95" s="1">
        <v>325</v>
      </c>
      <c r="S95">
        <v>11.195715</v>
      </c>
      <c r="T95">
        <v>11.370506</v>
      </c>
      <c r="U95">
        <v>11.319109</v>
      </c>
      <c r="V95">
        <v>11.314742</v>
      </c>
      <c r="W95">
        <v>11.278033</v>
      </c>
      <c r="X95">
        <v>7.708344</v>
      </c>
      <c r="Y95">
        <v>8.227477</v>
      </c>
      <c r="Z95">
        <v>8.227541</v>
      </c>
      <c r="AA95">
        <v>8.255074</v>
      </c>
      <c r="AB95">
        <v>8.161434</v>
      </c>
      <c r="AC95">
        <v>11.218145</v>
      </c>
      <c r="AD95">
        <v>11.489742</v>
      </c>
      <c r="AE95">
        <v>11.489848</v>
      </c>
      <c r="AF95">
        <v>11.485549</v>
      </c>
      <c r="AG95">
        <v>11.565487</v>
      </c>
      <c r="AI95" s="1">
        <v>325</v>
      </c>
      <c r="AJ95">
        <v>-12.711613</v>
      </c>
      <c r="AK95">
        <v>-12.727067</v>
      </c>
      <c r="AL95">
        <v>-12.631861</v>
      </c>
      <c r="AM95">
        <v>-12.652999</v>
      </c>
      <c r="AN95">
        <v>-12.621459</v>
      </c>
      <c r="AO95">
        <v>-0.594854</v>
      </c>
      <c r="AP95">
        <v>-1.636675</v>
      </c>
      <c r="AQ95">
        <v>-1.63666</v>
      </c>
      <c r="AR95">
        <v>-1.879293</v>
      </c>
      <c r="AS95">
        <v>-1.543356</v>
      </c>
      <c r="AT95">
        <v>-5.545904</v>
      </c>
      <c r="AU95">
        <v>-5.984658</v>
      </c>
      <c r="AV95">
        <v>-5.98471</v>
      </c>
      <c r="AW95">
        <v>-5.958794</v>
      </c>
      <c r="AX95">
        <v>-6.132631</v>
      </c>
    </row>
    <row r="96" spans="1:50">
      <c r="A96" s="1">
        <v>330</v>
      </c>
      <c r="B96">
        <v>12.218242</v>
      </c>
      <c r="C96">
        <v>12.185269</v>
      </c>
      <c r="D96">
        <v>12.189834</v>
      </c>
      <c r="E96">
        <v>12.194076</v>
      </c>
      <c r="F96">
        <v>12.1988</v>
      </c>
      <c r="G96">
        <v>10.944117</v>
      </c>
      <c r="H96">
        <v>11.028154</v>
      </c>
      <c r="I96">
        <v>11.02824</v>
      </c>
      <c r="J96">
        <v>11.510767</v>
      </c>
      <c r="K96">
        <v>11.017657</v>
      </c>
      <c r="L96">
        <v>16.495602</v>
      </c>
      <c r="M96">
        <v>16.510794</v>
      </c>
      <c r="N96">
        <v>16.510989</v>
      </c>
      <c r="O96">
        <v>16.521828</v>
      </c>
      <c r="P96">
        <v>16.575857</v>
      </c>
      <c r="R96" s="1">
        <v>330</v>
      </c>
      <c r="S96">
        <v>10.85712</v>
      </c>
      <c r="T96">
        <v>10.770065</v>
      </c>
      <c r="U96">
        <v>10.739527</v>
      </c>
      <c r="V96">
        <v>10.751019</v>
      </c>
      <c r="W96">
        <v>10.761014</v>
      </c>
      <c r="X96">
        <v>9.282114</v>
      </c>
      <c r="Y96">
        <v>9.881875000000001</v>
      </c>
      <c r="Z96">
        <v>9.881905</v>
      </c>
      <c r="AA96">
        <v>10.479744</v>
      </c>
      <c r="AB96">
        <v>9.826022999999999</v>
      </c>
      <c r="AC96">
        <v>15.808181</v>
      </c>
      <c r="AD96">
        <v>15.867459</v>
      </c>
      <c r="AE96">
        <v>15.867609</v>
      </c>
      <c r="AF96">
        <v>15.871033</v>
      </c>
      <c r="AG96">
        <v>15.968685</v>
      </c>
      <c r="AI96" s="1">
        <v>330</v>
      </c>
      <c r="AJ96">
        <v>5.604317</v>
      </c>
      <c r="AK96">
        <v>5.699692</v>
      </c>
      <c r="AL96">
        <v>5.766681</v>
      </c>
      <c r="AM96">
        <v>5.754223000000001</v>
      </c>
      <c r="AN96">
        <v>5.745547</v>
      </c>
      <c r="AO96">
        <v>5.797937</v>
      </c>
      <c r="AP96">
        <v>4.895787</v>
      </c>
      <c r="AQ96">
        <v>4.895919</v>
      </c>
      <c r="AR96">
        <v>4.761588</v>
      </c>
      <c r="AS96">
        <v>4.983778</v>
      </c>
      <c r="AT96">
        <v>4.712358</v>
      </c>
      <c r="AU96">
        <v>4.563999</v>
      </c>
      <c r="AV96">
        <v>4.56418</v>
      </c>
      <c r="AW96">
        <v>4.591417</v>
      </c>
      <c r="AX96">
        <v>4.445239</v>
      </c>
    </row>
    <row r="97" spans="1:50">
      <c r="A97" s="1">
        <v>335</v>
      </c>
      <c r="B97">
        <v>22.465001</v>
      </c>
      <c r="C97">
        <v>22.547398</v>
      </c>
      <c r="D97">
        <v>22.46139</v>
      </c>
      <c r="E97">
        <v>22.484329</v>
      </c>
      <c r="F97">
        <v>22.412743</v>
      </c>
      <c r="G97">
        <v>10.868048</v>
      </c>
      <c r="H97">
        <v>10.389744</v>
      </c>
      <c r="I97">
        <v>10.389834</v>
      </c>
      <c r="J97">
        <v>10.341131</v>
      </c>
      <c r="K97">
        <v>10.429838</v>
      </c>
      <c r="L97">
        <v>12.331782</v>
      </c>
      <c r="M97">
        <v>12.329253</v>
      </c>
      <c r="N97">
        <v>12.329407</v>
      </c>
      <c r="O97">
        <v>12.335708</v>
      </c>
      <c r="P97">
        <v>12.388645</v>
      </c>
      <c r="R97" s="1">
        <v>335</v>
      </c>
      <c r="S97">
        <v>22.020819</v>
      </c>
      <c r="T97">
        <v>22.167152</v>
      </c>
      <c r="U97">
        <v>22.088933</v>
      </c>
      <c r="V97">
        <v>22.107331</v>
      </c>
      <c r="W97">
        <v>22.018341</v>
      </c>
      <c r="X97">
        <v>7.305808</v>
      </c>
      <c r="Y97">
        <v>7.48532</v>
      </c>
      <c r="Z97">
        <v>7.485316</v>
      </c>
      <c r="AA97">
        <v>7.396215</v>
      </c>
      <c r="AB97">
        <v>7.449433</v>
      </c>
      <c r="AC97">
        <v>11.827801</v>
      </c>
      <c r="AD97">
        <v>11.899043</v>
      </c>
      <c r="AE97">
        <v>11.899181</v>
      </c>
      <c r="AF97">
        <v>11.898976</v>
      </c>
      <c r="AG97">
        <v>11.990689</v>
      </c>
      <c r="AI97" s="1">
        <v>335</v>
      </c>
      <c r="AJ97">
        <v>-4.445202</v>
      </c>
      <c r="AK97">
        <v>-4.123411</v>
      </c>
      <c r="AL97">
        <v>-4.073461</v>
      </c>
      <c r="AM97">
        <v>-4.100117</v>
      </c>
      <c r="AN97">
        <v>-4.186133</v>
      </c>
      <c r="AO97">
        <v>8.046094999999999</v>
      </c>
      <c r="AP97">
        <v>7.205328999999999</v>
      </c>
      <c r="AQ97">
        <v>7.205463000000001</v>
      </c>
      <c r="AR97">
        <v>7.227378</v>
      </c>
      <c r="AS97">
        <v>7.299825999999999</v>
      </c>
      <c r="AT97">
        <v>3.48941</v>
      </c>
      <c r="AU97">
        <v>3.228507</v>
      </c>
      <c r="AV97">
        <v>3.228585</v>
      </c>
      <c r="AW97">
        <v>3.253316</v>
      </c>
      <c r="AX97">
        <v>3.114787</v>
      </c>
    </row>
    <row r="98" spans="1:50">
      <c r="A98" s="1">
        <v>340</v>
      </c>
      <c r="B98">
        <v>11.603181</v>
      </c>
      <c r="C98">
        <v>11.60548</v>
      </c>
      <c r="D98">
        <v>11.575371</v>
      </c>
      <c r="E98">
        <v>11.583446</v>
      </c>
      <c r="F98">
        <v>11.565068</v>
      </c>
      <c r="G98">
        <v>13.817575</v>
      </c>
      <c r="H98">
        <v>13.148338</v>
      </c>
      <c r="I98">
        <v>13.148473</v>
      </c>
      <c r="J98">
        <v>13.189617</v>
      </c>
      <c r="K98">
        <v>13.250602</v>
      </c>
      <c r="L98">
        <v>12.668292</v>
      </c>
      <c r="M98">
        <v>12.450245</v>
      </c>
      <c r="N98">
        <v>12.450403</v>
      </c>
      <c r="O98">
        <v>12.464582</v>
      </c>
      <c r="P98">
        <v>12.479067</v>
      </c>
      <c r="R98" s="1">
        <v>340</v>
      </c>
      <c r="S98">
        <v>11.603011</v>
      </c>
      <c r="T98">
        <v>11.604056</v>
      </c>
      <c r="U98">
        <v>11.572586</v>
      </c>
      <c r="V98">
        <v>11.581005</v>
      </c>
      <c r="W98">
        <v>11.563254</v>
      </c>
      <c r="X98">
        <v>6.309771</v>
      </c>
      <c r="Y98">
        <v>6.42026</v>
      </c>
      <c r="Z98">
        <v>6.42025</v>
      </c>
      <c r="AA98">
        <v>6.375317</v>
      </c>
      <c r="AB98">
        <v>6.395062999999999</v>
      </c>
      <c r="AC98">
        <v>9.694609</v>
      </c>
      <c r="AD98">
        <v>9.648942999999999</v>
      </c>
      <c r="AE98">
        <v>9.64906</v>
      </c>
      <c r="AF98">
        <v>9.647508999999999</v>
      </c>
      <c r="AG98">
        <v>9.743145</v>
      </c>
      <c r="AI98" s="1">
        <v>340</v>
      </c>
      <c r="AJ98">
        <v>0.06283899999999999</v>
      </c>
      <c r="AK98">
        <v>0.181793</v>
      </c>
      <c r="AL98">
        <v>0.253901</v>
      </c>
      <c r="AM98">
        <v>0.237753</v>
      </c>
      <c r="AN98">
        <v>0.204828</v>
      </c>
      <c r="AO98">
        <v>12.292769</v>
      </c>
      <c r="AP98">
        <v>11.474278</v>
      </c>
      <c r="AQ98">
        <v>11.474439</v>
      </c>
      <c r="AR98">
        <v>11.546485</v>
      </c>
      <c r="AS98">
        <v>11.605241</v>
      </c>
      <c r="AT98">
        <v>8.154764999999999</v>
      </c>
      <c r="AU98">
        <v>7.868067999999999</v>
      </c>
      <c r="AV98">
        <v>7.868175</v>
      </c>
      <c r="AW98">
        <v>7.892486999999999</v>
      </c>
      <c r="AX98">
        <v>7.797323</v>
      </c>
    </row>
    <row r="99" spans="1:50">
      <c r="A99" s="1">
        <v>345</v>
      </c>
      <c r="B99">
        <v>10.844535</v>
      </c>
      <c r="C99">
        <v>10.813274</v>
      </c>
      <c r="D99">
        <v>10.834922</v>
      </c>
      <c r="E99">
        <v>10.834172</v>
      </c>
      <c r="F99">
        <v>10.859954</v>
      </c>
      <c r="G99">
        <v>17.423604</v>
      </c>
      <c r="H99">
        <v>16.618195</v>
      </c>
      <c r="I99">
        <v>16.618261</v>
      </c>
      <c r="J99">
        <v>16.674286</v>
      </c>
      <c r="K99">
        <v>16.795158</v>
      </c>
      <c r="L99">
        <v>15.226568</v>
      </c>
      <c r="M99">
        <v>14.889932</v>
      </c>
      <c r="N99">
        <v>14.890034</v>
      </c>
      <c r="O99">
        <v>14.905408</v>
      </c>
      <c r="P99">
        <v>14.958343</v>
      </c>
      <c r="R99" s="1">
        <v>345</v>
      </c>
      <c r="S99">
        <v>8.774773</v>
      </c>
      <c r="T99">
        <v>8.693118999999999</v>
      </c>
      <c r="U99">
        <v>8.671074000000001</v>
      </c>
      <c r="V99">
        <v>8.677858000000001</v>
      </c>
      <c r="W99">
        <v>8.729285000000001</v>
      </c>
      <c r="X99">
        <v>5.953325</v>
      </c>
      <c r="Y99">
        <v>6.003013</v>
      </c>
      <c r="Z99">
        <v>6.002961</v>
      </c>
      <c r="AA99">
        <v>5.964933</v>
      </c>
      <c r="AB99">
        <v>6.031526</v>
      </c>
      <c r="AC99">
        <v>8.727107</v>
      </c>
      <c r="AD99">
        <v>8.60683</v>
      </c>
      <c r="AE99">
        <v>8.606919</v>
      </c>
      <c r="AF99">
        <v>8.601416</v>
      </c>
      <c r="AG99">
        <v>8.743197</v>
      </c>
      <c r="AI99" s="1">
        <v>345</v>
      </c>
      <c r="AJ99">
        <v>6.372386</v>
      </c>
      <c r="AK99">
        <v>6.430908000000001</v>
      </c>
      <c r="AL99">
        <v>6.496769</v>
      </c>
      <c r="AM99">
        <v>6.486453</v>
      </c>
      <c r="AN99">
        <v>6.46051</v>
      </c>
      <c r="AO99">
        <v>16.374978</v>
      </c>
      <c r="AP99">
        <v>15.496072</v>
      </c>
      <c r="AQ99">
        <v>15.496162</v>
      </c>
      <c r="AR99">
        <v>15.570851</v>
      </c>
      <c r="AS99">
        <v>15.674758</v>
      </c>
      <c r="AT99">
        <v>12.477419</v>
      </c>
      <c r="AU99">
        <v>12.150413</v>
      </c>
      <c r="AV99">
        <v>12.150475</v>
      </c>
      <c r="AW99">
        <v>12.173202</v>
      </c>
      <c r="AX99">
        <v>12.137073</v>
      </c>
    </row>
    <row r="100" spans="1:50">
      <c r="A100" s="1">
        <v>350</v>
      </c>
      <c r="B100">
        <v>14.184355</v>
      </c>
      <c r="C100">
        <v>14.092222</v>
      </c>
      <c r="D100">
        <v>14.136094</v>
      </c>
      <c r="E100">
        <v>14.132248</v>
      </c>
      <c r="F100">
        <v>14.250158</v>
      </c>
      <c r="G100">
        <v>21.455653</v>
      </c>
      <c r="H100">
        <v>20.472864</v>
      </c>
      <c r="I100">
        <v>20.47284</v>
      </c>
      <c r="J100">
        <v>20.534677</v>
      </c>
      <c r="K100">
        <v>20.721704</v>
      </c>
      <c r="L100">
        <v>18.615944</v>
      </c>
      <c r="M100">
        <v>18.164896</v>
      </c>
      <c r="N100">
        <v>18.164933</v>
      </c>
      <c r="O100">
        <v>18.18006</v>
      </c>
      <c r="P100">
        <v>18.288329</v>
      </c>
      <c r="R100" s="1">
        <v>350</v>
      </c>
      <c r="S100">
        <v>8.077024</v>
      </c>
      <c r="T100">
        <v>7.931283000000001</v>
      </c>
      <c r="U100">
        <v>7.913513000000001</v>
      </c>
      <c r="V100">
        <v>7.917285000000001</v>
      </c>
      <c r="W100">
        <v>8.150152</v>
      </c>
      <c r="X100">
        <v>6.329587</v>
      </c>
      <c r="Y100">
        <v>6.267687</v>
      </c>
      <c r="Z100">
        <v>6.267542</v>
      </c>
      <c r="AA100">
        <v>6.231236</v>
      </c>
      <c r="AB100">
        <v>6.404425</v>
      </c>
      <c r="AC100">
        <v>8.470236999999999</v>
      </c>
      <c r="AD100">
        <v>8.272024999999999</v>
      </c>
      <c r="AE100">
        <v>8.272038999999999</v>
      </c>
      <c r="AF100">
        <v>8.263341</v>
      </c>
      <c r="AG100">
        <v>8.513580000000001</v>
      </c>
      <c r="AI100" s="1">
        <v>350</v>
      </c>
      <c r="AJ100">
        <v>11.660087</v>
      </c>
      <c r="AK100">
        <v>11.648411</v>
      </c>
      <c r="AL100">
        <v>11.713474</v>
      </c>
      <c r="AM100">
        <v>11.706282</v>
      </c>
      <c r="AN100">
        <v>11.689399</v>
      </c>
      <c r="AO100">
        <v>20.500765</v>
      </c>
      <c r="AP100">
        <v>19.48985</v>
      </c>
      <c r="AQ100">
        <v>19.489872</v>
      </c>
      <c r="AR100">
        <v>19.566416</v>
      </c>
      <c r="AS100">
        <v>19.707165</v>
      </c>
      <c r="AT100">
        <v>16.577347</v>
      </c>
      <c r="AU100">
        <v>16.172108</v>
      </c>
      <c r="AV100">
        <v>16.172142</v>
      </c>
      <c r="AW100">
        <v>16.193573</v>
      </c>
      <c r="AX100">
        <v>16.185856</v>
      </c>
    </row>
    <row r="101" spans="1:50">
      <c r="A101" s="1">
        <v>355</v>
      </c>
      <c r="B101">
        <v>16.698186</v>
      </c>
      <c r="C101">
        <v>16.553809</v>
      </c>
      <c r="D101">
        <v>16.608358</v>
      </c>
      <c r="E101">
        <v>16.605171</v>
      </c>
      <c r="F101">
        <v>16.227438</v>
      </c>
      <c r="G101">
        <v>24.580684</v>
      </c>
      <c r="H101">
        <v>23.485017</v>
      </c>
      <c r="I101">
        <v>23.484858</v>
      </c>
      <c r="J101">
        <v>23.543703</v>
      </c>
      <c r="K101">
        <v>23.5235</v>
      </c>
      <c r="L101">
        <v>21.682358</v>
      </c>
      <c r="M101">
        <v>21.121824</v>
      </c>
      <c r="N101">
        <v>21.121788</v>
      </c>
      <c r="O101">
        <v>21.117795</v>
      </c>
      <c r="P101">
        <v>21.057553</v>
      </c>
      <c r="R101" s="1">
        <v>355</v>
      </c>
      <c r="S101">
        <v>8.686516000000001</v>
      </c>
      <c r="T101">
        <v>8.483010999999999</v>
      </c>
      <c r="U101">
        <v>8.479728999999999</v>
      </c>
      <c r="V101">
        <v>8.479104</v>
      </c>
      <c r="W101">
        <v>8.765194000000001</v>
      </c>
      <c r="X101">
        <v>8.861213000000001</v>
      </c>
      <c r="Y101">
        <v>8.452681</v>
      </c>
      <c r="Z101">
        <v>8.452415</v>
      </c>
      <c r="AA101">
        <v>8.429376</v>
      </c>
      <c r="AB101">
        <v>8.785748</v>
      </c>
      <c r="AC101">
        <v>9.386867000000001</v>
      </c>
      <c r="AD101">
        <v>9.052669</v>
      </c>
      <c r="AE101">
        <v>9.052644000000001</v>
      </c>
      <c r="AF101">
        <v>9.047627</v>
      </c>
      <c r="AG101">
        <v>9.416542</v>
      </c>
      <c r="AI101" s="1">
        <v>355</v>
      </c>
      <c r="AJ101">
        <v>14.26092</v>
      </c>
      <c r="AK101">
        <v>14.215031</v>
      </c>
      <c r="AL101">
        <v>14.280468</v>
      </c>
      <c r="AM101">
        <v>14.277132</v>
      </c>
      <c r="AN101">
        <v>13.656541</v>
      </c>
      <c r="AO101">
        <v>22.927907</v>
      </c>
      <c r="AP101">
        <v>21.911144</v>
      </c>
      <c r="AQ101">
        <v>21.911076</v>
      </c>
      <c r="AR101">
        <v>21.982983</v>
      </c>
      <c r="AS101">
        <v>21.821221</v>
      </c>
      <c r="AT101">
        <v>19.545112</v>
      </c>
      <c r="AU101">
        <v>19.083517</v>
      </c>
      <c r="AV101">
        <v>19.083489</v>
      </c>
      <c r="AW101">
        <v>19.08145</v>
      </c>
      <c r="AX101">
        <v>18.834789</v>
      </c>
    </row>
    <row r="102" spans="1:50">
      <c r="A102" s="1">
        <v>360</v>
      </c>
      <c r="B102">
        <v>19.33683</v>
      </c>
      <c r="C102">
        <v>19.100658</v>
      </c>
      <c r="D102">
        <v>19.137053</v>
      </c>
      <c r="E102">
        <v>19.132585</v>
      </c>
      <c r="F102">
        <v>18.866482</v>
      </c>
      <c r="G102">
        <v>24.807901</v>
      </c>
      <c r="H102">
        <v>23.83495</v>
      </c>
      <c r="I102">
        <v>23.834671</v>
      </c>
      <c r="J102">
        <v>23.872105</v>
      </c>
      <c r="K102">
        <v>23.839168</v>
      </c>
      <c r="L102">
        <v>23.012627</v>
      </c>
      <c r="M102">
        <v>22.435534</v>
      </c>
      <c r="N102">
        <v>22.43532</v>
      </c>
      <c r="O102">
        <v>22.426905</v>
      </c>
      <c r="P102">
        <v>22.330227</v>
      </c>
      <c r="R102" s="1">
        <v>360</v>
      </c>
      <c r="S102">
        <v>6.279491</v>
      </c>
      <c r="T102">
        <v>6.072258000000001</v>
      </c>
      <c r="U102">
        <v>6.041931</v>
      </c>
      <c r="V102">
        <v>6.038484</v>
      </c>
      <c r="W102">
        <v>6.744005</v>
      </c>
      <c r="X102">
        <v>6.314214</v>
      </c>
      <c r="Y102">
        <v>6.10464</v>
      </c>
      <c r="Z102">
        <v>6.104206</v>
      </c>
      <c r="AA102">
        <v>6.068971</v>
      </c>
      <c r="AB102">
        <v>6.113146</v>
      </c>
      <c r="AC102">
        <v>7.579167</v>
      </c>
      <c r="AD102">
        <v>7.257394000000001</v>
      </c>
      <c r="AE102">
        <v>7.257155</v>
      </c>
      <c r="AF102">
        <v>7.178843</v>
      </c>
      <c r="AG102">
        <v>7.320631</v>
      </c>
      <c r="AI102" s="1">
        <v>360</v>
      </c>
      <c r="AJ102">
        <v>18.288821</v>
      </c>
      <c r="AK102">
        <v>18.109744</v>
      </c>
      <c r="AL102">
        <v>18.158245</v>
      </c>
      <c r="AM102">
        <v>18.154683</v>
      </c>
      <c r="AN102">
        <v>17.619947</v>
      </c>
      <c r="AO102">
        <v>23.990887</v>
      </c>
      <c r="AP102">
        <v>23.039927</v>
      </c>
      <c r="AQ102">
        <v>23.039752</v>
      </c>
      <c r="AR102">
        <v>23.087767</v>
      </c>
      <c r="AS102">
        <v>23.042035</v>
      </c>
      <c r="AT102">
        <v>21.728719</v>
      </c>
      <c r="AU102">
        <v>21.229305</v>
      </c>
      <c r="AV102">
        <v>21.229161</v>
      </c>
      <c r="AW102">
        <v>21.246888</v>
      </c>
      <c r="AX102">
        <v>21.096147</v>
      </c>
    </row>
    <row r="103" spans="1:50">
      <c r="A103" s="1">
        <v>365</v>
      </c>
      <c r="B103">
        <v>24.203197</v>
      </c>
      <c r="C103">
        <v>23.635279</v>
      </c>
      <c r="D103">
        <v>23.775445</v>
      </c>
      <c r="E103">
        <v>23.768717</v>
      </c>
      <c r="F103">
        <v>21.388828</v>
      </c>
      <c r="G103">
        <v>28.711563</v>
      </c>
      <c r="H103">
        <v>27.510877</v>
      </c>
      <c r="I103">
        <v>27.510455</v>
      </c>
      <c r="J103">
        <v>27.533763</v>
      </c>
      <c r="K103">
        <v>27.583352</v>
      </c>
      <c r="L103">
        <v>26.775784</v>
      </c>
      <c r="M103">
        <v>26.053346</v>
      </c>
      <c r="N103">
        <v>26.053109</v>
      </c>
      <c r="O103">
        <v>26.087796</v>
      </c>
      <c r="P103">
        <v>26.030269</v>
      </c>
      <c r="R103" s="1">
        <v>365</v>
      </c>
      <c r="S103">
        <v>7.370753</v>
      </c>
      <c r="T103">
        <v>7.082574</v>
      </c>
      <c r="U103">
        <v>6.708485</v>
      </c>
      <c r="V103">
        <v>6.701975999999999</v>
      </c>
      <c r="W103">
        <v>4.775380999999999</v>
      </c>
      <c r="X103">
        <v>5.753922</v>
      </c>
      <c r="Y103">
        <v>5.487451999999999</v>
      </c>
      <c r="Z103">
        <v>5.486809</v>
      </c>
      <c r="AA103">
        <v>5.433419000000001</v>
      </c>
      <c r="AB103">
        <v>5.505994</v>
      </c>
      <c r="AC103">
        <v>7.021694999999999</v>
      </c>
      <c r="AD103">
        <v>6.633802999999999</v>
      </c>
      <c r="AE103">
        <v>6.633411</v>
      </c>
      <c r="AF103">
        <v>6.566436</v>
      </c>
      <c r="AG103">
        <v>6.720266000000001</v>
      </c>
      <c r="AI103" s="1">
        <v>365</v>
      </c>
      <c r="AJ103">
        <v>23.053562</v>
      </c>
      <c r="AK103">
        <v>22.549137</v>
      </c>
      <c r="AL103">
        <v>22.809384</v>
      </c>
      <c r="AM103">
        <v>22.804286</v>
      </c>
      <c r="AN103">
        <v>20.848926</v>
      </c>
      <c r="AO103">
        <v>28.129099</v>
      </c>
      <c r="AP103">
        <v>26.958046</v>
      </c>
      <c r="AQ103">
        <v>26.957746</v>
      </c>
      <c r="AR103">
        <v>26.992333</v>
      </c>
      <c r="AS103">
        <v>27.028233</v>
      </c>
      <c r="AT103">
        <v>25.8387</v>
      </c>
      <c r="AU103">
        <v>25.194632</v>
      </c>
      <c r="AV103">
        <v>25.19449</v>
      </c>
      <c r="AW103">
        <v>25.247872</v>
      </c>
      <c r="AX103">
        <v>25.147822</v>
      </c>
    </row>
    <row r="104" spans="1:50">
      <c r="A104" s="1">
        <v>370</v>
      </c>
      <c r="B104">
        <v>24.451157</v>
      </c>
      <c r="C104">
        <v>24.610042</v>
      </c>
      <c r="D104">
        <v>24.278192</v>
      </c>
      <c r="E104">
        <v>24.296338</v>
      </c>
      <c r="F104">
        <v>25.515066</v>
      </c>
      <c r="G104">
        <v>32.307497</v>
      </c>
      <c r="H104">
        <v>30.905347</v>
      </c>
      <c r="I104">
        <v>30.904735</v>
      </c>
      <c r="J104">
        <v>30.913735</v>
      </c>
      <c r="K104">
        <v>31.014565</v>
      </c>
      <c r="L104">
        <v>30.409033</v>
      </c>
      <c r="M104">
        <v>29.536401</v>
      </c>
      <c r="N104">
        <v>29.536091</v>
      </c>
      <c r="O104">
        <v>29.587258</v>
      </c>
      <c r="P104">
        <v>29.563554</v>
      </c>
      <c r="R104" s="1">
        <v>370</v>
      </c>
      <c r="S104">
        <v>4.897637</v>
      </c>
      <c r="T104">
        <v>4.731697</v>
      </c>
      <c r="U104">
        <v>4.781219999999999</v>
      </c>
      <c r="V104">
        <v>4.773536</v>
      </c>
      <c r="W104">
        <v>4.646945</v>
      </c>
      <c r="X104">
        <v>5.852146</v>
      </c>
      <c r="Y104">
        <v>5.483255000000001</v>
      </c>
      <c r="Z104">
        <v>5.482344</v>
      </c>
      <c r="AA104">
        <v>5.394219000000001</v>
      </c>
      <c r="AB104">
        <v>5.507273000000001</v>
      </c>
      <c r="AC104">
        <v>7.065052000000001</v>
      </c>
      <c r="AD104">
        <v>6.58425</v>
      </c>
      <c r="AE104">
        <v>6.583699</v>
      </c>
      <c r="AF104">
        <v>6.53091</v>
      </c>
      <c r="AG104">
        <v>6.684644</v>
      </c>
      <c r="AI104" s="1">
        <v>370</v>
      </c>
      <c r="AJ104">
        <v>23.955631</v>
      </c>
      <c r="AK104">
        <v>24.150884</v>
      </c>
      <c r="AL104">
        <v>23.802742</v>
      </c>
      <c r="AM104">
        <v>23.822792</v>
      </c>
      <c r="AN104">
        <v>25.088333</v>
      </c>
      <c r="AO104">
        <v>31.773051</v>
      </c>
      <c r="AP104">
        <v>30.415036</v>
      </c>
      <c r="AQ104">
        <v>30.414578</v>
      </c>
      <c r="AR104">
        <v>30.439472</v>
      </c>
      <c r="AS104">
        <v>30.521684</v>
      </c>
      <c r="AT104">
        <v>29.576922</v>
      </c>
      <c r="AU104">
        <v>28.79317</v>
      </c>
      <c r="AV104">
        <v>28.792978</v>
      </c>
      <c r="AW104">
        <v>28.857461</v>
      </c>
      <c r="AX104">
        <v>28.797904</v>
      </c>
    </row>
    <row r="105" spans="1:50">
      <c r="A105" s="1">
        <v>375</v>
      </c>
      <c r="B105">
        <v>29.122278</v>
      </c>
      <c r="C105">
        <v>28.821932</v>
      </c>
      <c r="D105">
        <v>28.764863</v>
      </c>
      <c r="E105">
        <v>28.757632</v>
      </c>
      <c r="F105">
        <v>29.109186</v>
      </c>
      <c r="G105">
        <v>36.007192</v>
      </c>
      <c r="H105">
        <v>34.369342</v>
      </c>
      <c r="I105">
        <v>34.368491</v>
      </c>
      <c r="J105">
        <v>34.369966</v>
      </c>
      <c r="K105">
        <v>34.511699</v>
      </c>
      <c r="L105">
        <v>33.994382</v>
      </c>
      <c r="M105">
        <v>32.955822</v>
      </c>
      <c r="N105">
        <v>32.955411</v>
      </c>
      <c r="O105">
        <v>33.00465</v>
      </c>
      <c r="P105">
        <v>33.02902</v>
      </c>
      <c r="R105" s="1">
        <v>375</v>
      </c>
      <c r="S105">
        <v>4.77763</v>
      </c>
      <c r="T105">
        <v>4.605652</v>
      </c>
      <c r="U105">
        <v>4.573471</v>
      </c>
      <c r="V105">
        <v>4.562728</v>
      </c>
      <c r="W105">
        <v>4.631677</v>
      </c>
      <c r="X105">
        <v>6.153207</v>
      </c>
      <c r="Y105">
        <v>5.663563</v>
      </c>
      <c r="Z105">
        <v>5.662279</v>
      </c>
      <c r="AA105">
        <v>5.525467</v>
      </c>
      <c r="AB105">
        <v>5.683619</v>
      </c>
      <c r="AC105">
        <v>7.293473</v>
      </c>
      <c r="AD105">
        <v>6.70569</v>
      </c>
      <c r="AE105">
        <v>6.704936</v>
      </c>
      <c r="AF105">
        <v>6.664097</v>
      </c>
      <c r="AG105">
        <v>6.818889</v>
      </c>
      <c r="AI105" s="1">
        <v>375</v>
      </c>
      <c r="AJ105">
        <v>28.72771</v>
      </c>
      <c r="AK105">
        <v>28.451568</v>
      </c>
      <c r="AL105">
        <v>28.398956</v>
      </c>
      <c r="AM105">
        <v>28.39336</v>
      </c>
      <c r="AN105">
        <v>28.738341</v>
      </c>
      <c r="AO105">
        <v>35.477541</v>
      </c>
      <c r="AP105">
        <v>33.899494</v>
      </c>
      <c r="AQ105">
        <v>33.898846</v>
      </c>
      <c r="AR105">
        <v>33.922909</v>
      </c>
      <c r="AS105">
        <v>34.040474</v>
      </c>
      <c r="AT105">
        <v>33.20276</v>
      </c>
      <c r="AU105">
        <v>32.26639</v>
      </c>
      <c r="AV105">
        <v>32.266127</v>
      </c>
      <c r="AW105">
        <v>32.324862</v>
      </c>
      <c r="AX105">
        <v>32.31747</v>
      </c>
    </row>
    <row r="106" spans="1:50">
      <c r="A106" s="1">
        <v>380</v>
      </c>
      <c r="B106">
        <v>32.954699</v>
      </c>
      <c r="C106">
        <v>32.43971</v>
      </c>
      <c r="D106">
        <v>32.427698</v>
      </c>
      <c r="E106">
        <v>32.407093</v>
      </c>
      <c r="F106">
        <v>32.584456</v>
      </c>
      <c r="G106">
        <v>39.776608</v>
      </c>
      <c r="H106">
        <v>37.809243</v>
      </c>
      <c r="I106">
        <v>37.808176</v>
      </c>
      <c r="J106">
        <v>37.847028</v>
      </c>
      <c r="K106">
        <v>38.023006</v>
      </c>
      <c r="L106">
        <v>37.630842</v>
      </c>
      <c r="M106">
        <v>36.39980300000001</v>
      </c>
      <c r="N106">
        <v>36.399272</v>
      </c>
      <c r="O106">
        <v>36.433189</v>
      </c>
      <c r="P106">
        <v>36.520742</v>
      </c>
      <c r="R106" s="1">
        <v>380</v>
      </c>
      <c r="S106">
        <v>4.911509</v>
      </c>
      <c r="T106">
        <v>4.664116</v>
      </c>
      <c r="U106">
        <v>4.641337999999999</v>
      </c>
      <c r="V106">
        <v>4.619132</v>
      </c>
      <c r="W106">
        <v>4.678376</v>
      </c>
      <c r="X106">
        <v>6.879847</v>
      </c>
      <c r="Y106">
        <v>6.211025</v>
      </c>
      <c r="Z106">
        <v>6.20924</v>
      </c>
      <c r="AA106">
        <v>5.975794</v>
      </c>
      <c r="AB106">
        <v>6.220708999999999</v>
      </c>
      <c r="AC106">
        <v>7.681698</v>
      </c>
      <c r="AD106">
        <v>6.963480000000001</v>
      </c>
      <c r="AE106">
        <v>6.962466</v>
      </c>
      <c r="AF106">
        <v>6.921939999999999</v>
      </c>
      <c r="AG106">
        <v>7.090125</v>
      </c>
      <c r="AI106" s="1">
        <v>380</v>
      </c>
      <c r="AJ106">
        <v>32.586643</v>
      </c>
      <c r="AK106">
        <v>32.102661</v>
      </c>
      <c r="AL106">
        <v>32.093825</v>
      </c>
      <c r="AM106">
        <v>32.076211</v>
      </c>
      <c r="AN106">
        <v>32.246854</v>
      </c>
      <c r="AO106">
        <v>39.177114</v>
      </c>
      <c r="AP106">
        <v>37.295603</v>
      </c>
      <c r="AQ106">
        <v>37.294818</v>
      </c>
      <c r="AR106">
        <v>37.372281</v>
      </c>
      <c r="AS106">
        <v>37.510689</v>
      </c>
      <c r="AT106">
        <v>36.838456</v>
      </c>
      <c r="AU106">
        <v>35.727518</v>
      </c>
      <c r="AV106">
        <v>35.727176</v>
      </c>
      <c r="AW106">
        <v>35.769596</v>
      </c>
      <c r="AX106">
        <v>35.825895</v>
      </c>
    </row>
    <row r="107" spans="1:50">
      <c r="A107" s="1">
        <v>385</v>
      </c>
      <c r="B107">
        <v>36.664729</v>
      </c>
      <c r="C107">
        <v>35.960157</v>
      </c>
      <c r="D107">
        <v>35.96378</v>
      </c>
      <c r="E107">
        <v>35.928904</v>
      </c>
      <c r="F107">
        <v>36.050212</v>
      </c>
      <c r="G107">
        <v>43.138735</v>
      </c>
      <c r="H107">
        <v>40.90548</v>
      </c>
      <c r="I107">
        <v>40.904216</v>
      </c>
      <c r="J107">
        <v>41.123714</v>
      </c>
      <c r="K107">
        <v>41.194208</v>
      </c>
      <c r="L107">
        <v>41.36691</v>
      </c>
      <c r="M107">
        <v>39.915142</v>
      </c>
      <c r="N107">
        <v>39.91448</v>
      </c>
      <c r="O107">
        <v>39.928355</v>
      </c>
      <c r="P107">
        <v>40.088283</v>
      </c>
      <c r="R107" s="1">
        <v>385</v>
      </c>
      <c r="S107">
        <v>5.125667</v>
      </c>
      <c r="T107">
        <v>4.793849</v>
      </c>
      <c r="U107">
        <v>4.776187999999999</v>
      </c>
      <c r="V107">
        <v>4.738605000000001</v>
      </c>
      <c r="W107">
        <v>4.801737</v>
      </c>
      <c r="X107">
        <v>7.708702000000001</v>
      </c>
      <c r="Y107">
        <v>6.577118</v>
      </c>
      <c r="Z107">
        <v>6.574885000000001</v>
      </c>
      <c r="AA107">
        <v>6.392204</v>
      </c>
      <c r="AB107">
        <v>6.703668</v>
      </c>
      <c r="AC107">
        <v>8.241960000000001</v>
      </c>
      <c r="AD107">
        <v>7.358092999999999</v>
      </c>
      <c r="AE107">
        <v>7.356756</v>
      </c>
      <c r="AF107">
        <v>7.304958</v>
      </c>
      <c r="AG107">
        <v>7.50022</v>
      </c>
      <c r="AI107" s="1">
        <v>385</v>
      </c>
      <c r="AJ107">
        <v>36.304681</v>
      </c>
      <c r="AK107">
        <v>35.63919</v>
      </c>
      <c r="AL107">
        <v>35.645217</v>
      </c>
      <c r="AM107">
        <v>35.61505</v>
      </c>
      <c r="AN107">
        <v>35.728996</v>
      </c>
      <c r="AO107">
        <v>42.444391</v>
      </c>
      <c r="AP107">
        <v>40.373256</v>
      </c>
      <c r="AQ107">
        <v>40.37234</v>
      </c>
      <c r="AR107">
        <v>40.623879</v>
      </c>
      <c r="AS107">
        <v>40.645093</v>
      </c>
      <c r="AT107">
        <v>40.53753</v>
      </c>
      <c r="AU107">
        <v>39.231072</v>
      </c>
      <c r="AV107">
        <v>39.23065</v>
      </c>
      <c r="AW107">
        <v>39.254441</v>
      </c>
      <c r="AX107">
        <v>39.380416</v>
      </c>
    </row>
    <row r="108" spans="1:50">
      <c r="A108" s="1">
        <v>390</v>
      </c>
      <c r="B108">
        <v>40.393475</v>
      </c>
      <c r="C108">
        <v>39.496594</v>
      </c>
      <c r="D108">
        <v>39.507995</v>
      </c>
      <c r="E108">
        <v>39.456668</v>
      </c>
      <c r="F108">
        <v>39.560298</v>
      </c>
      <c r="G108">
        <v>46.882113</v>
      </c>
      <c r="H108">
        <v>44.632984</v>
      </c>
      <c r="I108">
        <v>44.631273</v>
      </c>
      <c r="J108">
        <v>44.842874</v>
      </c>
      <c r="K108">
        <v>44.873989</v>
      </c>
      <c r="L108">
        <v>45.241467</v>
      </c>
      <c r="M108">
        <v>43.541077</v>
      </c>
      <c r="N108">
        <v>43.540277</v>
      </c>
      <c r="O108">
        <v>43.532477</v>
      </c>
      <c r="P108">
        <v>43.772658</v>
      </c>
      <c r="R108" s="1">
        <v>390</v>
      </c>
      <c r="S108">
        <v>5.452653</v>
      </c>
      <c r="T108">
        <v>5.015664</v>
      </c>
      <c r="U108">
        <v>5.000012</v>
      </c>
      <c r="V108">
        <v>4.940486</v>
      </c>
      <c r="W108">
        <v>5.020735</v>
      </c>
      <c r="X108">
        <v>8.014524</v>
      </c>
      <c r="Y108">
        <v>6.826010000000001</v>
      </c>
      <c r="Z108">
        <v>6.823091000000001</v>
      </c>
      <c r="AA108">
        <v>6.752575</v>
      </c>
      <c r="AB108">
        <v>6.949946000000001</v>
      </c>
      <c r="AC108">
        <v>8.994502000000001</v>
      </c>
      <c r="AD108">
        <v>7.900244</v>
      </c>
      <c r="AE108">
        <v>7.898510000000001</v>
      </c>
      <c r="AF108">
        <v>7.826325</v>
      </c>
      <c r="AG108">
        <v>8.061029</v>
      </c>
      <c r="AI108" s="1">
        <v>390</v>
      </c>
      <c r="AJ108">
        <v>40.023761</v>
      </c>
      <c r="AK108">
        <v>39.17683</v>
      </c>
      <c r="AL108">
        <v>39.190325</v>
      </c>
      <c r="AM108">
        <v>39.14614</v>
      </c>
      <c r="AN108">
        <v>39.240406</v>
      </c>
      <c r="AO108">
        <v>46.19199</v>
      </c>
      <c r="AP108">
        <v>44.10792199999999</v>
      </c>
      <c r="AQ108">
        <v>44.106643</v>
      </c>
      <c r="AR108">
        <v>44.331547</v>
      </c>
      <c r="AS108">
        <v>44.332529</v>
      </c>
      <c r="AT108">
        <v>44.33835</v>
      </c>
      <c r="AU108">
        <v>42.818355</v>
      </c>
      <c r="AV108">
        <v>42.817861</v>
      </c>
      <c r="AW108">
        <v>42.823186</v>
      </c>
      <c r="AX108">
        <v>43.02401</v>
      </c>
    </row>
    <row r="109" spans="1:50">
      <c r="A109" s="1">
        <v>395</v>
      </c>
      <c r="B109">
        <v>44.18358</v>
      </c>
      <c r="C109">
        <v>43.089437</v>
      </c>
      <c r="D109">
        <v>43.107852</v>
      </c>
      <c r="E109">
        <v>43.03981599999999</v>
      </c>
      <c r="F109">
        <v>43.14059</v>
      </c>
      <c r="G109">
        <v>51.426487</v>
      </c>
      <c r="H109">
        <v>48.727861</v>
      </c>
      <c r="I109">
        <v>48.725682</v>
      </c>
      <c r="J109">
        <v>48.900842</v>
      </c>
      <c r="K109">
        <v>49.001865</v>
      </c>
      <c r="L109">
        <v>49.292327</v>
      </c>
      <c r="M109">
        <v>47.315224</v>
      </c>
      <c r="N109">
        <v>47.314281</v>
      </c>
      <c r="O109">
        <v>47.283582</v>
      </c>
      <c r="P109">
        <v>47.613273</v>
      </c>
      <c r="R109" s="1">
        <v>395</v>
      </c>
      <c r="S109">
        <v>5.912154</v>
      </c>
      <c r="T109">
        <v>5.342169999999999</v>
      </c>
      <c r="U109">
        <v>5.325245</v>
      </c>
      <c r="V109">
        <v>5.234585</v>
      </c>
      <c r="W109">
        <v>5.343903</v>
      </c>
      <c r="X109">
        <v>8.924764999999999</v>
      </c>
      <c r="Y109">
        <v>7.592410000000001</v>
      </c>
      <c r="Z109">
        <v>7.588431</v>
      </c>
      <c r="AA109">
        <v>7.529315</v>
      </c>
      <c r="AB109">
        <v>7.701727</v>
      </c>
      <c r="AC109">
        <v>9.970338999999999</v>
      </c>
      <c r="AD109">
        <v>8.610516000000001</v>
      </c>
      <c r="AE109">
        <v>8.608294000000001</v>
      </c>
      <c r="AF109">
        <v>8.507237</v>
      </c>
      <c r="AG109">
        <v>8.794172</v>
      </c>
      <c r="AI109" s="1">
        <v>395</v>
      </c>
      <c r="AJ109">
        <v>43.786244</v>
      </c>
      <c r="AK109">
        <v>42.756997</v>
      </c>
      <c r="AL109">
        <v>42.777666</v>
      </c>
      <c r="AM109">
        <v>42.72031</v>
      </c>
      <c r="AN109">
        <v>42.808331</v>
      </c>
      <c r="AO109">
        <v>50.646146</v>
      </c>
      <c r="AP109">
        <v>48.132731</v>
      </c>
      <c r="AQ109">
        <v>48.131152</v>
      </c>
      <c r="AR109">
        <v>48.317717</v>
      </c>
      <c r="AS109">
        <v>48.392832</v>
      </c>
      <c r="AT109">
        <v>48.27344799999999</v>
      </c>
      <c r="AU109">
        <v>46.525148</v>
      </c>
      <c r="AV109">
        <v>46.5246</v>
      </c>
      <c r="AW109">
        <v>46.511977</v>
      </c>
      <c r="AX109">
        <v>46.79408400000001</v>
      </c>
    </row>
    <row r="110" spans="1:50">
      <c r="A110" s="1">
        <v>400</v>
      </c>
      <c r="B110">
        <v>48.072562</v>
      </c>
      <c r="C110">
        <v>46.774764</v>
      </c>
      <c r="D110">
        <v>46.808031</v>
      </c>
      <c r="E110">
        <v>46.727082</v>
      </c>
      <c r="F110">
        <v>46.829329</v>
      </c>
      <c r="G110">
        <v>56.29339599999999</v>
      </c>
      <c r="H110">
        <v>53.009154</v>
      </c>
      <c r="I110">
        <v>53.006554</v>
      </c>
      <c r="J110">
        <v>53.176974</v>
      </c>
      <c r="K110">
        <v>53.33385699999999</v>
      </c>
      <c r="L110">
        <v>53.557751</v>
      </c>
      <c r="M110">
        <v>51.275325</v>
      </c>
      <c r="N110">
        <v>51.274243</v>
      </c>
      <c r="O110">
        <v>51.219304</v>
      </c>
      <c r="P110">
        <v>51.650258</v>
      </c>
      <c r="R110" s="1">
        <v>400</v>
      </c>
      <c r="S110">
        <v>6.49809</v>
      </c>
      <c r="T110">
        <v>5.766906</v>
      </c>
      <c r="U110">
        <v>5.750999</v>
      </c>
      <c r="V110">
        <v>5.620501</v>
      </c>
      <c r="W110">
        <v>5.769266</v>
      </c>
      <c r="X110">
        <v>10.47215</v>
      </c>
      <c r="Y110">
        <v>8.738417999999999</v>
      </c>
      <c r="Z110">
        <v>8.733029</v>
      </c>
      <c r="AA110">
        <v>8.661625000000001</v>
      </c>
      <c r="AB110">
        <v>8.855483</v>
      </c>
      <c r="AC110">
        <v>11.211886</v>
      </c>
      <c r="AD110">
        <v>9.518472000000001</v>
      </c>
      <c r="AE110">
        <v>9.515655000000001</v>
      </c>
      <c r="AF110">
        <v>9.376605</v>
      </c>
      <c r="AG110">
        <v>9.73061</v>
      </c>
      <c r="AI110" s="1">
        <v>400</v>
      </c>
      <c r="AJ110">
        <v>47.631356</v>
      </c>
      <c r="AK110">
        <v>46.417899</v>
      </c>
      <c r="AL110">
        <v>46.453394</v>
      </c>
      <c r="AM110">
        <v>46.387824</v>
      </c>
      <c r="AN110">
        <v>46.47259</v>
      </c>
      <c r="AO110">
        <v>55.310763</v>
      </c>
      <c r="AP110">
        <v>52.28394</v>
      </c>
      <c r="AQ110">
        <v>52.282206</v>
      </c>
      <c r="AR110">
        <v>52.466816</v>
      </c>
      <c r="AS110">
        <v>52.59354200000001</v>
      </c>
      <c r="AT110">
        <v>52.371044</v>
      </c>
      <c r="AU110">
        <v>50.384101</v>
      </c>
      <c r="AV110">
        <v>50.383532</v>
      </c>
      <c r="AW110">
        <v>50.353713</v>
      </c>
      <c r="AX110">
        <v>50.725383</v>
      </c>
    </row>
    <row r="111" spans="1:50">
      <c r="A111" s="1">
        <v>405</v>
      </c>
      <c r="B111">
        <v>52.144788</v>
      </c>
      <c r="C111">
        <v>50.627003</v>
      </c>
      <c r="D111">
        <v>50.678436</v>
      </c>
      <c r="E111">
        <v>50.587019</v>
      </c>
      <c r="F111">
        <v>50.69375</v>
      </c>
      <c r="G111">
        <v>61.449672</v>
      </c>
      <c r="H111">
        <v>57.516009</v>
      </c>
      <c r="I111">
        <v>57.5131</v>
      </c>
      <c r="J111">
        <v>57.71207099999999</v>
      </c>
      <c r="K111">
        <v>57.894503</v>
      </c>
      <c r="L111">
        <v>58.07735400000001</v>
      </c>
      <c r="M111">
        <v>55.46121899999999</v>
      </c>
      <c r="N111">
        <v>55.460016</v>
      </c>
      <c r="O111">
        <v>55.379299</v>
      </c>
      <c r="P111">
        <v>55.92657</v>
      </c>
      <c r="R111" s="1">
        <v>405</v>
      </c>
      <c r="S111">
        <v>7.238230000000001</v>
      </c>
      <c r="T111">
        <v>6.303434999999999</v>
      </c>
      <c r="U111">
        <v>6.305098</v>
      </c>
      <c r="V111">
        <v>6.128133999999999</v>
      </c>
      <c r="W111">
        <v>6.327471</v>
      </c>
      <c r="X111">
        <v>12.643696</v>
      </c>
      <c r="Y111">
        <v>10.255142</v>
      </c>
      <c r="Z111">
        <v>10.24794</v>
      </c>
      <c r="AA111">
        <v>10.172509</v>
      </c>
      <c r="AB111">
        <v>10.39104</v>
      </c>
      <c r="AC111">
        <v>12.775401</v>
      </c>
      <c r="AD111">
        <v>10.66393</v>
      </c>
      <c r="AE111">
        <v>10.660388</v>
      </c>
      <c r="AF111">
        <v>10.472721</v>
      </c>
      <c r="AG111">
        <v>10.91241</v>
      </c>
      <c r="AI111" s="1">
        <v>405</v>
      </c>
      <c r="AJ111">
        <v>51.639974</v>
      </c>
      <c r="AK111">
        <v>50.233058</v>
      </c>
      <c r="AL111">
        <v>50.284686</v>
      </c>
      <c r="AM111">
        <v>50.214464</v>
      </c>
      <c r="AN111">
        <v>50.29731</v>
      </c>
      <c r="AO111">
        <v>60.134841</v>
      </c>
      <c r="AP111">
        <v>56.594376</v>
      </c>
      <c r="AQ111">
        <v>56.592724</v>
      </c>
      <c r="AR111">
        <v>56.808478</v>
      </c>
      <c r="AS111">
        <v>56.954365</v>
      </c>
      <c r="AT111">
        <v>56.654816</v>
      </c>
      <c r="AU111">
        <v>54.426349</v>
      </c>
      <c r="AV111">
        <v>54.425817</v>
      </c>
      <c r="AW111">
        <v>54.38004100000001</v>
      </c>
      <c r="AX111">
        <v>54.851623</v>
      </c>
    </row>
    <row r="112" spans="1:50">
      <c r="A112" s="1">
        <v>410</v>
      </c>
      <c r="B112">
        <v>56.379461</v>
      </c>
      <c r="C112">
        <v>54.635435</v>
      </c>
      <c r="D112">
        <v>54.68750799999999</v>
      </c>
      <c r="E112">
        <v>54.581926</v>
      </c>
      <c r="F112">
        <v>54.68604200000001</v>
      </c>
      <c r="G112">
        <v>66.895599</v>
      </c>
      <c r="H112">
        <v>62.31023</v>
      </c>
      <c r="I112">
        <v>62.307227</v>
      </c>
      <c r="J112">
        <v>62.57530999999999</v>
      </c>
      <c r="K112">
        <v>62.744374</v>
      </c>
      <c r="L112">
        <v>62.891087</v>
      </c>
      <c r="M112">
        <v>59.915592</v>
      </c>
      <c r="N112">
        <v>59.914303</v>
      </c>
      <c r="O112">
        <v>59.806183</v>
      </c>
      <c r="P112">
        <v>60.48884399999999</v>
      </c>
      <c r="R112" s="1">
        <v>410</v>
      </c>
      <c r="S112">
        <v>8.103695</v>
      </c>
      <c r="T112">
        <v>6.901509</v>
      </c>
      <c r="U112">
        <v>6.933383999999999</v>
      </c>
      <c r="V112">
        <v>6.69605</v>
      </c>
      <c r="W112">
        <v>6.936677</v>
      </c>
      <c r="X112">
        <v>15.516141</v>
      </c>
      <c r="Y112">
        <v>12.209906</v>
      </c>
      <c r="Z112">
        <v>12.20042</v>
      </c>
      <c r="AA112">
        <v>12.151975</v>
      </c>
      <c r="AB112">
        <v>12.365465</v>
      </c>
      <c r="AC112">
        <v>14.73378</v>
      </c>
      <c r="AD112">
        <v>12.099606</v>
      </c>
      <c r="AE112">
        <v>12.09519</v>
      </c>
      <c r="AF112">
        <v>11.845966</v>
      </c>
      <c r="AG112">
        <v>12.395782</v>
      </c>
      <c r="AI112" s="1">
        <v>410</v>
      </c>
      <c r="AJ112">
        <v>55.79403000000001</v>
      </c>
      <c r="AK112">
        <v>54.197785</v>
      </c>
      <c r="AL112">
        <v>54.246214</v>
      </c>
      <c r="AM112">
        <v>54.169636</v>
      </c>
      <c r="AN112">
        <v>54.244315</v>
      </c>
      <c r="AO112">
        <v>65.07127199999999</v>
      </c>
      <c r="AP112">
        <v>61.102233</v>
      </c>
      <c r="AQ112">
        <v>61.101066</v>
      </c>
      <c r="AR112">
        <v>61.384028</v>
      </c>
      <c r="AS112">
        <v>61.513834</v>
      </c>
      <c r="AT112">
        <v>61.14085799999999</v>
      </c>
      <c r="AU112">
        <v>58.681153</v>
      </c>
      <c r="AV112">
        <v>58.680748</v>
      </c>
      <c r="AW112">
        <v>58.621264</v>
      </c>
      <c r="AX112">
        <v>59.205108</v>
      </c>
    </row>
    <row r="113" spans="1:50">
      <c r="A113" s="1">
        <v>415</v>
      </c>
      <c r="B113">
        <v>60.920832</v>
      </c>
      <c r="C113">
        <v>59.00435899999999</v>
      </c>
      <c r="D113">
        <v>59.031938</v>
      </c>
      <c r="E113">
        <v>58.931735</v>
      </c>
      <c r="F113">
        <v>59.033899</v>
      </c>
      <c r="G113">
        <v>72.636545</v>
      </c>
      <c r="H113">
        <v>67.450677</v>
      </c>
      <c r="I113">
        <v>67.447998</v>
      </c>
      <c r="J113">
        <v>67.849898</v>
      </c>
      <c r="K113">
        <v>67.950046</v>
      </c>
      <c r="L113">
        <v>68.037175</v>
      </c>
      <c r="M113">
        <v>64.68396300000001</v>
      </c>
      <c r="N113">
        <v>64.68265100000001</v>
      </c>
      <c r="O113">
        <v>64.545666</v>
      </c>
      <c r="P113">
        <v>65.38760500000001</v>
      </c>
      <c r="R113" s="1">
        <v>415</v>
      </c>
      <c r="S113">
        <v>9.536535000000001</v>
      </c>
      <c r="T113">
        <v>7.962886</v>
      </c>
      <c r="U113">
        <v>8.019686999999999</v>
      </c>
      <c r="V113">
        <v>7.687767</v>
      </c>
      <c r="W113">
        <v>8.041232000000001</v>
      </c>
      <c r="X113">
        <v>19.214496</v>
      </c>
      <c r="Y113">
        <v>14.738347</v>
      </c>
      <c r="Z113">
        <v>14.726066</v>
      </c>
      <c r="AA113">
        <v>14.786298</v>
      </c>
      <c r="AB113">
        <v>14.907817</v>
      </c>
      <c r="AC113">
        <v>17.178715</v>
      </c>
      <c r="AD113">
        <v>13.893932</v>
      </c>
      <c r="AE113">
        <v>13.88847</v>
      </c>
      <c r="AF113">
        <v>13.561507</v>
      </c>
      <c r="AG113">
        <v>14.254528</v>
      </c>
      <c r="AI113" s="1">
        <v>415</v>
      </c>
      <c r="AJ113">
        <v>60.169778</v>
      </c>
      <c r="AK113">
        <v>58.464578</v>
      </c>
      <c r="AL113">
        <v>58.48465</v>
      </c>
      <c r="AM113">
        <v>58.428141</v>
      </c>
      <c r="AN113">
        <v>58.483672</v>
      </c>
      <c r="AO113">
        <v>70.04906</v>
      </c>
      <c r="AP113">
        <v>65.820779</v>
      </c>
      <c r="AQ113">
        <v>65.82078299999999</v>
      </c>
      <c r="AR113">
        <v>66.219137</v>
      </c>
      <c r="AS113">
        <v>66.294538</v>
      </c>
      <c r="AT113">
        <v>65.832735</v>
      </c>
      <c r="AU113">
        <v>63.174154</v>
      </c>
      <c r="AV113">
        <v>63.174012</v>
      </c>
      <c r="AW113">
        <v>63.104901</v>
      </c>
      <c r="AX113">
        <v>63.814946</v>
      </c>
    </row>
    <row r="114" spans="1:50">
      <c r="A114" s="1">
        <v>420</v>
      </c>
      <c r="B114">
        <v>65.35154</v>
      </c>
      <c r="C114">
        <v>63.414736</v>
      </c>
      <c r="D114">
        <v>63.395848</v>
      </c>
      <c r="E114">
        <v>63.359826</v>
      </c>
      <c r="F114">
        <v>63.38085899999999</v>
      </c>
      <c r="G114">
        <v>78.646466</v>
      </c>
      <c r="H114">
        <v>72.942194</v>
      </c>
      <c r="I114">
        <v>72.94062099999999</v>
      </c>
      <c r="J114">
        <v>73.579459</v>
      </c>
      <c r="K114">
        <v>73.533976</v>
      </c>
      <c r="L114">
        <v>73.54901700000001</v>
      </c>
      <c r="M114">
        <v>69.814581</v>
      </c>
      <c r="N114">
        <v>69.813345</v>
      </c>
      <c r="O114">
        <v>69.646823</v>
      </c>
      <c r="P114">
        <v>70.67721999999999</v>
      </c>
      <c r="R114" s="1">
        <v>420</v>
      </c>
      <c r="S114">
        <v>11.237649</v>
      </c>
      <c r="T114">
        <v>9.295228</v>
      </c>
      <c r="U114">
        <v>9.345613999999999</v>
      </c>
      <c r="V114">
        <v>8.908674000000001</v>
      </c>
      <c r="W114">
        <v>9.390003</v>
      </c>
      <c r="X114">
        <v>23.913142</v>
      </c>
      <c r="Y114">
        <v>18.041895</v>
      </c>
      <c r="Z114">
        <v>18.026429</v>
      </c>
      <c r="AA114">
        <v>18.426997</v>
      </c>
      <c r="AB114">
        <v>18.221374</v>
      </c>
      <c r="AC114">
        <v>20.222108</v>
      </c>
      <c r="AD114">
        <v>16.13448</v>
      </c>
      <c r="AE114">
        <v>16.127786</v>
      </c>
      <c r="AF114">
        <v>15.702484</v>
      </c>
      <c r="AG114">
        <v>16.584427</v>
      </c>
      <c r="AI114" s="1">
        <v>420</v>
      </c>
      <c r="AJ114">
        <v>64.37809399999999</v>
      </c>
      <c r="AK114">
        <v>62.729797</v>
      </c>
      <c r="AL114">
        <v>62.703214</v>
      </c>
      <c r="AM114">
        <v>62.7304</v>
      </c>
      <c r="AN114">
        <v>62.681425</v>
      </c>
      <c r="AO114">
        <v>74.922816</v>
      </c>
      <c r="AP114">
        <v>70.67569399999999</v>
      </c>
      <c r="AQ114">
        <v>70.67801700000001</v>
      </c>
      <c r="AR114">
        <v>71.234701</v>
      </c>
      <c r="AS114">
        <v>71.240628</v>
      </c>
      <c r="AT114">
        <v>70.714386</v>
      </c>
      <c r="AU114">
        <v>67.924622</v>
      </c>
      <c r="AV114">
        <v>67.924942</v>
      </c>
      <c r="AW114">
        <v>67.853607</v>
      </c>
      <c r="AX114">
        <v>68.703902</v>
      </c>
    </row>
    <row r="115" spans="1:50">
      <c r="A115" s="1">
        <v>425</v>
      </c>
      <c r="B115">
        <v>69.54788000000001</v>
      </c>
      <c r="C115">
        <v>67.732725</v>
      </c>
      <c r="D115">
        <v>67.680018</v>
      </c>
      <c r="E115">
        <v>67.787442</v>
      </c>
      <c r="F115">
        <v>67.592051</v>
      </c>
      <c r="G115">
        <v>84.784477</v>
      </c>
      <c r="H115">
        <v>78.650885</v>
      </c>
      <c r="I115">
        <v>78.65167099999999</v>
      </c>
      <c r="J115">
        <v>79.478272</v>
      </c>
      <c r="K115">
        <v>79.386883</v>
      </c>
      <c r="L115">
        <v>79.45027900000001</v>
      </c>
      <c r="M115">
        <v>75.357615</v>
      </c>
      <c r="N115">
        <v>75.356606</v>
      </c>
      <c r="O115">
        <v>75.16213499999999</v>
      </c>
      <c r="P115">
        <v>76.41493800000001</v>
      </c>
      <c r="R115" s="1">
        <v>425</v>
      </c>
      <c r="S115">
        <v>12.874595</v>
      </c>
      <c r="T115">
        <v>10.764285</v>
      </c>
      <c r="U115">
        <v>10.765649</v>
      </c>
      <c r="V115">
        <v>10.294788</v>
      </c>
      <c r="W115">
        <v>10.812332</v>
      </c>
      <c r="X115">
        <v>29.795169</v>
      </c>
      <c r="Y115">
        <v>22.299324</v>
      </c>
      <c r="Z115">
        <v>22.280844</v>
      </c>
      <c r="AA115">
        <v>23.735233</v>
      </c>
      <c r="AB115">
        <v>22.507775</v>
      </c>
      <c r="AC115">
        <v>23.995449</v>
      </c>
      <c r="AD115">
        <v>18.932375</v>
      </c>
      <c r="AE115">
        <v>18.924251</v>
      </c>
      <c r="AF115">
        <v>18.374427</v>
      </c>
      <c r="AG115">
        <v>19.50874</v>
      </c>
      <c r="AI115" s="1">
        <v>425</v>
      </c>
      <c r="AJ115">
        <v>68.34582900000001</v>
      </c>
      <c r="AK115">
        <v>66.871909</v>
      </c>
      <c r="AL115">
        <v>66.818304</v>
      </c>
      <c r="AM115">
        <v>67.001154</v>
      </c>
      <c r="AN115">
        <v>66.72165200000001</v>
      </c>
      <c r="AO115">
        <v>79.37666800000001</v>
      </c>
      <c r="AP115">
        <v>75.42348299999999</v>
      </c>
      <c r="AQ115">
        <v>75.429765</v>
      </c>
      <c r="AR115">
        <v>75.85139699999999</v>
      </c>
      <c r="AS115">
        <v>76.129345</v>
      </c>
      <c r="AT115">
        <v>75.740117</v>
      </c>
      <c r="AU115">
        <v>72.940629</v>
      </c>
      <c r="AV115">
        <v>72.941694</v>
      </c>
      <c r="AW115">
        <v>72.881596</v>
      </c>
      <c r="AX115">
        <v>73.88269</v>
      </c>
    </row>
    <row r="116" spans="1:50">
      <c r="A116" s="1">
        <v>430</v>
      </c>
      <c r="B116">
        <v>73.93086700000001</v>
      </c>
      <c r="C116">
        <v>72.104743</v>
      </c>
      <c r="D116">
        <v>72.073758</v>
      </c>
      <c r="E116">
        <v>72.302454</v>
      </c>
      <c r="F116">
        <v>71.924773</v>
      </c>
      <c r="G116">
        <v>90.672833</v>
      </c>
      <c r="H116">
        <v>84.315685</v>
      </c>
      <c r="I116">
        <v>84.320255</v>
      </c>
      <c r="J116">
        <v>82.738874</v>
      </c>
      <c r="K116">
        <v>85.258432</v>
      </c>
      <c r="L116">
        <v>85.747873</v>
      </c>
      <c r="M116">
        <v>81.362543</v>
      </c>
      <c r="N116">
        <v>81.36197800000001</v>
      </c>
      <c r="O116">
        <v>81.14625799999999</v>
      </c>
      <c r="P116">
        <v>82.657989</v>
      </c>
      <c r="R116" s="1">
        <v>430</v>
      </c>
      <c r="S116">
        <v>13.86466</v>
      </c>
      <c r="T116">
        <v>11.82188</v>
      </c>
      <c r="U116">
        <v>11.774679</v>
      </c>
      <c r="V116">
        <v>11.379301</v>
      </c>
      <c r="W116">
        <v>11.7333</v>
      </c>
      <c r="X116">
        <v>36.825472</v>
      </c>
      <c r="Y116">
        <v>27.475328</v>
      </c>
      <c r="Z116">
        <v>27.45502</v>
      </c>
      <c r="AA116">
        <v>29.577137</v>
      </c>
      <c r="AB116">
        <v>27.776643</v>
      </c>
      <c r="AC116">
        <v>28.64453</v>
      </c>
      <c r="AD116">
        <v>22.426751</v>
      </c>
      <c r="AE116">
        <v>22.41701</v>
      </c>
      <c r="AF116">
        <v>21.710458</v>
      </c>
      <c r="AG116">
        <v>23.184006</v>
      </c>
      <c r="AI116" s="1">
        <v>430</v>
      </c>
      <c r="AJ116">
        <v>72.619173</v>
      </c>
      <c r="AK116">
        <v>71.129018</v>
      </c>
      <c r="AL116">
        <v>71.10544</v>
      </c>
      <c r="AM116">
        <v>71.401375</v>
      </c>
      <c r="AN116">
        <v>70.961276</v>
      </c>
      <c r="AO116">
        <v>82.85799499999999</v>
      </c>
      <c r="AP116">
        <v>79.713494</v>
      </c>
      <c r="AQ116">
        <v>79.725324</v>
      </c>
      <c r="AR116">
        <v>77.271691</v>
      </c>
      <c r="AS116">
        <v>80.606814</v>
      </c>
      <c r="AT116">
        <v>80.821957</v>
      </c>
      <c r="AU116">
        <v>78.21064</v>
      </c>
      <c r="AV116">
        <v>78.212846</v>
      </c>
      <c r="AW116">
        <v>78.18805</v>
      </c>
      <c r="AX116">
        <v>79.340059</v>
      </c>
    </row>
    <row r="117" spans="1:50">
      <c r="A117" s="1">
        <v>435</v>
      </c>
      <c r="B117">
        <v>79.66830400000001</v>
      </c>
      <c r="C117">
        <v>77.52618199999999</v>
      </c>
      <c r="D117">
        <v>77.534899</v>
      </c>
      <c r="E117">
        <v>77.79916300000001</v>
      </c>
      <c r="F117">
        <v>77.39131999999999</v>
      </c>
      <c r="G117">
        <v>95.85323699999999</v>
      </c>
      <c r="H117">
        <v>89.79146300000001</v>
      </c>
      <c r="I117">
        <v>89.80072800000001</v>
      </c>
      <c r="J117">
        <v>86.563064</v>
      </c>
      <c r="K117">
        <v>90.98230799999999</v>
      </c>
      <c r="L117">
        <v>92.423858</v>
      </c>
      <c r="M117">
        <v>87.87300500000001</v>
      </c>
      <c r="N117">
        <v>87.87319699999999</v>
      </c>
      <c r="O117">
        <v>87.652736</v>
      </c>
      <c r="P117">
        <v>89.45775</v>
      </c>
      <c r="R117" s="1">
        <v>435</v>
      </c>
      <c r="S117">
        <v>14.749284</v>
      </c>
      <c r="T117">
        <v>12.696117</v>
      </c>
      <c r="U117">
        <v>12.649178</v>
      </c>
      <c r="V117">
        <v>12.337512</v>
      </c>
      <c r="W117">
        <v>12.567155</v>
      </c>
      <c r="X117">
        <v>44.484167</v>
      </c>
      <c r="Y117">
        <v>33.333558</v>
      </c>
      <c r="Z117">
        <v>33.313237</v>
      </c>
      <c r="AA117">
        <v>32.26625</v>
      </c>
      <c r="AB117">
        <v>33.822737</v>
      </c>
      <c r="AC117">
        <v>34.316251</v>
      </c>
      <c r="AD117">
        <v>26.786894</v>
      </c>
      <c r="AE117">
        <v>26.775393</v>
      </c>
      <c r="AF117">
        <v>25.875574</v>
      </c>
      <c r="AG117">
        <v>27.803992</v>
      </c>
      <c r="AI117" s="1">
        <v>435</v>
      </c>
      <c r="AJ117">
        <v>78.291106</v>
      </c>
      <c r="AK117">
        <v>76.479523</v>
      </c>
      <c r="AL117">
        <v>76.49613599999999</v>
      </c>
      <c r="AM117">
        <v>76.814683</v>
      </c>
      <c r="AN117">
        <v>76.364148</v>
      </c>
      <c r="AO117">
        <v>84.90584100000001</v>
      </c>
      <c r="AP117">
        <v>83.37494000000001</v>
      </c>
      <c r="AQ117">
        <v>83.393039</v>
      </c>
      <c r="AR117">
        <v>80.324673</v>
      </c>
      <c r="AS117">
        <v>84.461843</v>
      </c>
      <c r="AT117">
        <v>85.817041</v>
      </c>
      <c r="AU117">
        <v>83.690664</v>
      </c>
      <c r="AV117">
        <v>83.694546</v>
      </c>
      <c r="AW117">
        <v>83.74638399999999</v>
      </c>
      <c r="AX117">
        <v>85.027214</v>
      </c>
    </row>
    <row r="118" spans="1:50">
      <c r="A118" s="1">
        <v>440</v>
      </c>
      <c r="B118">
        <v>86.650837</v>
      </c>
      <c r="C118">
        <v>84.03489</v>
      </c>
      <c r="D118">
        <v>84.06029000000001</v>
      </c>
      <c r="E118">
        <v>84.29913000000001</v>
      </c>
      <c r="F118">
        <v>83.883477</v>
      </c>
      <c r="G118">
        <v>100.174348</v>
      </c>
      <c r="H118">
        <v>95.08314399999999</v>
      </c>
      <c r="I118">
        <v>95.09735699999999</v>
      </c>
      <c r="J118">
        <v>92.327534</v>
      </c>
      <c r="K118">
        <v>96.539433</v>
      </c>
      <c r="L118">
        <v>99.43043299999999</v>
      </c>
      <c r="M118">
        <v>94.920439</v>
      </c>
      <c r="N118">
        <v>94.92181500000001</v>
      </c>
      <c r="O118">
        <v>94.72937900000001</v>
      </c>
      <c r="P118">
        <v>96.85099599999999</v>
      </c>
      <c r="R118" s="1">
        <v>440</v>
      </c>
      <c r="S118">
        <v>16.482441</v>
      </c>
      <c r="T118">
        <v>14.197851</v>
      </c>
      <c r="U118">
        <v>14.161171</v>
      </c>
      <c r="V118">
        <v>13.887198</v>
      </c>
      <c r="W118">
        <v>14.062382</v>
      </c>
      <c r="X118">
        <v>52.032372</v>
      </c>
      <c r="Y118">
        <v>39.715433</v>
      </c>
      <c r="Z118">
        <v>39.696784</v>
      </c>
      <c r="AA118">
        <v>37.465301</v>
      </c>
      <c r="AB118">
        <v>40.494935</v>
      </c>
      <c r="AC118">
        <v>41.135772</v>
      </c>
      <c r="AD118">
        <v>32.20854600000001</v>
      </c>
      <c r="AE118">
        <v>32.195246</v>
      </c>
      <c r="AF118">
        <v>31.067141</v>
      </c>
      <c r="AG118">
        <v>33.59814</v>
      </c>
      <c r="AI118" s="1">
        <v>440</v>
      </c>
      <c r="AJ118">
        <v>85.068776</v>
      </c>
      <c r="AK118">
        <v>82.82683</v>
      </c>
      <c r="AL118">
        <v>82.85887700000001</v>
      </c>
      <c r="AM118">
        <v>83.14739300000001</v>
      </c>
      <c r="AN118">
        <v>82.69635500000001</v>
      </c>
      <c r="AO118">
        <v>85.601007</v>
      </c>
      <c r="AP118">
        <v>86.391485</v>
      </c>
      <c r="AQ118">
        <v>86.415696</v>
      </c>
      <c r="AR118">
        <v>84.38438599999999</v>
      </c>
      <c r="AS118">
        <v>87.63573599999999</v>
      </c>
      <c r="AT118">
        <v>90.522148</v>
      </c>
      <c r="AU118">
        <v>89.288853</v>
      </c>
      <c r="AV118">
        <v>89.295113</v>
      </c>
      <c r="AW118">
        <v>89.490156</v>
      </c>
      <c r="AX118">
        <v>90.83655899999999</v>
      </c>
    </row>
    <row r="119" spans="1:50">
      <c r="A119" s="1">
        <v>445</v>
      </c>
      <c r="B119">
        <v>94.852243</v>
      </c>
      <c r="C119">
        <v>91.684539</v>
      </c>
      <c r="D119">
        <v>91.723066</v>
      </c>
      <c r="E119">
        <v>91.94032900000001</v>
      </c>
      <c r="F119">
        <v>91.495925</v>
      </c>
      <c r="G119">
        <v>104.184627</v>
      </c>
      <c r="H119">
        <v>100.32977</v>
      </c>
      <c r="I119">
        <v>100.348488</v>
      </c>
      <c r="J119">
        <v>97.906544</v>
      </c>
      <c r="K119">
        <v>102.015412</v>
      </c>
      <c r="L119">
        <v>106.698505</v>
      </c>
      <c r="M119">
        <v>102.524606</v>
      </c>
      <c r="N119">
        <v>102.527717</v>
      </c>
      <c r="O119">
        <v>102.418614</v>
      </c>
      <c r="P119">
        <v>104.852161</v>
      </c>
      <c r="R119" s="1">
        <v>445</v>
      </c>
      <c r="S119">
        <v>18.815605</v>
      </c>
      <c r="T119">
        <v>16.181452</v>
      </c>
      <c r="U119">
        <v>16.146754</v>
      </c>
      <c r="V119">
        <v>15.860005</v>
      </c>
      <c r="W119">
        <v>16.065234</v>
      </c>
      <c r="X119">
        <v>59.127663</v>
      </c>
      <c r="Y119">
        <v>46.466615</v>
      </c>
      <c r="Z119">
        <v>46.450449</v>
      </c>
      <c r="AA119">
        <v>43.583427</v>
      </c>
      <c r="AB119">
        <v>47.628089</v>
      </c>
      <c r="AC119">
        <v>49.181187</v>
      </c>
      <c r="AD119">
        <v>38.905724</v>
      </c>
      <c r="AE119">
        <v>38.890774</v>
      </c>
      <c r="AF119">
        <v>37.511475</v>
      </c>
      <c r="AG119">
        <v>40.822061</v>
      </c>
      <c r="AI119" s="1">
        <v>445</v>
      </c>
      <c r="AJ119">
        <v>92.967311</v>
      </c>
      <c r="AK119">
        <v>90.245306</v>
      </c>
      <c r="AL119">
        <v>90.29066</v>
      </c>
      <c r="AM119">
        <v>90.56204699999999</v>
      </c>
      <c r="AN119">
        <v>90.074483</v>
      </c>
      <c r="AO119">
        <v>85.78086</v>
      </c>
      <c r="AP119">
        <v>88.92084399999999</v>
      </c>
      <c r="AQ119">
        <v>88.950406</v>
      </c>
      <c r="AR119">
        <v>87.67084</v>
      </c>
      <c r="AS119">
        <v>90.21479599999999</v>
      </c>
      <c r="AT119">
        <v>94.68781199999999</v>
      </c>
      <c r="AU119">
        <v>94.85588800000001</v>
      </c>
      <c r="AV119">
        <v>94.865381</v>
      </c>
      <c r="AW119">
        <v>95.30195000000001</v>
      </c>
      <c r="AX119">
        <v>96.57916400000001</v>
      </c>
    </row>
    <row r="120" spans="1:50">
      <c r="A120" s="1">
        <v>450</v>
      </c>
      <c r="B120">
        <v>105.289389</v>
      </c>
      <c r="C120">
        <v>101.323761</v>
      </c>
      <c r="D120">
        <v>101.381522</v>
      </c>
      <c r="E120">
        <v>101.591352</v>
      </c>
      <c r="F120">
        <v>101.023249</v>
      </c>
      <c r="G120">
        <v>108.846513</v>
      </c>
      <c r="H120">
        <v>105.935584</v>
      </c>
      <c r="I120">
        <v>105.958775</v>
      </c>
      <c r="J120">
        <v>103.760556</v>
      </c>
      <c r="K120">
        <v>107.751954</v>
      </c>
      <c r="L120">
        <v>114.173148</v>
      </c>
      <c r="M120">
        <v>110.709571</v>
      </c>
      <c r="N120">
        <v>110.715062</v>
      </c>
      <c r="O120">
        <v>110.77492</v>
      </c>
      <c r="P120">
        <v>113.453629</v>
      </c>
      <c r="R120" s="1">
        <v>450</v>
      </c>
      <c r="S120">
        <v>22.481568</v>
      </c>
      <c r="T120">
        <v>19.307559</v>
      </c>
      <c r="U120">
        <v>19.275628</v>
      </c>
      <c r="V120">
        <v>18.973506</v>
      </c>
      <c r="W120">
        <v>19.340338</v>
      </c>
      <c r="X120">
        <v>66.795438</v>
      </c>
      <c r="Y120">
        <v>53.967792</v>
      </c>
      <c r="Z120">
        <v>53.953901</v>
      </c>
      <c r="AA120">
        <v>50.492656</v>
      </c>
      <c r="AB120">
        <v>55.512616</v>
      </c>
      <c r="AC120">
        <v>58.487873</v>
      </c>
      <c r="AD120">
        <v>47.123397</v>
      </c>
      <c r="AE120">
        <v>47.107181</v>
      </c>
      <c r="AF120">
        <v>45.476906</v>
      </c>
      <c r="AG120">
        <v>49.751497</v>
      </c>
      <c r="AI120" s="1">
        <v>450</v>
      </c>
      <c r="AJ120">
        <v>102.861239</v>
      </c>
      <c r="AK120">
        <v>99.46719399999999</v>
      </c>
      <c r="AL120">
        <v>99.53222199999999</v>
      </c>
      <c r="AM120">
        <v>99.80385200000001</v>
      </c>
      <c r="AN120">
        <v>99.154667</v>
      </c>
      <c r="AO120">
        <v>85.94145</v>
      </c>
      <c r="AP120">
        <v>91.158244</v>
      </c>
      <c r="AQ120">
        <v>91.19341300000001</v>
      </c>
      <c r="AR120">
        <v>90.646261</v>
      </c>
      <c r="AS120">
        <v>92.351681</v>
      </c>
      <c r="AT120">
        <v>98.054457</v>
      </c>
      <c r="AU120">
        <v>100.179812</v>
      </c>
      <c r="AV120">
        <v>100.193505</v>
      </c>
      <c r="AW120">
        <v>101.009573</v>
      </c>
      <c r="AX120">
        <v>101.9633</v>
      </c>
    </row>
    <row r="121" spans="1:50">
      <c r="A121" s="1">
        <v>455</v>
      </c>
      <c r="B121">
        <v>118.820674</v>
      </c>
      <c r="C121">
        <v>113.67534</v>
      </c>
      <c r="D121">
        <v>113.761127</v>
      </c>
      <c r="E121">
        <v>113.957092</v>
      </c>
      <c r="F121">
        <v>112.996644</v>
      </c>
      <c r="G121">
        <v>113.858544</v>
      </c>
      <c r="H121">
        <v>111.821745</v>
      </c>
      <c r="I121">
        <v>111.850809</v>
      </c>
      <c r="J121">
        <v>109.995399</v>
      </c>
      <c r="K121">
        <v>113.6664</v>
      </c>
      <c r="L121">
        <v>121.837271</v>
      </c>
      <c r="M121">
        <v>119.474976</v>
      </c>
      <c r="N121">
        <v>119.483608</v>
      </c>
      <c r="O121">
        <v>119.862606</v>
      </c>
      <c r="P121">
        <v>122.59864</v>
      </c>
      <c r="R121" s="1">
        <v>455</v>
      </c>
      <c r="S121">
        <v>29.095276</v>
      </c>
      <c r="T121">
        <v>24.915738</v>
      </c>
      <c r="U121">
        <v>24.88971</v>
      </c>
      <c r="V121">
        <v>24.572938</v>
      </c>
      <c r="W121">
        <v>25.553389</v>
      </c>
      <c r="X121">
        <v>75.776781</v>
      </c>
      <c r="Y121">
        <v>62.61793100000001</v>
      </c>
      <c r="Z121">
        <v>62.606805</v>
      </c>
      <c r="AA121">
        <v>58.587428</v>
      </c>
      <c r="AB121">
        <v>64.455422</v>
      </c>
      <c r="AC121">
        <v>69.110354</v>
      </c>
      <c r="AD121">
        <v>57.171765</v>
      </c>
      <c r="AE121">
        <v>57.154959</v>
      </c>
      <c r="AF121">
        <v>55.328998</v>
      </c>
      <c r="AG121">
        <v>60.685207</v>
      </c>
      <c r="AI121" s="1">
        <v>455</v>
      </c>
      <c r="AJ121">
        <v>115.203374</v>
      </c>
      <c r="AK121">
        <v>110.911176</v>
      </c>
      <c r="AL121">
        <v>111.004939</v>
      </c>
      <c r="AM121">
        <v>111.276186</v>
      </c>
      <c r="AN121">
        <v>110.069368</v>
      </c>
      <c r="AO121">
        <v>84.980277</v>
      </c>
      <c r="AP121">
        <v>92.64500799999999</v>
      </c>
      <c r="AQ121">
        <v>92.687601</v>
      </c>
      <c r="AR121">
        <v>93.094044</v>
      </c>
      <c r="AS121">
        <v>93.624512</v>
      </c>
      <c r="AT121">
        <v>100.33982</v>
      </c>
      <c r="AU121">
        <v>104.90786</v>
      </c>
      <c r="AV121">
        <v>104.926847</v>
      </c>
      <c r="AW121">
        <v>106.328482</v>
      </c>
      <c r="AX121">
        <v>106.525734</v>
      </c>
    </row>
    <row r="122" spans="1:50">
      <c r="A122" s="1">
        <v>460</v>
      </c>
      <c r="B122">
        <v>136.778334</v>
      </c>
      <c r="C122">
        <v>129.927186</v>
      </c>
      <c r="D122">
        <v>130.065045</v>
      </c>
      <c r="E122">
        <v>130.232099</v>
      </c>
      <c r="F122">
        <v>126.65338</v>
      </c>
      <c r="G122">
        <v>118.220816</v>
      </c>
      <c r="H122">
        <v>117.746931</v>
      </c>
      <c r="I122">
        <v>117.785036</v>
      </c>
      <c r="J122">
        <v>116.528307</v>
      </c>
      <c r="K122">
        <v>119.571906</v>
      </c>
      <c r="L122">
        <v>129.61786</v>
      </c>
      <c r="M122">
        <v>128.65534</v>
      </c>
      <c r="N122">
        <v>128.668046</v>
      </c>
      <c r="O122">
        <v>129.632403</v>
      </c>
      <c r="P122">
        <v>132.047759</v>
      </c>
      <c r="R122" s="1">
        <v>460</v>
      </c>
      <c r="S122">
        <v>42.248601</v>
      </c>
      <c r="T122">
        <v>36.025534</v>
      </c>
      <c r="U122">
        <v>36.012293</v>
      </c>
      <c r="V122">
        <v>35.688394</v>
      </c>
      <c r="W122">
        <v>38.816849</v>
      </c>
      <c r="X122">
        <v>85.46655</v>
      </c>
      <c r="Y122">
        <v>72.449986</v>
      </c>
      <c r="Z122">
        <v>72.444056</v>
      </c>
      <c r="AA122">
        <v>68.08640699999999</v>
      </c>
      <c r="AB122">
        <v>74.426917</v>
      </c>
      <c r="AC122">
        <v>81.084762</v>
      </c>
      <c r="AD122">
        <v>69.28909200000001</v>
      </c>
      <c r="AE122">
        <v>69.272841</v>
      </c>
      <c r="AF122">
        <v>67.483272</v>
      </c>
      <c r="AG122">
        <v>73.80221899999999</v>
      </c>
      <c r="AI122" s="1">
        <v>460</v>
      </c>
      <c r="AJ122">
        <v>130.089847</v>
      </c>
      <c r="AK122">
        <v>124.832827</v>
      </c>
      <c r="AL122">
        <v>124.980121</v>
      </c>
      <c r="AM122">
        <v>125.24671</v>
      </c>
      <c r="AN122">
        <v>120.558413</v>
      </c>
      <c r="AO122">
        <v>81.680047</v>
      </c>
      <c r="AP122">
        <v>92.81885200000001</v>
      </c>
      <c r="AQ122">
        <v>92.87181200000001</v>
      </c>
      <c r="AR122">
        <v>94.56789999999999</v>
      </c>
      <c r="AS122">
        <v>93.584585</v>
      </c>
      <c r="AT122">
        <v>101.12394</v>
      </c>
      <c r="AU122">
        <v>108.403037</v>
      </c>
      <c r="AV122">
        <v>108.428499</v>
      </c>
      <c r="AW122">
        <v>110.682284</v>
      </c>
      <c r="AX122">
        <v>109.498142</v>
      </c>
    </row>
    <row r="123" spans="1:50">
      <c r="A123" s="1">
        <v>465</v>
      </c>
      <c r="B123">
        <v>158.313476</v>
      </c>
      <c r="C123">
        <v>149.632091</v>
      </c>
      <c r="D123">
        <v>149.927219</v>
      </c>
      <c r="E123">
        <v>149.989321</v>
      </c>
      <c r="F123">
        <v>125.103809</v>
      </c>
      <c r="G123">
        <v>121.113837</v>
      </c>
      <c r="H123">
        <v>123.429926</v>
      </c>
      <c r="I123">
        <v>123.482787</v>
      </c>
      <c r="J123">
        <v>123.157807</v>
      </c>
      <c r="K123">
        <v>125.36576</v>
      </c>
      <c r="L123">
        <v>137.439462</v>
      </c>
      <c r="M123">
        <v>137.998943</v>
      </c>
      <c r="N123">
        <v>138.016715</v>
      </c>
      <c r="O123">
        <v>139.87145</v>
      </c>
      <c r="P123">
        <v>141.413016</v>
      </c>
      <c r="R123" s="1">
        <v>465</v>
      </c>
      <c r="S123">
        <v>71.85768399999999</v>
      </c>
      <c r="T123">
        <v>61.39947900000001</v>
      </c>
      <c r="U123">
        <v>61.456821</v>
      </c>
      <c r="V123">
        <v>61.176141</v>
      </c>
      <c r="W123">
        <v>52.917098</v>
      </c>
      <c r="X123">
        <v>94.691311</v>
      </c>
      <c r="Y123">
        <v>83.520943</v>
      </c>
      <c r="Z123">
        <v>83.52698700000001</v>
      </c>
      <c r="AA123">
        <v>79.31718100000001</v>
      </c>
      <c r="AB123">
        <v>85.57233599999999</v>
      </c>
      <c r="AC123">
        <v>94.312225</v>
      </c>
      <c r="AD123">
        <v>83.427553</v>
      </c>
      <c r="AE123">
        <v>83.41348499999999</v>
      </c>
      <c r="AF123">
        <v>82.193859</v>
      </c>
      <c r="AG123">
        <v>88.88723900000001</v>
      </c>
      <c r="AI123" s="1">
        <v>465</v>
      </c>
      <c r="AJ123">
        <v>141.066049</v>
      </c>
      <c r="AK123">
        <v>136.454632</v>
      </c>
      <c r="AL123">
        <v>136.752441</v>
      </c>
      <c r="AM123">
        <v>136.946253</v>
      </c>
      <c r="AN123">
        <v>113.361121</v>
      </c>
      <c r="AO123">
        <v>75.51236299999999</v>
      </c>
      <c r="AP123">
        <v>90.880134</v>
      </c>
      <c r="AQ123">
        <v>90.94636300000001</v>
      </c>
      <c r="AR123">
        <v>94.21587</v>
      </c>
      <c r="AS123">
        <v>91.618498</v>
      </c>
      <c r="AT123">
        <v>99.974046</v>
      </c>
      <c r="AU123">
        <v>109.925209</v>
      </c>
      <c r="AV123">
        <v>109.958192</v>
      </c>
      <c r="AW123">
        <v>113.173283</v>
      </c>
      <c r="AX123">
        <v>109.984998</v>
      </c>
    </row>
    <row r="124" spans="1:50">
      <c r="A124" s="1">
        <v>470</v>
      </c>
      <c r="B124">
        <v>144.999086</v>
      </c>
      <c r="C124">
        <v>139.613551</v>
      </c>
      <c r="D124">
        <v>140.310003</v>
      </c>
      <c r="E124">
        <v>139.82223</v>
      </c>
      <c r="F124">
        <v>128.754814</v>
      </c>
      <c r="G124">
        <v>121.686832</v>
      </c>
      <c r="H124">
        <v>127.610823</v>
      </c>
      <c r="I124">
        <v>127.68422</v>
      </c>
      <c r="J124">
        <v>128.577649</v>
      </c>
      <c r="K124">
        <v>129.982417</v>
      </c>
      <c r="L124">
        <v>145.500089</v>
      </c>
      <c r="M124">
        <v>147.453843</v>
      </c>
      <c r="N124">
        <v>147.478025</v>
      </c>
      <c r="O124">
        <v>150.225464</v>
      </c>
      <c r="P124">
        <v>150.457987</v>
      </c>
      <c r="R124" s="1">
        <v>470</v>
      </c>
      <c r="S124">
        <v>101.044657</v>
      </c>
      <c r="T124">
        <v>90.493544</v>
      </c>
      <c r="U124">
        <v>91.257479</v>
      </c>
      <c r="V124">
        <v>90.63295600000001</v>
      </c>
      <c r="W124">
        <v>40.747287</v>
      </c>
      <c r="X124">
        <v>101.973479</v>
      </c>
      <c r="Y124">
        <v>94.98133100000001</v>
      </c>
      <c r="Z124">
        <v>95.01191999999999</v>
      </c>
      <c r="AA124">
        <v>91.68955200000001</v>
      </c>
      <c r="AB124">
        <v>97.359369</v>
      </c>
      <c r="AC124">
        <v>109.037658</v>
      </c>
      <c r="AD124">
        <v>99.65589799999999</v>
      </c>
      <c r="AE124">
        <v>99.646061</v>
      </c>
      <c r="AF124">
        <v>99.581748</v>
      </c>
      <c r="AG124">
        <v>105.654839</v>
      </c>
      <c r="AI124" s="1">
        <v>470</v>
      </c>
      <c r="AJ124">
        <v>103.993809</v>
      </c>
      <c r="AK124">
        <v>106.314919</v>
      </c>
      <c r="AL124">
        <v>106.578466</v>
      </c>
      <c r="AM124">
        <v>106.470293</v>
      </c>
      <c r="AN124">
        <v>122.137058</v>
      </c>
      <c r="AO124">
        <v>66.401014</v>
      </c>
      <c r="AP124">
        <v>85.22364</v>
      </c>
      <c r="AQ124">
        <v>85.29944399999999</v>
      </c>
      <c r="AR124">
        <v>90.140102</v>
      </c>
      <c r="AS124">
        <v>86.11958</v>
      </c>
      <c r="AT124">
        <v>96.338285</v>
      </c>
      <c r="AU124">
        <v>108.679979</v>
      </c>
      <c r="AV124">
        <v>108.721803</v>
      </c>
      <c r="AW124">
        <v>112.4774</v>
      </c>
      <c r="AX124">
        <v>107.119843</v>
      </c>
    </row>
    <row r="125" spans="1:50">
      <c r="A125" s="1">
        <v>475</v>
      </c>
      <c r="B125">
        <v>117.595538</v>
      </c>
      <c r="C125">
        <v>114.510155</v>
      </c>
      <c r="D125">
        <v>114.047815</v>
      </c>
      <c r="E125">
        <v>113.938055</v>
      </c>
      <c r="F125">
        <v>158.405312</v>
      </c>
      <c r="G125">
        <v>119.050946</v>
      </c>
      <c r="H125">
        <v>128.331534</v>
      </c>
      <c r="I125">
        <v>128.422375</v>
      </c>
      <c r="J125">
        <v>130.601056</v>
      </c>
      <c r="K125">
        <v>131.338323</v>
      </c>
      <c r="L125">
        <v>153.013645</v>
      </c>
      <c r="M125">
        <v>156.110382</v>
      </c>
      <c r="N125">
        <v>156.143749</v>
      </c>
      <c r="O125">
        <v>159.330461</v>
      </c>
      <c r="P125">
        <v>158.150575</v>
      </c>
      <c r="R125" s="1">
        <v>475</v>
      </c>
      <c r="S125">
        <v>57.787896</v>
      </c>
      <c r="T125">
        <v>51.880988</v>
      </c>
      <c r="U125">
        <v>52.210169</v>
      </c>
      <c r="V125">
        <v>51.522324</v>
      </c>
      <c r="W125">
        <v>49.119272</v>
      </c>
      <c r="X125">
        <v>105.299922</v>
      </c>
      <c r="Y125">
        <v>103.804638</v>
      </c>
      <c r="Z125">
        <v>103.867387</v>
      </c>
      <c r="AA125">
        <v>102.139835</v>
      </c>
      <c r="AB125">
        <v>106.905163</v>
      </c>
      <c r="AC125">
        <v>125.039926</v>
      </c>
      <c r="AD125">
        <v>117.531589</v>
      </c>
      <c r="AE125">
        <v>117.530091</v>
      </c>
      <c r="AF125">
        <v>118.624406</v>
      </c>
      <c r="AG125">
        <v>123.092368</v>
      </c>
      <c r="AI125" s="1">
        <v>475</v>
      </c>
      <c r="AJ125">
        <v>102.417135</v>
      </c>
      <c r="AK125">
        <v>102.082998</v>
      </c>
      <c r="AL125">
        <v>101.395277</v>
      </c>
      <c r="AM125">
        <v>101.623474</v>
      </c>
      <c r="AN125">
        <v>150.597277</v>
      </c>
      <c r="AO125">
        <v>55.543264</v>
      </c>
      <c r="AP125">
        <v>75.45581300000001</v>
      </c>
      <c r="AQ125">
        <v>75.523984</v>
      </c>
      <c r="AR125">
        <v>81.38851200000001</v>
      </c>
      <c r="AS125">
        <v>76.295749</v>
      </c>
      <c r="AT125">
        <v>88.194061</v>
      </c>
      <c r="AU125">
        <v>102.746177</v>
      </c>
      <c r="AV125">
        <v>102.79858</v>
      </c>
      <c r="AW125">
        <v>106.369386</v>
      </c>
      <c r="AX125">
        <v>99.29689499999999</v>
      </c>
    </row>
    <row r="126" spans="1:50">
      <c r="A126" s="1">
        <v>480</v>
      </c>
      <c r="B126">
        <v>161.045593</v>
      </c>
      <c r="C126">
        <v>153.240366</v>
      </c>
      <c r="D126">
        <v>152.63909</v>
      </c>
      <c r="E126">
        <v>152.322341</v>
      </c>
      <c r="F126">
        <v>197.397259</v>
      </c>
      <c r="G126">
        <v>114.074506</v>
      </c>
      <c r="H126">
        <v>125.666499</v>
      </c>
      <c r="I126">
        <v>125.761158</v>
      </c>
      <c r="J126">
        <v>128.956743</v>
      </c>
      <c r="K126">
        <v>129.147409</v>
      </c>
      <c r="L126">
        <v>157.886441</v>
      </c>
      <c r="M126">
        <v>162.343621</v>
      </c>
      <c r="N126">
        <v>162.3904</v>
      </c>
      <c r="O126">
        <v>165.678553</v>
      </c>
      <c r="P126">
        <v>163.441206</v>
      </c>
      <c r="R126" s="1">
        <v>480</v>
      </c>
      <c r="S126">
        <v>61.255599</v>
      </c>
      <c r="T126">
        <v>52.75369300000001</v>
      </c>
      <c r="U126">
        <v>52.544303</v>
      </c>
      <c r="V126">
        <v>51.67868499999999</v>
      </c>
      <c r="W126">
        <v>78.412509</v>
      </c>
      <c r="X126">
        <v>104.346516</v>
      </c>
      <c r="Y126">
        <v>107.792463</v>
      </c>
      <c r="Z126">
        <v>107.877321</v>
      </c>
      <c r="AA126">
        <v>107.895114</v>
      </c>
      <c r="AB126">
        <v>111.665874</v>
      </c>
      <c r="AC126">
        <v>139.310959</v>
      </c>
      <c r="AD126">
        <v>134.341589</v>
      </c>
      <c r="AE126">
        <v>134.355784</v>
      </c>
      <c r="AF126">
        <v>136.234322</v>
      </c>
      <c r="AG126">
        <v>138.568401</v>
      </c>
      <c r="AI126" s="1">
        <v>480</v>
      </c>
      <c r="AJ126">
        <v>148.941044</v>
      </c>
      <c r="AK126">
        <v>143.873756</v>
      </c>
      <c r="AL126">
        <v>143.310111</v>
      </c>
      <c r="AM126">
        <v>143.287854</v>
      </c>
      <c r="AN126">
        <v>181.155061</v>
      </c>
      <c r="AO126">
        <v>46.095525</v>
      </c>
      <c r="AP126">
        <v>64.59763100000001</v>
      </c>
      <c r="AQ126">
        <v>64.640176</v>
      </c>
      <c r="AR126">
        <v>70.629215</v>
      </c>
      <c r="AS126">
        <v>64.882863</v>
      </c>
      <c r="AT126">
        <v>74.300639</v>
      </c>
      <c r="AU126">
        <v>91.14707199999999</v>
      </c>
      <c r="AV126">
        <v>91.209459</v>
      </c>
      <c r="AW126">
        <v>94.28463499999999</v>
      </c>
      <c r="AX126">
        <v>86.67079100000001</v>
      </c>
    </row>
    <row r="127" spans="1:50">
      <c r="A127" s="1">
        <v>485</v>
      </c>
      <c r="B127">
        <v>220.56108</v>
      </c>
      <c r="C127">
        <v>205.698324</v>
      </c>
      <c r="D127">
        <v>205.164313</v>
      </c>
      <c r="E127">
        <v>204.380519</v>
      </c>
      <c r="F127">
        <v>247.285729</v>
      </c>
      <c r="G127">
        <v>109.250332</v>
      </c>
      <c r="H127">
        <v>121.967565</v>
      </c>
      <c r="I127">
        <v>122.053547</v>
      </c>
      <c r="J127">
        <v>125.830003</v>
      </c>
      <c r="K127">
        <v>125.606753</v>
      </c>
      <c r="L127">
        <v>160.11021</v>
      </c>
      <c r="M127">
        <v>166.668031</v>
      </c>
      <c r="N127">
        <v>166.732561</v>
      </c>
      <c r="O127">
        <v>170.064589</v>
      </c>
      <c r="P127">
        <v>167.869053</v>
      </c>
      <c r="R127" s="1">
        <v>485</v>
      </c>
      <c r="S127">
        <v>110.22682</v>
      </c>
      <c r="T127">
        <v>92.110472</v>
      </c>
      <c r="U127">
        <v>91.54488000000001</v>
      </c>
      <c r="V127">
        <v>89.939111</v>
      </c>
      <c r="W127">
        <v>142.318864</v>
      </c>
      <c r="X127">
        <v>101.663611</v>
      </c>
      <c r="Y127">
        <v>108.429634</v>
      </c>
      <c r="Z127">
        <v>108.519416</v>
      </c>
      <c r="AA127">
        <v>109.871263</v>
      </c>
      <c r="AB127">
        <v>112.810676</v>
      </c>
      <c r="AC127">
        <v>149.965633</v>
      </c>
      <c r="AD127">
        <v>148.87768</v>
      </c>
      <c r="AE127">
        <v>148.916679</v>
      </c>
      <c r="AF127">
        <v>151.387998</v>
      </c>
      <c r="AG127">
        <v>152.426585</v>
      </c>
      <c r="AI127" s="1">
        <v>485</v>
      </c>
      <c r="AJ127">
        <v>191.042504</v>
      </c>
      <c r="AK127">
        <v>183.922434</v>
      </c>
      <c r="AL127">
        <v>183.608089</v>
      </c>
      <c r="AM127">
        <v>183.527526</v>
      </c>
      <c r="AN127">
        <v>202.226538</v>
      </c>
      <c r="AO127">
        <v>40.001814</v>
      </c>
      <c r="AP127">
        <v>55.848916</v>
      </c>
      <c r="AQ127">
        <v>55.862372</v>
      </c>
      <c r="AR127">
        <v>61.331031</v>
      </c>
      <c r="AS127">
        <v>55.234117</v>
      </c>
      <c r="AT127">
        <v>56.08554399999999</v>
      </c>
      <c r="AU127">
        <v>74.92442199999999</v>
      </c>
      <c r="AV127">
        <v>74.99046300000001</v>
      </c>
      <c r="AW127">
        <v>77.483149</v>
      </c>
      <c r="AX127">
        <v>70.328907</v>
      </c>
    </row>
    <row r="128" spans="1:50">
      <c r="A128" s="1">
        <v>490</v>
      </c>
      <c r="B128">
        <v>280.209551</v>
      </c>
      <c r="C128">
        <v>262.064993</v>
      </c>
      <c r="D128">
        <v>261.8655240000001</v>
      </c>
      <c r="E128">
        <v>260.731951</v>
      </c>
      <c r="F128">
        <v>282.052685</v>
      </c>
      <c r="G128">
        <v>106.20941</v>
      </c>
      <c r="H128">
        <v>119.314051</v>
      </c>
      <c r="I128">
        <v>119.38645</v>
      </c>
      <c r="J128">
        <v>123.373641</v>
      </c>
      <c r="K128">
        <v>122.83891</v>
      </c>
      <c r="L128">
        <v>159.038664</v>
      </c>
      <c r="M128">
        <v>168.326025</v>
      </c>
      <c r="N128">
        <v>168.40844</v>
      </c>
      <c r="O128">
        <v>171.66766</v>
      </c>
      <c r="P128">
        <v>169.875179</v>
      </c>
      <c r="R128" s="1">
        <v>490</v>
      </c>
      <c r="S128">
        <v>214.729484</v>
      </c>
      <c r="T128">
        <v>182.559867</v>
      </c>
      <c r="U128">
        <v>181.840225</v>
      </c>
      <c r="V128">
        <v>179.138875</v>
      </c>
      <c r="W128">
        <v>237.268185</v>
      </c>
      <c r="X128">
        <v>99.735557</v>
      </c>
      <c r="Y128">
        <v>108.505712</v>
      </c>
      <c r="Z128">
        <v>108.589652</v>
      </c>
      <c r="AA128">
        <v>110.752146</v>
      </c>
      <c r="AB128">
        <v>113.096087</v>
      </c>
      <c r="AC128">
        <v>155.51957</v>
      </c>
      <c r="AD128">
        <v>159.92333</v>
      </c>
      <c r="AE128">
        <v>159.992368</v>
      </c>
      <c r="AF128">
        <v>162.854112</v>
      </c>
      <c r="AG128">
        <v>163.280457</v>
      </c>
      <c r="AI128" s="1">
        <v>490</v>
      </c>
      <c r="AJ128">
        <v>180.024002</v>
      </c>
      <c r="AK128">
        <v>188.015839</v>
      </c>
      <c r="AL128">
        <v>188.43483</v>
      </c>
      <c r="AM128">
        <v>189.447655</v>
      </c>
      <c r="AN128">
        <v>152.504181</v>
      </c>
      <c r="AO128">
        <v>36.513799</v>
      </c>
      <c r="AP128">
        <v>49.622104</v>
      </c>
      <c r="AQ128">
        <v>49.612618</v>
      </c>
      <c r="AR128">
        <v>54.360072</v>
      </c>
      <c r="AS128">
        <v>47.944478</v>
      </c>
      <c r="AT128">
        <v>33.271006</v>
      </c>
      <c r="AU128">
        <v>52.51837</v>
      </c>
      <c r="AV128">
        <v>52.572281</v>
      </c>
      <c r="AW128">
        <v>54.29846999999999</v>
      </c>
      <c r="AX128">
        <v>46.872899</v>
      </c>
    </row>
    <row r="129" spans="1:50">
      <c r="A129" s="1">
        <v>495</v>
      </c>
      <c r="B129">
        <v>254.23711</v>
      </c>
      <c r="C129">
        <v>250.450808</v>
      </c>
      <c r="D129">
        <v>251.006263</v>
      </c>
      <c r="E129">
        <v>250.528076</v>
      </c>
      <c r="F129">
        <v>230.16889</v>
      </c>
      <c r="G129">
        <v>105.074583</v>
      </c>
      <c r="H129">
        <v>118.229964</v>
      </c>
      <c r="I129">
        <v>118.289163</v>
      </c>
      <c r="J129">
        <v>122.24605</v>
      </c>
      <c r="K129">
        <v>121.390341</v>
      </c>
      <c r="L129">
        <v>151.614046</v>
      </c>
      <c r="M129">
        <v>163.310684</v>
      </c>
      <c r="N129">
        <v>163.401445</v>
      </c>
      <c r="O129">
        <v>166.392464</v>
      </c>
      <c r="P129">
        <v>164.040808</v>
      </c>
      <c r="R129" s="1">
        <v>495</v>
      </c>
      <c r="S129">
        <v>249.129461</v>
      </c>
      <c r="T129">
        <v>237.787141</v>
      </c>
      <c r="U129">
        <v>238.161211</v>
      </c>
      <c r="V129">
        <v>236.697733</v>
      </c>
      <c r="W129">
        <v>227.882973</v>
      </c>
      <c r="X129">
        <v>99.449101</v>
      </c>
      <c r="Y129">
        <v>109.570236</v>
      </c>
      <c r="Z129">
        <v>109.644484</v>
      </c>
      <c r="AA129">
        <v>112.223163</v>
      </c>
      <c r="AB129">
        <v>114.05582</v>
      </c>
      <c r="AC129">
        <v>151.390012</v>
      </c>
      <c r="AD129">
        <v>161.442622</v>
      </c>
      <c r="AE129">
        <v>161.531037</v>
      </c>
      <c r="AF129">
        <v>164.415752</v>
      </c>
      <c r="AG129">
        <v>163.081344</v>
      </c>
      <c r="AI129" s="1">
        <v>495</v>
      </c>
      <c r="AJ129">
        <v>50.705225</v>
      </c>
      <c r="AK129">
        <v>78.63130799999999</v>
      </c>
      <c r="AL129">
        <v>79.26778299999999</v>
      </c>
      <c r="AM129">
        <v>82.08837</v>
      </c>
      <c r="AN129">
        <v>32.358435</v>
      </c>
      <c r="AO129">
        <v>33.919675</v>
      </c>
      <c r="AP129">
        <v>44.41495</v>
      </c>
      <c r="AQ129">
        <v>44.389338</v>
      </c>
      <c r="AR129">
        <v>48.477402</v>
      </c>
      <c r="AS129">
        <v>41.555802</v>
      </c>
      <c r="AT129">
        <v>8.239122</v>
      </c>
      <c r="AU129">
        <v>24.630456</v>
      </c>
      <c r="AV129">
        <v>24.652713</v>
      </c>
      <c r="AW129">
        <v>25.571711</v>
      </c>
      <c r="AX129">
        <v>17.716144</v>
      </c>
    </row>
    <row r="130" spans="1:50">
      <c r="A130" s="1">
        <v>500</v>
      </c>
      <c r="B130">
        <v>166.576879</v>
      </c>
      <c r="C130">
        <v>166.986169</v>
      </c>
      <c r="D130">
        <v>167.264892</v>
      </c>
      <c r="E130">
        <v>167.148607</v>
      </c>
      <c r="F130">
        <v>150.705931</v>
      </c>
      <c r="G130">
        <v>105.094303</v>
      </c>
      <c r="H130">
        <v>117.898313</v>
      </c>
      <c r="I130">
        <v>117.946389</v>
      </c>
      <c r="J130">
        <v>121.740749</v>
      </c>
      <c r="K130">
        <v>120.413593</v>
      </c>
      <c r="L130">
        <v>137.968317</v>
      </c>
      <c r="M130">
        <v>150.442705</v>
      </c>
      <c r="N130">
        <v>150.527055</v>
      </c>
      <c r="O130">
        <v>153.161263</v>
      </c>
      <c r="P130">
        <v>150.089387</v>
      </c>
      <c r="R130" s="1">
        <v>500</v>
      </c>
      <c r="S130">
        <v>166.529286</v>
      </c>
      <c r="T130">
        <v>165.994986</v>
      </c>
      <c r="U130">
        <v>166.297898</v>
      </c>
      <c r="V130">
        <v>165.944998</v>
      </c>
      <c r="W130">
        <v>150.491171</v>
      </c>
      <c r="X130">
        <v>100.490061</v>
      </c>
      <c r="Y130">
        <v>111.435252</v>
      </c>
      <c r="Z130">
        <v>111.498936</v>
      </c>
      <c r="AA130">
        <v>114.240803</v>
      </c>
      <c r="AB130">
        <v>115.387356</v>
      </c>
      <c r="AC130">
        <v>137.48449</v>
      </c>
      <c r="AD130">
        <v>150.441949</v>
      </c>
      <c r="AE130">
        <v>150.526258</v>
      </c>
      <c r="AF130">
        <v>153.161132</v>
      </c>
      <c r="AG130">
        <v>149.924948</v>
      </c>
      <c r="AI130" s="1">
        <v>500</v>
      </c>
      <c r="AJ130">
        <v>3.981649</v>
      </c>
      <c r="AK130">
        <v>18.167144</v>
      </c>
      <c r="AL130">
        <v>17.959764</v>
      </c>
      <c r="AM130">
        <v>20.02285</v>
      </c>
      <c r="AN130">
        <v>8.042707999999999</v>
      </c>
      <c r="AO130">
        <v>30.766217</v>
      </c>
      <c r="AP130">
        <v>38.499309</v>
      </c>
      <c r="AQ130">
        <v>38.462161</v>
      </c>
      <c r="AR130">
        <v>42.069571</v>
      </c>
      <c r="AS130">
        <v>34.426611</v>
      </c>
      <c r="AT130">
        <v>-11.544329</v>
      </c>
      <c r="AU130">
        <v>-0.476836</v>
      </c>
      <c r="AV130">
        <v>-0.4898399999999999</v>
      </c>
      <c r="AW130">
        <v>-0.200565</v>
      </c>
      <c r="AX130">
        <v>-7.023808</v>
      </c>
    </row>
    <row r="131" spans="1:50">
      <c r="A131" s="1">
        <v>505</v>
      </c>
      <c r="B131">
        <v>128.954914</v>
      </c>
      <c r="C131">
        <v>127.258216</v>
      </c>
      <c r="D131">
        <v>127.01953</v>
      </c>
      <c r="E131">
        <v>126.995102</v>
      </c>
      <c r="F131">
        <v>120.621994</v>
      </c>
      <c r="G131">
        <v>105.259793</v>
      </c>
      <c r="H131">
        <v>117.066062</v>
      </c>
      <c r="I131">
        <v>117.104772</v>
      </c>
      <c r="J131">
        <v>120.703508</v>
      </c>
      <c r="K131">
        <v>118.688738</v>
      </c>
      <c r="L131">
        <v>121.922576</v>
      </c>
      <c r="M131">
        <v>133.556495</v>
      </c>
      <c r="N131">
        <v>133.625612</v>
      </c>
      <c r="O131">
        <v>135.886692</v>
      </c>
      <c r="P131">
        <v>132.640991</v>
      </c>
      <c r="R131" s="1">
        <v>505</v>
      </c>
      <c r="S131">
        <v>124.640936</v>
      </c>
      <c r="T131">
        <v>120.335</v>
      </c>
      <c r="U131">
        <v>120.169959</v>
      </c>
      <c r="V131">
        <v>119.622233</v>
      </c>
      <c r="W131">
        <v>114.338093</v>
      </c>
      <c r="X131">
        <v>101.930733</v>
      </c>
      <c r="Y131">
        <v>112.839283</v>
      </c>
      <c r="Z131">
        <v>112.892065</v>
      </c>
      <c r="AA131">
        <v>115.665342</v>
      </c>
      <c r="AB131">
        <v>115.784191</v>
      </c>
      <c r="AC131">
        <v>119.846447</v>
      </c>
      <c r="AD131">
        <v>132.565102</v>
      </c>
      <c r="AE131">
        <v>132.630455</v>
      </c>
      <c r="AF131">
        <v>134.893642</v>
      </c>
      <c r="AG131">
        <v>130.872107</v>
      </c>
      <c r="AI131" s="1">
        <v>505</v>
      </c>
      <c r="AJ131">
        <v>33.075773</v>
      </c>
      <c r="AK131">
        <v>41.40219</v>
      </c>
      <c r="AL131">
        <v>41.147805</v>
      </c>
      <c r="AM131">
        <v>42.641262</v>
      </c>
      <c r="AN131">
        <v>38.424811</v>
      </c>
      <c r="AO131">
        <v>26.263083</v>
      </c>
      <c r="AP131">
        <v>31.173052</v>
      </c>
      <c r="AQ131">
        <v>31.127306</v>
      </c>
      <c r="AR131">
        <v>34.508917</v>
      </c>
      <c r="AS131">
        <v>26.0967</v>
      </c>
      <c r="AT131">
        <v>-22.404103</v>
      </c>
      <c r="AU131">
        <v>-16.242877</v>
      </c>
      <c r="AV131">
        <v>-16.277798</v>
      </c>
      <c r="AW131">
        <v>-16.398119</v>
      </c>
      <c r="AX131">
        <v>-21.58991</v>
      </c>
    </row>
    <row r="132" spans="1:50">
      <c r="A132" s="1">
        <v>510</v>
      </c>
      <c r="B132">
        <v>147.750989</v>
      </c>
      <c r="C132">
        <v>143.235399</v>
      </c>
      <c r="D132">
        <v>142.853682</v>
      </c>
      <c r="E132">
        <v>142.527258</v>
      </c>
      <c r="F132">
        <v>140.189859</v>
      </c>
      <c r="G132">
        <v>104.789672</v>
      </c>
      <c r="H132">
        <v>115.142838</v>
      </c>
      <c r="I132">
        <v>115.173124</v>
      </c>
      <c r="J132">
        <v>118.666122</v>
      </c>
      <c r="K132">
        <v>115.76127</v>
      </c>
      <c r="L132">
        <v>106.578604</v>
      </c>
      <c r="M132">
        <v>116.671141</v>
      </c>
      <c r="N132">
        <v>116.723986</v>
      </c>
      <c r="O132">
        <v>118.627952</v>
      </c>
      <c r="P132">
        <v>115.576014</v>
      </c>
      <c r="R132" s="1">
        <v>510</v>
      </c>
      <c r="S132">
        <v>129.219068</v>
      </c>
      <c r="T132">
        <v>119.143965</v>
      </c>
      <c r="U132">
        <v>118.655464</v>
      </c>
      <c r="V132">
        <v>117.386788</v>
      </c>
      <c r="W132">
        <v>117.118908</v>
      </c>
      <c r="X132">
        <v>102.804668</v>
      </c>
      <c r="Y132">
        <v>112.849456</v>
      </c>
      <c r="Z132">
        <v>112.890898</v>
      </c>
      <c r="AA132">
        <v>115.714082</v>
      </c>
      <c r="AB132">
        <v>114.474375</v>
      </c>
      <c r="AC132">
        <v>103.376936</v>
      </c>
      <c r="AD132">
        <v>114.394414</v>
      </c>
      <c r="AE132">
        <v>114.439754</v>
      </c>
      <c r="AF132">
        <v>116.316692</v>
      </c>
      <c r="AG132">
        <v>112.335293</v>
      </c>
      <c r="AI132" s="1">
        <v>510</v>
      </c>
      <c r="AJ132">
        <v>71.643473</v>
      </c>
      <c r="AK132">
        <v>79.505315</v>
      </c>
      <c r="AL132">
        <v>79.549075</v>
      </c>
      <c r="AM132">
        <v>80.835396</v>
      </c>
      <c r="AN132">
        <v>77.047764</v>
      </c>
      <c r="AO132">
        <v>20.299648</v>
      </c>
      <c r="AP132">
        <v>22.866427</v>
      </c>
      <c r="AQ132">
        <v>22.814334</v>
      </c>
      <c r="AR132">
        <v>26.303988</v>
      </c>
      <c r="AS132">
        <v>17.213051</v>
      </c>
      <c r="AT132">
        <v>-25.926972</v>
      </c>
      <c r="AU132">
        <v>-22.936284</v>
      </c>
      <c r="AV132">
        <v>-22.97894</v>
      </c>
      <c r="AW132">
        <v>-23.30275</v>
      </c>
      <c r="AX132">
        <v>-27.177141</v>
      </c>
    </row>
    <row r="133" spans="1:50">
      <c r="A133" s="1">
        <v>515</v>
      </c>
      <c r="B133">
        <v>197.703814</v>
      </c>
      <c r="C133">
        <v>190.398881</v>
      </c>
      <c r="D133">
        <v>190.483079</v>
      </c>
      <c r="E133">
        <v>189.308187</v>
      </c>
      <c r="F133">
        <v>189.454315</v>
      </c>
      <c r="G133">
        <v>103.164004</v>
      </c>
      <c r="H133">
        <v>112.040093</v>
      </c>
      <c r="I133">
        <v>112.062253</v>
      </c>
      <c r="J133">
        <v>115.732291</v>
      </c>
      <c r="K133">
        <v>111.656728</v>
      </c>
      <c r="L133">
        <v>93.473528</v>
      </c>
      <c r="M133">
        <v>102.052189</v>
      </c>
      <c r="N133">
        <v>102.091577</v>
      </c>
      <c r="O133">
        <v>103.693932</v>
      </c>
      <c r="P133">
        <v>100.938417</v>
      </c>
      <c r="R133" s="1">
        <v>515</v>
      </c>
      <c r="S133">
        <v>173.188908</v>
      </c>
      <c r="T133">
        <v>155.378345</v>
      </c>
      <c r="U133">
        <v>154.924394</v>
      </c>
      <c r="V133">
        <v>152.068558</v>
      </c>
      <c r="W133">
        <v>156.02132</v>
      </c>
      <c r="X133">
        <v>102.345595</v>
      </c>
      <c r="Y133">
        <v>111.180983</v>
      </c>
      <c r="Z133">
        <v>111.21032</v>
      </c>
      <c r="AA133">
        <v>114.359047</v>
      </c>
      <c r="AB133">
        <v>111.362193</v>
      </c>
      <c r="AC133">
        <v>90.09482</v>
      </c>
      <c r="AD133">
        <v>99.28244699999999</v>
      </c>
      <c r="AE133">
        <v>99.312793</v>
      </c>
      <c r="AF133">
        <v>100.870515</v>
      </c>
      <c r="AG133">
        <v>97.23520000000001</v>
      </c>
      <c r="AI133" s="1">
        <v>515</v>
      </c>
      <c r="AJ133">
        <v>95.354078</v>
      </c>
      <c r="AK133">
        <v>110.042283</v>
      </c>
      <c r="AL133">
        <v>110.825248</v>
      </c>
      <c r="AM133">
        <v>112.750803</v>
      </c>
      <c r="AN133">
        <v>107.472253</v>
      </c>
      <c r="AO133">
        <v>12.968843</v>
      </c>
      <c r="AP133">
        <v>13.848158</v>
      </c>
      <c r="AQ133">
        <v>13.79178</v>
      </c>
      <c r="AR133">
        <v>17.775587</v>
      </c>
      <c r="AS133">
        <v>8.104742999999999</v>
      </c>
      <c r="AT133">
        <v>-24.904291</v>
      </c>
      <c r="AU133">
        <v>-23.614506</v>
      </c>
      <c r="AV133">
        <v>-23.65712</v>
      </c>
      <c r="AW133">
        <v>-24.032699</v>
      </c>
      <c r="AX133">
        <v>-27.090218</v>
      </c>
    </row>
    <row r="134" spans="1:50">
      <c r="A134" s="1">
        <v>520</v>
      </c>
      <c r="B134">
        <v>252.156261</v>
      </c>
      <c r="C134">
        <v>248.729818</v>
      </c>
      <c r="D134">
        <v>250.077557</v>
      </c>
      <c r="E134">
        <v>248.669489</v>
      </c>
      <c r="F134">
        <v>250.283967</v>
      </c>
      <c r="G134">
        <v>99.475988</v>
      </c>
      <c r="H134">
        <v>106.93873</v>
      </c>
      <c r="I134">
        <v>106.952481</v>
      </c>
      <c r="J134">
        <v>111.396423</v>
      </c>
      <c r="K134">
        <v>105.637465</v>
      </c>
      <c r="L134">
        <v>83.294462</v>
      </c>
      <c r="M134">
        <v>90.66542</v>
      </c>
      <c r="N134">
        <v>90.69468499999999</v>
      </c>
      <c r="O134">
        <v>92.068602</v>
      </c>
      <c r="P134">
        <v>89.560602</v>
      </c>
      <c r="R134" s="1">
        <v>520</v>
      </c>
      <c r="S134">
        <v>241.874683</v>
      </c>
      <c r="T134">
        <v>225.00296</v>
      </c>
      <c r="U134">
        <v>225.934065</v>
      </c>
      <c r="V134">
        <v>221.519818</v>
      </c>
      <c r="W134">
        <v>229.406761</v>
      </c>
      <c r="X134">
        <v>99.375291</v>
      </c>
      <c r="Y134">
        <v>106.858573</v>
      </c>
      <c r="Z134">
        <v>106.874558</v>
      </c>
      <c r="AA134">
        <v>111.04461</v>
      </c>
      <c r="AB134">
        <v>105.631405</v>
      </c>
      <c r="AC134">
        <v>80.375214</v>
      </c>
      <c r="AD134">
        <v>88.092659</v>
      </c>
      <c r="AE134">
        <v>88.112965</v>
      </c>
      <c r="AF134">
        <v>89.44230300000001</v>
      </c>
      <c r="AG134">
        <v>86.15009499999999</v>
      </c>
      <c r="AI134" s="1">
        <v>520</v>
      </c>
      <c r="AJ134">
        <v>71.270032</v>
      </c>
      <c r="AK134">
        <v>106.019763</v>
      </c>
      <c r="AL134">
        <v>107.203463</v>
      </c>
      <c r="AM134">
        <v>112.984446</v>
      </c>
      <c r="AN134">
        <v>100.072982</v>
      </c>
      <c r="AO134">
        <v>4.474804</v>
      </c>
      <c r="AP134">
        <v>4.139716</v>
      </c>
      <c r="AQ134">
        <v>4.081917</v>
      </c>
      <c r="AR134">
        <v>8.84634</v>
      </c>
      <c r="AS134">
        <v>-1.131505</v>
      </c>
      <c r="AT134">
        <v>-21.858461</v>
      </c>
      <c r="AU134">
        <v>-21.445321</v>
      </c>
      <c r="AV134">
        <v>-21.485607</v>
      </c>
      <c r="AW134">
        <v>-21.833501</v>
      </c>
      <c r="AX134">
        <v>-24.479842</v>
      </c>
    </row>
    <row r="135" spans="1:50">
      <c r="A135" s="1">
        <v>525</v>
      </c>
      <c r="B135">
        <v>283.331835</v>
      </c>
      <c r="C135">
        <v>296.469212</v>
      </c>
      <c r="D135">
        <v>297.7243759999999</v>
      </c>
      <c r="E135">
        <v>300.546463</v>
      </c>
      <c r="F135">
        <v>294.957236</v>
      </c>
      <c r="G135">
        <v>92.355687</v>
      </c>
      <c r="H135">
        <v>98.37115300000001</v>
      </c>
      <c r="I135">
        <v>98.376189</v>
      </c>
      <c r="J135">
        <v>104.739844</v>
      </c>
      <c r="K135">
        <v>96.41806899999999</v>
      </c>
      <c r="L135">
        <v>75.45168100000001</v>
      </c>
      <c r="M135">
        <v>81.8895</v>
      </c>
      <c r="N135">
        <v>81.910686</v>
      </c>
      <c r="O135">
        <v>83.14236099999999</v>
      </c>
      <c r="P135">
        <v>80.699584</v>
      </c>
      <c r="R135" s="1">
        <v>525</v>
      </c>
      <c r="S135">
        <v>282.910472</v>
      </c>
      <c r="T135">
        <v>294.44458</v>
      </c>
      <c r="U135">
        <v>295.814445</v>
      </c>
      <c r="V135">
        <v>297.062628</v>
      </c>
      <c r="W135">
        <v>294.382872</v>
      </c>
      <c r="X135">
        <v>92.282095</v>
      </c>
      <c r="Y135">
        <v>98.255055</v>
      </c>
      <c r="Z135">
        <v>98.25744399999999</v>
      </c>
      <c r="AA135">
        <v>104.738622</v>
      </c>
      <c r="AB135">
        <v>95.99942900000001</v>
      </c>
      <c r="AC135">
        <v>73.144316</v>
      </c>
      <c r="AD135">
        <v>79.73090500000001</v>
      </c>
      <c r="AE135">
        <v>79.743791</v>
      </c>
      <c r="AF135">
        <v>80.933705</v>
      </c>
      <c r="AG135">
        <v>77.807957</v>
      </c>
      <c r="AI135" s="1">
        <v>525</v>
      </c>
      <c r="AJ135">
        <v>-15.446476</v>
      </c>
      <c r="AK135">
        <v>34.588763</v>
      </c>
      <c r="AL135">
        <v>33.669253</v>
      </c>
      <c r="AM135">
        <v>45.628624</v>
      </c>
      <c r="AN135">
        <v>18.398265</v>
      </c>
      <c r="AO135">
        <v>-3.686171</v>
      </c>
      <c r="AP135">
        <v>-4.777873</v>
      </c>
      <c r="AQ135">
        <v>-4.832112</v>
      </c>
      <c r="AR135">
        <v>0.506046</v>
      </c>
      <c r="AS135">
        <v>-8.975161999999999</v>
      </c>
      <c r="AT135">
        <v>-18.516622</v>
      </c>
      <c r="AU135">
        <v>-18.678142</v>
      </c>
      <c r="AV135">
        <v>-18.715991</v>
      </c>
      <c r="AW135">
        <v>-19.036479</v>
      </c>
      <c r="AX135">
        <v>-21.408984</v>
      </c>
    </row>
    <row r="136" spans="1:50">
      <c r="A136" s="1">
        <v>530</v>
      </c>
      <c r="B136">
        <v>265.150798</v>
      </c>
      <c r="C136">
        <v>294.820003</v>
      </c>
      <c r="D136">
        <v>294.672723</v>
      </c>
      <c r="E136">
        <v>302.820478</v>
      </c>
      <c r="F136">
        <v>283.62528</v>
      </c>
      <c r="G136">
        <v>81.118206</v>
      </c>
      <c r="H136">
        <v>85.572395</v>
      </c>
      <c r="I136">
        <v>85.570263</v>
      </c>
      <c r="J136">
        <v>95.867985</v>
      </c>
      <c r="K136">
        <v>83.496514</v>
      </c>
      <c r="L136">
        <v>69.03693</v>
      </c>
      <c r="M136">
        <v>74.650459</v>
      </c>
      <c r="N136">
        <v>74.66448299999999</v>
      </c>
      <c r="O136">
        <v>75.779071</v>
      </c>
      <c r="P136">
        <v>73.33757299999999</v>
      </c>
      <c r="R136" s="1">
        <v>530</v>
      </c>
      <c r="S136">
        <v>237.828993</v>
      </c>
      <c r="T136">
        <v>279.714295</v>
      </c>
      <c r="U136">
        <v>279.307205</v>
      </c>
      <c r="V136">
        <v>289.784795</v>
      </c>
      <c r="W136">
        <v>264.010384</v>
      </c>
      <c r="X136">
        <v>80.728239</v>
      </c>
      <c r="Y136">
        <v>85.082154</v>
      </c>
      <c r="Z136">
        <v>85.075192</v>
      </c>
      <c r="AA136">
        <v>95.726788</v>
      </c>
      <c r="AB136">
        <v>82.62663499999999</v>
      </c>
      <c r="AC136">
        <v>67.33436800000001</v>
      </c>
      <c r="AD136">
        <v>72.96073699999999</v>
      </c>
      <c r="AE136">
        <v>72.96748100000001</v>
      </c>
      <c r="AF136">
        <v>74.04247600000001</v>
      </c>
      <c r="AG136">
        <v>71.029552</v>
      </c>
      <c r="AI136" s="1">
        <v>530</v>
      </c>
      <c r="AJ136">
        <v>-117.227624</v>
      </c>
      <c r="AK136">
        <v>-93.15979200000001</v>
      </c>
      <c r="AL136">
        <v>-93.91218600000001</v>
      </c>
      <c r="AM136">
        <v>-87.892062</v>
      </c>
      <c r="AN136">
        <v>-103.642735</v>
      </c>
      <c r="AO136">
        <v>-7.944471000000001</v>
      </c>
      <c r="AP136">
        <v>-9.146688000000001</v>
      </c>
      <c r="AQ136">
        <v>-9.191388999999999</v>
      </c>
      <c r="AR136">
        <v>-5.201214</v>
      </c>
      <c r="AS136">
        <v>-12.021106</v>
      </c>
      <c r="AT136">
        <v>-15.237475</v>
      </c>
      <c r="AU136">
        <v>-15.793097</v>
      </c>
      <c r="AV136">
        <v>-15.828197</v>
      </c>
      <c r="AW136">
        <v>-16.130076</v>
      </c>
      <c r="AX136">
        <v>-18.253832</v>
      </c>
    </row>
    <row r="137" spans="1:50">
      <c r="A137" s="1">
        <v>535</v>
      </c>
      <c r="B137">
        <v>205.387174</v>
      </c>
      <c r="C137">
        <v>230.811035</v>
      </c>
      <c r="D137">
        <v>230.660627</v>
      </c>
      <c r="E137">
        <v>237.421725</v>
      </c>
      <c r="F137">
        <v>219.690755</v>
      </c>
      <c r="G137">
        <v>69.143755</v>
      </c>
      <c r="H137">
        <v>72.477649</v>
      </c>
      <c r="I137">
        <v>72.473394</v>
      </c>
      <c r="J137">
        <v>85.641775</v>
      </c>
      <c r="K137">
        <v>70.730897</v>
      </c>
      <c r="L137">
        <v>63.565003</v>
      </c>
      <c r="M137">
        <v>68.41440899999999</v>
      </c>
      <c r="N137">
        <v>68.422106</v>
      </c>
      <c r="O137">
        <v>69.430082</v>
      </c>
      <c r="P137">
        <v>66.97678000000001</v>
      </c>
      <c r="R137" s="1">
        <v>535</v>
      </c>
      <c r="S137">
        <v>148.841015</v>
      </c>
      <c r="T137">
        <v>179.37158</v>
      </c>
      <c r="U137">
        <v>179.104104</v>
      </c>
      <c r="V137">
        <v>186.756569</v>
      </c>
      <c r="W137">
        <v>166.759815</v>
      </c>
      <c r="X137">
        <v>69.03551899999999</v>
      </c>
      <c r="Y137">
        <v>72.356967</v>
      </c>
      <c r="Z137">
        <v>72.350606</v>
      </c>
      <c r="AA137">
        <v>85.33248399999999</v>
      </c>
      <c r="AB137">
        <v>70.448965</v>
      </c>
      <c r="AC137">
        <v>62.45417800000001</v>
      </c>
      <c r="AD137">
        <v>67.23633700000001</v>
      </c>
      <c r="AE137">
        <v>67.23817199999999</v>
      </c>
      <c r="AF137">
        <v>68.211478</v>
      </c>
      <c r="AG137">
        <v>65.310351</v>
      </c>
      <c r="AI137" s="1">
        <v>535</v>
      </c>
      <c r="AJ137">
        <v>-141.528243</v>
      </c>
      <c r="AK137">
        <v>-145.256911</v>
      </c>
      <c r="AL137">
        <v>-145.348012</v>
      </c>
      <c r="AM137">
        <v>-146.598292</v>
      </c>
      <c r="AN137">
        <v>-143.021649</v>
      </c>
      <c r="AO137">
        <v>-3.867295</v>
      </c>
      <c r="AP137">
        <v>-4.180795</v>
      </c>
      <c r="AQ137">
        <v>-4.216951</v>
      </c>
      <c r="AR137">
        <v>-7.271916</v>
      </c>
      <c r="AS137">
        <v>-6.308976</v>
      </c>
      <c r="AT137">
        <v>-11.831536</v>
      </c>
      <c r="AU137">
        <v>-12.641454</v>
      </c>
      <c r="AV137">
        <v>-12.67331</v>
      </c>
      <c r="AW137">
        <v>-12.951081</v>
      </c>
      <c r="AX137">
        <v>-14.847463</v>
      </c>
    </row>
    <row r="138" spans="1:50">
      <c r="A138" s="1">
        <v>540</v>
      </c>
      <c r="B138">
        <v>153.012852</v>
      </c>
      <c r="C138">
        <v>169.374102</v>
      </c>
      <c r="D138">
        <v>169.291481</v>
      </c>
      <c r="E138">
        <v>173.653738</v>
      </c>
      <c r="F138">
        <v>161.95496</v>
      </c>
      <c r="G138">
        <v>65.952519</v>
      </c>
      <c r="H138">
        <v>69.21067099999999</v>
      </c>
      <c r="I138">
        <v>69.202674</v>
      </c>
      <c r="J138">
        <v>76.400188</v>
      </c>
      <c r="K138">
        <v>67.44579899999999</v>
      </c>
      <c r="L138">
        <v>58.975823</v>
      </c>
      <c r="M138">
        <v>63.102468</v>
      </c>
      <c r="N138">
        <v>63.104811</v>
      </c>
      <c r="O138">
        <v>64.01852199999999</v>
      </c>
      <c r="P138">
        <v>61.55354499999999</v>
      </c>
      <c r="R138" s="1">
        <v>540</v>
      </c>
      <c r="S138">
        <v>93.766598</v>
      </c>
      <c r="T138">
        <v>109.912486</v>
      </c>
      <c r="U138">
        <v>109.780194</v>
      </c>
      <c r="V138">
        <v>113.872159</v>
      </c>
      <c r="W138">
        <v>103.453697</v>
      </c>
      <c r="X138">
        <v>65.921139</v>
      </c>
      <c r="Y138">
        <v>69.17616</v>
      </c>
      <c r="Z138">
        <v>69.16932299999999</v>
      </c>
      <c r="AA138">
        <v>76.210623</v>
      </c>
      <c r="AB138">
        <v>67.44569300000001</v>
      </c>
      <c r="AC138">
        <v>58.395415</v>
      </c>
      <c r="AD138">
        <v>62.427352</v>
      </c>
      <c r="AE138">
        <v>62.42552199999999</v>
      </c>
      <c r="AF138">
        <v>63.312911</v>
      </c>
      <c r="AG138">
        <v>60.529118</v>
      </c>
      <c r="AI138" s="1">
        <v>540</v>
      </c>
      <c r="AJ138">
        <v>-120.916327</v>
      </c>
      <c r="AK138">
        <v>-128.867497</v>
      </c>
      <c r="AL138">
        <v>-128.871698</v>
      </c>
      <c r="AM138">
        <v>-131.10588</v>
      </c>
      <c r="AN138">
        <v>-124.606347</v>
      </c>
      <c r="AO138">
        <v>2.034236</v>
      </c>
      <c r="AP138">
        <v>2.18536</v>
      </c>
      <c r="AQ138">
        <v>2.148219</v>
      </c>
      <c r="AR138">
        <v>-5.378633</v>
      </c>
      <c r="AS138">
        <v>0.11947</v>
      </c>
      <c r="AT138">
        <v>-8.253677</v>
      </c>
      <c r="AU138">
        <v>-9.205825000000001</v>
      </c>
      <c r="AV138">
        <v>-9.234247999999999</v>
      </c>
      <c r="AW138">
        <v>-9.478738999999999</v>
      </c>
      <c r="AX138">
        <v>-11.183237</v>
      </c>
    </row>
    <row r="139" spans="1:50">
      <c r="A139" s="1">
        <v>545</v>
      </c>
      <c r="B139">
        <v>116.553208</v>
      </c>
      <c r="C139">
        <v>127.013629</v>
      </c>
      <c r="D139">
        <v>126.95296</v>
      </c>
      <c r="E139">
        <v>129.82055</v>
      </c>
      <c r="F139">
        <v>122.116325</v>
      </c>
      <c r="G139">
        <v>63.091991</v>
      </c>
      <c r="H139">
        <v>66.25979</v>
      </c>
      <c r="I139">
        <v>66.244353</v>
      </c>
      <c r="J139">
        <v>69.35595500000001</v>
      </c>
      <c r="K139">
        <v>64.413127</v>
      </c>
      <c r="L139">
        <v>55.234671</v>
      </c>
      <c r="M139">
        <v>58.66825</v>
      </c>
      <c r="N139">
        <v>58.66618399999999</v>
      </c>
      <c r="O139">
        <v>59.499318</v>
      </c>
      <c r="P139">
        <v>57.026291</v>
      </c>
      <c r="R139" s="1">
        <v>545</v>
      </c>
      <c r="S139">
        <v>65.578512</v>
      </c>
      <c r="T139">
        <v>74.63874799999999</v>
      </c>
      <c r="U139">
        <v>74.56467600000001</v>
      </c>
      <c r="V139">
        <v>76.936392</v>
      </c>
      <c r="W139">
        <v>71.172797</v>
      </c>
      <c r="X139">
        <v>62.92113000000001</v>
      </c>
      <c r="Y139">
        <v>66.069317</v>
      </c>
      <c r="Z139">
        <v>66.056545</v>
      </c>
      <c r="AA139">
        <v>69.348613</v>
      </c>
      <c r="AB139">
        <v>64.33251199999999</v>
      </c>
      <c r="AC139">
        <v>55.047438</v>
      </c>
      <c r="AD139">
        <v>58.4057</v>
      </c>
      <c r="AE139">
        <v>58.401238</v>
      </c>
      <c r="AF139">
        <v>59.218421</v>
      </c>
      <c r="AG139">
        <v>56.554244</v>
      </c>
      <c r="AI139" s="1">
        <v>545</v>
      </c>
      <c r="AJ139">
        <v>-96.35408199999999</v>
      </c>
      <c r="AK139">
        <v>-102.769253</v>
      </c>
      <c r="AL139">
        <v>-102.748056</v>
      </c>
      <c r="AM139">
        <v>-104.566566</v>
      </c>
      <c r="AN139">
        <v>-99.23119399999999</v>
      </c>
      <c r="AO139">
        <v>4.640130999999999</v>
      </c>
      <c r="AP139">
        <v>5.020461</v>
      </c>
      <c r="AQ139">
        <v>4.984692</v>
      </c>
      <c r="AR139">
        <v>-1.009097</v>
      </c>
      <c r="AS139">
        <v>3.221612</v>
      </c>
      <c r="AT139">
        <v>-4.544055</v>
      </c>
      <c r="AU139">
        <v>-5.544167</v>
      </c>
      <c r="AV139">
        <v>-5.569257</v>
      </c>
      <c r="AW139">
        <v>-5.774728</v>
      </c>
      <c r="AX139">
        <v>-7.322245</v>
      </c>
    </row>
    <row r="140" spans="1:50">
      <c r="A140" s="1">
        <v>550</v>
      </c>
      <c r="B140">
        <v>90.82606</v>
      </c>
      <c r="C140">
        <v>97.769008</v>
      </c>
      <c r="D140">
        <v>97.721586</v>
      </c>
      <c r="E140">
        <v>99.693226</v>
      </c>
      <c r="F140">
        <v>94.381085</v>
      </c>
      <c r="G140">
        <v>60.219302</v>
      </c>
      <c r="H140">
        <v>63.559837</v>
      </c>
      <c r="I140">
        <v>63.538009</v>
      </c>
      <c r="J140">
        <v>65.326222</v>
      </c>
      <c r="K140">
        <v>61.73804000000001</v>
      </c>
      <c r="L140">
        <v>52.304657</v>
      </c>
      <c r="M140">
        <v>55.080395</v>
      </c>
      <c r="N140">
        <v>55.074748</v>
      </c>
      <c r="O140">
        <v>55.838984</v>
      </c>
      <c r="P140">
        <v>53.367357</v>
      </c>
      <c r="R140" s="1">
        <v>550</v>
      </c>
      <c r="S140">
        <v>50.308146</v>
      </c>
      <c r="T140">
        <v>55.943037</v>
      </c>
      <c r="U140">
        <v>55.901712</v>
      </c>
      <c r="V140">
        <v>57.442887</v>
      </c>
      <c r="W140">
        <v>53.874749</v>
      </c>
      <c r="X140">
        <v>59.628716</v>
      </c>
      <c r="Y140">
        <v>62.918645</v>
      </c>
      <c r="Z140">
        <v>62.90110600000001</v>
      </c>
      <c r="AA140">
        <v>65.170857</v>
      </c>
      <c r="AB140">
        <v>61.28729499999999</v>
      </c>
      <c r="AC140">
        <v>52.300117</v>
      </c>
      <c r="AD140">
        <v>55.055714</v>
      </c>
      <c r="AE140">
        <v>55.049402</v>
      </c>
      <c r="AF140">
        <v>55.808876</v>
      </c>
      <c r="AG140">
        <v>53.267828</v>
      </c>
      <c r="AI140" s="1">
        <v>550</v>
      </c>
      <c r="AJ140">
        <v>-75.620524</v>
      </c>
      <c r="AK140">
        <v>-80.18201500000001</v>
      </c>
      <c r="AL140">
        <v>-80.15302199999999</v>
      </c>
      <c r="AM140">
        <v>-81.48039</v>
      </c>
      <c r="AN140">
        <v>-77.493875</v>
      </c>
      <c r="AO140">
        <v>8.413119</v>
      </c>
      <c r="AP140">
        <v>9.005388</v>
      </c>
      <c r="AQ140">
        <v>8.97382</v>
      </c>
      <c r="AR140">
        <v>4.502730000000001</v>
      </c>
      <c r="AS140">
        <v>7.446679</v>
      </c>
      <c r="AT140">
        <v>-0.6890850000000001</v>
      </c>
      <c r="AU140">
        <v>-1.648697</v>
      </c>
      <c r="AV140">
        <v>-1.67069</v>
      </c>
      <c r="AW140">
        <v>-1.833449</v>
      </c>
      <c r="AX140">
        <v>-3.257803</v>
      </c>
    </row>
    <row r="141" spans="1:50">
      <c r="A141" s="1">
        <v>555</v>
      </c>
      <c r="B141">
        <v>71.84891</v>
      </c>
      <c r="C141">
        <v>76.618647</v>
      </c>
      <c r="D141">
        <v>76.580608</v>
      </c>
      <c r="E141">
        <v>77.987461</v>
      </c>
      <c r="F141">
        <v>74.1743</v>
      </c>
      <c r="G141">
        <v>59.25828000000001</v>
      </c>
      <c r="H141">
        <v>62.89401700000001</v>
      </c>
      <c r="I141">
        <v>62.86783399999999</v>
      </c>
      <c r="J141">
        <v>64.246084</v>
      </c>
      <c r="K141">
        <v>61.110535</v>
      </c>
      <c r="L141">
        <v>50.228808</v>
      </c>
      <c r="M141">
        <v>52.409361</v>
      </c>
      <c r="N141">
        <v>52.400869</v>
      </c>
      <c r="O141">
        <v>53.10649799999999</v>
      </c>
      <c r="P141">
        <v>50.648357</v>
      </c>
      <c r="R141" s="1">
        <v>555</v>
      </c>
      <c r="S141">
        <v>41.4663</v>
      </c>
      <c r="T141">
        <v>45.289837</v>
      </c>
      <c r="U141">
        <v>45.267752</v>
      </c>
      <c r="V141">
        <v>46.371191</v>
      </c>
      <c r="W141">
        <v>43.937462</v>
      </c>
      <c r="X141">
        <v>57.747948</v>
      </c>
      <c r="Y141">
        <v>61.37351700000001</v>
      </c>
      <c r="Z141">
        <v>61.35268199999999</v>
      </c>
      <c r="AA141">
        <v>63.448972</v>
      </c>
      <c r="AB141">
        <v>59.853214</v>
      </c>
      <c r="AC141">
        <v>50.115486</v>
      </c>
      <c r="AD141">
        <v>52.348144</v>
      </c>
      <c r="AE141">
        <v>52.340566</v>
      </c>
      <c r="AF141">
        <v>53.052351</v>
      </c>
      <c r="AG141">
        <v>50.6373</v>
      </c>
      <c r="AI141" s="1">
        <v>555</v>
      </c>
      <c r="AJ141">
        <v>-58.675479</v>
      </c>
      <c r="AK141">
        <v>-61.800062</v>
      </c>
      <c r="AL141">
        <v>-61.769087</v>
      </c>
      <c r="AM141">
        <v>-62.703722</v>
      </c>
      <c r="AN141">
        <v>-59.760574</v>
      </c>
      <c r="AO141">
        <v>13.293541</v>
      </c>
      <c r="AP141">
        <v>13.745863</v>
      </c>
      <c r="AQ141">
        <v>13.719072</v>
      </c>
      <c r="AR141">
        <v>10.088963</v>
      </c>
      <c r="AS141">
        <v>12.33249</v>
      </c>
      <c r="AT141">
        <v>3.37212</v>
      </c>
      <c r="AU141">
        <v>2.532382</v>
      </c>
      <c r="AV141">
        <v>2.513205</v>
      </c>
      <c r="AW141">
        <v>2.39755</v>
      </c>
      <c r="AX141">
        <v>1.058234</v>
      </c>
    </row>
    <row r="142" spans="1:50">
      <c r="A142" s="1">
        <v>560</v>
      </c>
      <c r="B142">
        <v>57.413999</v>
      </c>
      <c r="C142">
        <v>60.77794300000001</v>
      </c>
      <c r="D142">
        <v>60.747151</v>
      </c>
      <c r="E142">
        <v>61.780931</v>
      </c>
      <c r="F142">
        <v>58.96439599999999</v>
      </c>
      <c r="G142">
        <v>60.68680500000001</v>
      </c>
      <c r="H142">
        <v>64.254319</v>
      </c>
      <c r="I142">
        <v>64.22584300000001</v>
      </c>
      <c r="J142">
        <v>65.513565</v>
      </c>
      <c r="K142">
        <v>62.497427</v>
      </c>
      <c r="L142">
        <v>49.143827</v>
      </c>
      <c r="M142">
        <v>50.826013</v>
      </c>
      <c r="N142">
        <v>50.815385</v>
      </c>
      <c r="O142">
        <v>51.47451</v>
      </c>
      <c r="P142">
        <v>49.03703400000001</v>
      </c>
      <c r="R142" s="1">
        <v>560</v>
      </c>
      <c r="S142">
        <v>36.177395</v>
      </c>
      <c r="T142">
        <v>38.948</v>
      </c>
      <c r="U142">
        <v>38.938071</v>
      </c>
      <c r="V142">
        <v>39.790299</v>
      </c>
      <c r="W142">
        <v>37.998064</v>
      </c>
      <c r="X142">
        <v>57.824346</v>
      </c>
      <c r="Y142">
        <v>61.58266999999999</v>
      </c>
      <c r="Z142">
        <v>61.559461</v>
      </c>
      <c r="AA142">
        <v>63.757054</v>
      </c>
      <c r="AB142">
        <v>60.13764699999999</v>
      </c>
      <c r="AC142">
        <v>48.539194</v>
      </c>
      <c r="AD142">
        <v>50.338482</v>
      </c>
      <c r="AE142">
        <v>50.33007199999999</v>
      </c>
      <c r="AF142">
        <v>51.004072</v>
      </c>
      <c r="AG142">
        <v>48.71092</v>
      </c>
      <c r="AI142" s="1">
        <v>560</v>
      </c>
      <c r="AJ142">
        <v>-44.58209799999999</v>
      </c>
      <c r="AK142">
        <v>-46.658457</v>
      </c>
      <c r="AL142">
        <v>-46.626635</v>
      </c>
      <c r="AM142">
        <v>-47.261142</v>
      </c>
      <c r="AN142">
        <v>-45.08821500000001</v>
      </c>
      <c r="AO142">
        <v>18.418286</v>
      </c>
      <c r="AP142">
        <v>18.335544</v>
      </c>
      <c r="AQ142">
        <v>18.313701</v>
      </c>
      <c r="AR142">
        <v>15.068684</v>
      </c>
      <c r="AS142">
        <v>17.011517</v>
      </c>
      <c r="AT142">
        <v>7.685200999999999</v>
      </c>
      <c r="AU142">
        <v>7.022878</v>
      </c>
      <c r="AV142">
        <v>7.006228999999999</v>
      </c>
      <c r="AW142">
        <v>6.943328</v>
      </c>
      <c r="AX142">
        <v>5.645976</v>
      </c>
    </row>
    <row r="143" spans="1:50">
      <c r="A143" s="1">
        <v>565</v>
      </c>
      <c r="B143">
        <v>46.383698</v>
      </c>
      <c r="C143">
        <v>48.799873</v>
      </c>
      <c r="D143">
        <v>48.776203</v>
      </c>
      <c r="E143">
        <v>49.557143</v>
      </c>
      <c r="F143">
        <v>47.44183</v>
      </c>
      <c r="G143">
        <v>64.16189200000001</v>
      </c>
      <c r="H143">
        <v>67.065826</v>
      </c>
      <c r="I143">
        <v>67.036896</v>
      </c>
      <c r="J143">
        <v>68.363086</v>
      </c>
      <c r="K143">
        <v>65.320402</v>
      </c>
      <c r="L143">
        <v>49.207759</v>
      </c>
      <c r="M143">
        <v>50.508787</v>
      </c>
      <c r="N143">
        <v>50.496745</v>
      </c>
      <c r="O143">
        <v>51.12537</v>
      </c>
      <c r="P143">
        <v>48.70507</v>
      </c>
      <c r="R143" s="1">
        <v>565</v>
      </c>
      <c r="S143">
        <v>33.06643</v>
      </c>
      <c r="T143">
        <v>35.166817</v>
      </c>
      <c r="U143">
        <v>35.165657</v>
      </c>
      <c r="V143">
        <v>35.862858</v>
      </c>
      <c r="W143">
        <v>34.461889</v>
      </c>
      <c r="X143">
        <v>59.96974</v>
      </c>
      <c r="Y143">
        <v>63.303518</v>
      </c>
      <c r="Z143">
        <v>63.278687</v>
      </c>
      <c r="AA143">
        <v>65.681466</v>
      </c>
      <c r="AB143">
        <v>61.890721</v>
      </c>
      <c r="AC143">
        <v>47.66031599999999</v>
      </c>
      <c r="AD143">
        <v>49.114239</v>
      </c>
      <c r="AE143">
        <v>49.10530900000001</v>
      </c>
      <c r="AF143">
        <v>49.752596</v>
      </c>
      <c r="AG143">
        <v>47.566652</v>
      </c>
      <c r="AI143" s="1">
        <v>565</v>
      </c>
      <c r="AJ143">
        <v>-32.527813</v>
      </c>
      <c r="AK143">
        <v>-33.833749</v>
      </c>
      <c r="AL143">
        <v>-33.800807</v>
      </c>
      <c r="AM143">
        <v>-34.201839</v>
      </c>
      <c r="AN143">
        <v>-32.605298</v>
      </c>
      <c r="AO143">
        <v>22.811809</v>
      </c>
      <c r="AP143">
        <v>22.147</v>
      </c>
      <c r="AQ143">
        <v>22.13037</v>
      </c>
      <c r="AR143">
        <v>18.959342</v>
      </c>
      <c r="AS143">
        <v>20.887642</v>
      </c>
      <c r="AT143">
        <v>12.243278</v>
      </c>
      <c r="AU143">
        <v>11.786816</v>
      </c>
      <c r="AV143">
        <v>11.77242</v>
      </c>
      <c r="AW143">
        <v>11.767867</v>
      </c>
      <c r="AX143">
        <v>10.468879</v>
      </c>
    </row>
    <row r="144" spans="1:50">
      <c r="A144" s="1">
        <v>570</v>
      </c>
      <c r="B144">
        <v>38.332294</v>
      </c>
      <c r="C144">
        <v>40.088082</v>
      </c>
      <c r="D144">
        <v>40.073808</v>
      </c>
      <c r="E144">
        <v>40.686831</v>
      </c>
      <c r="F144">
        <v>39.0914</v>
      </c>
      <c r="G144">
        <v>68.62899200000001</v>
      </c>
      <c r="H144">
        <v>70.62100799999999</v>
      </c>
      <c r="I144">
        <v>70.59320799999999</v>
      </c>
      <c r="J144">
        <v>72.011188</v>
      </c>
      <c r="K144">
        <v>68.870341</v>
      </c>
      <c r="L144">
        <v>50.516823</v>
      </c>
      <c r="M144">
        <v>51.54893</v>
      </c>
      <c r="N144">
        <v>51.53618</v>
      </c>
      <c r="O144">
        <v>52.15322800000001</v>
      </c>
      <c r="P144">
        <v>49.734224</v>
      </c>
      <c r="R144" s="1">
        <v>570</v>
      </c>
      <c r="S144">
        <v>31.458046</v>
      </c>
      <c r="T144">
        <v>33.09296</v>
      </c>
      <c r="U144">
        <v>33.09928499999999</v>
      </c>
      <c r="V144">
        <v>33.695248</v>
      </c>
      <c r="W144">
        <v>32.547785</v>
      </c>
      <c r="X144">
        <v>63.97257099999999</v>
      </c>
      <c r="Y144">
        <v>66.20146099999999</v>
      </c>
      <c r="Z144">
        <v>66.175876</v>
      </c>
      <c r="AA144">
        <v>68.798215</v>
      </c>
      <c r="AB144">
        <v>64.772379</v>
      </c>
      <c r="AC144">
        <v>47.571283</v>
      </c>
      <c r="AD144">
        <v>48.75223</v>
      </c>
      <c r="AE144">
        <v>48.743004</v>
      </c>
      <c r="AF144">
        <v>49.37524699999999</v>
      </c>
      <c r="AG144">
        <v>47.272412</v>
      </c>
      <c r="AI144" s="1">
        <v>570</v>
      </c>
      <c r="AJ144">
        <v>-21.903335</v>
      </c>
      <c r="AK144">
        <v>-22.625436</v>
      </c>
      <c r="AL144">
        <v>-22.590871</v>
      </c>
      <c r="AM144">
        <v>-22.804571</v>
      </c>
      <c r="AN144">
        <v>-21.651311</v>
      </c>
      <c r="AO144">
        <v>24.848515</v>
      </c>
      <c r="AP144">
        <v>24.590514</v>
      </c>
      <c r="AQ144">
        <v>24.579554</v>
      </c>
      <c r="AR144">
        <v>21.27009</v>
      </c>
      <c r="AS144">
        <v>23.402195</v>
      </c>
      <c r="AT144">
        <v>16.997718</v>
      </c>
      <c r="AU144">
        <v>16.7485</v>
      </c>
      <c r="AV144">
        <v>16.736112</v>
      </c>
      <c r="AW144">
        <v>16.79417</v>
      </c>
      <c r="AX144">
        <v>15.453548</v>
      </c>
    </row>
    <row r="145" spans="1:50">
      <c r="A145" s="1">
        <v>575</v>
      </c>
      <c r="B145">
        <v>33.392281</v>
      </c>
      <c r="C145">
        <v>34.681099</v>
      </c>
      <c r="D145">
        <v>34.680844</v>
      </c>
      <c r="E145">
        <v>35.193199</v>
      </c>
      <c r="F145">
        <v>33.999056</v>
      </c>
      <c r="G145">
        <v>68.036755</v>
      </c>
      <c r="H145">
        <v>73.796544</v>
      </c>
      <c r="I145">
        <v>73.77161700000001</v>
      </c>
      <c r="J145">
        <v>75.426801</v>
      </c>
      <c r="K145">
        <v>72.04959599999999</v>
      </c>
      <c r="L145">
        <v>53.09156899999999</v>
      </c>
      <c r="M145">
        <v>53.93353199999999</v>
      </c>
      <c r="N145">
        <v>53.92068199999999</v>
      </c>
      <c r="O145">
        <v>54.54523399999999</v>
      </c>
      <c r="P145">
        <v>52.099369</v>
      </c>
      <c r="R145" s="1">
        <v>575</v>
      </c>
      <c r="S145">
        <v>31.05232</v>
      </c>
      <c r="T145">
        <v>32.3343</v>
      </c>
      <c r="U145">
        <v>32.34815</v>
      </c>
      <c r="V145">
        <v>32.873931</v>
      </c>
      <c r="W145">
        <v>31.900292</v>
      </c>
      <c r="X145">
        <v>64.91888299999999</v>
      </c>
      <c r="Y145">
        <v>69.598874</v>
      </c>
      <c r="Z145">
        <v>69.57400799999999</v>
      </c>
      <c r="AA145">
        <v>72.396728</v>
      </c>
      <c r="AB145">
        <v>68.111425</v>
      </c>
      <c r="AC145">
        <v>48.366914</v>
      </c>
      <c r="AD145">
        <v>49.316283</v>
      </c>
      <c r="AE145">
        <v>49.306921</v>
      </c>
      <c r="AF145">
        <v>49.934926</v>
      </c>
      <c r="AG145">
        <v>47.884381</v>
      </c>
      <c r="AI145" s="1">
        <v>575</v>
      </c>
      <c r="AJ145">
        <v>-12.279978</v>
      </c>
      <c r="AK145">
        <v>-12.5408</v>
      </c>
      <c r="AL145">
        <v>-12.504326</v>
      </c>
      <c r="AM145">
        <v>-12.56447</v>
      </c>
      <c r="AN145">
        <v>-11.760407</v>
      </c>
      <c r="AO145">
        <v>20.360223</v>
      </c>
      <c r="AP145">
        <v>24.534193</v>
      </c>
      <c r="AQ145">
        <v>24.529757</v>
      </c>
      <c r="AR145">
        <v>21.164031</v>
      </c>
      <c r="AS145">
        <v>23.494214</v>
      </c>
      <c r="AT145">
        <v>21.894208</v>
      </c>
      <c r="AU145">
        <v>21.834149</v>
      </c>
      <c r="AV145">
        <v>21.823552</v>
      </c>
      <c r="AW145">
        <v>21.947341</v>
      </c>
      <c r="AX145">
        <v>20.528767</v>
      </c>
    </row>
    <row r="146" spans="1:50">
      <c r="A146" s="1">
        <v>580</v>
      </c>
      <c r="B146">
        <v>31.962735</v>
      </c>
      <c r="C146">
        <v>32.932531</v>
      </c>
      <c r="D146">
        <v>32.951012</v>
      </c>
      <c r="E146">
        <v>33.412249</v>
      </c>
      <c r="F146">
        <v>32.527365</v>
      </c>
      <c r="G146">
        <v>65.301897</v>
      </c>
      <c r="H146">
        <v>70.50185999999999</v>
      </c>
      <c r="I146">
        <v>70.484149</v>
      </c>
      <c r="J146">
        <v>74.309217</v>
      </c>
      <c r="K146">
        <v>69.040441</v>
      </c>
      <c r="L146">
        <v>56.952055</v>
      </c>
      <c r="M146">
        <v>57.629237</v>
      </c>
      <c r="N146">
        <v>57.616719</v>
      </c>
      <c r="O146">
        <v>58.266424</v>
      </c>
      <c r="P146">
        <v>55.751539</v>
      </c>
      <c r="R146" s="1">
        <v>580</v>
      </c>
      <c r="S146">
        <v>31.778888</v>
      </c>
      <c r="T146">
        <v>32.766603</v>
      </c>
      <c r="U146">
        <v>32.788988</v>
      </c>
      <c r="V146">
        <v>33.258822</v>
      </c>
      <c r="W146">
        <v>32.417412</v>
      </c>
      <c r="X146">
        <v>57.724622</v>
      </c>
      <c r="Y146">
        <v>67.361549</v>
      </c>
      <c r="Z146">
        <v>67.34254900000001</v>
      </c>
      <c r="AA146">
        <v>71.989858</v>
      </c>
      <c r="AB146">
        <v>66.04791899999999</v>
      </c>
      <c r="AC146">
        <v>50.20186500000001</v>
      </c>
      <c r="AD146">
        <v>50.907909</v>
      </c>
      <c r="AE146">
        <v>50.898519</v>
      </c>
      <c r="AF146">
        <v>51.531198</v>
      </c>
      <c r="AG146">
        <v>49.494929</v>
      </c>
      <c r="AI146" s="1">
        <v>580</v>
      </c>
      <c r="AJ146">
        <v>-3.423254</v>
      </c>
      <c r="AK146">
        <v>-3.301714</v>
      </c>
      <c r="AL146">
        <v>-3.26365</v>
      </c>
      <c r="AM146">
        <v>-3.198304</v>
      </c>
      <c r="AN146">
        <v>-2.672236</v>
      </c>
      <c r="AO146">
        <v>30.532045</v>
      </c>
      <c r="AP146">
        <v>20.807067</v>
      </c>
      <c r="AQ146">
        <v>20.808564</v>
      </c>
      <c r="AR146">
        <v>18.420642</v>
      </c>
      <c r="AS146">
        <v>20.106093</v>
      </c>
      <c r="AT146">
        <v>26.894411</v>
      </c>
      <c r="AU146">
        <v>27.009511</v>
      </c>
      <c r="AV146">
        <v>27.000503</v>
      </c>
      <c r="AW146">
        <v>27.193966</v>
      </c>
      <c r="AX146">
        <v>25.660983</v>
      </c>
    </row>
    <row r="147" spans="1:50">
      <c r="A147" s="1">
        <v>585</v>
      </c>
      <c r="B147">
        <v>33.672293</v>
      </c>
      <c r="C147">
        <v>34.430744</v>
      </c>
      <c r="D147">
        <v>34.467863</v>
      </c>
      <c r="E147">
        <v>34.888935</v>
      </c>
      <c r="F147">
        <v>34.243218</v>
      </c>
      <c r="G147">
        <v>76.66202</v>
      </c>
      <c r="H147">
        <v>72.870526</v>
      </c>
      <c r="I147">
        <v>72.855211</v>
      </c>
      <c r="J147">
        <v>78.24866</v>
      </c>
      <c r="K147">
        <v>71.516266</v>
      </c>
      <c r="L147">
        <v>62.209205</v>
      </c>
      <c r="M147">
        <v>62.728433</v>
      </c>
      <c r="N147">
        <v>62.71645600000001</v>
      </c>
      <c r="O147">
        <v>63.409418</v>
      </c>
      <c r="P147">
        <v>60.76307199999999</v>
      </c>
      <c r="R147" s="1">
        <v>585</v>
      </c>
      <c r="S147">
        <v>33.376435</v>
      </c>
      <c r="T147">
        <v>34.080756</v>
      </c>
      <c r="U147">
        <v>34.112865</v>
      </c>
      <c r="V147">
        <v>34.515006</v>
      </c>
      <c r="W147">
        <v>33.815616</v>
      </c>
      <c r="X147">
        <v>67.012185</v>
      </c>
      <c r="Y147">
        <v>66.022958</v>
      </c>
      <c r="Z147">
        <v>66.00628</v>
      </c>
      <c r="AA147">
        <v>74.742823</v>
      </c>
      <c r="AB147">
        <v>64.974721</v>
      </c>
      <c r="AC147">
        <v>53.402393</v>
      </c>
      <c r="AD147">
        <v>53.800208</v>
      </c>
      <c r="AE147">
        <v>53.790802</v>
      </c>
      <c r="AF147">
        <v>54.435824</v>
      </c>
      <c r="AG147">
        <v>52.36072100000001</v>
      </c>
      <c r="AI147" s="1">
        <v>585</v>
      </c>
      <c r="AJ147">
        <v>4.453863</v>
      </c>
      <c r="AK147">
        <v>4.896758</v>
      </c>
      <c r="AL147">
        <v>4.93417</v>
      </c>
      <c r="AM147">
        <v>5.094319</v>
      </c>
      <c r="AN147">
        <v>5.394632</v>
      </c>
      <c r="AO147">
        <v>37.234827</v>
      </c>
      <c r="AP147">
        <v>30.839628</v>
      </c>
      <c r="AQ147">
        <v>30.839144</v>
      </c>
      <c r="AR147">
        <v>23.159518</v>
      </c>
      <c r="AS147">
        <v>29.880795</v>
      </c>
      <c r="AT147">
        <v>31.90877</v>
      </c>
      <c r="AU147">
        <v>32.255138</v>
      </c>
      <c r="AV147">
        <v>32.247535</v>
      </c>
      <c r="AW147">
        <v>32.519154</v>
      </c>
      <c r="AX147">
        <v>30.830274</v>
      </c>
    </row>
    <row r="148" spans="1:50">
      <c r="A148" s="1">
        <v>590</v>
      </c>
      <c r="B148">
        <v>37.972482</v>
      </c>
      <c r="C148">
        <v>38.559893</v>
      </c>
      <c r="D148">
        <v>38.611561</v>
      </c>
      <c r="E148">
        <v>38.972899</v>
      </c>
      <c r="F148">
        <v>38.46348</v>
      </c>
      <c r="G148">
        <v>84.86603199999999</v>
      </c>
      <c r="H148">
        <v>81.231647</v>
      </c>
      <c r="I148">
        <v>81.21763399999999</v>
      </c>
      <c r="J148">
        <v>83.93716500000001</v>
      </c>
      <c r="K148">
        <v>79.72746500000001</v>
      </c>
      <c r="L148">
        <v>69.002584</v>
      </c>
      <c r="M148">
        <v>69.46280300000001</v>
      </c>
      <c r="N148">
        <v>69.451392</v>
      </c>
      <c r="O148">
        <v>70.21335500000001</v>
      </c>
      <c r="P148">
        <v>67.34057</v>
      </c>
      <c r="R148" s="1">
        <v>590</v>
      </c>
      <c r="S148">
        <v>35.316087</v>
      </c>
      <c r="T148">
        <v>35.621098</v>
      </c>
      <c r="U148">
        <v>35.661559</v>
      </c>
      <c r="V148">
        <v>35.930824</v>
      </c>
      <c r="W148">
        <v>35.37247</v>
      </c>
      <c r="X148">
        <v>75.674121</v>
      </c>
      <c r="Y148">
        <v>73.84222700000001</v>
      </c>
      <c r="Z148">
        <v>73.82570200000001</v>
      </c>
      <c r="AA148">
        <v>81.714703</v>
      </c>
      <c r="AB148">
        <v>72.66145999999999</v>
      </c>
      <c r="AC148">
        <v>58.522</v>
      </c>
      <c r="AD148">
        <v>58.584768</v>
      </c>
      <c r="AE148">
        <v>58.57522700000001</v>
      </c>
      <c r="AF148">
        <v>59.243877</v>
      </c>
      <c r="AG148">
        <v>57.04050400000001</v>
      </c>
      <c r="AI148" s="1">
        <v>590</v>
      </c>
      <c r="AJ148">
        <v>13.9529</v>
      </c>
      <c r="AK148">
        <v>14.764915</v>
      </c>
      <c r="AL148">
        <v>14.802226</v>
      </c>
      <c r="AM148">
        <v>15.095124</v>
      </c>
      <c r="AN148">
        <v>15.107207</v>
      </c>
      <c r="AO148">
        <v>38.414461</v>
      </c>
      <c r="AP148">
        <v>33.851232</v>
      </c>
      <c r="AQ148">
        <v>33.853652</v>
      </c>
      <c r="AR148">
        <v>19.187364</v>
      </c>
      <c r="AS148">
        <v>32.81434</v>
      </c>
      <c r="AT148">
        <v>36.558611</v>
      </c>
      <c r="AU148">
        <v>37.321655</v>
      </c>
      <c r="AV148">
        <v>37.315395</v>
      </c>
      <c r="AW148">
        <v>37.683927</v>
      </c>
      <c r="AX148">
        <v>35.79292299999999</v>
      </c>
    </row>
    <row r="149" spans="1:50">
      <c r="A149" s="1">
        <v>595</v>
      </c>
      <c r="B149">
        <v>47.587008</v>
      </c>
      <c r="C149">
        <v>48.12547199999999</v>
      </c>
      <c r="D149">
        <v>48.188886</v>
      </c>
      <c r="E149">
        <v>48.537135</v>
      </c>
      <c r="F149">
        <v>48.04907</v>
      </c>
      <c r="G149">
        <v>92.89659300000001</v>
      </c>
      <c r="H149">
        <v>88.27542800000001</v>
      </c>
      <c r="I149">
        <v>88.26428199999999</v>
      </c>
      <c r="J149">
        <v>85.070238</v>
      </c>
      <c r="K149">
        <v>86.684752</v>
      </c>
      <c r="L149">
        <v>77.250049</v>
      </c>
      <c r="M149">
        <v>77.880101</v>
      </c>
      <c r="N149">
        <v>77.86929000000001</v>
      </c>
      <c r="O149">
        <v>78.74684999999999</v>
      </c>
      <c r="P149">
        <v>75.507982</v>
      </c>
      <c r="R149" s="1">
        <v>595</v>
      </c>
      <c r="S149">
        <v>41.863489</v>
      </c>
      <c r="T149">
        <v>41.723338</v>
      </c>
      <c r="U149">
        <v>41.775991</v>
      </c>
      <c r="V149">
        <v>41.903994</v>
      </c>
      <c r="W149">
        <v>41.479996</v>
      </c>
      <c r="X149">
        <v>85.41171</v>
      </c>
      <c r="Y149">
        <v>81.82619200000001</v>
      </c>
      <c r="Z149">
        <v>81.81182099999999</v>
      </c>
      <c r="AA149">
        <v>84.73346100000001</v>
      </c>
      <c r="AB149">
        <v>80.52001300000001</v>
      </c>
      <c r="AC149">
        <v>66.190208</v>
      </c>
      <c r="AD149">
        <v>66.042649</v>
      </c>
      <c r="AE149">
        <v>66.03283499999999</v>
      </c>
      <c r="AF149">
        <v>66.755854</v>
      </c>
      <c r="AG149">
        <v>64.258453</v>
      </c>
      <c r="AI149" s="1">
        <v>595</v>
      </c>
      <c r="AJ149">
        <v>22.62679</v>
      </c>
      <c r="AK149">
        <v>23.983831</v>
      </c>
      <c r="AL149">
        <v>24.019479</v>
      </c>
      <c r="AM149">
        <v>24.493035</v>
      </c>
      <c r="AN149">
        <v>24.251249</v>
      </c>
      <c r="AO149">
        <v>36.532406</v>
      </c>
      <c r="AP149">
        <v>33.121375</v>
      </c>
      <c r="AQ149">
        <v>33.12717199999999</v>
      </c>
      <c r="AR149">
        <v>7.562138</v>
      </c>
      <c r="AS149">
        <v>32.105663</v>
      </c>
      <c r="AT149">
        <v>39.82997</v>
      </c>
      <c r="AU149">
        <v>41.275641</v>
      </c>
      <c r="AV149">
        <v>41.270945</v>
      </c>
      <c r="AW149">
        <v>41.769874</v>
      </c>
      <c r="AX149">
        <v>39.65232</v>
      </c>
    </row>
    <row r="150" spans="1:50">
      <c r="A150" s="1">
        <v>600</v>
      </c>
      <c r="B150">
        <v>59.54734699999999</v>
      </c>
      <c r="C150">
        <v>60.153736</v>
      </c>
      <c r="D150">
        <v>60.226901</v>
      </c>
      <c r="E150">
        <v>60.5701</v>
      </c>
      <c r="F150">
        <v>60.057883</v>
      </c>
      <c r="G150">
        <v>100.310894</v>
      </c>
      <c r="H150">
        <v>95.04340400000001</v>
      </c>
      <c r="I150">
        <v>95.035881</v>
      </c>
      <c r="J150">
        <v>72.631658</v>
      </c>
      <c r="K150">
        <v>93.336467</v>
      </c>
      <c r="L150">
        <v>86.28893599999999</v>
      </c>
      <c r="M150">
        <v>87.43141300000001</v>
      </c>
      <c r="N150">
        <v>87.42144499999999</v>
      </c>
      <c r="O150">
        <v>88.498795</v>
      </c>
      <c r="P150">
        <v>84.721497</v>
      </c>
      <c r="R150" s="1">
        <v>600</v>
      </c>
      <c r="S150">
        <v>51.907282</v>
      </c>
      <c r="T150">
        <v>51.20851</v>
      </c>
      <c r="U150">
        <v>51.27602</v>
      </c>
      <c r="V150">
        <v>51.184524</v>
      </c>
      <c r="W150">
        <v>50.973412</v>
      </c>
      <c r="X150">
        <v>96.416076</v>
      </c>
      <c r="Y150">
        <v>91.177695</v>
      </c>
      <c r="Z150">
        <v>91.167233</v>
      </c>
      <c r="AA150">
        <v>72.056078</v>
      </c>
      <c r="AB150">
        <v>89.659702</v>
      </c>
      <c r="AC150">
        <v>76.680695</v>
      </c>
      <c r="AD150">
        <v>76.693247</v>
      </c>
      <c r="AE150">
        <v>76.68328699999999</v>
      </c>
      <c r="AF150">
        <v>77.547467</v>
      </c>
      <c r="AG150">
        <v>74.470951</v>
      </c>
      <c r="AI150" s="1">
        <v>600</v>
      </c>
      <c r="AJ150">
        <v>29.180827</v>
      </c>
      <c r="AK150">
        <v>31.562011</v>
      </c>
      <c r="AL150">
        <v>31.591919</v>
      </c>
      <c r="AM150">
        <v>32.386442</v>
      </c>
      <c r="AN150">
        <v>31.759416</v>
      </c>
      <c r="AO150">
        <v>27.680602</v>
      </c>
      <c r="AP150">
        <v>26.830517</v>
      </c>
      <c r="AQ150">
        <v>26.839416</v>
      </c>
      <c r="AR150">
        <v>-9.12575</v>
      </c>
      <c r="AS150">
        <v>25.939041</v>
      </c>
      <c r="AT150">
        <v>39.570842</v>
      </c>
      <c r="AU150">
        <v>41.980922</v>
      </c>
      <c r="AV150">
        <v>41.978359</v>
      </c>
      <c r="AW150">
        <v>42.643018</v>
      </c>
      <c r="AX150">
        <v>40.395663</v>
      </c>
    </row>
    <row r="151" spans="1:50">
      <c r="A151" s="1">
        <v>605</v>
      </c>
      <c r="B151">
        <v>73.479602</v>
      </c>
      <c r="C151">
        <v>74.88359100000001</v>
      </c>
      <c r="D151">
        <v>74.966498</v>
      </c>
      <c r="E151">
        <v>75.468013</v>
      </c>
      <c r="F151">
        <v>74.73212700000001</v>
      </c>
      <c r="G151">
        <v>99.381185</v>
      </c>
      <c r="H151">
        <v>95.399511</v>
      </c>
      <c r="I151">
        <v>95.396541</v>
      </c>
      <c r="J151">
        <v>43.631878</v>
      </c>
      <c r="K151">
        <v>93.71063599999999</v>
      </c>
      <c r="L151">
        <v>93.727675</v>
      </c>
      <c r="M151">
        <v>95.89072299999999</v>
      </c>
      <c r="N151">
        <v>95.882273</v>
      </c>
      <c r="O151">
        <v>97.27930000000001</v>
      </c>
      <c r="P151">
        <v>92.883315</v>
      </c>
      <c r="R151" s="1">
        <v>605</v>
      </c>
      <c r="S151">
        <v>67.12984499999999</v>
      </c>
      <c r="T151">
        <v>66.437963</v>
      </c>
      <c r="U151">
        <v>66.52293399999999</v>
      </c>
      <c r="V151">
        <v>66.27400799999999</v>
      </c>
      <c r="W151">
        <v>66.19202</v>
      </c>
      <c r="X151">
        <v>99.22950300000001</v>
      </c>
      <c r="Y151">
        <v>95.02746999999999</v>
      </c>
      <c r="Z151">
        <v>95.02363699999999</v>
      </c>
      <c r="AA151">
        <v>43.402475</v>
      </c>
      <c r="AB151">
        <v>93.36381800000001</v>
      </c>
      <c r="AC151">
        <v>88.18826700000001</v>
      </c>
      <c r="AD151">
        <v>89.230597</v>
      </c>
      <c r="AE151">
        <v>89.221386</v>
      </c>
      <c r="AF151">
        <v>90.42031300000001</v>
      </c>
      <c r="AG151">
        <v>86.435958</v>
      </c>
      <c r="AI151" s="1">
        <v>605</v>
      </c>
      <c r="AJ151">
        <v>29.880359</v>
      </c>
      <c r="AK151">
        <v>34.547783</v>
      </c>
      <c r="AL151">
        <v>34.564073</v>
      </c>
      <c r="AM151">
        <v>36.09954099999999</v>
      </c>
      <c r="AN151">
        <v>34.691603</v>
      </c>
      <c r="AO151">
        <v>5.488683</v>
      </c>
      <c r="AP151">
        <v>8.417044000000001</v>
      </c>
      <c r="AQ151">
        <v>8.426649000000001</v>
      </c>
      <c r="AR151">
        <v>-4.468325</v>
      </c>
      <c r="AS151">
        <v>8.054864</v>
      </c>
      <c r="AT151">
        <v>31.744397</v>
      </c>
      <c r="AU151">
        <v>35.113122</v>
      </c>
      <c r="AV151">
        <v>35.113453</v>
      </c>
      <c r="AW151">
        <v>35.880763</v>
      </c>
      <c r="AX151">
        <v>34.00199</v>
      </c>
    </row>
    <row r="152" spans="1:50">
      <c r="A152" s="1">
        <v>610</v>
      </c>
      <c r="B152">
        <v>83.170705</v>
      </c>
      <c r="C152">
        <v>87.67416999999999</v>
      </c>
      <c r="D152">
        <v>87.766937</v>
      </c>
      <c r="E152">
        <v>89.097039</v>
      </c>
      <c r="F152">
        <v>87.45881999999999</v>
      </c>
      <c r="G152">
        <v>73.95869300000001</v>
      </c>
      <c r="H152">
        <v>72.82414799999999</v>
      </c>
      <c r="I152">
        <v>72.82409200000001</v>
      </c>
      <c r="J152">
        <v>37.299231</v>
      </c>
      <c r="K152">
        <v>71.83721</v>
      </c>
      <c r="L152">
        <v>92.639268</v>
      </c>
      <c r="M152">
        <v>95.940591</v>
      </c>
      <c r="N152">
        <v>95.93491899999999</v>
      </c>
      <c r="O152">
        <v>97.599524</v>
      </c>
      <c r="P152">
        <v>93.168876</v>
      </c>
      <c r="R152" s="1">
        <v>610</v>
      </c>
      <c r="S152">
        <v>81.82673100000001</v>
      </c>
      <c r="T152">
        <v>84.809366</v>
      </c>
      <c r="U152">
        <v>84.909494</v>
      </c>
      <c r="V152">
        <v>85.529534</v>
      </c>
      <c r="W152">
        <v>84.547997</v>
      </c>
      <c r="X152">
        <v>72.79816099999999</v>
      </c>
      <c r="Y152">
        <v>72.10016800000001</v>
      </c>
      <c r="Z152">
        <v>72.10073800000001</v>
      </c>
      <c r="AA152">
        <v>31.366729</v>
      </c>
      <c r="AB152">
        <v>71.12783</v>
      </c>
      <c r="AC152">
        <v>91.700445</v>
      </c>
      <c r="AD152">
        <v>94.585194</v>
      </c>
      <c r="AE152">
        <v>94.57894499999999</v>
      </c>
      <c r="AF152">
        <v>96.193265</v>
      </c>
      <c r="AG152">
        <v>91.76315</v>
      </c>
      <c r="AI152" s="1">
        <v>610</v>
      </c>
      <c r="AJ152">
        <v>14.891347</v>
      </c>
      <c r="AK152">
        <v>22.229068</v>
      </c>
      <c r="AL152">
        <v>22.212902</v>
      </c>
      <c r="AM152">
        <v>24.959591</v>
      </c>
      <c r="AN152">
        <v>22.375908</v>
      </c>
      <c r="AO152">
        <v>-13.050516</v>
      </c>
      <c r="AP152">
        <v>-10.243164</v>
      </c>
      <c r="AQ152">
        <v>-10.238754</v>
      </c>
      <c r="AR152">
        <v>20.183186</v>
      </c>
      <c r="AS152">
        <v>-10.070583</v>
      </c>
      <c r="AT152">
        <v>13.155316</v>
      </c>
      <c r="AU152">
        <v>16.069793</v>
      </c>
      <c r="AV152">
        <v>16.072704</v>
      </c>
      <c r="AW152">
        <v>16.508264</v>
      </c>
      <c r="AX152">
        <v>16.123394</v>
      </c>
    </row>
    <row r="153" spans="1:50">
      <c r="A153" s="1">
        <v>615</v>
      </c>
      <c r="B153">
        <v>72.077189</v>
      </c>
      <c r="C153">
        <v>79.196381</v>
      </c>
      <c r="D153">
        <v>79.271764</v>
      </c>
      <c r="E153">
        <v>81.64876099999999</v>
      </c>
      <c r="F153">
        <v>79.01057400000001</v>
      </c>
      <c r="G153">
        <v>43.905525</v>
      </c>
      <c r="H153">
        <v>43.179897</v>
      </c>
      <c r="I153">
        <v>43.179576</v>
      </c>
      <c r="J153">
        <v>54.652384</v>
      </c>
      <c r="K153">
        <v>42.833351</v>
      </c>
      <c r="L153">
        <v>74.389259</v>
      </c>
      <c r="M153">
        <v>77.192814</v>
      </c>
      <c r="N153">
        <v>77.19028399999999</v>
      </c>
      <c r="O153">
        <v>78.49293900000001</v>
      </c>
      <c r="P153">
        <v>75.565549</v>
      </c>
      <c r="R153" s="1">
        <v>615</v>
      </c>
      <c r="S153">
        <v>71.357783</v>
      </c>
      <c r="T153">
        <v>78.83346899999999</v>
      </c>
      <c r="U153">
        <v>78.90269499999999</v>
      </c>
      <c r="V153">
        <v>81.436223</v>
      </c>
      <c r="W153">
        <v>78.662706</v>
      </c>
      <c r="X153">
        <v>43.60248499999999</v>
      </c>
      <c r="Y153">
        <v>42.784486</v>
      </c>
      <c r="Z153">
        <v>42.784019</v>
      </c>
      <c r="AA153">
        <v>34.718753</v>
      </c>
      <c r="AB153">
        <v>42.455184</v>
      </c>
      <c r="AC153">
        <v>74.333012</v>
      </c>
      <c r="AD153">
        <v>77.169377</v>
      </c>
      <c r="AE153">
        <v>77.166904</v>
      </c>
      <c r="AF153">
        <v>78.46667099999999</v>
      </c>
      <c r="AG153">
        <v>75.55586700000001</v>
      </c>
      <c r="AI153" s="1">
        <v>615</v>
      </c>
      <c r="AJ153">
        <v>-10.158144</v>
      </c>
      <c r="AK153">
        <v>-7.573035000000001</v>
      </c>
      <c r="AL153">
        <v>-7.640509</v>
      </c>
      <c r="AM153">
        <v>-5.887424</v>
      </c>
      <c r="AN153">
        <v>-7.406044000000001</v>
      </c>
      <c r="AO153">
        <v>5.149598999999999</v>
      </c>
      <c r="AP153">
        <v>5.8302</v>
      </c>
      <c r="AQ153">
        <v>5.831255000000001</v>
      </c>
      <c r="AR153">
        <v>42.207716</v>
      </c>
      <c r="AS153">
        <v>5.679201</v>
      </c>
      <c r="AT153">
        <v>-2.892268</v>
      </c>
      <c r="AU153">
        <v>-1.902024</v>
      </c>
      <c r="AV153">
        <v>-1.899689</v>
      </c>
      <c r="AW153">
        <v>-2.030516</v>
      </c>
      <c r="AX153">
        <v>-1.209641</v>
      </c>
    </row>
    <row r="154" spans="1:50">
      <c r="A154" s="1">
        <v>620</v>
      </c>
      <c r="B154">
        <v>44.333518</v>
      </c>
      <c r="C154">
        <v>47.984228</v>
      </c>
      <c r="D154">
        <v>48.003443</v>
      </c>
      <c r="E154">
        <v>49.343355</v>
      </c>
      <c r="F154">
        <v>47.878718</v>
      </c>
      <c r="G154">
        <v>53.493875</v>
      </c>
      <c r="H154">
        <v>51.227312</v>
      </c>
      <c r="I154">
        <v>51.226361</v>
      </c>
      <c r="J154">
        <v>74.16401500000001</v>
      </c>
      <c r="K154">
        <v>50.89769699999999</v>
      </c>
      <c r="L154">
        <v>51.779858</v>
      </c>
      <c r="M154">
        <v>53.317271</v>
      </c>
      <c r="N154">
        <v>53.31613299999999</v>
      </c>
      <c r="O154">
        <v>54.04274100000001</v>
      </c>
      <c r="P154">
        <v>52.572347</v>
      </c>
      <c r="R154" s="1">
        <v>620</v>
      </c>
      <c r="S154">
        <v>43.496547</v>
      </c>
      <c r="T154">
        <v>47.119844</v>
      </c>
      <c r="U154">
        <v>47.13117800000001</v>
      </c>
      <c r="V154">
        <v>48.571626</v>
      </c>
      <c r="W154">
        <v>47.024682</v>
      </c>
      <c r="X154">
        <v>40.742412</v>
      </c>
      <c r="Y154">
        <v>38.11805</v>
      </c>
      <c r="Z154">
        <v>38.116843</v>
      </c>
      <c r="AA154">
        <v>44.169416</v>
      </c>
      <c r="AB154">
        <v>38.133769</v>
      </c>
      <c r="AC154">
        <v>51.547757</v>
      </c>
      <c r="AD154">
        <v>53.00686999999999</v>
      </c>
      <c r="AE154">
        <v>53.005673</v>
      </c>
      <c r="AF154">
        <v>53.72750500000001</v>
      </c>
      <c r="AG154">
        <v>52.2413</v>
      </c>
      <c r="AI154" s="1">
        <v>620</v>
      </c>
      <c r="AJ154">
        <v>-8.573869999999999</v>
      </c>
      <c r="AK154">
        <v>-9.066777999999999</v>
      </c>
      <c r="AL154">
        <v>-9.109478999999999</v>
      </c>
      <c r="AM154">
        <v>-8.692747000000001</v>
      </c>
      <c r="AN154">
        <v>-9.002829999999999</v>
      </c>
      <c r="AO154">
        <v>34.664831</v>
      </c>
      <c r="AP154">
        <v>34.223556</v>
      </c>
      <c r="AQ154">
        <v>34.223476</v>
      </c>
      <c r="AR154">
        <v>59.576538</v>
      </c>
      <c r="AS154">
        <v>33.710402</v>
      </c>
      <c r="AT154">
        <v>4.897183</v>
      </c>
      <c r="AU154">
        <v>5.744831</v>
      </c>
      <c r="AV154">
        <v>5.745315</v>
      </c>
      <c r="AW154">
        <v>5.828644000000001</v>
      </c>
      <c r="AX154">
        <v>5.890524</v>
      </c>
    </row>
    <row r="155" spans="1:50">
      <c r="A155" s="1">
        <v>625</v>
      </c>
      <c r="B155">
        <v>33.607146</v>
      </c>
      <c r="C155">
        <v>35.835338</v>
      </c>
      <c r="D155">
        <v>35.857435</v>
      </c>
      <c r="E155">
        <v>36.614816</v>
      </c>
      <c r="F155">
        <v>35.75380999999999</v>
      </c>
      <c r="G155">
        <v>79.42453499999999</v>
      </c>
      <c r="H155">
        <v>74.75408</v>
      </c>
      <c r="I155">
        <v>74.752353</v>
      </c>
      <c r="J155">
        <v>94.335262</v>
      </c>
      <c r="K155">
        <v>74.19881600000001</v>
      </c>
      <c r="L155">
        <v>50.981576</v>
      </c>
      <c r="M155">
        <v>52.512092</v>
      </c>
      <c r="N155">
        <v>52.511038</v>
      </c>
      <c r="O155">
        <v>53.26325500000001</v>
      </c>
      <c r="P155">
        <v>51.850858</v>
      </c>
      <c r="R155" s="1">
        <v>625</v>
      </c>
      <c r="S155">
        <v>31.409677</v>
      </c>
      <c r="T155">
        <v>33.379782</v>
      </c>
      <c r="U155">
        <v>33.402447</v>
      </c>
      <c r="V155">
        <v>33.819242</v>
      </c>
      <c r="W155">
        <v>33.301861</v>
      </c>
      <c r="X155">
        <v>54.214876</v>
      </c>
      <c r="Y155">
        <v>47.93204799999999</v>
      </c>
      <c r="Z155">
        <v>47.930271</v>
      </c>
      <c r="AA155">
        <v>57.86956800000001</v>
      </c>
      <c r="AB155">
        <v>48.292355</v>
      </c>
      <c r="AC155">
        <v>44.852857</v>
      </c>
      <c r="AD155">
        <v>45.645498</v>
      </c>
      <c r="AE155">
        <v>45.644602</v>
      </c>
      <c r="AF155">
        <v>46.152509</v>
      </c>
      <c r="AG155">
        <v>45.125007</v>
      </c>
      <c r="AI155" s="1">
        <v>625</v>
      </c>
      <c r="AJ155">
        <v>11.952928</v>
      </c>
      <c r="AK155">
        <v>13.036932</v>
      </c>
      <c r="AL155">
        <v>13.039637</v>
      </c>
      <c r="AM155">
        <v>14.032236</v>
      </c>
      <c r="AN155">
        <v>13.012339</v>
      </c>
      <c r="AO155">
        <v>58.043121</v>
      </c>
      <c r="AP155">
        <v>57.364548</v>
      </c>
      <c r="AQ155">
        <v>57.363781</v>
      </c>
      <c r="AR155">
        <v>74.50003199999999</v>
      </c>
      <c r="AS155">
        <v>56.332164</v>
      </c>
      <c r="AT155">
        <v>24.235146</v>
      </c>
      <c r="AU155">
        <v>25.96167</v>
      </c>
      <c r="AV155">
        <v>25.961113</v>
      </c>
      <c r="AW155">
        <v>26.587973</v>
      </c>
      <c r="AX155">
        <v>25.539092</v>
      </c>
    </row>
    <row r="156" spans="1:50">
      <c r="A156" s="1">
        <v>630</v>
      </c>
      <c r="B156">
        <v>45.806625</v>
      </c>
      <c r="C156">
        <v>49.271862</v>
      </c>
      <c r="D156">
        <v>49.324785</v>
      </c>
      <c r="E156">
        <v>50.992182</v>
      </c>
      <c r="F156">
        <v>49.124325</v>
      </c>
      <c r="G156">
        <v>108.072667</v>
      </c>
      <c r="H156">
        <v>100.153571</v>
      </c>
      <c r="I156">
        <v>100.151163</v>
      </c>
      <c r="J156">
        <v>116.879349</v>
      </c>
      <c r="K156">
        <v>99.124971</v>
      </c>
      <c r="L156">
        <v>63.99454300000001</v>
      </c>
      <c r="M156">
        <v>66.635653</v>
      </c>
      <c r="N156">
        <v>66.63423</v>
      </c>
      <c r="O156">
        <v>67.977644</v>
      </c>
      <c r="P156">
        <v>65.67105600000001</v>
      </c>
      <c r="R156" s="1">
        <v>630</v>
      </c>
      <c r="S156">
        <v>33.656531</v>
      </c>
      <c r="T156">
        <v>36.295763</v>
      </c>
      <c r="U156">
        <v>36.373882</v>
      </c>
      <c r="V156">
        <v>36.38392</v>
      </c>
      <c r="W156">
        <v>36.222975</v>
      </c>
      <c r="X156">
        <v>79.112588</v>
      </c>
      <c r="Y156">
        <v>66.06776500000001</v>
      </c>
      <c r="Z156">
        <v>66.065388</v>
      </c>
      <c r="AA156">
        <v>77.39581</v>
      </c>
      <c r="AB156">
        <v>66.653825</v>
      </c>
      <c r="AC156">
        <v>50.065119</v>
      </c>
      <c r="AD156">
        <v>50.978704</v>
      </c>
      <c r="AE156">
        <v>50.977924</v>
      </c>
      <c r="AF156">
        <v>51.581069</v>
      </c>
      <c r="AG156">
        <v>50.498672</v>
      </c>
      <c r="AI156" s="1">
        <v>630</v>
      </c>
      <c r="AJ156">
        <v>31.072251</v>
      </c>
      <c r="AK156">
        <v>33.321675</v>
      </c>
      <c r="AL156">
        <v>33.314788</v>
      </c>
      <c r="AM156">
        <v>35.72692199999999</v>
      </c>
      <c r="AN156">
        <v>33.182757</v>
      </c>
      <c r="AO156">
        <v>73.62676</v>
      </c>
      <c r="AP156">
        <v>75.27143100000001</v>
      </c>
      <c r="AQ156">
        <v>75.270312</v>
      </c>
      <c r="AR156">
        <v>87.58236600000001</v>
      </c>
      <c r="AS156">
        <v>73.369119</v>
      </c>
      <c r="AT156">
        <v>39.859571</v>
      </c>
      <c r="AU156">
        <v>42.912492</v>
      </c>
      <c r="AV156">
        <v>42.911209</v>
      </c>
      <c r="AW156">
        <v>44.275879</v>
      </c>
      <c r="AX156">
        <v>41.982994</v>
      </c>
    </row>
    <row r="157" spans="1:50">
      <c r="A157" s="1">
        <v>635</v>
      </c>
      <c r="B157">
        <v>63.162315</v>
      </c>
      <c r="C157">
        <v>66.988653</v>
      </c>
      <c r="D157">
        <v>66.94968799999999</v>
      </c>
      <c r="E157">
        <v>70.80013000000001</v>
      </c>
      <c r="F157">
        <v>66.680234</v>
      </c>
      <c r="G157">
        <v>139.374019</v>
      </c>
      <c r="H157">
        <v>127.900092</v>
      </c>
      <c r="I157">
        <v>127.89708</v>
      </c>
      <c r="J157">
        <v>143.478433</v>
      </c>
      <c r="K157">
        <v>125.937839</v>
      </c>
      <c r="L157">
        <v>77.52113199999999</v>
      </c>
      <c r="M157">
        <v>81.884394</v>
      </c>
      <c r="N157">
        <v>81.88252900000001</v>
      </c>
      <c r="O157">
        <v>84.210697</v>
      </c>
      <c r="P157">
        <v>80.51541400000001</v>
      </c>
      <c r="R157" s="1">
        <v>635</v>
      </c>
      <c r="S157">
        <v>41.990558</v>
      </c>
      <c r="T157">
        <v>45.464564</v>
      </c>
      <c r="U157">
        <v>45.516257</v>
      </c>
      <c r="V157">
        <v>46.503566</v>
      </c>
      <c r="W157">
        <v>45.297917</v>
      </c>
      <c r="X157">
        <v>117.665634</v>
      </c>
      <c r="Y157">
        <v>93.359875</v>
      </c>
      <c r="Z157">
        <v>93.356813</v>
      </c>
      <c r="AA157">
        <v>106.121941</v>
      </c>
      <c r="AB157">
        <v>93.70925099999999</v>
      </c>
      <c r="AC157">
        <v>59.558303</v>
      </c>
      <c r="AD157">
        <v>61.647574</v>
      </c>
      <c r="AE157">
        <v>61.646703</v>
      </c>
      <c r="AF157">
        <v>62.843978</v>
      </c>
      <c r="AG157">
        <v>61.04499000000001</v>
      </c>
      <c r="AI157" s="1">
        <v>635</v>
      </c>
      <c r="AJ157">
        <v>47.183377</v>
      </c>
      <c r="AK157">
        <v>49.1981</v>
      </c>
      <c r="AL157">
        <v>49.097159</v>
      </c>
      <c r="AM157">
        <v>53.38611</v>
      </c>
      <c r="AN157">
        <v>48.93212</v>
      </c>
      <c r="AO157">
        <v>74.69883399999999</v>
      </c>
      <c r="AP157">
        <v>87.42063399999999</v>
      </c>
      <c r="AQ157">
        <v>87.41949699999999</v>
      </c>
      <c r="AR157">
        <v>96.561869</v>
      </c>
      <c r="AS157">
        <v>84.136292</v>
      </c>
      <c r="AT157">
        <v>49.621915</v>
      </c>
      <c r="AU157">
        <v>53.894626</v>
      </c>
      <c r="AV157">
        <v>53.892787</v>
      </c>
      <c r="AW157">
        <v>56.054223</v>
      </c>
      <c r="AX157">
        <v>52.499915</v>
      </c>
    </row>
    <row r="158" spans="1:50">
      <c r="A158" s="1">
        <v>640</v>
      </c>
      <c r="B158">
        <v>85.658557</v>
      </c>
      <c r="C158">
        <v>89.691383</v>
      </c>
      <c r="D158">
        <v>89.54033000000001</v>
      </c>
      <c r="E158">
        <v>96.18772299999999</v>
      </c>
      <c r="F158">
        <v>89.225622</v>
      </c>
      <c r="G158">
        <v>165.55478</v>
      </c>
      <c r="H158">
        <v>158.76471</v>
      </c>
      <c r="I158">
        <v>158.761172</v>
      </c>
      <c r="J158">
        <v>174.697815</v>
      </c>
      <c r="K158">
        <v>155.01978</v>
      </c>
      <c r="L158">
        <v>89.08194899999999</v>
      </c>
      <c r="M158">
        <v>95.20926899999999</v>
      </c>
      <c r="N158">
        <v>95.207043</v>
      </c>
      <c r="O158">
        <v>98.68838000000001</v>
      </c>
      <c r="P158">
        <v>93.41784799999999</v>
      </c>
      <c r="R158" s="1">
        <v>640</v>
      </c>
      <c r="S158">
        <v>58.668303</v>
      </c>
      <c r="T158">
        <v>62.547773</v>
      </c>
      <c r="U158">
        <v>62.421164</v>
      </c>
      <c r="V158">
        <v>66.032843</v>
      </c>
      <c r="W158">
        <v>62.167017</v>
      </c>
      <c r="X158">
        <v>161.677857</v>
      </c>
      <c r="Y158">
        <v>132.619457</v>
      </c>
      <c r="Z158">
        <v>132.615617</v>
      </c>
      <c r="AA158">
        <v>147.871496</v>
      </c>
      <c r="AB158">
        <v>131.395646</v>
      </c>
      <c r="AC158">
        <v>69.94485899999999</v>
      </c>
      <c r="AD158">
        <v>74.03391999999999</v>
      </c>
      <c r="AE158">
        <v>74.032809</v>
      </c>
      <c r="AF158">
        <v>76.33769100000001</v>
      </c>
      <c r="AG158">
        <v>73.18413699999999</v>
      </c>
      <c r="AI158" s="1">
        <v>640</v>
      </c>
      <c r="AJ158">
        <v>62.413289</v>
      </c>
      <c r="AK158">
        <v>64.283126</v>
      </c>
      <c r="AL158">
        <v>64.195553</v>
      </c>
      <c r="AM158">
        <v>69.940988</v>
      </c>
      <c r="AN158">
        <v>64.00370100000001</v>
      </c>
      <c r="AO158">
        <v>35.618192</v>
      </c>
      <c r="AP158">
        <v>87.282946</v>
      </c>
      <c r="AQ158">
        <v>87.28234499999999</v>
      </c>
      <c r="AR158">
        <v>93.02336899999999</v>
      </c>
      <c r="AS158">
        <v>82.257621</v>
      </c>
      <c r="AT158">
        <v>55.166206</v>
      </c>
      <c r="AU158">
        <v>59.86471</v>
      </c>
      <c r="AV158">
        <v>59.862545</v>
      </c>
      <c r="AW158">
        <v>62.54561</v>
      </c>
      <c r="AX158">
        <v>58.06010999999999</v>
      </c>
    </row>
    <row r="159" spans="1:50">
      <c r="A159" s="1">
        <v>645</v>
      </c>
      <c r="B159">
        <v>116.583412</v>
      </c>
      <c r="C159">
        <v>121.985632</v>
      </c>
      <c r="D159">
        <v>121.989678</v>
      </c>
      <c r="E159">
        <v>132.393725</v>
      </c>
      <c r="F159">
        <v>121.558265</v>
      </c>
      <c r="G159">
        <v>142.100182</v>
      </c>
      <c r="H159">
        <v>188.327108</v>
      </c>
      <c r="I159">
        <v>188.323411</v>
      </c>
      <c r="J159">
        <v>204.94326</v>
      </c>
      <c r="K159">
        <v>181.781011</v>
      </c>
      <c r="L159">
        <v>99.003726</v>
      </c>
      <c r="M159">
        <v>106.427603</v>
      </c>
      <c r="N159">
        <v>106.425178</v>
      </c>
      <c r="O159">
        <v>111.008513</v>
      </c>
      <c r="P159">
        <v>104.184458</v>
      </c>
      <c r="R159" s="1">
        <v>645</v>
      </c>
      <c r="S159">
        <v>94.72122900000001</v>
      </c>
      <c r="T159">
        <v>100.26182</v>
      </c>
      <c r="U159">
        <v>100.040936</v>
      </c>
      <c r="V159">
        <v>109.474713</v>
      </c>
      <c r="W159">
        <v>99.67371</v>
      </c>
      <c r="X159">
        <v>134.179418</v>
      </c>
      <c r="Y159">
        <v>179.529859</v>
      </c>
      <c r="Z159">
        <v>179.525678</v>
      </c>
      <c r="AA159">
        <v>197.258556</v>
      </c>
      <c r="AB159">
        <v>174.26595</v>
      </c>
      <c r="AC159">
        <v>80.10905100000001</v>
      </c>
      <c r="AD159">
        <v>86.436385</v>
      </c>
      <c r="AE159">
        <v>86.435024</v>
      </c>
      <c r="AF159">
        <v>90.14277299999999</v>
      </c>
      <c r="AG159">
        <v>85.226112</v>
      </c>
      <c r="AI159" s="1">
        <v>645</v>
      </c>
      <c r="AJ159">
        <v>67.96749699999999</v>
      </c>
      <c r="AK159">
        <v>69.484256</v>
      </c>
      <c r="AL159">
        <v>69.808972</v>
      </c>
      <c r="AM159">
        <v>74.453917</v>
      </c>
      <c r="AN159">
        <v>69.581343</v>
      </c>
      <c r="AO159">
        <v>-46.779754</v>
      </c>
      <c r="AP159">
        <v>56.886986</v>
      </c>
      <c r="AQ159">
        <v>56.88794300000001</v>
      </c>
      <c r="AR159">
        <v>55.594981</v>
      </c>
      <c r="AS159">
        <v>51.72731</v>
      </c>
      <c r="AT159">
        <v>58.174546</v>
      </c>
      <c r="AU159">
        <v>62.093366</v>
      </c>
      <c r="AV159">
        <v>62.091104</v>
      </c>
      <c r="AW159">
        <v>64.785572</v>
      </c>
      <c r="AX159">
        <v>59.924212</v>
      </c>
    </row>
    <row r="160" spans="1:50">
      <c r="A160" s="1">
        <v>650</v>
      </c>
      <c r="B160">
        <v>128.468331</v>
      </c>
      <c r="C160">
        <v>133.153996</v>
      </c>
      <c r="D160">
        <v>133.913236</v>
      </c>
      <c r="E160">
        <v>140.945819</v>
      </c>
      <c r="F160">
        <v>133.469224</v>
      </c>
      <c r="G160">
        <v>55.82419399999999</v>
      </c>
      <c r="H160">
        <v>194.613458</v>
      </c>
      <c r="I160">
        <v>194.61078</v>
      </c>
      <c r="J160">
        <v>207.475255</v>
      </c>
      <c r="K160">
        <v>186.637835</v>
      </c>
      <c r="L160">
        <v>108.221504</v>
      </c>
      <c r="M160">
        <v>116.023401</v>
      </c>
      <c r="N160">
        <v>116.020926</v>
      </c>
      <c r="O160">
        <v>121.54227</v>
      </c>
      <c r="P160">
        <v>113.269003</v>
      </c>
      <c r="R160" s="1">
        <v>650</v>
      </c>
      <c r="S160">
        <v>128.41028</v>
      </c>
      <c r="T160">
        <v>133.153231</v>
      </c>
      <c r="U160">
        <v>133.912767</v>
      </c>
      <c r="V160">
        <v>140.705122</v>
      </c>
      <c r="W160">
        <v>133.469049</v>
      </c>
      <c r="X160">
        <v>46.708032</v>
      </c>
      <c r="Y160">
        <v>193.430984</v>
      </c>
      <c r="Z160">
        <v>193.428598</v>
      </c>
      <c r="AA160">
        <v>204.830948</v>
      </c>
      <c r="AB160">
        <v>185.460224</v>
      </c>
      <c r="AC160">
        <v>90.066423</v>
      </c>
      <c r="AD160">
        <v>98.104691</v>
      </c>
      <c r="AE160">
        <v>98.10316800000001</v>
      </c>
      <c r="AF160">
        <v>103.262683</v>
      </c>
      <c r="AG160">
        <v>96.402534</v>
      </c>
      <c r="AI160" s="1">
        <v>650</v>
      </c>
      <c r="AJ160">
        <v>3.861625</v>
      </c>
      <c r="AK160">
        <v>-0.451363</v>
      </c>
      <c r="AL160">
        <v>-0.354126</v>
      </c>
      <c r="AM160">
        <v>-8.233614999999999</v>
      </c>
      <c r="AN160">
        <v>-0.216164</v>
      </c>
      <c r="AO160">
        <v>-30.572869</v>
      </c>
      <c r="AP160">
        <v>-21.420835</v>
      </c>
      <c r="AQ160">
        <v>-21.418062</v>
      </c>
      <c r="AR160">
        <v>-33.019146</v>
      </c>
      <c r="AS160">
        <v>-20.932907</v>
      </c>
      <c r="AT160">
        <v>59.99944499999999</v>
      </c>
      <c r="AU160">
        <v>61.94271</v>
      </c>
      <c r="AV160">
        <v>61.940486</v>
      </c>
      <c r="AW160">
        <v>64.104147</v>
      </c>
      <c r="AX160">
        <v>59.467794</v>
      </c>
    </row>
    <row r="161" spans="1:50">
      <c r="A161" s="1">
        <v>655</v>
      </c>
      <c r="B161">
        <v>42.42726500000001</v>
      </c>
      <c r="C161">
        <v>42.86242</v>
      </c>
      <c r="D161">
        <v>42.94292</v>
      </c>
      <c r="E161">
        <v>43.483096</v>
      </c>
      <c r="F161">
        <v>42.89296599999999</v>
      </c>
      <c r="G161">
        <v>49.485129</v>
      </c>
      <c r="H161">
        <v>142.735343</v>
      </c>
      <c r="I161">
        <v>142.734481</v>
      </c>
      <c r="J161">
        <v>146.846657</v>
      </c>
      <c r="K161">
        <v>138.762229</v>
      </c>
      <c r="L161">
        <v>117.896267</v>
      </c>
      <c r="M161">
        <v>125.00878</v>
      </c>
      <c r="N161">
        <v>125.006333</v>
      </c>
      <c r="O161">
        <v>131.295062</v>
      </c>
      <c r="P161">
        <v>121.673036</v>
      </c>
      <c r="R161" s="1">
        <v>655</v>
      </c>
      <c r="S161">
        <v>41.826826</v>
      </c>
      <c r="T161">
        <v>42.158176</v>
      </c>
      <c r="U161">
        <v>42.221637</v>
      </c>
      <c r="V161">
        <v>42.607528</v>
      </c>
      <c r="W161">
        <v>42.173846</v>
      </c>
      <c r="X161">
        <v>35.323027</v>
      </c>
      <c r="Y161">
        <v>118.231075</v>
      </c>
      <c r="Z161">
        <v>118.23112</v>
      </c>
      <c r="AA161">
        <v>117.719852</v>
      </c>
      <c r="AB161">
        <v>115.992076</v>
      </c>
      <c r="AC161">
        <v>100.645876</v>
      </c>
      <c r="AD161">
        <v>109.289286</v>
      </c>
      <c r="AE161">
        <v>109.287687</v>
      </c>
      <c r="AF161">
        <v>115.825545</v>
      </c>
      <c r="AG161">
        <v>106.956955</v>
      </c>
      <c r="AI161" s="1">
        <v>655</v>
      </c>
      <c r="AJ161">
        <v>-7.112625</v>
      </c>
      <c r="AK161">
        <v>-7.737908</v>
      </c>
      <c r="AL161">
        <v>-7.837589</v>
      </c>
      <c r="AM161">
        <v>-8.682061000000001</v>
      </c>
      <c r="AN161">
        <v>-7.821333</v>
      </c>
      <c r="AO161">
        <v>34.656338</v>
      </c>
      <c r="AP161">
        <v>-79.967437</v>
      </c>
      <c r="AQ161">
        <v>-79.96583199999999</v>
      </c>
      <c r="AR161">
        <v>-87.78369599999999</v>
      </c>
      <c r="AS161">
        <v>-76.162947</v>
      </c>
      <c r="AT161">
        <v>61.39981700000001</v>
      </c>
      <c r="AU161">
        <v>60.688112</v>
      </c>
      <c r="AV161">
        <v>60.685952</v>
      </c>
      <c r="AW161">
        <v>61.829092</v>
      </c>
      <c r="AX161">
        <v>58.004634</v>
      </c>
    </row>
    <row r="162" spans="1:50">
      <c r="A162" s="1">
        <v>660</v>
      </c>
      <c r="B162">
        <v>58.18455400000001</v>
      </c>
      <c r="C162">
        <v>59.42045699999999</v>
      </c>
      <c r="D162">
        <v>59.635273</v>
      </c>
      <c r="E162">
        <v>61.514537</v>
      </c>
      <c r="F162">
        <v>59.59678</v>
      </c>
      <c r="G162">
        <v>100.490985</v>
      </c>
      <c r="H162">
        <v>56.503211</v>
      </c>
      <c r="I162">
        <v>56.50307900000001</v>
      </c>
      <c r="J162">
        <v>57.058746</v>
      </c>
      <c r="K162">
        <v>55.934327</v>
      </c>
      <c r="L162">
        <v>129.056464</v>
      </c>
      <c r="M162">
        <v>134.657689</v>
      </c>
      <c r="N162">
        <v>134.65528</v>
      </c>
      <c r="O162">
        <v>141.546298</v>
      </c>
      <c r="P162">
        <v>130.670442</v>
      </c>
      <c r="R162" s="1">
        <v>660</v>
      </c>
      <c r="S162">
        <v>33.489538</v>
      </c>
      <c r="T162">
        <v>34.124413</v>
      </c>
      <c r="U162">
        <v>34.432002</v>
      </c>
      <c r="V162">
        <v>35.151034</v>
      </c>
      <c r="W162">
        <v>34.497233</v>
      </c>
      <c r="X162">
        <v>66.289953</v>
      </c>
      <c r="Y162">
        <v>41.137309</v>
      </c>
      <c r="Z162">
        <v>41.137326</v>
      </c>
      <c r="AA162">
        <v>41.030612</v>
      </c>
      <c r="AB162">
        <v>41.012658</v>
      </c>
      <c r="AC162">
        <v>113.042852</v>
      </c>
      <c r="AD162">
        <v>121.102184</v>
      </c>
      <c r="AE162">
        <v>121.100535</v>
      </c>
      <c r="AF162">
        <v>128.904542</v>
      </c>
      <c r="AG162">
        <v>118.003867</v>
      </c>
      <c r="AI162" s="1">
        <v>660</v>
      </c>
      <c r="AJ162">
        <v>47.580387</v>
      </c>
      <c r="AK162">
        <v>48.644785</v>
      </c>
      <c r="AL162">
        <v>48.690893</v>
      </c>
      <c r="AM162">
        <v>50.482107</v>
      </c>
      <c r="AN162">
        <v>48.597502</v>
      </c>
      <c r="AO162">
        <v>75.525361</v>
      </c>
      <c r="AP162">
        <v>-38.73415300000001</v>
      </c>
      <c r="AQ162">
        <v>-38.733943</v>
      </c>
      <c r="AR162">
        <v>-39.650844</v>
      </c>
      <c r="AS162">
        <v>-38.034337</v>
      </c>
      <c r="AT162">
        <v>62.26463199999999</v>
      </c>
      <c r="AU162">
        <v>58.880846</v>
      </c>
      <c r="AV162">
        <v>58.87872900000001</v>
      </c>
      <c r="AW162">
        <v>58.47199000000001</v>
      </c>
      <c r="AX162">
        <v>56.12354000000001</v>
      </c>
    </row>
    <row r="163" spans="1:50">
      <c r="A163" s="1">
        <v>665</v>
      </c>
      <c r="B163">
        <v>97.86111899999999</v>
      </c>
      <c r="C163">
        <v>100.710048</v>
      </c>
      <c r="D163">
        <v>100.466825</v>
      </c>
      <c r="E163">
        <v>106.470857</v>
      </c>
      <c r="F163">
        <v>100.386012</v>
      </c>
      <c r="G163">
        <v>143.645762</v>
      </c>
      <c r="H163">
        <v>47.95161599999999</v>
      </c>
      <c r="I163">
        <v>47.951533</v>
      </c>
      <c r="J163">
        <v>50.623102</v>
      </c>
      <c r="K163">
        <v>47.661102</v>
      </c>
      <c r="L163">
        <v>142.41727</v>
      </c>
      <c r="M163">
        <v>146.040732</v>
      </c>
      <c r="N163">
        <v>146.038346</v>
      </c>
      <c r="O163">
        <v>153.272489</v>
      </c>
      <c r="P163">
        <v>141.326358</v>
      </c>
      <c r="R163" s="1">
        <v>665</v>
      </c>
      <c r="S163">
        <v>54.047812</v>
      </c>
      <c r="T163">
        <v>55.361321</v>
      </c>
      <c r="U163">
        <v>55.73834599999999</v>
      </c>
      <c r="V163">
        <v>58.418576</v>
      </c>
      <c r="W163">
        <v>56.015839</v>
      </c>
      <c r="X163">
        <v>110.811439</v>
      </c>
      <c r="Y163">
        <v>34.630511</v>
      </c>
      <c r="Z163">
        <v>34.630526</v>
      </c>
      <c r="AA163">
        <v>36.29129</v>
      </c>
      <c r="AB163">
        <v>34.675871</v>
      </c>
      <c r="AC163">
        <v>128.408709</v>
      </c>
      <c r="AD163">
        <v>134.901187</v>
      </c>
      <c r="AE163">
        <v>134.899467</v>
      </c>
      <c r="AF163">
        <v>143.71781</v>
      </c>
      <c r="AG163">
        <v>130.891614</v>
      </c>
      <c r="AI163" s="1">
        <v>665</v>
      </c>
      <c r="AJ163">
        <v>81.58206</v>
      </c>
      <c r="AK163">
        <v>84.128698</v>
      </c>
      <c r="AL163">
        <v>83.587199</v>
      </c>
      <c r="AM163">
        <v>89.01299499999999</v>
      </c>
      <c r="AN163">
        <v>83.304125</v>
      </c>
      <c r="AO163">
        <v>91.40530699999999</v>
      </c>
      <c r="AP163">
        <v>33.167532</v>
      </c>
      <c r="AQ163">
        <v>33.16739699999999</v>
      </c>
      <c r="AR163">
        <v>35.29363499999999</v>
      </c>
      <c r="AS163">
        <v>32.698083</v>
      </c>
      <c r="AT163">
        <v>61.594497</v>
      </c>
      <c r="AU163">
        <v>55.942515</v>
      </c>
      <c r="AV163">
        <v>55.940435</v>
      </c>
      <c r="AW163">
        <v>53.269571</v>
      </c>
      <c r="AX163">
        <v>53.296573</v>
      </c>
    </row>
    <row r="164" spans="1:50">
      <c r="A164" s="1">
        <v>670</v>
      </c>
      <c r="B164">
        <v>135.464831</v>
      </c>
      <c r="C164">
        <v>140.566405</v>
      </c>
      <c r="D164">
        <v>139.866327</v>
      </c>
      <c r="E164">
        <v>151.17892</v>
      </c>
      <c r="F164">
        <v>139.59617</v>
      </c>
      <c r="G164">
        <v>181.397384</v>
      </c>
      <c r="H164">
        <v>114.608426</v>
      </c>
      <c r="I164">
        <v>114.608208</v>
      </c>
      <c r="J164">
        <v>123.187547</v>
      </c>
      <c r="K164">
        <v>113.025244</v>
      </c>
      <c r="L164">
        <v>158.360315</v>
      </c>
      <c r="M164">
        <v>159.750452</v>
      </c>
      <c r="N164">
        <v>159.74809</v>
      </c>
      <c r="O164">
        <v>166.8098</v>
      </c>
      <c r="P164">
        <v>154.23101</v>
      </c>
      <c r="R164" s="1">
        <v>670</v>
      </c>
      <c r="S164">
        <v>87.07433899999999</v>
      </c>
      <c r="T164">
        <v>90.070418</v>
      </c>
      <c r="U164">
        <v>89.63175799999999</v>
      </c>
      <c r="V164">
        <v>98.15925799999999</v>
      </c>
      <c r="W164">
        <v>90.118076</v>
      </c>
      <c r="X164">
        <v>160.868135</v>
      </c>
      <c r="Y164">
        <v>77.93342199999999</v>
      </c>
      <c r="Z164">
        <v>77.93379300000001</v>
      </c>
      <c r="AA164">
        <v>84.649118</v>
      </c>
      <c r="AB164">
        <v>78.53787</v>
      </c>
      <c r="AC164">
        <v>147.59268</v>
      </c>
      <c r="AD164">
        <v>151.68391</v>
      </c>
      <c r="AE164">
        <v>151.682086</v>
      </c>
      <c r="AF164">
        <v>160.828879</v>
      </c>
      <c r="AG164">
        <v>146.612321</v>
      </c>
      <c r="AI164" s="1">
        <v>670</v>
      </c>
      <c r="AJ164">
        <v>103.772733</v>
      </c>
      <c r="AK164">
        <v>107.917719</v>
      </c>
      <c r="AL164">
        <v>107.371958</v>
      </c>
      <c r="AM164">
        <v>114.977502</v>
      </c>
      <c r="AN164">
        <v>106.610615</v>
      </c>
      <c r="AO164">
        <v>83.823947</v>
      </c>
      <c r="AP164">
        <v>84.03257099999999</v>
      </c>
      <c r="AQ164">
        <v>84.03193</v>
      </c>
      <c r="AR164">
        <v>89.49691899999999</v>
      </c>
      <c r="AS164">
        <v>81.280433</v>
      </c>
      <c r="AT164">
        <v>57.396778</v>
      </c>
      <c r="AU164">
        <v>50.121835</v>
      </c>
      <c r="AV164">
        <v>50.119827</v>
      </c>
      <c r="AW164">
        <v>44.267158</v>
      </c>
      <c r="AX164">
        <v>47.875166</v>
      </c>
    </row>
    <row r="165" spans="1:50">
      <c r="A165" s="1">
        <v>675</v>
      </c>
      <c r="B165">
        <v>171.636732</v>
      </c>
      <c r="C165">
        <v>179.849593</v>
      </c>
      <c r="D165">
        <v>179.654548</v>
      </c>
      <c r="E165">
        <v>196.000625</v>
      </c>
      <c r="F165">
        <v>178.838446</v>
      </c>
      <c r="G165">
        <v>211.329456</v>
      </c>
      <c r="H165">
        <v>177.102852</v>
      </c>
      <c r="I165">
        <v>177.10231</v>
      </c>
      <c r="J165">
        <v>192.290435</v>
      </c>
      <c r="K165">
        <v>172.080246</v>
      </c>
      <c r="L165">
        <v>176.669709</v>
      </c>
      <c r="M165">
        <v>175.685656</v>
      </c>
      <c r="N165">
        <v>175.683363</v>
      </c>
      <c r="O165">
        <v>181.645005</v>
      </c>
      <c r="P165">
        <v>169.31279</v>
      </c>
      <c r="R165" s="1">
        <v>675</v>
      </c>
      <c r="S165">
        <v>130.500478</v>
      </c>
      <c r="T165">
        <v>137.432944</v>
      </c>
      <c r="U165">
        <v>136.900282</v>
      </c>
      <c r="V165">
        <v>154.160109</v>
      </c>
      <c r="W165">
        <v>137.203292</v>
      </c>
      <c r="X165">
        <v>206.02552</v>
      </c>
      <c r="Y165">
        <v>149.755124</v>
      </c>
      <c r="Z165">
        <v>149.755569</v>
      </c>
      <c r="AA165">
        <v>166.686894</v>
      </c>
      <c r="AB165">
        <v>147.898984</v>
      </c>
      <c r="AC165">
        <v>170.500892</v>
      </c>
      <c r="AD165">
        <v>171.432953</v>
      </c>
      <c r="AE165">
        <v>171.431022</v>
      </c>
      <c r="AF165">
        <v>179.385223</v>
      </c>
      <c r="AG165">
        <v>165.211344</v>
      </c>
      <c r="AI165" s="1">
        <v>675</v>
      </c>
      <c r="AJ165">
        <v>111.484496</v>
      </c>
      <c r="AK165">
        <v>116.008888</v>
      </c>
      <c r="AL165">
        <v>116.33602</v>
      </c>
      <c r="AM165">
        <v>121.040925</v>
      </c>
      <c r="AN165">
        <v>114.710271</v>
      </c>
      <c r="AO165">
        <v>47.049167</v>
      </c>
      <c r="AP165">
        <v>94.545349</v>
      </c>
      <c r="AQ165">
        <v>94.54362900000001</v>
      </c>
      <c r="AR165">
        <v>95.870176</v>
      </c>
      <c r="AS165">
        <v>87.96306899999999</v>
      </c>
      <c r="AT165">
        <v>46.27777</v>
      </c>
      <c r="AU165">
        <v>38.421252</v>
      </c>
      <c r="AV165">
        <v>38.419381</v>
      </c>
      <c r="AW165">
        <v>28.563081</v>
      </c>
      <c r="AX165">
        <v>37.04096</v>
      </c>
    </row>
    <row r="166" spans="1:50">
      <c r="A166" s="1">
        <v>680</v>
      </c>
      <c r="B166">
        <v>205.304595</v>
      </c>
      <c r="C166">
        <v>215.400394</v>
      </c>
      <c r="D166">
        <v>215.967853</v>
      </c>
      <c r="E166">
        <v>234.285125</v>
      </c>
      <c r="F166">
        <v>214.195942</v>
      </c>
      <c r="G166">
        <v>223.245539</v>
      </c>
      <c r="H166">
        <v>221.336791</v>
      </c>
      <c r="I166">
        <v>221.335561</v>
      </c>
      <c r="J166">
        <v>236.280306</v>
      </c>
      <c r="K166">
        <v>211.111179</v>
      </c>
      <c r="L166">
        <v>195.640983</v>
      </c>
      <c r="M166">
        <v>192.440453</v>
      </c>
      <c r="N166">
        <v>192.438324</v>
      </c>
      <c r="O166">
        <v>195.934055</v>
      </c>
      <c r="P166">
        <v>185.27735</v>
      </c>
      <c r="R166" s="1">
        <v>680</v>
      </c>
      <c r="S166">
        <v>178.679494</v>
      </c>
      <c r="T166">
        <v>189.957834</v>
      </c>
      <c r="U166">
        <v>190.277626</v>
      </c>
      <c r="V166">
        <v>214.038442</v>
      </c>
      <c r="W166">
        <v>189.53387</v>
      </c>
      <c r="X166">
        <v>222.819671</v>
      </c>
      <c r="Y166">
        <v>216.362099</v>
      </c>
      <c r="Z166">
        <v>216.361408</v>
      </c>
      <c r="AA166">
        <v>234.118776</v>
      </c>
      <c r="AB166">
        <v>207.289124</v>
      </c>
      <c r="AC166">
        <v>194.22929</v>
      </c>
      <c r="AD166">
        <v>191.707824</v>
      </c>
      <c r="AE166">
        <v>191.705833</v>
      </c>
      <c r="AF166">
        <v>195.91024</v>
      </c>
      <c r="AG166">
        <v>184.500604</v>
      </c>
      <c r="AI166" s="1">
        <v>680</v>
      </c>
      <c r="AJ166">
        <v>101.111895</v>
      </c>
      <c r="AK166">
        <v>101.554671</v>
      </c>
      <c r="AL166">
        <v>102.159378</v>
      </c>
      <c r="AM166">
        <v>95.273635</v>
      </c>
      <c r="AN166">
        <v>99.78383599999999</v>
      </c>
      <c r="AO166">
        <v>-13.782764</v>
      </c>
      <c r="AP166">
        <v>46.662804</v>
      </c>
      <c r="AQ166">
        <v>46.660174</v>
      </c>
      <c r="AR166">
        <v>31.887015</v>
      </c>
      <c r="AS166">
        <v>39.989358</v>
      </c>
      <c r="AT166">
        <v>23.460118</v>
      </c>
      <c r="AU166">
        <v>16.776127</v>
      </c>
      <c r="AV166">
        <v>16.774458</v>
      </c>
      <c r="AW166">
        <v>3.054796</v>
      </c>
      <c r="AX166">
        <v>16.947678</v>
      </c>
    </row>
    <row r="167" spans="1:50">
      <c r="A167" s="1">
        <v>685</v>
      </c>
      <c r="B167">
        <v>237.431876</v>
      </c>
      <c r="C167">
        <v>245.558367</v>
      </c>
      <c r="D167">
        <v>246.32748</v>
      </c>
      <c r="E167">
        <v>259.816434</v>
      </c>
      <c r="F167">
        <v>243.534152</v>
      </c>
      <c r="G167">
        <v>213.450005</v>
      </c>
      <c r="H167">
        <v>230.01462</v>
      </c>
      <c r="I167">
        <v>230.013102</v>
      </c>
      <c r="J167">
        <v>236.909312</v>
      </c>
      <c r="K167">
        <v>216.732543</v>
      </c>
      <c r="L167">
        <v>210.819262</v>
      </c>
      <c r="M167">
        <v>206.301072</v>
      </c>
      <c r="N167">
        <v>206.299235</v>
      </c>
      <c r="O167">
        <v>205.944589</v>
      </c>
      <c r="P167">
        <v>198.662726</v>
      </c>
      <c r="R167" s="1">
        <v>685</v>
      </c>
      <c r="S167">
        <v>226.828275</v>
      </c>
      <c r="T167">
        <v>237.33225</v>
      </c>
      <c r="U167">
        <v>238.154665</v>
      </c>
      <c r="V167">
        <v>256.791924</v>
      </c>
      <c r="W167">
        <v>235.824792</v>
      </c>
      <c r="X167">
        <v>202.109335</v>
      </c>
      <c r="Y167">
        <v>227.541419</v>
      </c>
      <c r="Z167">
        <v>227.539595</v>
      </c>
      <c r="AA167">
        <v>230.267414</v>
      </c>
      <c r="AB167">
        <v>214.245256</v>
      </c>
      <c r="AC167">
        <v>210.333777</v>
      </c>
      <c r="AD167">
        <v>205.541248</v>
      </c>
      <c r="AE167">
        <v>205.539281</v>
      </c>
      <c r="AF167">
        <v>203.308407</v>
      </c>
      <c r="AG167">
        <v>198.07595</v>
      </c>
      <c r="AI167" s="1">
        <v>685</v>
      </c>
      <c r="AJ167">
        <v>70.16287700000001</v>
      </c>
      <c r="AK167">
        <v>63.026301</v>
      </c>
      <c r="AL167">
        <v>62.925217</v>
      </c>
      <c r="AM167">
        <v>39.528311</v>
      </c>
      <c r="AN167">
        <v>60.791043</v>
      </c>
      <c r="AO167">
        <v>-68.649265</v>
      </c>
      <c r="AP167">
        <v>-33.639677</v>
      </c>
      <c r="AQ167">
        <v>-33.641639</v>
      </c>
      <c r="AR167">
        <v>-55.704042</v>
      </c>
      <c r="AS167">
        <v>-32.740884</v>
      </c>
      <c r="AT167">
        <v>-14.299082</v>
      </c>
      <c r="AU167">
        <v>-17.689751</v>
      </c>
      <c r="AV167">
        <v>-17.691197</v>
      </c>
      <c r="AW167">
        <v>-32.846084</v>
      </c>
      <c r="AX167">
        <v>-15.257679</v>
      </c>
    </row>
    <row r="168" spans="1:50">
      <c r="A168" s="1">
        <v>690</v>
      </c>
      <c r="B168">
        <v>266.347956</v>
      </c>
      <c r="C168">
        <v>269.257159</v>
      </c>
      <c r="D168">
        <v>269.698881</v>
      </c>
      <c r="E168">
        <v>272.019415</v>
      </c>
      <c r="F168">
        <v>266.292907</v>
      </c>
      <c r="G168">
        <v>191.711494</v>
      </c>
      <c r="H168">
        <v>210.411833</v>
      </c>
      <c r="I168">
        <v>210.410794</v>
      </c>
      <c r="J168">
        <v>210.65906</v>
      </c>
      <c r="K168">
        <v>198.387687</v>
      </c>
      <c r="L168">
        <v>215.629037</v>
      </c>
      <c r="M168">
        <v>211.501402</v>
      </c>
      <c r="N168">
        <v>211.499973</v>
      </c>
      <c r="O168">
        <v>207.014157</v>
      </c>
      <c r="P168">
        <v>204.020367</v>
      </c>
      <c r="R168" s="1">
        <v>690</v>
      </c>
      <c r="S168">
        <v>266.108613</v>
      </c>
      <c r="T168">
        <v>269.25713</v>
      </c>
      <c r="U168">
        <v>269.698084</v>
      </c>
      <c r="V168">
        <v>270.112179</v>
      </c>
      <c r="W168">
        <v>266.289409</v>
      </c>
      <c r="X168">
        <v>164.819111</v>
      </c>
      <c r="Y168">
        <v>190.864466</v>
      </c>
      <c r="Z168">
        <v>190.862764</v>
      </c>
      <c r="AA168">
        <v>183.15602</v>
      </c>
      <c r="AB168">
        <v>181.159125</v>
      </c>
      <c r="AC168">
        <v>206.734333</v>
      </c>
      <c r="AD168">
        <v>202.575551</v>
      </c>
      <c r="AE168">
        <v>202.573681</v>
      </c>
      <c r="AF168">
        <v>193.799342</v>
      </c>
      <c r="AG168">
        <v>196.180423</v>
      </c>
      <c r="AI168" s="1">
        <v>690</v>
      </c>
      <c r="AJ168">
        <v>11.288916</v>
      </c>
      <c r="AK168">
        <v>0.125049</v>
      </c>
      <c r="AL168">
        <v>-0.655516</v>
      </c>
      <c r="AM168">
        <v>-32.155451</v>
      </c>
      <c r="AN168">
        <v>-1.364962</v>
      </c>
      <c r="AO168">
        <v>-97.91811800000001</v>
      </c>
      <c r="AP168">
        <v>-88.565766</v>
      </c>
      <c r="AQ168">
        <v>-88.566968</v>
      </c>
      <c r="AR168">
        <v>-104.072629</v>
      </c>
      <c r="AS168">
        <v>-80.864367</v>
      </c>
      <c r="AT168">
        <v>-61.29271899999999</v>
      </c>
      <c r="AU168">
        <v>-60.794649</v>
      </c>
      <c r="AV168">
        <v>-60.79590899999999</v>
      </c>
      <c r="AW168">
        <v>-72.778267</v>
      </c>
      <c r="AX168">
        <v>-56.013852</v>
      </c>
    </row>
    <row r="169" spans="1:50">
      <c r="A169" s="1">
        <v>695</v>
      </c>
      <c r="B169">
        <v>279.166056</v>
      </c>
      <c r="C169">
        <v>278.010227</v>
      </c>
      <c r="D169">
        <v>278.043502</v>
      </c>
      <c r="E169">
        <v>269.178306</v>
      </c>
      <c r="F169">
        <v>274.741086</v>
      </c>
      <c r="G169">
        <v>168.405614</v>
      </c>
      <c r="H169">
        <v>182.966946</v>
      </c>
      <c r="I169">
        <v>182.96645</v>
      </c>
      <c r="J169">
        <v>180.37576</v>
      </c>
      <c r="K169">
        <v>174.081662</v>
      </c>
      <c r="L169">
        <v>206.512258</v>
      </c>
      <c r="M169">
        <v>204.185958</v>
      </c>
      <c r="N169">
        <v>204.184982</v>
      </c>
      <c r="O169">
        <v>197.140815</v>
      </c>
      <c r="P169">
        <v>197.539691</v>
      </c>
      <c r="R169" s="1">
        <v>695</v>
      </c>
      <c r="S169">
        <v>268.905337</v>
      </c>
      <c r="T169">
        <v>265.569094</v>
      </c>
      <c r="U169">
        <v>265.348569</v>
      </c>
      <c r="V169">
        <v>247.804585</v>
      </c>
      <c r="W169">
        <v>262.221806</v>
      </c>
      <c r="X169">
        <v>130.403359</v>
      </c>
      <c r="Y169">
        <v>147.571993</v>
      </c>
      <c r="Z169">
        <v>147.570583</v>
      </c>
      <c r="AA169">
        <v>137.791067</v>
      </c>
      <c r="AB169">
        <v>143.262298</v>
      </c>
      <c r="AC169">
        <v>180.064545</v>
      </c>
      <c r="AD169">
        <v>178.669726</v>
      </c>
      <c r="AE169">
        <v>178.667981</v>
      </c>
      <c r="AF169">
        <v>167.166557</v>
      </c>
      <c r="AG169">
        <v>174.435038</v>
      </c>
      <c r="AI169" s="1">
        <v>695</v>
      </c>
      <c r="AJ169">
        <v>-74.990711</v>
      </c>
      <c r="AK169">
        <v>-82.235896</v>
      </c>
      <c r="AL169">
        <v>-83.056163</v>
      </c>
      <c r="AM169">
        <v>-105.118257</v>
      </c>
      <c r="AN169">
        <v>-81.990178</v>
      </c>
      <c r="AO169">
        <v>-106.561788</v>
      </c>
      <c r="AP169">
        <v>-108.163812</v>
      </c>
      <c r="AQ169">
        <v>-108.164897</v>
      </c>
      <c r="AR169">
        <v>-116.400329</v>
      </c>
      <c r="AS169">
        <v>-98.895596</v>
      </c>
      <c r="AT169">
        <v>-101.114155</v>
      </c>
      <c r="AU169">
        <v>-98.838427</v>
      </c>
      <c r="AV169">
        <v>-98.83956500000001</v>
      </c>
      <c r="AW169">
        <v>-104.498054</v>
      </c>
      <c r="AX169">
        <v>-92.705699</v>
      </c>
    </row>
    <row r="170" spans="1:50">
      <c r="A170" s="1">
        <v>700</v>
      </c>
      <c r="B170">
        <v>259.850492</v>
      </c>
      <c r="C170">
        <v>258.543295</v>
      </c>
      <c r="D170">
        <v>258.326517</v>
      </c>
      <c r="E170">
        <v>245.653247</v>
      </c>
      <c r="F170">
        <v>255.720194</v>
      </c>
      <c r="G170">
        <v>148.50252</v>
      </c>
      <c r="H170">
        <v>158.619945</v>
      </c>
      <c r="I170">
        <v>158.619738</v>
      </c>
      <c r="J170">
        <v>154.975384</v>
      </c>
      <c r="K170">
        <v>152.629912</v>
      </c>
      <c r="L170">
        <v>187.087265</v>
      </c>
      <c r="M170">
        <v>186.633224</v>
      </c>
      <c r="N170">
        <v>186.63266</v>
      </c>
      <c r="O170">
        <v>179.28322</v>
      </c>
      <c r="P170">
        <v>181.130437</v>
      </c>
      <c r="R170" s="1">
        <v>700</v>
      </c>
      <c r="S170">
        <v>214.900668</v>
      </c>
      <c r="T170">
        <v>211.728857</v>
      </c>
      <c r="U170">
        <v>211.168804</v>
      </c>
      <c r="V170">
        <v>191.233837</v>
      </c>
      <c r="W170">
        <v>209.300368</v>
      </c>
      <c r="X170">
        <v>104.45213</v>
      </c>
      <c r="Y170">
        <v>114.568434</v>
      </c>
      <c r="Z170">
        <v>114.567071</v>
      </c>
      <c r="AA170">
        <v>105.635525</v>
      </c>
      <c r="AB170">
        <v>113.847357</v>
      </c>
      <c r="AC170">
        <v>142.177519</v>
      </c>
      <c r="AD170">
        <v>143.013768</v>
      </c>
      <c r="AE170">
        <v>143.012138</v>
      </c>
      <c r="AF170">
        <v>133.002911</v>
      </c>
      <c r="AG170">
        <v>140.948224</v>
      </c>
      <c r="AI170" s="1">
        <v>700</v>
      </c>
      <c r="AJ170">
        <v>-146.082103</v>
      </c>
      <c r="AK170">
        <v>-148.376301</v>
      </c>
      <c r="AL170">
        <v>-148.796255</v>
      </c>
      <c r="AM170">
        <v>-154.191884</v>
      </c>
      <c r="AN170">
        <v>-146.922339</v>
      </c>
      <c r="AO170">
        <v>-105.55923</v>
      </c>
      <c r="AP170">
        <v>-109.701234</v>
      </c>
      <c r="AQ170">
        <v>-109.702358</v>
      </c>
      <c r="AR170">
        <v>-113.39535</v>
      </c>
      <c r="AS170">
        <v>-101.659575</v>
      </c>
      <c r="AT170">
        <v>-121.602624</v>
      </c>
      <c r="AU170">
        <v>-119.912562</v>
      </c>
      <c r="AV170">
        <v>-119.913627</v>
      </c>
      <c r="AW170">
        <v>-120.219378</v>
      </c>
      <c r="AX170">
        <v>-113.762179</v>
      </c>
    </row>
    <row r="171" spans="1:50">
      <c r="A171" s="1">
        <v>705</v>
      </c>
      <c r="B171">
        <v>219.468991</v>
      </c>
      <c r="C171">
        <v>219.194103</v>
      </c>
      <c r="D171">
        <v>218.912066</v>
      </c>
      <c r="E171">
        <v>208.608271</v>
      </c>
      <c r="F171">
        <v>217.016866</v>
      </c>
      <c r="G171">
        <v>132.339147</v>
      </c>
      <c r="H171">
        <v>139.278434</v>
      </c>
      <c r="I171">
        <v>139.278315</v>
      </c>
      <c r="J171">
        <v>135.256286</v>
      </c>
      <c r="K171">
        <v>135.306706</v>
      </c>
      <c r="L171">
        <v>164.162172</v>
      </c>
      <c r="M171">
        <v>164.85111</v>
      </c>
      <c r="N171">
        <v>164.85087</v>
      </c>
      <c r="O171">
        <v>158.558345</v>
      </c>
      <c r="P171">
        <v>160.416525</v>
      </c>
      <c r="R171" s="1">
        <v>705</v>
      </c>
      <c r="S171">
        <v>144.290964</v>
      </c>
      <c r="T171">
        <v>142.857039</v>
      </c>
      <c r="U171">
        <v>142.349657</v>
      </c>
      <c r="V171">
        <v>129.501329</v>
      </c>
      <c r="W171">
        <v>141.436444</v>
      </c>
      <c r="X171">
        <v>84.887781</v>
      </c>
      <c r="Y171">
        <v>91.122737</v>
      </c>
      <c r="Z171">
        <v>91.12133799999999</v>
      </c>
      <c r="AA171">
        <v>83.702212</v>
      </c>
      <c r="AB171">
        <v>92.15842600000001</v>
      </c>
      <c r="AC171">
        <v>106.835127</v>
      </c>
      <c r="AD171">
        <v>108.435301</v>
      </c>
      <c r="AE171">
        <v>108.433765</v>
      </c>
      <c r="AF171">
        <v>101.428091</v>
      </c>
      <c r="AG171">
        <v>107.865687</v>
      </c>
      <c r="AI171" s="1">
        <v>705</v>
      </c>
      <c r="AJ171">
        <v>-165.368546</v>
      </c>
      <c r="AK171">
        <v>-166.246568</v>
      </c>
      <c r="AL171">
        <v>-166.310156</v>
      </c>
      <c r="AM171">
        <v>-163.544539</v>
      </c>
      <c r="AN171">
        <v>-164.596635</v>
      </c>
      <c r="AO171">
        <v>-101.526915</v>
      </c>
      <c r="AP171">
        <v>-105.333419</v>
      </c>
      <c r="AQ171">
        <v>-105.33447</v>
      </c>
      <c r="AR171">
        <v>-106.245953</v>
      </c>
      <c r="AS171">
        <v>-99.06931400000001</v>
      </c>
      <c r="AT171">
        <v>-124.641384</v>
      </c>
      <c r="AU171">
        <v>-124.167927</v>
      </c>
      <c r="AV171">
        <v>-124.168949</v>
      </c>
      <c r="AW171">
        <v>-121.873258</v>
      </c>
      <c r="AX171">
        <v>-118.736915</v>
      </c>
    </row>
    <row r="172" spans="1:50">
      <c r="A172" s="1">
        <v>710</v>
      </c>
      <c r="B172">
        <v>179.885943</v>
      </c>
      <c r="C172">
        <v>180.150679</v>
      </c>
      <c r="D172">
        <v>179.900873</v>
      </c>
      <c r="E172">
        <v>172.825769</v>
      </c>
      <c r="F172">
        <v>178.475125</v>
      </c>
      <c r="G172">
        <v>118.283962</v>
      </c>
      <c r="H172">
        <v>123.457151</v>
      </c>
      <c r="I172">
        <v>123.457096</v>
      </c>
      <c r="J172">
        <v>119.531829</v>
      </c>
      <c r="K172">
        <v>120.724253</v>
      </c>
      <c r="L172">
        <v>142.361153</v>
      </c>
      <c r="M172">
        <v>143.53016</v>
      </c>
      <c r="N172">
        <v>143.530152</v>
      </c>
      <c r="O172">
        <v>138.624162</v>
      </c>
      <c r="P172">
        <v>139.950346</v>
      </c>
      <c r="R172" s="1">
        <v>710</v>
      </c>
      <c r="S172">
        <v>93.835534</v>
      </c>
      <c r="T172">
        <v>93.240089</v>
      </c>
      <c r="U172">
        <v>92.891553</v>
      </c>
      <c r="V172">
        <v>85.817442</v>
      </c>
      <c r="W172">
        <v>92.41556</v>
      </c>
      <c r="X172">
        <v>69.011352</v>
      </c>
      <c r="Y172">
        <v>73.469808</v>
      </c>
      <c r="Z172">
        <v>73.46847</v>
      </c>
      <c r="AA172">
        <v>67.74700300000001</v>
      </c>
      <c r="AB172">
        <v>75.21428</v>
      </c>
      <c r="AC172">
        <v>79.57111399999999</v>
      </c>
      <c r="AD172">
        <v>81.090384</v>
      </c>
      <c r="AE172">
        <v>81.088921</v>
      </c>
      <c r="AF172">
        <v>76.672656</v>
      </c>
      <c r="AG172">
        <v>81.372732</v>
      </c>
      <c r="AI172" s="1">
        <v>710</v>
      </c>
      <c r="AJ172">
        <v>-153.47262</v>
      </c>
      <c r="AK172">
        <v>-154.144585</v>
      </c>
      <c r="AL172">
        <v>-154.063245</v>
      </c>
      <c r="AM172">
        <v>-150.013709</v>
      </c>
      <c r="AN172">
        <v>-152.685083</v>
      </c>
      <c r="AO172">
        <v>-96.06523199999999</v>
      </c>
      <c r="AP172">
        <v>-99.216205</v>
      </c>
      <c r="AQ172">
        <v>-99.217128</v>
      </c>
      <c r="AR172">
        <v>-98.479448</v>
      </c>
      <c r="AS172">
        <v>-94.430701</v>
      </c>
      <c r="AT172">
        <v>-118.047176</v>
      </c>
      <c r="AU172">
        <v>-118.428275</v>
      </c>
      <c r="AV172">
        <v>-118.429268</v>
      </c>
      <c r="AW172">
        <v>-115.490095</v>
      </c>
      <c r="AX172">
        <v>-113.8621</v>
      </c>
    </row>
    <row r="173" spans="1:50">
      <c r="A173" s="1">
        <v>715</v>
      </c>
      <c r="B173">
        <v>148.671631</v>
      </c>
      <c r="C173">
        <v>149.14043</v>
      </c>
      <c r="D173">
        <v>148.940774</v>
      </c>
      <c r="E173">
        <v>144.185929</v>
      </c>
      <c r="F173">
        <v>147.809756</v>
      </c>
      <c r="G173">
        <v>105.401579</v>
      </c>
      <c r="H173">
        <v>109.701127</v>
      </c>
      <c r="I173">
        <v>109.701208</v>
      </c>
      <c r="J173">
        <v>106.212172</v>
      </c>
      <c r="K173">
        <v>107.739505</v>
      </c>
      <c r="L173">
        <v>123.396584</v>
      </c>
      <c r="M173">
        <v>124.67916</v>
      </c>
      <c r="N173">
        <v>124.679308</v>
      </c>
      <c r="O173">
        <v>120.999809</v>
      </c>
      <c r="P173">
        <v>121.754474</v>
      </c>
      <c r="R173" s="1">
        <v>715</v>
      </c>
      <c r="S173">
        <v>63.68729399999999</v>
      </c>
      <c r="T173">
        <v>63.457537</v>
      </c>
      <c r="U173">
        <v>63.227192</v>
      </c>
      <c r="V173">
        <v>59.2813</v>
      </c>
      <c r="W173">
        <v>62.948375</v>
      </c>
      <c r="X173">
        <v>56.02044300000001</v>
      </c>
      <c r="Y173">
        <v>59.536901</v>
      </c>
      <c r="Z173">
        <v>59.53570500000001</v>
      </c>
      <c r="AA173">
        <v>55.403904</v>
      </c>
      <c r="AB173">
        <v>61.546578</v>
      </c>
      <c r="AC173">
        <v>60.07968100000001</v>
      </c>
      <c r="AD173">
        <v>61.278761</v>
      </c>
      <c r="AE173">
        <v>61.277348</v>
      </c>
      <c r="AF173">
        <v>58.609818</v>
      </c>
      <c r="AG173">
        <v>62.008413</v>
      </c>
      <c r="AI173" s="1">
        <v>715</v>
      </c>
      <c r="AJ173">
        <v>-134.339802</v>
      </c>
      <c r="AK173">
        <v>-134.966695</v>
      </c>
      <c r="AL173">
        <v>-134.854278</v>
      </c>
      <c r="AM173">
        <v>-131.435572</v>
      </c>
      <c r="AN173">
        <v>-133.735657</v>
      </c>
      <c r="AO173">
        <v>-89.281593</v>
      </c>
      <c r="AP173">
        <v>-92.139539</v>
      </c>
      <c r="AQ173">
        <v>-92.14040799999999</v>
      </c>
      <c r="AR173">
        <v>-90.616956</v>
      </c>
      <c r="AS173">
        <v>-88.429744</v>
      </c>
      <c r="AT173">
        <v>-107.782879</v>
      </c>
      <c r="AU173">
        <v>-108.580874</v>
      </c>
      <c r="AV173">
        <v>-108.581843</v>
      </c>
      <c r="AW173">
        <v>-105.857654</v>
      </c>
      <c r="AX173">
        <v>-104.781242</v>
      </c>
    </row>
    <row r="174" spans="1:50">
      <c r="A174" s="1">
        <v>720</v>
      </c>
      <c r="B174">
        <v>125.055839</v>
      </c>
      <c r="C174">
        <v>125.592711</v>
      </c>
      <c r="D174">
        <v>125.433866</v>
      </c>
      <c r="E174">
        <v>122.178582</v>
      </c>
      <c r="F174">
        <v>124.500565</v>
      </c>
      <c r="G174">
        <v>93.651116</v>
      </c>
      <c r="H174">
        <v>97.418674</v>
      </c>
      <c r="I174">
        <v>97.418935</v>
      </c>
      <c r="J174">
        <v>94.490971</v>
      </c>
      <c r="K174">
        <v>96.011371</v>
      </c>
      <c r="L174">
        <v>107.416879</v>
      </c>
      <c r="M174">
        <v>108.654151</v>
      </c>
      <c r="N174">
        <v>108.654396</v>
      </c>
      <c r="O174">
        <v>105.928581</v>
      </c>
      <c r="P174">
        <v>106.23367</v>
      </c>
      <c r="R174" s="1">
        <v>720</v>
      </c>
      <c r="S174">
        <v>45.74543</v>
      </c>
      <c r="T174">
        <v>45.69080200000001</v>
      </c>
      <c r="U174">
        <v>45.53112</v>
      </c>
      <c r="V174">
        <v>43.204751</v>
      </c>
      <c r="W174">
        <v>45.35276500000001</v>
      </c>
      <c r="X174">
        <v>45.806585</v>
      </c>
      <c r="Y174">
        <v>48.583344</v>
      </c>
      <c r="Z174">
        <v>48.582278</v>
      </c>
      <c r="AA174">
        <v>45.724525</v>
      </c>
      <c r="AB174">
        <v>50.6982</v>
      </c>
      <c r="AC174">
        <v>46.417256</v>
      </c>
      <c r="AD174">
        <v>47.306658</v>
      </c>
      <c r="AE174">
        <v>47.305278</v>
      </c>
      <c r="AF174">
        <v>45.71639</v>
      </c>
      <c r="AG174">
        <v>48.262318</v>
      </c>
      <c r="AI174" s="1">
        <v>720</v>
      </c>
      <c r="AJ174">
        <v>-116.388653</v>
      </c>
      <c r="AK174">
        <v>-116.986664</v>
      </c>
      <c r="AL174">
        <v>-116.878449</v>
      </c>
      <c r="AM174">
        <v>-114.284537</v>
      </c>
      <c r="AN174">
        <v>-115.946183</v>
      </c>
      <c r="AO174">
        <v>-81.684076</v>
      </c>
      <c r="AP174">
        <v>-84.439663</v>
      </c>
      <c r="AQ174">
        <v>-84.440578</v>
      </c>
      <c r="AR174">
        <v>-82.69105999999999</v>
      </c>
      <c r="AS174">
        <v>-81.53450699999999</v>
      </c>
      <c r="AT174">
        <v>-96.870142</v>
      </c>
      <c r="AU174">
        <v>-97.815156</v>
      </c>
      <c r="AV174">
        <v>-97.81609499999999</v>
      </c>
      <c r="AW174">
        <v>-95.555617</v>
      </c>
      <c r="AX174">
        <v>-94.63794799999999</v>
      </c>
    </row>
    <row r="175" spans="1:50">
      <c r="A175" s="1">
        <v>725</v>
      </c>
      <c r="B175">
        <v>106.953833</v>
      </c>
      <c r="C175">
        <v>107.500851</v>
      </c>
      <c r="D175">
        <v>107.369652</v>
      </c>
      <c r="E175">
        <v>105.086545</v>
      </c>
      <c r="F175">
        <v>106.576431</v>
      </c>
      <c r="G175">
        <v>83.145223</v>
      </c>
      <c r="H175">
        <v>86.46746</v>
      </c>
      <c r="I175">
        <v>86.46789799999999</v>
      </c>
      <c r="J175">
        <v>84.066247</v>
      </c>
      <c r="K175">
        <v>85.51820699999999</v>
      </c>
      <c r="L175">
        <v>94.03086500000001</v>
      </c>
      <c r="M175">
        <v>95.167063</v>
      </c>
      <c r="N175">
        <v>95.16735899999999</v>
      </c>
      <c r="O175">
        <v>93.14973000000001</v>
      </c>
      <c r="P175">
        <v>93.142675</v>
      </c>
      <c r="R175" s="1">
        <v>725</v>
      </c>
      <c r="S175">
        <v>34.588063</v>
      </c>
      <c r="T175">
        <v>34.622004</v>
      </c>
      <c r="U175">
        <v>34.503292</v>
      </c>
      <c r="V175">
        <v>33.04855300000001</v>
      </c>
      <c r="W175">
        <v>34.379272</v>
      </c>
      <c r="X175">
        <v>38.05815399999999</v>
      </c>
      <c r="Y175">
        <v>40.17503</v>
      </c>
      <c r="Z175">
        <v>40.174035</v>
      </c>
      <c r="AA175">
        <v>38.245441</v>
      </c>
      <c r="AB175">
        <v>42.318695</v>
      </c>
      <c r="AC175">
        <v>36.786033</v>
      </c>
      <c r="AD175">
        <v>37.435095</v>
      </c>
      <c r="AE175">
        <v>37.43374</v>
      </c>
      <c r="AF175">
        <v>36.490492</v>
      </c>
      <c r="AG175">
        <v>38.500488</v>
      </c>
      <c r="AI175" s="1">
        <v>725</v>
      </c>
      <c r="AJ175">
        <v>-101.206661</v>
      </c>
      <c r="AK175">
        <v>-101.773031</v>
      </c>
      <c r="AL175">
        <v>-101.6748</v>
      </c>
      <c r="AM175">
        <v>-99.75457400000001</v>
      </c>
      <c r="AN175">
        <v>-100.879142</v>
      </c>
      <c r="AO175">
        <v>-73.923643</v>
      </c>
      <c r="AP175">
        <v>-76.567543</v>
      </c>
      <c r="AQ175">
        <v>-76.56855899999999</v>
      </c>
      <c r="AR175">
        <v>-74.862675</v>
      </c>
      <c r="AS175">
        <v>-74.31347</v>
      </c>
      <c r="AT175">
        <v>-86.536648</v>
      </c>
      <c r="AU175">
        <v>-87.49504899999999</v>
      </c>
      <c r="AV175">
        <v>-87.49594999999999</v>
      </c>
      <c r="AW175">
        <v>-85.70482</v>
      </c>
      <c r="AX175">
        <v>-84.813149</v>
      </c>
    </row>
    <row r="176" spans="1:50">
      <c r="A176" s="1">
        <v>730</v>
      </c>
      <c r="B176">
        <v>92.76538000000001</v>
      </c>
      <c r="C176">
        <v>93.29884300000001</v>
      </c>
      <c r="D176">
        <v>93.18288699999999</v>
      </c>
      <c r="E176">
        <v>91.544539</v>
      </c>
      <c r="F176">
        <v>92.48900500000001</v>
      </c>
      <c r="G176">
        <v>73.856638</v>
      </c>
      <c r="H176">
        <v>76.75369499999999</v>
      </c>
      <c r="I176">
        <v>76.754274</v>
      </c>
      <c r="J176">
        <v>74.774165</v>
      </c>
      <c r="K176">
        <v>76.205202</v>
      </c>
      <c r="L176">
        <v>82.75438299999999</v>
      </c>
      <c r="M176">
        <v>83.777287</v>
      </c>
      <c r="N176">
        <v>83.777599</v>
      </c>
      <c r="O176">
        <v>82.279178</v>
      </c>
      <c r="P176">
        <v>82.072197</v>
      </c>
      <c r="R176" s="1">
        <v>730</v>
      </c>
      <c r="S176">
        <v>27.30625</v>
      </c>
      <c r="T176">
        <v>27.386857</v>
      </c>
      <c r="U176">
        <v>27.294407</v>
      </c>
      <c r="V176">
        <v>26.330235</v>
      </c>
      <c r="W176">
        <v>27.19878</v>
      </c>
      <c r="X176">
        <v>32.301378</v>
      </c>
      <c r="Y176">
        <v>33.855868</v>
      </c>
      <c r="Z176">
        <v>33.854878</v>
      </c>
      <c r="AA176">
        <v>32.594608</v>
      </c>
      <c r="AB176">
        <v>35.965845</v>
      </c>
      <c r="AC176">
        <v>29.886724</v>
      </c>
      <c r="AD176">
        <v>30.360792</v>
      </c>
      <c r="AE176">
        <v>30.359459</v>
      </c>
      <c r="AF176">
        <v>29.800516</v>
      </c>
      <c r="AG176">
        <v>31.475625</v>
      </c>
      <c r="AI176" s="1">
        <v>730</v>
      </c>
      <c r="AJ176">
        <v>-88.65542600000001</v>
      </c>
      <c r="AK176">
        <v>-89.18875600000001</v>
      </c>
      <c r="AL176">
        <v>-89.09582399999999</v>
      </c>
      <c r="AM176">
        <v>-87.676231</v>
      </c>
      <c r="AN176">
        <v>-88.39933499999999</v>
      </c>
      <c r="AO176">
        <v>-66.41855200000001</v>
      </c>
      <c r="AP176">
        <v>-68.883306</v>
      </c>
      <c r="AQ176">
        <v>-68.884438</v>
      </c>
      <c r="AR176">
        <v>-67.29611700000001</v>
      </c>
      <c r="AS176">
        <v>-67.18400699999999</v>
      </c>
      <c r="AT176">
        <v>-77.169111</v>
      </c>
      <c r="AU176">
        <v>-78.082368</v>
      </c>
      <c r="AV176">
        <v>-78.08322</v>
      </c>
      <c r="AW176">
        <v>-76.69284399999999</v>
      </c>
      <c r="AX176">
        <v>-75.796639</v>
      </c>
    </row>
    <row r="177" spans="1:50">
      <c r="A177" s="1">
        <v>735</v>
      </c>
      <c r="B177">
        <v>81.413917</v>
      </c>
      <c r="C177">
        <v>81.92749499999999</v>
      </c>
      <c r="D177">
        <v>81.822008</v>
      </c>
      <c r="E177">
        <v>80.61290600000001</v>
      </c>
      <c r="F177">
        <v>81.193561</v>
      </c>
      <c r="G177">
        <v>65.632913</v>
      </c>
      <c r="H177">
        <v>68.11967199999999</v>
      </c>
      <c r="I177">
        <v>68.12034200000001</v>
      </c>
      <c r="J177">
        <v>66.458038</v>
      </c>
      <c r="K177">
        <v>67.917787</v>
      </c>
      <c r="L177">
        <v>73.15547099999999</v>
      </c>
      <c r="M177">
        <v>74.068988</v>
      </c>
      <c r="N177">
        <v>74.069293</v>
      </c>
      <c r="O177">
        <v>72.95206</v>
      </c>
      <c r="P177">
        <v>72.628598</v>
      </c>
      <c r="R177" s="1">
        <v>735</v>
      </c>
      <c r="S177">
        <v>22.225479</v>
      </c>
      <c r="T177">
        <v>22.326148</v>
      </c>
      <c r="U177">
        <v>22.261201</v>
      </c>
      <c r="V177">
        <v>21.582988</v>
      </c>
      <c r="W177">
        <v>22.18433</v>
      </c>
      <c r="X177">
        <v>28.13516</v>
      </c>
      <c r="Y177">
        <v>29.245786</v>
      </c>
      <c r="Z177">
        <v>29.24475</v>
      </c>
      <c r="AA177">
        <v>28.54306</v>
      </c>
      <c r="AB177">
        <v>31.257273</v>
      </c>
      <c r="AC177">
        <v>24.847112</v>
      </c>
      <c r="AD177">
        <v>25.195103</v>
      </c>
      <c r="AE177">
        <v>25.193797</v>
      </c>
      <c r="AF177">
        <v>24.864239</v>
      </c>
      <c r="AG177">
        <v>26.328763</v>
      </c>
      <c r="AI177" s="1">
        <v>735</v>
      </c>
      <c r="AJ177">
        <v>-78.321478</v>
      </c>
      <c r="AK177">
        <v>-78.826757</v>
      </c>
      <c r="AL177">
        <v>-78.735507</v>
      </c>
      <c r="AM177">
        <v>-77.669912</v>
      </c>
      <c r="AN177">
        <v>-78.104096</v>
      </c>
      <c r="AO177">
        <v>-59.296645</v>
      </c>
      <c r="AP177">
        <v>-61.52214</v>
      </c>
      <c r="AQ177">
        <v>-61.523374</v>
      </c>
      <c r="AR177">
        <v>-60.01636800000001</v>
      </c>
      <c r="AS177">
        <v>-60.297668</v>
      </c>
      <c r="AT177">
        <v>-68.806569</v>
      </c>
      <c r="AU177">
        <v>-69.652148</v>
      </c>
      <c r="AV177">
        <v>-69.65294499999999</v>
      </c>
      <c r="AW177">
        <v>-68.58405500000001</v>
      </c>
      <c r="AX177">
        <v>-67.688326</v>
      </c>
    </row>
    <row r="178" spans="1:50">
      <c r="A178" s="1">
        <v>740</v>
      </c>
      <c r="B178">
        <v>71.893041</v>
      </c>
      <c r="C178">
        <v>72.37633700000001</v>
      </c>
      <c r="D178">
        <v>72.29439000000001</v>
      </c>
      <c r="E178">
        <v>71.37272</v>
      </c>
      <c r="F178">
        <v>71.716612</v>
      </c>
      <c r="G178">
        <v>58.400639</v>
      </c>
      <c r="H178">
        <v>60.514619</v>
      </c>
      <c r="I178">
        <v>60.515327</v>
      </c>
      <c r="J178">
        <v>59.301427</v>
      </c>
      <c r="K178">
        <v>60.586312</v>
      </c>
      <c r="L178">
        <v>64.88457199999999</v>
      </c>
      <c r="M178">
        <v>65.69750999999999</v>
      </c>
      <c r="N178">
        <v>65.697795</v>
      </c>
      <c r="O178">
        <v>64.862523</v>
      </c>
      <c r="P178">
        <v>64.48315600000001</v>
      </c>
      <c r="R178" s="1">
        <v>740</v>
      </c>
      <c r="S178">
        <v>18.267435</v>
      </c>
      <c r="T178">
        <v>18.361134</v>
      </c>
      <c r="U178">
        <v>18.322892</v>
      </c>
      <c r="V178">
        <v>17.838603</v>
      </c>
      <c r="W178">
        <v>18.276238</v>
      </c>
      <c r="X178">
        <v>25.546647</v>
      </c>
      <c r="Y178">
        <v>26.3541</v>
      </c>
      <c r="Z178">
        <v>26.352998</v>
      </c>
      <c r="AA178">
        <v>26.412285</v>
      </c>
      <c r="AB178">
        <v>28.203932</v>
      </c>
      <c r="AC178">
        <v>21.092618</v>
      </c>
      <c r="AD178">
        <v>21.348944</v>
      </c>
      <c r="AE178">
        <v>21.347671</v>
      </c>
      <c r="AF178">
        <v>21.155492</v>
      </c>
      <c r="AG178">
        <v>22.486765</v>
      </c>
      <c r="AI178" s="1">
        <v>740</v>
      </c>
      <c r="AJ178">
        <v>-69.533519</v>
      </c>
      <c r="AK178">
        <v>-70.00859200000001</v>
      </c>
      <c r="AL178">
        <v>-69.93389999999999</v>
      </c>
      <c r="AM178">
        <v>-69.10751999999999</v>
      </c>
      <c r="AN178">
        <v>-69.34876700000001</v>
      </c>
      <c r="AO178">
        <v>-52.516697</v>
      </c>
      <c r="AP178">
        <v>-54.474586</v>
      </c>
      <c r="AQ178">
        <v>-54.47590600000001</v>
      </c>
      <c r="AR178">
        <v>-53.094731</v>
      </c>
      <c r="AS178">
        <v>-53.62125899999999</v>
      </c>
      <c r="AT178">
        <v>-61.360485</v>
      </c>
      <c r="AU178">
        <v>-62.132</v>
      </c>
      <c r="AV178">
        <v>-62.132738</v>
      </c>
      <c r="AW178">
        <v>-61.315512</v>
      </c>
      <c r="AX178">
        <v>-60.435278</v>
      </c>
    </row>
    <row r="179" spans="1:50">
      <c r="A179" s="1">
        <v>745</v>
      </c>
      <c r="B179">
        <v>63.479013</v>
      </c>
      <c r="C179">
        <v>63.915099</v>
      </c>
      <c r="D179">
        <v>63.85368100000001</v>
      </c>
      <c r="E179">
        <v>63.15644399999999</v>
      </c>
      <c r="F179">
        <v>63.333778</v>
      </c>
      <c r="G179">
        <v>53.41163299999999</v>
      </c>
      <c r="H179">
        <v>55.273152</v>
      </c>
      <c r="I179">
        <v>55.273903</v>
      </c>
      <c r="J179">
        <v>55.45426999999999</v>
      </c>
      <c r="K179">
        <v>55.543151</v>
      </c>
      <c r="L179">
        <v>57.668473</v>
      </c>
      <c r="M179">
        <v>58.390539</v>
      </c>
      <c r="N179">
        <v>58.390795</v>
      </c>
      <c r="O179">
        <v>57.766275</v>
      </c>
      <c r="P179">
        <v>57.375414</v>
      </c>
      <c r="R179" s="1">
        <v>745</v>
      </c>
      <c r="S179">
        <v>15.215886</v>
      </c>
      <c r="T179">
        <v>15.292857</v>
      </c>
      <c r="U179">
        <v>15.261637</v>
      </c>
      <c r="V179">
        <v>14.928713</v>
      </c>
      <c r="W179">
        <v>15.248192</v>
      </c>
      <c r="X179">
        <v>25.262388</v>
      </c>
      <c r="Y179">
        <v>25.904234</v>
      </c>
      <c r="Z179">
        <v>25.903039</v>
      </c>
      <c r="AA179">
        <v>26.622772</v>
      </c>
      <c r="AB179">
        <v>27.633619</v>
      </c>
      <c r="AC179">
        <v>18.24432</v>
      </c>
      <c r="AD179">
        <v>18.433075</v>
      </c>
      <c r="AE179">
        <v>18.431842</v>
      </c>
      <c r="AF179">
        <v>18.321819</v>
      </c>
      <c r="AG179">
        <v>19.569177</v>
      </c>
      <c r="AI179" s="1">
        <v>745</v>
      </c>
      <c r="AJ179">
        <v>-61.628418</v>
      </c>
      <c r="AK179">
        <v>-62.058589</v>
      </c>
      <c r="AL179">
        <v>-62.003024</v>
      </c>
      <c r="AM179">
        <v>-61.366684</v>
      </c>
      <c r="AN179">
        <v>-61.470806</v>
      </c>
      <c r="AO179">
        <v>-47.059689</v>
      </c>
      <c r="AP179">
        <v>-48.827164</v>
      </c>
      <c r="AQ179">
        <v>-48.828649</v>
      </c>
      <c r="AR179">
        <v>-48.645699</v>
      </c>
      <c r="AS179">
        <v>-48.181165</v>
      </c>
      <c r="AT179">
        <v>-54.70646800000001</v>
      </c>
      <c r="AU179">
        <v>-55.404664</v>
      </c>
      <c r="AV179">
        <v>-55.40534399999999</v>
      </c>
      <c r="AW179">
        <v>-54.783697</v>
      </c>
      <c r="AX179">
        <v>-53.935012</v>
      </c>
    </row>
    <row r="180" spans="1:50">
      <c r="A180" s="1">
        <v>750</v>
      </c>
      <c r="B180">
        <v>56.07525500000001</v>
      </c>
      <c r="C180">
        <v>56.46060300000001</v>
      </c>
      <c r="D180">
        <v>56.408818</v>
      </c>
      <c r="E180">
        <v>55.89154499999999</v>
      </c>
      <c r="F180">
        <v>55.944927</v>
      </c>
      <c r="G180">
        <v>51.254446</v>
      </c>
      <c r="H180">
        <v>52.91921800000001</v>
      </c>
      <c r="I180">
        <v>52.91990699999999</v>
      </c>
      <c r="J180">
        <v>52.90839</v>
      </c>
      <c r="K180">
        <v>53.494544</v>
      </c>
      <c r="L180">
        <v>51.296259</v>
      </c>
      <c r="M180">
        <v>51.937014</v>
      </c>
      <c r="N180">
        <v>51.937239</v>
      </c>
      <c r="O180">
        <v>51.472203</v>
      </c>
      <c r="P180">
        <v>51.103783</v>
      </c>
      <c r="R180" s="1">
        <v>750</v>
      </c>
      <c r="S180">
        <v>13.03683</v>
      </c>
      <c r="T180">
        <v>13.10123</v>
      </c>
      <c r="U180">
        <v>13.070496</v>
      </c>
      <c r="V180">
        <v>12.838744</v>
      </c>
      <c r="W180">
        <v>13.077587</v>
      </c>
      <c r="X180">
        <v>24.197892</v>
      </c>
      <c r="Y180">
        <v>24.610031</v>
      </c>
      <c r="Z180">
        <v>24.608434</v>
      </c>
      <c r="AA180">
        <v>24.283164</v>
      </c>
      <c r="AB180">
        <v>26.398357</v>
      </c>
      <c r="AC180">
        <v>16.051566</v>
      </c>
      <c r="AD180">
        <v>16.189607</v>
      </c>
      <c r="AE180">
        <v>16.188418</v>
      </c>
      <c r="AF180">
        <v>16.126586</v>
      </c>
      <c r="AG180">
        <v>17.323209</v>
      </c>
      <c r="AI180" s="1">
        <v>750</v>
      </c>
      <c r="AJ180">
        <v>-54.53875</v>
      </c>
      <c r="AK180">
        <v>-54.919555</v>
      </c>
      <c r="AL180">
        <v>-54.87364399999999</v>
      </c>
      <c r="AM180">
        <v>-54.39698000000001</v>
      </c>
      <c r="AN180">
        <v>-54.394959</v>
      </c>
      <c r="AO180">
        <v>-45.182743</v>
      </c>
      <c r="AP180">
        <v>-46.848587</v>
      </c>
      <c r="AQ180">
        <v>-46.850203</v>
      </c>
      <c r="AR180">
        <v>-47.006656</v>
      </c>
      <c r="AS180">
        <v>-46.527336</v>
      </c>
      <c r="AT180">
        <v>-48.720154</v>
      </c>
      <c r="AU180">
        <v>-49.349266</v>
      </c>
      <c r="AV180">
        <v>-49.349893</v>
      </c>
      <c r="AW180">
        <v>-48.88068</v>
      </c>
      <c r="AX180">
        <v>-48.078093</v>
      </c>
    </row>
    <row r="181" spans="1:50">
      <c r="A181" s="1">
        <v>755</v>
      </c>
      <c r="B181">
        <v>49.587593</v>
      </c>
      <c r="C181">
        <v>49.925117</v>
      </c>
      <c r="D181">
        <v>49.87766</v>
      </c>
      <c r="E181">
        <v>49.497426</v>
      </c>
      <c r="F181">
        <v>49.460839</v>
      </c>
      <c r="G181">
        <v>47.177373</v>
      </c>
      <c r="H181">
        <v>48.55868</v>
      </c>
      <c r="I181">
        <v>48.55905</v>
      </c>
      <c r="J181">
        <v>48.271691</v>
      </c>
      <c r="K181">
        <v>49.394123</v>
      </c>
      <c r="L181">
        <v>45.609224</v>
      </c>
      <c r="M181">
        <v>46.17737</v>
      </c>
      <c r="N181">
        <v>46.177561</v>
      </c>
      <c r="O181">
        <v>45.834206</v>
      </c>
      <c r="P181">
        <v>45.51754099999999</v>
      </c>
      <c r="R181" s="1">
        <v>755</v>
      </c>
      <c r="S181">
        <v>11.520046</v>
      </c>
      <c r="T181">
        <v>11.573444</v>
      </c>
      <c r="U181">
        <v>11.541933</v>
      </c>
      <c r="V181">
        <v>11.372855</v>
      </c>
      <c r="W181">
        <v>11.559848</v>
      </c>
      <c r="X181">
        <v>20.987443</v>
      </c>
      <c r="Y181">
        <v>21.166138</v>
      </c>
      <c r="Z181">
        <v>21.164138</v>
      </c>
      <c r="AA181">
        <v>20.879683</v>
      </c>
      <c r="AB181">
        <v>22.775338</v>
      </c>
      <c r="AC181">
        <v>14.352563</v>
      </c>
      <c r="AD181">
        <v>14.450206</v>
      </c>
      <c r="AE181">
        <v>14.449063</v>
      </c>
      <c r="AF181">
        <v>14.41264</v>
      </c>
      <c r="AG181">
        <v>15.583846</v>
      </c>
      <c r="AI181" s="1">
        <v>755</v>
      </c>
      <c r="AJ181">
        <v>-48.230881</v>
      </c>
      <c r="AK181">
        <v>-48.565139</v>
      </c>
      <c r="AL181">
        <v>-48.523858</v>
      </c>
      <c r="AM181">
        <v>-48.17316</v>
      </c>
      <c r="AN181">
        <v>-48.091002</v>
      </c>
      <c r="AO181">
        <v>-42.252003</v>
      </c>
      <c r="AP181">
        <v>-43.70286</v>
      </c>
      <c r="AQ181">
        <v>-43.70424000000001</v>
      </c>
      <c r="AR181">
        <v>-43.522351</v>
      </c>
      <c r="AS181">
        <v>-43.829937</v>
      </c>
      <c r="AT181">
        <v>-43.292092</v>
      </c>
      <c r="AU181">
        <v>-43.858192</v>
      </c>
      <c r="AV181">
        <v>-43.85877</v>
      </c>
      <c r="AW181">
        <v>-43.509198</v>
      </c>
      <c r="AX181">
        <v>-42.766696</v>
      </c>
    </row>
    <row r="182" spans="1:50">
      <c r="A182" s="1">
        <v>760</v>
      </c>
      <c r="B182">
        <v>43.961887</v>
      </c>
      <c r="C182">
        <v>44.25091</v>
      </c>
      <c r="D182">
        <v>44.201384</v>
      </c>
      <c r="E182">
        <v>43.92080900000001</v>
      </c>
      <c r="F182">
        <v>43.822166</v>
      </c>
      <c r="G182">
        <v>42.697313</v>
      </c>
      <c r="H182">
        <v>43.813663</v>
      </c>
      <c r="I182">
        <v>43.81364</v>
      </c>
      <c r="J182">
        <v>43.608168</v>
      </c>
      <c r="K182">
        <v>44.757275</v>
      </c>
      <c r="L182">
        <v>40.50749099999999</v>
      </c>
      <c r="M182">
        <v>41.0064</v>
      </c>
      <c r="N182">
        <v>41.006554</v>
      </c>
      <c r="O182">
        <v>40.75259</v>
      </c>
      <c r="P182">
        <v>40.521372</v>
      </c>
      <c r="R182" s="1">
        <v>760</v>
      </c>
      <c r="S182">
        <v>10.533684</v>
      </c>
      <c r="T182">
        <v>10.574034</v>
      </c>
      <c r="U182">
        <v>10.541279</v>
      </c>
      <c r="V182">
        <v>10.407565</v>
      </c>
      <c r="W182">
        <v>10.564983</v>
      </c>
      <c r="X182">
        <v>18.404164</v>
      </c>
      <c r="Y182">
        <v>18.460944</v>
      </c>
      <c r="Z182">
        <v>18.458707</v>
      </c>
      <c r="AA182">
        <v>18.305556</v>
      </c>
      <c r="AB182">
        <v>19.75309</v>
      </c>
      <c r="AC182">
        <v>13.048082</v>
      </c>
      <c r="AD182">
        <v>13.108331</v>
      </c>
      <c r="AE182">
        <v>13.107236</v>
      </c>
      <c r="AF182">
        <v>13.078504</v>
      </c>
      <c r="AG182">
        <v>14.24565</v>
      </c>
      <c r="AI182" s="1">
        <v>760</v>
      </c>
      <c r="AJ182">
        <v>-42.681249</v>
      </c>
      <c r="AK182">
        <v>-42.968975</v>
      </c>
      <c r="AL182">
        <v>-42.926027</v>
      </c>
      <c r="AM182">
        <v>-42.669896</v>
      </c>
      <c r="AN182">
        <v>-42.52955900000001</v>
      </c>
      <c r="AO182">
        <v>-38.527228</v>
      </c>
      <c r="AP182">
        <v>-39.734502</v>
      </c>
      <c r="AQ182">
        <v>-39.735515</v>
      </c>
      <c r="AR182">
        <v>-39.580032</v>
      </c>
      <c r="AS182">
        <v>-40.162533</v>
      </c>
      <c r="AT182">
        <v>-38.34846</v>
      </c>
      <c r="AU182">
        <v>-38.854813</v>
      </c>
      <c r="AV182">
        <v>-38.855345</v>
      </c>
      <c r="AW182">
        <v>-38.596973</v>
      </c>
      <c r="AX182">
        <v>-37.934721</v>
      </c>
    </row>
    <row r="183" spans="1:50">
      <c r="A183" s="1">
        <v>765</v>
      </c>
      <c r="B183">
        <v>39.25878</v>
      </c>
      <c r="C183">
        <v>39.497538</v>
      </c>
      <c r="D183">
        <v>39.443671</v>
      </c>
      <c r="E183">
        <v>39.226178</v>
      </c>
      <c r="F183">
        <v>39.092283</v>
      </c>
      <c r="G183">
        <v>38.496379</v>
      </c>
      <c r="H183">
        <v>39.411818</v>
      </c>
      <c r="I183">
        <v>39.411374</v>
      </c>
      <c r="J183">
        <v>39.285623</v>
      </c>
      <c r="K183">
        <v>40.347958</v>
      </c>
      <c r="L183">
        <v>35.936193</v>
      </c>
      <c r="M183">
        <v>36.360638</v>
      </c>
      <c r="N183">
        <v>36.360757</v>
      </c>
      <c r="O183">
        <v>36.166356</v>
      </c>
      <c r="P183">
        <v>36.057722</v>
      </c>
      <c r="R183" s="1">
        <v>765</v>
      </c>
      <c r="S183">
        <v>9.774459</v>
      </c>
      <c r="T183">
        <v>9.809183000000001</v>
      </c>
      <c r="U183">
        <v>9.785892</v>
      </c>
      <c r="V183">
        <v>9.672917</v>
      </c>
      <c r="W183">
        <v>9.815766999999999</v>
      </c>
      <c r="X183">
        <v>16.295657</v>
      </c>
      <c r="Y183">
        <v>16.307789</v>
      </c>
      <c r="Z183">
        <v>16.305454</v>
      </c>
      <c r="AA183">
        <v>16.191159</v>
      </c>
      <c r="AB183">
        <v>17.250863</v>
      </c>
      <c r="AC183">
        <v>12.038165</v>
      </c>
      <c r="AD183">
        <v>12.06498</v>
      </c>
      <c r="AE183">
        <v>12.063939</v>
      </c>
      <c r="AF183">
        <v>12.03545</v>
      </c>
      <c r="AG183">
        <v>13.205018</v>
      </c>
      <c r="AI183" s="1">
        <v>765</v>
      </c>
      <c r="AJ183">
        <v>-38.022516</v>
      </c>
      <c r="AK183">
        <v>-38.260102</v>
      </c>
      <c r="AL183">
        <v>-38.210463</v>
      </c>
      <c r="AM183">
        <v>-38.014836</v>
      </c>
      <c r="AN183">
        <v>-37.83989099999999</v>
      </c>
      <c r="AO183">
        <v>-34.877253</v>
      </c>
      <c r="AP183">
        <v>-35.879623</v>
      </c>
      <c r="AQ183">
        <v>-35.880197</v>
      </c>
      <c r="AR183">
        <v>-35.79394600000001</v>
      </c>
      <c r="AS183">
        <v>-36.474175</v>
      </c>
      <c r="AT183">
        <v>-33.859896</v>
      </c>
      <c r="AU183">
        <v>-34.300616</v>
      </c>
      <c r="AV183">
        <v>-34.301108</v>
      </c>
      <c r="AW183">
        <v>-34.105032</v>
      </c>
      <c r="AX183">
        <v>-33.552747</v>
      </c>
    </row>
    <row r="184" spans="1:50">
      <c r="A184" s="1">
        <v>770</v>
      </c>
      <c r="B184">
        <v>34.921968</v>
      </c>
      <c r="C184">
        <v>35.124456</v>
      </c>
      <c r="D184">
        <v>35.083357</v>
      </c>
      <c r="E184">
        <v>34.90825</v>
      </c>
      <c r="F184">
        <v>34.757402</v>
      </c>
      <c r="G184">
        <v>34.498384</v>
      </c>
      <c r="H184">
        <v>35.273592</v>
      </c>
      <c r="I184">
        <v>35.272755</v>
      </c>
      <c r="J184">
        <v>35.187352</v>
      </c>
      <c r="K184">
        <v>36.105438</v>
      </c>
      <c r="L184">
        <v>31.802473</v>
      </c>
      <c r="M184">
        <v>32.15156</v>
      </c>
      <c r="N184">
        <v>32.15165</v>
      </c>
      <c r="O184">
        <v>32.000493</v>
      </c>
      <c r="P184">
        <v>32.039036</v>
      </c>
      <c r="R184" s="1">
        <v>770</v>
      </c>
      <c r="S184">
        <v>8.686019</v>
      </c>
      <c r="T184">
        <v>8.719702999999999</v>
      </c>
      <c r="U184">
        <v>8.709225</v>
      </c>
      <c r="V184">
        <v>8.622686</v>
      </c>
      <c r="W184">
        <v>8.753075000000001</v>
      </c>
      <c r="X184">
        <v>14.387106</v>
      </c>
      <c r="Y184">
        <v>14.387321</v>
      </c>
      <c r="Z184">
        <v>14.385049</v>
      </c>
      <c r="AA184">
        <v>14.27405</v>
      </c>
      <c r="AB184">
        <v>14.992914</v>
      </c>
      <c r="AC184">
        <v>11.208328</v>
      </c>
      <c r="AD184">
        <v>11.215941</v>
      </c>
      <c r="AE184">
        <v>11.214948</v>
      </c>
      <c r="AF184">
        <v>11.18993</v>
      </c>
      <c r="AG184">
        <v>12.353967</v>
      </c>
      <c r="AI184" s="1">
        <v>770</v>
      </c>
      <c r="AJ184">
        <v>-33.824502</v>
      </c>
      <c r="AK184">
        <v>-34.024905</v>
      </c>
      <c r="AL184">
        <v>-33.985163</v>
      </c>
      <c r="AM184">
        <v>-33.826546</v>
      </c>
      <c r="AN184">
        <v>-33.637192</v>
      </c>
      <c r="AO184">
        <v>-31.355217</v>
      </c>
      <c r="AP184">
        <v>-32.206075</v>
      </c>
      <c r="AQ184">
        <v>-32.206173</v>
      </c>
      <c r="AR184">
        <v>-32.162108</v>
      </c>
      <c r="AS184">
        <v>-32.845322</v>
      </c>
      <c r="AT184">
        <v>-29.7619</v>
      </c>
      <c r="AU184">
        <v>-30.131801</v>
      </c>
      <c r="AV184">
        <v>-30.132267</v>
      </c>
      <c r="AW184">
        <v>-29.980277</v>
      </c>
      <c r="AX184">
        <v>-29.56145</v>
      </c>
    </row>
    <row r="185" spans="1:50">
      <c r="A185" s="1">
        <v>775</v>
      </c>
      <c r="B185">
        <v>30.507313</v>
      </c>
      <c r="C185">
        <v>30.672994</v>
      </c>
      <c r="D185">
        <v>30.640618</v>
      </c>
      <c r="E185">
        <v>30.505083</v>
      </c>
      <c r="F185">
        <v>30.344375</v>
      </c>
      <c r="G185">
        <v>30.594402</v>
      </c>
      <c r="H185">
        <v>31.261026</v>
      </c>
      <c r="I185">
        <v>31.259895</v>
      </c>
      <c r="J185">
        <v>31.190301</v>
      </c>
      <c r="K185">
        <v>31.924288</v>
      </c>
      <c r="L185">
        <v>28.013947</v>
      </c>
      <c r="M185">
        <v>28.297569</v>
      </c>
      <c r="N185">
        <v>28.297624</v>
      </c>
      <c r="O185">
        <v>28.181568</v>
      </c>
      <c r="P185">
        <v>28.389988</v>
      </c>
      <c r="R185" s="1">
        <v>775</v>
      </c>
      <c r="S185">
        <v>7.646433999999999</v>
      </c>
      <c r="T185">
        <v>7.673303999999999</v>
      </c>
      <c r="U185">
        <v>7.662086</v>
      </c>
      <c r="V185">
        <v>7.605569</v>
      </c>
      <c r="W185">
        <v>7.720061</v>
      </c>
      <c r="X185">
        <v>12.598005</v>
      </c>
      <c r="Y185">
        <v>12.585064</v>
      </c>
      <c r="Z185">
        <v>12.583039</v>
      </c>
      <c r="AA185">
        <v>12.471285</v>
      </c>
      <c r="AB185">
        <v>12.905634</v>
      </c>
      <c r="AC185">
        <v>10.498378</v>
      </c>
      <c r="AD185">
        <v>10.503716</v>
      </c>
      <c r="AE185">
        <v>10.502752</v>
      </c>
      <c r="AF185">
        <v>10.482686</v>
      </c>
      <c r="AG185">
        <v>11.629524</v>
      </c>
      <c r="AI185" s="1">
        <v>775</v>
      </c>
      <c r="AJ185">
        <v>-29.53351</v>
      </c>
      <c r="AK185">
        <v>-29.697693</v>
      </c>
      <c r="AL185">
        <v>-29.667152</v>
      </c>
      <c r="AM185">
        <v>-29.541757</v>
      </c>
      <c r="AN185">
        <v>-29.345898</v>
      </c>
      <c r="AO185">
        <v>-27.880239</v>
      </c>
      <c r="AP185">
        <v>-28.615868</v>
      </c>
      <c r="AQ185">
        <v>-28.615523</v>
      </c>
      <c r="AR185">
        <v>-28.588493</v>
      </c>
      <c r="AS185">
        <v>-29.199397</v>
      </c>
      <c r="AT185">
        <v>-25.972395</v>
      </c>
      <c r="AU185">
        <v>-26.275928</v>
      </c>
      <c r="AV185">
        <v>-26.276372</v>
      </c>
      <c r="AW185">
        <v>-26.159398</v>
      </c>
      <c r="AX185">
        <v>-25.898757</v>
      </c>
    </row>
    <row r="186" spans="1:50">
      <c r="A186" s="1">
        <v>780</v>
      </c>
      <c r="B186">
        <v>26.285784</v>
      </c>
      <c r="C186">
        <v>26.416016</v>
      </c>
      <c r="D186">
        <v>26.386786</v>
      </c>
      <c r="E186">
        <v>26.287485</v>
      </c>
      <c r="F186">
        <v>26.119779</v>
      </c>
      <c r="G186">
        <v>26.72358</v>
      </c>
      <c r="H186">
        <v>27.286324</v>
      </c>
      <c r="I186">
        <v>27.285075</v>
      </c>
      <c r="J186">
        <v>27.220678</v>
      </c>
      <c r="K186">
        <v>27.757489</v>
      </c>
      <c r="L186">
        <v>24.515142</v>
      </c>
      <c r="M186">
        <v>24.748955</v>
      </c>
      <c r="N186">
        <v>24.748948</v>
      </c>
      <c r="O186">
        <v>24.661603</v>
      </c>
      <c r="P186">
        <v>25.058263</v>
      </c>
      <c r="R186" s="1">
        <v>780</v>
      </c>
      <c r="S186">
        <v>6.914946</v>
      </c>
      <c r="T186">
        <v>6.938260000000001</v>
      </c>
      <c r="U186">
        <v>6.925717999999999</v>
      </c>
      <c r="V186">
        <v>6.895925999999999</v>
      </c>
      <c r="W186">
        <v>6.995025999999999</v>
      </c>
      <c r="X186">
        <v>10.90745</v>
      </c>
      <c r="Y186">
        <v>10.876078</v>
      </c>
      <c r="Z186">
        <v>10.874464</v>
      </c>
      <c r="AA186">
        <v>10.768052</v>
      </c>
      <c r="AB186">
        <v>10.990984</v>
      </c>
      <c r="AC186">
        <v>9.880656</v>
      </c>
      <c r="AD186">
        <v>9.895189999999999</v>
      </c>
      <c r="AE186">
        <v>9.894235</v>
      </c>
      <c r="AF186">
        <v>9.878853999999999</v>
      </c>
      <c r="AG186">
        <v>10.978629</v>
      </c>
      <c r="AI186" s="1">
        <v>780</v>
      </c>
      <c r="AJ186">
        <v>-25.359929</v>
      </c>
      <c r="AK186">
        <v>-25.488556</v>
      </c>
      <c r="AL186">
        <v>-25.461675</v>
      </c>
      <c r="AM186">
        <v>-25.36687</v>
      </c>
      <c r="AN186">
        <v>-25.1657</v>
      </c>
      <c r="AO186">
        <v>-24.396255</v>
      </c>
      <c r="AP186">
        <v>-25.025076</v>
      </c>
      <c r="AQ186">
        <v>-25.024415</v>
      </c>
      <c r="AR186">
        <v>-25.000287</v>
      </c>
      <c r="AS186">
        <v>-25.488752</v>
      </c>
      <c r="AT186">
        <v>-22.435794</v>
      </c>
      <c r="AU186">
        <v>-22.684708</v>
      </c>
      <c r="AV186">
        <v>-22.685118</v>
      </c>
      <c r="AW186">
        <v>-22.596524</v>
      </c>
      <c r="AX186">
        <v>-22.525236</v>
      </c>
    </row>
    <row r="187" spans="1:50">
      <c r="A187" s="1">
        <v>785</v>
      </c>
      <c r="B187">
        <v>22.350896</v>
      </c>
      <c r="C187">
        <v>22.450661</v>
      </c>
      <c r="D187">
        <v>22.423677</v>
      </c>
      <c r="E187">
        <v>22.359703</v>
      </c>
      <c r="F187">
        <v>22.185402</v>
      </c>
      <c r="G187">
        <v>22.826414</v>
      </c>
      <c r="H187">
        <v>23.286039</v>
      </c>
      <c r="I187">
        <v>23.284874</v>
      </c>
      <c r="J187">
        <v>23.223199</v>
      </c>
      <c r="K187">
        <v>23.579748</v>
      </c>
      <c r="L187">
        <v>21.284635</v>
      </c>
      <c r="M187">
        <v>21.482651</v>
      </c>
      <c r="N187">
        <v>21.482538</v>
      </c>
      <c r="O187">
        <v>21.418818</v>
      </c>
      <c r="P187">
        <v>21.992071</v>
      </c>
      <c r="R187" s="1">
        <v>785</v>
      </c>
      <c r="S187">
        <v>6.409408999999999</v>
      </c>
      <c r="T187">
        <v>6.431083999999999</v>
      </c>
      <c r="U187">
        <v>6.418039</v>
      </c>
      <c r="V187">
        <v>6.412186</v>
      </c>
      <c r="W187">
        <v>6.499528</v>
      </c>
      <c r="X187">
        <v>9.311477999999999</v>
      </c>
      <c r="Y187">
        <v>9.272045</v>
      </c>
      <c r="Z187">
        <v>9.270913999999999</v>
      </c>
      <c r="AA187">
        <v>9.177010000000001</v>
      </c>
      <c r="AB187">
        <v>9.267109</v>
      </c>
      <c r="AC187">
        <v>9.324721</v>
      </c>
      <c r="AD187">
        <v>9.352625</v>
      </c>
      <c r="AE187">
        <v>9.351663</v>
      </c>
      <c r="AF187">
        <v>9.340192999999999</v>
      </c>
      <c r="AG187">
        <v>10.330879</v>
      </c>
      <c r="AI187" s="1">
        <v>785</v>
      </c>
      <c r="AJ187">
        <v>-21.412193</v>
      </c>
      <c r="AK187">
        <v>-21.509843</v>
      </c>
      <c r="AL187">
        <v>-21.485578</v>
      </c>
      <c r="AM187">
        <v>-21.420556</v>
      </c>
      <c r="AN187">
        <v>-21.211983</v>
      </c>
      <c r="AO187">
        <v>-20.840862</v>
      </c>
      <c r="AP187">
        <v>-21.360449</v>
      </c>
      <c r="AQ187">
        <v>-21.35967</v>
      </c>
      <c r="AR187">
        <v>-21.33306</v>
      </c>
      <c r="AS187">
        <v>-21.682371</v>
      </c>
      <c r="AT187">
        <v>-19.133355</v>
      </c>
      <c r="AU187">
        <v>-19.339925</v>
      </c>
      <c r="AV187">
        <v>-19.340265</v>
      </c>
      <c r="AW187">
        <v>-19.275024</v>
      </c>
      <c r="AX187">
        <v>-19.414534</v>
      </c>
    </row>
    <row r="188" spans="1:50">
      <c r="A188" s="1">
        <v>790</v>
      </c>
      <c r="B188">
        <v>18.696119</v>
      </c>
      <c r="C188">
        <v>18.769702</v>
      </c>
      <c r="D188">
        <v>18.744872</v>
      </c>
      <c r="E188">
        <v>18.717939</v>
      </c>
      <c r="F188">
        <v>18.538328</v>
      </c>
      <c r="G188">
        <v>18.860909</v>
      </c>
      <c r="H188">
        <v>19.23002</v>
      </c>
      <c r="I188">
        <v>19.229095</v>
      </c>
      <c r="J188">
        <v>19.171255</v>
      </c>
      <c r="K188">
        <v>19.386413</v>
      </c>
      <c r="L188">
        <v>18.282409</v>
      </c>
      <c r="M188">
        <v>18.455347</v>
      </c>
      <c r="N188">
        <v>18.455077</v>
      </c>
      <c r="O188">
        <v>18.410261</v>
      </c>
      <c r="P188">
        <v>19.082838</v>
      </c>
      <c r="R188" s="1">
        <v>790</v>
      </c>
      <c r="S188">
        <v>6.038195</v>
      </c>
      <c r="T188">
        <v>6.057876</v>
      </c>
      <c r="U188">
        <v>6.044134</v>
      </c>
      <c r="V188">
        <v>6.054118</v>
      </c>
      <c r="W188">
        <v>6.141732</v>
      </c>
      <c r="X188">
        <v>7.844228</v>
      </c>
      <c r="Y188">
        <v>7.819112</v>
      </c>
      <c r="Z188">
        <v>7.81842</v>
      </c>
      <c r="AA188">
        <v>7.741711</v>
      </c>
      <c r="AB188">
        <v>7.7661</v>
      </c>
      <c r="AC188">
        <v>8.751261</v>
      </c>
      <c r="AD188">
        <v>8.793446000000001</v>
      </c>
      <c r="AE188">
        <v>8.792494</v>
      </c>
      <c r="AF188">
        <v>8.783443999999999</v>
      </c>
      <c r="AG188">
        <v>9.571403999999999</v>
      </c>
      <c r="AI188" s="1">
        <v>790</v>
      </c>
      <c r="AJ188">
        <v>-17.69421</v>
      </c>
      <c r="AK188">
        <v>-17.765243</v>
      </c>
      <c r="AL188">
        <v>-17.743694</v>
      </c>
      <c r="AM188">
        <v>-17.711829</v>
      </c>
      <c r="AN188">
        <v>-17.49139</v>
      </c>
      <c r="AO188">
        <v>-17.152317</v>
      </c>
      <c r="AP188">
        <v>-17.568584</v>
      </c>
      <c r="AQ188">
        <v>-17.56788</v>
      </c>
      <c r="AR188">
        <v>-17.538613</v>
      </c>
      <c r="AS188">
        <v>-17.762903</v>
      </c>
      <c r="AT188">
        <v>-16.05185</v>
      </c>
      <c r="AU188">
        <v>-16.225755</v>
      </c>
      <c r="AV188">
        <v>-16.225964</v>
      </c>
      <c r="AW188">
        <v>-16.179889</v>
      </c>
      <c r="AX188">
        <v>-16.508874</v>
      </c>
    </row>
    <row r="189" spans="1:50">
      <c r="A189" s="1">
        <v>795</v>
      </c>
      <c r="B189">
        <v>15.242149</v>
      </c>
      <c r="C189">
        <v>15.292741</v>
      </c>
      <c r="D189">
        <v>15.26974</v>
      </c>
      <c r="E189">
        <v>15.269201</v>
      </c>
      <c r="F189">
        <v>15.10375</v>
      </c>
      <c r="G189">
        <v>14.830675</v>
      </c>
      <c r="H189">
        <v>15.134297</v>
      </c>
      <c r="I189">
        <v>15.133677</v>
      </c>
      <c r="J189">
        <v>15.081289</v>
      </c>
      <c r="K189">
        <v>15.201495</v>
      </c>
      <c r="L189">
        <v>15.372373</v>
      </c>
      <c r="M189">
        <v>15.529795</v>
      </c>
      <c r="N189">
        <v>15.529369</v>
      </c>
      <c r="O189">
        <v>15.498316</v>
      </c>
      <c r="P189">
        <v>16.116717</v>
      </c>
      <c r="R189" s="1">
        <v>795</v>
      </c>
      <c r="S189">
        <v>5.71617</v>
      </c>
      <c r="T189">
        <v>5.733276999999999</v>
      </c>
      <c r="U189">
        <v>5.717457</v>
      </c>
      <c r="V189">
        <v>5.726858</v>
      </c>
      <c r="W189">
        <v>5.838196</v>
      </c>
      <c r="X189">
        <v>6.570119</v>
      </c>
      <c r="Y189">
        <v>6.57993</v>
      </c>
      <c r="Z189">
        <v>6.579556</v>
      </c>
      <c r="AA189">
        <v>6.52128</v>
      </c>
      <c r="AB189">
        <v>6.52441</v>
      </c>
      <c r="AC189">
        <v>8.035964</v>
      </c>
      <c r="AD189">
        <v>8.092277000000001</v>
      </c>
      <c r="AE189">
        <v>8.091419999999999</v>
      </c>
      <c r="AF189">
        <v>8.083069999999999</v>
      </c>
      <c r="AG189">
        <v>8.586688000000001</v>
      </c>
      <c r="AI189" s="1">
        <v>795</v>
      </c>
      <c r="AJ189">
        <v>-14.129703</v>
      </c>
      <c r="AK189">
        <v>-14.177357</v>
      </c>
      <c r="AL189">
        <v>-14.158942</v>
      </c>
      <c r="AM189">
        <v>-14.154561</v>
      </c>
      <c r="AN189">
        <v>-13.929779</v>
      </c>
      <c r="AO189">
        <v>-13.295957</v>
      </c>
      <c r="AP189">
        <v>-13.629066</v>
      </c>
      <c r="AQ189">
        <v>-13.628558</v>
      </c>
      <c r="AR189">
        <v>-13.598463</v>
      </c>
      <c r="AS189">
        <v>-13.730169</v>
      </c>
      <c r="AT189">
        <v>-13.104699</v>
      </c>
      <c r="AU189">
        <v>-13.254794</v>
      </c>
      <c r="AV189">
        <v>-13.254819</v>
      </c>
      <c r="AW189">
        <v>-13.223531</v>
      </c>
      <c r="AX189">
        <v>-13.638818</v>
      </c>
    </row>
    <row r="190" spans="1:50">
      <c r="A190" s="1">
        <v>800</v>
      </c>
      <c r="B190">
        <v>11.953841</v>
      </c>
      <c r="C190">
        <v>11.985465</v>
      </c>
      <c r="D190">
        <v>11.961842</v>
      </c>
      <c r="E190">
        <v>11.969797</v>
      </c>
      <c r="F190">
        <v>11.863997</v>
      </c>
      <c r="G190">
        <v>10.812568</v>
      </c>
      <c r="H190">
        <v>11.078442</v>
      </c>
      <c r="I190">
        <v>11.0781</v>
      </c>
      <c r="J190">
        <v>11.031616</v>
      </c>
      <c r="K190">
        <v>11.097684</v>
      </c>
      <c r="L190">
        <v>12.328445</v>
      </c>
      <c r="M190">
        <v>12.478052</v>
      </c>
      <c r="N190">
        <v>12.477596</v>
      </c>
      <c r="O190">
        <v>12.455332</v>
      </c>
      <c r="P190">
        <v>12.877301</v>
      </c>
      <c r="R190" s="1">
        <v>800</v>
      </c>
      <c r="S190">
        <v>5.500465</v>
      </c>
      <c r="T190">
        <v>5.514374</v>
      </c>
      <c r="U190">
        <v>5.493284</v>
      </c>
      <c r="V190">
        <v>5.496985</v>
      </c>
      <c r="W190">
        <v>5.651361</v>
      </c>
      <c r="X190">
        <v>5.562962000000001</v>
      </c>
      <c r="Y190">
        <v>5.615172</v>
      </c>
      <c r="Z190">
        <v>5.614978</v>
      </c>
      <c r="AA190">
        <v>5.573528</v>
      </c>
      <c r="AB190">
        <v>5.576</v>
      </c>
      <c r="AC190">
        <v>7.114507000000001</v>
      </c>
      <c r="AD190">
        <v>7.1823</v>
      </c>
      <c r="AE190">
        <v>7.181673</v>
      </c>
      <c r="AF190">
        <v>7.173155</v>
      </c>
      <c r="AG190">
        <v>7.414126</v>
      </c>
      <c r="AI190" s="1">
        <v>800</v>
      </c>
      <c r="AJ190">
        <v>-10.613162</v>
      </c>
      <c r="AK190">
        <v>-10.641571</v>
      </c>
      <c r="AL190">
        <v>-10.625888</v>
      </c>
      <c r="AM190">
        <v>-10.63293</v>
      </c>
      <c r="AN190">
        <v>-10.431517</v>
      </c>
      <c r="AO190">
        <v>-9.271736000000001</v>
      </c>
      <c r="AP190">
        <v>-9.549958999999999</v>
      </c>
      <c r="AQ190">
        <v>-9.549676</v>
      </c>
      <c r="AR190">
        <v>-9.520100999999999</v>
      </c>
      <c r="AS190">
        <v>-9.595146000000002</v>
      </c>
      <c r="AT190">
        <v>-10.068482</v>
      </c>
      <c r="AU190">
        <v>-10.203741</v>
      </c>
      <c r="AV190">
        <v>-10.203626</v>
      </c>
      <c r="AW190">
        <v>-10.182394</v>
      </c>
      <c r="AX190">
        <v>-10.528799</v>
      </c>
    </row>
    <row r="191" spans="1:50">
      <c r="A191" s="1">
        <v>805</v>
      </c>
      <c r="B191">
        <v>9.075272</v>
      </c>
      <c r="C191">
        <v>9.090722999999999</v>
      </c>
      <c r="D191">
        <v>9.058299</v>
      </c>
      <c r="E191">
        <v>9.066963000000001</v>
      </c>
      <c r="F191">
        <v>9.094514999999999</v>
      </c>
      <c r="G191">
        <v>7.073915</v>
      </c>
      <c r="H191">
        <v>7.312669000000001</v>
      </c>
      <c r="I191">
        <v>7.31252</v>
      </c>
      <c r="J191">
        <v>7.272036</v>
      </c>
      <c r="K191">
        <v>7.310085000000001</v>
      </c>
      <c r="L191">
        <v>9.085573</v>
      </c>
      <c r="M191">
        <v>9.229100000000001</v>
      </c>
      <c r="N191">
        <v>9.228785</v>
      </c>
      <c r="O191">
        <v>9.211955999999999</v>
      </c>
      <c r="P191">
        <v>9.433316</v>
      </c>
      <c r="R191" s="1">
        <v>805</v>
      </c>
      <c r="S191">
        <v>5.478942</v>
      </c>
      <c r="T191">
        <v>5.486241000000001</v>
      </c>
      <c r="U191">
        <v>5.454776</v>
      </c>
      <c r="V191">
        <v>5.456703</v>
      </c>
      <c r="W191">
        <v>5.654471</v>
      </c>
      <c r="X191">
        <v>4.891545</v>
      </c>
      <c r="Y191">
        <v>4.977565</v>
      </c>
      <c r="Z191">
        <v>4.977453</v>
      </c>
      <c r="AA191">
        <v>4.949888</v>
      </c>
      <c r="AB191">
        <v>4.954888</v>
      </c>
      <c r="AC191">
        <v>6.149944000000001</v>
      </c>
      <c r="AD191">
        <v>6.223168</v>
      </c>
      <c r="AE191">
        <v>6.222812999999999</v>
      </c>
      <c r="AF191">
        <v>6.21464</v>
      </c>
      <c r="AG191">
        <v>6.322181</v>
      </c>
      <c r="AI191" s="1">
        <v>805</v>
      </c>
      <c r="AJ191">
        <v>-7.234761</v>
      </c>
      <c r="AK191">
        <v>-7.248614</v>
      </c>
      <c r="AL191">
        <v>-7.231749000000001</v>
      </c>
      <c r="AM191">
        <v>-7.241147</v>
      </c>
      <c r="AN191">
        <v>-7.123002</v>
      </c>
      <c r="AO191">
        <v>-5.110094</v>
      </c>
      <c r="AP191">
        <v>-5.357142</v>
      </c>
      <c r="AQ191">
        <v>-5.357043</v>
      </c>
      <c r="AR191">
        <v>-5.327392</v>
      </c>
      <c r="AS191">
        <v>-5.37461</v>
      </c>
      <c r="AT191">
        <v>-6.687738</v>
      </c>
      <c r="AU191">
        <v>-6.815311</v>
      </c>
      <c r="AV191">
        <v>-6.815208</v>
      </c>
      <c r="AW191">
        <v>-6.799881</v>
      </c>
      <c r="AX191">
        <v>-7.001249</v>
      </c>
    </row>
    <row r="192" spans="1:50">
      <c r="A192" s="1">
        <v>810</v>
      </c>
      <c r="B192">
        <v>6.818314</v>
      </c>
      <c r="C192">
        <v>6.811085</v>
      </c>
      <c r="D192">
        <v>6.759258</v>
      </c>
      <c r="E192">
        <v>6.768296</v>
      </c>
      <c r="F192">
        <v>6.872712</v>
      </c>
      <c r="G192">
        <v>4.691530999999999</v>
      </c>
      <c r="H192">
        <v>4.838892</v>
      </c>
      <c r="I192">
        <v>4.838835</v>
      </c>
      <c r="J192">
        <v>4.816013</v>
      </c>
      <c r="K192">
        <v>4.82655</v>
      </c>
      <c r="L192">
        <v>6.211189</v>
      </c>
      <c r="M192">
        <v>6.332146</v>
      </c>
      <c r="N192">
        <v>6.332</v>
      </c>
      <c r="O192">
        <v>6.320293</v>
      </c>
      <c r="P192">
        <v>6.432562</v>
      </c>
      <c r="R192" s="1">
        <v>810</v>
      </c>
      <c r="S192">
        <v>5.425380000000001</v>
      </c>
      <c r="T192">
        <v>5.416719000000001</v>
      </c>
      <c r="U192">
        <v>5.372843</v>
      </c>
      <c r="V192">
        <v>5.377739</v>
      </c>
      <c r="W192">
        <v>5.505064</v>
      </c>
      <c r="X192">
        <v>4.610926</v>
      </c>
      <c r="Y192">
        <v>4.714771</v>
      </c>
      <c r="Z192">
        <v>4.714709</v>
      </c>
      <c r="AA192">
        <v>4.698736</v>
      </c>
      <c r="AB192">
        <v>4.701035</v>
      </c>
      <c r="AC192">
        <v>5.468644</v>
      </c>
      <c r="AD192">
        <v>5.53912</v>
      </c>
      <c r="AE192">
        <v>5.538949</v>
      </c>
      <c r="AF192">
        <v>5.532332</v>
      </c>
      <c r="AG192">
        <v>5.60724</v>
      </c>
      <c r="AI192" s="1">
        <v>810</v>
      </c>
      <c r="AJ192">
        <v>-4.129729</v>
      </c>
      <c r="AK192">
        <v>-4.129168</v>
      </c>
      <c r="AL192">
        <v>-4.101234</v>
      </c>
      <c r="AM192">
        <v>-4.109715</v>
      </c>
      <c r="AN192">
        <v>-4.114418</v>
      </c>
      <c r="AO192">
        <v>-0.8659190000000001</v>
      </c>
      <c r="AP192">
        <v>-1.088947</v>
      </c>
      <c r="AQ192">
        <v>-1.088965</v>
      </c>
      <c r="AR192">
        <v>-1.056346</v>
      </c>
      <c r="AS192">
        <v>-1.093551</v>
      </c>
      <c r="AT192">
        <v>-2.944961</v>
      </c>
      <c r="AU192">
        <v>-3.068261</v>
      </c>
      <c r="AV192">
        <v>-3.068267</v>
      </c>
      <c r="AW192">
        <v>-3.056044</v>
      </c>
      <c r="AX192">
        <v>-3.152256</v>
      </c>
    </row>
    <row r="193" spans="1:50">
      <c r="A193" s="1">
        <v>815</v>
      </c>
      <c r="B193">
        <v>5.319987999999999</v>
      </c>
      <c r="C193">
        <v>5.288745</v>
      </c>
      <c r="D193">
        <v>5.2249</v>
      </c>
      <c r="E193">
        <v>5.236973</v>
      </c>
      <c r="F193">
        <v>5.267461</v>
      </c>
      <c r="G193">
        <v>5.840578</v>
      </c>
      <c r="H193">
        <v>5.830141</v>
      </c>
      <c r="I193">
        <v>5.830102</v>
      </c>
      <c r="J193">
        <v>5.848569</v>
      </c>
      <c r="K193">
        <v>5.823537</v>
      </c>
      <c r="L193">
        <v>5.330808999999999</v>
      </c>
      <c r="M193">
        <v>5.370664</v>
      </c>
      <c r="N193">
        <v>5.370593</v>
      </c>
      <c r="O193">
        <v>5.368361</v>
      </c>
      <c r="P193">
        <v>5.424731</v>
      </c>
      <c r="R193" s="1">
        <v>815</v>
      </c>
      <c r="S193">
        <v>5.252069000000001</v>
      </c>
      <c r="T193">
        <v>5.226135</v>
      </c>
      <c r="U193">
        <v>5.170654</v>
      </c>
      <c r="V193">
        <v>5.181094</v>
      </c>
      <c r="W193">
        <v>5.213207</v>
      </c>
      <c r="X193">
        <v>4.757134</v>
      </c>
      <c r="Y193">
        <v>4.873303</v>
      </c>
      <c r="Z193">
        <v>4.873317</v>
      </c>
      <c r="AA193">
        <v>4.869301</v>
      </c>
      <c r="AB193">
        <v>4.862619</v>
      </c>
      <c r="AC193">
        <v>5.248377</v>
      </c>
      <c r="AD193">
        <v>5.308301</v>
      </c>
      <c r="AE193">
        <v>5.308244</v>
      </c>
      <c r="AF193">
        <v>5.304322</v>
      </c>
      <c r="AG193">
        <v>5.36781</v>
      </c>
      <c r="AI193" s="1">
        <v>815</v>
      </c>
      <c r="AJ193">
        <v>-0.847377</v>
      </c>
      <c r="AK193">
        <v>-0.811377</v>
      </c>
      <c r="AL193">
        <v>-0.750942</v>
      </c>
      <c r="AM193">
        <v>-0.762983</v>
      </c>
      <c r="AN193">
        <v>-0.754069</v>
      </c>
      <c r="AO193">
        <v>3.388514</v>
      </c>
      <c r="AP193">
        <v>3.200228</v>
      </c>
      <c r="AQ193">
        <v>3.200137</v>
      </c>
      <c r="AR193">
        <v>3.239702</v>
      </c>
      <c r="AS193">
        <v>3.204452</v>
      </c>
      <c r="AT193">
        <v>0.9338420000000001</v>
      </c>
      <c r="AU193">
        <v>0.816075</v>
      </c>
      <c r="AV193">
        <v>0.815975</v>
      </c>
      <c r="AW193">
        <v>0.826723</v>
      </c>
      <c r="AX193">
        <v>0.783791</v>
      </c>
    </row>
    <row r="194" spans="1:50">
      <c r="A194" s="1">
        <v>820</v>
      </c>
      <c r="B194">
        <v>5.81621</v>
      </c>
      <c r="C194">
        <v>5.852151</v>
      </c>
      <c r="D194">
        <v>5.894928</v>
      </c>
      <c r="E194">
        <v>5.889936</v>
      </c>
      <c r="F194">
        <v>5.916846</v>
      </c>
      <c r="G194">
        <v>9.266261</v>
      </c>
      <c r="H194">
        <v>9.239646</v>
      </c>
      <c r="I194">
        <v>9.239587</v>
      </c>
      <c r="J194">
        <v>9.285461</v>
      </c>
      <c r="K194">
        <v>9.245958</v>
      </c>
      <c r="L194">
        <v>7.22117</v>
      </c>
      <c r="M194">
        <v>7.185064</v>
      </c>
      <c r="N194">
        <v>7.184996000000001</v>
      </c>
      <c r="O194">
        <v>7.19118</v>
      </c>
      <c r="P194">
        <v>7.2254</v>
      </c>
      <c r="R194" s="1">
        <v>820</v>
      </c>
      <c r="S194">
        <v>5.318429</v>
      </c>
      <c r="T194">
        <v>5.3254</v>
      </c>
      <c r="U194">
        <v>5.320944</v>
      </c>
      <c r="V194">
        <v>5.324674</v>
      </c>
      <c r="W194">
        <v>5.339458</v>
      </c>
      <c r="X194">
        <v>5.346757</v>
      </c>
      <c r="Y194">
        <v>5.495902</v>
      </c>
      <c r="Z194">
        <v>5.496045</v>
      </c>
      <c r="AA194">
        <v>5.507505</v>
      </c>
      <c r="AB194">
        <v>5.489001</v>
      </c>
      <c r="AC194">
        <v>5.445432</v>
      </c>
      <c r="AD194">
        <v>5.490406</v>
      </c>
      <c r="AE194">
        <v>5.490465</v>
      </c>
      <c r="AF194">
        <v>5.490043</v>
      </c>
      <c r="AG194">
        <v>5.541133</v>
      </c>
      <c r="AI194" s="1">
        <v>820</v>
      </c>
      <c r="AJ194">
        <v>2.354275</v>
      </c>
      <c r="AK194">
        <v>2.426476</v>
      </c>
      <c r="AL194">
        <v>2.537269</v>
      </c>
      <c r="AM194">
        <v>2.517775</v>
      </c>
      <c r="AN194">
        <v>2.549363</v>
      </c>
      <c r="AO194">
        <v>7.568076</v>
      </c>
      <c r="AP194">
        <v>7.427389</v>
      </c>
      <c r="AQ194">
        <v>7.427211</v>
      </c>
      <c r="AR194">
        <v>7.475772</v>
      </c>
      <c r="AS194">
        <v>7.440337</v>
      </c>
      <c r="AT194">
        <v>4.742633000000001</v>
      </c>
      <c r="AU194">
        <v>4.634716</v>
      </c>
      <c r="AV194">
        <v>4.634539</v>
      </c>
      <c r="AW194">
        <v>4.64462</v>
      </c>
      <c r="AX194">
        <v>4.637051</v>
      </c>
    </row>
    <row r="195" spans="1:50">
      <c r="A195" s="1">
        <v>825</v>
      </c>
      <c r="B195">
        <v>7.600532</v>
      </c>
      <c r="C195">
        <v>7.6484</v>
      </c>
      <c r="D195">
        <v>7.735745</v>
      </c>
      <c r="E195">
        <v>7.723105</v>
      </c>
      <c r="F195">
        <v>7.750408999999999</v>
      </c>
      <c r="G195">
        <v>13.207602</v>
      </c>
      <c r="H195">
        <v>13.226632</v>
      </c>
      <c r="I195">
        <v>13.226479</v>
      </c>
      <c r="J195">
        <v>13.289551</v>
      </c>
      <c r="K195">
        <v>13.242926</v>
      </c>
      <c r="L195">
        <v>10.296237</v>
      </c>
      <c r="M195">
        <v>10.236734</v>
      </c>
      <c r="N195">
        <v>10.236615</v>
      </c>
      <c r="O195">
        <v>10.246402</v>
      </c>
      <c r="P195">
        <v>10.291792</v>
      </c>
      <c r="R195" s="1">
        <v>825</v>
      </c>
      <c r="S195">
        <v>5.146128</v>
      </c>
      <c r="T195">
        <v>5.182722</v>
      </c>
      <c r="U195">
        <v>5.246486</v>
      </c>
      <c r="V195">
        <v>5.236828</v>
      </c>
      <c r="W195">
        <v>5.251059</v>
      </c>
      <c r="X195">
        <v>6.370252</v>
      </c>
      <c r="Y195">
        <v>6.598777</v>
      </c>
      <c r="Z195">
        <v>6.599077</v>
      </c>
      <c r="AA195">
        <v>6.630172999999999</v>
      </c>
      <c r="AB195">
        <v>6.601284</v>
      </c>
      <c r="AC195">
        <v>5.951471</v>
      </c>
      <c r="AD195">
        <v>5.980851</v>
      </c>
      <c r="AE195">
        <v>5.981039</v>
      </c>
      <c r="AF195">
        <v>5.984426</v>
      </c>
      <c r="AG195">
        <v>6.030933</v>
      </c>
      <c r="AI195" s="1">
        <v>825</v>
      </c>
      <c r="AJ195">
        <v>5.59334</v>
      </c>
      <c r="AK195">
        <v>5.624715</v>
      </c>
      <c r="AL195">
        <v>5.684729</v>
      </c>
      <c r="AM195">
        <v>5.67644</v>
      </c>
      <c r="AN195">
        <v>5.700457</v>
      </c>
      <c r="AO195">
        <v>11.569816</v>
      </c>
      <c r="AP195">
        <v>11.462981</v>
      </c>
      <c r="AQ195">
        <v>11.462632</v>
      </c>
      <c r="AR195">
        <v>11.517507</v>
      </c>
      <c r="AS195">
        <v>11.480337</v>
      </c>
      <c r="AT195">
        <v>8.401933999999999</v>
      </c>
      <c r="AU195">
        <v>8.307836999999999</v>
      </c>
      <c r="AV195">
        <v>8.307555000000001</v>
      </c>
      <c r="AW195">
        <v>8.317175000000001</v>
      </c>
      <c r="AX195">
        <v>8.339594999999999</v>
      </c>
    </row>
    <row r="196" spans="1:50">
      <c r="A196" s="1">
        <v>830</v>
      </c>
      <c r="B196">
        <v>10.601438</v>
      </c>
      <c r="C196">
        <v>10.593006</v>
      </c>
      <c r="D196">
        <v>10.615405</v>
      </c>
      <c r="E196">
        <v>10.61695</v>
      </c>
      <c r="F196">
        <v>10.626471</v>
      </c>
      <c r="G196">
        <v>17.14245</v>
      </c>
      <c r="H196">
        <v>17.178518</v>
      </c>
      <c r="I196">
        <v>17.178143</v>
      </c>
      <c r="J196">
        <v>17.249151</v>
      </c>
      <c r="K196">
        <v>17.194018</v>
      </c>
      <c r="L196">
        <v>13.65521</v>
      </c>
      <c r="M196">
        <v>13.594105</v>
      </c>
      <c r="N196">
        <v>13.593873</v>
      </c>
      <c r="O196">
        <v>13.605098</v>
      </c>
      <c r="P196">
        <v>13.669233</v>
      </c>
      <c r="R196" s="1">
        <v>830</v>
      </c>
      <c r="S196">
        <v>5.096747</v>
      </c>
      <c r="T196">
        <v>5.10324</v>
      </c>
      <c r="U196">
        <v>5.147661</v>
      </c>
      <c r="V196">
        <v>5.13793</v>
      </c>
      <c r="W196">
        <v>5.142144999999999</v>
      </c>
      <c r="X196">
        <v>7.765954</v>
      </c>
      <c r="Y196">
        <v>8.115639</v>
      </c>
      <c r="Z196">
        <v>8.116035</v>
      </c>
      <c r="AA196">
        <v>8.167095</v>
      </c>
      <c r="AB196">
        <v>8.129432000000001</v>
      </c>
      <c r="AC196">
        <v>6.689066</v>
      </c>
      <c r="AD196">
        <v>6.704022</v>
      </c>
      <c r="AE196">
        <v>6.704324000000001</v>
      </c>
      <c r="AF196">
        <v>6.711213000000001</v>
      </c>
      <c r="AG196">
        <v>6.765619</v>
      </c>
      <c r="AI196" s="1">
        <v>830</v>
      </c>
      <c r="AJ196">
        <v>9.295895</v>
      </c>
      <c r="AK196">
        <v>9.282711000000001</v>
      </c>
      <c r="AL196">
        <v>9.283771</v>
      </c>
      <c r="AM196">
        <v>9.290925999999999</v>
      </c>
      <c r="AN196">
        <v>9.299474999999999</v>
      </c>
      <c r="AO196">
        <v>15.282459</v>
      </c>
      <c r="AP196">
        <v>15.140604</v>
      </c>
      <c r="AQ196">
        <v>15.139966</v>
      </c>
      <c r="AR196">
        <v>15.193149</v>
      </c>
      <c r="AS196">
        <v>15.150795</v>
      </c>
      <c r="AT196">
        <v>11.904669</v>
      </c>
      <c r="AU196">
        <v>11.826064</v>
      </c>
      <c r="AV196">
        <v>11.825626</v>
      </c>
      <c r="AW196">
        <v>11.834623</v>
      </c>
      <c r="AX196">
        <v>11.877471</v>
      </c>
    </row>
    <row r="197" spans="1:50">
      <c r="A197" s="1">
        <v>835</v>
      </c>
      <c r="B197">
        <v>14.378928</v>
      </c>
      <c r="C197">
        <v>14.325757</v>
      </c>
      <c r="D197">
        <v>14.312989</v>
      </c>
      <c r="E197">
        <v>14.325608</v>
      </c>
      <c r="F197">
        <v>14.319758</v>
      </c>
      <c r="G197">
        <v>20.86767</v>
      </c>
      <c r="H197">
        <v>20.816906</v>
      </c>
      <c r="I197">
        <v>20.816191</v>
      </c>
      <c r="J197">
        <v>20.881926</v>
      </c>
      <c r="K197">
        <v>20.817523</v>
      </c>
      <c r="L197">
        <v>17.054286</v>
      </c>
      <c r="M197">
        <v>16.997697</v>
      </c>
      <c r="N197">
        <v>16.997289</v>
      </c>
      <c r="O197">
        <v>17.008606</v>
      </c>
      <c r="P197">
        <v>17.083583</v>
      </c>
      <c r="R197" s="1">
        <v>835</v>
      </c>
      <c r="S197">
        <v>5.506543</v>
      </c>
      <c r="T197">
        <v>5.466979</v>
      </c>
      <c r="U197">
        <v>5.471474</v>
      </c>
      <c r="V197">
        <v>5.463026</v>
      </c>
      <c r="W197">
        <v>5.456936</v>
      </c>
      <c r="X197">
        <v>9.408821000000001</v>
      </c>
      <c r="Y197">
        <v>9.857022000000001</v>
      </c>
      <c r="Z197">
        <v>9.857343</v>
      </c>
      <c r="AA197">
        <v>9.919346000000001</v>
      </c>
      <c r="AB197">
        <v>9.872432</v>
      </c>
      <c r="AC197">
        <v>7.61763</v>
      </c>
      <c r="AD197">
        <v>7.618949000000001</v>
      </c>
      <c r="AE197">
        <v>7.619314999999999</v>
      </c>
      <c r="AF197">
        <v>7.628599</v>
      </c>
      <c r="AG197">
        <v>7.699902000000001</v>
      </c>
      <c r="AI197" s="1">
        <v>835</v>
      </c>
      <c r="AJ197">
        <v>13.282754</v>
      </c>
      <c r="AK197">
        <v>13.24158</v>
      </c>
      <c r="AL197">
        <v>13.225907</v>
      </c>
      <c r="AM197">
        <v>13.243051</v>
      </c>
      <c r="AN197">
        <v>13.239234</v>
      </c>
      <c r="AO197">
        <v>18.626157</v>
      </c>
      <c r="AP197">
        <v>18.335286</v>
      </c>
      <c r="AQ197">
        <v>18.334301</v>
      </c>
      <c r="AR197">
        <v>18.375566</v>
      </c>
      <c r="AS197">
        <v>18.327693</v>
      </c>
      <c r="AT197">
        <v>15.258453</v>
      </c>
      <c r="AU197">
        <v>15.194517</v>
      </c>
      <c r="AV197">
        <v>15.193876</v>
      </c>
      <c r="AW197">
        <v>15.201879</v>
      </c>
      <c r="AX197">
        <v>15.249928</v>
      </c>
    </row>
    <row r="198" spans="1:50">
      <c r="A198" s="1">
        <v>840</v>
      </c>
      <c r="B198">
        <v>18.547523</v>
      </c>
      <c r="C198">
        <v>18.449439</v>
      </c>
      <c r="D198">
        <v>18.431591</v>
      </c>
      <c r="E198">
        <v>18.451405</v>
      </c>
      <c r="F198">
        <v>18.433478</v>
      </c>
      <c r="G198">
        <v>24.295315</v>
      </c>
      <c r="H198">
        <v>24.031343</v>
      </c>
      <c r="I198">
        <v>24.030281</v>
      </c>
      <c r="J198">
        <v>24.077527</v>
      </c>
      <c r="K198">
        <v>24.013246</v>
      </c>
      <c r="L198">
        <v>20.41117</v>
      </c>
      <c r="M198">
        <v>20.359208</v>
      </c>
      <c r="N198">
        <v>20.358575</v>
      </c>
      <c r="O198">
        <v>20.36915</v>
      </c>
      <c r="P198">
        <v>20.440119</v>
      </c>
      <c r="R198" s="1">
        <v>840</v>
      </c>
      <c r="S198">
        <v>6.512477</v>
      </c>
      <c r="T198">
        <v>6.413387999999999</v>
      </c>
      <c r="U198">
        <v>6.377265</v>
      </c>
      <c r="V198">
        <v>6.36636</v>
      </c>
      <c r="W198">
        <v>6.352887</v>
      </c>
      <c r="X198">
        <v>11.13167</v>
      </c>
      <c r="Y198">
        <v>11.559202</v>
      </c>
      <c r="Z198">
        <v>11.559256</v>
      </c>
      <c r="AA198">
        <v>11.611499</v>
      </c>
      <c r="AB198">
        <v>11.561595</v>
      </c>
      <c r="AC198">
        <v>8.711155999999999</v>
      </c>
      <c r="AD198">
        <v>8.698046000000001</v>
      </c>
      <c r="AE198">
        <v>8.698402</v>
      </c>
      <c r="AF198">
        <v>8.707998</v>
      </c>
      <c r="AG198">
        <v>8.798138</v>
      </c>
      <c r="AI198" s="1">
        <v>840</v>
      </c>
      <c r="AJ198">
        <v>17.366584</v>
      </c>
      <c r="AK198">
        <v>17.298852</v>
      </c>
      <c r="AL198">
        <v>17.293179</v>
      </c>
      <c r="AM198">
        <v>17.318309</v>
      </c>
      <c r="AN198">
        <v>17.30416</v>
      </c>
      <c r="AO198">
        <v>21.595099</v>
      </c>
      <c r="AP198">
        <v>21.068704</v>
      </c>
      <c r="AQ198">
        <v>21.067464</v>
      </c>
      <c r="AR198">
        <v>21.092662</v>
      </c>
      <c r="AS198">
        <v>21.046745</v>
      </c>
      <c r="AT198">
        <v>18.458917</v>
      </c>
      <c r="AU198">
        <v>18.407643</v>
      </c>
      <c r="AV198">
        <v>18.406776</v>
      </c>
      <c r="AW198">
        <v>18.413936</v>
      </c>
      <c r="AX198">
        <v>18.449695</v>
      </c>
    </row>
    <row r="199" spans="1:50">
      <c r="A199" s="1">
        <v>845</v>
      </c>
      <c r="B199">
        <v>22.795626</v>
      </c>
      <c r="C199">
        <v>22.650023</v>
      </c>
      <c r="D199">
        <v>22.659227</v>
      </c>
      <c r="E199">
        <v>22.685588</v>
      </c>
      <c r="F199">
        <v>22.658295</v>
      </c>
      <c r="G199">
        <v>27.436634</v>
      </c>
      <c r="H199">
        <v>26.895862</v>
      </c>
      <c r="I199">
        <v>26.89459</v>
      </c>
      <c r="J199">
        <v>26.918577</v>
      </c>
      <c r="K199">
        <v>26.870819</v>
      </c>
      <c r="L199">
        <v>23.673857</v>
      </c>
      <c r="M199">
        <v>23.623529</v>
      </c>
      <c r="N199">
        <v>23.62265</v>
      </c>
      <c r="O199">
        <v>23.632526</v>
      </c>
      <c r="P199">
        <v>23.683139</v>
      </c>
      <c r="R199" s="1">
        <v>845</v>
      </c>
      <c r="S199">
        <v>8.239841999999999</v>
      </c>
      <c r="T199">
        <v>8.055877000000001</v>
      </c>
      <c r="U199">
        <v>7.985475</v>
      </c>
      <c r="V199">
        <v>7.967191000000001</v>
      </c>
      <c r="W199">
        <v>7.950839999999999</v>
      </c>
      <c r="X199">
        <v>12.773393</v>
      </c>
      <c r="Y199">
        <v>13.015551</v>
      </c>
      <c r="Z199">
        <v>13.015259</v>
      </c>
      <c r="AA199">
        <v>13.030459</v>
      </c>
      <c r="AB199">
        <v>13.003084</v>
      </c>
      <c r="AC199">
        <v>9.928036000000001</v>
      </c>
      <c r="AD199">
        <v>9.898415</v>
      </c>
      <c r="AE199">
        <v>9.898669999999999</v>
      </c>
      <c r="AF199">
        <v>9.906471</v>
      </c>
      <c r="AG199">
        <v>10.009641</v>
      </c>
      <c r="AI199" s="1">
        <v>845</v>
      </c>
      <c r="AJ199">
        <v>21.254307</v>
      </c>
      <c r="AK199">
        <v>21.168996</v>
      </c>
      <c r="AL199">
        <v>21.205488</v>
      </c>
      <c r="AM199">
        <v>21.240522</v>
      </c>
      <c r="AN199">
        <v>21.217503</v>
      </c>
      <c r="AO199">
        <v>24.281872</v>
      </c>
      <c r="AP199">
        <v>23.536839</v>
      </c>
      <c r="AQ199">
        <v>23.535547</v>
      </c>
      <c r="AR199">
        <v>23.554552</v>
      </c>
      <c r="AS199">
        <v>23.515117</v>
      </c>
      <c r="AT199">
        <v>21.491524</v>
      </c>
      <c r="AU199">
        <v>21.449767</v>
      </c>
      <c r="AV199">
        <v>21.448682</v>
      </c>
      <c r="AW199">
        <v>21.455957</v>
      </c>
      <c r="AX199">
        <v>21.46388</v>
      </c>
    </row>
    <row r="200" spans="1:50">
      <c r="A200" s="1">
        <v>850</v>
      </c>
      <c r="B200">
        <v>26.644081</v>
      </c>
      <c r="C200">
        <v>26.466333</v>
      </c>
      <c r="D200">
        <v>26.544823</v>
      </c>
      <c r="E200">
        <v>26.58031</v>
      </c>
      <c r="F200">
        <v>26.546141</v>
      </c>
      <c r="G200">
        <v>30.404592</v>
      </c>
      <c r="H200">
        <v>29.629902</v>
      </c>
      <c r="I200">
        <v>29.62862</v>
      </c>
      <c r="J200">
        <v>29.638876</v>
      </c>
      <c r="K200">
        <v>29.609484</v>
      </c>
      <c r="L200">
        <v>26.808023</v>
      </c>
      <c r="M200">
        <v>26.752894</v>
      </c>
      <c r="N200">
        <v>26.751789</v>
      </c>
      <c r="O200">
        <v>26.76114</v>
      </c>
      <c r="P200">
        <v>26.777805</v>
      </c>
      <c r="R200" s="1">
        <v>850</v>
      </c>
      <c r="S200">
        <v>10.560432</v>
      </c>
      <c r="T200">
        <v>10.274214</v>
      </c>
      <c r="U200">
        <v>10.20675</v>
      </c>
      <c r="V200">
        <v>10.179837</v>
      </c>
      <c r="W200">
        <v>10.165643</v>
      </c>
      <c r="X200">
        <v>14.234723</v>
      </c>
      <c r="Y200">
        <v>14.171814</v>
      </c>
      <c r="Z200">
        <v>14.171248</v>
      </c>
      <c r="AA200">
        <v>14.122848</v>
      </c>
      <c r="AB200">
        <v>14.15816</v>
      </c>
      <c r="AC200">
        <v>11.196573</v>
      </c>
      <c r="AD200">
        <v>11.145362</v>
      </c>
      <c r="AE200">
        <v>11.145427</v>
      </c>
      <c r="AF200">
        <v>11.149546</v>
      </c>
      <c r="AG200">
        <v>11.253905</v>
      </c>
      <c r="AI200" s="1">
        <v>850</v>
      </c>
      <c r="AJ200">
        <v>24.461896</v>
      </c>
      <c r="AK200">
        <v>24.390722</v>
      </c>
      <c r="AL200">
        <v>24.504079</v>
      </c>
      <c r="AM200">
        <v>24.553692</v>
      </c>
      <c r="AN200">
        <v>24.522587</v>
      </c>
      <c r="AO200">
        <v>26.866556</v>
      </c>
      <c r="AP200">
        <v>26.020968</v>
      </c>
      <c r="AQ200">
        <v>26.019817</v>
      </c>
      <c r="AR200">
        <v>26.057785</v>
      </c>
      <c r="AS200">
        <v>26.005154</v>
      </c>
      <c r="AT200">
        <v>24.357891</v>
      </c>
      <c r="AU200">
        <v>24.320737</v>
      </c>
      <c r="AV200">
        <v>24.319492</v>
      </c>
      <c r="AW200">
        <v>24.32789</v>
      </c>
      <c r="AX200">
        <v>24.298158</v>
      </c>
    </row>
    <row r="201" spans="1:50">
      <c r="A201" s="1">
        <v>855</v>
      </c>
      <c r="B201">
        <v>29.607512</v>
      </c>
      <c r="C201">
        <v>29.428218</v>
      </c>
      <c r="D201">
        <v>29.597213</v>
      </c>
      <c r="E201">
        <v>29.641917</v>
      </c>
      <c r="F201">
        <v>29.605441</v>
      </c>
      <c r="G201">
        <v>33.401225</v>
      </c>
      <c r="H201">
        <v>32.516446</v>
      </c>
      <c r="I201">
        <v>32.515306</v>
      </c>
      <c r="J201">
        <v>32.537194</v>
      </c>
      <c r="K201">
        <v>32.49468</v>
      </c>
      <c r="L201">
        <v>29.821336</v>
      </c>
      <c r="M201">
        <v>29.752214</v>
      </c>
      <c r="N201">
        <v>29.750957</v>
      </c>
      <c r="O201">
        <v>29.759371</v>
      </c>
      <c r="P201">
        <v>29.735106</v>
      </c>
      <c r="R201" s="1">
        <v>855</v>
      </c>
      <c r="S201">
        <v>12.850104</v>
      </c>
      <c r="T201">
        <v>12.479927</v>
      </c>
      <c r="U201">
        <v>12.48525</v>
      </c>
      <c r="V201">
        <v>12.45389</v>
      </c>
      <c r="W201">
        <v>12.44681</v>
      </c>
      <c r="X201">
        <v>15.510822</v>
      </c>
      <c r="Y201">
        <v>15.107368</v>
      </c>
      <c r="Z201">
        <v>15.106681</v>
      </c>
      <c r="AA201">
        <v>14.970698</v>
      </c>
      <c r="AB201">
        <v>15.102377</v>
      </c>
      <c r="AC201">
        <v>12.424284</v>
      </c>
      <c r="AD201">
        <v>12.340754</v>
      </c>
      <c r="AE201">
        <v>12.340573</v>
      </c>
      <c r="AF201">
        <v>12.338942</v>
      </c>
      <c r="AG201">
        <v>12.429757</v>
      </c>
      <c r="AI201" s="1">
        <v>855</v>
      </c>
      <c r="AJ201">
        <v>26.673575</v>
      </c>
      <c r="AK201">
        <v>26.650918</v>
      </c>
      <c r="AL201">
        <v>26.834931</v>
      </c>
      <c r="AM201">
        <v>26.898771</v>
      </c>
      <c r="AN201">
        <v>26.861851</v>
      </c>
      <c r="AO201">
        <v>29.58135</v>
      </c>
      <c r="AP201">
        <v>28.793865</v>
      </c>
      <c r="AQ201">
        <v>28.792938</v>
      </c>
      <c r="AR201">
        <v>28.88853</v>
      </c>
      <c r="AS201">
        <v>28.771904</v>
      </c>
      <c r="AT201">
        <v>27.109947</v>
      </c>
      <c r="AU201">
        <v>27.072127</v>
      </c>
      <c r="AV201">
        <v>27.070827</v>
      </c>
      <c r="AW201">
        <v>27.080817</v>
      </c>
      <c r="AX201">
        <v>27.012547</v>
      </c>
    </row>
    <row r="202" spans="1:50">
      <c r="A202" s="1">
        <v>860</v>
      </c>
      <c r="B202">
        <v>31.676489</v>
      </c>
      <c r="C202">
        <v>31.509091</v>
      </c>
      <c r="D202">
        <v>31.732257</v>
      </c>
      <c r="E202">
        <v>31.776082</v>
      </c>
      <c r="F202">
        <v>31.747393</v>
      </c>
      <c r="G202">
        <v>36.709746</v>
      </c>
      <c r="H202">
        <v>35.889247</v>
      </c>
      <c r="I202">
        <v>35.888299</v>
      </c>
      <c r="J202">
        <v>35.965286</v>
      </c>
      <c r="K202">
        <v>35.849606</v>
      </c>
      <c r="L202">
        <v>32.796607</v>
      </c>
      <c r="M202">
        <v>32.70461599999999</v>
      </c>
      <c r="N202">
        <v>32.703324</v>
      </c>
      <c r="O202">
        <v>32.70899</v>
      </c>
      <c r="P202">
        <v>32.647982</v>
      </c>
      <c r="R202" s="1">
        <v>860</v>
      </c>
      <c r="S202">
        <v>14.350841</v>
      </c>
      <c r="T202">
        <v>13.93699</v>
      </c>
      <c r="U202">
        <v>14.059372</v>
      </c>
      <c r="V202">
        <v>14.023603</v>
      </c>
      <c r="W202">
        <v>14.032449</v>
      </c>
      <c r="X202">
        <v>16.70212</v>
      </c>
      <c r="Y202">
        <v>15.996738</v>
      </c>
      <c r="Z202">
        <v>15.996064</v>
      </c>
      <c r="AA202">
        <v>15.746973</v>
      </c>
      <c r="AB202">
        <v>15.992996</v>
      </c>
      <c r="AC202">
        <v>13.536309</v>
      </c>
      <c r="AD202">
        <v>13.402663</v>
      </c>
      <c r="AE202">
        <v>13.402243</v>
      </c>
      <c r="AF202">
        <v>13.391609</v>
      </c>
      <c r="AG202">
        <v>13.457284</v>
      </c>
      <c r="AI202" s="1">
        <v>860</v>
      </c>
      <c r="AJ202">
        <v>28.239216</v>
      </c>
      <c r="AK202">
        <v>28.259213</v>
      </c>
      <c r="AL202">
        <v>28.447675</v>
      </c>
      <c r="AM202">
        <v>28.514171</v>
      </c>
      <c r="AN202">
        <v>28.477839</v>
      </c>
      <c r="AO202">
        <v>32.69013</v>
      </c>
      <c r="AP202">
        <v>32.126973</v>
      </c>
      <c r="AQ202">
        <v>32.12625</v>
      </c>
      <c r="AR202">
        <v>32.334727</v>
      </c>
      <c r="AS202">
        <v>32.08455</v>
      </c>
      <c r="AT202">
        <v>29.872826</v>
      </c>
      <c r="AU202">
        <v>29.832207</v>
      </c>
      <c r="AV202">
        <v>29.830979</v>
      </c>
      <c r="AW202">
        <v>29.841964</v>
      </c>
      <c r="AX202">
        <v>29.745457</v>
      </c>
    </row>
    <row r="203" spans="1:50">
      <c r="A203" s="1">
        <v>865</v>
      </c>
      <c r="B203">
        <v>33.436738</v>
      </c>
      <c r="C203">
        <v>33.255921</v>
      </c>
      <c r="D203">
        <v>33.460966</v>
      </c>
      <c r="E203">
        <v>33.485871</v>
      </c>
      <c r="F203">
        <v>33.477881</v>
      </c>
      <c r="G203">
        <v>40.718545</v>
      </c>
      <c r="H203">
        <v>40.18980999999999</v>
      </c>
      <c r="I203">
        <v>40.189023</v>
      </c>
      <c r="J203">
        <v>40.392095</v>
      </c>
      <c r="K203">
        <v>40.123099</v>
      </c>
      <c r="L203">
        <v>35.904138</v>
      </c>
      <c r="M203">
        <v>35.784519</v>
      </c>
      <c r="N203">
        <v>35.78332</v>
      </c>
      <c r="O203">
        <v>35.782573</v>
      </c>
      <c r="P203">
        <v>35.70166</v>
      </c>
      <c r="R203" s="1">
        <v>865</v>
      </c>
      <c r="S203">
        <v>14.816769</v>
      </c>
      <c r="T203">
        <v>14.375385</v>
      </c>
      <c r="U203">
        <v>14.597233</v>
      </c>
      <c r="V203">
        <v>14.544089</v>
      </c>
      <c r="W203">
        <v>14.585824</v>
      </c>
      <c r="X203">
        <v>18.056894</v>
      </c>
      <c r="Y203">
        <v>17.18456</v>
      </c>
      <c r="Z203">
        <v>17.183965</v>
      </c>
      <c r="AA203">
        <v>16.786105</v>
      </c>
      <c r="AB203">
        <v>17.166726</v>
      </c>
      <c r="AC203">
        <v>14.520031</v>
      </c>
      <c r="AD203">
        <v>14.312244</v>
      </c>
      <c r="AE203">
        <v>14.311657</v>
      </c>
      <c r="AF203">
        <v>14.285661</v>
      </c>
      <c r="AG203">
        <v>14.326123</v>
      </c>
      <c r="AI203" s="1">
        <v>865</v>
      </c>
      <c r="AJ203">
        <v>29.974636</v>
      </c>
      <c r="AK203">
        <v>29.988408</v>
      </c>
      <c r="AL203">
        <v>30.109086</v>
      </c>
      <c r="AM203">
        <v>30.162444</v>
      </c>
      <c r="AN203">
        <v>30.133407</v>
      </c>
      <c r="AO203">
        <v>36.495869</v>
      </c>
      <c r="AP203">
        <v>36.33059</v>
      </c>
      <c r="AQ203">
        <v>36.33</v>
      </c>
      <c r="AR203">
        <v>36.738917</v>
      </c>
      <c r="AS203">
        <v>36.265226</v>
      </c>
      <c r="AT203">
        <v>32.83711</v>
      </c>
      <c r="AU203">
        <v>32.797736</v>
      </c>
      <c r="AV203">
        <v>32.796684</v>
      </c>
      <c r="AW203">
        <v>32.807201</v>
      </c>
      <c r="AX203">
        <v>32.701235</v>
      </c>
    </row>
    <row r="204" spans="1:50">
      <c r="A204" s="1">
        <v>870</v>
      </c>
      <c r="B204">
        <v>35.701481</v>
      </c>
      <c r="C204">
        <v>35.44963</v>
      </c>
      <c r="D204">
        <v>35.57539000000001</v>
      </c>
      <c r="E204">
        <v>35.559369</v>
      </c>
      <c r="F204">
        <v>35.58464</v>
      </c>
      <c r="G204">
        <v>45.944641</v>
      </c>
      <c r="H204">
        <v>45.96386</v>
      </c>
      <c r="I204">
        <v>45.96317800000001</v>
      </c>
      <c r="J204">
        <v>46.42395399999999</v>
      </c>
      <c r="K204">
        <v>45.868543</v>
      </c>
      <c r="L204">
        <v>39.403296</v>
      </c>
      <c r="M204">
        <v>39.256891</v>
      </c>
      <c r="N204">
        <v>39.25587700000001</v>
      </c>
      <c r="O204">
        <v>39.244143</v>
      </c>
      <c r="P204">
        <v>39.167552</v>
      </c>
      <c r="R204" s="1">
        <v>870</v>
      </c>
      <c r="S204">
        <v>14.567536</v>
      </c>
      <c r="T204">
        <v>14.072171</v>
      </c>
      <c r="U204">
        <v>14.34707</v>
      </c>
      <c r="V204">
        <v>14.253492</v>
      </c>
      <c r="W204">
        <v>14.34887</v>
      </c>
      <c r="X204">
        <v>20.097299</v>
      </c>
      <c r="Y204">
        <v>19.366276</v>
      </c>
      <c r="Z204">
        <v>19.36577</v>
      </c>
      <c r="AA204">
        <v>18.764019</v>
      </c>
      <c r="AB204">
        <v>19.319672</v>
      </c>
      <c r="AC204">
        <v>15.459063</v>
      </c>
      <c r="AD204">
        <v>15.146212</v>
      </c>
      <c r="AE204">
        <v>15.145562</v>
      </c>
      <c r="AF204">
        <v>15.092636</v>
      </c>
      <c r="AG204">
        <v>15.123941</v>
      </c>
      <c r="AI204" s="1">
        <v>870</v>
      </c>
      <c r="AJ204">
        <v>32.594212</v>
      </c>
      <c r="AK204">
        <v>32.536906</v>
      </c>
      <c r="AL204">
        <v>32.554108</v>
      </c>
      <c r="AM204">
        <v>32.577703</v>
      </c>
      <c r="AN204">
        <v>32.563423</v>
      </c>
      <c r="AO204">
        <v>41.315961</v>
      </c>
      <c r="AP204">
        <v>41.684815</v>
      </c>
      <c r="AQ204">
        <v>41.684298</v>
      </c>
      <c r="AR204">
        <v>42.462867</v>
      </c>
      <c r="AS204">
        <v>41.601364</v>
      </c>
      <c r="AT204">
        <v>36.244132</v>
      </c>
      <c r="AU204">
        <v>36.21734</v>
      </c>
      <c r="AV204">
        <v>36.216513</v>
      </c>
      <c r="AW204">
        <v>36.22589</v>
      </c>
      <c r="AX204">
        <v>36.129815</v>
      </c>
    </row>
    <row r="205" spans="1:50">
      <c r="A205" s="1">
        <v>875</v>
      </c>
      <c r="B205">
        <v>39.122677</v>
      </c>
      <c r="C205">
        <v>38.713263</v>
      </c>
      <c r="D205">
        <v>38.725286</v>
      </c>
      <c r="E205">
        <v>38.62755900000001</v>
      </c>
      <c r="F205">
        <v>38.72059</v>
      </c>
      <c r="G205">
        <v>52.995417</v>
      </c>
      <c r="H205">
        <v>53.76070600000001</v>
      </c>
      <c r="I205">
        <v>53.760089</v>
      </c>
      <c r="J205">
        <v>54.78283199999999</v>
      </c>
      <c r="K205">
        <v>53.635898</v>
      </c>
      <c r="L205">
        <v>43.64189</v>
      </c>
      <c r="M205">
        <v>43.477093</v>
      </c>
      <c r="N205">
        <v>43.476314</v>
      </c>
      <c r="O205">
        <v>43.449658</v>
      </c>
      <c r="P205">
        <v>43.40453400000001</v>
      </c>
      <c r="R205" s="1">
        <v>875</v>
      </c>
      <c r="S205">
        <v>14.166943</v>
      </c>
      <c r="T205">
        <v>13.54433</v>
      </c>
      <c r="U205">
        <v>13.83487</v>
      </c>
      <c r="V205">
        <v>13.659046</v>
      </c>
      <c r="W205">
        <v>13.842722</v>
      </c>
      <c r="X205">
        <v>23.839603</v>
      </c>
      <c r="Y205">
        <v>23.863492</v>
      </c>
      <c r="Z205">
        <v>23.863055</v>
      </c>
      <c r="AA205">
        <v>23.011337</v>
      </c>
      <c r="AB205">
        <v>23.764194</v>
      </c>
      <c r="AC205">
        <v>16.595419</v>
      </c>
      <c r="AD205">
        <v>16.134614</v>
      </c>
      <c r="AE205">
        <v>16.134002</v>
      </c>
      <c r="AF205">
        <v>16.035645</v>
      </c>
      <c r="AG205">
        <v>16.09257</v>
      </c>
      <c r="AI205" s="1">
        <v>875</v>
      </c>
      <c r="AJ205">
        <v>36.467542</v>
      </c>
      <c r="AK205">
        <v>36.266622</v>
      </c>
      <c r="AL205">
        <v>36.169657</v>
      </c>
      <c r="AM205">
        <v>36.131963</v>
      </c>
      <c r="AN205">
        <v>36.161625</v>
      </c>
      <c r="AO205">
        <v>47.33062</v>
      </c>
      <c r="AP205">
        <v>48.174135</v>
      </c>
      <c r="AQ205">
        <v>48.173662</v>
      </c>
      <c r="AR205">
        <v>49.715562</v>
      </c>
      <c r="AS205">
        <v>48.084016</v>
      </c>
      <c r="AT205">
        <v>40.363432</v>
      </c>
      <c r="AU205">
        <v>40.372414</v>
      </c>
      <c r="AV205">
        <v>40.37182</v>
      </c>
      <c r="AW205">
        <v>40.382309</v>
      </c>
      <c r="AX205">
        <v>40.311076</v>
      </c>
    </row>
    <row r="206" spans="1:50">
      <c r="A206" s="1">
        <v>880</v>
      </c>
      <c r="B206">
        <v>44.016775</v>
      </c>
      <c r="C206">
        <v>43.343163</v>
      </c>
      <c r="D206">
        <v>43.205908</v>
      </c>
      <c r="E206">
        <v>42.96264</v>
      </c>
      <c r="F206">
        <v>43.1932</v>
      </c>
      <c r="G206">
        <v>62.403786</v>
      </c>
      <c r="H206">
        <v>63.717589</v>
      </c>
      <c r="I206">
        <v>63.717034</v>
      </c>
      <c r="J206">
        <v>66.140828</v>
      </c>
      <c r="K206">
        <v>63.57931899999999</v>
      </c>
      <c r="L206">
        <v>48.98045399999999</v>
      </c>
      <c r="M206">
        <v>48.819721</v>
      </c>
      <c r="N206">
        <v>48.819185</v>
      </c>
      <c r="O206">
        <v>48.774217</v>
      </c>
      <c r="P206">
        <v>48.782284</v>
      </c>
      <c r="R206" s="1">
        <v>880</v>
      </c>
      <c r="S206">
        <v>14.055532</v>
      </c>
      <c r="T206">
        <v>13.144495</v>
      </c>
      <c r="U206">
        <v>13.418351</v>
      </c>
      <c r="V206">
        <v>13.039334</v>
      </c>
      <c r="W206">
        <v>13.43181</v>
      </c>
      <c r="X206">
        <v>31.161177</v>
      </c>
      <c r="Y206">
        <v>33.037679</v>
      </c>
      <c r="Z206">
        <v>33.037293</v>
      </c>
      <c r="AA206">
        <v>32.21746</v>
      </c>
      <c r="AB206">
        <v>32.837461</v>
      </c>
      <c r="AC206">
        <v>18.391975</v>
      </c>
      <c r="AD206">
        <v>17.721691</v>
      </c>
      <c r="AE206">
        <v>17.721216</v>
      </c>
      <c r="AF206">
        <v>17.546616</v>
      </c>
      <c r="AG206">
        <v>17.697</v>
      </c>
      <c r="AI206" s="1">
        <v>880</v>
      </c>
      <c r="AJ206">
        <v>41.712331</v>
      </c>
      <c r="AK206">
        <v>41.301961</v>
      </c>
      <c r="AL206">
        <v>41.069433</v>
      </c>
      <c r="AM206">
        <v>40.936099</v>
      </c>
      <c r="AN206">
        <v>41.051663</v>
      </c>
      <c r="AO206">
        <v>54.066751</v>
      </c>
      <c r="AP206">
        <v>54.483419</v>
      </c>
      <c r="AQ206">
        <v>54.483004</v>
      </c>
      <c r="AR206">
        <v>57.763695</v>
      </c>
      <c r="AS206">
        <v>54.442915</v>
      </c>
      <c r="AT206">
        <v>45.396256</v>
      </c>
      <c r="AU206">
        <v>45.489634</v>
      </c>
      <c r="AV206">
        <v>45.489244</v>
      </c>
      <c r="AW206">
        <v>45.508686</v>
      </c>
      <c r="AX206">
        <v>45.459074</v>
      </c>
    </row>
    <row r="207" spans="1:50">
      <c r="A207" s="1">
        <v>885</v>
      </c>
      <c r="B207">
        <v>51.072444</v>
      </c>
      <c r="C207">
        <v>50.078291</v>
      </c>
      <c r="D207">
        <v>49.757119</v>
      </c>
      <c r="E207">
        <v>49.385438</v>
      </c>
      <c r="F207">
        <v>49.74836</v>
      </c>
      <c r="G207">
        <v>73.771627</v>
      </c>
      <c r="H207">
        <v>73.242824</v>
      </c>
      <c r="I207">
        <v>73.242379</v>
      </c>
      <c r="J207">
        <v>79.262827</v>
      </c>
      <c r="K207">
        <v>73.252251</v>
      </c>
      <c r="L207">
        <v>55.710477</v>
      </c>
      <c r="M207">
        <v>55.61094499999999</v>
      </c>
      <c r="N207">
        <v>55.61060699999999</v>
      </c>
      <c r="O207">
        <v>55.551264</v>
      </c>
      <c r="P207">
        <v>55.586397</v>
      </c>
      <c r="R207" s="1">
        <v>885</v>
      </c>
      <c r="S207">
        <v>14.762331</v>
      </c>
      <c r="T207">
        <v>13.290945</v>
      </c>
      <c r="U207">
        <v>13.479764</v>
      </c>
      <c r="V207">
        <v>12.70837</v>
      </c>
      <c r="W207">
        <v>13.514167</v>
      </c>
      <c r="X207">
        <v>44.875322</v>
      </c>
      <c r="Y207">
        <v>48.738482</v>
      </c>
      <c r="Z207">
        <v>48.738176</v>
      </c>
      <c r="AA207">
        <v>50.358315</v>
      </c>
      <c r="AB207">
        <v>48.479313</v>
      </c>
      <c r="AC207">
        <v>21.550555</v>
      </c>
      <c r="AD207">
        <v>20.583729</v>
      </c>
      <c r="AE207">
        <v>20.583464</v>
      </c>
      <c r="AF207">
        <v>20.277134</v>
      </c>
      <c r="AG207">
        <v>20.620222</v>
      </c>
      <c r="AI207" s="1">
        <v>885</v>
      </c>
      <c r="AJ207">
        <v>48.892414</v>
      </c>
      <c r="AK207">
        <v>48.282358</v>
      </c>
      <c r="AL207">
        <v>47.896418</v>
      </c>
      <c r="AM207">
        <v>47.72231</v>
      </c>
      <c r="AN207">
        <v>47.877621</v>
      </c>
      <c r="AO207">
        <v>58.55304</v>
      </c>
      <c r="AP207">
        <v>54.672404</v>
      </c>
      <c r="AQ207">
        <v>54.67208</v>
      </c>
      <c r="AR207">
        <v>61.20976999999999</v>
      </c>
      <c r="AS207">
        <v>54.91492</v>
      </c>
      <c r="AT207">
        <v>51.373445</v>
      </c>
      <c r="AU207">
        <v>51.661275</v>
      </c>
      <c r="AV207">
        <v>51.661016</v>
      </c>
      <c r="AW207">
        <v>51.718283</v>
      </c>
      <c r="AX207">
        <v>51.620286</v>
      </c>
    </row>
    <row r="208" spans="1:50">
      <c r="A208" s="1">
        <v>890</v>
      </c>
      <c r="B208">
        <v>60.917005</v>
      </c>
      <c r="C208">
        <v>59.669215</v>
      </c>
      <c r="D208">
        <v>59.159477</v>
      </c>
      <c r="E208">
        <v>58.737338</v>
      </c>
      <c r="F208">
        <v>59.163109</v>
      </c>
      <c r="G208">
        <v>82.46981</v>
      </c>
      <c r="H208">
        <v>72.905208</v>
      </c>
      <c r="I208">
        <v>72.90492900000001</v>
      </c>
      <c r="J208">
        <v>84.180189</v>
      </c>
      <c r="K208">
        <v>73.43713199999999</v>
      </c>
      <c r="L208">
        <v>63.956323</v>
      </c>
      <c r="M208">
        <v>64.08443199999999</v>
      </c>
      <c r="N208">
        <v>64.084233</v>
      </c>
      <c r="O208">
        <v>64.05751600000001</v>
      </c>
      <c r="P208">
        <v>63.986229</v>
      </c>
      <c r="R208" s="1">
        <v>890</v>
      </c>
      <c r="S208">
        <v>17.936927</v>
      </c>
      <c r="T208">
        <v>15.447306</v>
      </c>
      <c r="U208">
        <v>15.451847</v>
      </c>
      <c r="V208">
        <v>13.965767</v>
      </c>
      <c r="W208">
        <v>15.556089</v>
      </c>
      <c r="X208">
        <v>64.359306</v>
      </c>
      <c r="Y208">
        <v>61.03398199999999</v>
      </c>
      <c r="Z208">
        <v>61.033812</v>
      </c>
      <c r="AA208">
        <v>70.781734</v>
      </c>
      <c r="AB208">
        <v>61.32595600000001</v>
      </c>
      <c r="AC208">
        <v>27.141159</v>
      </c>
      <c r="AD208">
        <v>25.806586</v>
      </c>
      <c r="AE208">
        <v>25.806541</v>
      </c>
      <c r="AF208">
        <v>25.289874</v>
      </c>
      <c r="AG208">
        <v>25.898391</v>
      </c>
      <c r="AI208" s="1">
        <v>890</v>
      </c>
      <c r="AJ208">
        <v>58.21639</v>
      </c>
      <c r="AK208">
        <v>57.635024</v>
      </c>
      <c r="AL208">
        <v>57.105903</v>
      </c>
      <c r="AM208">
        <v>57.052889</v>
      </c>
      <c r="AN208">
        <v>57.081359</v>
      </c>
      <c r="AO208">
        <v>51.566941</v>
      </c>
      <c r="AP208">
        <v>39.875085</v>
      </c>
      <c r="AQ208">
        <v>39.874834</v>
      </c>
      <c r="AR208">
        <v>45.56589</v>
      </c>
      <c r="AS208">
        <v>40.399746</v>
      </c>
      <c r="AT208">
        <v>57.91173199999999</v>
      </c>
      <c r="AU208">
        <v>58.658628</v>
      </c>
      <c r="AV208">
        <v>58.65842900000001</v>
      </c>
      <c r="AW208">
        <v>58.853951</v>
      </c>
      <c r="AX208">
        <v>58.510776</v>
      </c>
    </row>
    <row r="209" spans="1:50">
      <c r="A209" s="1">
        <v>895</v>
      </c>
      <c r="B209">
        <v>73.08280999999999</v>
      </c>
      <c r="C209">
        <v>72.19077800000001</v>
      </c>
      <c r="D209">
        <v>71.55467</v>
      </c>
      <c r="E209">
        <v>71.60886600000001</v>
      </c>
      <c r="F209">
        <v>71.511889</v>
      </c>
      <c r="G209">
        <v>76.650338</v>
      </c>
      <c r="H209">
        <v>59.55130699999999</v>
      </c>
      <c r="I209">
        <v>59.551201</v>
      </c>
      <c r="J209">
        <v>69.199399</v>
      </c>
      <c r="K209">
        <v>60.1851</v>
      </c>
      <c r="L209">
        <v>73.07118800000001</v>
      </c>
      <c r="M209">
        <v>73.813681</v>
      </c>
      <c r="N209">
        <v>73.81365100000001</v>
      </c>
      <c r="O209">
        <v>73.985653</v>
      </c>
      <c r="P209">
        <v>73.504195</v>
      </c>
      <c r="R209" s="1">
        <v>895</v>
      </c>
      <c r="S209">
        <v>25.674596</v>
      </c>
      <c r="T209">
        <v>21.883037</v>
      </c>
      <c r="U209">
        <v>21.551298</v>
      </c>
      <c r="V209">
        <v>18.932793</v>
      </c>
      <c r="W209">
        <v>21.803459</v>
      </c>
      <c r="X209">
        <v>71.632051</v>
      </c>
      <c r="Y209">
        <v>54.566151</v>
      </c>
      <c r="Z209">
        <v>54.566129</v>
      </c>
      <c r="AA209">
        <v>66.383706</v>
      </c>
      <c r="AB209">
        <v>55.312047</v>
      </c>
      <c r="AC209">
        <v>36.290434</v>
      </c>
      <c r="AD209">
        <v>34.771825</v>
      </c>
      <c r="AE209">
        <v>34.772009</v>
      </c>
      <c r="AF209">
        <v>34.034249</v>
      </c>
      <c r="AG209">
        <v>34.779088</v>
      </c>
      <c r="AI209" s="1">
        <v>895</v>
      </c>
      <c r="AJ209">
        <v>68.42450100000001</v>
      </c>
      <c r="AK209">
        <v>68.79419399999999</v>
      </c>
      <c r="AL209">
        <v>68.23204799999999</v>
      </c>
      <c r="AM209">
        <v>69.06069100000001</v>
      </c>
      <c r="AN209">
        <v>68.10696999999999</v>
      </c>
      <c r="AO209">
        <v>27.27863</v>
      </c>
      <c r="AP209">
        <v>23.851485</v>
      </c>
      <c r="AQ209">
        <v>23.851271</v>
      </c>
      <c r="AR209">
        <v>19.53869</v>
      </c>
      <c r="AS209">
        <v>23.723904</v>
      </c>
      <c r="AT209">
        <v>63.422417</v>
      </c>
      <c r="AU209">
        <v>65.11051999999999</v>
      </c>
      <c r="AV209">
        <v>65.110387</v>
      </c>
      <c r="AW209">
        <v>65.692821</v>
      </c>
      <c r="AX209">
        <v>64.755554</v>
      </c>
    </row>
    <row r="210" spans="1:50">
      <c r="A210" s="1">
        <v>900</v>
      </c>
      <c r="B210">
        <v>85.430548</v>
      </c>
      <c r="C210">
        <v>85.68587099999999</v>
      </c>
      <c r="D210">
        <v>85.169251</v>
      </c>
      <c r="E210">
        <v>87.07124</v>
      </c>
      <c r="F210">
        <v>84.865043</v>
      </c>
      <c r="G210">
        <v>57.021745</v>
      </c>
      <c r="H210">
        <v>47.889811</v>
      </c>
      <c r="I210">
        <v>47.889844</v>
      </c>
      <c r="J210">
        <v>50.041837</v>
      </c>
      <c r="K210">
        <v>47.956061</v>
      </c>
      <c r="L210">
        <v>81.046458</v>
      </c>
      <c r="M210">
        <v>82.898754</v>
      </c>
      <c r="N210">
        <v>82.89904300000001</v>
      </c>
      <c r="O210">
        <v>83.57894499999999</v>
      </c>
      <c r="P210">
        <v>82.33414300000001</v>
      </c>
      <c r="R210" s="1">
        <v>900</v>
      </c>
      <c r="S210">
        <v>38.867779</v>
      </c>
      <c r="T210">
        <v>34.769119</v>
      </c>
      <c r="U210">
        <v>34.097488</v>
      </c>
      <c r="V210">
        <v>31.130091</v>
      </c>
      <c r="W210">
        <v>34.43623</v>
      </c>
      <c r="X210">
        <v>55.976262</v>
      </c>
      <c r="Y210">
        <v>42.630076</v>
      </c>
      <c r="Z210">
        <v>42.630204</v>
      </c>
      <c r="AA210">
        <v>48.425156</v>
      </c>
      <c r="AB210">
        <v>43.029573</v>
      </c>
      <c r="AC210">
        <v>48.349603</v>
      </c>
      <c r="AD210">
        <v>47.41645</v>
      </c>
      <c r="AE210">
        <v>47.417014</v>
      </c>
      <c r="AF210">
        <v>46.754243</v>
      </c>
      <c r="AG210">
        <v>47.053021</v>
      </c>
      <c r="AI210" s="1">
        <v>900</v>
      </c>
      <c r="AJ210">
        <v>76.07676600000001</v>
      </c>
      <c r="AK210">
        <v>78.314601</v>
      </c>
      <c r="AL210">
        <v>78.0459</v>
      </c>
      <c r="AM210">
        <v>81.316163</v>
      </c>
      <c r="AN210">
        <v>77.564306</v>
      </c>
      <c r="AO210">
        <v>10.869106</v>
      </c>
      <c r="AP210">
        <v>21.819959</v>
      </c>
      <c r="AQ210">
        <v>21.81978</v>
      </c>
      <c r="AR210">
        <v>12.617039</v>
      </c>
      <c r="AS210">
        <v>21.171669</v>
      </c>
      <c r="AT210">
        <v>65.04494</v>
      </c>
      <c r="AU210">
        <v>67.999145</v>
      </c>
      <c r="AV210">
        <v>67.99910300000001</v>
      </c>
      <c r="AW210">
        <v>69.27828599999999</v>
      </c>
      <c r="AX210">
        <v>67.564224</v>
      </c>
    </row>
    <row r="211" spans="1:50">
      <c r="A211" s="1">
        <v>905</v>
      </c>
      <c r="B211">
        <v>94.936193</v>
      </c>
      <c r="C211">
        <v>95.91912600000001</v>
      </c>
      <c r="D211">
        <v>95.743494</v>
      </c>
      <c r="E211">
        <v>99.97814100000001</v>
      </c>
      <c r="F211">
        <v>94.927572</v>
      </c>
      <c r="G211">
        <v>41.954063</v>
      </c>
      <c r="H211">
        <v>45.026003</v>
      </c>
      <c r="I211">
        <v>45.026182</v>
      </c>
      <c r="J211">
        <v>41.085348</v>
      </c>
      <c r="K211">
        <v>44.593887</v>
      </c>
      <c r="L211">
        <v>86.09819399999999</v>
      </c>
      <c r="M211">
        <v>89.218035</v>
      </c>
      <c r="N211">
        <v>89.218734</v>
      </c>
      <c r="O211">
        <v>90.63282099999999</v>
      </c>
      <c r="P211">
        <v>88.70593700000001</v>
      </c>
      <c r="R211" s="1">
        <v>905</v>
      </c>
      <c r="S211">
        <v>54.617114</v>
      </c>
      <c r="T211">
        <v>51.212815</v>
      </c>
      <c r="U211">
        <v>50.60387</v>
      </c>
      <c r="V211">
        <v>49.775682</v>
      </c>
      <c r="W211">
        <v>50.58307</v>
      </c>
      <c r="X211">
        <v>40.045242</v>
      </c>
      <c r="Y211">
        <v>35.966875</v>
      </c>
      <c r="Z211">
        <v>35.967191</v>
      </c>
      <c r="AA211">
        <v>36.947807</v>
      </c>
      <c r="AB211">
        <v>35.969598</v>
      </c>
      <c r="AC211">
        <v>60.150383</v>
      </c>
      <c r="AD211">
        <v>60.756649</v>
      </c>
      <c r="AE211">
        <v>60.75787099999999</v>
      </c>
      <c r="AF211">
        <v>60.762567</v>
      </c>
      <c r="AG211">
        <v>60.030465</v>
      </c>
      <c r="AI211" s="1">
        <v>905</v>
      </c>
      <c r="AJ211">
        <v>77.652119</v>
      </c>
      <c r="AK211">
        <v>81.103183</v>
      </c>
      <c r="AL211">
        <v>81.27770200000001</v>
      </c>
      <c r="AM211">
        <v>86.70645999999999</v>
      </c>
      <c r="AN211">
        <v>80.328058</v>
      </c>
      <c r="AO211">
        <v>12.510878</v>
      </c>
      <c r="AP211">
        <v>27.087356</v>
      </c>
      <c r="AQ211">
        <v>27.087234</v>
      </c>
      <c r="AR211">
        <v>17.968455</v>
      </c>
      <c r="AS211">
        <v>26.359112</v>
      </c>
      <c r="AT211">
        <v>61.602196</v>
      </c>
      <c r="AU211">
        <v>65.333662</v>
      </c>
      <c r="AV211">
        <v>65.33348000000001</v>
      </c>
      <c r="AW211">
        <v>67.24744399999999</v>
      </c>
      <c r="AX211">
        <v>65.30763</v>
      </c>
    </row>
    <row r="212" spans="1:50">
      <c r="A212" s="1">
        <v>910</v>
      </c>
      <c r="B212">
        <v>101.217893</v>
      </c>
      <c r="C212">
        <v>102.278188</v>
      </c>
      <c r="D212">
        <v>102.27944</v>
      </c>
      <c r="E212">
        <v>107.522193</v>
      </c>
      <c r="F212">
        <v>101.074938</v>
      </c>
      <c r="G212">
        <v>38.149942</v>
      </c>
      <c r="H212">
        <v>48.132369</v>
      </c>
      <c r="I212">
        <v>48.132754</v>
      </c>
      <c r="J212">
        <v>41.459173</v>
      </c>
      <c r="K212">
        <v>47.490367</v>
      </c>
      <c r="L212">
        <v>88.539428</v>
      </c>
      <c r="M212">
        <v>92.64674000000001</v>
      </c>
      <c r="N212">
        <v>92.647651</v>
      </c>
      <c r="O212">
        <v>94.717665</v>
      </c>
      <c r="P212">
        <v>92.64177600000001</v>
      </c>
      <c r="R212" s="1">
        <v>910</v>
      </c>
      <c r="S212">
        <v>68.06934800000001</v>
      </c>
      <c r="T212">
        <v>64.9699</v>
      </c>
      <c r="U212">
        <v>64.620401</v>
      </c>
      <c r="V212">
        <v>66.269295</v>
      </c>
      <c r="W212">
        <v>63.895823</v>
      </c>
      <c r="X212">
        <v>32.228684</v>
      </c>
      <c r="Y212">
        <v>34.387292</v>
      </c>
      <c r="Z212">
        <v>34.387895</v>
      </c>
      <c r="AA212">
        <v>32.441231</v>
      </c>
      <c r="AB212">
        <v>34.125768</v>
      </c>
      <c r="AC212">
        <v>69.63523599999999</v>
      </c>
      <c r="AD212">
        <v>72.15138</v>
      </c>
      <c r="AE212">
        <v>72.153272</v>
      </c>
      <c r="AF212">
        <v>73.201429</v>
      </c>
      <c r="AG212">
        <v>71.641604</v>
      </c>
      <c r="AI212" s="1">
        <v>910</v>
      </c>
      <c r="AJ212">
        <v>74.910786</v>
      </c>
      <c r="AK212">
        <v>78.992024</v>
      </c>
      <c r="AL212">
        <v>79.27980600000001</v>
      </c>
      <c r="AM212">
        <v>84.672325</v>
      </c>
      <c r="AN212">
        <v>78.31645400000001</v>
      </c>
      <c r="AO212">
        <v>20.413964</v>
      </c>
      <c r="AP212">
        <v>33.678466</v>
      </c>
      <c r="AQ212">
        <v>33.678401</v>
      </c>
      <c r="AR212">
        <v>25.815297</v>
      </c>
      <c r="AS212">
        <v>33.026761</v>
      </c>
      <c r="AT212">
        <v>54.682394</v>
      </c>
      <c r="AU212">
        <v>58.11709699999999</v>
      </c>
      <c r="AV212">
        <v>58.1162</v>
      </c>
      <c r="AW212">
        <v>60.108127</v>
      </c>
      <c r="AX212">
        <v>58.736524</v>
      </c>
    </row>
    <row r="213" spans="1:50">
      <c r="A213" s="1">
        <v>915</v>
      </c>
      <c r="B213">
        <v>109.106072</v>
      </c>
      <c r="C213">
        <v>110.312554</v>
      </c>
      <c r="D213">
        <v>110.288996</v>
      </c>
      <c r="E213">
        <v>116.052046</v>
      </c>
      <c r="F213">
        <v>109.005773</v>
      </c>
      <c r="G213">
        <v>41.50712100000001</v>
      </c>
      <c r="H213">
        <v>53.39611800000001</v>
      </c>
      <c r="I213">
        <v>53.39673199999999</v>
      </c>
      <c r="J213">
        <v>46.074241</v>
      </c>
      <c r="K213">
        <v>52.71597</v>
      </c>
      <c r="L213">
        <v>88.92661899999999</v>
      </c>
      <c r="M213">
        <v>93.435194</v>
      </c>
      <c r="N213">
        <v>93.43581800000001</v>
      </c>
      <c r="O213">
        <v>95.826948</v>
      </c>
      <c r="P213">
        <v>94.058449</v>
      </c>
      <c r="R213" s="1">
        <v>915</v>
      </c>
      <c r="S213">
        <v>81.198983</v>
      </c>
      <c r="T213">
        <v>77.839895</v>
      </c>
      <c r="U213">
        <v>77.56066199999999</v>
      </c>
      <c r="V213">
        <v>80.774343</v>
      </c>
      <c r="W213">
        <v>76.265187</v>
      </c>
      <c r="X213">
        <v>30.135547</v>
      </c>
      <c r="Y213">
        <v>36.104511</v>
      </c>
      <c r="Z213">
        <v>36.105543</v>
      </c>
      <c r="AA213">
        <v>32.203533</v>
      </c>
      <c r="AB213">
        <v>35.674792</v>
      </c>
      <c r="AC213">
        <v>76.590366</v>
      </c>
      <c r="AD213">
        <v>80.672172</v>
      </c>
      <c r="AE213">
        <v>80.674166</v>
      </c>
      <c r="AF213">
        <v>82.644442</v>
      </c>
      <c r="AG213">
        <v>80.923199</v>
      </c>
      <c r="AI213" s="1">
        <v>915</v>
      </c>
      <c r="AJ213">
        <v>72.875649</v>
      </c>
      <c r="AK213">
        <v>78.16527499999999</v>
      </c>
      <c r="AL213">
        <v>78.40922399999999</v>
      </c>
      <c r="AM213">
        <v>83.328164</v>
      </c>
      <c r="AN213">
        <v>77.883758</v>
      </c>
      <c r="AO213">
        <v>28.542773</v>
      </c>
      <c r="AP213">
        <v>39.33967</v>
      </c>
      <c r="AQ213">
        <v>39.339557</v>
      </c>
      <c r="AR213">
        <v>32.950996</v>
      </c>
      <c r="AS213">
        <v>38.810859</v>
      </c>
      <c r="AT213">
        <v>45.186939</v>
      </c>
      <c r="AU213">
        <v>47.139539</v>
      </c>
      <c r="AV213">
        <v>47.137362</v>
      </c>
      <c r="AW213">
        <v>48.50464</v>
      </c>
      <c r="AX213">
        <v>47.94192</v>
      </c>
    </row>
    <row r="214" spans="1:50">
      <c r="A214" s="1">
        <v>920</v>
      </c>
      <c r="B214">
        <v>122.858471</v>
      </c>
      <c r="C214">
        <v>125.193387</v>
      </c>
      <c r="D214">
        <v>125.098585</v>
      </c>
      <c r="E214">
        <v>132.132818</v>
      </c>
      <c r="F214">
        <v>124.008603</v>
      </c>
      <c r="G214">
        <v>47.096395</v>
      </c>
      <c r="H214">
        <v>58.64392900000001</v>
      </c>
      <c r="I214">
        <v>58.644648</v>
      </c>
      <c r="J214">
        <v>51.553896</v>
      </c>
      <c r="K214">
        <v>57.996655</v>
      </c>
      <c r="L214">
        <v>86.469613</v>
      </c>
      <c r="M214">
        <v>90.437797</v>
      </c>
      <c r="N214">
        <v>90.437529</v>
      </c>
      <c r="O214">
        <v>92.64410100000001</v>
      </c>
      <c r="P214">
        <v>91.308477</v>
      </c>
      <c r="R214" s="1">
        <v>920</v>
      </c>
      <c r="S214">
        <v>101.429955</v>
      </c>
      <c r="T214">
        <v>98.246776</v>
      </c>
      <c r="U214">
        <v>97.88475</v>
      </c>
      <c r="V214">
        <v>103.193686</v>
      </c>
      <c r="W214">
        <v>96.232743</v>
      </c>
      <c r="X214">
        <v>31.261166</v>
      </c>
      <c r="Y214">
        <v>39.507858</v>
      </c>
      <c r="Z214">
        <v>39.509366</v>
      </c>
      <c r="AA214">
        <v>34.24471</v>
      </c>
      <c r="AB214">
        <v>38.981349</v>
      </c>
      <c r="AC214">
        <v>79.82884</v>
      </c>
      <c r="AD214">
        <v>84.25872099999999</v>
      </c>
      <c r="AE214">
        <v>84.259748</v>
      </c>
      <c r="AF214">
        <v>86.51131099999999</v>
      </c>
      <c r="AG214">
        <v>85.107659</v>
      </c>
      <c r="AI214" s="1">
        <v>920</v>
      </c>
      <c r="AJ214">
        <v>69.326533</v>
      </c>
      <c r="AK214">
        <v>77.594815</v>
      </c>
      <c r="AL214">
        <v>77.89885600000001</v>
      </c>
      <c r="AM214">
        <v>82.523601</v>
      </c>
      <c r="AN214">
        <v>78.213764</v>
      </c>
      <c r="AO214">
        <v>35.225132</v>
      </c>
      <c r="AP214">
        <v>43.338661</v>
      </c>
      <c r="AQ214">
        <v>43.338259</v>
      </c>
      <c r="AR214">
        <v>38.53704699999999</v>
      </c>
      <c r="AS214">
        <v>42.942594</v>
      </c>
      <c r="AT214">
        <v>33.231768</v>
      </c>
      <c r="AU214">
        <v>32.855183</v>
      </c>
      <c r="AV214">
        <v>32.851811</v>
      </c>
      <c r="AW214">
        <v>33.146983</v>
      </c>
      <c r="AX214">
        <v>33.07453</v>
      </c>
    </row>
    <row r="215" spans="1:50">
      <c r="A215" s="1">
        <v>925</v>
      </c>
      <c r="B215">
        <v>140.805184</v>
      </c>
      <c r="C215">
        <v>146.954155</v>
      </c>
      <c r="D215">
        <v>146.87457</v>
      </c>
      <c r="E215">
        <v>155.740392</v>
      </c>
      <c r="F215">
        <v>146.667653</v>
      </c>
      <c r="G215">
        <v>52.605297</v>
      </c>
      <c r="H215">
        <v>63.17911899999999</v>
      </c>
      <c r="I215">
        <v>63.17971600000001</v>
      </c>
      <c r="J215">
        <v>56.65069699999999</v>
      </c>
      <c r="K215">
        <v>62.580387</v>
      </c>
      <c r="L215">
        <v>80.195587</v>
      </c>
      <c r="M215">
        <v>82.69708</v>
      </c>
      <c r="N215">
        <v>82.695757</v>
      </c>
      <c r="O215">
        <v>84.31381999999999</v>
      </c>
      <c r="P215">
        <v>83.246235</v>
      </c>
      <c r="R215" s="1">
        <v>925</v>
      </c>
      <c r="S215">
        <v>132.10761</v>
      </c>
      <c r="T215">
        <v>133.344772</v>
      </c>
      <c r="U215">
        <v>132.932075</v>
      </c>
      <c r="V215">
        <v>141.809229</v>
      </c>
      <c r="W215">
        <v>131.892367</v>
      </c>
      <c r="X215">
        <v>33.87544</v>
      </c>
      <c r="Y215">
        <v>43.394585</v>
      </c>
      <c r="Z215">
        <v>43.396426</v>
      </c>
      <c r="AA215">
        <v>37.225473</v>
      </c>
      <c r="AB215">
        <v>42.81871599999999</v>
      </c>
      <c r="AC215">
        <v>77.481905</v>
      </c>
      <c r="AD215">
        <v>80.63659100000001</v>
      </c>
      <c r="AE215">
        <v>80.63601800000001</v>
      </c>
      <c r="AF215">
        <v>82.414047</v>
      </c>
      <c r="AG215">
        <v>81.321106</v>
      </c>
      <c r="AI215" s="1">
        <v>925</v>
      </c>
      <c r="AJ215">
        <v>48.72042</v>
      </c>
      <c r="AK215">
        <v>61.76322</v>
      </c>
      <c r="AL215">
        <v>62.45961</v>
      </c>
      <c r="AM215">
        <v>64.383324</v>
      </c>
      <c r="AN215">
        <v>64.154534</v>
      </c>
      <c r="AO215">
        <v>40.24639000000001</v>
      </c>
      <c r="AP215">
        <v>45.918525</v>
      </c>
      <c r="AQ215">
        <v>45.917608</v>
      </c>
      <c r="AR215">
        <v>42.70322700000001</v>
      </c>
      <c r="AS215">
        <v>45.638388</v>
      </c>
      <c r="AT215">
        <v>20.685419</v>
      </c>
      <c r="AU215">
        <v>18.345225</v>
      </c>
      <c r="AV215">
        <v>18.341779</v>
      </c>
      <c r="AW215">
        <v>17.797333</v>
      </c>
      <c r="AX215">
        <v>17.79925</v>
      </c>
    </row>
    <row r="216" spans="1:50">
      <c r="A216" s="1">
        <v>930</v>
      </c>
      <c r="B216">
        <v>140.884661</v>
      </c>
      <c r="C216">
        <v>152.672329</v>
      </c>
      <c r="D216">
        <v>153.098972</v>
      </c>
      <c r="E216">
        <v>160.291785</v>
      </c>
      <c r="F216">
        <v>154.104208</v>
      </c>
      <c r="G216">
        <v>57.5694</v>
      </c>
      <c r="H216">
        <v>67.2816</v>
      </c>
      <c r="I216">
        <v>67.28190699999999</v>
      </c>
      <c r="J216">
        <v>61.341432</v>
      </c>
      <c r="K216">
        <v>66.71856600000001</v>
      </c>
      <c r="L216">
        <v>70.583876</v>
      </c>
      <c r="M216">
        <v>71.36707800000001</v>
      </c>
      <c r="N216">
        <v>71.36527700000001</v>
      </c>
      <c r="O216">
        <v>72.378778</v>
      </c>
      <c r="P216">
        <v>71.39226500000001</v>
      </c>
      <c r="R216" s="1">
        <v>930</v>
      </c>
      <c r="S216">
        <v>140.561794</v>
      </c>
      <c r="T216">
        <v>152.672052</v>
      </c>
      <c r="U216">
        <v>153.096662</v>
      </c>
      <c r="V216">
        <v>160.235621</v>
      </c>
      <c r="W216">
        <v>154.090129</v>
      </c>
      <c r="X216">
        <v>37.00549</v>
      </c>
      <c r="Y216">
        <v>47.411257</v>
      </c>
      <c r="Z216">
        <v>47.413214</v>
      </c>
      <c r="AA216">
        <v>40.55616699999999</v>
      </c>
      <c r="AB216">
        <v>46.798643</v>
      </c>
      <c r="AC216">
        <v>69.726136</v>
      </c>
      <c r="AD216">
        <v>70.908953</v>
      </c>
      <c r="AE216">
        <v>70.907415</v>
      </c>
      <c r="AF216">
        <v>72.00795600000001</v>
      </c>
      <c r="AG216">
        <v>71.019837</v>
      </c>
      <c r="AI216" s="1">
        <v>930</v>
      </c>
      <c r="AJ216">
        <v>-9.532563</v>
      </c>
      <c r="AK216">
        <v>-0.290903</v>
      </c>
      <c r="AL216">
        <v>0.841042</v>
      </c>
      <c r="AM216">
        <v>-4.242889</v>
      </c>
      <c r="AN216">
        <v>2.083028</v>
      </c>
      <c r="AO216">
        <v>44.100221</v>
      </c>
      <c r="AP216">
        <v>47.738731</v>
      </c>
      <c r="AQ216">
        <v>47.73722</v>
      </c>
      <c r="AR216">
        <v>46.021392</v>
      </c>
      <c r="AS216">
        <v>47.552645</v>
      </c>
      <c r="AT216">
        <v>10.970394</v>
      </c>
      <c r="AU216">
        <v>8.073426</v>
      </c>
      <c r="AV216">
        <v>8.071006000000001</v>
      </c>
      <c r="AW216">
        <v>7.317224</v>
      </c>
      <c r="AX216">
        <v>7.282739</v>
      </c>
    </row>
    <row r="217" spans="1:50">
      <c r="A217" s="1">
        <v>935</v>
      </c>
      <c r="B217">
        <v>103.356013</v>
      </c>
      <c r="C217">
        <v>112.76964</v>
      </c>
      <c r="D217">
        <v>113.545123</v>
      </c>
      <c r="E217">
        <v>116.645055</v>
      </c>
      <c r="F217">
        <v>114.111811</v>
      </c>
      <c r="G217">
        <v>62.286327</v>
      </c>
      <c r="H217">
        <v>71.422087</v>
      </c>
      <c r="I217">
        <v>71.422028</v>
      </c>
      <c r="J217">
        <v>66.00163000000001</v>
      </c>
      <c r="K217">
        <v>70.880053</v>
      </c>
      <c r="L217">
        <v>59.456511</v>
      </c>
      <c r="M217">
        <v>58.933098</v>
      </c>
      <c r="N217">
        <v>58.93153</v>
      </c>
      <c r="O217">
        <v>59.573046</v>
      </c>
      <c r="P217">
        <v>58.61109399999999</v>
      </c>
      <c r="R217" s="1">
        <v>935</v>
      </c>
      <c r="S217">
        <v>92.514358</v>
      </c>
      <c r="T217">
        <v>102.126727</v>
      </c>
      <c r="U217">
        <v>103.063034</v>
      </c>
      <c r="V217">
        <v>104.272069</v>
      </c>
      <c r="W217">
        <v>103.618114</v>
      </c>
      <c r="X217">
        <v>40.459513</v>
      </c>
      <c r="Y217">
        <v>51.893062</v>
      </c>
      <c r="Z217">
        <v>51.894968</v>
      </c>
      <c r="AA217">
        <v>44.29966599999999</v>
      </c>
      <c r="AB217">
        <v>51.231771</v>
      </c>
      <c r="AC217">
        <v>59.11956800000001</v>
      </c>
      <c r="AD217">
        <v>58.795871</v>
      </c>
      <c r="AE217">
        <v>58.794392</v>
      </c>
      <c r="AF217">
        <v>59.474103</v>
      </c>
      <c r="AG217">
        <v>58.511551</v>
      </c>
      <c r="AI217" s="1">
        <v>935</v>
      </c>
      <c r="AJ217">
        <v>-46.082091</v>
      </c>
      <c r="AK217">
        <v>-47.823879</v>
      </c>
      <c r="AL217">
        <v>-47.649826</v>
      </c>
      <c r="AM217">
        <v>-52.281971</v>
      </c>
      <c r="AN217">
        <v>-47.799497</v>
      </c>
      <c r="AO217">
        <v>47.356249</v>
      </c>
      <c r="AP217">
        <v>49.073666</v>
      </c>
      <c r="AQ217">
        <v>49.071565</v>
      </c>
      <c r="AR217">
        <v>48.926014</v>
      </c>
      <c r="AS217">
        <v>48.982524</v>
      </c>
      <c r="AT217">
        <v>6.320868</v>
      </c>
      <c r="AU217">
        <v>4.019403</v>
      </c>
      <c r="AV217">
        <v>4.018051</v>
      </c>
      <c r="AW217">
        <v>3.432041</v>
      </c>
      <c r="AX217">
        <v>3.414484</v>
      </c>
    </row>
    <row r="218" spans="1:50">
      <c r="A218" s="1">
        <v>940</v>
      </c>
      <c r="B218">
        <v>64.682742</v>
      </c>
      <c r="C218">
        <v>69.14744300000001</v>
      </c>
      <c r="D218">
        <v>69.68755300000001</v>
      </c>
      <c r="E218">
        <v>70.894204</v>
      </c>
      <c r="F218">
        <v>69.815749</v>
      </c>
      <c r="G218">
        <v>67.07184699999999</v>
      </c>
      <c r="H218">
        <v>75.67070600000001</v>
      </c>
      <c r="I218">
        <v>75.670227</v>
      </c>
      <c r="J218">
        <v>70.87348900000001</v>
      </c>
      <c r="K218">
        <v>75.154205</v>
      </c>
      <c r="L218">
        <v>49.022257</v>
      </c>
      <c r="M218">
        <v>47.819878</v>
      </c>
      <c r="N218">
        <v>47.818812</v>
      </c>
      <c r="O218">
        <v>48.29548</v>
      </c>
      <c r="P218">
        <v>47.381645</v>
      </c>
      <c r="R218" s="1">
        <v>940</v>
      </c>
      <c r="S218">
        <v>52.53456800000001</v>
      </c>
      <c r="T218">
        <v>56.239739</v>
      </c>
      <c r="U218">
        <v>56.735476</v>
      </c>
      <c r="V218">
        <v>56.674424</v>
      </c>
      <c r="W218">
        <v>56.81607099999999</v>
      </c>
      <c r="X218">
        <v>44.453056</v>
      </c>
      <c r="Y218">
        <v>57.221155</v>
      </c>
      <c r="Z218">
        <v>57.222848</v>
      </c>
      <c r="AA218">
        <v>48.76007</v>
      </c>
      <c r="AB218">
        <v>56.49887099999999</v>
      </c>
      <c r="AC218">
        <v>48.546886</v>
      </c>
      <c r="AD218">
        <v>47.503836</v>
      </c>
      <c r="AE218">
        <v>47.502856</v>
      </c>
      <c r="AF218">
        <v>48.023879</v>
      </c>
      <c r="AG218">
        <v>47.101035</v>
      </c>
      <c r="AI218" s="1">
        <v>940</v>
      </c>
      <c r="AJ218">
        <v>-37.73561</v>
      </c>
      <c r="AK218">
        <v>-40.230096</v>
      </c>
      <c r="AL218">
        <v>-40.465304</v>
      </c>
      <c r="AM218">
        <v>-42.591054</v>
      </c>
      <c r="AN218">
        <v>-40.573057</v>
      </c>
      <c r="AO218">
        <v>50.225078</v>
      </c>
      <c r="AP218">
        <v>49.515606</v>
      </c>
      <c r="AQ218">
        <v>49.512917</v>
      </c>
      <c r="AR218">
        <v>51.434492</v>
      </c>
      <c r="AS218">
        <v>49.55837</v>
      </c>
      <c r="AT218">
        <v>6.810397</v>
      </c>
      <c r="AU218">
        <v>5.488745</v>
      </c>
      <c r="AV218">
        <v>5.487932</v>
      </c>
      <c r="AW218">
        <v>5.114731</v>
      </c>
      <c r="AX218">
        <v>5.149062000000001</v>
      </c>
    </row>
    <row r="219" spans="1:50">
      <c r="A219" s="1">
        <v>945</v>
      </c>
      <c r="B219">
        <v>38.25885</v>
      </c>
      <c r="C219">
        <v>40.05810200000001</v>
      </c>
      <c r="D219">
        <v>40.384428</v>
      </c>
      <c r="E219">
        <v>40.846159</v>
      </c>
      <c r="F219">
        <v>40.402761</v>
      </c>
      <c r="G219">
        <v>72.00871500000001</v>
      </c>
      <c r="H219">
        <v>79.53119000000001</v>
      </c>
      <c r="I219">
        <v>79.530232</v>
      </c>
      <c r="J219">
        <v>75.93801500000001</v>
      </c>
      <c r="K219">
        <v>79.08696399999999</v>
      </c>
      <c r="L219">
        <v>41.520505</v>
      </c>
      <c r="M219">
        <v>40.262548</v>
      </c>
      <c r="N219">
        <v>40.261875</v>
      </c>
      <c r="O219">
        <v>40.664089</v>
      </c>
      <c r="P219">
        <v>39.871002</v>
      </c>
      <c r="R219" s="1">
        <v>945</v>
      </c>
      <c r="S219">
        <v>32.543647</v>
      </c>
      <c r="T219">
        <v>34.04673</v>
      </c>
      <c r="U219">
        <v>34.282209</v>
      </c>
      <c r="V219">
        <v>34.32411</v>
      </c>
      <c r="W219">
        <v>34.287876</v>
      </c>
      <c r="X219">
        <v>49.217744</v>
      </c>
      <c r="Y219">
        <v>63.295698</v>
      </c>
      <c r="Z219">
        <v>63.296946</v>
      </c>
      <c r="AA219">
        <v>54.167958</v>
      </c>
      <c r="AB219">
        <v>62.534843</v>
      </c>
      <c r="AC219">
        <v>39.984496</v>
      </c>
      <c r="AD219">
        <v>38.80172899999999</v>
      </c>
      <c r="AE219">
        <v>38.801213</v>
      </c>
      <c r="AF219">
        <v>39.278799</v>
      </c>
      <c r="AG219">
        <v>38.435424</v>
      </c>
      <c r="AI219" s="1">
        <v>945</v>
      </c>
      <c r="AJ219">
        <v>-20.11593</v>
      </c>
      <c r="AK219">
        <v>-21.106202</v>
      </c>
      <c r="AL219">
        <v>-21.345541</v>
      </c>
      <c r="AM219">
        <v>-22.141911</v>
      </c>
      <c r="AN219">
        <v>-21.371116</v>
      </c>
      <c r="AO219">
        <v>52.562998</v>
      </c>
      <c r="AP219">
        <v>48.154594</v>
      </c>
      <c r="AQ219">
        <v>48.151369</v>
      </c>
      <c r="AR219">
        <v>53.220432</v>
      </c>
      <c r="AS219">
        <v>48.416333</v>
      </c>
      <c r="AT219">
        <v>11.188942</v>
      </c>
      <c r="AU219">
        <v>10.747028</v>
      </c>
      <c r="AV219">
        <v>10.746366</v>
      </c>
      <c r="AW219">
        <v>10.523502</v>
      </c>
      <c r="AX219">
        <v>10.602594</v>
      </c>
    </row>
    <row r="220" spans="1:50">
      <c r="A220" s="1">
        <v>950</v>
      </c>
      <c r="B220">
        <v>23.918054</v>
      </c>
      <c r="C220">
        <v>24.608261</v>
      </c>
      <c r="D220">
        <v>24.728528</v>
      </c>
      <c r="E220">
        <v>25.007412</v>
      </c>
      <c r="F220">
        <v>24.730906</v>
      </c>
      <c r="G220">
        <v>76.995312</v>
      </c>
      <c r="H220">
        <v>81.88488199999999</v>
      </c>
      <c r="I220">
        <v>81.883447</v>
      </c>
      <c r="J220">
        <v>80.93982800000001</v>
      </c>
      <c r="K220">
        <v>81.639584</v>
      </c>
      <c r="L220">
        <v>38.591934</v>
      </c>
      <c r="M220">
        <v>37.760873</v>
      </c>
      <c r="N220">
        <v>37.760412</v>
      </c>
      <c r="O220">
        <v>38.115954</v>
      </c>
      <c r="P220">
        <v>37.507256</v>
      </c>
      <c r="R220" s="1">
        <v>950</v>
      </c>
      <c r="S220">
        <v>23.830746</v>
      </c>
      <c r="T220">
        <v>24.529767</v>
      </c>
      <c r="U220">
        <v>24.634229</v>
      </c>
      <c r="V220">
        <v>24.90093</v>
      </c>
      <c r="W220">
        <v>24.636007</v>
      </c>
      <c r="X220">
        <v>54.875737</v>
      </c>
      <c r="Y220">
        <v>69.117347</v>
      </c>
      <c r="Z220">
        <v>69.11788900000001</v>
      </c>
      <c r="AA220">
        <v>60.570901</v>
      </c>
      <c r="AB220">
        <v>68.44500500000001</v>
      </c>
      <c r="AC220">
        <v>34.246231</v>
      </c>
      <c r="AD220">
        <v>33.208506</v>
      </c>
      <c r="AE220">
        <v>33.208338</v>
      </c>
      <c r="AF220">
        <v>33.672031</v>
      </c>
      <c r="AG220">
        <v>32.938014</v>
      </c>
      <c r="AI220" s="1">
        <v>950</v>
      </c>
      <c r="AJ220">
        <v>-2.041775</v>
      </c>
      <c r="AK220">
        <v>-1.96394</v>
      </c>
      <c r="AL220">
        <v>-2.157513</v>
      </c>
      <c r="AM220">
        <v>-2.305288</v>
      </c>
      <c r="AN220">
        <v>-2.164451</v>
      </c>
      <c r="AO220">
        <v>54.008624</v>
      </c>
      <c r="AP220">
        <v>43.908158</v>
      </c>
      <c r="AQ220">
        <v>43.904627</v>
      </c>
      <c r="AR220">
        <v>53.688189</v>
      </c>
      <c r="AS220">
        <v>44.500595</v>
      </c>
      <c r="AT220">
        <v>17.791375</v>
      </c>
      <c r="AU220">
        <v>17.974388</v>
      </c>
      <c r="AV220">
        <v>17.973731</v>
      </c>
      <c r="AW220">
        <v>17.861138</v>
      </c>
      <c r="AX220">
        <v>17.941056</v>
      </c>
    </row>
    <row r="221" spans="1:50">
      <c r="A221" s="1">
        <v>955</v>
      </c>
      <c r="B221">
        <v>27.097934</v>
      </c>
      <c r="C221">
        <v>27.574035</v>
      </c>
      <c r="D221">
        <v>27.532538</v>
      </c>
      <c r="E221">
        <v>27.979685</v>
      </c>
      <c r="F221">
        <v>27.539189</v>
      </c>
      <c r="G221">
        <v>81.728661</v>
      </c>
      <c r="H221">
        <v>80.932726</v>
      </c>
      <c r="I221">
        <v>80.930989</v>
      </c>
      <c r="J221">
        <v>85.25355500000001</v>
      </c>
      <c r="K221">
        <v>81.100736</v>
      </c>
      <c r="L221">
        <v>40.1598</v>
      </c>
      <c r="M221">
        <v>39.90433400000001</v>
      </c>
      <c r="N221">
        <v>39.903977</v>
      </c>
      <c r="O221">
        <v>40.251499</v>
      </c>
      <c r="P221">
        <v>39.791708</v>
      </c>
      <c r="R221" s="1">
        <v>955</v>
      </c>
      <c r="S221">
        <v>23.218821</v>
      </c>
      <c r="T221">
        <v>23.239525</v>
      </c>
      <c r="U221">
        <v>23.275632</v>
      </c>
      <c r="V221">
        <v>23.595555</v>
      </c>
      <c r="W221">
        <v>23.289526</v>
      </c>
      <c r="X221">
        <v>61.386515</v>
      </c>
      <c r="Y221">
        <v>72.28070200000001</v>
      </c>
      <c r="Z221">
        <v>72.280452</v>
      </c>
      <c r="AA221">
        <v>67.607635</v>
      </c>
      <c r="AB221">
        <v>71.999922</v>
      </c>
      <c r="AC221">
        <v>31.232419</v>
      </c>
      <c r="AD221">
        <v>30.413879</v>
      </c>
      <c r="AE221">
        <v>30.413998</v>
      </c>
      <c r="AF221">
        <v>30.875629</v>
      </c>
      <c r="AG221">
        <v>30.253238</v>
      </c>
      <c r="AI221" s="1">
        <v>955</v>
      </c>
      <c r="AJ221">
        <v>13.97084</v>
      </c>
      <c r="AK221">
        <v>14.840886</v>
      </c>
      <c r="AL221">
        <v>14.706652</v>
      </c>
      <c r="AM221">
        <v>15.037039</v>
      </c>
      <c r="AN221">
        <v>14.697105</v>
      </c>
      <c r="AO221">
        <v>53.95618399999999</v>
      </c>
      <c r="AP221">
        <v>36.408875</v>
      </c>
      <c r="AQ221">
        <v>36.405512</v>
      </c>
      <c r="AR221">
        <v>51.936271</v>
      </c>
      <c r="AS221">
        <v>37.327478</v>
      </c>
      <c r="AT221">
        <v>25.245703</v>
      </c>
      <c r="AU221">
        <v>25.833154</v>
      </c>
      <c r="AV221">
        <v>25.832461</v>
      </c>
      <c r="AW221">
        <v>25.823995</v>
      </c>
      <c r="AX221">
        <v>25.848049</v>
      </c>
    </row>
    <row r="222" spans="1:50">
      <c r="A222" s="1">
        <v>960</v>
      </c>
      <c r="B222">
        <v>38.087106</v>
      </c>
      <c r="C222">
        <v>38.993713</v>
      </c>
      <c r="D222">
        <v>38.942721</v>
      </c>
      <c r="E222">
        <v>39.855525</v>
      </c>
      <c r="F222">
        <v>38.953943</v>
      </c>
      <c r="G222">
        <v>85.47653199999999</v>
      </c>
      <c r="H222">
        <v>75.201661</v>
      </c>
      <c r="I222">
        <v>75.200006</v>
      </c>
      <c r="J222">
        <v>87.640266</v>
      </c>
      <c r="K222">
        <v>75.897813</v>
      </c>
      <c r="L222">
        <v>44.724433</v>
      </c>
      <c r="M222">
        <v>44.949226</v>
      </c>
      <c r="N222">
        <v>44.948931</v>
      </c>
      <c r="O222">
        <v>45.343106</v>
      </c>
      <c r="P222">
        <v>44.93182</v>
      </c>
      <c r="R222" s="1">
        <v>960</v>
      </c>
      <c r="S222">
        <v>27.858368</v>
      </c>
      <c r="T222">
        <v>27.065157</v>
      </c>
      <c r="U222">
        <v>27.077173</v>
      </c>
      <c r="V222">
        <v>27.365226</v>
      </c>
      <c r="W222">
        <v>27.122711</v>
      </c>
      <c r="X222">
        <v>68.226648</v>
      </c>
      <c r="Y222">
        <v>69.77268100000001</v>
      </c>
      <c r="Z222">
        <v>69.77199300000001</v>
      </c>
      <c r="AA222">
        <v>73.962723</v>
      </c>
      <c r="AB222">
        <v>70.17309</v>
      </c>
      <c r="AC222">
        <v>30.466573</v>
      </c>
      <c r="AD222">
        <v>29.845727</v>
      </c>
      <c r="AE222">
        <v>29.846126</v>
      </c>
      <c r="AF222">
        <v>30.320637</v>
      </c>
      <c r="AG222">
        <v>29.794737</v>
      </c>
      <c r="AI222" s="1">
        <v>960</v>
      </c>
      <c r="AJ222">
        <v>25.971889</v>
      </c>
      <c r="AK222">
        <v>28.071104</v>
      </c>
      <c r="AL222">
        <v>27.98861</v>
      </c>
      <c r="AM222">
        <v>28.975977</v>
      </c>
      <c r="AN222">
        <v>27.960118</v>
      </c>
      <c r="AO222">
        <v>51.491378</v>
      </c>
      <c r="AP222">
        <v>28.054639</v>
      </c>
      <c r="AQ222">
        <v>28.051916</v>
      </c>
      <c r="AR222">
        <v>47.014167</v>
      </c>
      <c r="AS222">
        <v>28.917389</v>
      </c>
      <c r="AT222">
        <v>32.742371</v>
      </c>
      <c r="AU222">
        <v>33.610497</v>
      </c>
      <c r="AV222">
        <v>33.609748</v>
      </c>
      <c r="AW222">
        <v>33.714333</v>
      </c>
      <c r="AX222">
        <v>33.632455</v>
      </c>
    </row>
    <row r="223" spans="1:50">
      <c r="A223" s="1">
        <v>965</v>
      </c>
      <c r="B223">
        <v>48.353322</v>
      </c>
      <c r="C223">
        <v>50.731258</v>
      </c>
      <c r="D223">
        <v>50.702798</v>
      </c>
      <c r="E223">
        <v>52.54123199999999</v>
      </c>
      <c r="F223">
        <v>50.697241</v>
      </c>
      <c r="G223">
        <v>86.82231299999999</v>
      </c>
      <c r="H223">
        <v>66.49864100000001</v>
      </c>
      <c r="I223">
        <v>66.497401</v>
      </c>
      <c r="J223">
        <v>86.389826</v>
      </c>
      <c r="K223">
        <v>67.371702</v>
      </c>
      <c r="L223">
        <v>50.823833</v>
      </c>
      <c r="M223">
        <v>51.423864</v>
      </c>
      <c r="N223">
        <v>51.423621</v>
      </c>
      <c r="O223">
        <v>51.915995</v>
      </c>
      <c r="P223">
        <v>51.459352</v>
      </c>
      <c r="R223" s="1">
        <v>965</v>
      </c>
      <c r="S223">
        <v>34.94463</v>
      </c>
      <c r="T223">
        <v>33.89556</v>
      </c>
      <c r="U223">
        <v>33.905681</v>
      </c>
      <c r="V223">
        <v>34.355378</v>
      </c>
      <c r="W223">
        <v>33.99260200000001</v>
      </c>
      <c r="X223">
        <v>73.738911</v>
      </c>
      <c r="Y223">
        <v>61.964551</v>
      </c>
      <c r="Z223">
        <v>61.964023</v>
      </c>
      <c r="AA223">
        <v>77.009648</v>
      </c>
      <c r="AB223">
        <v>62.81070699999999</v>
      </c>
      <c r="AC223">
        <v>31.483318</v>
      </c>
      <c r="AD223">
        <v>31.022514</v>
      </c>
      <c r="AE223">
        <v>31.023214</v>
      </c>
      <c r="AF223">
        <v>31.527107</v>
      </c>
      <c r="AG223">
        <v>31.081786</v>
      </c>
      <c r="AI223" s="1">
        <v>965</v>
      </c>
      <c r="AJ223">
        <v>33.420302</v>
      </c>
      <c r="AK223">
        <v>37.745882</v>
      </c>
      <c r="AL223">
        <v>37.698521</v>
      </c>
      <c r="AM223">
        <v>39.75285</v>
      </c>
      <c r="AN223">
        <v>37.612675</v>
      </c>
      <c r="AO223">
        <v>45.833252</v>
      </c>
      <c r="AP223">
        <v>24.134285</v>
      </c>
      <c r="AQ223">
        <v>24.132223</v>
      </c>
      <c r="AR223">
        <v>39.149919</v>
      </c>
      <c r="AS223">
        <v>24.367217</v>
      </c>
      <c r="AT223">
        <v>39.898154</v>
      </c>
      <c r="AU223">
        <v>41.012406</v>
      </c>
      <c r="AV223">
        <v>41.011571</v>
      </c>
      <c r="AW223">
        <v>41.246964</v>
      </c>
      <c r="AX223">
        <v>41.012041</v>
      </c>
    </row>
    <row r="224" spans="1:50">
      <c r="A224" s="1">
        <v>970</v>
      </c>
      <c r="B224">
        <v>56.651324</v>
      </c>
      <c r="C224">
        <v>61.445961</v>
      </c>
      <c r="D224">
        <v>61.437634</v>
      </c>
      <c r="E224">
        <v>64.824949</v>
      </c>
      <c r="F224">
        <v>61.37742900000001</v>
      </c>
      <c r="G224">
        <v>84.169725</v>
      </c>
      <c r="H224">
        <v>60.66781700000001</v>
      </c>
      <c r="I224">
        <v>60.667003</v>
      </c>
      <c r="J224">
        <v>80.893107</v>
      </c>
      <c r="K224">
        <v>61.057292</v>
      </c>
      <c r="L224">
        <v>57.610595</v>
      </c>
      <c r="M224">
        <v>58.56288499999999</v>
      </c>
      <c r="N224">
        <v>58.562696</v>
      </c>
      <c r="O224">
        <v>59.209978</v>
      </c>
      <c r="P224">
        <v>58.621673</v>
      </c>
      <c r="R224" s="1">
        <v>970</v>
      </c>
      <c r="S224">
        <v>42.448401</v>
      </c>
      <c r="T224">
        <v>42.617591</v>
      </c>
      <c r="U224">
        <v>42.633785</v>
      </c>
      <c r="V224">
        <v>44.025603</v>
      </c>
      <c r="W224">
        <v>42.73035</v>
      </c>
      <c r="X224">
        <v>75.09875500000001</v>
      </c>
      <c r="Y224">
        <v>54.17596</v>
      </c>
      <c r="Z224">
        <v>54.17592800000001</v>
      </c>
      <c r="AA224">
        <v>74.485809</v>
      </c>
      <c r="AB224">
        <v>54.844166</v>
      </c>
      <c r="AC224">
        <v>33.950477</v>
      </c>
      <c r="AD224">
        <v>33.640691</v>
      </c>
      <c r="AE224">
        <v>33.641736</v>
      </c>
      <c r="AF224">
        <v>34.194967</v>
      </c>
      <c r="AG224">
        <v>33.815735</v>
      </c>
      <c r="AI224" s="1">
        <v>970</v>
      </c>
      <c r="AJ224">
        <v>37.51674000000001</v>
      </c>
      <c r="AK224">
        <v>44.264512</v>
      </c>
      <c r="AL224">
        <v>44.237351</v>
      </c>
      <c r="AM224">
        <v>47.581722</v>
      </c>
      <c r="AN224">
        <v>44.060253</v>
      </c>
      <c r="AO224">
        <v>38.009469</v>
      </c>
      <c r="AP224">
        <v>27.304749</v>
      </c>
      <c r="AQ224">
        <v>27.303006</v>
      </c>
      <c r="AR224">
        <v>31.552481</v>
      </c>
      <c r="AS224">
        <v>26.834871</v>
      </c>
      <c r="AT224">
        <v>46.54402</v>
      </c>
      <c r="AU224">
        <v>47.936577</v>
      </c>
      <c r="AV224">
        <v>47.935612</v>
      </c>
      <c r="AW224">
        <v>48.337623</v>
      </c>
      <c r="AX224">
        <v>47.885244</v>
      </c>
    </row>
    <row r="225" spans="1:50">
      <c r="A225" s="1">
        <v>975</v>
      </c>
      <c r="B225">
        <v>64.166703</v>
      </c>
      <c r="C225">
        <v>71.750039</v>
      </c>
      <c r="D225">
        <v>71.75742199999999</v>
      </c>
      <c r="E225">
        <v>76.545766</v>
      </c>
      <c r="F225">
        <v>71.65760899999999</v>
      </c>
      <c r="G225">
        <v>78.13023699999999</v>
      </c>
      <c r="H225">
        <v>61.817797</v>
      </c>
      <c r="I225">
        <v>61.81725600000001</v>
      </c>
      <c r="J225">
        <v>74.13534399999999</v>
      </c>
      <c r="K225">
        <v>61.499939</v>
      </c>
      <c r="L225">
        <v>64.677706</v>
      </c>
      <c r="M225">
        <v>66.04403600000001</v>
      </c>
      <c r="N225">
        <v>66.04389999999999</v>
      </c>
      <c r="O225">
        <v>66.93346</v>
      </c>
      <c r="P225">
        <v>66.09994399999999</v>
      </c>
      <c r="R225" s="1">
        <v>975</v>
      </c>
      <c r="S225">
        <v>51.793554</v>
      </c>
      <c r="T225">
        <v>53.940169</v>
      </c>
      <c r="U225">
        <v>53.960978</v>
      </c>
      <c r="V225">
        <v>56.680094</v>
      </c>
      <c r="W225">
        <v>54.06196800000001</v>
      </c>
      <c r="X225">
        <v>71.178995</v>
      </c>
      <c r="Y225">
        <v>51.065931</v>
      </c>
      <c r="Z225">
        <v>51.06647</v>
      </c>
      <c r="AA225">
        <v>68.26782</v>
      </c>
      <c r="AB225">
        <v>51.215063</v>
      </c>
      <c r="AC225">
        <v>37.667779</v>
      </c>
      <c r="AD225">
        <v>37.565362</v>
      </c>
      <c r="AE225">
        <v>37.566813</v>
      </c>
      <c r="AF225">
        <v>38.212091</v>
      </c>
      <c r="AG225">
        <v>37.864287</v>
      </c>
      <c r="AI225" s="1">
        <v>975</v>
      </c>
      <c r="AJ225">
        <v>37.878669</v>
      </c>
      <c r="AK225">
        <v>47.313067</v>
      </c>
      <c r="AL225">
        <v>47.300533</v>
      </c>
      <c r="AM225">
        <v>51.445322</v>
      </c>
      <c r="AN225">
        <v>47.033144</v>
      </c>
      <c r="AO225">
        <v>32.216216</v>
      </c>
      <c r="AP225">
        <v>34.838351</v>
      </c>
      <c r="AQ225">
        <v>34.836601</v>
      </c>
      <c r="AR225">
        <v>28.905952</v>
      </c>
      <c r="AS225">
        <v>34.047906</v>
      </c>
      <c r="AT225">
        <v>52.57703000000001</v>
      </c>
      <c r="AU225">
        <v>54.319963</v>
      </c>
      <c r="AV225">
        <v>54.31879300000001</v>
      </c>
      <c r="AW225">
        <v>54.953836</v>
      </c>
      <c r="AX225">
        <v>54.18024</v>
      </c>
    </row>
    <row r="226" spans="1:50">
      <c r="A226" s="1">
        <v>980</v>
      </c>
      <c r="B226">
        <v>64.753642</v>
      </c>
      <c r="C226">
        <v>78.002759</v>
      </c>
      <c r="D226">
        <v>78.038078</v>
      </c>
      <c r="E226">
        <v>85.200377</v>
      </c>
      <c r="F226">
        <v>77.854949</v>
      </c>
      <c r="G226">
        <v>73.16795999999999</v>
      </c>
      <c r="H226">
        <v>68.370385</v>
      </c>
      <c r="I226">
        <v>68.36997099999999</v>
      </c>
      <c r="J226">
        <v>71.325425</v>
      </c>
      <c r="K226">
        <v>67.63061999999999</v>
      </c>
      <c r="L226">
        <v>71.788859</v>
      </c>
      <c r="M226">
        <v>73.682525</v>
      </c>
      <c r="N226">
        <v>73.682417</v>
      </c>
      <c r="O226">
        <v>74.954514</v>
      </c>
      <c r="P226">
        <v>73.70085300000001</v>
      </c>
      <c r="R226" s="1">
        <v>980</v>
      </c>
      <c r="S226">
        <v>56.98499200000001</v>
      </c>
      <c r="T226">
        <v>65.535173</v>
      </c>
      <c r="U226">
        <v>65.574274</v>
      </c>
      <c r="V226">
        <v>70.361171</v>
      </c>
      <c r="W226">
        <v>65.642838</v>
      </c>
      <c r="X226">
        <v>65.770296</v>
      </c>
      <c r="Y226">
        <v>53.515733</v>
      </c>
      <c r="Z226">
        <v>53.51683199999999</v>
      </c>
      <c r="AA226">
        <v>63.751352</v>
      </c>
      <c r="AB226">
        <v>53.149264</v>
      </c>
      <c r="AC226">
        <v>42.496256</v>
      </c>
      <c r="AD226">
        <v>42.75249</v>
      </c>
      <c r="AE226">
        <v>42.754418</v>
      </c>
      <c r="AF226">
        <v>43.599421</v>
      </c>
      <c r="AG226">
        <v>43.176963</v>
      </c>
      <c r="AI226" s="1">
        <v>980</v>
      </c>
      <c r="AJ226">
        <v>30.752964</v>
      </c>
      <c r="AK226">
        <v>42.303328</v>
      </c>
      <c r="AL226">
        <v>42.307875</v>
      </c>
      <c r="AM226">
        <v>48.045914</v>
      </c>
      <c r="AN226">
        <v>41.861807</v>
      </c>
      <c r="AO226">
        <v>32.059608</v>
      </c>
      <c r="AP226">
        <v>42.550863</v>
      </c>
      <c r="AQ226">
        <v>42.548816</v>
      </c>
      <c r="AR226">
        <v>31.985644</v>
      </c>
      <c r="AS226">
        <v>41.82172199999999</v>
      </c>
      <c r="AT226">
        <v>57.859386</v>
      </c>
      <c r="AU226">
        <v>60.011157</v>
      </c>
      <c r="AV226">
        <v>60.009652</v>
      </c>
      <c r="AW226">
        <v>60.96941500000001</v>
      </c>
      <c r="AX226">
        <v>59.729101</v>
      </c>
    </row>
    <row r="227" spans="1:50">
      <c r="A227" s="1">
        <v>985</v>
      </c>
      <c r="B227">
        <v>60.337814</v>
      </c>
      <c r="C227">
        <v>76.19984599999999</v>
      </c>
      <c r="D227">
        <v>76.25581899999999</v>
      </c>
      <c r="E227">
        <v>87.079347</v>
      </c>
      <c r="F227">
        <v>75.899823</v>
      </c>
      <c r="G227">
        <v>73.18480799999999</v>
      </c>
      <c r="H227">
        <v>76.43575600000001</v>
      </c>
      <c r="I227">
        <v>76.43530200000001</v>
      </c>
      <c r="J227">
        <v>74.055865</v>
      </c>
      <c r="K227">
        <v>75.633864</v>
      </c>
      <c r="L227">
        <v>78.772848</v>
      </c>
      <c r="M227">
        <v>81.309465</v>
      </c>
      <c r="N227">
        <v>81.309314</v>
      </c>
      <c r="O227">
        <v>83.161885</v>
      </c>
      <c r="P227">
        <v>81.23624000000001</v>
      </c>
      <c r="R227" s="1">
        <v>985</v>
      </c>
      <c r="S227">
        <v>54.452902</v>
      </c>
      <c r="T227">
        <v>69.02809499999999</v>
      </c>
      <c r="U227">
        <v>69.094301</v>
      </c>
      <c r="V227">
        <v>78.61075100000001</v>
      </c>
      <c r="W227">
        <v>68.970251</v>
      </c>
      <c r="X227">
        <v>63.838104</v>
      </c>
      <c r="Y227">
        <v>60.10697099999999</v>
      </c>
      <c r="Z227">
        <v>60.108479</v>
      </c>
      <c r="AA227">
        <v>64.24993600000001</v>
      </c>
      <c r="AB227">
        <v>59.38806700000001</v>
      </c>
      <c r="AC227">
        <v>48.247322</v>
      </c>
      <c r="AD227">
        <v>49.102268</v>
      </c>
      <c r="AE227">
        <v>49.104711</v>
      </c>
      <c r="AF227">
        <v>50.3562</v>
      </c>
      <c r="AG227">
        <v>49.63143</v>
      </c>
      <c r="AI227" s="1">
        <v>985</v>
      </c>
      <c r="AJ227">
        <v>25.991024</v>
      </c>
      <c r="AK227">
        <v>32.272877</v>
      </c>
      <c r="AL227">
        <v>32.263408</v>
      </c>
      <c r="AM227">
        <v>37.45881</v>
      </c>
      <c r="AN227">
        <v>31.684185</v>
      </c>
      <c r="AO227">
        <v>35.787046</v>
      </c>
      <c r="AP227">
        <v>47.218395</v>
      </c>
      <c r="AQ227">
        <v>47.215742</v>
      </c>
      <c r="AR227">
        <v>36.826851</v>
      </c>
      <c r="AS227">
        <v>46.835231</v>
      </c>
      <c r="AT227">
        <v>62.26843100000001</v>
      </c>
      <c r="AU227">
        <v>64.808922</v>
      </c>
      <c r="AV227">
        <v>64.806882</v>
      </c>
      <c r="AW227">
        <v>66.18271899999999</v>
      </c>
      <c r="AX227">
        <v>64.312113</v>
      </c>
    </row>
    <row r="228" spans="1:50">
      <c r="A228" s="1">
        <v>990</v>
      </c>
      <c r="B228">
        <v>56.597529</v>
      </c>
      <c r="C228">
        <v>70.51811500000001</v>
      </c>
      <c r="D228">
        <v>70.564937</v>
      </c>
      <c r="E228">
        <v>82.35998199999999</v>
      </c>
      <c r="F228">
        <v>70.06966700000001</v>
      </c>
      <c r="G228">
        <v>76.62790600000001</v>
      </c>
      <c r="H228">
        <v>82.366327</v>
      </c>
      <c r="I228">
        <v>82.365638</v>
      </c>
      <c r="J228">
        <v>78.70111300000001</v>
      </c>
      <c r="K228">
        <v>81.84433299999999</v>
      </c>
      <c r="L228">
        <v>85.555465</v>
      </c>
      <c r="M228">
        <v>88.745953</v>
      </c>
      <c r="N228">
        <v>88.745614</v>
      </c>
      <c r="O228">
        <v>91.446288</v>
      </c>
      <c r="P228">
        <v>88.504121</v>
      </c>
      <c r="R228" s="1">
        <v>990</v>
      </c>
      <c r="S228">
        <v>50.937069</v>
      </c>
      <c r="T228">
        <v>65.86158</v>
      </c>
      <c r="U228">
        <v>65.92305500000001</v>
      </c>
      <c r="V228">
        <v>77.88470500000001</v>
      </c>
      <c r="W228">
        <v>65.615595</v>
      </c>
      <c r="X228">
        <v>66.183993</v>
      </c>
      <c r="Y228">
        <v>67.80951899999999</v>
      </c>
      <c r="Z228">
        <v>67.811044</v>
      </c>
      <c r="AA228">
        <v>68.49754399999999</v>
      </c>
      <c r="AB228">
        <v>67.070477</v>
      </c>
      <c r="AC228">
        <v>54.761363</v>
      </c>
      <c r="AD228">
        <v>56.481263</v>
      </c>
      <c r="AE228">
        <v>56.484176</v>
      </c>
      <c r="AF228">
        <v>58.576197</v>
      </c>
      <c r="AG228">
        <v>57.03945600000001</v>
      </c>
      <c r="AI228" s="1">
        <v>990</v>
      </c>
      <c r="AJ228">
        <v>24.67175</v>
      </c>
      <c r="AK228">
        <v>25.200335</v>
      </c>
      <c r="AL228">
        <v>25.170641</v>
      </c>
      <c r="AM228">
        <v>26.779458</v>
      </c>
      <c r="AN228">
        <v>24.58357</v>
      </c>
      <c r="AO228">
        <v>38.620138</v>
      </c>
      <c r="AP228">
        <v>46.755545</v>
      </c>
      <c r="AQ228">
        <v>46.752119</v>
      </c>
      <c r="AR228">
        <v>38.75502</v>
      </c>
      <c r="AS228">
        <v>46.904647</v>
      </c>
      <c r="AT228">
        <v>65.73378700000001</v>
      </c>
      <c r="AU228">
        <v>68.45225400000001</v>
      </c>
      <c r="AV228">
        <v>68.449412</v>
      </c>
      <c r="AW228">
        <v>70.22287900000001</v>
      </c>
      <c r="AX228">
        <v>67.67185400000001</v>
      </c>
    </row>
    <row r="229" spans="1:50">
      <c r="A229" s="1">
        <v>995</v>
      </c>
      <c r="B229">
        <v>53.400808</v>
      </c>
      <c r="C229">
        <v>64.08228800000001</v>
      </c>
      <c r="D229">
        <v>64.120779</v>
      </c>
      <c r="E229">
        <v>75.86845600000001</v>
      </c>
      <c r="F229">
        <v>63.49844399999999</v>
      </c>
      <c r="G229">
        <v>78.716386</v>
      </c>
      <c r="H229">
        <v>83.251554</v>
      </c>
      <c r="I229">
        <v>83.25057</v>
      </c>
      <c r="J229">
        <v>80.344188</v>
      </c>
      <c r="K229">
        <v>83.27951</v>
      </c>
      <c r="L229">
        <v>92.201994</v>
      </c>
      <c r="M229">
        <v>95.87649</v>
      </c>
      <c r="N229">
        <v>95.8758</v>
      </c>
      <c r="O229">
        <v>99.38476199999999</v>
      </c>
      <c r="P229">
        <v>95.443061</v>
      </c>
      <c r="R229" s="1">
        <v>995</v>
      </c>
      <c r="S229">
        <v>46.536431</v>
      </c>
      <c r="T229">
        <v>59.791465</v>
      </c>
      <c r="U229">
        <v>59.84320899999999</v>
      </c>
      <c r="V229">
        <v>72.583474</v>
      </c>
      <c r="W229">
        <v>59.39619699999999</v>
      </c>
      <c r="X229">
        <v>69.14062699999999</v>
      </c>
      <c r="Y229">
        <v>72.005503</v>
      </c>
      <c r="Z229">
        <v>72.00664</v>
      </c>
      <c r="AA229">
        <v>71.725421</v>
      </c>
      <c r="AB229">
        <v>71.72192</v>
      </c>
      <c r="AC229">
        <v>61.96210300000001</v>
      </c>
      <c r="AD229">
        <v>64.59892099999999</v>
      </c>
      <c r="AE229">
        <v>64.602147</v>
      </c>
      <c r="AF229">
        <v>67.977368</v>
      </c>
      <c r="AG229">
        <v>65.09980300000001</v>
      </c>
      <c r="AI229" s="1">
        <v>995</v>
      </c>
      <c r="AJ229">
        <v>26.191734</v>
      </c>
      <c r="AK229">
        <v>23.054725</v>
      </c>
      <c r="AL229">
        <v>23.027473</v>
      </c>
      <c r="AM229">
        <v>22.083068</v>
      </c>
      <c r="AN229">
        <v>22.453156</v>
      </c>
      <c r="AO229">
        <v>37.627691</v>
      </c>
      <c r="AP229">
        <v>41.785509</v>
      </c>
      <c r="AQ229">
        <v>41.78159</v>
      </c>
      <c r="AR229">
        <v>36.202935</v>
      </c>
      <c r="AS229">
        <v>42.325441</v>
      </c>
      <c r="AT229">
        <v>68.278147</v>
      </c>
      <c r="AU229">
        <v>70.84688199999999</v>
      </c>
      <c r="AV229">
        <v>70.843007</v>
      </c>
      <c r="AW229">
        <v>72.50109300000001</v>
      </c>
      <c r="AX229">
        <v>69.79536899999999</v>
      </c>
    </row>
    <row r="230" spans="1:50">
      <c r="A230" s="1">
        <v>1000</v>
      </c>
      <c r="B230">
        <v>53.002345</v>
      </c>
      <c r="C230">
        <v>61.07948100000001</v>
      </c>
      <c r="D230">
        <v>61.133287</v>
      </c>
      <c r="E230">
        <v>73.246165</v>
      </c>
      <c r="F230">
        <v>60.33063000000001</v>
      </c>
      <c r="G230">
        <v>76.759343</v>
      </c>
      <c r="H230">
        <v>79.492186</v>
      </c>
      <c r="I230">
        <v>79.491139</v>
      </c>
      <c r="J230">
        <v>77.47091500000001</v>
      </c>
      <c r="K230">
        <v>79.95005999999999</v>
      </c>
      <c r="L230">
        <v>98.695448</v>
      </c>
      <c r="M230">
        <v>102.869777</v>
      </c>
      <c r="N230">
        <v>102.868626</v>
      </c>
      <c r="O230">
        <v>106.752484</v>
      </c>
      <c r="P230">
        <v>102.255741</v>
      </c>
      <c r="R230" s="1">
        <v>1000</v>
      </c>
      <c r="S230">
        <v>43.358909</v>
      </c>
      <c r="T230">
        <v>55.332964</v>
      </c>
      <c r="U230">
        <v>55.396793</v>
      </c>
      <c r="V230">
        <v>69.52372700000001</v>
      </c>
      <c r="W230">
        <v>54.791116</v>
      </c>
      <c r="X230">
        <v>68.238508</v>
      </c>
      <c r="Y230">
        <v>70.06306600000001</v>
      </c>
      <c r="Z230">
        <v>70.063958</v>
      </c>
      <c r="AA230">
        <v>70.008833</v>
      </c>
      <c r="AB230">
        <v>70.380937</v>
      </c>
      <c r="AC230">
        <v>69.98451800000001</v>
      </c>
      <c r="AD230">
        <v>73.575188</v>
      </c>
      <c r="AE230">
        <v>73.57860699999999</v>
      </c>
      <c r="AF230">
        <v>78.06922800000001</v>
      </c>
      <c r="AG230">
        <v>74.026278</v>
      </c>
      <c r="AI230" s="1">
        <v>1000</v>
      </c>
      <c r="AJ230">
        <v>30.483662</v>
      </c>
      <c r="AK230">
        <v>25.864379</v>
      </c>
      <c r="AL230">
        <v>25.854864</v>
      </c>
      <c r="AM230">
        <v>23.053243</v>
      </c>
      <c r="AN230">
        <v>25.25309</v>
      </c>
      <c r="AO230">
        <v>35.149719</v>
      </c>
      <c r="AP230">
        <v>37.552289</v>
      </c>
      <c r="AQ230">
        <v>37.548409</v>
      </c>
      <c r="AR230">
        <v>33.173874</v>
      </c>
      <c r="AS230">
        <v>37.928033</v>
      </c>
      <c r="AT230">
        <v>69.591369</v>
      </c>
      <c r="AU230">
        <v>71.894942</v>
      </c>
      <c r="AV230">
        <v>71.88979599999999</v>
      </c>
      <c r="AW230">
        <v>72.80994699999999</v>
      </c>
      <c r="AX230">
        <v>70.543227</v>
      </c>
    </row>
    <row r="231" spans="1:50">
      <c r="A231" s="1">
        <v>1005</v>
      </c>
      <c r="B231">
        <v>55.135323</v>
      </c>
      <c r="C231">
        <v>61.52455500000001</v>
      </c>
      <c r="D231">
        <v>61.623715</v>
      </c>
      <c r="E231">
        <v>75.265804</v>
      </c>
      <c r="F231">
        <v>60.525603</v>
      </c>
      <c r="G231">
        <v>73.999152</v>
      </c>
      <c r="H231">
        <v>76.63481899999999</v>
      </c>
      <c r="I231">
        <v>76.633965</v>
      </c>
      <c r="J231">
        <v>74.63868000000001</v>
      </c>
      <c r="K231">
        <v>77.022272</v>
      </c>
      <c r="L231">
        <v>104.444522</v>
      </c>
      <c r="M231">
        <v>109.208062</v>
      </c>
      <c r="N231">
        <v>109.206134</v>
      </c>
      <c r="O231">
        <v>113.443549</v>
      </c>
      <c r="P231">
        <v>108.273057</v>
      </c>
      <c r="R231" s="1">
        <v>1005</v>
      </c>
      <c r="S231">
        <v>41.609175</v>
      </c>
      <c r="T231">
        <v>54.08202900000001</v>
      </c>
      <c r="U231">
        <v>54.200785</v>
      </c>
      <c r="V231">
        <v>71.48019000000001</v>
      </c>
      <c r="W231">
        <v>53.26580300000001</v>
      </c>
      <c r="X231">
        <v>64.324444</v>
      </c>
      <c r="Y231">
        <v>65.844955</v>
      </c>
      <c r="Z231">
        <v>65.84620799999999</v>
      </c>
      <c r="AA231">
        <v>65.85467</v>
      </c>
      <c r="AB231">
        <v>66.370867</v>
      </c>
      <c r="AC231">
        <v>78.26665799999999</v>
      </c>
      <c r="AD231">
        <v>83.14841</v>
      </c>
      <c r="AE231">
        <v>83.151714</v>
      </c>
      <c r="AF231">
        <v>88.629892</v>
      </c>
      <c r="AG231">
        <v>83.41633299999999</v>
      </c>
      <c r="AI231" s="1">
        <v>1005</v>
      </c>
      <c r="AJ231">
        <v>36.174306</v>
      </c>
      <c r="AK231">
        <v>29.332662</v>
      </c>
      <c r="AL231">
        <v>29.321616</v>
      </c>
      <c r="AM231">
        <v>23.56955</v>
      </c>
      <c r="AN231">
        <v>28.742005</v>
      </c>
      <c r="AO231">
        <v>36.581969</v>
      </c>
      <c r="AP231">
        <v>39.208895</v>
      </c>
      <c r="AQ231">
        <v>39.20512100000001</v>
      </c>
      <c r="AR231">
        <v>35.129688</v>
      </c>
      <c r="AS231">
        <v>39.081177</v>
      </c>
      <c r="AT231">
        <v>69.159153</v>
      </c>
      <c r="AU231">
        <v>70.800726</v>
      </c>
      <c r="AV231">
        <v>70.793871</v>
      </c>
      <c r="AW231">
        <v>70.81088199999999</v>
      </c>
      <c r="AX231">
        <v>69.027314</v>
      </c>
    </row>
    <row r="232" spans="1:50">
      <c r="A232" s="1">
        <v>1010</v>
      </c>
      <c r="B232">
        <v>60.144856</v>
      </c>
      <c r="C232">
        <v>61.382324</v>
      </c>
      <c r="D232">
        <v>61.479752</v>
      </c>
      <c r="E232">
        <v>75.74362099999999</v>
      </c>
      <c r="F232">
        <v>60.29237</v>
      </c>
      <c r="G232">
        <v>75.905873</v>
      </c>
      <c r="H232">
        <v>79.561041</v>
      </c>
      <c r="I232">
        <v>79.560363</v>
      </c>
      <c r="J232">
        <v>77.227322</v>
      </c>
      <c r="K232">
        <v>79.60016</v>
      </c>
      <c r="L232">
        <v>109.282034</v>
      </c>
      <c r="M232">
        <v>114.156327</v>
      </c>
      <c r="N232">
        <v>114.153084</v>
      </c>
      <c r="O232">
        <v>118.820601</v>
      </c>
      <c r="P232">
        <v>112.766791</v>
      </c>
      <c r="R232" s="1">
        <v>1010</v>
      </c>
      <c r="S232">
        <v>41.113874</v>
      </c>
      <c r="T232">
        <v>52.353925</v>
      </c>
      <c r="U232">
        <v>52.52960400000001</v>
      </c>
      <c r="V232">
        <v>73.436492</v>
      </c>
      <c r="W232">
        <v>51.235942</v>
      </c>
      <c r="X232">
        <v>62.567821</v>
      </c>
      <c r="Y232">
        <v>65.12241400000001</v>
      </c>
      <c r="Z232">
        <v>65.12449000000001</v>
      </c>
      <c r="AA232">
        <v>64.89054200000001</v>
      </c>
      <c r="AB232">
        <v>65.525464</v>
      </c>
      <c r="AC232">
        <v>86.083116</v>
      </c>
      <c r="AD232">
        <v>92.172347</v>
      </c>
      <c r="AE232">
        <v>92.1748</v>
      </c>
      <c r="AF232">
        <v>98.829204</v>
      </c>
      <c r="AG232">
        <v>92.004198</v>
      </c>
      <c r="AI232" s="1">
        <v>1010</v>
      </c>
      <c r="AJ232">
        <v>43.898213</v>
      </c>
      <c r="AK232">
        <v>32.044597</v>
      </c>
      <c r="AL232">
        <v>31.943711</v>
      </c>
      <c r="AM232">
        <v>18.552025</v>
      </c>
      <c r="AN232">
        <v>31.781253</v>
      </c>
      <c r="AO232">
        <v>42.976381</v>
      </c>
      <c r="AP232">
        <v>45.705913</v>
      </c>
      <c r="AQ232">
        <v>45.701773</v>
      </c>
      <c r="AR232">
        <v>41.872148</v>
      </c>
      <c r="AS232">
        <v>45.195122</v>
      </c>
      <c r="AT232">
        <v>67.322063</v>
      </c>
      <c r="AU232">
        <v>67.34927900000001</v>
      </c>
      <c r="AV232">
        <v>67.340425</v>
      </c>
      <c r="AW232">
        <v>65.963049</v>
      </c>
      <c r="AX232">
        <v>65.204116</v>
      </c>
    </row>
    <row r="233" spans="1:50">
      <c r="A233" s="1">
        <v>1015</v>
      </c>
      <c r="B233">
        <v>69.628118</v>
      </c>
      <c r="C233">
        <v>63.034386</v>
      </c>
      <c r="D233">
        <v>62.982987</v>
      </c>
      <c r="E233">
        <v>69.18682199999999</v>
      </c>
      <c r="F233">
        <v>62.36428299999999</v>
      </c>
      <c r="G233">
        <v>83.289355</v>
      </c>
      <c r="H233">
        <v>87.503395</v>
      </c>
      <c r="I233">
        <v>87.50262099999999</v>
      </c>
      <c r="J233">
        <v>85.192555</v>
      </c>
      <c r="K233">
        <v>87.243639</v>
      </c>
      <c r="L233">
        <v>113.64516</v>
      </c>
      <c r="M233">
        <v>117.628909</v>
      </c>
      <c r="N233">
        <v>117.623837</v>
      </c>
      <c r="O233">
        <v>122.2623</v>
      </c>
      <c r="P233">
        <v>115.784567</v>
      </c>
      <c r="R233" s="1">
        <v>1015</v>
      </c>
      <c r="S233">
        <v>44.211482</v>
      </c>
      <c r="T233">
        <v>49.84925</v>
      </c>
      <c r="U233">
        <v>49.959028</v>
      </c>
      <c r="V233">
        <v>68.102253</v>
      </c>
      <c r="W233">
        <v>48.849405</v>
      </c>
      <c r="X233">
        <v>65.798372</v>
      </c>
      <c r="Y233">
        <v>69.71897199999999</v>
      </c>
      <c r="Z233">
        <v>69.721986</v>
      </c>
      <c r="AA233">
        <v>69.383984</v>
      </c>
      <c r="AB233">
        <v>69.93903900000001</v>
      </c>
      <c r="AC233">
        <v>93.42461400000001</v>
      </c>
      <c r="AD233">
        <v>99.788943</v>
      </c>
      <c r="AE233">
        <v>99.78962199999999</v>
      </c>
      <c r="AF233">
        <v>107.395198</v>
      </c>
      <c r="AG233">
        <v>99.029978</v>
      </c>
      <c r="AI233" s="1">
        <v>1015</v>
      </c>
      <c r="AJ233">
        <v>53.790517</v>
      </c>
      <c r="AK233">
        <v>38.579608</v>
      </c>
      <c r="AL233">
        <v>38.352994</v>
      </c>
      <c r="AM233">
        <v>12.202438</v>
      </c>
      <c r="AN233">
        <v>38.769052</v>
      </c>
      <c r="AO233">
        <v>51.065555</v>
      </c>
      <c r="AP233">
        <v>52.878248</v>
      </c>
      <c r="AQ233">
        <v>52.87299300000001</v>
      </c>
      <c r="AR233">
        <v>49.433127</v>
      </c>
      <c r="AS233">
        <v>52.153461</v>
      </c>
      <c r="AT233">
        <v>64.707526</v>
      </c>
      <c r="AU233">
        <v>62.279429</v>
      </c>
      <c r="AV233">
        <v>62.268758</v>
      </c>
      <c r="AW233">
        <v>58.43236700000001</v>
      </c>
      <c r="AX233">
        <v>59.99274399999999</v>
      </c>
    </row>
    <row r="234" spans="1:50">
      <c r="A234" s="1">
        <v>1020</v>
      </c>
      <c r="B234">
        <v>82.10210699999999</v>
      </c>
      <c r="C234">
        <v>71.661025</v>
      </c>
      <c r="D234">
        <v>71.474214</v>
      </c>
      <c r="E234">
        <v>59.854961</v>
      </c>
      <c r="F234">
        <v>71.36581200000001</v>
      </c>
      <c r="G234">
        <v>93.626977</v>
      </c>
      <c r="H234">
        <v>97.388936</v>
      </c>
      <c r="I234">
        <v>97.38755500000001</v>
      </c>
      <c r="J234">
        <v>95.46505500000001</v>
      </c>
      <c r="K234">
        <v>96.91489300000001</v>
      </c>
      <c r="L234">
        <v>118.117489</v>
      </c>
      <c r="M234">
        <v>120.185923</v>
      </c>
      <c r="N234">
        <v>120.178732</v>
      </c>
      <c r="O234">
        <v>123.567113</v>
      </c>
      <c r="P234">
        <v>118.013299</v>
      </c>
      <c r="R234" s="1">
        <v>1020</v>
      </c>
      <c r="S234">
        <v>52.332089</v>
      </c>
      <c r="T234">
        <v>52.253405</v>
      </c>
      <c r="U234">
        <v>52.23071599999999</v>
      </c>
      <c r="V234">
        <v>58.351453</v>
      </c>
      <c r="W234">
        <v>51.560562</v>
      </c>
      <c r="X234">
        <v>73.714528</v>
      </c>
      <c r="Y234">
        <v>78.47138000000001</v>
      </c>
      <c r="Z234">
        <v>78.47498</v>
      </c>
      <c r="AA234">
        <v>78.40963000000001</v>
      </c>
      <c r="AB234">
        <v>78.52216999999999</v>
      </c>
      <c r="AC234">
        <v>100.837778</v>
      </c>
      <c r="AD234">
        <v>106.028293</v>
      </c>
      <c r="AE234">
        <v>106.02645</v>
      </c>
      <c r="AF234">
        <v>113.35637</v>
      </c>
      <c r="AG234">
        <v>104.717013</v>
      </c>
      <c r="AI234" s="1">
        <v>1020</v>
      </c>
      <c r="AJ234">
        <v>63.26221999999999</v>
      </c>
      <c r="AK234">
        <v>49.039619</v>
      </c>
      <c r="AL234">
        <v>48.790527</v>
      </c>
      <c r="AM234">
        <v>13.331329</v>
      </c>
      <c r="AN234">
        <v>49.34154</v>
      </c>
      <c r="AO234">
        <v>57.72503</v>
      </c>
      <c r="AP234">
        <v>57.678829</v>
      </c>
      <c r="AQ234">
        <v>57.671599</v>
      </c>
      <c r="AR234">
        <v>54.45646600000001</v>
      </c>
      <c r="AS234">
        <v>56.804623</v>
      </c>
      <c r="AT234">
        <v>61.510029</v>
      </c>
      <c r="AU234">
        <v>56.592023</v>
      </c>
      <c r="AV234">
        <v>56.580204</v>
      </c>
      <c r="AW234">
        <v>49.185006</v>
      </c>
      <c r="AX234">
        <v>54.419535</v>
      </c>
    </row>
    <row r="235" spans="1:50">
      <c r="A235" s="1">
        <v>1025</v>
      </c>
      <c r="B235">
        <v>95.398167</v>
      </c>
      <c r="C235">
        <v>84.93834699999999</v>
      </c>
      <c r="D235">
        <v>84.719677</v>
      </c>
      <c r="E235">
        <v>56.969081</v>
      </c>
      <c r="F235">
        <v>84.70490699999999</v>
      </c>
      <c r="G235">
        <v>104.680624</v>
      </c>
      <c r="H235">
        <v>107.003953</v>
      </c>
      <c r="I235">
        <v>107.001271</v>
      </c>
      <c r="J235">
        <v>105.413398</v>
      </c>
      <c r="K235">
        <v>106.355396</v>
      </c>
      <c r="L235">
        <v>122.938607</v>
      </c>
      <c r="M235">
        <v>122.625444</v>
      </c>
      <c r="N235">
        <v>122.61618</v>
      </c>
      <c r="O235">
        <v>123.061046</v>
      </c>
      <c r="P235">
        <v>120.28131</v>
      </c>
      <c r="R235" s="1">
        <v>1025</v>
      </c>
      <c r="S235">
        <v>64.987148</v>
      </c>
      <c r="T235">
        <v>61.517529</v>
      </c>
      <c r="U235">
        <v>61.399664</v>
      </c>
      <c r="V235">
        <v>52.59041999999999</v>
      </c>
      <c r="W235">
        <v>60.98566899999999</v>
      </c>
      <c r="X235">
        <v>84.991575</v>
      </c>
      <c r="Y235">
        <v>89.447591</v>
      </c>
      <c r="Z235">
        <v>89.45088100000001</v>
      </c>
      <c r="AA235">
        <v>89.853751</v>
      </c>
      <c r="AB235">
        <v>89.32641099999999</v>
      </c>
      <c r="AC235">
        <v>108.860532</v>
      </c>
      <c r="AD235">
        <v>111.669492</v>
      </c>
      <c r="AE235">
        <v>111.664775</v>
      </c>
      <c r="AF235">
        <v>116.543343</v>
      </c>
      <c r="AG235">
        <v>109.963602</v>
      </c>
      <c r="AI235" s="1">
        <v>1025</v>
      </c>
      <c r="AJ235">
        <v>69.83896300000001</v>
      </c>
      <c r="AK235">
        <v>58.567197</v>
      </c>
      <c r="AL235">
        <v>58.373837</v>
      </c>
      <c r="AM235">
        <v>21.902599</v>
      </c>
      <c r="AN235">
        <v>58.784942</v>
      </c>
      <c r="AO235">
        <v>61.11027199999999</v>
      </c>
      <c r="AP235">
        <v>58.72796899999999</v>
      </c>
      <c r="AQ235">
        <v>58.71807099999999</v>
      </c>
      <c r="AR235">
        <v>55.120667</v>
      </c>
      <c r="AS235">
        <v>57.725753</v>
      </c>
      <c r="AT235">
        <v>57.125175</v>
      </c>
      <c r="AU235">
        <v>50.66482</v>
      </c>
      <c r="AV235">
        <v>50.652794</v>
      </c>
      <c r="AW235">
        <v>39.517974</v>
      </c>
      <c r="AX235">
        <v>48.740125</v>
      </c>
    </row>
    <row r="236" spans="1:50">
      <c r="A236" s="1">
        <v>1030</v>
      </c>
      <c r="B236">
        <v>107.911533</v>
      </c>
      <c r="C236">
        <v>98.957498</v>
      </c>
      <c r="D236">
        <v>98.762839</v>
      </c>
      <c r="E236">
        <v>63.148603</v>
      </c>
      <c r="F236">
        <v>98.64945899999999</v>
      </c>
      <c r="G236">
        <v>115.016289</v>
      </c>
      <c r="H236">
        <v>115.200183</v>
      </c>
      <c r="I236">
        <v>115.195452</v>
      </c>
      <c r="J236">
        <v>113.356505</v>
      </c>
      <c r="K236">
        <v>114.394191</v>
      </c>
      <c r="L236">
        <v>127.598765</v>
      </c>
      <c r="M236">
        <v>125.24015</v>
      </c>
      <c r="N236">
        <v>125.229183</v>
      </c>
      <c r="O236">
        <v>121.381102</v>
      </c>
      <c r="P236">
        <v>122.821465</v>
      </c>
      <c r="R236" s="1">
        <v>1030</v>
      </c>
      <c r="S236">
        <v>80.945522</v>
      </c>
      <c r="T236">
        <v>76.118492</v>
      </c>
      <c r="U236">
        <v>75.958382</v>
      </c>
      <c r="V236">
        <v>54.251974</v>
      </c>
      <c r="W236">
        <v>75.61446600000001</v>
      </c>
      <c r="X236">
        <v>98.089292</v>
      </c>
      <c r="Y236">
        <v>100.833552</v>
      </c>
      <c r="Z236">
        <v>100.835197</v>
      </c>
      <c r="AA236">
        <v>101.274199</v>
      </c>
      <c r="AB236">
        <v>100.531294</v>
      </c>
      <c r="AC236">
        <v>117.250305</v>
      </c>
      <c r="AD236">
        <v>117.324594</v>
      </c>
      <c r="AE236">
        <v>117.317091</v>
      </c>
      <c r="AF236">
        <v>117.52332</v>
      </c>
      <c r="AG236">
        <v>115.364721</v>
      </c>
      <c r="AI236" s="1">
        <v>1030</v>
      </c>
      <c r="AJ236">
        <v>71.36330600000001</v>
      </c>
      <c r="AK236">
        <v>63.23418100000001</v>
      </c>
      <c r="AL236">
        <v>63.12228199999999</v>
      </c>
      <c r="AM236">
        <v>32.318252</v>
      </c>
      <c r="AN236">
        <v>63.357464</v>
      </c>
      <c r="AO236">
        <v>60.060283</v>
      </c>
      <c r="AP236">
        <v>55.71065400000001</v>
      </c>
      <c r="AQ236">
        <v>55.697892</v>
      </c>
      <c r="AR236">
        <v>50.923806</v>
      </c>
      <c r="AS236">
        <v>54.584704</v>
      </c>
      <c r="AT236">
        <v>50.336972</v>
      </c>
      <c r="AU236">
        <v>43.818203</v>
      </c>
      <c r="AV236">
        <v>43.806944</v>
      </c>
      <c r="AW236">
        <v>30.358545</v>
      </c>
      <c r="AX236">
        <v>42.143723</v>
      </c>
    </row>
    <row r="237" spans="1:50">
      <c r="A237" s="1">
        <v>1035</v>
      </c>
      <c r="B237">
        <v>117.824055</v>
      </c>
      <c r="C237">
        <v>110.792778</v>
      </c>
      <c r="D237">
        <v>110.645439</v>
      </c>
      <c r="E237">
        <v>73.57942800000001</v>
      </c>
      <c r="F237">
        <v>110.372314</v>
      </c>
      <c r="G237">
        <v>123.415295</v>
      </c>
      <c r="H237">
        <v>121.40479</v>
      </c>
      <c r="I237">
        <v>121.397382</v>
      </c>
      <c r="J237">
        <v>118.383719</v>
      </c>
      <c r="K237">
        <v>120.411335</v>
      </c>
      <c r="L237">
        <v>130.849999</v>
      </c>
      <c r="M237">
        <v>127.356747</v>
      </c>
      <c r="N237">
        <v>127.34466</v>
      </c>
      <c r="O237">
        <v>119.043898</v>
      </c>
      <c r="P237">
        <v>124.885898</v>
      </c>
      <c r="R237" s="1">
        <v>1035</v>
      </c>
      <c r="S237">
        <v>97.69368900000001</v>
      </c>
      <c r="T237">
        <v>92.939757</v>
      </c>
      <c r="U237">
        <v>92.785612</v>
      </c>
      <c r="V237">
        <v>62.24180500000001</v>
      </c>
      <c r="W237">
        <v>92.39917800000001</v>
      </c>
      <c r="X237">
        <v>111.040144</v>
      </c>
      <c r="Y237">
        <v>111.103279</v>
      </c>
      <c r="Z237">
        <v>111.1018</v>
      </c>
      <c r="AA237">
        <v>110.4365</v>
      </c>
      <c r="AB237">
        <v>110.574513</v>
      </c>
      <c r="AC237">
        <v>124.534166</v>
      </c>
      <c r="AD237">
        <v>122.483857</v>
      </c>
      <c r="AE237">
        <v>122.474046</v>
      </c>
      <c r="AF237">
        <v>117.007488</v>
      </c>
      <c r="AG237">
        <v>120.332215</v>
      </c>
      <c r="AI237" s="1">
        <v>1035</v>
      </c>
      <c r="AJ237">
        <v>65.866919</v>
      </c>
      <c r="AK237">
        <v>60.30954499999999</v>
      </c>
      <c r="AL237">
        <v>60.27639</v>
      </c>
      <c r="AM237">
        <v>39.241431</v>
      </c>
      <c r="AN237">
        <v>60.369193</v>
      </c>
      <c r="AO237">
        <v>53.86484599999999</v>
      </c>
      <c r="AP237">
        <v>48.940622</v>
      </c>
      <c r="AQ237">
        <v>48.9256</v>
      </c>
      <c r="AR237">
        <v>42.643693</v>
      </c>
      <c r="AS237">
        <v>47.667249</v>
      </c>
      <c r="AT237">
        <v>40.16172</v>
      </c>
      <c r="AU237">
        <v>34.891917</v>
      </c>
      <c r="AV237">
        <v>34.882241</v>
      </c>
      <c r="AW237">
        <v>21.924808</v>
      </c>
      <c r="AX237">
        <v>33.416249</v>
      </c>
    </row>
    <row r="238" spans="1:50">
      <c r="A238" s="1">
        <v>1040</v>
      </c>
      <c r="B238">
        <v>123.007845</v>
      </c>
      <c r="C238">
        <v>117.819439</v>
      </c>
      <c r="D238">
        <v>117.72567</v>
      </c>
      <c r="E238">
        <v>82.01138399999999</v>
      </c>
      <c r="F238">
        <v>117.258844</v>
      </c>
      <c r="G238">
        <v>128.755425</v>
      </c>
      <c r="H238">
        <v>125.401504</v>
      </c>
      <c r="I238">
        <v>125.391243</v>
      </c>
      <c r="J238">
        <v>120.373336</v>
      </c>
      <c r="K238">
        <v>124.135922</v>
      </c>
      <c r="L238">
        <v>131.212601</v>
      </c>
      <c r="M238">
        <v>127.579942</v>
      </c>
      <c r="N238">
        <v>127.567364</v>
      </c>
      <c r="O238">
        <v>116.10012</v>
      </c>
      <c r="P238">
        <v>125.029726</v>
      </c>
      <c r="R238" s="1">
        <v>1040</v>
      </c>
      <c r="S238">
        <v>111.025341</v>
      </c>
      <c r="T238">
        <v>107.155222</v>
      </c>
      <c r="U238">
        <v>107.043893</v>
      </c>
      <c r="V238">
        <v>72.001068</v>
      </c>
      <c r="W238">
        <v>106.529631</v>
      </c>
      <c r="X238">
        <v>121.421128</v>
      </c>
      <c r="Y238">
        <v>119.129625</v>
      </c>
      <c r="Z238">
        <v>119.124013</v>
      </c>
      <c r="AA238">
        <v>116.040987</v>
      </c>
      <c r="AB238">
        <v>118.254914</v>
      </c>
      <c r="AC238">
        <v>128.413038</v>
      </c>
      <c r="AD238">
        <v>125.398369</v>
      </c>
      <c r="AE238">
        <v>125.387</v>
      </c>
      <c r="AF238">
        <v>115.253081</v>
      </c>
      <c r="AG238">
        <v>123.046989</v>
      </c>
      <c r="AI238" s="1">
        <v>1040</v>
      </c>
      <c r="AJ238">
        <v>52.955676</v>
      </c>
      <c r="AK238">
        <v>48.981412</v>
      </c>
      <c r="AL238">
        <v>48.99937199999999</v>
      </c>
      <c r="AM238">
        <v>39.264658</v>
      </c>
      <c r="AN238">
        <v>49.000758</v>
      </c>
      <c r="AO238">
        <v>42.835374</v>
      </c>
      <c r="AP238">
        <v>39.162094</v>
      </c>
      <c r="AQ238">
        <v>39.146308</v>
      </c>
      <c r="AR238">
        <v>32.003582</v>
      </c>
      <c r="AS238">
        <v>37.755825</v>
      </c>
      <c r="AT238">
        <v>26.95994</v>
      </c>
      <c r="AU238">
        <v>23.49235</v>
      </c>
      <c r="AV238">
        <v>23.484733</v>
      </c>
      <c r="AW238">
        <v>13.998757</v>
      </c>
      <c r="AX238">
        <v>22.178166</v>
      </c>
    </row>
    <row r="239" spans="1:50">
      <c r="A239" s="1">
        <v>1045</v>
      </c>
      <c r="B239">
        <v>121.942575</v>
      </c>
      <c r="C239">
        <v>118.235931</v>
      </c>
      <c r="D239">
        <v>118.185812</v>
      </c>
      <c r="E239">
        <v>84.53093100000001</v>
      </c>
      <c r="F239">
        <v>117.495723</v>
      </c>
      <c r="G239">
        <v>130.454069</v>
      </c>
      <c r="H239">
        <v>127.132969</v>
      </c>
      <c r="I239">
        <v>127.120373</v>
      </c>
      <c r="J239">
        <v>119.799178</v>
      </c>
      <c r="K239">
        <v>125.518344</v>
      </c>
      <c r="L239">
        <v>127.813247</v>
      </c>
      <c r="M239">
        <v>124.673989</v>
      </c>
      <c r="N239">
        <v>124.661397</v>
      </c>
      <c r="O239">
        <v>112.146351</v>
      </c>
      <c r="P239">
        <v>121.998497</v>
      </c>
      <c r="R239" s="1">
        <v>1045</v>
      </c>
      <c r="S239">
        <v>116.639726</v>
      </c>
      <c r="T239">
        <v>113.793069</v>
      </c>
      <c r="U239">
        <v>113.733638</v>
      </c>
      <c r="V239">
        <v>77.21983299999999</v>
      </c>
      <c r="W239">
        <v>113.014789</v>
      </c>
      <c r="X239">
        <v>127.27165</v>
      </c>
      <c r="Y239">
        <v>124.194677</v>
      </c>
      <c r="Z239">
        <v>124.184997</v>
      </c>
      <c r="AA239">
        <v>117.986256</v>
      </c>
      <c r="AB239">
        <v>122.845302</v>
      </c>
      <c r="AC239">
        <v>127.159103</v>
      </c>
      <c r="AD239">
        <v>124.189965</v>
      </c>
      <c r="AE239">
        <v>124.177812</v>
      </c>
      <c r="AF239">
        <v>111.951267</v>
      </c>
      <c r="AG239">
        <v>121.601029</v>
      </c>
      <c r="AI239" s="1">
        <v>1045</v>
      </c>
      <c r="AJ239">
        <v>35.56917199999999</v>
      </c>
      <c r="AK239">
        <v>32.107209</v>
      </c>
      <c r="AL239">
        <v>32.133249</v>
      </c>
      <c r="AM239">
        <v>34.38859799999999</v>
      </c>
      <c r="AN239">
        <v>32.138797</v>
      </c>
      <c r="AO239">
        <v>28.638981</v>
      </c>
      <c r="AP239">
        <v>27.174878</v>
      </c>
      <c r="AQ239">
        <v>27.160187</v>
      </c>
      <c r="AR239">
        <v>20.762626</v>
      </c>
      <c r="AS239">
        <v>25.765997</v>
      </c>
      <c r="AT239">
        <v>12.914668</v>
      </c>
      <c r="AU239">
        <v>10.975249</v>
      </c>
      <c r="AV239">
        <v>10.96973</v>
      </c>
      <c r="AW239">
        <v>6.611956</v>
      </c>
      <c r="AX239">
        <v>9.839866000000001</v>
      </c>
    </row>
    <row r="240" spans="1:50">
      <c r="A240" s="1">
        <v>1050</v>
      </c>
      <c r="B240">
        <v>114.95745</v>
      </c>
      <c r="C240">
        <v>112.195506</v>
      </c>
      <c r="D240">
        <v>112.166947</v>
      </c>
      <c r="E240">
        <v>83.638296</v>
      </c>
      <c r="F240">
        <v>111.260659</v>
      </c>
      <c r="G240">
        <v>128.542739</v>
      </c>
      <c r="H240">
        <v>126.271864</v>
      </c>
      <c r="I240">
        <v>126.257953</v>
      </c>
      <c r="J240">
        <v>117.215771</v>
      </c>
      <c r="K240">
        <v>124.309976</v>
      </c>
      <c r="L240">
        <v>121.006279</v>
      </c>
      <c r="M240">
        <v>118.506874</v>
      </c>
      <c r="N240">
        <v>118.494462</v>
      </c>
      <c r="O240">
        <v>106.881873</v>
      </c>
      <c r="P240">
        <v>115.6751</v>
      </c>
      <c r="R240" s="1">
        <v>1050</v>
      </c>
      <c r="S240">
        <v>113.308445</v>
      </c>
      <c r="T240">
        <v>111.111123</v>
      </c>
      <c r="U240">
        <v>111.082097</v>
      </c>
      <c r="V240">
        <v>77.334192</v>
      </c>
      <c r="W240">
        <v>110.142127</v>
      </c>
      <c r="X240">
        <v>127.82263</v>
      </c>
      <c r="Y240">
        <v>125.518769</v>
      </c>
      <c r="Z240">
        <v>125.506117</v>
      </c>
      <c r="AA240">
        <v>116.785067</v>
      </c>
      <c r="AB240">
        <v>123.670915</v>
      </c>
      <c r="AC240">
        <v>121.00212</v>
      </c>
      <c r="AD240">
        <v>118.506869</v>
      </c>
      <c r="AE240">
        <v>118.494456</v>
      </c>
      <c r="AF240">
        <v>106.880562</v>
      </c>
      <c r="AG240">
        <v>115.671436</v>
      </c>
      <c r="AI240" s="1">
        <v>1050</v>
      </c>
      <c r="AJ240">
        <v>19.401328</v>
      </c>
      <c r="AK240">
        <v>15.561169</v>
      </c>
      <c r="AL240">
        <v>15.562505</v>
      </c>
      <c r="AM240">
        <v>31.855727</v>
      </c>
      <c r="AN240">
        <v>15.736775</v>
      </c>
      <c r="AO240">
        <v>13.587165</v>
      </c>
      <c r="AP240">
        <v>13.770344</v>
      </c>
      <c r="AQ240">
        <v>13.758096</v>
      </c>
      <c r="AR240">
        <v>10.039179</v>
      </c>
      <c r="AS240">
        <v>12.588679</v>
      </c>
      <c r="AT240">
        <v>1.003208</v>
      </c>
      <c r="AU240">
        <v>-0.034594</v>
      </c>
      <c r="AV240">
        <v>-0.038303</v>
      </c>
      <c r="AW240">
        <v>0.529486</v>
      </c>
      <c r="AX240">
        <v>-0.9207299999999999</v>
      </c>
    </row>
    <row r="241" spans="1:50">
      <c r="A241" s="1">
        <v>1055</v>
      </c>
      <c r="B241">
        <v>104.657261</v>
      </c>
      <c r="C241">
        <v>101.903524</v>
      </c>
      <c r="D241">
        <v>101.871125</v>
      </c>
      <c r="E241">
        <v>86.198375</v>
      </c>
      <c r="F241">
        <v>100.852724</v>
      </c>
      <c r="G241">
        <v>123.418421</v>
      </c>
      <c r="H241">
        <v>122.229382</v>
      </c>
      <c r="I241">
        <v>122.215132</v>
      </c>
      <c r="J241">
        <v>112.818848</v>
      </c>
      <c r="K241">
        <v>120.025759</v>
      </c>
      <c r="L241">
        <v>112.192884</v>
      </c>
      <c r="M241">
        <v>110.18098</v>
      </c>
      <c r="N241">
        <v>110.168677</v>
      </c>
      <c r="O241">
        <v>100.759005</v>
      </c>
      <c r="P241">
        <v>107.197</v>
      </c>
      <c r="R241" s="1">
        <v>1055</v>
      </c>
      <c r="S241">
        <v>104.225753</v>
      </c>
      <c r="T241">
        <v>101.799941</v>
      </c>
      <c r="U241">
        <v>101.768896</v>
      </c>
      <c r="V241">
        <v>79.24871800000001</v>
      </c>
      <c r="W241">
        <v>100.724231</v>
      </c>
      <c r="X241">
        <v>123.418399</v>
      </c>
      <c r="Y241">
        <v>122.228556</v>
      </c>
      <c r="Z241">
        <v>122.214341</v>
      </c>
      <c r="AA241">
        <v>112.817621</v>
      </c>
      <c r="AB241">
        <v>120.025393</v>
      </c>
      <c r="AC241">
        <v>111.988089</v>
      </c>
      <c r="AD241">
        <v>109.932013</v>
      </c>
      <c r="AE241">
        <v>109.91953</v>
      </c>
      <c r="AF241">
        <v>100.705982</v>
      </c>
      <c r="AG241">
        <v>106.900553</v>
      </c>
      <c r="AI241" s="1">
        <v>1055</v>
      </c>
      <c r="AJ241">
        <v>9.493928</v>
      </c>
      <c r="AK241">
        <v>4.593486</v>
      </c>
      <c r="AL241">
        <v>4.562668</v>
      </c>
      <c r="AM241">
        <v>33.90871</v>
      </c>
      <c r="AN241">
        <v>5.089336</v>
      </c>
      <c r="AO241">
        <v>-0.073979</v>
      </c>
      <c r="AP241">
        <v>0.449242</v>
      </c>
      <c r="AQ241">
        <v>0.4397430000000001</v>
      </c>
      <c r="AR241">
        <v>0.52608</v>
      </c>
      <c r="AS241">
        <v>-0.296454</v>
      </c>
      <c r="AT241">
        <v>-6.775774</v>
      </c>
      <c r="AU241">
        <v>-7.402774000000001</v>
      </c>
      <c r="AV241">
        <v>-7.405013</v>
      </c>
      <c r="AW241">
        <v>-3.268395</v>
      </c>
      <c r="AX241">
        <v>-7.966724</v>
      </c>
    </row>
    <row r="242" spans="1:50">
      <c r="A242" s="1">
        <v>1060</v>
      </c>
      <c r="B242">
        <v>95.399851</v>
      </c>
      <c r="C242">
        <v>90.812208</v>
      </c>
      <c r="D242">
        <v>90.751311</v>
      </c>
      <c r="E242">
        <v>93.00523299999999</v>
      </c>
      <c r="F242">
        <v>89.895371</v>
      </c>
      <c r="G242">
        <v>115.802607</v>
      </c>
      <c r="H242">
        <v>114.992093</v>
      </c>
      <c r="I242">
        <v>114.977895</v>
      </c>
      <c r="J242">
        <v>106.710807</v>
      </c>
      <c r="K242">
        <v>112.694743</v>
      </c>
      <c r="L242">
        <v>103.085171</v>
      </c>
      <c r="M242">
        <v>101.329773</v>
      </c>
      <c r="N242">
        <v>101.317368</v>
      </c>
      <c r="O242">
        <v>94.81839599999999</v>
      </c>
      <c r="P242">
        <v>98.227486</v>
      </c>
      <c r="R242" s="1">
        <v>1060</v>
      </c>
      <c r="S242">
        <v>95.131134</v>
      </c>
      <c r="T242">
        <v>90.80354100000001</v>
      </c>
      <c r="U242">
        <v>90.743318</v>
      </c>
      <c r="V242">
        <v>86.35981700000001</v>
      </c>
      <c r="W242">
        <v>89.86916600000001</v>
      </c>
      <c r="X242">
        <v>115.321767</v>
      </c>
      <c r="Y242">
        <v>114.526967</v>
      </c>
      <c r="Z242">
        <v>114.512058</v>
      </c>
      <c r="AA242">
        <v>106.496958</v>
      </c>
      <c r="AB242">
        <v>112.196715</v>
      </c>
      <c r="AC242">
        <v>102.586409</v>
      </c>
      <c r="AD242">
        <v>100.776959</v>
      </c>
      <c r="AE242">
        <v>100.764384</v>
      </c>
      <c r="AF242">
        <v>94.709323</v>
      </c>
      <c r="AG242">
        <v>97.63382800000001</v>
      </c>
      <c r="AI242" s="1">
        <v>1060</v>
      </c>
      <c r="AJ242">
        <v>7.155347</v>
      </c>
      <c r="AK242">
        <v>1.254629</v>
      </c>
      <c r="AL242">
        <v>1.204488</v>
      </c>
      <c r="AM242">
        <v>34.524707</v>
      </c>
      <c r="AN242">
        <v>2.170435</v>
      </c>
      <c r="AO242">
        <v>-10.542009</v>
      </c>
      <c r="AP242">
        <v>-10.332246</v>
      </c>
      <c r="AQ242">
        <v>-10.339474</v>
      </c>
      <c r="AR242">
        <v>-6.752353</v>
      </c>
      <c r="AS242">
        <v>-10.583108</v>
      </c>
      <c r="AT242">
        <v>-10.128243</v>
      </c>
      <c r="AU242">
        <v>-10.570119</v>
      </c>
      <c r="AV242">
        <v>-10.571094</v>
      </c>
      <c r="AW242">
        <v>-4.546684</v>
      </c>
      <c r="AX242">
        <v>-10.783077</v>
      </c>
    </row>
    <row r="243" spans="1:50">
      <c r="A243" s="1">
        <v>1065</v>
      </c>
      <c r="B243">
        <v>91.18178399999999</v>
      </c>
      <c r="C243">
        <v>83.12562700000001</v>
      </c>
      <c r="D243">
        <v>83.018659</v>
      </c>
      <c r="E243">
        <v>98.46424300000001</v>
      </c>
      <c r="F243">
        <v>82.734364</v>
      </c>
      <c r="G243">
        <v>106.807849</v>
      </c>
      <c r="H243">
        <v>105.84231</v>
      </c>
      <c r="I243">
        <v>105.827868</v>
      </c>
      <c r="J243">
        <v>99.87008399999999</v>
      </c>
      <c r="K243">
        <v>103.556498</v>
      </c>
      <c r="L243">
        <v>95.174841</v>
      </c>
      <c r="M243">
        <v>93.47794</v>
      </c>
      <c r="N243">
        <v>93.46521700000001</v>
      </c>
      <c r="O243">
        <v>90.01258900000001</v>
      </c>
      <c r="P243">
        <v>90.305576</v>
      </c>
      <c r="R243" s="1">
        <v>1065</v>
      </c>
      <c r="S243">
        <v>90.740516</v>
      </c>
      <c r="T243">
        <v>83.016932</v>
      </c>
      <c r="U243">
        <v>82.911856</v>
      </c>
      <c r="V243">
        <v>94.01620799999999</v>
      </c>
      <c r="W243">
        <v>82.556027</v>
      </c>
      <c r="X243">
        <v>105.470252</v>
      </c>
      <c r="Y243">
        <v>104.526187</v>
      </c>
      <c r="Z243">
        <v>104.510699</v>
      </c>
      <c r="AA243">
        <v>99.276797</v>
      </c>
      <c r="AB243">
        <v>102.238224</v>
      </c>
      <c r="AC243">
        <v>94.657635</v>
      </c>
      <c r="AD243">
        <v>92.920125</v>
      </c>
      <c r="AE243">
        <v>92.907352</v>
      </c>
      <c r="AF243">
        <v>89.931057</v>
      </c>
      <c r="AG243">
        <v>89.74116500000001</v>
      </c>
      <c r="AI243" s="1">
        <v>1065</v>
      </c>
      <c r="AJ243">
        <v>8.959714</v>
      </c>
      <c r="AK243">
        <v>4.249589</v>
      </c>
      <c r="AL243">
        <v>4.209734</v>
      </c>
      <c r="AM243">
        <v>29.260207</v>
      </c>
      <c r="AN243">
        <v>5.4293</v>
      </c>
      <c r="AO243">
        <v>-16.850591</v>
      </c>
      <c r="AP243">
        <v>-16.63943</v>
      </c>
      <c r="AQ243">
        <v>-16.644865</v>
      </c>
      <c r="AR243">
        <v>-10.869743</v>
      </c>
      <c r="AS243">
        <v>-16.470997</v>
      </c>
      <c r="AT243">
        <v>-9.908709</v>
      </c>
      <c r="AU243">
        <v>-10.196845</v>
      </c>
      <c r="AV243">
        <v>-10.196598</v>
      </c>
      <c r="AW243">
        <v>-3.830288</v>
      </c>
      <c r="AX243">
        <v>-10.080691</v>
      </c>
    </row>
    <row r="244" spans="1:50">
      <c r="A244" s="1">
        <v>1070</v>
      </c>
      <c r="B244">
        <v>91.102886</v>
      </c>
      <c r="C244">
        <v>81.80203299999999</v>
      </c>
      <c r="D244">
        <v>81.668526</v>
      </c>
      <c r="E244">
        <v>99.364829</v>
      </c>
      <c r="F244">
        <v>82.00078600000001</v>
      </c>
      <c r="G244">
        <v>97.835596</v>
      </c>
      <c r="H244">
        <v>96.800905</v>
      </c>
      <c r="I244">
        <v>96.785639</v>
      </c>
      <c r="J244">
        <v>93.751407</v>
      </c>
      <c r="K244">
        <v>94.574197</v>
      </c>
      <c r="L244">
        <v>89.670754</v>
      </c>
      <c r="M244">
        <v>87.923238</v>
      </c>
      <c r="N244">
        <v>87.910028</v>
      </c>
      <c r="O244">
        <v>87.061048</v>
      </c>
      <c r="P244">
        <v>84.72035</v>
      </c>
      <c r="R244" s="1">
        <v>1070</v>
      </c>
      <c r="S244">
        <v>90.60879200000001</v>
      </c>
      <c r="T244">
        <v>81.28931300000001</v>
      </c>
      <c r="U244">
        <v>81.153751</v>
      </c>
      <c r="V244">
        <v>97.189306</v>
      </c>
      <c r="W244">
        <v>81.373437</v>
      </c>
      <c r="X244">
        <v>95.93978299999999</v>
      </c>
      <c r="Y244">
        <v>95.008787</v>
      </c>
      <c r="Z244">
        <v>94.99252800000001</v>
      </c>
      <c r="AA244">
        <v>92.93089499999999</v>
      </c>
      <c r="AB244">
        <v>92.83330500000001</v>
      </c>
      <c r="AC244">
        <v>89.362944</v>
      </c>
      <c r="AD244">
        <v>87.60435200000001</v>
      </c>
      <c r="AE244">
        <v>87.59123000000001</v>
      </c>
      <c r="AF244">
        <v>87.041072</v>
      </c>
      <c r="AG244">
        <v>84.422838</v>
      </c>
      <c r="AI244" s="1">
        <v>1070</v>
      </c>
      <c r="AJ244">
        <v>9.475371000000001</v>
      </c>
      <c r="AK244">
        <v>9.144407000000001</v>
      </c>
      <c r="AL244">
        <v>9.155153</v>
      </c>
      <c r="AM244">
        <v>20.678688</v>
      </c>
      <c r="AN244">
        <v>10.123868</v>
      </c>
      <c r="AO244">
        <v>-19.166686</v>
      </c>
      <c r="AP244">
        <v>-18.540379</v>
      </c>
      <c r="AQ244">
        <v>-18.543988</v>
      </c>
      <c r="AR244">
        <v>-12.376393</v>
      </c>
      <c r="AS244">
        <v>-18.062565</v>
      </c>
      <c r="AT244">
        <v>-7.423494</v>
      </c>
      <c r="AU244">
        <v>-7.481530999999999</v>
      </c>
      <c r="AV244">
        <v>-7.479938000000001</v>
      </c>
      <c r="AW244">
        <v>-1.86489</v>
      </c>
      <c r="AX244">
        <v>-7.093802</v>
      </c>
    </row>
    <row r="245" spans="1:50">
      <c r="A245" s="1">
        <v>1075</v>
      </c>
      <c r="B245">
        <v>90.94165100000001</v>
      </c>
      <c r="C245">
        <v>84.32160400000001</v>
      </c>
      <c r="D245">
        <v>84.212767</v>
      </c>
      <c r="E245">
        <v>96.90423199999999</v>
      </c>
      <c r="F245">
        <v>84.615538</v>
      </c>
      <c r="G245">
        <v>90.209519</v>
      </c>
      <c r="H245">
        <v>89.49680600000001</v>
      </c>
      <c r="I245">
        <v>89.480412</v>
      </c>
      <c r="J245">
        <v>88.989604</v>
      </c>
      <c r="K245">
        <v>87.336556</v>
      </c>
      <c r="L245">
        <v>87.461518</v>
      </c>
      <c r="M245">
        <v>85.669526</v>
      </c>
      <c r="N245">
        <v>85.655759</v>
      </c>
      <c r="O245">
        <v>86.621002</v>
      </c>
      <c r="P245">
        <v>82.416584</v>
      </c>
      <c r="R245" s="1">
        <v>1075</v>
      </c>
      <c r="S245">
        <v>90.62612800000001</v>
      </c>
      <c r="T245">
        <v>83.58718</v>
      </c>
      <c r="U245">
        <v>83.46800999999999</v>
      </c>
      <c r="V245">
        <v>95.983216</v>
      </c>
      <c r="W245">
        <v>83.81622299999999</v>
      </c>
      <c r="X245">
        <v>88.261431</v>
      </c>
      <c r="Y245">
        <v>87.74221199999999</v>
      </c>
      <c r="Z245">
        <v>87.725228</v>
      </c>
      <c r="AA245">
        <v>88.096366</v>
      </c>
      <c r="AB245">
        <v>85.678522</v>
      </c>
      <c r="AC245">
        <v>87.354721</v>
      </c>
      <c r="AD245">
        <v>85.574759</v>
      </c>
      <c r="AE245">
        <v>85.561138</v>
      </c>
      <c r="AF245">
        <v>86.620482</v>
      </c>
      <c r="AG245">
        <v>82.345619</v>
      </c>
      <c r="AI245" s="1">
        <v>1075</v>
      </c>
      <c r="AJ245">
        <v>7.568932000000001</v>
      </c>
      <c r="AK245">
        <v>11.104782</v>
      </c>
      <c r="AL245">
        <v>11.175035</v>
      </c>
      <c r="AM245">
        <v>13.328632</v>
      </c>
      <c r="AN245">
        <v>11.603022</v>
      </c>
      <c r="AO245">
        <v>-18.646105</v>
      </c>
      <c r="AP245">
        <v>-17.634695</v>
      </c>
      <c r="AQ245">
        <v>-17.635999</v>
      </c>
      <c r="AR245">
        <v>-12.576962</v>
      </c>
      <c r="AS245">
        <v>-16.937088</v>
      </c>
      <c r="AT245">
        <v>-4.320874</v>
      </c>
      <c r="AU245">
        <v>-4.028417</v>
      </c>
      <c r="AV245">
        <v>-4.025017</v>
      </c>
      <c r="AW245">
        <v>0.300124</v>
      </c>
      <c r="AX245">
        <v>-3.419415</v>
      </c>
    </row>
    <row r="246" spans="1:50">
      <c r="A246" s="1">
        <v>1080</v>
      </c>
      <c r="B246">
        <v>89.826838</v>
      </c>
      <c r="C246">
        <v>86.400361</v>
      </c>
      <c r="D246">
        <v>86.33303599999999</v>
      </c>
      <c r="E246">
        <v>93.835356</v>
      </c>
      <c r="F246">
        <v>86.462091</v>
      </c>
      <c r="G246">
        <v>84.775891</v>
      </c>
      <c r="H246">
        <v>84.664197</v>
      </c>
      <c r="I246">
        <v>84.64702700000001</v>
      </c>
      <c r="J246">
        <v>85.633377</v>
      </c>
      <c r="K246">
        <v>82.536562</v>
      </c>
      <c r="L246">
        <v>88.50097099999999</v>
      </c>
      <c r="M246">
        <v>86.790314</v>
      </c>
      <c r="N246">
        <v>86.776382</v>
      </c>
      <c r="O246">
        <v>88.69994</v>
      </c>
      <c r="P246">
        <v>83.39175899999999</v>
      </c>
      <c r="R246" s="1">
        <v>1080</v>
      </c>
      <c r="S246">
        <v>89.641074</v>
      </c>
      <c r="T246">
        <v>85.79454100000001</v>
      </c>
      <c r="U246">
        <v>85.714854</v>
      </c>
      <c r="V246">
        <v>93.392701</v>
      </c>
      <c r="W246">
        <v>85.833073</v>
      </c>
      <c r="X246">
        <v>83.07523399999999</v>
      </c>
      <c r="Y246">
        <v>83.16928399999999</v>
      </c>
      <c r="Z246">
        <v>83.152111</v>
      </c>
      <c r="AA246">
        <v>84.722903</v>
      </c>
      <c r="AB246">
        <v>81.168679</v>
      </c>
      <c r="AC246">
        <v>88.45922299999999</v>
      </c>
      <c r="AD246">
        <v>86.76871800000001</v>
      </c>
      <c r="AE246">
        <v>86.754921</v>
      </c>
      <c r="AF246">
        <v>88.69541</v>
      </c>
      <c r="AG246">
        <v>83.385178</v>
      </c>
      <c r="AI246" s="1">
        <v>1080</v>
      </c>
      <c r="AJ246">
        <v>5.77396</v>
      </c>
      <c r="AK246">
        <v>10.213676</v>
      </c>
      <c r="AL246">
        <v>10.312942</v>
      </c>
      <c r="AM246">
        <v>9.103702</v>
      </c>
      <c r="AN246">
        <v>10.410417</v>
      </c>
      <c r="AO246">
        <v>-16.895476</v>
      </c>
      <c r="AP246">
        <v>-15.839712</v>
      </c>
      <c r="AQ246">
        <v>-15.838108</v>
      </c>
      <c r="AR246">
        <v>-12.454113</v>
      </c>
      <c r="AS246">
        <v>-14.96428</v>
      </c>
      <c r="AT246">
        <v>-2.718029</v>
      </c>
      <c r="AU246">
        <v>-1.936</v>
      </c>
      <c r="AV246">
        <v>-1.929817</v>
      </c>
      <c r="AW246">
        <v>0.89644</v>
      </c>
      <c r="AX246">
        <v>-1.047645</v>
      </c>
    </row>
    <row r="247" spans="1:50">
      <c r="A247" s="1">
        <v>1085</v>
      </c>
      <c r="B247">
        <v>89.770022</v>
      </c>
      <c r="C247">
        <v>88.225059</v>
      </c>
      <c r="D247">
        <v>88.18926500000001</v>
      </c>
      <c r="E247">
        <v>92.64049799999999</v>
      </c>
      <c r="F247">
        <v>88.04437299999999</v>
      </c>
      <c r="G247">
        <v>81.656086</v>
      </c>
      <c r="H247">
        <v>82.12275099999999</v>
      </c>
      <c r="I247">
        <v>82.10585400000001</v>
      </c>
      <c r="J247">
        <v>83.56469399999999</v>
      </c>
      <c r="K247">
        <v>79.96078100000001</v>
      </c>
      <c r="L247">
        <v>91.077279</v>
      </c>
      <c r="M247">
        <v>89.70738399999999</v>
      </c>
      <c r="N247">
        <v>89.694659</v>
      </c>
      <c r="O247">
        <v>91.742988</v>
      </c>
      <c r="P247">
        <v>86.113674</v>
      </c>
      <c r="R247" s="1">
        <v>1085</v>
      </c>
      <c r="S247">
        <v>89.630179</v>
      </c>
      <c r="T247">
        <v>87.77569699999999</v>
      </c>
      <c r="U247">
        <v>87.728291</v>
      </c>
      <c r="V247">
        <v>92.36385</v>
      </c>
      <c r="W247">
        <v>87.58183199999999</v>
      </c>
      <c r="X247">
        <v>80.14166299999999</v>
      </c>
      <c r="Y247">
        <v>80.74991</v>
      </c>
      <c r="Z247">
        <v>80.733639</v>
      </c>
      <c r="AA247">
        <v>82.539512</v>
      </c>
      <c r="AB247">
        <v>78.750743</v>
      </c>
      <c r="AC247">
        <v>90.953647</v>
      </c>
      <c r="AD247">
        <v>89.64234499999999</v>
      </c>
      <c r="AE247">
        <v>89.629986</v>
      </c>
      <c r="AF247">
        <v>91.719249</v>
      </c>
      <c r="AG247">
        <v>86.08993700000001</v>
      </c>
      <c r="AI247" s="1">
        <v>1085</v>
      </c>
      <c r="AJ247">
        <v>5.008762</v>
      </c>
      <c r="AK247">
        <v>8.893152000000001</v>
      </c>
      <c r="AL247">
        <v>9.005186</v>
      </c>
      <c r="AM247">
        <v>7.154089999999999</v>
      </c>
      <c r="AN247">
        <v>9.013009</v>
      </c>
      <c r="AO247">
        <v>-15.653445</v>
      </c>
      <c r="AP247">
        <v>-14.953201</v>
      </c>
      <c r="AQ247">
        <v>-14.948267</v>
      </c>
      <c r="AR247">
        <v>-13.049405</v>
      </c>
      <c r="AS247">
        <v>-13.858102</v>
      </c>
      <c r="AT247">
        <v>-4.743921</v>
      </c>
      <c r="AU247">
        <v>-3.415347</v>
      </c>
      <c r="AV247">
        <v>-3.405499</v>
      </c>
      <c r="AW247">
        <v>-2.086933</v>
      </c>
      <c r="AX247">
        <v>-2.021794</v>
      </c>
    </row>
    <row r="248" spans="1:50">
      <c r="A248" s="1">
        <v>1090</v>
      </c>
      <c r="B248">
        <v>93.05983499999999</v>
      </c>
      <c r="C248">
        <v>92.412798</v>
      </c>
      <c r="D248">
        <v>92.41274200000001</v>
      </c>
      <c r="E248">
        <v>95.20531800000001</v>
      </c>
      <c r="F248">
        <v>92.031621</v>
      </c>
      <c r="G248">
        <v>79.33023799999999</v>
      </c>
      <c r="H248">
        <v>80.04164</v>
      </c>
      <c r="I248">
        <v>80.02685799999999</v>
      </c>
      <c r="J248">
        <v>81.334564</v>
      </c>
      <c r="K248">
        <v>77.813023</v>
      </c>
      <c r="L248">
        <v>91.776116</v>
      </c>
      <c r="M248">
        <v>91.029342</v>
      </c>
      <c r="N248">
        <v>91.01985999999999</v>
      </c>
      <c r="O248">
        <v>92.510553</v>
      </c>
      <c r="P248">
        <v>87.380481</v>
      </c>
      <c r="R248" s="1">
        <v>1090</v>
      </c>
      <c r="S248">
        <v>92.994759</v>
      </c>
      <c r="T248">
        <v>92.166555</v>
      </c>
      <c r="U248">
        <v>92.157189</v>
      </c>
      <c r="V248">
        <v>95.084024</v>
      </c>
      <c r="W248">
        <v>91.77139699999999</v>
      </c>
      <c r="X248">
        <v>77.681748</v>
      </c>
      <c r="Y248">
        <v>78.419651</v>
      </c>
      <c r="Z248">
        <v>78.40618000000001</v>
      </c>
      <c r="AA248">
        <v>79.90595</v>
      </c>
      <c r="AB248">
        <v>76.438468</v>
      </c>
      <c r="AC248">
        <v>91.146002</v>
      </c>
      <c r="AD248">
        <v>90.567879</v>
      </c>
      <c r="AE248">
        <v>90.55960899999999</v>
      </c>
      <c r="AF248">
        <v>92.077608</v>
      </c>
      <c r="AG248">
        <v>87.098827</v>
      </c>
      <c r="AI248" s="1">
        <v>1090</v>
      </c>
      <c r="AJ248">
        <v>3.479628</v>
      </c>
      <c r="AK248">
        <v>6.741759</v>
      </c>
      <c r="AL248">
        <v>6.867858</v>
      </c>
      <c r="AM248">
        <v>4.804251</v>
      </c>
      <c r="AN248">
        <v>6.915916</v>
      </c>
      <c r="AO248">
        <v>-16.088277</v>
      </c>
      <c r="AP248">
        <v>-16.031923</v>
      </c>
      <c r="AQ248">
        <v>-16.024008</v>
      </c>
      <c r="AR248">
        <v>-15.1773</v>
      </c>
      <c r="AS248">
        <v>-14.561153</v>
      </c>
      <c r="AT248">
        <v>-10.736004</v>
      </c>
      <c r="AU248">
        <v>-9.154254</v>
      </c>
      <c r="AV248">
        <v>-9.141780000000001</v>
      </c>
      <c r="AW248">
        <v>-8.939608</v>
      </c>
      <c r="AX248">
        <v>-7.01019</v>
      </c>
    </row>
    <row r="249" spans="1:50">
      <c r="A249" s="1">
        <v>1095</v>
      </c>
      <c r="B249">
        <v>98.222776</v>
      </c>
      <c r="C249">
        <v>98.204635</v>
      </c>
      <c r="D249">
        <v>98.25183800000001</v>
      </c>
      <c r="E249">
        <v>99.60463</v>
      </c>
      <c r="F249">
        <v>97.679254</v>
      </c>
      <c r="G249">
        <v>76.548813</v>
      </c>
      <c r="H249">
        <v>76.80695</v>
      </c>
      <c r="I249">
        <v>76.795653</v>
      </c>
      <c r="J249">
        <v>77.707059</v>
      </c>
      <c r="K249">
        <v>74.74290699999999</v>
      </c>
      <c r="L249">
        <v>87.929969</v>
      </c>
      <c r="M249">
        <v>87.702601</v>
      </c>
      <c r="N249">
        <v>87.69681199999999</v>
      </c>
      <c r="O249">
        <v>88.47901800000001</v>
      </c>
      <c r="P249">
        <v>84.407944</v>
      </c>
      <c r="R249" s="1">
        <v>1095</v>
      </c>
      <c r="S249">
        <v>97.88738199999999</v>
      </c>
      <c r="T249">
        <v>98.065556</v>
      </c>
      <c r="U249">
        <v>98.119173</v>
      </c>
      <c r="V249">
        <v>99.32422099999999</v>
      </c>
      <c r="W249">
        <v>97.5587</v>
      </c>
      <c r="X249">
        <v>74.41746999999999</v>
      </c>
      <c r="Y249">
        <v>74.613727</v>
      </c>
      <c r="Z249">
        <v>74.60414899999999</v>
      </c>
      <c r="AA249">
        <v>75.612708</v>
      </c>
      <c r="AB249">
        <v>72.94963100000001</v>
      </c>
      <c r="AC249">
        <v>86.160028</v>
      </c>
      <c r="AD249">
        <v>86.194237</v>
      </c>
      <c r="AE249">
        <v>86.19052099999999</v>
      </c>
      <c r="AF249">
        <v>86.956098</v>
      </c>
      <c r="AG249">
        <v>83.345203</v>
      </c>
      <c r="AI249" s="1">
        <v>1095</v>
      </c>
      <c r="AJ249">
        <v>-8.110130999999999</v>
      </c>
      <c r="AK249">
        <v>-5.224654</v>
      </c>
      <c r="AL249">
        <v>-5.104071</v>
      </c>
      <c r="AM249">
        <v>-7.468697</v>
      </c>
      <c r="AN249">
        <v>-4.851456</v>
      </c>
      <c r="AO249">
        <v>-17.937698</v>
      </c>
      <c r="AP249">
        <v>-18.223591</v>
      </c>
      <c r="AQ249">
        <v>-18.215194</v>
      </c>
      <c r="AR249">
        <v>-17.919413</v>
      </c>
      <c r="AS249">
        <v>-16.274318</v>
      </c>
      <c r="AT249">
        <v>-17.553603</v>
      </c>
      <c r="AU249">
        <v>-16.195666</v>
      </c>
      <c r="AV249">
        <v>-16.184093</v>
      </c>
      <c r="AW249">
        <v>-16.345444</v>
      </c>
      <c r="AX249">
        <v>-13.352083</v>
      </c>
    </row>
    <row r="250" spans="1:50">
      <c r="A250" s="1">
        <v>1100</v>
      </c>
      <c r="B250">
        <v>88.945515</v>
      </c>
      <c r="C250">
        <v>89.443517</v>
      </c>
      <c r="D250">
        <v>89.52941700000001</v>
      </c>
      <c r="E250">
        <v>89.528245</v>
      </c>
      <c r="F250">
        <v>88.942092</v>
      </c>
      <c r="G250">
        <v>70.566757</v>
      </c>
      <c r="H250">
        <v>70.476378</v>
      </c>
      <c r="I250">
        <v>70.46770699999999</v>
      </c>
      <c r="J250">
        <v>70.98272</v>
      </c>
      <c r="K250">
        <v>68.871185</v>
      </c>
      <c r="L250">
        <v>79.734707</v>
      </c>
      <c r="M250">
        <v>79.814819</v>
      </c>
      <c r="N250">
        <v>79.811037</v>
      </c>
      <c r="O250">
        <v>80.134889</v>
      </c>
      <c r="P250">
        <v>77.20373000000001</v>
      </c>
      <c r="R250" s="1">
        <v>1100</v>
      </c>
      <c r="S250">
        <v>85.925473</v>
      </c>
      <c r="T250">
        <v>86.88653499999999</v>
      </c>
      <c r="U250">
        <v>86.989836</v>
      </c>
      <c r="V250">
        <v>86.66414899999999</v>
      </c>
      <c r="W250">
        <v>86.510035</v>
      </c>
      <c r="X250">
        <v>67.926947</v>
      </c>
      <c r="Y250">
        <v>67.84640400000001</v>
      </c>
      <c r="Z250">
        <v>67.83931899999999</v>
      </c>
      <c r="AA250">
        <v>68.40302</v>
      </c>
      <c r="AB250">
        <v>66.755004</v>
      </c>
      <c r="AC250">
        <v>77.148735</v>
      </c>
      <c r="AD250">
        <v>77.48326299999999</v>
      </c>
      <c r="AE250">
        <v>77.481578</v>
      </c>
      <c r="AF250">
        <v>77.792753</v>
      </c>
      <c r="AG250">
        <v>75.484095</v>
      </c>
      <c r="AI250" s="1">
        <v>1100</v>
      </c>
      <c r="AJ250">
        <v>-22.98081</v>
      </c>
      <c r="AK250">
        <v>-21.233764</v>
      </c>
      <c r="AL250">
        <v>-21.17274</v>
      </c>
      <c r="AM250">
        <v>-22.464014</v>
      </c>
      <c r="AN250">
        <v>-20.656951</v>
      </c>
      <c r="AO250">
        <v>-19.120593</v>
      </c>
      <c r="AP250">
        <v>-19.073158</v>
      </c>
      <c r="AQ250">
        <v>-19.066318</v>
      </c>
      <c r="AR250">
        <v>-18.962423</v>
      </c>
      <c r="AS250">
        <v>-16.941357</v>
      </c>
      <c r="AT250">
        <v>-20.141902</v>
      </c>
      <c r="AU250">
        <v>-19.150699</v>
      </c>
      <c r="AV250">
        <v>-19.141752</v>
      </c>
      <c r="AW250">
        <v>-19.232475</v>
      </c>
      <c r="AX250">
        <v>-16.203929</v>
      </c>
    </row>
    <row r="251" spans="1:50">
      <c r="A251" s="1">
        <v>1105</v>
      </c>
      <c r="B251">
        <v>72.40459799999999</v>
      </c>
      <c r="C251">
        <v>72.834091</v>
      </c>
      <c r="D251">
        <v>72.78104499999999</v>
      </c>
      <c r="E251">
        <v>72.56469200000001</v>
      </c>
      <c r="F251">
        <v>72.344841</v>
      </c>
      <c r="G251">
        <v>63.230749</v>
      </c>
      <c r="H251">
        <v>63.229034</v>
      </c>
      <c r="I251">
        <v>63.22155799999999</v>
      </c>
      <c r="J251">
        <v>63.47163199999999</v>
      </c>
      <c r="K251">
        <v>62.13259</v>
      </c>
      <c r="L251">
        <v>71.26724899999999</v>
      </c>
      <c r="M251">
        <v>71.49845400000001</v>
      </c>
      <c r="N251">
        <v>71.495296</v>
      </c>
      <c r="O251">
        <v>71.64277</v>
      </c>
      <c r="P251">
        <v>69.474704</v>
      </c>
      <c r="R251" s="1">
        <v>1105</v>
      </c>
      <c r="S251">
        <v>69.331841</v>
      </c>
      <c r="T251">
        <v>70.02399799999999</v>
      </c>
      <c r="U251">
        <v>69.944463</v>
      </c>
      <c r="V251">
        <v>69.64138</v>
      </c>
      <c r="W251">
        <v>69.643348</v>
      </c>
      <c r="X251">
        <v>60.985372</v>
      </c>
      <c r="Y251">
        <v>61.058227</v>
      </c>
      <c r="Z251">
        <v>61.05186800000001</v>
      </c>
      <c r="AA251">
        <v>61.340946</v>
      </c>
      <c r="AB251">
        <v>60.432704</v>
      </c>
      <c r="AC251">
        <v>68.977135</v>
      </c>
      <c r="AD251">
        <v>69.390366</v>
      </c>
      <c r="AE251">
        <v>69.38884499999999</v>
      </c>
      <c r="AF251">
        <v>69.5491</v>
      </c>
      <c r="AG251">
        <v>67.924458</v>
      </c>
      <c r="AI251" s="1">
        <v>1105</v>
      </c>
      <c r="AJ251">
        <v>-20.869157</v>
      </c>
      <c r="AK251">
        <v>-20.036082</v>
      </c>
      <c r="AL251">
        <v>-20.120948</v>
      </c>
      <c r="AM251">
        <v>-20.389036</v>
      </c>
      <c r="AN251">
        <v>-19.585199</v>
      </c>
      <c r="AO251">
        <v>-16.700659</v>
      </c>
      <c r="AP251">
        <v>-16.425702</v>
      </c>
      <c r="AQ251">
        <v>-16.420563</v>
      </c>
      <c r="AR251">
        <v>-16.307555</v>
      </c>
      <c r="AS251">
        <v>-14.434233</v>
      </c>
      <c r="AT251">
        <v>-17.921373</v>
      </c>
      <c r="AU251">
        <v>-17.233861</v>
      </c>
      <c r="AV251">
        <v>-17.226883</v>
      </c>
      <c r="AW251">
        <v>-17.193291</v>
      </c>
      <c r="AX251">
        <v>-14.594603</v>
      </c>
    </row>
    <row r="252" spans="1:50">
      <c r="A252" s="1">
        <v>1110</v>
      </c>
      <c r="B252">
        <v>63.042053</v>
      </c>
      <c r="C252">
        <v>63.401214</v>
      </c>
      <c r="D252">
        <v>63.439748</v>
      </c>
      <c r="E252">
        <v>63.292385</v>
      </c>
      <c r="F252">
        <v>63.11561500000001</v>
      </c>
      <c r="G252">
        <v>57.298152</v>
      </c>
      <c r="H252">
        <v>57.468721</v>
      </c>
      <c r="I252">
        <v>57.461535</v>
      </c>
      <c r="J252">
        <v>57.581535</v>
      </c>
      <c r="K252">
        <v>56.762156</v>
      </c>
      <c r="L252">
        <v>64.858649</v>
      </c>
      <c r="M252">
        <v>65.14869399999999</v>
      </c>
      <c r="N252">
        <v>65.145623</v>
      </c>
      <c r="O252">
        <v>65.262056</v>
      </c>
      <c r="P252">
        <v>63.467572</v>
      </c>
      <c r="R252" s="1">
        <v>1110</v>
      </c>
      <c r="S252">
        <v>61.030234</v>
      </c>
      <c r="T252">
        <v>61.52806500000001</v>
      </c>
      <c r="U252">
        <v>61.57319399999999</v>
      </c>
      <c r="V252">
        <v>61.430131</v>
      </c>
      <c r="W252">
        <v>61.363316</v>
      </c>
      <c r="X252">
        <v>55.981434</v>
      </c>
      <c r="Y252">
        <v>56.225375</v>
      </c>
      <c r="Z252">
        <v>56.21888199999999</v>
      </c>
      <c r="AA252">
        <v>56.375832</v>
      </c>
      <c r="AB252">
        <v>55.850342</v>
      </c>
      <c r="AC252">
        <v>63.435303</v>
      </c>
      <c r="AD252">
        <v>63.833265</v>
      </c>
      <c r="AE252">
        <v>63.831345</v>
      </c>
      <c r="AF252">
        <v>63.96659399999999</v>
      </c>
      <c r="AG252">
        <v>62.5541</v>
      </c>
      <c r="AI252" s="1">
        <v>1110</v>
      </c>
      <c r="AJ252">
        <v>-15.799083</v>
      </c>
      <c r="AK252">
        <v>-15.297424</v>
      </c>
      <c r="AL252">
        <v>-15.27558</v>
      </c>
      <c r="AM252">
        <v>-15.240243</v>
      </c>
      <c r="AN252">
        <v>-14.769033</v>
      </c>
      <c r="AO252">
        <v>-12.212994</v>
      </c>
      <c r="AP252">
        <v>-11.889535</v>
      </c>
      <c r="AQ252">
        <v>-11.885507</v>
      </c>
      <c r="AR252">
        <v>-11.721723</v>
      </c>
      <c r="AS252">
        <v>-10.133199</v>
      </c>
      <c r="AT252">
        <v>-13.513205</v>
      </c>
      <c r="AU252">
        <v>-13.025616</v>
      </c>
      <c r="AV252">
        <v>-13.01966</v>
      </c>
      <c r="AW252">
        <v>-12.938734</v>
      </c>
      <c r="AX252">
        <v>-10.729272</v>
      </c>
    </row>
    <row r="253" spans="1:50">
      <c r="A253" s="1">
        <v>1115</v>
      </c>
      <c r="B253">
        <v>56.756697</v>
      </c>
      <c r="C253">
        <v>57.024978</v>
      </c>
      <c r="D253">
        <v>57.058674</v>
      </c>
      <c r="E253">
        <v>57.006023</v>
      </c>
      <c r="F253">
        <v>56.814367</v>
      </c>
      <c r="G253">
        <v>53.35061899999999</v>
      </c>
      <c r="H253">
        <v>53.679163</v>
      </c>
      <c r="I253">
        <v>53.671823</v>
      </c>
      <c r="J253">
        <v>53.741719</v>
      </c>
      <c r="K253">
        <v>53.23401999999999</v>
      </c>
      <c r="L253">
        <v>60.75075699999999</v>
      </c>
      <c r="M253">
        <v>61.051501</v>
      </c>
      <c r="N253">
        <v>61.048396</v>
      </c>
      <c r="O253">
        <v>61.172139</v>
      </c>
      <c r="P253">
        <v>59.525654</v>
      </c>
      <c r="R253" s="1">
        <v>1115</v>
      </c>
      <c r="S253">
        <v>55.949441</v>
      </c>
      <c r="T253">
        <v>56.276314</v>
      </c>
      <c r="U253">
        <v>56.311525</v>
      </c>
      <c r="V253">
        <v>56.279144</v>
      </c>
      <c r="W253">
        <v>56.135642</v>
      </c>
      <c r="X253">
        <v>52.849022</v>
      </c>
      <c r="Y253">
        <v>53.237219</v>
      </c>
      <c r="Z253">
        <v>53.230261</v>
      </c>
      <c r="AA253">
        <v>53.327299</v>
      </c>
      <c r="AB253">
        <v>52.966954</v>
      </c>
      <c r="AC253">
        <v>60.13571899999999</v>
      </c>
      <c r="AD253">
        <v>60.491453</v>
      </c>
      <c r="AE253">
        <v>60.489077</v>
      </c>
      <c r="AF253">
        <v>60.62336999999999</v>
      </c>
      <c r="AG253">
        <v>59.202652</v>
      </c>
      <c r="AI253" s="1">
        <v>1115</v>
      </c>
      <c r="AJ253">
        <v>-9.538484</v>
      </c>
      <c r="AK253">
        <v>-9.210025999999999</v>
      </c>
      <c r="AL253">
        <v>-9.203497</v>
      </c>
      <c r="AM253">
        <v>-9.074391</v>
      </c>
      <c r="AN253">
        <v>-8.755682</v>
      </c>
      <c r="AO253">
        <v>-7.298589999999999</v>
      </c>
      <c r="AP253">
        <v>-6.873935</v>
      </c>
      <c r="AQ253">
        <v>-6.870505000000001</v>
      </c>
      <c r="AR253">
        <v>-6.661192</v>
      </c>
      <c r="AS253">
        <v>-5.325658</v>
      </c>
      <c r="AT253">
        <v>-8.622624999999999</v>
      </c>
      <c r="AU253">
        <v>-8.250450000000001</v>
      </c>
      <c r="AV253">
        <v>-8.244892999999999</v>
      </c>
      <c r="AW253">
        <v>-8.175428</v>
      </c>
      <c r="AX253">
        <v>-6.192689</v>
      </c>
    </row>
    <row r="254" spans="1:50">
      <c r="A254" s="1">
        <v>1120</v>
      </c>
      <c r="B254">
        <v>53.18252099999999</v>
      </c>
      <c r="C254">
        <v>53.389938</v>
      </c>
      <c r="D254">
        <v>53.417977</v>
      </c>
      <c r="E254">
        <v>53.42437</v>
      </c>
      <c r="F254">
        <v>53.220362</v>
      </c>
      <c r="G254">
        <v>50.771193</v>
      </c>
      <c r="H254">
        <v>51.65057</v>
      </c>
      <c r="I254">
        <v>51.64288</v>
      </c>
      <c r="J254">
        <v>51.706442</v>
      </c>
      <c r="K254">
        <v>51.371021</v>
      </c>
      <c r="L254">
        <v>58.541961</v>
      </c>
      <c r="M254">
        <v>58.84055600000001</v>
      </c>
      <c r="N254">
        <v>58.837475</v>
      </c>
      <c r="O254">
        <v>58.960683</v>
      </c>
      <c r="P254">
        <v>57.36288399999999</v>
      </c>
      <c r="R254" s="1">
        <v>1120</v>
      </c>
      <c r="S254">
        <v>53.008389</v>
      </c>
      <c r="T254">
        <v>53.234685</v>
      </c>
      <c r="U254">
        <v>53.26296</v>
      </c>
      <c r="V254">
        <v>53.28075699999999</v>
      </c>
      <c r="W254">
        <v>53.094152</v>
      </c>
      <c r="X254">
        <v>50.68654799999999</v>
      </c>
      <c r="Y254">
        <v>51.614781</v>
      </c>
      <c r="Z254">
        <v>51.607206</v>
      </c>
      <c r="AA254">
        <v>51.679554</v>
      </c>
      <c r="AB254">
        <v>51.3683</v>
      </c>
      <c r="AC254">
        <v>58.411984</v>
      </c>
      <c r="AD254">
        <v>58.731348</v>
      </c>
      <c r="AE254">
        <v>58.728599</v>
      </c>
      <c r="AF254">
        <v>58.85399</v>
      </c>
      <c r="AG254">
        <v>57.339254</v>
      </c>
      <c r="AI254" s="1">
        <v>1120</v>
      </c>
      <c r="AJ254">
        <v>-4.300149</v>
      </c>
      <c r="AK254">
        <v>-4.068632</v>
      </c>
      <c r="AL254">
        <v>-4.066614</v>
      </c>
      <c r="AM254">
        <v>-3.914627</v>
      </c>
      <c r="AN254">
        <v>-3.66305</v>
      </c>
      <c r="AO254">
        <v>-2.930515</v>
      </c>
      <c r="AP254">
        <v>-1.922454</v>
      </c>
      <c r="AQ254">
        <v>-1.919223</v>
      </c>
      <c r="AR254">
        <v>-1.667269</v>
      </c>
      <c r="AS254">
        <v>-0.528746</v>
      </c>
      <c r="AT254">
        <v>-3.89889</v>
      </c>
      <c r="AU254">
        <v>-3.58328</v>
      </c>
      <c r="AV254">
        <v>-3.57772</v>
      </c>
      <c r="AW254">
        <v>-3.545423</v>
      </c>
      <c r="AX254">
        <v>-1.646306</v>
      </c>
    </row>
    <row r="255" spans="1:50">
      <c r="A255" s="1">
        <v>1125</v>
      </c>
      <c r="B255">
        <v>48.934812</v>
      </c>
      <c r="C255">
        <v>49.067999</v>
      </c>
      <c r="D255">
        <v>49.08697</v>
      </c>
      <c r="E255">
        <v>49.11208</v>
      </c>
      <c r="F255">
        <v>48.895967</v>
      </c>
      <c r="G255">
        <v>49.873933</v>
      </c>
      <c r="H255">
        <v>51.109379</v>
      </c>
      <c r="I255">
        <v>51.101313</v>
      </c>
      <c r="J255">
        <v>51.191261</v>
      </c>
      <c r="K255">
        <v>50.9271</v>
      </c>
      <c r="L255">
        <v>57.784261</v>
      </c>
      <c r="M255">
        <v>58.090998</v>
      </c>
      <c r="N255">
        <v>58.088104</v>
      </c>
      <c r="O255">
        <v>58.190766</v>
      </c>
      <c r="P255">
        <v>56.612855</v>
      </c>
      <c r="R255" s="1">
        <v>1125</v>
      </c>
      <c r="S255">
        <v>48.672254</v>
      </c>
      <c r="T255">
        <v>48.786968</v>
      </c>
      <c r="U255">
        <v>48.80555</v>
      </c>
      <c r="V255">
        <v>48.815593</v>
      </c>
      <c r="W255">
        <v>48.580001</v>
      </c>
      <c r="X255">
        <v>49.597975</v>
      </c>
      <c r="Y255">
        <v>51.033604</v>
      </c>
      <c r="Z255">
        <v>51.02534</v>
      </c>
      <c r="AA255">
        <v>51.097899</v>
      </c>
      <c r="AB255">
        <v>50.763694</v>
      </c>
      <c r="AC255">
        <v>57.782445</v>
      </c>
      <c r="AD255">
        <v>58.08613</v>
      </c>
      <c r="AE255">
        <v>58.083161</v>
      </c>
      <c r="AF255">
        <v>58.185961</v>
      </c>
      <c r="AG255">
        <v>56.54962</v>
      </c>
      <c r="AI255" s="1">
        <v>1125</v>
      </c>
      <c r="AJ255">
        <v>5.062365</v>
      </c>
      <c r="AK255">
        <v>5.244073999999999</v>
      </c>
      <c r="AL255">
        <v>5.2487</v>
      </c>
      <c r="AM255">
        <v>5.388346</v>
      </c>
      <c r="AN255">
        <v>5.549691</v>
      </c>
      <c r="AO255">
        <v>5.23928</v>
      </c>
      <c r="AP255">
        <v>2.782063</v>
      </c>
      <c r="AQ255">
        <v>2.785462</v>
      </c>
      <c r="AR255">
        <v>3.090294</v>
      </c>
      <c r="AS255">
        <v>4.076383</v>
      </c>
      <c r="AT255">
        <v>0.4581149999999999</v>
      </c>
      <c r="AU255">
        <v>0.751987</v>
      </c>
      <c r="AV255">
        <v>0.75783</v>
      </c>
      <c r="AW255">
        <v>0.7478239999999999</v>
      </c>
      <c r="AX255">
        <v>2.675027</v>
      </c>
    </row>
    <row r="256" spans="1:50">
      <c r="A256" s="1">
        <v>1130</v>
      </c>
      <c r="B256">
        <v>52.871742</v>
      </c>
      <c r="C256">
        <v>53.010438</v>
      </c>
      <c r="D256">
        <v>53.033005</v>
      </c>
      <c r="E256">
        <v>53.089089</v>
      </c>
      <c r="F256">
        <v>52.819175</v>
      </c>
      <c r="G256">
        <v>51.614296</v>
      </c>
      <c r="H256">
        <v>51.796487</v>
      </c>
      <c r="I256">
        <v>51.788208</v>
      </c>
      <c r="J256">
        <v>51.951059</v>
      </c>
      <c r="K256">
        <v>51.666745</v>
      </c>
      <c r="L256">
        <v>58.08702099999999</v>
      </c>
      <c r="M256">
        <v>58.421193</v>
      </c>
      <c r="N256">
        <v>58.418726</v>
      </c>
      <c r="O256">
        <v>58.482749</v>
      </c>
      <c r="P256">
        <v>56.938015</v>
      </c>
      <c r="R256" s="1">
        <v>1130</v>
      </c>
      <c r="S256">
        <v>52.22203</v>
      </c>
      <c r="T256">
        <v>52.337082</v>
      </c>
      <c r="U256">
        <v>52.358954</v>
      </c>
      <c r="V256">
        <v>52.389029</v>
      </c>
      <c r="W256">
        <v>52.084042</v>
      </c>
      <c r="X256">
        <v>50.907403</v>
      </c>
      <c r="Y256">
        <v>51.30603</v>
      </c>
      <c r="Z256">
        <v>51.29712</v>
      </c>
      <c r="AA256">
        <v>51.406869</v>
      </c>
      <c r="AB256">
        <v>50.984801</v>
      </c>
      <c r="AC256">
        <v>57.919615</v>
      </c>
      <c r="AD256">
        <v>58.232358</v>
      </c>
      <c r="AE256">
        <v>58.229374</v>
      </c>
      <c r="AF256">
        <v>58.297326</v>
      </c>
      <c r="AG256">
        <v>56.54238299999999</v>
      </c>
      <c r="AI256" s="1">
        <v>1130</v>
      </c>
      <c r="AJ256">
        <v>8.263213</v>
      </c>
      <c r="AK256">
        <v>8.422371</v>
      </c>
      <c r="AL256">
        <v>8.428499</v>
      </c>
      <c r="AM256">
        <v>8.59308</v>
      </c>
      <c r="AN256">
        <v>8.78168</v>
      </c>
      <c r="AO256">
        <v>8.51304</v>
      </c>
      <c r="AP256">
        <v>7.111072999999999</v>
      </c>
      <c r="AQ256">
        <v>7.11505</v>
      </c>
      <c r="AR256">
        <v>7.499753999999999</v>
      </c>
      <c r="AS256">
        <v>8.366756000000001</v>
      </c>
      <c r="AT256">
        <v>4.406836</v>
      </c>
      <c r="AU256">
        <v>4.693435</v>
      </c>
      <c r="AV256">
        <v>4.699739</v>
      </c>
      <c r="AW256">
        <v>4.653361</v>
      </c>
      <c r="AX256">
        <v>6.700482000000001</v>
      </c>
    </row>
    <row r="257" spans="1:50">
      <c r="A257" s="1">
        <v>1135</v>
      </c>
      <c r="B257">
        <v>54.228678</v>
      </c>
      <c r="C257">
        <v>54.352128</v>
      </c>
      <c r="D257">
        <v>54.378221</v>
      </c>
      <c r="E257">
        <v>54.459628</v>
      </c>
      <c r="F257">
        <v>54.149188</v>
      </c>
      <c r="G257">
        <v>53.387224</v>
      </c>
      <c r="H257">
        <v>53.346335</v>
      </c>
      <c r="I257">
        <v>53.338292</v>
      </c>
      <c r="J257">
        <v>53.676123</v>
      </c>
      <c r="K257">
        <v>53.26284</v>
      </c>
      <c r="L257">
        <v>59.124687</v>
      </c>
      <c r="M257">
        <v>59.502819</v>
      </c>
      <c r="N257">
        <v>59.50102800000001</v>
      </c>
      <c r="O257">
        <v>59.51525400000001</v>
      </c>
      <c r="P257">
        <v>58.049243</v>
      </c>
      <c r="R257" s="1">
        <v>1135</v>
      </c>
      <c r="S257">
        <v>52.91484000000001</v>
      </c>
      <c r="T257">
        <v>53.013257</v>
      </c>
      <c r="U257">
        <v>53.03828499999999</v>
      </c>
      <c r="V257">
        <v>53.084498</v>
      </c>
      <c r="W257">
        <v>52.717133</v>
      </c>
      <c r="X257">
        <v>51.92857</v>
      </c>
      <c r="Y257">
        <v>52.231912</v>
      </c>
      <c r="Z257">
        <v>52.222661</v>
      </c>
      <c r="AA257">
        <v>52.461222</v>
      </c>
      <c r="AB257">
        <v>51.860638</v>
      </c>
      <c r="AC257">
        <v>58.58195799999999</v>
      </c>
      <c r="AD257">
        <v>58.925298</v>
      </c>
      <c r="AE257">
        <v>58.922532</v>
      </c>
      <c r="AF257">
        <v>58.946703</v>
      </c>
      <c r="AG257">
        <v>57.100816</v>
      </c>
      <c r="AI257" s="1">
        <v>1135</v>
      </c>
      <c r="AJ257">
        <v>11.864619</v>
      </c>
      <c r="AK257">
        <v>11.989515</v>
      </c>
      <c r="AL257">
        <v>11.997134</v>
      </c>
      <c r="AM257">
        <v>12.160889</v>
      </c>
      <c r="AN257">
        <v>12.370872</v>
      </c>
      <c r="AO257">
        <v>12.394326</v>
      </c>
      <c r="AP257">
        <v>10.847066</v>
      </c>
      <c r="AQ257">
        <v>10.852051</v>
      </c>
      <c r="AR257">
        <v>11.355455</v>
      </c>
      <c r="AS257">
        <v>12.14102</v>
      </c>
      <c r="AT257">
        <v>7.992669999999999</v>
      </c>
      <c r="AU257">
        <v>8.270109</v>
      </c>
      <c r="AV257">
        <v>8.276927000000001</v>
      </c>
      <c r="AW257">
        <v>8.206806</v>
      </c>
      <c r="AX257">
        <v>10.450428</v>
      </c>
    </row>
    <row r="258" spans="1:50">
      <c r="A258" s="1">
        <v>1140</v>
      </c>
      <c r="B258">
        <v>55.95994399999999</v>
      </c>
      <c r="C258">
        <v>56.067349</v>
      </c>
      <c r="D258">
        <v>56.100759</v>
      </c>
      <c r="E258">
        <v>56.207866</v>
      </c>
      <c r="F258">
        <v>55.86206</v>
      </c>
      <c r="G258">
        <v>55.709895</v>
      </c>
      <c r="H258">
        <v>55.025904</v>
      </c>
      <c r="I258">
        <v>55.01886</v>
      </c>
      <c r="J258">
        <v>55.75786899999999</v>
      </c>
      <c r="K258">
        <v>55.06055</v>
      </c>
      <c r="L258">
        <v>60.6891</v>
      </c>
      <c r="M258">
        <v>61.116779</v>
      </c>
      <c r="N258">
        <v>61.115824</v>
      </c>
      <c r="O258">
        <v>61.07824399999999</v>
      </c>
      <c r="P258">
        <v>59.761461</v>
      </c>
      <c r="R258" s="1">
        <v>1140</v>
      </c>
      <c r="S258">
        <v>53.870217</v>
      </c>
      <c r="T258">
        <v>53.954497</v>
      </c>
      <c r="U258">
        <v>53.98749399999999</v>
      </c>
      <c r="V258">
        <v>54.055327</v>
      </c>
      <c r="W258">
        <v>53.615993</v>
      </c>
      <c r="X258">
        <v>53.39765500000001</v>
      </c>
      <c r="Y258">
        <v>53.290675</v>
      </c>
      <c r="Z258">
        <v>53.281826</v>
      </c>
      <c r="AA258">
        <v>53.892637</v>
      </c>
      <c r="AB258">
        <v>52.945263</v>
      </c>
      <c r="AC258">
        <v>59.616846</v>
      </c>
      <c r="AD258">
        <v>60.00338199999999</v>
      </c>
      <c r="AE258">
        <v>60.00100500000001</v>
      </c>
      <c r="AF258">
        <v>59.977548</v>
      </c>
      <c r="AG258">
        <v>58.089128</v>
      </c>
      <c r="AI258" s="1">
        <v>1140</v>
      </c>
      <c r="AJ258">
        <v>15.149756</v>
      </c>
      <c r="AK258">
        <v>15.246634</v>
      </c>
      <c r="AL258">
        <v>15.252725</v>
      </c>
      <c r="AM258">
        <v>15.406034</v>
      </c>
      <c r="AN258">
        <v>15.681042</v>
      </c>
      <c r="AO258">
        <v>15.883413</v>
      </c>
      <c r="AP258">
        <v>13.709633</v>
      </c>
      <c r="AQ258">
        <v>13.715755</v>
      </c>
      <c r="AR258">
        <v>14.301176</v>
      </c>
      <c r="AS258">
        <v>15.115003</v>
      </c>
      <c r="AT258">
        <v>11.357754</v>
      </c>
      <c r="AU258">
        <v>11.612704</v>
      </c>
      <c r="AV258">
        <v>11.619956</v>
      </c>
      <c r="AW258">
        <v>11.543206</v>
      </c>
      <c r="AX258">
        <v>14.038711</v>
      </c>
    </row>
    <row r="259" spans="1:50">
      <c r="A259" s="1">
        <v>1145</v>
      </c>
      <c r="B259">
        <v>57.578351</v>
      </c>
      <c r="C259">
        <v>57.67039200000001</v>
      </c>
      <c r="D259">
        <v>57.708544</v>
      </c>
      <c r="E259">
        <v>57.832351</v>
      </c>
      <c r="F259">
        <v>57.50670600000001</v>
      </c>
      <c r="G259">
        <v>57.951839</v>
      </c>
      <c r="H259">
        <v>55.54863100000001</v>
      </c>
      <c r="I259">
        <v>55.543137</v>
      </c>
      <c r="J259">
        <v>56.83388100000001</v>
      </c>
      <c r="K259">
        <v>55.81665899999999</v>
      </c>
      <c r="L259">
        <v>62.793149</v>
      </c>
      <c r="M259">
        <v>63.261226</v>
      </c>
      <c r="N259">
        <v>63.261095</v>
      </c>
      <c r="O259">
        <v>63.17954399999999</v>
      </c>
      <c r="P259">
        <v>62.08838000000001</v>
      </c>
      <c r="R259" s="1">
        <v>1145</v>
      </c>
      <c r="S259">
        <v>54.668358</v>
      </c>
      <c r="T259">
        <v>54.73964599999999</v>
      </c>
      <c r="U259">
        <v>54.781316</v>
      </c>
      <c r="V259">
        <v>54.870798</v>
      </c>
      <c r="W259">
        <v>54.39202</v>
      </c>
      <c r="X259">
        <v>54.785791</v>
      </c>
      <c r="Y259">
        <v>53.26144300000001</v>
      </c>
      <c r="Z259">
        <v>53.253806</v>
      </c>
      <c r="AA259">
        <v>54.58964599999999</v>
      </c>
      <c r="AB259">
        <v>53.09649599999999</v>
      </c>
      <c r="AC259">
        <v>61.045894</v>
      </c>
      <c r="AD259">
        <v>61.475494</v>
      </c>
      <c r="AE259">
        <v>61.47351999999999</v>
      </c>
      <c r="AF259">
        <v>61.40532099999999</v>
      </c>
      <c r="AG259">
        <v>59.529549</v>
      </c>
      <c r="AI259" s="1">
        <v>1145</v>
      </c>
      <c r="AJ259">
        <v>18.073104</v>
      </c>
      <c r="AK259">
        <v>18.150628</v>
      </c>
      <c r="AL259">
        <v>18.14617</v>
      </c>
      <c r="AM259">
        <v>18.269546</v>
      </c>
      <c r="AN259">
        <v>18.668939</v>
      </c>
      <c r="AO259">
        <v>18.892664</v>
      </c>
      <c r="AP259">
        <v>15.775586</v>
      </c>
      <c r="AQ259">
        <v>15.782021</v>
      </c>
      <c r="AR259">
        <v>15.813304</v>
      </c>
      <c r="AS259">
        <v>17.21225</v>
      </c>
      <c r="AT259">
        <v>14.709804</v>
      </c>
      <c r="AU259">
        <v>14.924692</v>
      </c>
      <c r="AV259">
        <v>14.932261</v>
      </c>
      <c r="AW259">
        <v>14.867461</v>
      </c>
      <c r="AX259">
        <v>17.640854</v>
      </c>
    </row>
    <row r="260" spans="1:50">
      <c r="A260" s="1">
        <v>1150</v>
      </c>
      <c r="B260">
        <v>59.023437</v>
      </c>
      <c r="C260">
        <v>59.108378</v>
      </c>
      <c r="D260">
        <v>59.138863</v>
      </c>
      <c r="E260">
        <v>59.25251</v>
      </c>
      <c r="F260">
        <v>59.04391</v>
      </c>
      <c r="G260">
        <v>59.94551999999999</v>
      </c>
      <c r="H260">
        <v>55.09109300000001</v>
      </c>
      <c r="I260">
        <v>55.08579599999999</v>
      </c>
      <c r="J260">
        <v>55.01898000000001</v>
      </c>
      <c r="K260">
        <v>55.369283</v>
      </c>
      <c r="L260">
        <v>65.67518000000001</v>
      </c>
      <c r="M260">
        <v>66.162655</v>
      </c>
      <c r="N260">
        <v>66.163224</v>
      </c>
      <c r="O260">
        <v>66.053279</v>
      </c>
      <c r="P260">
        <v>65.236214</v>
      </c>
      <c r="R260" s="1">
        <v>1150</v>
      </c>
      <c r="S260">
        <v>55.042677</v>
      </c>
      <c r="T260">
        <v>55.108079</v>
      </c>
      <c r="U260">
        <v>55.14919</v>
      </c>
      <c r="V260">
        <v>55.240495</v>
      </c>
      <c r="W260">
        <v>54.805505</v>
      </c>
      <c r="X260">
        <v>55.65938000000001</v>
      </c>
      <c r="Y260">
        <v>49.799311</v>
      </c>
      <c r="Z260">
        <v>49.791491</v>
      </c>
      <c r="AA260">
        <v>49.947963</v>
      </c>
      <c r="AB260">
        <v>49.469658</v>
      </c>
      <c r="AC260">
        <v>63.114833</v>
      </c>
      <c r="AD260">
        <v>63.57543399999999</v>
      </c>
      <c r="AE260">
        <v>63.57374799999999</v>
      </c>
      <c r="AF260">
        <v>63.46977</v>
      </c>
      <c r="AG260">
        <v>61.645146</v>
      </c>
      <c r="AI260" s="1">
        <v>1150</v>
      </c>
      <c r="AJ260">
        <v>21.308915</v>
      </c>
      <c r="AK260">
        <v>21.37522</v>
      </c>
      <c r="AL260">
        <v>21.353499</v>
      </c>
      <c r="AM260">
        <v>21.432399</v>
      </c>
      <c r="AN260">
        <v>21.96679</v>
      </c>
      <c r="AO260">
        <v>22.259804</v>
      </c>
      <c r="AP260">
        <v>23.559653</v>
      </c>
      <c r="AQ260">
        <v>23.563792</v>
      </c>
      <c r="AR260">
        <v>23.071392</v>
      </c>
      <c r="AS260">
        <v>24.869869</v>
      </c>
      <c r="AT260">
        <v>18.158943</v>
      </c>
      <c r="AU260">
        <v>18.321054</v>
      </c>
      <c r="AV260">
        <v>18.328959</v>
      </c>
      <c r="AW260">
        <v>18.292728</v>
      </c>
      <c r="AX260">
        <v>21.345717</v>
      </c>
    </row>
    <row r="261" spans="1:50">
      <c r="A261" s="1">
        <v>1155</v>
      </c>
      <c r="B261">
        <v>61.179115</v>
      </c>
      <c r="C261">
        <v>61.260224</v>
      </c>
      <c r="D261">
        <v>61.271828</v>
      </c>
      <c r="E261">
        <v>61.35589599999999</v>
      </c>
      <c r="F261">
        <v>61.29886999999999</v>
      </c>
      <c r="G261">
        <v>63.011786</v>
      </c>
      <c r="H261">
        <v>62.628359</v>
      </c>
      <c r="I261">
        <v>62.62197099999999</v>
      </c>
      <c r="J261">
        <v>62.551304</v>
      </c>
      <c r="K261">
        <v>63.172621</v>
      </c>
      <c r="L261">
        <v>69.564761</v>
      </c>
      <c r="M261">
        <v>70.049842</v>
      </c>
      <c r="N261">
        <v>70.05107</v>
      </c>
      <c r="O261">
        <v>69.932461</v>
      </c>
      <c r="P261">
        <v>69.385919</v>
      </c>
      <c r="R261" s="1">
        <v>1155</v>
      </c>
      <c r="S261">
        <v>55.542116</v>
      </c>
      <c r="T261">
        <v>55.606407</v>
      </c>
      <c r="U261">
        <v>55.635729</v>
      </c>
      <c r="V261">
        <v>55.70780300000001</v>
      </c>
      <c r="W261">
        <v>55.361863</v>
      </c>
      <c r="X261">
        <v>56.90809399999999</v>
      </c>
      <c r="Y261">
        <v>55.316949</v>
      </c>
      <c r="Z261">
        <v>55.307237</v>
      </c>
      <c r="AA261">
        <v>55.564001</v>
      </c>
      <c r="AB261">
        <v>55.139942</v>
      </c>
      <c r="AC261">
        <v>66.144296</v>
      </c>
      <c r="AD261">
        <v>66.619141</v>
      </c>
      <c r="AE261">
        <v>66.617676</v>
      </c>
      <c r="AF261">
        <v>66.49105400000001</v>
      </c>
      <c r="AG261">
        <v>64.723686</v>
      </c>
      <c r="AI261" s="1">
        <v>1155</v>
      </c>
      <c r="AJ261">
        <v>25.650682</v>
      </c>
      <c r="AK261">
        <v>25.704913</v>
      </c>
      <c r="AL261">
        <v>25.669099</v>
      </c>
      <c r="AM261">
        <v>25.71355</v>
      </c>
      <c r="AN261">
        <v>26.317591</v>
      </c>
      <c r="AO261">
        <v>27.05465</v>
      </c>
      <c r="AP261">
        <v>29.365737</v>
      </c>
      <c r="AQ261">
        <v>29.370405</v>
      </c>
      <c r="AR261">
        <v>28.728165</v>
      </c>
      <c r="AS261">
        <v>30.82802</v>
      </c>
      <c r="AT261">
        <v>21.545025</v>
      </c>
      <c r="AU261">
        <v>21.653417</v>
      </c>
      <c r="AV261">
        <v>21.661894</v>
      </c>
      <c r="AW261">
        <v>21.66769</v>
      </c>
      <c r="AX261">
        <v>25.005006</v>
      </c>
    </row>
    <row r="262" spans="1:50">
      <c r="A262" s="1">
        <v>1160</v>
      </c>
      <c r="B262">
        <v>65.18845400000001</v>
      </c>
      <c r="C262">
        <v>65.264341</v>
      </c>
      <c r="D262">
        <v>65.256687</v>
      </c>
      <c r="E262">
        <v>65.313688</v>
      </c>
      <c r="F262">
        <v>65.366685</v>
      </c>
      <c r="G262">
        <v>68.492491</v>
      </c>
      <c r="H262">
        <v>68.97489499999999</v>
      </c>
      <c r="I262">
        <v>68.96760400000001</v>
      </c>
      <c r="J262">
        <v>68.59272299999999</v>
      </c>
      <c r="K262">
        <v>69.605249</v>
      </c>
      <c r="L262">
        <v>74.43713100000001</v>
      </c>
      <c r="M262">
        <v>74.909825</v>
      </c>
      <c r="N262">
        <v>74.911895</v>
      </c>
      <c r="O262">
        <v>74.805938</v>
      </c>
      <c r="P262">
        <v>74.49370500000001</v>
      </c>
      <c r="R262" s="1">
        <v>1160</v>
      </c>
      <c r="S262">
        <v>57.282449</v>
      </c>
      <c r="T262">
        <v>57.34363399999999</v>
      </c>
      <c r="U262">
        <v>57.355952</v>
      </c>
      <c r="V262">
        <v>57.406712</v>
      </c>
      <c r="W262">
        <v>57.12362</v>
      </c>
      <c r="X262">
        <v>60.102038</v>
      </c>
      <c r="Y262">
        <v>59.670042</v>
      </c>
      <c r="Z262">
        <v>59.65848199999999</v>
      </c>
      <c r="AA262">
        <v>59.530885</v>
      </c>
      <c r="AB262">
        <v>59.551584</v>
      </c>
      <c r="AC262">
        <v>70.29467</v>
      </c>
      <c r="AD262">
        <v>70.772363</v>
      </c>
      <c r="AE262">
        <v>70.771287</v>
      </c>
      <c r="AF262">
        <v>70.638959</v>
      </c>
      <c r="AG262">
        <v>68.91520300000001</v>
      </c>
      <c r="AI262" s="1">
        <v>1160</v>
      </c>
      <c r="AJ262">
        <v>31.116804</v>
      </c>
      <c r="AK262">
        <v>31.163148</v>
      </c>
      <c r="AL262">
        <v>31.124427</v>
      </c>
      <c r="AM262">
        <v>31.150397</v>
      </c>
      <c r="AN262">
        <v>31.775706</v>
      </c>
      <c r="AO262">
        <v>32.847625</v>
      </c>
      <c r="AP262">
        <v>34.598009</v>
      </c>
      <c r="AQ262">
        <v>34.603409</v>
      </c>
      <c r="AR262">
        <v>34.073968</v>
      </c>
      <c r="AS262">
        <v>36.0347</v>
      </c>
      <c r="AT262">
        <v>24.485624</v>
      </c>
      <c r="AU262">
        <v>24.551059</v>
      </c>
      <c r="AV262">
        <v>24.560474</v>
      </c>
      <c r="AW262">
        <v>24.618405</v>
      </c>
      <c r="AX262">
        <v>28.284394</v>
      </c>
    </row>
    <row r="263" spans="1:50">
      <c r="A263" s="1">
        <v>1165</v>
      </c>
      <c r="B263">
        <v>71.15871300000001</v>
      </c>
      <c r="C263">
        <v>71.23657</v>
      </c>
      <c r="D263">
        <v>71.220687</v>
      </c>
      <c r="E263">
        <v>71.25720699999999</v>
      </c>
      <c r="F263">
        <v>71.37911800000001</v>
      </c>
      <c r="G263">
        <v>75.948021</v>
      </c>
      <c r="H263">
        <v>76.583895</v>
      </c>
      <c r="I263">
        <v>76.575862</v>
      </c>
      <c r="J263">
        <v>76.21922099999999</v>
      </c>
      <c r="K263">
        <v>77.225821</v>
      </c>
      <c r="L263">
        <v>80.044481</v>
      </c>
      <c r="M263">
        <v>80.51281299999999</v>
      </c>
      <c r="N263">
        <v>80.51613499999999</v>
      </c>
      <c r="O263">
        <v>80.44368100000001</v>
      </c>
      <c r="P263">
        <v>80.348935</v>
      </c>
      <c r="R263" s="1">
        <v>1165</v>
      </c>
      <c r="S263">
        <v>60.85633199999999</v>
      </c>
      <c r="T263">
        <v>60.92001800000001</v>
      </c>
      <c r="U263">
        <v>60.92124499999999</v>
      </c>
      <c r="V263">
        <v>60.954973</v>
      </c>
      <c r="W263">
        <v>60.705261</v>
      </c>
      <c r="X263">
        <v>65.55048499999999</v>
      </c>
      <c r="Y263">
        <v>65.52528100000001</v>
      </c>
      <c r="Z263">
        <v>65.51157499999999</v>
      </c>
      <c r="AA263">
        <v>65.276653</v>
      </c>
      <c r="AB263">
        <v>65.39537900000001</v>
      </c>
      <c r="AC263">
        <v>75.5051</v>
      </c>
      <c r="AD263">
        <v>75.987611</v>
      </c>
      <c r="AE263">
        <v>75.987392</v>
      </c>
      <c r="AF263">
        <v>75.87012299999999</v>
      </c>
      <c r="AG263">
        <v>74.196288</v>
      </c>
      <c r="AI263" s="1">
        <v>1165</v>
      </c>
      <c r="AJ263">
        <v>36.879118</v>
      </c>
      <c r="AK263">
        <v>36.92425</v>
      </c>
      <c r="AL263">
        <v>36.891574</v>
      </c>
      <c r="AM263">
        <v>36.906378</v>
      </c>
      <c r="AN263">
        <v>37.547967</v>
      </c>
      <c r="AO263">
        <v>38.356692</v>
      </c>
      <c r="AP263">
        <v>39.642533</v>
      </c>
      <c r="AQ263">
        <v>39.649669</v>
      </c>
      <c r="AR263">
        <v>39.348803</v>
      </c>
      <c r="AS263">
        <v>41.076414</v>
      </c>
      <c r="AT263">
        <v>26.572521</v>
      </c>
      <c r="AU263">
        <v>26.611953</v>
      </c>
      <c r="AV263">
        <v>26.622626</v>
      </c>
      <c r="AW263">
        <v>26.737805</v>
      </c>
      <c r="AX263">
        <v>30.836053</v>
      </c>
    </row>
    <row r="264" spans="1:50">
      <c r="A264" s="1">
        <v>1170</v>
      </c>
      <c r="B264">
        <v>78.566237</v>
      </c>
      <c r="C264">
        <v>78.652</v>
      </c>
      <c r="D264">
        <v>78.635142</v>
      </c>
      <c r="E264">
        <v>78.655596</v>
      </c>
      <c r="F264">
        <v>78.819501</v>
      </c>
      <c r="G264">
        <v>84.754824</v>
      </c>
      <c r="H264">
        <v>85.412583</v>
      </c>
      <c r="I264">
        <v>85.40428900000001</v>
      </c>
      <c r="J264">
        <v>85.125294</v>
      </c>
      <c r="K264">
        <v>86.035189</v>
      </c>
      <c r="L264">
        <v>86.10739100000001</v>
      </c>
      <c r="M264">
        <v>86.59853100000001</v>
      </c>
      <c r="N264">
        <v>86.60365999999999</v>
      </c>
      <c r="O264">
        <v>86.58283900000001</v>
      </c>
      <c r="P264">
        <v>86.75370699999999</v>
      </c>
      <c r="R264" s="1">
        <v>1170</v>
      </c>
      <c r="S264">
        <v>66.17066899999999</v>
      </c>
      <c r="T264">
        <v>66.244287</v>
      </c>
      <c r="U264">
        <v>66.240943</v>
      </c>
      <c r="V264">
        <v>66.26078299999999</v>
      </c>
      <c r="W264">
        <v>66.026678</v>
      </c>
      <c r="X264">
        <v>73.032836</v>
      </c>
      <c r="Y264">
        <v>73.19166199999999</v>
      </c>
      <c r="Z264">
        <v>73.17584599999999</v>
      </c>
      <c r="AA264">
        <v>72.941987</v>
      </c>
      <c r="AB264">
        <v>73.00839599999999</v>
      </c>
      <c r="AC264">
        <v>81.60508299999999</v>
      </c>
      <c r="AD264">
        <v>82.114628</v>
      </c>
      <c r="AE264">
        <v>82.116006</v>
      </c>
      <c r="AF264">
        <v>82.03668399999999</v>
      </c>
      <c r="AG264">
        <v>80.487402</v>
      </c>
      <c r="AI264" s="1">
        <v>1170</v>
      </c>
      <c r="AJ264">
        <v>42.356773</v>
      </c>
      <c r="AK264">
        <v>42.400844</v>
      </c>
      <c r="AL264">
        <v>42.37479099999999</v>
      </c>
      <c r="AM264">
        <v>42.381735</v>
      </c>
      <c r="AN264">
        <v>43.046389</v>
      </c>
      <c r="AO264">
        <v>43.006804</v>
      </c>
      <c r="AP264">
        <v>44.026015</v>
      </c>
      <c r="AQ264">
        <v>44.036216</v>
      </c>
      <c r="AR264">
        <v>43.88373499999999</v>
      </c>
      <c r="AS264">
        <v>45.517336</v>
      </c>
      <c r="AT264">
        <v>27.478958</v>
      </c>
      <c r="AU264">
        <v>27.504425</v>
      </c>
      <c r="AV264">
        <v>27.516456</v>
      </c>
      <c r="AW264">
        <v>27.687008</v>
      </c>
      <c r="AX264">
        <v>32.372577</v>
      </c>
    </row>
    <row r="265" spans="1:50">
      <c r="A265" s="1">
        <v>1175</v>
      </c>
      <c r="B265">
        <v>87.20651700000001</v>
      </c>
      <c r="C265">
        <v>87.30296700000001</v>
      </c>
      <c r="D265">
        <v>87.287503</v>
      </c>
      <c r="E265">
        <v>87.29459399999999</v>
      </c>
      <c r="F265">
        <v>87.482128</v>
      </c>
      <c r="G265">
        <v>94.79820500000001</v>
      </c>
      <c r="H265">
        <v>95.491013</v>
      </c>
      <c r="I265">
        <v>95.483328</v>
      </c>
      <c r="J265">
        <v>95.270134</v>
      </c>
      <c r="K265">
        <v>96.095405</v>
      </c>
      <c r="L265">
        <v>92.42187199999999</v>
      </c>
      <c r="M265">
        <v>92.97187599999999</v>
      </c>
      <c r="N265">
        <v>92.97940799999999</v>
      </c>
      <c r="O265">
        <v>93.024528</v>
      </c>
      <c r="P265">
        <v>93.597351</v>
      </c>
      <c r="R265" s="1">
        <v>1175</v>
      </c>
      <c r="S265">
        <v>73.24879</v>
      </c>
      <c r="T265">
        <v>73.337614</v>
      </c>
      <c r="U265">
        <v>73.332719</v>
      </c>
      <c r="V265">
        <v>73.340568</v>
      </c>
      <c r="W265">
        <v>73.10750400000001</v>
      </c>
      <c r="X265">
        <v>82.70024699999999</v>
      </c>
      <c r="Y265">
        <v>83.024468</v>
      </c>
      <c r="Z265">
        <v>83.00709599999999</v>
      </c>
      <c r="AA265">
        <v>82.79304300000001</v>
      </c>
      <c r="AB265">
        <v>82.770821</v>
      </c>
      <c r="AC265">
        <v>88.423075</v>
      </c>
      <c r="AD265">
        <v>88.998848</v>
      </c>
      <c r="AE265">
        <v>89.00275400000001</v>
      </c>
      <c r="AF265">
        <v>88.98419699999999</v>
      </c>
      <c r="AG265">
        <v>87.74987</v>
      </c>
      <c r="AI265" s="1">
        <v>1175</v>
      </c>
      <c r="AJ265">
        <v>47.32432</v>
      </c>
      <c r="AK265">
        <v>47.364568</v>
      </c>
      <c r="AL265">
        <v>47.343642</v>
      </c>
      <c r="AM265">
        <v>47.344558</v>
      </c>
      <c r="AN265">
        <v>48.045974</v>
      </c>
      <c r="AO265">
        <v>46.33971</v>
      </c>
      <c r="AP265">
        <v>47.174903</v>
      </c>
      <c r="AQ265">
        <v>47.189913</v>
      </c>
      <c r="AR265">
        <v>47.135023</v>
      </c>
      <c r="AS265">
        <v>48.819238</v>
      </c>
      <c r="AT265">
        <v>26.891675</v>
      </c>
      <c r="AU265">
        <v>26.88819</v>
      </c>
      <c r="AV265">
        <v>26.901304</v>
      </c>
      <c r="AW265">
        <v>27.117808</v>
      </c>
      <c r="AX265">
        <v>32.564159</v>
      </c>
    </row>
    <row r="266" spans="1:50">
      <c r="A266" s="1">
        <v>1180</v>
      </c>
      <c r="B266">
        <v>97.133098</v>
      </c>
      <c r="C266">
        <v>97.24188199999999</v>
      </c>
      <c r="D266">
        <v>97.22884300000001</v>
      </c>
      <c r="E266">
        <v>97.22372800000001</v>
      </c>
      <c r="F266">
        <v>97.423987</v>
      </c>
      <c r="G266">
        <v>106.049914</v>
      </c>
      <c r="H266">
        <v>106.783584</v>
      </c>
      <c r="I266">
        <v>106.778058</v>
      </c>
      <c r="J266">
        <v>106.618489</v>
      </c>
      <c r="K266">
        <v>107.412048</v>
      </c>
      <c r="L266">
        <v>98.766688</v>
      </c>
      <c r="M266">
        <v>99.393884</v>
      </c>
      <c r="N266">
        <v>99.404331</v>
      </c>
      <c r="O266">
        <v>99.525835</v>
      </c>
      <c r="P266">
        <v>100.730178</v>
      </c>
      <c r="R266" s="1">
        <v>1180</v>
      </c>
      <c r="S266">
        <v>82.380122</v>
      </c>
      <c r="T266">
        <v>82.48841800000001</v>
      </c>
      <c r="U266">
        <v>82.483593</v>
      </c>
      <c r="V266">
        <v>82.47998800000001</v>
      </c>
      <c r="W266">
        <v>82.23586800000001</v>
      </c>
      <c r="X266">
        <v>94.85788599999999</v>
      </c>
      <c r="Y266">
        <v>95.37254200000001</v>
      </c>
      <c r="Z266">
        <v>95.355272</v>
      </c>
      <c r="AA266">
        <v>95.162746</v>
      </c>
      <c r="AB266">
        <v>95.078778</v>
      </c>
      <c r="AC266">
        <v>95.715405</v>
      </c>
      <c r="AD266">
        <v>96.385328</v>
      </c>
      <c r="AE266">
        <v>96.392735</v>
      </c>
      <c r="AF266">
        <v>96.456231</v>
      </c>
      <c r="AG266">
        <v>95.886321</v>
      </c>
      <c r="AI266" s="1">
        <v>1180</v>
      </c>
      <c r="AJ266">
        <v>51.462163</v>
      </c>
      <c r="AK266">
        <v>51.49412</v>
      </c>
      <c r="AL266">
        <v>51.477227</v>
      </c>
      <c r="AM266">
        <v>51.473341</v>
      </c>
      <c r="AN266">
        <v>52.236915</v>
      </c>
      <c r="AO266">
        <v>47.419045</v>
      </c>
      <c r="AP266">
        <v>48.029283</v>
      </c>
      <c r="AQ266">
        <v>48.051282</v>
      </c>
      <c r="AR266">
        <v>48.078622</v>
      </c>
      <c r="AS266">
        <v>49.973733</v>
      </c>
      <c r="AT266">
        <v>24.360214</v>
      </c>
      <c r="AU266">
        <v>24.269584</v>
      </c>
      <c r="AV266">
        <v>24.282951</v>
      </c>
      <c r="AW266">
        <v>24.527279</v>
      </c>
      <c r="AX266">
        <v>30.860688</v>
      </c>
    </row>
    <row r="267" spans="1:50">
      <c r="A267" s="1">
        <v>1185</v>
      </c>
      <c r="B267">
        <v>108.439624</v>
      </c>
      <c r="C267">
        <v>108.561388</v>
      </c>
      <c r="D267">
        <v>108.55178</v>
      </c>
      <c r="E267">
        <v>108.534049</v>
      </c>
      <c r="F267">
        <v>108.746582</v>
      </c>
      <c r="G267">
        <v>118.187791</v>
      </c>
      <c r="H267">
        <v>118.887026</v>
      </c>
      <c r="I267">
        <v>118.886312</v>
      </c>
      <c r="J267">
        <v>118.781446</v>
      </c>
      <c r="K267">
        <v>119.663953</v>
      </c>
      <c r="L267">
        <v>104.709469</v>
      </c>
      <c r="M267">
        <v>105.392793</v>
      </c>
      <c r="N267">
        <v>105.406357</v>
      </c>
      <c r="O267">
        <v>105.608501</v>
      </c>
      <c r="P267">
        <v>107.75692</v>
      </c>
      <c r="R267" s="1">
        <v>1185</v>
      </c>
      <c r="S267">
        <v>93.985208</v>
      </c>
      <c r="T267">
        <v>94.11626</v>
      </c>
      <c r="U267">
        <v>94.11312599999999</v>
      </c>
      <c r="V267">
        <v>94.09689399999999</v>
      </c>
      <c r="W267">
        <v>93.83699</v>
      </c>
      <c r="X267">
        <v>109.49144</v>
      </c>
      <c r="Y267">
        <v>110.158268</v>
      </c>
      <c r="Z267">
        <v>110.144931</v>
      </c>
      <c r="AA267">
        <v>109.984022</v>
      </c>
      <c r="AB267">
        <v>109.978032</v>
      </c>
      <c r="AC267">
        <v>102.913376</v>
      </c>
      <c r="AD267">
        <v>103.657942</v>
      </c>
      <c r="AE267">
        <v>103.669519</v>
      </c>
      <c r="AF267">
        <v>103.830174</v>
      </c>
      <c r="AG267">
        <v>104.452769</v>
      </c>
      <c r="AI267" s="1">
        <v>1185</v>
      </c>
      <c r="AJ267">
        <v>54.091891</v>
      </c>
      <c r="AK267">
        <v>54.108267</v>
      </c>
      <c r="AL267">
        <v>54.09444000000001</v>
      </c>
      <c r="AM267">
        <v>54.087099</v>
      </c>
      <c r="AN267">
        <v>54.95851500000001</v>
      </c>
      <c r="AO267">
        <v>44.49695</v>
      </c>
      <c r="AP267">
        <v>44.71332</v>
      </c>
      <c r="AQ267">
        <v>44.744266</v>
      </c>
      <c r="AR267">
        <v>44.861419</v>
      </c>
      <c r="AS267">
        <v>47.162422</v>
      </c>
      <c r="AT267">
        <v>19.310873</v>
      </c>
      <c r="AU267">
        <v>19.043943</v>
      </c>
      <c r="AV267">
        <v>19.055993</v>
      </c>
      <c r="AW267">
        <v>19.298977</v>
      </c>
      <c r="AX267">
        <v>26.479669</v>
      </c>
    </row>
    <row r="268" spans="1:50">
      <c r="A268" s="1">
        <v>1190</v>
      </c>
      <c r="B268">
        <v>121.059566</v>
      </c>
      <c r="C268">
        <v>121.192734</v>
      </c>
      <c r="D268">
        <v>121.187525</v>
      </c>
      <c r="E268">
        <v>121.154657</v>
      </c>
      <c r="F268">
        <v>121.403662</v>
      </c>
      <c r="G268">
        <v>130.042063</v>
      </c>
      <c r="H268">
        <v>130.444933</v>
      </c>
      <c r="I268">
        <v>130.452782</v>
      </c>
      <c r="J268">
        <v>130.423707</v>
      </c>
      <c r="K268">
        <v>131.644088</v>
      </c>
      <c r="L268">
        <v>109.530876</v>
      </c>
      <c r="M268">
        <v>110.200831</v>
      </c>
      <c r="N268">
        <v>110.21706</v>
      </c>
      <c r="O268">
        <v>110.493894</v>
      </c>
      <c r="P268">
        <v>113.935251</v>
      </c>
      <c r="R268" s="1">
        <v>1190</v>
      </c>
      <c r="S268">
        <v>108.381457</v>
      </c>
      <c r="T268">
        <v>108.535452</v>
      </c>
      <c r="U268">
        <v>108.535956</v>
      </c>
      <c r="V268">
        <v>108.503263</v>
      </c>
      <c r="W268">
        <v>108.249634</v>
      </c>
      <c r="X268">
        <v>125.278974</v>
      </c>
      <c r="Y268">
        <v>125.810769</v>
      </c>
      <c r="Z268">
        <v>125.808185</v>
      </c>
      <c r="AA268">
        <v>125.716505</v>
      </c>
      <c r="AB268">
        <v>126.166947</v>
      </c>
      <c r="AC268">
        <v>108.944214</v>
      </c>
      <c r="AD268">
        <v>109.670988</v>
      </c>
      <c r="AE268">
        <v>109.686458</v>
      </c>
      <c r="AF268">
        <v>109.944372</v>
      </c>
      <c r="AG268">
        <v>112.39937</v>
      </c>
      <c r="AI268" s="1">
        <v>1190</v>
      </c>
      <c r="AJ268">
        <v>53.934017</v>
      </c>
      <c r="AK268">
        <v>53.923413</v>
      </c>
      <c r="AL268">
        <v>53.910691</v>
      </c>
      <c r="AM268">
        <v>53.902623</v>
      </c>
      <c r="AN268">
        <v>54.96240400000001</v>
      </c>
      <c r="AO268">
        <v>34.872868</v>
      </c>
      <c r="AP268">
        <v>34.460571</v>
      </c>
      <c r="AQ268">
        <v>34.499693</v>
      </c>
      <c r="AR268">
        <v>34.723242</v>
      </c>
      <c r="AS268">
        <v>37.577486</v>
      </c>
      <c r="AT268">
        <v>11.321261</v>
      </c>
      <c r="AU268">
        <v>10.793405</v>
      </c>
      <c r="AV268">
        <v>10.801903</v>
      </c>
      <c r="AW268">
        <v>11.00617</v>
      </c>
      <c r="AX268">
        <v>18.644654</v>
      </c>
    </row>
    <row r="269" spans="1:50">
      <c r="A269" s="1">
        <v>1195</v>
      </c>
      <c r="B269">
        <v>134.437655</v>
      </c>
      <c r="C269">
        <v>134.576509</v>
      </c>
      <c r="D269">
        <v>134.575238</v>
      </c>
      <c r="E269">
        <v>134.522247</v>
      </c>
      <c r="F269">
        <v>134.899259</v>
      </c>
      <c r="G269">
        <v>138.764722</v>
      </c>
      <c r="H269">
        <v>138.377362</v>
      </c>
      <c r="I269">
        <v>138.396547</v>
      </c>
      <c r="J269">
        <v>138.488255</v>
      </c>
      <c r="K269">
        <v>140.43331</v>
      </c>
      <c r="L269">
        <v>112.279749</v>
      </c>
      <c r="M269">
        <v>112.82084</v>
      </c>
      <c r="N269">
        <v>112.838295</v>
      </c>
      <c r="O269">
        <v>113.173435</v>
      </c>
      <c r="P269">
        <v>118.15722</v>
      </c>
      <c r="R269" s="1">
        <v>1195</v>
      </c>
      <c r="S269">
        <v>125.224815</v>
      </c>
      <c r="T269">
        <v>125.394181</v>
      </c>
      <c r="U269">
        <v>125.399038</v>
      </c>
      <c r="V269">
        <v>125.342222</v>
      </c>
      <c r="W269">
        <v>125.206926</v>
      </c>
      <c r="X269">
        <v>137.840717</v>
      </c>
      <c r="Y269">
        <v>137.555567</v>
      </c>
      <c r="Z269">
        <v>137.570566</v>
      </c>
      <c r="AA269">
        <v>137.627391</v>
      </c>
      <c r="AB269">
        <v>139.199191</v>
      </c>
      <c r="AC269">
        <v>112.278716</v>
      </c>
      <c r="AD269">
        <v>112.820368</v>
      </c>
      <c r="AE269">
        <v>112.837831</v>
      </c>
      <c r="AF269">
        <v>113.173272</v>
      </c>
      <c r="AG269">
        <v>117.950926</v>
      </c>
      <c r="AI269" s="1">
        <v>1195</v>
      </c>
      <c r="AJ269">
        <v>48.910417</v>
      </c>
      <c r="AK269">
        <v>48.858328</v>
      </c>
      <c r="AL269">
        <v>48.842359</v>
      </c>
      <c r="AM269">
        <v>48.84222</v>
      </c>
      <c r="AN269">
        <v>50.209917</v>
      </c>
      <c r="AO269">
        <v>15.987022</v>
      </c>
      <c r="AP269">
        <v>15.058557</v>
      </c>
      <c r="AQ269">
        <v>15.097799</v>
      </c>
      <c r="AR269">
        <v>15.417455</v>
      </c>
      <c r="AS269">
        <v>18.576862</v>
      </c>
      <c r="AT269">
        <v>0.481472</v>
      </c>
      <c r="AU269">
        <v>-0.326444</v>
      </c>
      <c r="AV269">
        <v>-0.323652</v>
      </c>
      <c r="AW269">
        <v>-0.191721</v>
      </c>
      <c r="AX269">
        <v>6.979085</v>
      </c>
    </row>
    <row r="270" spans="1:50">
      <c r="A270" s="1">
        <v>1200</v>
      </c>
      <c r="B270">
        <v>147.134587</v>
      </c>
      <c r="C270">
        <v>147.269706</v>
      </c>
      <c r="D270">
        <v>147.268659</v>
      </c>
      <c r="E270">
        <v>147.195135</v>
      </c>
      <c r="F270">
        <v>147.923337</v>
      </c>
      <c r="G270">
        <v>139.793474</v>
      </c>
      <c r="H270">
        <v>138.406056</v>
      </c>
      <c r="I270">
        <v>138.433264</v>
      </c>
      <c r="J270">
        <v>138.697476</v>
      </c>
      <c r="K270">
        <v>141.593672</v>
      </c>
      <c r="L270">
        <v>111.822411</v>
      </c>
      <c r="M270">
        <v>112.104302</v>
      </c>
      <c r="N270">
        <v>112.120658</v>
      </c>
      <c r="O270">
        <v>112.495694</v>
      </c>
      <c r="P270">
        <v>118.893991</v>
      </c>
      <c r="R270" s="1">
        <v>1200</v>
      </c>
      <c r="S270">
        <v>142.523608</v>
      </c>
      <c r="T270">
        <v>142.689704</v>
      </c>
      <c r="U270">
        <v>142.694698</v>
      </c>
      <c r="V270">
        <v>142.610346</v>
      </c>
      <c r="W270">
        <v>142.914049</v>
      </c>
      <c r="X270">
        <v>139.40162</v>
      </c>
      <c r="Y270">
        <v>137.979266</v>
      </c>
      <c r="Z270">
        <v>138.008553</v>
      </c>
      <c r="AA270">
        <v>138.298519</v>
      </c>
      <c r="AB270">
        <v>141.357845</v>
      </c>
      <c r="AC270">
        <v>111.145335</v>
      </c>
      <c r="AD270">
        <v>111.317083</v>
      </c>
      <c r="AE270">
        <v>111.333135</v>
      </c>
      <c r="AF270">
        <v>111.715753</v>
      </c>
      <c r="AG270">
        <v>118.628161</v>
      </c>
      <c r="AI270" s="1">
        <v>1200</v>
      </c>
      <c r="AJ270">
        <v>36.545971</v>
      </c>
      <c r="AK270">
        <v>36.441936</v>
      </c>
      <c r="AL270">
        <v>36.418144</v>
      </c>
      <c r="AM270">
        <v>36.451293</v>
      </c>
      <c r="AN270">
        <v>38.169207</v>
      </c>
      <c r="AO270">
        <v>-10.45963</v>
      </c>
      <c r="AP270">
        <v>-10.860866</v>
      </c>
      <c r="AQ270">
        <v>-10.835502</v>
      </c>
      <c r="AR270">
        <v>-10.512348</v>
      </c>
      <c r="AS270">
        <v>-8.168706</v>
      </c>
      <c r="AT270">
        <v>-12.286826</v>
      </c>
      <c r="AU270">
        <v>-13.262035</v>
      </c>
      <c r="AV270">
        <v>-13.265558</v>
      </c>
      <c r="AW270">
        <v>-13.22391</v>
      </c>
      <c r="AX270">
        <v>-7.946103</v>
      </c>
    </row>
    <row r="271" spans="1:50">
      <c r="A271" s="1">
        <v>1205</v>
      </c>
      <c r="B271">
        <v>157.061584</v>
      </c>
      <c r="C271">
        <v>157.184365</v>
      </c>
      <c r="D271">
        <v>157.180902</v>
      </c>
      <c r="E271">
        <v>157.107624</v>
      </c>
      <c r="F271">
        <v>158.416336</v>
      </c>
      <c r="G271">
        <v>129.78978</v>
      </c>
      <c r="H271">
        <v>128.276297</v>
      </c>
      <c r="I271">
        <v>128.301863</v>
      </c>
      <c r="J271">
        <v>128.76099</v>
      </c>
      <c r="K271">
        <v>131.944592</v>
      </c>
      <c r="L271">
        <v>106.775803</v>
      </c>
      <c r="M271">
        <v>106.712188</v>
      </c>
      <c r="N271">
        <v>106.725082</v>
      </c>
      <c r="O271">
        <v>107.127598</v>
      </c>
      <c r="P271">
        <v>114.059499</v>
      </c>
      <c r="R271" s="1">
        <v>1205</v>
      </c>
      <c r="S271">
        <v>156.302645</v>
      </c>
      <c r="T271">
        <v>156.441364</v>
      </c>
      <c r="U271">
        <v>156.440921</v>
      </c>
      <c r="V271">
        <v>156.357622</v>
      </c>
      <c r="W271">
        <v>157.500874</v>
      </c>
      <c r="X271">
        <v>124.954207</v>
      </c>
      <c r="Y271">
        <v>123.573547</v>
      </c>
      <c r="Z271">
        <v>123.602061</v>
      </c>
      <c r="AA271">
        <v>124.123868</v>
      </c>
      <c r="AB271">
        <v>127.491019</v>
      </c>
      <c r="AC271">
        <v>103.838566</v>
      </c>
      <c r="AD271">
        <v>103.554903</v>
      </c>
      <c r="AE271">
        <v>103.566257</v>
      </c>
      <c r="AF271">
        <v>103.966469</v>
      </c>
      <c r="AG271">
        <v>111.570323</v>
      </c>
      <c r="AI271" s="1">
        <v>1205</v>
      </c>
      <c r="AJ271">
        <v>15.421558</v>
      </c>
      <c r="AK271">
        <v>15.265134</v>
      </c>
      <c r="AL271">
        <v>15.233985</v>
      </c>
      <c r="AM271">
        <v>15.332958</v>
      </c>
      <c r="AN271">
        <v>17.006174</v>
      </c>
      <c r="AO271">
        <v>-35.09748</v>
      </c>
      <c r="AP271">
        <v>-34.414921</v>
      </c>
      <c r="AQ271">
        <v>-34.407827</v>
      </c>
      <c r="AR271">
        <v>-34.24409199999999</v>
      </c>
      <c r="AS271">
        <v>-33.991402</v>
      </c>
      <c r="AT271">
        <v>-24.872163</v>
      </c>
      <c r="AU271">
        <v>-25.765733</v>
      </c>
      <c r="AV271">
        <v>-25.773505</v>
      </c>
      <c r="AW271">
        <v>-25.832064</v>
      </c>
      <c r="AX271">
        <v>-23.698784</v>
      </c>
    </row>
    <row r="272" spans="1:50">
      <c r="A272" s="1">
        <v>1210</v>
      </c>
      <c r="B272">
        <v>161.485154</v>
      </c>
      <c r="C272">
        <v>161.581181</v>
      </c>
      <c r="D272">
        <v>161.571026</v>
      </c>
      <c r="E272">
        <v>161.529486</v>
      </c>
      <c r="F272">
        <v>163.245508</v>
      </c>
      <c r="G272">
        <v>109.044967</v>
      </c>
      <c r="H272">
        <v>107.750775</v>
      </c>
      <c r="I272">
        <v>107.768076</v>
      </c>
      <c r="J272">
        <v>108.390584</v>
      </c>
      <c r="K272">
        <v>110.376156</v>
      </c>
      <c r="L272">
        <v>95.543402</v>
      </c>
      <c r="M272">
        <v>95.14922</v>
      </c>
      <c r="N272">
        <v>95.15758000000001</v>
      </c>
      <c r="O272">
        <v>95.559781</v>
      </c>
      <c r="P272">
        <v>101.388327</v>
      </c>
      <c r="R272" s="1">
        <v>1210</v>
      </c>
      <c r="S272">
        <v>160.875373</v>
      </c>
      <c r="T272">
        <v>160.954442</v>
      </c>
      <c r="U272">
        <v>160.940867</v>
      </c>
      <c r="V272">
        <v>160.913653</v>
      </c>
      <c r="W272">
        <v>162.709653</v>
      </c>
      <c r="X272">
        <v>98.416455</v>
      </c>
      <c r="Y272">
        <v>97.24247800000001</v>
      </c>
      <c r="Z272">
        <v>97.26066400000001</v>
      </c>
      <c r="AA272">
        <v>97.881958</v>
      </c>
      <c r="AB272">
        <v>99.596126</v>
      </c>
      <c r="AC272">
        <v>89.56366700000001</v>
      </c>
      <c r="AD272">
        <v>88.941484</v>
      </c>
      <c r="AE272">
        <v>88.94734100000001</v>
      </c>
      <c r="AF272">
        <v>89.315423</v>
      </c>
      <c r="AG272">
        <v>95.29014699999999</v>
      </c>
      <c r="AI272" s="1">
        <v>1210</v>
      </c>
      <c r="AJ272">
        <v>-14.020325</v>
      </c>
      <c r="AK272">
        <v>-14.217798</v>
      </c>
      <c r="AL272">
        <v>-14.25601</v>
      </c>
      <c r="AM272">
        <v>-14.091525</v>
      </c>
      <c r="AN272">
        <v>-13.216071</v>
      </c>
      <c r="AO272">
        <v>-46.95749199999999</v>
      </c>
      <c r="AP272">
        <v>-46.412605</v>
      </c>
      <c r="AQ272">
        <v>-46.414669</v>
      </c>
      <c r="AR272">
        <v>-46.557932</v>
      </c>
      <c r="AS272">
        <v>-47.576333</v>
      </c>
      <c r="AT272">
        <v>-33.269975</v>
      </c>
      <c r="AU272">
        <v>-33.805125</v>
      </c>
      <c r="AV272">
        <v>-33.813246</v>
      </c>
      <c r="AW272">
        <v>-33.97685999999999</v>
      </c>
      <c r="AX272">
        <v>-34.632077</v>
      </c>
    </row>
    <row r="273" spans="1:50">
      <c r="A273" s="1">
        <v>1215</v>
      </c>
      <c r="B273">
        <v>155.631831</v>
      </c>
      <c r="C273">
        <v>155.682689</v>
      </c>
      <c r="D273">
        <v>155.657375</v>
      </c>
      <c r="E273">
        <v>155.677573</v>
      </c>
      <c r="F273">
        <v>157.262642</v>
      </c>
      <c r="G273">
        <v>81.82579799999999</v>
      </c>
      <c r="H273">
        <v>78.906736</v>
      </c>
      <c r="I273">
        <v>78.915553</v>
      </c>
      <c r="J273">
        <v>79.561863</v>
      </c>
      <c r="K273">
        <v>80.076336</v>
      </c>
      <c r="L273">
        <v>78.232924</v>
      </c>
      <c r="M273">
        <v>77.625174</v>
      </c>
      <c r="N273">
        <v>77.629857</v>
      </c>
      <c r="O273">
        <v>77.96928</v>
      </c>
      <c r="P273">
        <v>81.56033100000001</v>
      </c>
      <c r="R273" s="1">
        <v>1215</v>
      </c>
      <c r="S273">
        <v>148.755197</v>
      </c>
      <c r="T273">
        <v>148.749945</v>
      </c>
      <c r="U273">
        <v>148.714899</v>
      </c>
      <c r="V273">
        <v>148.791532</v>
      </c>
      <c r="W273">
        <v>150.399909</v>
      </c>
      <c r="X273">
        <v>71.700102</v>
      </c>
      <c r="Y273">
        <v>68.793014</v>
      </c>
      <c r="Z273">
        <v>68.802029</v>
      </c>
      <c r="AA273">
        <v>69.292379</v>
      </c>
      <c r="AB273">
        <v>69.669521</v>
      </c>
      <c r="AC273">
        <v>71.409474</v>
      </c>
      <c r="AD273">
        <v>70.715254</v>
      </c>
      <c r="AE273">
        <v>70.717828</v>
      </c>
      <c r="AF273">
        <v>70.993472</v>
      </c>
      <c r="AG273">
        <v>74.37847600000001</v>
      </c>
      <c r="AI273" s="1">
        <v>1215</v>
      </c>
      <c r="AJ273">
        <v>-45.751046</v>
      </c>
      <c r="AK273">
        <v>-45.940759</v>
      </c>
      <c r="AL273">
        <v>-45.968439</v>
      </c>
      <c r="AM273">
        <v>-45.78850300000001</v>
      </c>
      <c r="AN273">
        <v>-45.950038</v>
      </c>
      <c r="AO273">
        <v>-39.42786599999999</v>
      </c>
      <c r="AP273">
        <v>-38.649633</v>
      </c>
      <c r="AQ273">
        <v>-38.651589</v>
      </c>
      <c r="AR273">
        <v>-39.098033</v>
      </c>
      <c r="AS273">
        <v>-39.476289</v>
      </c>
      <c r="AT273">
        <v>-31.954303</v>
      </c>
      <c r="AU273">
        <v>-32.01594</v>
      </c>
      <c r="AV273">
        <v>-32.02160900000001</v>
      </c>
      <c r="AW273">
        <v>-32.235625</v>
      </c>
      <c r="AX273">
        <v>-33.465356</v>
      </c>
    </row>
    <row r="274" spans="1:50">
      <c r="A274" s="1">
        <v>1220</v>
      </c>
      <c r="B274">
        <v>137.454459</v>
      </c>
      <c r="C274">
        <v>137.467542</v>
      </c>
      <c r="D274">
        <v>137.437951</v>
      </c>
      <c r="E274">
        <v>137.523633</v>
      </c>
      <c r="F274">
        <v>138.552435</v>
      </c>
      <c r="G274">
        <v>64.117304</v>
      </c>
      <c r="H274">
        <v>58.205016</v>
      </c>
      <c r="I274">
        <v>58.209259</v>
      </c>
      <c r="J274">
        <v>58.628098</v>
      </c>
      <c r="K274">
        <v>58.73809300000001</v>
      </c>
      <c r="L274">
        <v>60.773227</v>
      </c>
      <c r="M274">
        <v>60.131033</v>
      </c>
      <c r="N274">
        <v>60.13384300000001</v>
      </c>
      <c r="O274">
        <v>60.376213</v>
      </c>
      <c r="P274">
        <v>62.286237</v>
      </c>
      <c r="R274" s="1">
        <v>1220</v>
      </c>
      <c r="S274">
        <v>120.899109</v>
      </c>
      <c r="T274">
        <v>120.84472</v>
      </c>
      <c r="U274">
        <v>120.80931</v>
      </c>
      <c r="V274">
        <v>120.969884</v>
      </c>
      <c r="W274">
        <v>121.820652</v>
      </c>
      <c r="X274">
        <v>59.77733000000001</v>
      </c>
      <c r="Y274">
        <v>55.92505</v>
      </c>
      <c r="Z274">
        <v>55.929844</v>
      </c>
      <c r="AA274">
        <v>56.19748000000001</v>
      </c>
      <c r="AB274">
        <v>56.41775</v>
      </c>
      <c r="AC274">
        <v>57.374416</v>
      </c>
      <c r="AD274">
        <v>56.847735</v>
      </c>
      <c r="AE274">
        <v>56.849625</v>
      </c>
      <c r="AF274">
        <v>57.045839</v>
      </c>
      <c r="AG274">
        <v>58.947885</v>
      </c>
      <c r="AI274" s="1">
        <v>1220</v>
      </c>
      <c r="AJ274">
        <v>-65.399798</v>
      </c>
      <c r="AK274">
        <v>-65.52769599999999</v>
      </c>
      <c r="AL274">
        <v>-65.530916</v>
      </c>
      <c r="AM274">
        <v>-65.41434699999999</v>
      </c>
      <c r="AN274">
        <v>-66.003834</v>
      </c>
      <c r="AO274">
        <v>-23.188349</v>
      </c>
      <c r="AP274">
        <v>-16.131109</v>
      </c>
      <c r="AQ274">
        <v>-16.129799</v>
      </c>
      <c r="AR274">
        <v>-16.706201</v>
      </c>
      <c r="AS274">
        <v>-16.346285</v>
      </c>
      <c r="AT274">
        <v>-20.038999</v>
      </c>
      <c r="AU274">
        <v>-19.597863</v>
      </c>
      <c r="AV274">
        <v>-19.601001</v>
      </c>
      <c r="AW274">
        <v>-19.775222</v>
      </c>
      <c r="AX274">
        <v>-20.117707</v>
      </c>
    </row>
    <row r="275" spans="1:50">
      <c r="A275" s="1">
        <v>1225</v>
      </c>
      <c r="B275">
        <v>114.461844</v>
      </c>
      <c r="C275">
        <v>114.460497</v>
      </c>
      <c r="D275">
        <v>114.439114</v>
      </c>
      <c r="E275">
        <v>114.563348</v>
      </c>
      <c r="F275">
        <v>115.079334</v>
      </c>
      <c r="G275">
        <v>49.008377</v>
      </c>
      <c r="H275">
        <v>55.473588</v>
      </c>
      <c r="I275">
        <v>55.476797</v>
      </c>
      <c r="J275">
        <v>55.599551</v>
      </c>
      <c r="K275">
        <v>55.846284</v>
      </c>
      <c r="L275">
        <v>51.805012</v>
      </c>
      <c r="M275">
        <v>51.850562</v>
      </c>
      <c r="N275">
        <v>51.852998</v>
      </c>
      <c r="O275">
        <v>52.028144</v>
      </c>
      <c r="P275">
        <v>53.368986</v>
      </c>
      <c r="R275" s="1">
        <v>1225</v>
      </c>
      <c r="S275">
        <v>90.441282</v>
      </c>
      <c r="T275">
        <v>90.38566299999999</v>
      </c>
      <c r="U275">
        <v>90.36386400000001</v>
      </c>
      <c r="V275">
        <v>90.543397</v>
      </c>
      <c r="W275">
        <v>90.83117900000001</v>
      </c>
      <c r="X275">
        <v>48.482559</v>
      </c>
      <c r="Y275">
        <v>55.45189300000001</v>
      </c>
      <c r="Z275">
        <v>55.455192</v>
      </c>
      <c r="AA275">
        <v>55.552491</v>
      </c>
      <c r="AB275">
        <v>55.82525500000001</v>
      </c>
      <c r="AC275">
        <v>51.740754</v>
      </c>
      <c r="AD275">
        <v>51.818532</v>
      </c>
      <c r="AE275">
        <v>51.820919</v>
      </c>
      <c r="AF275">
        <v>51.993425</v>
      </c>
      <c r="AG275">
        <v>53.352391</v>
      </c>
      <c r="AI275" s="1">
        <v>1225</v>
      </c>
      <c r="AJ275">
        <v>-70.156171</v>
      </c>
      <c r="AK275">
        <v>-70.225617</v>
      </c>
      <c r="AL275">
        <v>-70.21881999999999</v>
      </c>
      <c r="AM275">
        <v>-70.190127</v>
      </c>
      <c r="AN275">
        <v>-70.66081</v>
      </c>
      <c r="AO275">
        <v>-7.159786</v>
      </c>
      <c r="AP275">
        <v>-1.551325</v>
      </c>
      <c r="AQ275">
        <v>-1.548107</v>
      </c>
      <c r="AR275">
        <v>-2.287104</v>
      </c>
      <c r="AS275">
        <v>-1.532433</v>
      </c>
      <c r="AT275">
        <v>-2.579481</v>
      </c>
      <c r="AU275">
        <v>-1.822232</v>
      </c>
      <c r="AV275">
        <v>-1.823669</v>
      </c>
      <c r="AW275">
        <v>-1.900402</v>
      </c>
      <c r="AX275">
        <v>-1.330827</v>
      </c>
    </row>
    <row r="276" spans="1:50">
      <c r="A276" s="1">
        <v>1230</v>
      </c>
      <c r="B276">
        <v>83.93185699999999</v>
      </c>
      <c r="C276">
        <v>83.92940400000001</v>
      </c>
      <c r="D276">
        <v>83.91523199999999</v>
      </c>
      <c r="E276">
        <v>84.02701400000001</v>
      </c>
      <c r="F276">
        <v>84.202951</v>
      </c>
      <c r="G276">
        <v>52.524373</v>
      </c>
      <c r="H276">
        <v>56.12736999999999</v>
      </c>
      <c r="I276">
        <v>56.129231</v>
      </c>
      <c r="J276">
        <v>55.402554</v>
      </c>
      <c r="K276">
        <v>56.313015</v>
      </c>
      <c r="L276">
        <v>58.309723</v>
      </c>
      <c r="M276">
        <v>59.124125</v>
      </c>
      <c r="N276">
        <v>59.12765400000001</v>
      </c>
      <c r="O276">
        <v>59.3736</v>
      </c>
      <c r="P276">
        <v>60.868548</v>
      </c>
      <c r="R276" s="1">
        <v>1230</v>
      </c>
      <c r="S276">
        <v>59.55935699999999</v>
      </c>
      <c r="T276">
        <v>59.526297</v>
      </c>
      <c r="U276">
        <v>59.513606</v>
      </c>
      <c r="V276">
        <v>59.641209</v>
      </c>
      <c r="W276">
        <v>59.689036</v>
      </c>
      <c r="X276">
        <v>47.819423</v>
      </c>
      <c r="Y276">
        <v>51.912044</v>
      </c>
      <c r="Z276">
        <v>51.912027</v>
      </c>
      <c r="AA276">
        <v>51.480874</v>
      </c>
      <c r="AB276">
        <v>52.016034</v>
      </c>
      <c r="AC276">
        <v>55.86834399999999</v>
      </c>
      <c r="AD276">
        <v>56.56805500000001</v>
      </c>
      <c r="AE276">
        <v>56.571797</v>
      </c>
      <c r="AF276">
        <v>56.803983</v>
      </c>
      <c r="AG276">
        <v>57.917799</v>
      </c>
      <c r="AI276" s="1">
        <v>1230</v>
      </c>
      <c r="AJ276">
        <v>-59.137464</v>
      </c>
      <c r="AK276">
        <v>-59.167261</v>
      </c>
      <c r="AL276">
        <v>-59.159926</v>
      </c>
      <c r="AM276">
        <v>-59.190077</v>
      </c>
      <c r="AN276">
        <v>-59.391548</v>
      </c>
      <c r="AO276">
        <v>21.72815</v>
      </c>
      <c r="AP276">
        <v>21.340605</v>
      </c>
      <c r="AQ276">
        <v>21.345538</v>
      </c>
      <c r="AR276">
        <v>20.473462</v>
      </c>
      <c r="AS276">
        <v>21.575167</v>
      </c>
      <c r="AT276">
        <v>16.695866</v>
      </c>
      <c r="AU276">
        <v>17.196433</v>
      </c>
      <c r="AV276">
        <v>17.196256</v>
      </c>
      <c r="AW276">
        <v>17.278073</v>
      </c>
      <c r="AX276">
        <v>18.721878</v>
      </c>
    </row>
    <row r="277" spans="1:50">
      <c r="A277" s="1">
        <v>1235</v>
      </c>
      <c r="B277">
        <v>52.66631</v>
      </c>
      <c r="C277">
        <v>52.667787</v>
      </c>
      <c r="D277">
        <v>52.65752800000001</v>
      </c>
      <c r="E277">
        <v>52.719499</v>
      </c>
      <c r="F277">
        <v>52.75799499999999</v>
      </c>
      <c r="G277">
        <v>83.327206</v>
      </c>
      <c r="H277">
        <v>85.493505</v>
      </c>
      <c r="I277">
        <v>85.495994</v>
      </c>
      <c r="J277">
        <v>84.25703399999999</v>
      </c>
      <c r="K277">
        <v>85.700672</v>
      </c>
      <c r="L277">
        <v>77.800884</v>
      </c>
      <c r="M277">
        <v>78.694891</v>
      </c>
      <c r="N277">
        <v>78.700986</v>
      </c>
      <c r="O277">
        <v>79.278245</v>
      </c>
      <c r="P277">
        <v>81.510437</v>
      </c>
      <c r="R277" s="1">
        <v>1235</v>
      </c>
      <c r="S277">
        <v>40.240593</v>
      </c>
      <c r="T277">
        <v>40.231577</v>
      </c>
      <c r="U277">
        <v>40.224332</v>
      </c>
      <c r="V277">
        <v>40.292236</v>
      </c>
      <c r="W277">
        <v>40.30567199999999</v>
      </c>
      <c r="X277">
        <v>66.576263</v>
      </c>
      <c r="Y277">
        <v>69.176361</v>
      </c>
      <c r="Z277">
        <v>69.17153499999999</v>
      </c>
      <c r="AA277">
        <v>68.019758</v>
      </c>
      <c r="AB277">
        <v>68.954474</v>
      </c>
      <c r="AC277">
        <v>70.62179999999999</v>
      </c>
      <c r="AD277">
        <v>71.621475</v>
      </c>
      <c r="AE277">
        <v>71.628176</v>
      </c>
      <c r="AF277">
        <v>72.13056899999999</v>
      </c>
      <c r="AG277">
        <v>73.373952</v>
      </c>
      <c r="AI277" s="1">
        <v>1235</v>
      </c>
      <c r="AJ277">
        <v>-33.976976</v>
      </c>
      <c r="AK277">
        <v>-33.98994</v>
      </c>
      <c r="AL277">
        <v>-33.982619</v>
      </c>
      <c r="AM277">
        <v>-33.998254</v>
      </c>
      <c r="AN277">
        <v>-34.042015</v>
      </c>
      <c r="AO277">
        <v>50.110124</v>
      </c>
      <c r="AP277">
        <v>50.237143</v>
      </c>
      <c r="AQ277">
        <v>50.248022</v>
      </c>
      <c r="AR277">
        <v>49.724847</v>
      </c>
      <c r="AS277">
        <v>50.890919</v>
      </c>
      <c r="AT277">
        <v>32.642592</v>
      </c>
      <c r="AU277">
        <v>32.607517</v>
      </c>
      <c r="AV277">
        <v>32.607508</v>
      </c>
      <c r="AW277">
        <v>32.897131</v>
      </c>
      <c r="AX277">
        <v>35.4995</v>
      </c>
    </row>
    <row r="278" spans="1:50">
      <c r="A278" s="1">
        <v>1240</v>
      </c>
      <c r="B278">
        <v>35.509489</v>
      </c>
      <c r="C278">
        <v>35.51465</v>
      </c>
      <c r="D278">
        <v>35.511742</v>
      </c>
      <c r="E278">
        <v>35.53709</v>
      </c>
      <c r="F278">
        <v>35.54015</v>
      </c>
      <c r="G278">
        <v>123.874911</v>
      </c>
      <c r="H278">
        <v>126.655479</v>
      </c>
      <c r="I278">
        <v>126.664886</v>
      </c>
      <c r="J278">
        <v>125.541211</v>
      </c>
      <c r="K278">
        <v>127.122103</v>
      </c>
      <c r="L278">
        <v>101.198829</v>
      </c>
      <c r="M278">
        <v>101.818702</v>
      </c>
      <c r="N278">
        <v>101.826945</v>
      </c>
      <c r="O278">
        <v>103.001371</v>
      </c>
      <c r="P278">
        <v>106.638912</v>
      </c>
      <c r="R278" s="1">
        <v>1240</v>
      </c>
      <c r="S278">
        <v>35.381659</v>
      </c>
      <c r="T278">
        <v>35.386692</v>
      </c>
      <c r="U278">
        <v>35.3845</v>
      </c>
      <c r="V278">
        <v>35.412579</v>
      </c>
      <c r="W278">
        <v>35.415471</v>
      </c>
      <c r="X278">
        <v>103.945489</v>
      </c>
      <c r="Y278">
        <v>107.239265</v>
      </c>
      <c r="Z278">
        <v>107.233639</v>
      </c>
      <c r="AA278">
        <v>105.514773</v>
      </c>
      <c r="AB278">
        <v>106.799544</v>
      </c>
      <c r="AC278">
        <v>93.142393</v>
      </c>
      <c r="AD278">
        <v>94.10304000000001</v>
      </c>
      <c r="AE278">
        <v>94.113394</v>
      </c>
      <c r="AF278">
        <v>95.268078</v>
      </c>
      <c r="AG278">
        <v>97.57053499999999</v>
      </c>
      <c r="AI278" s="1">
        <v>1240</v>
      </c>
      <c r="AJ278">
        <v>-3.010318</v>
      </c>
      <c r="AK278">
        <v>-3.012036</v>
      </c>
      <c r="AL278">
        <v>-3.003496</v>
      </c>
      <c r="AM278">
        <v>-2.972206</v>
      </c>
      <c r="AN278">
        <v>-2.974326</v>
      </c>
      <c r="AO278">
        <v>67.381963</v>
      </c>
      <c r="AP278">
        <v>67.38954200000001</v>
      </c>
      <c r="AQ278">
        <v>67.41617099999999</v>
      </c>
      <c r="AR278">
        <v>68.02373399999999</v>
      </c>
      <c r="AS278">
        <v>68.94843299999999</v>
      </c>
      <c r="AT278">
        <v>39.568898</v>
      </c>
      <c r="AU278">
        <v>38.88014699999999</v>
      </c>
      <c r="AV278">
        <v>38.876675</v>
      </c>
      <c r="AW278">
        <v>39.157066</v>
      </c>
      <c r="AX278">
        <v>43.033106</v>
      </c>
    </row>
    <row r="279" spans="1:50">
      <c r="A279" s="1">
        <v>1245</v>
      </c>
      <c r="B279">
        <v>54.98640899999999</v>
      </c>
      <c r="C279">
        <v>55.007771</v>
      </c>
      <c r="D279">
        <v>55.018416</v>
      </c>
      <c r="E279">
        <v>55.041689</v>
      </c>
      <c r="F279">
        <v>55.011164</v>
      </c>
      <c r="G279">
        <v>164.822757</v>
      </c>
      <c r="H279">
        <v>167.77112</v>
      </c>
      <c r="I279">
        <v>167.801694</v>
      </c>
      <c r="J279">
        <v>167.771842</v>
      </c>
      <c r="K279">
        <v>169.047144</v>
      </c>
      <c r="L279">
        <v>122.397679</v>
      </c>
      <c r="M279">
        <v>122.491487</v>
      </c>
      <c r="N279">
        <v>122.498165</v>
      </c>
      <c r="O279">
        <v>124.231936</v>
      </c>
      <c r="P279">
        <v>129.691446</v>
      </c>
      <c r="R279" s="1">
        <v>1245</v>
      </c>
      <c r="S279">
        <v>46.263139</v>
      </c>
      <c r="T279">
        <v>46.274902</v>
      </c>
      <c r="U279">
        <v>46.280318</v>
      </c>
      <c r="V279">
        <v>46.223532</v>
      </c>
      <c r="W279">
        <v>46.219681</v>
      </c>
      <c r="X279">
        <v>153.851514</v>
      </c>
      <c r="Y279">
        <v>157.673223</v>
      </c>
      <c r="Z279">
        <v>157.688399</v>
      </c>
      <c r="AA279">
        <v>156.714331</v>
      </c>
      <c r="AB279">
        <v>157.904769</v>
      </c>
      <c r="AC279">
        <v>117.390696</v>
      </c>
      <c r="AD279">
        <v>117.855151</v>
      </c>
      <c r="AE279">
        <v>117.865173</v>
      </c>
      <c r="AF279">
        <v>119.796182</v>
      </c>
      <c r="AG279">
        <v>124.225083</v>
      </c>
      <c r="AI279" s="1">
        <v>1245</v>
      </c>
      <c r="AJ279">
        <v>29.719138</v>
      </c>
      <c r="AK279">
        <v>29.740348</v>
      </c>
      <c r="AL279">
        <v>29.751609</v>
      </c>
      <c r="AM279">
        <v>29.882647</v>
      </c>
      <c r="AN279">
        <v>29.832352</v>
      </c>
      <c r="AO279">
        <v>59.129121</v>
      </c>
      <c r="AP279">
        <v>57.326289</v>
      </c>
      <c r="AQ279">
        <v>57.374014</v>
      </c>
      <c r="AR279">
        <v>59.899995</v>
      </c>
      <c r="AS279">
        <v>60.35744200000001</v>
      </c>
      <c r="AT279">
        <v>34.649912</v>
      </c>
      <c r="AU279">
        <v>33.381548</v>
      </c>
      <c r="AV279">
        <v>33.370668</v>
      </c>
      <c r="AW279">
        <v>32.900586</v>
      </c>
      <c r="AX279">
        <v>37.255872</v>
      </c>
    </row>
    <row r="280" spans="1:50">
      <c r="A280" s="1">
        <v>1250</v>
      </c>
      <c r="B280">
        <v>96.99902</v>
      </c>
      <c r="C280">
        <v>97.08108399999999</v>
      </c>
      <c r="D280">
        <v>97.106195</v>
      </c>
      <c r="E280">
        <v>97.33513499999999</v>
      </c>
      <c r="F280">
        <v>97.02547300000001</v>
      </c>
      <c r="G280">
        <v>193.770824</v>
      </c>
      <c r="H280">
        <v>195.631913</v>
      </c>
      <c r="I280">
        <v>195.694487</v>
      </c>
      <c r="J280">
        <v>197.746624</v>
      </c>
      <c r="K280">
        <v>198.427984</v>
      </c>
      <c r="L280">
        <v>138.438886</v>
      </c>
      <c r="M280">
        <v>137.879285</v>
      </c>
      <c r="N280">
        <v>137.880023</v>
      </c>
      <c r="O280">
        <v>139.57838</v>
      </c>
      <c r="P280">
        <v>146.705307</v>
      </c>
      <c r="R280" s="1">
        <v>1250</v>
      </c>
      <c r="S280">
        <v>77.790226</v>
      </c>
      <c r="T280">
        <v>77.826223</v>
      </c>
      <c r="U280">
        <v>77.847122</v>
      </c>
      <c r="V280">
        <v>77.679419</v>
      </c>
      <c r="W280">
        <v>77.59705100000001</v>
      </c>
      <c r="X280">
        <v>193.043685</v>
      </c>
      <c r="Y280">
        <v>195.225703</v>
      </c>
      <c r="Z280">
        <v>195.285844</v>
      </c>
      <c r="AA280">
        <v>197.126217</v>
      </c>
      <c r="AB280">
        <v>197.751805</v>
      </c>
      <c r="AC280">
        <v>137.060972</v>
      </c>
      <c r="AD280">
        <v>136.687617</v>
      </c>
      <c r="AE280">
        <v>136.690562</v>
      </c>
      <c r="AF280">
        <v>138.650851</v>
      </c>
      <c r="AG280">
        <v>145.413207</v>
      </c>
      <c r="AI280" s="1">
        <v>1250</v>
      </c>
      <c r="AJ280">
        <v>57.943858</v>
      </c>
      <c r="AK280">
        <v>58.032887</v>
      </c>
      <c r="AL280">
        <v>58.046866</v>
      </c>
      <c r="AM280">
        <v>58.651823</v>
      </c>
      <c r="AN280">
        <v>58.246374</v>
      </c>
      <c r="AO280">
        <v>16.771044</v>
      </c>
      <c r="AP280">
        <v>12.600396</v>
      </c>
      <c r="AQ280">
        <v>12.640069</v>
      </c>
      <c r="AR280">
        <v>15.651901</v>
      </c>
      <c r="AS280">
        <v>16.367299</v>
      </c>
      <c r="AT280">
        <v>19.483711</v>
      </c>
      <c r="AU280">
        <v>18.088464</v>
      </c>
      <c r="AV280">
        <v>18.071834</v>
      </c>
      <c r="AW280">
        <v>16.064421</v>
      </c>
      <c r="AX280">
        <v>19.427975</v>
      </c>
    </row>
    <row r="281" spans="1:50">
      <c r="A281" s="1">
        <v>1255</v>
      </c>
      <c r="B281">
        <v>146.243038</v>
      </c>
      <c r="C281">
        <v>146.522728</v>
      </c>
      <c r="D281">
        <v>146.572546</v>
      </c>
      <c r="E281">
        <v>148.187091</v>
      </c>
      <c r="F281">
        <v>146.459254</v>
      </c>
      <c r="G281">
        <v>202.297288</v>
      </c>
      <c r="H281">
        <v>201.993811</v>
      </c>
      <c r="I281">
        <v>202.076022</v>
      </c>
      <c r="J281">
        <v>205.475279</v>
      </c>
      <c r="K281">
        <v>206.393096</v>
      </c>
      <c r="L281">
        <v>149.285659</v>
      </c>
      <c r="M281">
        <v>148.166335</v>
      </c>
      <c r="N281">
        <v>148.159878</v>
      </c>
      <c r="O281">
        <v>148.865966</v>
      </c>
      <c r="P281">
        <v>157.274319</v>
      </c>
      <c r="R281" s="1">
        <v>1255</v>
      </c>
      <c r="S281">
        <v>131.505439</v>
      </c>
      <c r="T281">
        <v>131.732107</v>
      </c>
      <c r="U281">
        <v>131.785991</v>
      </c>
      <c r="V281">
        <v>132.749697</v>
      </c>
      <c r="W281">
        <v>131.360313</v>
      </c>
      <c r="X281">
        <v>198.169429</v>
      </c>
      <c r="Y281">
        <v>196.914063</v>
      </c>
      <c r="Z281">
        <v>196.995858</v>
      </c>
      <c r="AA281">
        <v>200.638574</v>
      </c>
      <c r="AB281">
        <v>201.912076</v>
      </c>
      <c r="AC281">
        <v>149.283319</v>
      </c>
      <c r="AD281">
        <v>148.155531</v>
      </c>
      <c r="AE281">
        <v>148.148883</v>
      </c>
      <c r="AF281">
        <v>148.772887</v>
      </c>
      <c r="AG281">
        <v>157.222761</v>
      </c>
      <c r="AI281" s="1">
        <v>1255</v>
      </c>
      <c r="AJ281">
        <v>63.979259</v>
      </c>
      <c r="AK281">
        <v>64.15264499999999</v>
      </c>
      <c r="AL281">
        <v>64.155778</v>
      </c>
      <c r="AM281">
        <v>65.855385</v>
      </c>
      <c r="AN281">
        <v>64.76713000000001</v>
      </c>
      <c r="AO281">
        <v>-40.657961</v>
      </c>
      <c r="AP281">
        <v>-45.015013</v>
      </c>
      <c r="AQ281">
        <v>-45.026107</v>
      </c>
      <c r="AR281">
        <v>-44.319893</v>
      </c>
      <c r="AS281">
        <v>-42.774097</v>
      </c>
      <c r="AT281">
        <v>-0.83595</v>
      </c>
      <c r="AU281">
        <v>-1.789258</v>
      </c>
      <c r="AV281">
        <v>-1.804981</v>
      </c>
      <c r="AW281">
        <v>-5.263474</v>
      </c>
      <c r="AX281">
        <v>-4.02677</v>
      </c>
    </row>
    <row r="282" spans="1:50">
      <c r="A282" s="1">
        <v>1260</v>
      </c>
      <c r="B282">
        <v>187.677446</v>
      </c>
      <c r="C282">
        <v>188.128708</v>
      </c>
      <c r="D282">
        <v>188.194628</v>
      </c>
      <c r="E282">
        <v>191.666963</v>
      </c>
      <c r="F282">
        <v>188.2796</v>
      </c>
      <c r="G282">
        <v>192.904355</v>
      </c>
      <c r="H282">
        <v>190.602878</v>
      </c>
      <c r="I282">
        <v>190.678028</v>
      </c>
      <c r="J282">
        <v>194.152656</v>
      </c>
      <c r="K282">
        <v>195.890661</v>
      </c>
      <c r="L282">
        <v>158.410209</v>
      </c>
      <c r="M282">
        <v>156.94519</v>
      </c>
      <c r="N282">
        <v>156.93322</v>
      </c>
      <c r="O282">
        <v>155.655572</v>
      </c>
      <c r="P282">
        <v>165.237567</v>
      </c>
      <c r="R282" s="1">
        <v>1260</v>
      </c>
      <c r="S282">
        <v>185.525155</v>
      </c>
      <c r="T282">
        <v>186.003575</v>
      </c>
      <c r="U282">
        <v>186.079652</v>
      </c>
      <c r="V282">
        <v>189.666082</v>
      </c>
      <c r="W282">
        <v>185.976896</v>
      </c>
      <c r="X282">
        <v>172.545384</v>
      </c>
      <c r="Y282">
        <v>169.111391</v>
      </c>
      <c r="Z282">
        <v>169.165123</v>
      </c>
      <c r="AA282">
        <v>172.281768</v>
      </c>
      <c r="AB282">
        <v>174.684072</v>
      </c>
      <c r="AC282">
        <v>156.62549</v>
      </c>
      <c r="AD282">
        <v>155.129143</v>
      </c>
      <c r="AE282">
        <v>155.115689</v>
      </c>
      <c r="AF282">
        <v>153.226667</v>
      </c>
      <c r="AG282">
        <v>162.625399</v>
      </c>
      <c r="AI282" s="1">
        <v>1260</v>
      </c>
      <c r="AJ282">
        <v>28.341496</v>
      </c>
      <c r="AK282">
        <v>28.197177</v>
      </c>
      <c r="AL282">
        <v>28.135056</v>
      </c>
      <c r="AM282">
        <v>27.622496</v>
      </c>
      <c r="AN282">
        <v>29.356463</v>
      </c>
      <c r="AO282">
        <v>-86.25648199999999</v>
      </c>
      <c r="AP282">
        <v>-87.924937</v>
      </c>
      <c r="AQ282">
        <v>-87.98449699999999</v>
      </c>
      <c r="AR282">
        <v>-89.522322</v>
      </c>
      <c r="AS282">
        <v>-88.64889100000001</v>
      </c>
      <c r="AT282">
        <v>-23.711818</v>
      </c>
      <c r="AU282">
        <v>-23.806338</v>
      </c>
      <c r="AV282">
        <v>-23.815088</v>
      </c>
      <c r="AW282">
        <v>-27.390615</v>
      </c>
      <c r="AX282">
        <v>-29.26488</v>
      </c>
    </row>
    <row r="283" spans="1:50">
      <c r="A283" s="1">
        <v>1265</v>
      </c>
      <c r="B283">
        <v>208.143907</v>
      </c>
      <c r="C283">
        <v>208.388511</v>
      </c>
      <c r="D283">
        <v>208.41871</v>
      </c>
      <c r="E283">
        <v>209.720469</v>
      </c>
      <c r="F283">
        <v>208.852362</v>
      </c>
      <c r="G283">
        <v>171.72471</v>
      </c>
      <c r="H283">
        <v>168.911155</v>
      </c>
      <c r="I283">
        <v>168.957677</v>
      </c>
      <c r="J283">
        <v>171.999847</v>
      </c>
      <c r="K283">
        <v>173.890534</v>
      </c>
      <c r="L283">
        <v>165.587503</v>
      </c>
      <c r="M283">
        <v>164.228474</v>
      </c>
      <c r="N283">
        <v>164.21544</v>
      </c>
      <c r="O283">
        <v>161.019359</v>
      </c>
      <c r="P283">
        <v>170.833641</v>
      </c>
      <c r="R283" s="1">
        <v>1265</v>
      </c>
      <c r="S283">
        <v>204.056862</v>
      </c>
      <c r="T283">
        <v>204.216388</v>
      </c>
      <c r="U283">
        <v>204.222482</v>
      </c>
      <c r="V283">
        <v>204.856119</v>
      </c>
      <c r="W283">
        <v>204.931229</v>
      </c>
      <c r="X283">
        <v>134.428325</v>
      </c>
      <c r="Y283">
        <v>131.685304</v>
      </c>
      <c r="Z283">
        <v>131.690167</v>
      </c>
      <c r="AA283">
        <v>133.444521</v>
      </c>
      <c r="AB283">
        <v>135.730244</v>
      </c>
      <c r="AC283">
        <v>156.940634</v>
      </c>
      <c r="AD283">
        <v>155.791956</v>
      </c>
      <c r="AE283">
        <v>155.778499</v>
      </c>
      <c r="AF283">
        <v>152.00998</v>
      </c>
      <c r="AG283">
        <v>160.197145</v>
      </c>
      <c r="AI283" s="1">
        <v>1265</v>
      </c>
      <c r="AJ283">
        <v>-41.044891</v>
      </c>
      <c r="AK283">
        <v>-41.490216</v>
      </c>
      <c r="AL283">
        <v>-41.611732</v>
      </c>
      <c r="AM283">
        <v>-44.907074</v>
      </c>
      <c r="AN283">
        <v>-40.280274</v>
      </c>
      <c r="AO283">
        <v>-106.85692</v>
      </c>
      <c r="AP283">
        <v>-105.782603</v>
      </c>
      <c r="AQ283">
        <v>-105.850823</v>
      </c>
      <c r="AR283">
        <v>-108.519617</v>
      </c>
      <c r="AS283">
        <v>-108.697832</v>
      </c>
      <c r="AT283">
        <v>-52.80964399999999</v>
      </c>
      <c r="AU283">
        <v>-51.960159</v>
      </c>
      <c r="AV283">
        <v>-51.959312</v>
      </c>
      <c r="AW283">
        <v>-53.10555400000001</v>
      </c>
      <c r="AX283">
        <v>-59.338081</v>
      </c>
    </row>
    <row r="284" spans="1:50">
      <c r="A284" s="1">
        <v>1270</v>
      </c>
      <c r="B284">
        <v>197.372486</v>
      </c>
      <c r="C284">
        <v>197.46001</v>
      </c>
      <c r="D284">
        <v>197.450727</v>
      </c>
      <c r="E284">
        <v>197.310596</v>
      </c>
      <c r="F284">
        <v>198.116629</v>
      </c>
      <c r="G284">
        <v>148.468168</v>
      </c>
      <c r="H284">
        <v>146.245421</v>
      </c>
      <c r="I284">
        <v>146.259095</v>
      </c>
      <c r="J284">
        <v>148.543533</v>
      </c>
      <c r="K284">
        <v>150.236642</v>
      </c>
      <c r="L284">
        <v>163.661664</v>
      </c>
      <c r="M284">
        <v>162.794538</v>
      </c>
      <c r="N284">
        <v>162.784793</v>
      </c>
      <c r="O284">
        <v>160.009433</v>
      </c>
      <c r="P284">
        <v>167.405481</v>
      </c>
      <c r="R284" s="1">
        <v>1270</v>
      </c>
      <c r="S284">
        <v>169.994906</v>
      </c>
      <c r="T284">
        <v>169.917821</v>
      </c>
      <c r="U284">
        <v>169.856329</v>
      </c>
      <c r="V284">
        <v>168.777592</v>
      </c>
      <c r="W284">
        <v>171.078779</v>
      </c>
      <c r="X284">
        <v>102.547163</v>
      </c>
      <c r="Y284">
        <v>101.55022</v>
      </c>
      <c r="Z284">
        <v>101.522099</v>
      </c>
      <c r="AA284">
        <v>101.802535</v>
      </c>
      <c r="AB284">
        <v>103.695206</v>
      </c>
      <c r="AC284">
        <v>141.6536</v>
      </c>
      <c r="AD284">
        <v>141.336311</v>
      </c>
      <c r="AE284">
        <v>141.328605</v>
      </c>
      <c r="AF284">
        <v>138.927948</v>
      </c>
      <c r="AG284">
        <v>142.421814</v>
      </c>
      <c r="AI284" s="1">
        <v>1270</v>
      </c>
      <c r="AJ284">
        <v>-100.287736</v>
      </c>
      <c r="AK284">
        <v>-100.590207</v>
      </c>
      <c r="AL284">
        <v>-100.675802</v>
      </c>
      <c r="AM284">
        <v>-102.203697</v>
      </c>
      <c r="AN284">
        <v>-99.91121200000001</v>
      </c>
      <c r="AO284">
        <v>-107.363292</v>
      </c>
      <c r="AP284">
        <v>-105.239137</v>
      </c>
      <c r="AQ284">
        <v>-105.285262</v>
      </c>
      <c r="AR284">
        <v>-108.173126</v>
      </c>
      <c r="AS284">
        <v>-108.712248</v>
      </c>
      <c r="AT284">
        <v>-81.97193299999999</v>
      </c>
      <c r="AU284">
        <v>-80.784335</v>
      </c>
      <c r="AV284">
        <v>-80.77818000000001</v>
      </c>
      <c r="AW284">
        <v>-79.38541500000001</v>
      </c>
      <c r="AX284">
        <v>-87.980805</v>
      </c>
    </row>
    <row r="285" spans="1:50">
      <c r="A285" s="1">
        <v>1275</v>
      </c>
      <c r="B285">
        <v>169.734343</v>
      </c>
      <c r="C285">
        <v>169.790946</v>
      </c>
      <c r="D285">
        <v>169.773479</v>
      </c>
      <c r="E285">
        <v>169.66571</v>
      </c>
      <c r="F285">
        <v>170.436647</v>
      </c>
      <c r="G285">
        <v>129.752757</v>
      </c>
      <c r="H285">
        <v>128.6265</v>
      </c>
      <c r="I285">
        <v>128.614276</v>
      </c>
      <c r="J285">
        <v>129.765068</v>
      </c>
      <c r="K285">
        <v>131.623192</v>
      </c>
      <c r="L285">
        <v>152.148472</v>
      </c>
      <c r="M285">
        <v>151.78243</v>
      </c>
      <c r="N285">
        <v>151.776667</v>
      </c>
      <c r="O285">
        <v>150.483838</v>
      </c>
      <c r="P285">
        <v>154.628237</v>
      </c>
      <c r="R285" s="1">
        <v>1275</v>
      </c>
      <c r="S285">
        <v>121.291079</v>
      </c>
      <c r="T285">
        <v>121.199234</v>
      </c>
      <c r="U285">
        <v>121.132774</v>
      </c>
      <c r="V285">
        <v>120.350795</v>
      </c>
      <c r="W285">
        <v>122.295585</v>
      </c>
      <c r="X285">
        <v>82.14802900000001</v>
      </c>
      <c r="Y285">
        <v>82.68423299999999</v>
      </c>
      <c r="Z285">
        <v>82.64697</v>
      </c>
      <c r="AA285">
        <v>81.65522800000001</v>
      </c>
      <c r="AB285">
        <v>83.50515799999999</v>
      </c>
      <c r="AC285">
        <v>115.779635</v>
      </c>
      <c r="AD285">
        <v>116.108804</v>
      </c>
      <c r="AE285">
        <v>116.106596</v>
      </c>
      <c r="AF285">
        <v>115.475864</v>
      </c>
      <c r="AG285">
        <v>114.965424</v>
      </c>
      <c r="AI285" s="1">
        <v>1275</v>
      </c>
      <c r="AJ285">
        <v>-118.735932</v>
      </c>
      <c r="AK285">
        <v>-118.910517</v>
      </c>
      <c r="AL285">
        <v>-118.953289</v>
      </c>
      <c r="AM285">
        <v>-119.591552</v>
      </c>
      <c r="AN285">
        <v>-118.711585</v>
      </c>
      <c r="AO285">
        <v>-100.436444</v>
      </c>
      <c r="AP285">
        <v>-98.529661</v>
      </c>
      <c r="AQ285">
        <v>-98.544966</v>
      </c>
      <c r="AR285">
        <v>-100.853342</v>
      </c>
      <c r="AS285">
        <v>-101.742583</v>
      </c>
      <c r="AT285">
        <v>-98.712885</v>
      </c>
      <c r="AU285">
        <v>-97.75813000000001</v>
      </c>
      <c r="AV285">
        <v>-97.75180300000001</v>
      </c>
      <c r="AW285">
        <v>-96.49202199999999</v>
      </c>
      <c r="AX285">
        <v>-103.406202</v>
      </c>
    </row>
    <row r="286" spans="1:50">
      <c r="A286" s="1">
        <v>1280</v>
      </c>
      <c r="B286">
        <v>142.513939</v>
      </c>
      <c r="C286">
        <v>142.574125</v>
      </c>
      <c r="D286">
        <v>142.561631</v>
      </c>
      <c r="E286">
        <v>142.622232</v>
      </c>
      <c r="F286">
        <v>143.135276</v>
      </c>
      <c r="G286">
        <v>117.381476</v>
      </c>
      <c r="H286">
        <v>117.453488</v>
      </c>
      <c r="I286">
        <v>117.432037</v>
      </c>
      <c r="J286">
        <v>117.373324</v>
      </c>
      <c r="K286">
        <v>119.670491</v>
      </c>
      <c r="L286">
        <v>136.954773</v>
      </c>
      <c r="M286">
        <v>136.952902</v>
      </c>
      <c r="N286">
        <v>136.950406</v>
      </c>
      <c r="O286">
        <v>136.333211</v>
      </c>
      <c r="P286">
        <v>138.44016</v>
      </c>
      <c r="R286" s="1">
        <v>1280</v>
      </c>
      <c r="S286">
        <v>85.400368</v>
      </c>
      <c r="T286">
        <v>85.33206700000001</v>
      </c>
      <c r="U286">
        <v>85.275305</v>
      </c>
      <c r="V286">
        <v>84.75789899999999</v>
      </c>
      <c r="W286">
        <v>86.249009</v>
      </c>
      <c r="X286">
        <v>69.896615</v>
      </c>
      <c r="Y286">
        <v>71.191337</v>
      </c>
      <c r="Z286">
        <v>71.16636200000001</v>
      </c>
      <c r="AA286">
        <v>69.678393</v>
      </c>
      <c r="AB286">
        <v>71.13000600000001</v>
      </c>
      <c r="AC286">
        <v>90.353134</v>
      </c>
      <c r="AD286">
        <v>90.950278</v>
      </c>
      <c r="AE286">
        <v>90.95114699999999</v>
      </c>
      <c r="AF286">
        <v>90.768924</v>
      </c>
      <c r="AG286">
        <v>88.86443800000001</v>
      </c>
      <c r="AI286" s="1">
        <v>1280</v>
      </c>
      <c r="AJ286">
        <v>-114.092068</v>
      </c>
      <c r="AK286">
        <v>-114.218297</v>
      </c>
      <c r="AL286">
        <v>-114.245092</v>
      </c>
      <c r="AM286">
        <v>-114.704837</v>
      </c>
      <c r="AN286">
        <v>-114.231412</v>
      </c>
      <c r="AO286">
        <v>-94.302036</v>
      </c>
      <c r="AP286">
        <v>-93.419031</v>
      </c>
      <c r="AQ286">
        <v>-93.41109300000001</v>
      </c>
      <c r="AR286">
        <v>-94.45326300000001</v>
      </c>
      <c r="AS286">
        <v>-96.23694</v>
      </c>
      <c r="AT286">
        <v>-102.921918</v>
      </c>
      <c r="AU286">
        <v>-102.39211</v>
      </c>
      <c r="AV286">
        <v>-102.388</v>
      </c>
      <c r="AW286">
        <v>-101.723876</v>
      </c>
      <c r="AX286">
        <v>-106.154556</v>
      </c>
    </row>
    <row r="287" spans="1:50">
      <c r="A287" s="1">
        <v>1285</v>
      </c>
      <c r="B287">
        <v>120.162623</v>
      </c>
      <c r="C287">
        <v>120.228686</v>
      </c>
      <c r="D287">
        <v>120.221264</v>
      </c>
      <c r="E287">
        <v>120.392116</v>
      </c>
      <c r="F287">
        <v>120.73352</v>
      </c>
      <c r="G287">
        <v>109.073424</v>
      </c>
      <c r="H287">
        <v>109.572804</v>
      </c>
      <c r="I287">
        <v>109.559808</v>
      </c>
      <c r="J287">
        <v>109.253015</v>
      </c>
      <c r="K287">
        <v>110.976673</v>
      </c>
      <c r="L287">
        <v>121.60137</v>
      </c>
      <c r="M287">
        <v>121.773407</v>
      </c>
      <c r="N287">
        <v>121.772827</v>
      </c>
      <c r="O287">
        <v>121.400515</v>
      </c>
      <c r="P287">
        <v>122.427152</v>
      </c>
      <c r="R287" s="1">
        <v>1285</v>
      </c>
      <c r="S287">
        <v>62.743689</v>
      </c>
      <c r="T287">
        <v>62.687327</v>
      </c>
      <c r="U287">
        <v>62.63381500000001</v>
      </c>
      <c r="V287">
        <v>62.191954</v>
      </c>
      <c r="W287">
        <v>63.497415</v>
      </c>
      <c r="X287">
        <v>59.62795699999999</v>
      </c>
      <c r="Y287">
        <v>60.537898</v>
      </c>
      <c r="Z287">
        <v>60.530749</v>
      </c>
      <c r="AA287">
        <v>59.741475</v>
      </c>
      <c r="AB287">
        <v>59.682561</v>
      </c>
      <c r="AC287">
        <v>69.492925</v>
      </c>
      <c r="AD287">
        <v>70.07095699999999</v>
      </c>
      <c r="AE287">
        <v>70.072498</v>
      </c>
      <c r="AF287">
        <v>69.968018</v>
      </c>
      <c r="AG287">
        <v>67.97585600000001</v>
      </c>
      <c r="AI287" s="1">
        <v>1285</v>
      </c>
      <c r="AJ287">
        <v>-102.480659</v>
      </c>
      <c r="AK287">
        <v>-102.592572</v>
      </c>
      <c r="AL287">
        <v>-102.616556</v>
      </c>
      <c r="AM287">
        <v>-103.084541</v>
      </c>
      <c r="AN287">
        <v>-102.687201</v>
      </c>
      <c r="AO287">
        <v>-91.33191500000001</v>
      </c>
      <c r="AP287">
        <v>-91.331059</v>
      </c>
      <c r="AQ287">
        <v>-91.320205</v>
      </c>
      <c r="AR287">
        <v>-91.47227700000001</v>
      </c>
      <c r="AS287">
        <v>-93.561819</v>
      </c>
      <c r="AT287">
        <v>-99.787908</v>
      </c>
      <c r="AU287">
        <v>-99.59329100000001</v>
      </c>
      <c r="AV287">
        <v>-99.591497</v>
      </c>
      <c r="AW287">
        <v>-99.209684</v>
      </c>
      <c r="AX287">
        <v>-101.821857</v>
      </c>
    </row>
    <row r="288" spans="1:50">
      <c r="A288" s="1">
        <v>1290</v>
      </c>
      <c r="B288">
        <v>102.678245</v>
      </c>
      <c r="C288">
        <v>102.743398</v>
      </c>
      <c r="D288">
        <v>102.733317</v>
      </c>
      <c r="E288">
        <v>102.913251</v>
      </c>
      <c r="F288">
        <v>103.303386</v>
      </c>
      <c r="G288">
        <v>100.095685</v>
      </c>
      <c r="H288">
        <v>100.186534</v>
      </c>
      <c r="I288">
        <v>100.1818</v>
      </c>
      <c r="J288">
        <v>100.437942</v>
      </c>
      <c r="K288">
        <v>100.797303</v>
      </c>
      <c r="L288">
        <v>107.354523</v>
      </c>
      <c r="M288">
        <v>107.566756</v>
      </c>
      <c r="N288">
        <v>107.566857</v>
      </c>
      <c r="O288">
        <v>107.318109</v>
      </c>
      <c r="P288">
        <v>107.809701</v>
      </c>
      <c r="R288" s="1">
        <v>1290</v>
      </c>
      <c r="S288">
        <v>49.35884799999999</v>
      </c>
      <c r="T288">
        <v>49.301547</v>
      </c>
      <c r="U288">
        <v>49.241015</v>
      </c>
      <c r="V288">
        <v>48.729662</v>
      </c>
      <c r="W288">
        <v>50.105339</v>
      </c>
      <c r="X288">
        <v>47.949562</v>
      </c>
      <c r="Y288">
        <v>48.256589</v>
      </c>
      <c r="Z288">
        <v>48.255826</v>
      </c>
      <c r="AA288">
        <v>48.145954</v>
      </c>
      <c r="AB288">
        <v>47.080239</v>
      </c>
      <c r="AC288">
        <v>53.566695</v>
      </c>
      <c r="AD288">
        <v>54.03155699999999</v>
      </c>
      <c r="AE288">
        <v>54.032636</v>
      </c>
      <c r="AF288">
        <v>53.949946</v>
      </c>
      <c r="AG288">
        <v>52.328862</v>
      </c>
      <c r="AI288" s="1">
        <v>1290</v>
      </c>
      <c r="AJ288">
        <v>-90.036249</v>
      </c>
      <c r="AK288">
        <v>-90.14190600000001</v>
      </c>
      <c r="AL288">
        <v>-90.163501</v>
      </c>
      <c r="AM288">
        <v>-90.64522700000001</v>
      </c>
      <c r="AN288">
        <v>-90.3385</v>
      </c>
      <c r="AO288">
        <v>-87.863449</v>
      </c>
      <c r="AP288">
        <v>-87.798879</v>
      </c>
      <c r="AQ288">
        <v>-87.793897</v>
      </c>
      <c r="AR288">
        <v>-88.14617</v>
      </c>
      <c r="AS288">
        <v>-89.12658</v>
      </c>
      <c r="AT288">
        <v>-93.035492</v>
      </c>
      <c r="AU288">
        <v>-93.01181600000001</v>
      </c>
      <c r="AV288">
        <v>-93.011306</v>
      </c>
      <c r="AW288">
        <v>-92.77165500000001</v>
      </c>
      <c r="AX288">
        <v>-94.25827199999999</v>
      </c>
    </row>
    <row r="289" spans="1:50">
      <c r="A289" s="1">
        <v>1295</v>
      </c>
      <c r="B289">
        <v>90.602862</v>
      </c>
      <c r="C289">
        <v>90.66704200000001</v>
      </c>
      <c r="D289">
        <v>90.64066</v>
      </c>
      <c r="E289">
        <v>90.738991</v>
      </c>
      <c r="F289">
        <v>91.406959</v>
      </c>
      <c r="G289">
        <v>89.68137900000001</v>
      </c>
      <c r="H289">
        <v>89.37113599999999</v>
      </c>
      <c r="I289">
        <v>89.36934599999999</v>
      </c>
      <c r="J289">
        <v>90.033674</v>
      </c>
      <c r="K289">
        <v>89.576989</v>
      </c>
      <c r="L289">
        <v>94.659504</v>
      </c>
      <c r="M289">
        <v>94.856627</v>
      </c>
      <c r="N289">
        <v>94.856785</v>
      </c>
      <c r="O289">
        <v>94.676905</v>
      </c>
      <c r="P289">
        <v>94.938838</v>
      </c>
      <c r="R289" s="1">
        <v>1295</v>
      </c>
      <c r="S289">
        <v>42.19267199999999</v>
      </c>
      <c r="T289">
        <v>42.124642</v>
      </c>
      <c r="U289">
        <v>42.055875</v>
      </c>
      <c r="V289">
        <v>41.401601</v>
      </c>
      <c r="W289">
        <v>42.835327</v>
      </c>
      <c r="X289">
        <v>37.329712</v>
      </c>
      <c r="Y289">
        <v>37.548981</v>
      </c>
      <c r="Z289">
        <v>37.54902</v>
      </c>
      <c r="AA289">
        <v>37.538105</v>
      </c>
      <c r="AB289">
        <v>36.536566</v>
      </c>
      <c r="AC289">
        <v>41.852617</v>
      </c>
      <c r="AD289">
        <v>42.218113</v>
      </c>
      <c r="AE289">
        <v>42.218654</v>
      </c>
      <c r="AF289">
        <v>42.141141</v>
      </c>
      <c r="AG289">
        <v>40.971468</v>
      </c>
      <c r="AI289" s="1">
        <v>1295</v>
      </c>
      <c r="AJ289">
        <v>-80.17890600000001</v>
      </c>
      <c r="AK289">
        <v>-80.287154</v>
      </c>
      <c r="AL289">
        <v>-80.29341600000001</v>
      </c>
      <c r="AM289">
        <v>-80.743247</v>
      </c>
      <c r="AN289">
        <v>-80.748789</v>
      </c>
      <c r="AO289">
        <v>-81.542886</v>
      </c>
      <c r="AP289">
        <v>-81.10039399999999</v>
      </c>
      <c r="AQ289">
        <v>-81.098404</v>
      </c>
      <c r="AR289">
        <v>-81.834914</v>
      </c>
      <c r="AS289">
        <v>-81.78701700000001</v>
      </c>
      <c r="AT289">
        <v>-84.904535</v>
      </c>
      <c r="AU289">
        <v>-84.943573</v>
      </c>
      <c r="AV289">
        <v>-84.94348000000001</v>
      </c>
      <c r="AW289">
        <v>-84.781133</v>
      </c>
      <c r="AX289">
        <v>-85.64299</v>
      </c>
    </row>
    <row r="290" spans="1:50">
      <c r="A290" s="1">
        <v>1300</v>
      </c>
      <c r="B290">
        <v>81.521013</v>
      </c>
      <c r="C290">
        <v>81.542005</v>
      </c>
      <c r="D290">
        <v>81.505765</v>
      </c>
      <c r="E290">
        <v>81.252269</v>
      </c>
      <c r="F290">
        <v>82.233737</v>
      </c>
      <c r="G290">
        <v>79.593937</v>
      </c>
      <c r="H290">
        <v>79.090598</v>
      </c>
      <c r="I290">
        <v>79.089967</v>
      </c>
      <c r="J290">
        <v>80.00188199999999</v>
      </c>
      <c r="K290">
        <v>79.125514</v>
      </c>
      <c r="L290">
        <v>83.572059</v>
      </c>
      <c r="M290">
        <v>83.74398000000001</v>
      </c>
      <c r="N290">
        <v>83.74406399999999</v>
      </c>
      <c r="O290">
        <v>83.60839</v>
      </c>
      <c r="P290">
        <v>83.79118000000001</v>
      </c>
      <c r="R290" s="1">
        <v>1300</v>
      </c>
      <c r="S290">
        <v>36.205191</v>
      </c>
      <c r="T290">
        <v>36.088532</v>
      </c>
      <c r="U290">
        <v>36.024673</v>
      </c>
      <c r="V290">
        <v>35.048679</v>
      </c>
      <c r="W290">
        <v>36.504737</v>
      </c>
      <c r="X290">
        <v>29.350989</v>
      </c>
      <c r="Y290">
        <v>29.733262</v>
      </c>
      <c r="Z290">
        <v>29.733354</v>
      </c>
      <c r="AA290">
        <v>29.604966</v>
      </c>
      <c r="AB290">
        <v>28.956523</v>
      </c>
      <c r="AC290">
        <v>33.394657</v>
      </c>
      <c r="AD290">
        <v>33.698771</v>
      </c>
      <c r="AE290">
        <v>33.699022</v>
      </c>
      <c r="AF290">
        <v>33.629093</v>
      </c>
      <c r="AG290">
        <v>32.834588</v>
      </c>
      <c r="AI290" s="1">
        <v>1300</v>
      </c>
      <c r="AJ290">
        <v>-73.04012400000001</v>
      </c>
      <c r="AK290">
        <v>-73.121245</v>
      </c>
      <c r="AL290">
        <v>-73.11233</v>
      </c>
      <c r="AM290">
        <v>-73.30430600000001</v>
      </c>
      <c r="AN290">
        <v>-73.68711999999999</v>
      </c>
      <c r="AO290">
        <v>-73.984554</v>
      </c>
      <c r="AP290">
        <v>-73.28885200000001</v>
      </c>
      <c r="AQ290">
        <v>-73.288134</v>
      </c>
      <c r="AR290">
        <v>-74.322588</v>
      </c>
      <c r="AS290">
        <v>-73.63672199999999</v>
      </c>
      <c r="AT290">
        <v>-76.60996</v>
      </c>
      <c r="AU290">
        <v>-76.66450999999999</v>
      </c>
      <c r="AV290">
        <v>-76.664491</v>
      </c>
      <c r="AW290">
        <v>-76.547025</v>
      </c>
      <c r="AX290">
        <v>-77.089894</v>
      </c>
    </row>
    <row r="291" spans="1:50">
      <c r="A291" s="1">
        <v>1305</v>
      </c>
      <c r="B291">
        <v>73.407302</v>
      </c>
      <c r="C291">
        <v>73.374087</v>
      </c>
      <c r="D291">
        <v>73.334554</v>
      </c>
      <c r="E291">
        <v>72.639414</v>
      </c>
      <c r="F291">
        <v>73.896331</v>
      </c>
      <c r="G291">
        <v>70.434324</v>
      </c>
      <c r="H291">
        <v>69.830986</v>
      </c>
      <c r="I291">
        <v>69.83078499999999</v>
      </c>
      <c r="J291">
        <v>70.879386</v>
      </c>
      <c r="K291">
        <v>69.80275300000001</v>
      </c>
      <c r="L291">
        <v>73.981038</v>
      </c>
      <c r="M291">
        <v>74.133533</v>
      </c>
      <c r="N291">
        <v>74.13355899999999</v>
      </c>
      <c r="O291">
        <v>74.03017</v>
      </c>
      <c r="P291">
        <v>74.191793</v>
      </c>
      <c r="R291" s="1">
        <v>1305</v>
      </c>
      <c r="S291">
        <v>31.295686</v>
      </c>
      <c r="T291">
        <v>31.193614</v>
      </c>
      <c r="U291">
        <v>31.13883</v>
      </c>
      <c r="V291">
        <v>30.365368</v>
      </c>
      <c r="W291">
        <v>31.332384</v>
      </c>
      <c r="X291">
        <v>23.558374</v>
      </c>
      <c r="Y291">
        <v>24.189772</v>
      </c>
      <c r="Z291">
        <v>24.189748</v>
      </c>
      <c r="AA291">
        <v>23.791966</v>
      </c>
      <c r="AB291">
        <v>23.621955</v>
      </c>
      <c r="AC291">
        <v>27.317147</v>
      </c>
      <c r="AD291">
        <v>27.589699</v>
      </c>
      <c r="AE291">
        <v>27.589816</v>
      </c>
      <c r="AF291">
        <v>27.525932</v>
      </c>
      <c r="AG291">
        <v>27.00536</v>
      </c>
      <c r="AI291" s="1">
        <v>1305</v>
      </c>
      <c r="AJ291">
        <v>-66.401898</v>
      </c>
      <c r="AK291">
        <v>-66.41321500000001</v>
      </c>
      <c r="AL291">
        <v>-66.395256</v>
      </c>
      <c r="AM291">
        <v>-65.988096</v>
      </c>
      <c r="AN291">
        <v>-66.924954</v>
      </c>
      <c r="AO291">
        <v>-66.377684</v>
      </c>
      <c r="AP291">
        <v>-65.50741600000001</v>
      </c>
      <c r="AQ291">
        <v>-65.507211</v>
      </c>
      <c r="AR291">
        <v>-66.76698</v>
      </c>
      <c r="AS291">
        <v>-65.684302</v>
      </c>
      <c r="AT291">
        <v>-68.752945</v>
      </c>
      <c r="AU291">
        <v>-68.808351</v>
      </c>
      <c r="AV291">
        <v>-68.80833299999999</v>
      </c>
      <c r="AW291">
        <v>-68.72255200000001</v>
      </c>
      <c r="AX291">
        <v>-69.102335</v>
      </c>
    </row>
    <row r="292" spans="1:50">
      <c r="A292" s="1">
        <v>1310</v>
      </c>
      <c r="B292">
        <v>65.904957</v>
      </c>
      <c r="C292">
        <v>65.87682</v>
      </c>
      <c r="D292">
        <v>65.83894699999999</v>
      </c>
      <c r="E292">
        <v>65.32206100000001</v>
      </c>
      <c r="F292">
        <v>66.17241</v>
      </c>
      <c r="G292">
        <v>62.244613</v>
      </c>
      <c r="H292">
        <v>61.61875799999999</v>
      </c>
      <c r="I292">
        <v>61.618706</v>
      </c>
      <c r="J292">
        <v>62.683886</v>
      </c>
      <c r="K292">
        <v>61.580923</v>
      </c>
      <c r="L292">
        <v>65.681258</v>
      </c>
      <c r="M292">
        <v>65.823401</v>
      </c>
      <c r="N292">
        <v>65.823392</v>
      </c>
      <c r="O292">
        <v>65.741135</v>
      </c>
      <c r="P292">
        <v>65.904025</v>
      </c>
      <c r="R292" s="1">
        <v>1310</v>
      </c>
      <c r="S292">
        <v>27.285572</v>
      </c>
      <c r="T292">
        <v>27.222869</v>
      </c>
      <c r="U292">
        <v>27.174239</v>
      </c>
      <c r="V292">
        <v>26.885985</v>
      </c>
      <c r="W292">
        <v>27.219501</v>
      </c>
      <c r="X292">
        <v>19.41793</v>
      </c>
      <c r="Y292">
        <v>20.391996</v>
      </c>
      <c r="Z292">
        <v>20.391933</v>
      </c>
      <c r="AA292">
        <v>19.614844</v>
      </c>
      <c r="AB292">
        <v>19.974902</v>
      </c>
      <c r="AC292">
        <v>22.920963</v>
      </c>
      <c r="AD292">
        <v>23.18252</v>
      </c>
      <c r="AE292">
        <v>23.182578</v>
      </c>
      <c r="AF292">
        <v>23.12344</v>
      </c>
      <c r="AG292">
        <v>22.793944</v>
      </c>
      <c r="AI292" s="1">
        <v>1310</v>
      </c>
      <c r="AJ292">
        <v>-59.99134100000001</v>
      </c>
      <c r="AK292">
        <v>-59.988922</v>
      </c>
      <c r="AL292">
        <v>-59.969389</v>
      </c>
      <c r="AM292">
        <v>-59.532474</v>
      </c>
      <c r="AN292">
        <v>-60.314896</v>
      </c>
      <c r="AO292">
        <v>-59.138278</v>
      </c>
      <c r="AP292">
        <v>-58.14669300000001</v>
      </c>
      <c r="AQ292">
        <v>-58.146659</v>
      </c>
      <c r="AR292">
        <v>-59.535934</v>
      </c>
      <c r="AS292">
        <v>-58.25129499999999</v>
      </c>
      <c r="AT292">
        <v>-61.55206800000001</v>
      </c>
      <c r="AU292">
        <v>-61.605932</v>
      </c>
      <c r="AV292">
        <v>-61.605901</v>
      </c>
      <c r="AW292">
        <v>-61.54025799999999</v>
      </c>
      <c r="AX292">
        <v>-61.836693</v>
      </c>
    </row>
    <row r="293" spans="1:50">
      <c r="A293" s="1">
        <v>1315</v>
      </c>
      <c r="B293">
        <v>59.31860500000001</v>
      </c>
      <c r="C293">
        <v>59.296167</v>
      </c>
      <c r="D293">
        <v>59.254484</v>
      </c>
      <c r="E293">
        <v>58.96898299999999</v>
      </c>
      <c r="F293">
        <v>59.457986</v>
      </c>
      <c r="G293">
        <v>54.961839</v>
      </c>
      <c r="H293">
        <v>54.44034300000001</v>
      </c>
      <c r="I293">
        <v>54.440361</v>
      </c>
      <c r="J293">
        <v>55.379938</v>
      </c>
      <c r="K293">
        <v>54.403069</v>
      </c>
      <c r="L293">
        <v>58.462977</v>
      </c>
      <c r="M293">
        <v>58.606139</v>
      </c>
      <c r="N293">
        <v>58.606112</v>
      </c>
      <c r="O293">
        <v>58.538764</v>
      </c>
      <c r="P293">
        <v>58.706881</v>
      </c>
      <c r="R293" s="1">
        <v>1315</v>
      </c>
      <c r="S293">
        <v>24.844925</v>
      </c>
      <c r="T293">
        <v>24.796065</v>
      </c>
      <c r="U293">
        <v>24.747892</v>
      </c>
      <c r="V293">
        <v>24.632274</v>
      </c>
      <c r="W293">
        <v>24.781261</v>
      </c>
      <c r="X293">
        <v>16.503545</v>
      </c>
      <c r="Y293">
        <v>17.952949</v>
      </c>
      <c r="Z293">
        <v>17.9529</v>
      </c>
      <c r="AA293">
        <v>16.677385</v>
      </c>
      <c r="AB293">
        <v>17.624339</v>
      </c>
      <c r="AC293">
        <v>19.709056</v>
      </c>
      <c r="AD293">
        <v>19.974693</v>
      </c>
      <c r="AE293">
        <v>19.974727</v>
      </c>
      <c r="AF293">
        <v>19.922521</v>
      </c>
      <c r="AG293">
        <v>19.721107</v>
      </c>
      <c r="AI293" s="1">
        <v>1315</v>
      </c>
      <c r="AJ293">
        <v>-53.864892</v>
      </c>
      <c r="AK293">
        <v>-53.862701</v>
      </c>
      <c r="AL293">
        <v>-53.83898000000001</v>
      </c>
      <c r="AM293">
        <v>-53.57790600000001</v>
      </c>
      <c r="AN293">
        <v>-54.047583</v>
      </c>
      <c r="AO293">
        <v>-52.425536</v>
      </c>
      <c r="AP293">
        <v>-51.394966</v>
      </c>
      <c r="AQ293">
        <v>-51.395003</v>
      </c>
      <c r="AR293">
        <v>-52.809112</v>
      </c>
      <c r="AS293">
        <v>-51.469181</v>
      </c>
      <c r="AT293">
        <v>-55.040647</v>
      </c>
      <c r="AU293">
        <v>-55.09710699999999</v>
      </c>
      <c r="AV293">
        <v>-55.09706600000001</v>
      </c>
      <c r="AW293">
        <v>-55.044346</v>
      </c>
      <c r="AX293">
        <v>-55.295351</v>
      </c>
    </row>
    <row r="294" spans="1:50">
      <c r="A294" s="1">
        <v>1320</v>
      </c>
      <c r="B294">
        <v>54.53101899999999</v>
      </c>
      <c r="C294">
        <v>54.504064</v>
      </c>
      <c r="D294">
        <v>54.454092</v>
      </c>
      <c r="E294">
        <v>54.27700600000001</v>
      </c>
      <c r="F294">
        <v>54.60009599999999</v>
      </c>
      <c r="G294">
        <v>48.483521</v>
      </c>
      <c r="H294">
        <v>48.325571</v>
      </c>
      <c r="I294">
        <v>48.325628</v>
      </c>
      <c r="J294">
        <v>48.880346</v>
      </c>
      <c r="K294">
        <v>48.271308</v>
      </c>
      <c r="L294">
        <v>52.143879</v>
      </c>
      <c r="M294">
        <v>52.302487</v>
      </c>
      <c r="N294">
        <v>52.302451</v>
      </c>
      <c r="O294">
        <v>52.24849099999999</v>
      </c>
      <c r="P294">
        <v>52.417407</v>
      </c>
      <c r="R294" s="1">
        <v>1320</v>
      </c>
      <c r="S294">
        <v>23.728032</v>
      </c>
      <c r="T294">
        <v>23.68715</v>
      </c>
      <c r="U294">
        <v>23.642882</v>
      </c>
      <c r="V294">
        <v>23.559356</v>
      </c>
      <c r="W294">
        <v>23.69349</v>
      </c>
      <c r="X294">
        <v>14.515489</v>
      </c>
      <c r="Y294">
        <v>16.613365</v>
      </c>
      <c r="Z294">
        <v>16.613341</v>
      </c>
      <c r="AA294">
        <v>14.682319</v>
      </c>
      <c r="AB294">
        <v>16.324442</v>
      </c>
      <c r="AC294">
        <v>17.334774</v>
      </c>
      <c r="AD294">
        <v>17.615071</v>
      </c>
      <c r="AE294">
        <v>17.615102</v>
      </c>
      <c r="AF294">
        <v>17.57234</v>
      </c>
      <c r="AG294">
        <v>17.456106</v>
      </c>
      <c r="AI294" s="1">
        <v>1320</v>
      </c>
      <c r="AJ294">
        <v>-49.097989</v>
      </c>
      <c r="AK294">
        <v>-49.087799</v>
      </c>
      <c r="AL294">
        <v>-49.053667</v>
      </c>
      <c r="AM294">
        <v>-48.897343</v>
      </c>
      <c r="AN294">
        <v>-49.191352</v>
      </c>
      <c r="AO294">
        <v>-46.259619</v>
      </c>
      <c r="AP294">
        <v>-45.380138</v>
      </c>
      <c r="AQ294">
        <v>-45.380207</v>
      </c>
      <c r="AR294">
        <v>-46.62314600000001</v>
      </c>
      <c r="AS294">
        <v>-45.427213</v>
      </c>
      <c r="AT294">
        <v>-49.178143</v>
      </c>
      <c r="AU294">
        <v>-49.246923</v>
      </c>
      <c r="AV294">
        <v>-49.246874</v>
      </c>
      <c r="AW294">
        <v>-49.204855</v>
      </c>
      <c r="AX294">
        <v>-49.425387</v>
      </c>
    </row>
    <row r="295" spans="1:50">
      <c r="A295" s="1">
        <v>1325</v>
      </c>
      <c r="B295">
        <v>51.32100399999999</v>
      </c>
      <c r="C295">
        <v>51.293417</v>
      </c>
      <c r="D295">
        <v>51.242625</v>
      </c>
      <c r="E295">
        <v>51.110099</v>
      </c>
      <c r="F295">
        <v>51.361987</v>
      </c>
      <c r="G295">
        <v>42.747456</v>
      </c>
      <c r="H295">
        <v>43.429865</v>
      </c>
      <c r="I295">
        <v>43.42994</v>
      </c>
      <c r="J295">
        <v>43.130663</v>
      </c>
      <c r="K295">
        <v>43.324572</v>
      </c>
      <c r="L295">
        <v>46.573963</v>
      </c>
      <c r="M295">
        <v>46.76519099999999</v>
      </c>
      <c r="N295">
        <v>46.765157</v>
      </c>
      <c r="O295">
        <v>46.725432</v>
      </c>
      <c r="P295">
        <v>46.890456</v>
      </c>
      <c r="R295" s="1">
        <v>1325</v>
      </c>
      <c r="S295">
        <v>22.577544</v>
      </c>
      <c r="T295">
        <v>22.551927</v>
      </c>
      <c r="U295">
        <v>22.521765</v>
      </c>
      <c r="V295">
        <v>22.442515</v>
      </c>
      <c r="W295">
        <v>22.586984</v>
      </c>
      <c r="X295">
        <v>13.28024</v>
      </c>
      <c r="Y295">
        <v>16.145683</v>
      </c>
      <c r="Z295">
        <v>16.145679</v>
      </c>
      <c r="AA295">
        <v>13.454519</v>
      </c>
      <c r="AB295">
        <v>15.872034</v>
      </c>
      <c r="AC295">
        <v>15.556205</v>
      </c>
      <c r="AD295">
        <v>15.855552</v>
      </c>
      <c r="AE295">
        <v>15.855594</v>
      </c>
      <c r="AF295">
        <v>15.82258</v>
      </c>
      <c r="AG295">
        <v>15.765892</v>
      </c>
      <c r="AI295" s="1">
        <v>1325</v>
      </c>
      <c r="AJ295">
        <v>-46.08796</v>
      </c>
      <c r="AK295">
        <v>-46.069786</v>
      </c>
      <c r="AL295">
        <v>-46.028</v>
      </c>
      <c r="AM295">
        <v>-45.919231</v>
      </c>
      <c r="AN295">
        <v>-46.12897</v>
      </c>
      <c r="AO295">
        <v>-40.632256</v>
      </c>
      <c r="AP295">
        <v>-40.317119</v>
      </c>
      <c r="AQ295">
        <v>-40.317202</v>
      </c>
      <c r="AR295">
        <v>-40.978409</v>
      </c>
      <c r="AS295">
        <v>-40.312493</v>
      </c>
      <c r="AT295">
        <v>-43.899186</v>
      </c>
      <c r="AU295">
        <v>-43.99527800000001</v>
      </c>
      <c r="AV295">
        <v>-43.995228</v>
      </c>
      <c r="AW295">
        <v>-43.964894</v>
      </c>
      <c r="AX295">
        <v>-44.16052</v>
      </c>
    </row>
    <row r="296" spans="1:50">
      <c r="A296" s="1">
        <v>1330</v>
      </c>
      <c r="B296">
        <v>48.228617</v>
      </c>
      <c r="C296">
        <v>48.210525</v>
      </c>
      <c r="D296">
        <v>48.170939</v>
      </c>
      <c r="E296">
        <v>48.057657</v>
      </c>
      <c r="F296">
        <v>48.274531</v>
      </c>
      <c r="G296">
        <v>37.789225</v>
      </c>
      <c r="H296">
        <v>39.889717</v>
      </c>
      <c r="I296">
        <v>39.889798</v>
      </c>
      <c r="J296">
        <v>38.174219</v>
      </c>
      <c r="K296">
        <v>39.712801</v>
      </c>
      <c r="L296">
        <v>41.63499</v>
      </c>
      <c r="M296">
        <v>41.875483</v>
      </c>
      <c r="N296">
        <v>41.875466</v>
      </c>
      <c r="O296">
        <v>41.850276</v>
      </c>
      <c r="P296">
        <v>42.011135</v>
      </c>
      <c r="R296" s="1">
        <v>1330</v>
      </c>
      <c r="S296">
        <v>20.253614</v>
      </c>
      <c r="T296">
        <v>20.243874</v>
      </c>
      <c r="U296">
        <v>20.228935</v>
      </c>
      <c r="V296">
        <v>20.154948</v>
      </c>
      <c r="W296">
        <v>20.301923</v>
      </c>
      <c r="X296">
        <v>12.70044</v>
      </c>
      <c r="Y296">
        <v>16.098602</v>
      </c>
      <c r="Z296">
        <v>16.098612</v>
      </c>
      <c r="AA296">
        <v>12.894697</v>
      </c>
      <c r="AB296">
        <v>15.860044</v>
      </c>
      <c r="AC296">
        <v>14.200207</v>
      </c>
      <c r="AD296">
        <v>14.513523</v>
      </c>
      <c r="AE296">
        <v>14.513582</v>
      </c>
      <c r="AF296">
        <v>14.487541</v>
      </c>
      <c r="AG296">
        <v>14.47606</v>
      </c>
      <c r="AI296" s="1">
        <v>1330</v>
      </c>
      <c r="AJ296">
        <v>-43.769745</v>
      </c>
      <c r="AK296">
        <v>-43.754317</v>
      </c>
      <c r="AL296">
        <v>-43.717611</v>
      </c>
      <c r="AM296">
        <v>-43.627015</v>
      </c>
      <c r="AN296">
        <v>-43.797971</v>
      </c>
      <c r="AO296">
        <v>-35.591071</v>
      </c>
      <c r="AP296">
        <v>-36.496911</v>
      </c>
      <c r="AQ296">
        <v>-36.496995</v>
      </c>
      <c r="AR296">
        <v>-35.930457</v>
      </c>
      <c r="AS296">
        <v>-36.408317</v>
      </c>
      <c r="AT296">
        <v>-39.138555</v>
      </c>
      <c r="AU296">
        <v>-39.27994</v>
      </c>
      <c r="AV296">
        <v>-39.279901</v>
      </c>
      <c r="AW296">
        <v>-39.262664</v>
      </c>
      <c r="AX296">
        <v>-39.438296</v>
      </c>
    </row>
    <row r="297" spans="1:50">
      <c r="A297" s="1">
        <v>1335</v>
      </c>
      <c r="B297">
        <v>44.285435</v>
      </c>
      <c r="C297">
        <v>44.276663</v>
      </c>
      <c r="D297">
        <v>44.24898</v>
      </c>
      <c r="E297">
        <v>44.148072</v>
      </c>
      <c r="F297">
        <v>44.339915</v>
      </c>
      <c r="G297">
        <v>33.752636</v>
      </c>
      <c r="H297">
        <v>37.303031</v>
      </c>
      <c r="I297">
        <v>37.30311</v>
      </c>
      <c r="J297">
        <v>34.162607</v>
      </c>
      <c r="K297">
        <v>37.097708</v>
      </c>
      <c r="L297">
        <v>37.230337</v>
      </c>
      <c r="M297">
        <v>37.529452</v>
      </c>
      <c r="N297">
        <v>37.529464</v>
      </c>
      <c r="O297">
        <v>37.516512</v>
      </c>
      <c r="P297">
        <v>37.677078</v>
      </c>
      <c r="R297" s="1">
        <v>1335</v>
      </c>
      <c r="S297">
        <v>17.151982</v>
      </c>
      <c r="T297">
        <v>17.148875</v>
      </c>
      <c r="U297">
        <v>17.139378</v>
      </c>
      <c r="V297">
        <v>17.078961</v>
      </c>
      <c r="W297">
        <v>17.214837</v>
      </c>
      <c r="X297">
        <v>12.649371</v>
      </c>
      <c r="Y297">
        <v>15.649045</v>
      </c>
      <c r="Z297">
        <v>15.649062</v>
      </c>
      <c r="AA297">
        <v>12.869191</v>
      </c>
      <c r="AB297">
        <v>15.502785</v>
      </c>
      <c r="AC297">
        <v>13.130029</v>
      </c>
      <c r="AD297">
        <v>13.440241</v>
      </c>
      <c r="AE297">
        <v>13.440312</v>
      </c>
      <c r="AF297">
        <v>13.416502</v>
      </c>
      <c r="AG297">
        <v>13.439987</v>
      </c>
      <c r="AI297" s="1">
        <v>1335</v>
      </c>
      <c r="AJ297">
        <v>-40.829024</v>
      </c>
      <c r="AK297">
        <v>-40.820816</v>
      </c>
      <c r="AL297">
        <v>-40.794779</v>
      </c>
      <c r="AM297">
        <v>-40.710703</v>
      </c>
      <c r="AN297">
        <v>-40.861687</v>
      </c>
      <c r="AO297">
        <v>-31.292712</v>
      </c>
      <c r="AP297">
        <v>-33.86183</v>
      </c>
      <c r="AQ297">
        <v>-33.861909</v>
      </c>
      <c r="AR297">
        <v>-31.645973</v>
      </c>
      <c r="AS297">
        <v>-33.703169</v>
      </c>
      <c r="AT297">
        <v>-34.838202</v>
      </c>
      <c r="AU297">
        <v>-35.040258</v>
      </c>
      <c r="AV297">
        <v>-35.040244</v>
      </c>
      <c r="AW297">
        <v>-35.035498</v>
      </c>
      <c r="AX297">
        <v>-35.198423</v>
      </c>
    </row>
    <row r="298" spans="1:50">
      <c r="A298" s="1">
        <v>1340</v>
      </c>
      <c r="B298">
        <v>39.722982</v>
      </c>
      <c r="C298">
        <v>39.717814</v>
      </c>
      <c r="D298">
        <v>39.696554</v>
      </c>
      <c r="E298">
        <v>39.609705</v>
      </c>
      <c r="F298">
        <v>39.776661</v>
      </c>
      <c r="G298">
        <v>30.724469</v>
      </c>
      <c r="H298">
        <v>34.645185</v>
      </c>
      <c r="I298">
        <v>34.645253</v>
      </c>
      <c r="J298">
        <v>31.177893</v>
      </c>
      <c r="K298">
        <v>34.487316</v>
      </c>
      <c r="L298">
        <v>33.26408499999999</v>
      </c>
      <c r="M298">
        <v>33.615683</v>
      </c>
      <c r="N298">
        <v>33.615724</v>
      </c>
      <c r="O298">
        <v>33.610017</v>
      </c>
      <c r="P298">
        <v>33.774204</v>
      </c>
      <c r="R298" s="1">
        <v>1340</v>
      </c>
      <c r="S298">
        <v>14.209216</v>
      </c>
      <c r="T298">
        <v>14.207046</v>
      </c>
      <c r="U298">
        <v>14.196246</v>
      </c>
      <c r="V298">
        <v>14.157156</v>
      </c>
      <c r="W298">
        <v>14.271387</v>
      </c>
      <c r="X298">
        <v>12.78967</v>
      </c>
      <c r="Y298">
        <v>14.225522</v>
      </c>
      <c r="Z298">
        <v>14.225538</v>
      </c>
      <c r="AA298">
        <v>13.021942</v>
      </c>
      <c r="AB298">
        <v>14.187411</v>
      </c>
      <c r="AC298">
        <v>12.224514</v>
      </c>
      <c r="AD298">
        <v>12.504252</v>
      </c>
      <c r="AE298">
        <v>12.504319</v>
      </c>
      <c r="AF298">
        <v>12.478243</v>
      </c>
      <c r="AG298">
        <v>12.525614</v>
      </c>
      <c r="AI298" s="1">
        <v>1340</v>
      </c>
      <c r="AJ298">
        <v>-37.094656</v>
      </c>
      <c r="AK298">
        <v>-37.089953</v>
      </c>
      <c r="AL298">
        <v>-37.071323</v>
      </c>
      <c r="AM298">
        <v>-36.993292</v>
      </c>
      <c r="AN298">
        <v>-37.128294</v>
      </c>
      <c r="AO298">
        <v>-27.93595</v>
      </c>
      <c r="AP298">
        <v>-31.589926</v>
      </c>
      <c r="AQ298">
        <v>-31.589992</v>
      </c>
      <c r="AR298">
        <v>-28.328255</v>
      </c>
      <c r="AS298">
        <v>-31.433936</v>
      </c>
      <c r="AT298">
        <v>-30.936397</v>
      </c>
      <c r="AU298">
        <v>-31.203491</v>
      </c>
      <c r="AV298">
        <v>-31.203508</v>
      </c>
      <c r="AW298">
        <v>-31.207799</v>
      </c>
      <c r="AX298">
        <v>-31.36568</v>
      </c>
    </row>
    <row r="299" spans="1:50">
      <c r="A299" s="1">
        <v>1345</v>
      </c>
      <c r="B299">
        <v>35.022126</v>
      </c>
      <c r="C299">
        <v>35.017324</v>
      </c>
      <c r="D299">
        <v>34.998559</v>
      </c>
      <c r="E299">
        <v>34.932903</v>
      </c>
      <c r="F299">
        <v>35.069961</v>
      </c>
      <c r="G299">
        <v>28.34049</v>
      </c>
      <c r="H299">
        <v>31.295479</v>
      </c>
      <c r="I299">
        <v>31.295529</v>
      </c>
      <c r="J299">
        <v>28.827473</v>
      </c>
      <c r="K299">
        <v>31.205134</v>
      </c>
      <c r="L299">
        <v>29.622586</v>
      </c>
      <c r="M299">
        <v>30.001575</v>
      </c>
      <c r="N299">
        <v>30.001633</v>
      </c>
      <c r="O299">
        <v>29.996841</v>
      </c>
      <c r="P299">
        <v>30.164916</v>
      </c>
      <c r="R299" s="1">
        <v>1345</v>
      </c>
      <c r="S299">
        <v>11.815321</v>
      </c>
      <c r="T299">
        <v>11.81383</v>
      </c>
      <c r="U299">
        <v>11.800085</v>
      </c>
      <c r="V299">
        <v>11.785721</v>
      </c>
      <c r="W299">
        <v>11.873606</v>
      </c>
      <c r="X299">
        <v>12.525124</v>
      </c>
      <c r="Y299">
        <v>12.189153</v>
      </c>
      <c r="Z299">
        <v>12.18917</v>
      </c>
      <c r="AA299">
        <v>12.736849</v>
      </c>
      <c r="AB299">
        <v>12.20978</v>
      </c>
      <c r="AC299">
        <v>11.377606</v>
      </c>
      <c r="AD299">
        <v>11.598135</v>
      </c>
      <c r="AE299">
        <v>11.598185</v>
      </c>
      <c r="AF299">
        <v>11.567442</v>
      </c>
      <c r="AG299">
        <v>11.626322</v>
      </c>
      <c r="AI299" s="1">
        <v>1345</v>
      </c>
      <c r="AJ299">
        <v>-32.968887</v>
      </c>
      <c r="AK299">
        <v>-32.96432</v>
      </c>
      <c r="AL299">
        <v>-32.949311</v>
      </c>
      <c r="AM299">
        <v>-32.884715</v>
      </c>
      <c r="AN299">
        <v>-32.998782</v>
      </c>
      <c r="AO299">
        <v>-25.422522</v>
      </c>
      <c r="AP299">
        <v>-28.824149</v>
      </c>
      <c r="AQ299">
        <v>-28.824196</v>
      </c>
      <c r="AR299">
        <v>-25.861088</v>
      </c>
      <c r="AS299">
        <v>-28.717272</v>
      </c>
      <c r="AT299">
        <v>-27.35046</v>
      </c>
      <c r="AU299">
        <v>-27.669076</v>
      </c>
      <c r="AV299">
        <v>-27.669119</v>
      </c>
      <c r="AW299">
        <v>-27.676791</v>
      </c>
      <c r="AX299">
        <v>-27.834346</v>
      </c>
    </row>
    <row r="300" spans="1:50">
      <c r="A300" s="1">
        <v>1350</v>
      </c>
      <c r="B300">
        <v>30.437872</v>
      </c>
      <c r="C300">
        <v>30.433002</v>
      </c>
      <c r="D300">
        <v>30.414678</v>
      </c>
      <c r="E300">
        <v>30.377188</v>
      </c>
      <c r="F300">
        <v>30.479738</v>
      </c>
      <c r="G300">
        <v>25.817955</v>
      </c>
      <c r="H300">
        <v>27.418198</v>
      </c>
      <c r="I300">
        <v>27.41823</v>
      </c>
      <c r="J300">
        <v>26.307067</v>
      </c>
      <c r="K300">
        <v>27.371248</v>
      </c>
      <c r="L300">
        <v>26.176518</v>
      </c>
      <c r="M300">
        <v>26.546709</v>
      </c>
      <c r="N300">
        <v>26.546768</v>
      </c>
      <c r="O300">
        <v>26.537176</v>
      </c>
      <c r="P300">
        <v>26.705402</v>
      </c>
      <c r="R300" s="1">
        <v>1350</v>
      </c>
      <c r="S300">
        <v>9.959358999999999</v>
      </c>
      <c r="T300">
        <v>9.959441999999999</v>
      </c>
      <c r="U300">
        <v>9.94256</v>
      </c>
      <c r="V300">
        <v>9.946563000000001</v>
      </c>
      <c r="W300">
        <v>10.01385</v>
      </c>
      <c r="X300">
        <v>11.492274</v>
      </c>
      <c r="Y300">
        <v>10.204867</v>
      </c>
      <c r="Z300">
        <v>10.204884</v>
      </c>
      <c r="AA300">
        <v>11.658402</v>
      </c>
      <c r="AB300">
        <v>10.238049</v>
      </c>
      <c r="AC300">
        <v>10.516929</v>
      </c>
      <c r="AD300">
        <v>10.661768</v>
      </c>
      <c r="AE300">
        <v>10.661792</v>
      </c>
      <c r="AF300">
        <v>10.627535</v>
      </c>
      <c r="AG300">
        <v>10.685994</v>
      </c>
      <c r="AI300" s="1">
        <v>1350</v>
      </c>
      <c r="AJ300">
        <v>-28.762393</v>
      </c>
      <c r="AK300">
        <v>-28.75721</v>
      </c>
      <c r="AL300">
        <v>-28.743662</v>
      </c>
      <c r="AM300">
        <v>-28.702603</v>
      </c>
      <c r="AN300">
        <v>-28.787796</v>
      </c>
      <c r="AO300">
        <v>-23.119135</v>
      </c>
      <c r="AP300">
        <v>-25.448345</v>
      </c>
      <c r="AQ300">
        <v>-25.448373</v>
      </c>
      <c r="AR300">
        <v>-23.582694</v>
      </c>
      <c r="AS300">
        <v>-25.384396</v>
      </c>
      <c r="AT300">
        <v>-23.970906</v>
      </c>
      <c r="AU300">
        <v>-24.311612</v>
      </c>
      <c r="AV300">
        <v>-24.311666</v>
      </c>
      <c r="AW300">
        <v>-24.316192</v>
      </c>
      <c r="AX300">
        <v>-24.474231</v>
      </c>
    </row>
    <row r="301" spans="1:50">
      <c r="A301" s="1">
        <v>1355</v>
      </c>
      <c r="B301">
        <v>26.055001</v>
      </c>
      <c r="C301">
        <v>26.050359</v>
      </c>
      <c r="D301">
        <v>26.030672</v>
      </c>
      <c r="E301">
        <v>26.018496</v>
      </c>
      <c r="F301">
        <v>26.092255</v>
      </c>
      <c r="G301">
        <v>22.724093</v>
      </c>
      <c r="H301">
        <v>23.367644</v>
      </c>
      <c r="I301">
        <v>23.36766</v>
      </c>
      <c r="J301">
        <v>23.191995</v>
      </c>
      <c r="K301">
        <v>23.339909</v>
      </c>
      <c r="L301">
        <v>22.808223</v>
      </c>
      <c r="M301">
        <v>23.138754</v>
      </c>
      <c r="N301">
        <v>23.138799</v>
      </c>
      <c r="O301">
        <v>23.122671</v>
      </c>
      <c r="P301">
        <v>23.283402</v>
      </c>
      <c r="R301" s="1">
        <v>1355</v>
      </c>
      <c r="S301">
        <v>8.534516</v>
      </c>
      <c r="T301">
        <v>8.536265999999999</v>
      </c>
      <c r="U301">
        <v>8.515969999999999</v>
      </c>
      <c r="V301">
        <v>8.523636</v>
      </c>
      <c r="W301">
        <v>8.584652999999999</v>
      </c>
      <c r="X301">
        <v>9.984992999999999</v>
      </c>
      <c r="Y301">
        <v>8.578553999999999</v>
      </c>
      <c r="Z301">
        <v>8.578571</v>
      </c>
      <c r="AA301">
        <v>10.104183</v>
      </c>
      <c r="AB301">
        <v>8.606119999999999</v>
      </c>
      <c r="AC301">
        <v>9.622954</v>
      </c>
      <c r="AD301">
        <v>9.696039000000001</v>
      </c>
      <c r="AE301">
        <v>9.696036999999999</v>
      </c>
      <c r="AF301">
        <v>9.663809000000001</v>
      </c>
      <c r="AG301">
        <v>9.711176</v>
      </c>
      <c r="AI301" s="1">
        <v>1355</v>
      </c>
      <c r="AJ301">
        <v>-24.617577</v>
      </c>
      <c r="AK301">
        <v>-24.612058</v>
      </c>
      <c r="AL301">
        <v>-24.598255</v>
      </c>
      <c r="AM301">
        <v>-24.582713</v>
      </c>
      <c r="AN301">
        <v>-24.639592</v>
      </c>
      <c r="AO301">
        <v>-20.412847</v>
      </c>
      <c r="AP301">
        <v>-21.736035</v>
      </c>
      <c r="AQ301">
        <v>-21.736045</v>
      </c>
      <c r="AR301">
        <v>-20.875204</v>
      </c>
      <c r="AS301">
        <v>-21.6953</v>
      </c>
      <c r="AT301">
        <v>-20.678825</v>
      </c>
      <c r="AU301">
        <v>-21.009254</v>
      </c>
      <c r="AV301">
        <v>-21.009305</v>
      </c>
      <c r="AW301">
        <v>-21.006397</v>
      </c>
      <c r="AX301">
        <v>-21.161519</v>
      </c>
    </row>
    <row r="302" spans="1:50">
      <c r="A302" s="1">
        <v>1360</v>
      </c>
      <c r="B302">
        <v>21.892046</v>
      </c>
      <c r="C302">
        <v>21.887704</v>
      </c>
      <c r="D302">
        <v>21.864243</v>
      </c>
      <c r="E302">
        <v>21.864524</v>
      </c>
      <c r="F302">
        <v>21.925901</v>
      </c>
      <c r="G302">
        <v>19.194883</v>
      </c>
      <c r="H302">
        <v>19.355912</v>
      </c>
      <c r="I302">
        <v>19.355915</v>
      </c>
      <c r="J302">
        <v>19.630508</v>
      </c>
      <c r="K302">
        <v>19.333473</v>
      </c>
      <c r="L302">
        <v>19.446552</v>
      </c>
      <c r="M302">
        <v>19.72337</v>
      </c>
      <c r="N302">
        <v>19.723395</v>
      </c>
      <c r="O302">
        <v>19.705115</v>
      </c>
      <c r="P302">
        <v>19.847405</v>
      </c>
      <c r="R302" s="1">
        <v>1360</v>
      </c>
      <c r="S302">
        <v>7.440906</v>
      </c>
      <c r="T302">
        <v>7.443947000000001</v>
      </c>
      <c r="U302">
        <v>7.420224</v>
      </c>
      <c r="V302">
        <v>7.419946</v>
      </c>
      <c r="W302">
        <v>7.485011999999999</v>
      </c>
      <c r="X302">
        <v>8.491714999999999</v>
      </c>
      <c r="Y302">
        <v>7.326341</v>
      </c>
      <c r="Z302">
        <v>7.326359</v>
      </c>
      <c r="AA302">
        <v>8.575244</v>
      </c>
      <c r="AB302">
        <v>7.344759</v>
      </c>
      <c r="AC302">
        <v>8.729365</v>
      </c>
      <c r="AD302">
        <v>8.749713</v>
      </c>
      <c r="AE302">
        <v>8.749694</v>
      </c>
      <c r="AF302">
        <v>8.725871000000001</v>
      </c>
      <c r="AG302">
        <v>8.756077000000001</v>
      </c>
      <c r="AI302" s="1">
        <v>1360</v>
      </c>
      <c r="AJ302">
        <v>-20.5887</v>
      </c>
      <c r="AK302">
        <v>-20.582984</v>
      </c>
      <c r="AL302">
        <v>-20.566609</v>
      </c>
      <c r="AM302">
        <v>-20.567008</v>
      </c>
      <c r="AN302">
        <v>-20.60873</v>
      </c>
      <c r="AO302">
        <v>-17.214363</v>
      </c>
      <c r="AP302">
        <v>-17.915805</v>
      </c>
      <c r="AQ302">
        <v>-17.915801</v>
      </c>
      <c r="AR302">
        <v>-17.658483</v>
      </c>
      <c r="AS302">
        <v>-17.884007</v>
      </c>
      <c r="AT302">
        <v>-17.377185</v>
      </c>
      <c r="AU302">
        <v>-17.676365</v>
      </c>
      <c r="AV302">
        <v>-17.676402</v>
      </c>
      <c r="AW302">
        <v>-17.667788</v>
      </c>
      <c r="AX302">
        <v>-17.81153</v>
      </c>
    </row>
    <row r="303" spans="1:50">
      <c r="A303" s="1">
        <v>1365</v>
      </c>
      <c r="B303">
        <v>17.945635</v>
      </c>
      <c r="C303">
        <v>17.941625</v>
      </c>
      <c r="D303">
        <v>17.911592</v>
      </c>
      <c r="E303">
        <v>17.910692</v>
      </c>
      <c r="F303">
        <v>17.975844</v>
      </c>
      <c r="G303">
        <v>15.505923</v>
      </c>
      <c r="H303">
        <v>15.467873</v>
      </c>
      <c r="I303">
        <v>15.467866</v>
      </c>
      <c r="J303">
        <v>15.908384</v>
      </c>
      <c r="K303">
        <v>15.443919</v>
      </c>
      <c r="L303">
        <v>16.088873</v>
      </c>
      <c r="M303">
        <v>16.312211</v>
      </c>
      <c r="N303">
        <v>16.312218</v>
      </c>
      <c r="O303">
        <v>16.297281</v>
      </c>
      <c r="P303">
        <v>16.413806</v>
      </c>
      <c r="R303" s="1">
        <v>1365</v>
      </c>
      <c r="S303">
        <v>6.593741000000001</v>
      </c>
      <c r="T303">
        <v>6.597780999999999</v>
      </c>
      <c r="U303">
        <v>6.572207000000001</v>
      </c>
      <c r="V303">
        <v>6.562592</v>
      </c>
      <c r="W303">
        <v>6.628374000000001</v>
      </c>
      <c r="X303">
        <v>7.252391</v>
      </c>
      <c r="Y303">
        <v>6.379104</v>
      </c>
      <c r="Z303">
        <v>6.379123</v>
      </c>
      <c r="AA303">
        <v>7.316678</v>
      </c>
      <c r="AB303">
        <v>6.390129</v>
      </c>
      <c r="AC303">
        <v>7.897416000000001</v>
      </c>
      <c r="AD303">
        <v>7.886485</v>
      </c>
      <c r="AE303">
        <v>7.886463000000001</v>
      </c>
      <c r="AF303">
        <v>7.87246</v>
      </c>
      <c r="AG303">
        <v>7.888014</v>
      </c>
      <c r="AI303" s="1">
        <v>1365</v>
      </c>
      <c r="AJ303">
        <v>-16.690368</v>
      </c>
      <c r="AK303">
        <v>-16.684459</v>
      </c>
      <c r="AL303">
        <v>-16.66227</v>
      </c>
      <c r="AM303">
        <v>-16.665091</v>
      </c>
      <c r="AN303">
        <v>-16.709149</v>
      </c>
      <c r="AO303">
        <v>-13.705345</v>
      </c>
      <c r="AP303">
        <v>-14.091207</v>
      </c>
      <c r="AQ303">
        <v>-14.091191</v>
      </c>
      <c r="AR303">
        <v>-14.125965</v>
      </c>
      <c r="AS303">
        <v>-14.059904</v>
      </c>
      <c r="AT303">
        <v>-14.017226</v>
      </c>
      <c r="AU303">
        <v>-14.279061</v>
      </c>
      <c r="AV303">
        <v>-14.279082</v>
      </c>
      <c r="AW303">
        <v>-14.26975</v>
      </c>
      <c r="AX303">
        <v>-14.394175</v>
      </c>
    </row>
    <row r="304" spans="1:50">
      <c r="A304" s="1">
        <v>1370</v>
      </c>
      <c r="B304">
        <v>14.19773</v>
      </c>
      <c r="C304">
        <v>14.194444</v>
      </c>
      <c r="D304">
        <v>14.157886</v>
      </c>
      <c r="E304">
        <v>14.149944</v>
      </c>
      <c r="F304">
        <v>14.219197</v>
      </c>
      <c r="G304">
        <v>11.865041</v>
      </c>
      <c r="H304">
        <v>11.754026</v>
      </c>
      <c r="I304">
        <v>11.754018</v>
      </c>
      <c r="J304">
        <v>12.237138</v>
      </c>
      <c r="K304">
        <v>11.727661</v>
      </c>
      <c r="L304">
        <v>12.795889</v>
      </c>
      <c r="M304">
        <v>12.970815</v>
      </c>
      <c r="N304">
        <v>12.970812</v>
      </c>
      <c r="O304">
        <v>12.960992</v>
      </c>
      <c r="P304">
        <v>13.051706</v>
      </c>
      <c r="R304" s="1">
        <v>1370</v>
      </c>
      <c r="S304">
        <v>5.914039</v>
      </c>
      <c r="T304">
        <v>5.918887000000001</v>
      </c>
      <c r="U304">
        <v>5.896997</v>
      </c>
      <c r="V304">
        <v>5.886421</v>
      </c>
      <c r="W304">
        <v>5.934257</v>
      </c>
      <c r="X304">
        <v>6.311566</v>
      </c>
      <c r="Y304">
        <v>5.678392</v>
      </c>
      <c r="Z304">
        <v>5.678413</v>
      </c>
      <c r="AA304">
        <v>6.367373000000001</v>
      </c>
      <c r="AB304">
        <v>5.685496</v>
      </c>
      <c r="AC304">
        <v>7.177061999999999</v>
      </c>
      <c r="AD304">
        <v>7.151216000000001</v>
      </c>
      <c r="AE304">
        <v>7.151198</v>
      </c>
      <c r="AF304">
        <v>7.144763</v>
      </c>
      <c r="AG304">
        <v>7.151691</v>
      </c>
      <c r="AI304" s="1">
        <v>1370</v>
      </c>
      <c r="AJ304">
        <v>-12.90735</v>
      </c>
      <c r="AK304">
        <v>-12.901512</v>
      </c>
      <c r="AL304">
        <v>-12.871331</v>
      </c>
      <c r="AM304">
        <v>-12.867439</v>
      </c>
      <c r="AN304">
        <v>-12.921693</v>
      </c>
      <c r="AO304">
        <v>-10.047056</v>
      </c>
      <c r="AP304">
        <v>-10.291404</v>
      </c>
      <c r="AQ304">
        <v>-10.291384</v>
      </c>
      <c r="AR304">
        <v>-10.450076</v>
      </c>
      <c r="AS304">
        <v>-10.257347</v>
      </c>
      <c r="AT304">
        <v>-10.593609</v>
      </c>
      <c r="AU304">
        <v>-10.821374</v>
      </c>
      <c r="AV304">
        <v>-10.821383</v>
      </c>
      <c r="AW304">
        <v>-10.813865</v>
      </c>
      <c r="AX304">
        <v>-10.917891</v>
      </c>
    </row>
    <row r="305" spans="1:50">
      <c r="A305" s="1">
        <v>1375</v>
      </c>
      <c r="B305">
        <v>10.617741</v>
      </c>
      <c r="C305">
        <v>10.615691</v>
      </c>
      <c r="D305">
        <v>10.581832</v>
      </c>
      <c r="E305">
        <v>10.575752</v>
      </c>
      <c r="F305">
        <v>10.622096</v>
      </c>
      <c r="G305">
        <v>8.482983000000001</v>
      </c>
      <c r="H305">
        <v>8.332252</v>
      </c>
      <c r="I305">
        <v>8.332249000000001</v>
      </c>
      <c r="J305">
        <v>8.811367000000001</v>
      </c>
      <c r="K305">
        <v>8.306763</v>
      </c>
      <c r="L305">
        <v>9.700486</v>
      </c>
      <c r="M305">
        <v>9.82822</v>
      </c>
      <c r="N305">
        <v>9.828216000000001</v>
      </c>
      <c r="O305">
        <v>9.823468</v>
      </c>
      <c r="P305">
        <v>9.889562</v>
      </c>
      <c r="R305" s="1">
        <v>1375</v>
      </c>
      <c r="S305">
        <v>5.342827</v>
      </c>
      <c r="T305">
        <v>5.347632</v>
      </c>
      <c r="U305">
        <v>5.336308</v>
      </c>
      <c r="V305">
        <v>5.335584</v>
      </c>
      <c r="W305">
        <v>5.349513</v>
      </c>
      <c r="X305">
        <v>5.644297</v>
      </c>
      <c r="Y305">
        <v>5.185859</v>
      </c>
      <c r="Z305">
        <v>5.185876</v>
      </c>
      <c r="AA305">
        <v>5.693716999999999</v>
      </c>
      <c r="AB305">
        <v>5.190981</v>
      </c>
      <c r="AC305">
        <v>6.594067</v>
      </c>
      <c r="AD305">
        <v>6.563499</v>
      </c>
      <c r="AE305">
        <v>6.563488</v>
      </c>
      <c r="AF305">
        <v>6.562699</v>
      </c>
      <c r="AG305">
        <v>6.564346</v>
      </c>
      <c r="AI305" s="1">
        <v>1375</v>
      </c>
      <c r="AJ305">
        <v>-9.175545</v>
      </c>
      <c r="AK305">
        <v>-9.170372</v>
      </c>
      <c r="AL305">
        <v>-9.137777</v>
      </c>
      <c r="AM305">
        <v>-9.131160000000001</v>
      </c>
      <c r="AN305">
        <v>-9.176689</v>
      </c>
      <c r="AO305">
        <v>-6.332686</v>
      </c>
      <c r="AP305">
        <v>-6.521754</v>
      </c>
      <c r="AQ305">
        <v>-6.521738</v>
      </c>
      <c r="AR305">
        <v>-6.724713</v>
      </c>
      <c r="AS305">
        <v>-6.485062</v>
      </c>
      <c r="AT305">
        <v>-7.114613</v>
      </c>
      <c r="AU305">
        <v>-7.315353</v>
      </c>
      <c r="AV305">
        <v>-7.315357000000001</v>
      </c>
      <c r="AW305">
        <v>-7.309686</v>
      </c>
      <c r="AX305">
        <v>-7.39681</v>
      </c>
    </row>
    <row r="306" spans="1:50">
      <c r="A306" s="1">
        <v>1380</v>
      </c>
      <c r="B306">
        <v>7.307801</v>
      </c>
      <c r="C306">
        <v>7.306181</v>
      </c>
      <c r="D306">
        <v>7.283834</v>
      </c>
      <c r="E306">
        <v>7.287050999999999</v>
      </c>
      <c r="F306">
        <v>7.299435000000001</v>
      </c>
      <c r="G306">
        <v>5.82555</v>
      </c>
      <c r="H306">
        <v>5.609927</v>
      </c>
      <c r="I306">
        <v>5.609926000000001</v>
      </c>
      <c r="J306">
        <v>6.042879</v>
      </c>
      <c r="K306">
        <v>5.593832</v>
      </c>
      <c r="L306">
        <v>7.129581</v>
      </c>
      <c r="M306">
        <v>7.196797999999999</v>
      </c>
      <c r="N306">
        <v>7.196795</v>
      </c>
      <c r="O306">
        <v>7.197869</v>
      </c>
      <c r="P306">
        <v>7.234178999999999</v>
      </c>
      <c r="R306" s="1">
        <v>1380</v>
      </c>
      <c r="S306">
        <v>4.905515</v>
      </c>
      <c r="T306">
        <v>4.908795</v>
      </c>
      <c r="U306">
        <v>4.904446</v>
      </c>
      <c r="V306">
        <v>4.909342</v>
      </c>
      <c r="W306">
        <v>4.908378</v>
      </c>
      <c r="X306">
        <v>5.212193</v>
      </c>
      <c r="Y306">
        <v>4.875312</v>
      </c>
      <c r="Z306">
        <v>4.875317</v>
      </c>
      <c r="AA306">
        <v>5.253254</v>
      </c>
      <c r="AB306">
        <v>4.878692</v>
      </c>
      <c r="AC306">
        <v>6.162006</v>
      </c>
      <c r="AD306">
        <v>6.131869</v>
      </c>
      <c r="AE306">
        <v>6.131864</v>
      </c>
      <c r="AF306">
        <v>6.135718</v>
      </c>
      <c r="AG306">
        <v>6.132476</v>
      </c>
      <c r="AI306" s="1">
        <v>1380</v>
      </c>
      <c r="AJ306">
        <v>-5.41663</v>
      </c>
      <c r="AK306">
        <v>-5.41147</v>
      </c>
      <c r="AL306">
        <v>-5.385225</v>
      </c>
      <c r="AM306">
        <v>-5.385117</v>
      </c>
      <c r="AN306">
        <v>-5.402737999999999</v>
      </c>
      <c r="AO306">
        <v>-2.601937</v>
      </c>
      <c r="AP306">
        <v>-2.775359</v>
      </c>
      <c r="AQ306">
        <v>-2.775346</v>
      </c>
      <c r="AR306">
        <v>-2.986589</v>
      </c>
      <c r="AS306">
        <v>-2.736662</v>
      </c>
      <c r="AT306">
        <v>-3.586168</v>
      </c>
      <c r="AU306">
        <v>-3.767503</v>
      </c>
      <c r="AV306">
        <v>-3.767506</v>
      </c>
      <c r="AW306">
        <v>-3.763281</v>
      </c>
      <c r="AX306">
        <v>-3.837458</v>
      </c>
    </row>
    <row r="307" spans="1:50">
      <c r="A307" s="1">
        <v>1385</v>
      </c>
      <c r="B307">
        <v>4.936213</v>
      </c>
      <c r="C307">
        <v>4.935807</v>
      </c>
      <c r="D307">
        <v>4.925776</v>
      </c>
      <c r="E307">
        <v>4.929797</v>
      </c>
      <c r="F307">
        <v>4.931654</v>
      </c>
      <c r="G307">
        <v>5.114796</v>
      </c>
      <c r="H307">
        <v>4.829171</v>
      </c>
      <c r="I307">
        <v>4.829167</v>
      </c>
      <c r="J307">
        <v>5.07324</v>
      </c>
      <c r="K307">
        <v>4.838666</v>
      </c>
      <c r="L307">
        <v>5.890984</v>
      </c>
      <c r="M307">
        <v>5.865839</v>
      </c>
      <c r="N307">
        <v>5.865838</v>
      </c>
      <c r="O307">
        <v>5.873316</v>
      </c>
      <c r="P307">
        <v>5.866728</v>
      </c>
      <c r="R307" s="1">
        <v>1385</v>
      </c>
      <c r="S307">
        <v>4.655597</v>
      </c>
      <c r="T307">
        <v>4.657404</v>
      </c>
      <c r="U307">
        <v>4.653943</v>
      </c>
      <c r="V307">
        <v>4.657469</v>
      </c>
      <c r="W307">
        <v>4.658594</v>
      </c>
      <c r="X307">
        <v>4.987803</v>
      </c>
      <c r="Y307">
        <v>4.73319</v>
      </c>
      <c r="Z307">
        <v>4.733184</v>
      </c>
      <c r="AA307">
        <v>5.01668</v>
      </c>
      <c r="AB307">
        <v>4.73457</v>
      </c>
      <c r="AC307">
        <v>5.890969</v>
      </c>
      <c r="AD307">
        <v>5.863025</v>
      </c>
      <c r="AE307">
        <v>5.863024</v>
      </c>
      <c r="AF307">
        <v>5.870606</v>
      </c>
      <c r="AG307">
        <v>5.861692</v>
      </c>
      <c r="AI307" s="1">
        <v>1385</v>
      </c>
      <c r="AJ307">
        <v>-1.640614</v>
      </c>
      <c r="AK307">
        <v>-1.634252</v>
      </c>
      <c r="AL307">
        <v>-1.613718</v>
      </c>
      <c r="AM307">
        <v>-1.615823</v>
      </c>
      <c r="AN307">
        <v>-1.618242</v>
      </c>
      <c r="AO307">
        <v>1.132679</v>
      </c>
      <c r="AP307">
        <v>0.9580200000000001</v>
      </c>
      <c r="AQ307">
        <v>0.9580299999999999</v>
      </c>
      <c r="AR307">
        <v>0.755443</v>
      </c>
      <c r="AS307">
        <v>0.998265</v>
      </c>
      <c r="AT307">
        <v>-0.01329</v>
      </c>
      <c r="AU307">
        <v>-0.181681</v>
      </c>
      <c r="AV307">
        <v>-0.181685</v>
      </c>
      <c r="AW307">
        <v>-0.178418</v>
      </c>
      <c r="AX307">
        <v>-0.243033</v>
      </c>
    </row>
    <row r="308" spans="1:50">
      <c r="A308" s="1">
        <v>1390</v>
      </c>
      <c r="B308">
        <v>5.047774</v>
      </c>
      <c r="C308">
        <v>5.051537000000001</v>
      </c>
      <c r="D308">
        <v>5.055546</v>
      </c>
      <c r="E308">
        <v>5.058025</v>
      </c>
      <c r="F308">
        <v>5.060445</v>
      </c>
      <c r="G308">
        <v>6.94013</v>
      </c>
      <c r="H308">
        <v>6.670584</v>
      </c>
      <c r="I308">
        <v>6.670575</v>
      </c>
      <c r="J308">
        <v>6.698741</v>
      </c>
      <c r="K308">
        <v>6.698831</v>
      </c>
      <c r="L308">
        <v>6.812811</v>
      </c>
      <c r="M308">
        <v>6.707484</v>
      </c>
      <c r="N308">
        <v>6.707485</v>
      </c>
      <c r="O308">
        <v>6.718164999999999</v>
      </c>
      <c r="P308">
        <v>6.674778999999999</v>
      </c>
      <c r="R308" s="1">
        <v>1390</v>
      </c>
      <c r="S308">
        <v>4.579272</v>
      </c>
      <c r="T308">
        <v>4.57989</v>
      </c>
      <c r="U308">
        <v>4.576548000000001</v>
      </c>
      <c r="V308">
        <v>4.579088</v>
      </c>
      <c r="W308">
        <v>4.580903</v>
      </c>
      <c r="X308">
        <v>4.949574</v>
      </c>
      <c r="Y308">
        <v>4.748514</v>
      </c>
      <c r="Z308">
        <v>4.748497</v>
      </c>
      <c r="AA308">
        <v>4.962389</v>
      </c>
      <c r="AB308">
        <v>4.747311</v>
      </c>
      <c r="AC308">
        <v>5.785673</v>
      </c>
      <c r="AD308">
        <v>5.760062</v>
      </c>
      <c r="AE308">
        <v>5.760065</v>
      </c>
      <c r="AF308">
        <v>5.770582</v>
      </c>
      <c r="AG308">
        <v>5.754601</v>
      </c>
      <c r="AI308" s="1">
        <v>1390</v>
      </c>
      <c r="AJ308">
        <v>2.123743</v>
      </c>
      <c r="AK308">
        <v>2.131347</v>
      </c>
      <c r="AL308">
        <v>2.147965</v>
      </c>
      <c r="AM308">
        <v>2.148387</v>
      </c>
      <c r="AN308">
        <v>2.150218</v>
      </c>
      <c r="AO308">
        <v>4.864887</v>
      </c>
      <c r="AP308">
        <v>4.684903</v>
      </c>
      <c r="AQ308">
        <v>4.684906</v>
      </c>
      <c r="AR308">
        <v>4.499758</v>
      </c>
      <c r="AS308">
        <v>4.726244</v>
      </c>
      <c r="AT308">
        <v>3.597275</v>
      </c>
      <c r="AU308">
        <v>3.436863</v>
      </c>
      <c r="AV308">
        <v>3.43686</v>
      </c>
      <c r="AW308">
        <v>3.440076</v>
      </c>
      <c r="AX308">
        <v>3.3819</v>
      </c>
    </row>
    <row r="309" spans="1:50">
      <c r="A309" s="1">
        <v>1395</v>
      </c>
      <c r="B309">
        <v>7.502925</v>
      </c>
      <c r="C309">
        <v>7.509213000000001</v>
      </c>
      <c r="D309">
        <v>7.516524</v>
      </c>
      <c r="E309">
        <v>7.522528</v>
      </c>
      <c r="F309">
        <v>7.523955</v>
      </c>
      <c r="G309">
        <v>9.982289999999999</v>
      </c>
      <c r="H309">
        <v>9.743033</v>
      </c>
      <c r="I309">
        <v>9.743017</v>
      </c>
      <c r="J309">
        <v>9.687666</v>
      </c>
      <c r="K309">
        <v>9.777414</v>
      </c>
      <c r="L309">
        <v>9.305418</v>
      </c>
      <c r="M309">
        <v>9.168958999999999</v>
      </c>
      <c r="N309">
        <v>9.168964000000001</v>
      </c>
      <c r="O309">
        <v>9.180683</v>
      </c>
      <c r="P309">
        <v>9.122579</v>
      </c>
      <c r="R309" s="1">
        <v>1395</v>
      </c>
      <c r="S309">
        <v>4.646701</v>
      </c>
      <c r="T309">
        <v>4.645721</v>
      </c>
      <c r="U309">
        <v>4.642037999999999</v>
      </c>
      <c r="V309">
        <v>4.644092</v>
      </c>
      <c r="W309">
        <v>4.644684</v>
      </c>
      <c r="X309">
        <v>5.068068</v>
      </c>
      <c r="Y309">
        <v>4.902697</v>
      </c>
      <c r="Z309">
        <v>4.902674</v>
      </c>
      <c r="AA309">
        <v>5.065995</v>
      </c>
      <c r="AB309">
        <v>4.898117</v>
      </c>
      <c r="AC309">
        <v>5.840664</v>
      </c>
      <c r="AD309">
        <v>5.816699</v>
      </c>
      <c r="AE309">
        <v>5.816705000000001</v>
      </c>
      <c r="AF309">
        <v>5.829579</v>
      </c>
      <c r="AG309">
        <v>5.804814</v>
      </c>
      <c r="AI309" s="1">
        <v>1395</v>
      </c>
      <c r="AJ309">
        <v>5.890845</v>
      </c>
      <c r="AK309">
        <v>5.899623</v>
      </c>
      <c r="AL309">
        <v>5.911819</v>
      </c>
      <c r="AM309">
        <v>5.91784</v>
      </c>
      <c r="AN309">
        <v>5.91919</v>
      </c>
      <c r="AO309">
        <v>8.600047</v>
      </c>
      <c r="AP309">
        <v>8.419635000000001</v>
      </c>
      <c r="AQ309">
        <v>8.419628999999999</v>
      </c>
      <c r="AR309">
        <v>8.257516000000001</v>
      </c>
      <c r="AS309">
        <v>8.46205</v>
      </c>
      <c r="AT309">
        <v>7.244132</v>
      </c>
      <c r="AU309">
        <v>7.087724000000001</v>
      </c>
      <c r="AV309">
        <v>7.087725</v>
      </c>
      <c r="AW309">
        <v>7.092317</v>
      </c>
      <c r="AX309">
        <v>7.037441</v>
      </c>
    </row>
    <row r="310" spans="1:50">
      <c r="A310" s="1">
        <v>1400</v>
      </c>
      <c r="B310">
        <v>10.849001</v>
      </c>
      <c r="C310">
        <v>10.856721</v>
      </c>
      <c r="D310">
        <v>10.861003</v>
      </c>
      <c r="E310">
        <v>10.875891</v>
      </c>
      <c r="F310">
        <v>10.871633</v>
      </c>
      <c r="G310">
        <v>13.469316</v>
      </c>
      <c r="H310">
        <v>13.255464</v>
      </c>
      <c r="I310">
        <v>13.255433</v>
      </c>
      <c r="J310">
        <v>13.180707</v>
      </c>
      <c r="K310">
        <v>13.292751</v>
      </c>
      <c r="L310">
        <v>12.505873</v>
      </c>
      <c r="M310">
        <v>12.358535</v>
      </c>
      <c r="N310">
        <v>12.358551</v>
      </c>
      <c r="O310">
        <v>12.373176</v>
      </c>
      <c r="P310">
        <v>12.307484</v>
      </c>
      <c r="R310" s="1">
        <v>1400</v>
      </c>
      <c r="S310">
        <v>4.85465</v>
      </c>
      <c r="T310">
        <v>4.8511</v>
      </c>
      <c r="U310">
        <v>4.84534</v>
      </c>
      <c r="V310">
        <v>4.846334</v>
      </c>
      <c r="W310">
        <v>4.84587</v>
      </c>
      <c r="X310">
        <v>5.321804</v>
      </c>
      <c r="Y310">
        <v>5.187082</v>
      </c>
      <c r="Z310">
        <v>5.187058</v>
      </c>
      <c r="AA310">
        <v>5.315778</v>
      </c>
      <c r="AB310">
        <v>5.178792</v>
      </c>
      <c r="AC310">
        <v>6.051657</v>
      </c>
      <c r="AD310">
        <v>6.028257</v>
      </c>
      <c r="AE310">
        <v>6.028272</v>
      </c>
      <c r="AF310">
        <v>6.043899</v>
      </c>
      <c r="AG310">
        <v>6.007534</v>
      </c>
      <c r="AI310" s="1">
        <v>1400</v>
      </c>
      <c r="AJ310">
        <v>9.702226</v>
      </c>
      <c r="AK310">
        <v>9.712632000000001</v>
      </c>
      <c r="AL310">
        <v>9.720291</v>
      </c>
      <c r="AM310">
        <v>9.736428999999999</v>
      </c>
      <c r="AN310">
        <v>9.731902999999999</v>
      </c>
      <c r="AO310">
        <v>12.373394</v>
      </c>
      <c r="AP310">
        <v>12.198422</v>
      </c>
      <c r="AQ310">
        <v>12.198399</v>
      </c>
      <c r="AR310">
        <v>12.061242</v>
      </c>
      <c r="AS310">
        <v>12.24244</v>
      </c>
      <c r="AT310">
        <v>10.944145</v>
      </c>
      <c r="AU310">
        <v>10.788583</v>
      </c>
      <c r="AV310">
        <v>10.788592</v>
      </c>
      <c r="AW310">
        <v>10.796609</v>
      </c>
      <c r="AX310">
        <v>10.74168</v>
      </c>
    </row>
    <row r="311" spans="1:50">
      <c r="A311" s="1">
        <v>1405</v>
      </c>
      <c r="B311">
        <v>14.558376</v>
      </c>
      <c r="C311">
        <v>14.569677</v>
      </c>
      <c r="D311">
        <v>14.570122</v>
      </c>
      <c r="E311">
        <v>14.607697</v>
      </c>
      <c r="F311">
        <v>14.584049</v>
      </c>
      <c r="G311">
        <v>17.208672</v>
      </c>
      <c r="H311">
        <v>17.0133</v>
      </c>
      <c r="I311">
        <v>17.013247</v>
      </c>
      <c r="J311">
        <v>16.942857</v>
      </c>
      <c r="K311">
        <v>17.05317</v>
      </c>
      <c r="L311">
        <v>16.062532</v>
      </c>
      <c r="M311">
        <v>15.90848</v>
      </c>
      <c r="N311">
        <v>15.908514</v>
      </c>
      <c r="O311">
        <v>15.928684</v>
      </c>
      <c r="P311">
        <v>15.855391</v>
      </c>
      <c r="R311" s="1">
        <v>1405</v>
      </c>
      <c r="S311">
        <v>5.234008999999999</v>
      </c>
      <c r="T311">
        <v>5.227249</v>
      </c>
      <c r="U311">
        <v>5.21855</v>
      </c>
      <c r="V311">
        <v>5.220551</v>
      </c>
      <c r="W311">
        <v>5.216759</v>
      </c>
      <c r="X311">
        <v>5.719903</v>
      </c>
      <c r="Y311">
        <v>5.615598</v>
      </c>
      <c r="Z311">
        <v>5.615578</v>
      </c>
      <c r="AA311">
        <v>5.721929</v>
      </c>
      <c r="AB311">
        <v>5.604643</v>
      </c>
      <c r="AC311">
        <v>6.432232</v>
      </c>
      <c r="AD311">
        <v>6.408194</v>
      </c>
      <c r="AE311">
        <v>6.408229</v>
      </c>
      <c r="AF311">
        <v>6.428232</v>
      </c>
      <c r="AG311">
        <v>6.376846</v>
      </c>
      <c r="AI311" s="1">
        <v>1405</v>
      </c>
      <c r="AJ311">
        <v>13.584972</v>
      </c>
      <c r="AK311">
        <v>13.599682</v>
      </c>
      <c r="AL311">
        <v>13.603499</v>
      </c>
      <c r="AM311">
        <v>13.642971</v>
      </c>
      <c r="AN311">
        <v>13.6191</v>
      </c>
      <c r="AO311">
        <v>16.230253</v>
      </c>
      <c r="AP311">
        <v>16.059809</v>
      </c>
      <c r="AQ311">
        <v>16.059759</v>
      </c>
      <c r="AR311">
        <v>15.947411</v>
      </c>
      <c r="AS311">
        <v>16.105855</v>
      </c>
      <c r="AT311">
        <v>14.718401</v>
      </c>
      <c r="AU311">
        <v>14.560728</v>
      </c>
      <c r="AV311">
        <v>14.560749</v>
      </c>
      <c r="AW311">
        <v>14.573977</v>
      </c>
      <c r="AX311">
        <v>14.516517</v>
      </c>
    </row>
    <row r="312" spans="1:50">
      <c r="A312" s="1">
        <v>1410</v>
      </c>
      <c r="B312">
        <v>18.472167</v>
      </c>
      <c r="C312">
        <v>18.49151</v>
      </c>
      <c r="D312">
        <v>18.486782</v>
      </c>
      <c r="E312">
        <v>18.572837</v>
      </c>
      <c r="F312">
        <v>18.504622</v>
      </c>
      <c r="G312">
        <v>21.16621</v>
      </c>
      <c r="H312">
        <v>20.984686</v>
      </c>
      <c r="I312">
        <v>20.984598</v>
      </c>
      <c r="J312">
        <v>20.927835</v>
      </c>
      <c r="K312">
        <v>21.025464</v>
      </c>
      <c r="L312">
        <v>19.856061</v>
      </c>
      <c r="M312">
        <v>19.694351</v>
      </c>
      <c r="N312">
        <v>19.694398</v>
      </c>
      <c r="O312">
        <v>19.722418</v>
      </c>
      <c r="P312">
        <v>19.639005</v>
      </c>
      <c r="R312" s="1">
        <v>1410</v>
      </c>
      <c r="S312">
        <v>5.795004</v>
      </c>
      <c r="T312">
        <v>5.790529</v>
      </c>
      <c r="U312">
        <v>5.778387</v>
      </c>
      <c r="V312">
        <v>5.8129</v>
      </c>
      <c r="W312">
        <v>5.776001</v>
      </c>
      <c r="X312">
        <v>6.291275</v>
      </c>
      <c r="Y312">
        <v>6.213851999999999</v>
      </c>
      <c r="Z312">
        <v>6.213847</v>
      </c>
      <c r="AA312">
        <v>6.308135</v>
      </c>
      <c r="AB312">
        <v>6.201817</v>
      </c>
      <c r="AC312">
        <v>6.998191</v>
      </c>
      <c r="AD312">
        <v>6.972075</v>
      </c>
      <c r="AE312">
        <v>6.972149000000001</v>
      </c>
      <c r="AF312">
        <v>6.999876</v>
      </c>
      <c r="AG312">
        <v>6.929722999999999</v>
      </c>
      <c r="AI312" s="1">
        <v>1410</v>
      </c>
      <c r="AJ312">
        <v>17.539638</v>
      </c>
      <c r="AK312">
        <v>17.561484</v>
      </c>
      <c r="AL312">
        <v>17.560505</v>
      </c>
      <c r="AM312">
        <v>17.639742</v>
      </c>
      <c r="AN312">
        <v>17.58007</v>
      </c>
      <c r="AO312">
        <v>20.209609</v>
      </c>
      <c r="AP312">
        <v>20.04358</v>
      </c>
      <c r="AQ312">
        <v>20.043489</v>
      </c>
      <c r="AR312">
        <v>19.954491</v>
      </c>
      <c r="AS312">
        <v>20.089988</v>
      </c>
      <c r="AT312">
        <v>18.58194</v>
      </c>
      <c r="AU312">
        <v>18.418948</v>
      </c>
      <c r="AV312">
        <v>18.418969</v>
      </c>
      <c r="AW312">
        <v>18.438425</v>
      </c>
      <c r="AX312">
        <v>18.375785</v>
      </c>
    </row>
    <row r="313" spans="1:50">
      <c r="A313" s="1">
        <v>1415</v>
      </c>
      <c r="B313">
        <v>22.605039</v>
      </c>
      <c r="C313">
        <v>22.625374</v>
      </c>
      <c r="D313">
        <v>22.613169</v>
      </c>
      <c r="E313">
        <v>22.710533</v>
      </c>
      <c r="F313">
        <v>22.632032</v>
      </c>
      <c r="G313">
        <v>25.355356</v>
      </c>
      <c r="H313">
        <v>25.190774</v>
      </c>
      <c r="I313">
        <v>25.190627</v>
      </c>
      <c r="J313">
        <v>25.150508</v>
      </c>
      <c r="K313">
        <v>25.230112</v>
      </c>
      <c r="L313">
        <v>23.86374</v>
      </c>
      <c r="M313">
        <v>23.690374</v>
      </c>
      <c r="N313">
        <v>23.690408</v>
      </c>
      <c r="O313">
        <v>23.724122</v>
      </c>
      <c r="P313">
        <v>23.629097</v>
      </c>
      <c r="R313" s="1">
        <v>1415</v>
      </c>
      <c r="S313">
        <v>6.53815</v>
      </c>
      <c r="T313">
        <v>6.540571</v>
      </c>
      <c r="U313">
        <v>6.521399</v>
      </c>
      <c r="V313">
        <v>6.633882000000001</v>
      </c>
      <c r="W313">
        <v>6.520196</v>
      </c>
      <c r="X313">
        <v>7.077754</v>
      </c>
      <c r="Y313">
        <v>7.03268</v>
      </c>
      <c r="Z313">
        <v>7.032702</v>
      </c>
      <c r="AA313">
        <v>7.122901</v>
      </c>
      <c r="AB313">
        <v>7.019885</v>
      </c>
      <c r="AC313">
        <v>7.763258</v>
      </c>
      <c r="AD313">
        <v>7.732473</v>
      </c>
      <c r="AE313">
        <v>7.732586</v>
      </c>
      <c r="AF313">
        <v>7.772500999999999</v>
      </c>
      <c r="AG313">
        <v>7.678211999999999</v>
      </c>
      <c r="AI313" s="1">
        <v>1415</v>
      </c>
      <c r="AJ313">
        <v>21.638863</v>
      </c>
      <c r="AK313">
        <v>21.659374</v>
      </c>
      <c r="AL313">
        <v>21.652408</v>
      </c>
      <c r="AM313">
        <v>21.720035</v>
      </c>
      <c r="AN313">
        <v>21.672469</v>
      </c>
      <c r="AO313">
        <v>24.347474</v>
      </c>
      <c r="AP313">
        <v>24.189181</v>
      </c>
      <c r="AQ313">
        <v>24.189023</v>
      </c>
      <c r="AR313">
        <v>24.120786</v>
      </c>
      <c r="AS313">
        <v>24.233856</v>
      </c>
      <c r="AT313">
        <v>22.56568</v>
      </c>
      <c r="AU313">
        <v>22.392916</v>
      </c>
      <c r="AV313">
        <v>22.392912</v>
      </c>
      <c r="AW313">
        <v>22.414777</v>
      </c>
      <c r="AX313">
        <v>22.346795</v>
      </c>
    </row>
    <row r="314" spans="1:50">
      <c r="A314" s="1">
        <v>1420</v>
      </c>
      <c r="B314">
        <v>27.040598</v>
      </c>
      <c r="C314">
        <v>27.05465</v>
      </c>
      <c r="D314">
        <v>27.036142</v>
      </c>
      <c r="E314">
        <v>27.063378</v>
      </c>
      <c r="F314">
        <v>27.052997</v>
      </c>
      <c r="G314">
        <v>29.812698</v>
      </c>
      <c r="H314">
        <v>29.659535</v>
      </c>
      <c r="I314">
        <v>29.659298</v>
      </c>
      <c r="J314">
        <v>29.636739</v>
      </c>
      <c r="K314">
        <v>29.695093</v>
      </c>
      <c r="L314">
        <v>28.128895</v>
      </c>
      <c r="M314">
        <v>27.938698</v>
      </c>
      <c r="N314">
        <v>27.938709</v>
      </c>
      <c r="O314">
        <v>27.970276</v>
      </c>
      <c r="P314">
        <v>27.866595</v>
      </c>
      <c r="R314" s="1">
        <v>1420</v>
      </c>
      <c r="S314">
        <v>7.622472999999999</v>
      </c>
      <c r="T314">
        <v>7.624733</v>
      </c>
      <c r="U314">
        <v>7.594689999999999</v>
      </c>
      <c r="V314">
        <v>7.724860000000001</v>
      </c>
      <c r="W314">
        <v>7.592882</v>
      </c>
      <c r="X314">
        <v>8.143922999999999</v>
      </c>
      <c r="Y314">
        <v>8.140344000000001</v>
      </c>
      <c r="Z314">
        <v>8.140404999999999</v>
      </c>
      <c r="AA314">
        <v>8.233215</v>
      </c>
      <c r="AB314">
        <v>8.127718</v>
      </c>
      <c r="AC314">
        <v>8.779116999999999</v>
      </c>
      <c r="AD314">
        <v>8.737644</v>
      </c>
      <c r="AE314">
        <v>8.737779</v>
      </c>
      <c r="AF314">
        <v>8.78524</v>
      </c>
      <c r="AG314">
        <v>8.669725</v>
      </c>
      <c r="AI314" s="1">
        <v>1420</v>
      </c>
      <c r="AJ314">
        <v>25.944014</v>
      </c>
      <c r="AK314">
        <v>25.957996</v>
      </c>
      <c r="AL314">
        <v>25.947517</v>
      </c>
      <c r="AM314">
        <v>25.937482</v>
      </c>
      <c r="AN314">
        <v>25.965607</v>
      </c>
      <c r="AO314">
        <v>28.678798</v>
      </c>
      <c r="AP314">
        <v>28.520568</v>
      </c>
      <c r="AQ314">
        <v>28.520305</v>
      </c>
      <c r="AR314">
        <v>28.470168</v>
      </c>
      <c r="AS314">
        <v>28.561141</v>
      </c>
      <c r="AT314">
        <v>26.723807</v>
      </c>
      <c r="AU314">
        <v>26.537227</v>
      </c>
      <c r="AV314">
        <v>26.537194</v>
      </c>
      <c r="AW314">
        <v>26.554771</v>
      </c>
      <c r="AX314">
        <v>26.483636</v>
      </c>
    </row>
    <row r="315" spans="1:50">
      <c r="A315" s="1">
        <v>1425</v>
      </c>
      <c r="B315">
        <v>31.600805</v>
      </c>
      <c r="C315">
        <v>31.608563</v>
      </c>
      <c r="D315">
        <v>31.584902</v>
      </c>
      <c r="E315">
        <v>31.56821</v>
      </c>
      <c r="F315">
        <v>31.599619</v>
      </c>
      <c r="G315">
        <v>34.575681</v>
      </c>
      <c r="H315">
        <v>34.42438</v>
      </c>
      <c r="I315">
        <v>34.424004</v>
      </c>
      <c r="J315">
        <v>34.418739</v>
      </c>
      <c r="K315">
        <v>34.452534</v>
      </c>
      <c r="L315">
        <v>32.692531</v>
      </c>
      <c r="M315">
        <v>32.48220300000001</v>
      </c>
      <c r="N315">
        <v>32.482201</v>
      </c>
      <c r="O315">
        <v>32.514732</v>
      </c>
      <c r="P315">
        <v>32.391393</v>
      </c>
      <c r="R315" s="1">
        <v>1425</v>
      </c>
      <c r="S315">
        <v>9.181566999999999</v>
      </c>
      <c r="T315">
        <v>9.179181</v>
      </c>
      <c r="U315">
        <v>9.136374</v>
      </c>
      <c r="V315">
        <v>9.207955</v>
      </c>
      <c r="W315">
        <v>9.134508</v>
      </c>
      <c r="X315">
        <v>9.5783</v>
      </c>
      <c r="Y315">
        <v>9.620058</v>
      </c>
      <c r="Z315">
        <v>9.620169000000001</v>
      </c>
      <c r="AA315">
        <v>9.721926</v>
      </c>
      <c r="AB315">
        <v>9.608889</v>
      </c>
      <c r="AC315">
        <v>10.14397</v>
      </c>
      <c r="AD315">
        <v>10.084395</v>
      </c>
      <c r="AE315">
        <v>10.084559</v>
      </c>
      <c r="AF315">
        <v>10.132392</v>
      </c>
      <c r="AG315">
        <v>10.001486</v>
      </c>
      <c r="AI315" s="1">
        <v>1425</v>
      </c>
      <c r="AJ315">
        <v>30.237554</v>
      </c>
      <c r="AK315">
        <v>30.246386</v>
      </c>
      <c r="AL315">
        <v>30.234628</v>
      </c>
      <c r="AM315">
        <v>30.195455</v>
      </c>
      <c r="AN315">
        <v>30.250566</v>
      </c>
      <c r="AO315">
        <v>33.22249</v>
      </c>
      <c r="AP315">
        <v>33.052873</v>
      </c>
      <c r="AQ315">
        <v>33.052449</v>
      </c>
      <c r="AR315">
        <v>33.017173</v>
      </c>
      <c r="AS315">
        <v>33.08544000000001</v>
      </c>
      <c r="AT315">
        <v>31.078955</v>
      </c>
      <c r="AU315">
        <v>30.877151</v>
      </c>
      <c r="AV315">
        <v>30.877096</v>
      </c>
      <c r="AW315">
        <v>30.895671</v>
      </c>
      <c r="AX315">
        <v>30.808646</v>
      </c>
    </row>
    <row r="316" spans="1:50">
      <c r="A316" s="1">
        <v>1430</v>
      </c>
      <c r="B316">
        <v>36.119551</v>
      </c>
      <c r="C316">
        <v>36.120582</v>
      </c>
      <c r="D316">
        <v>36.093079</v>
      </c>
      <c r="E316">
        <v>36.109382</v>
      </c>
      <c r="F316">
        <v>36.102574</v>
      </c>
      <c r="G316">
        <v>39.681242</v>
      </c>
      <c r="H316">
        <v>39.5223</v>
      </c>
      <c r="I316">
        <v>39.521709</v>
      </c>
      <c r="J316">
        <v>39.53231</v>
      </c>
      <c r="K316">
        <v>39.53748</v>
      </c>
      <c r="L316">
        <v>37.578211</v>
      </c>
      <c r="M316">
        <v>37.344657</v>
      </c>
      <c r="N316">
        <v>37.344636</v>
      </c>
      <c r="O316">
        <v>37.386736</v>
      </c>
      <c r="P316">
        <v>37.221976</v>
      </c>
      <c r="R316" s="1">
        <v>1430</v>
      </c>
      <c r="S316">
        <v>10.804991</v>
      </c>
      <c r="T316">
        <v>10.795388</v>
      </c>
      <c r="U316">
        <v>10.736397</v>
      </c>
      <c r="V316">
        <v>10.782919</v>
      </c>
      <c r="W316">
        <v>10.736048</v>
      </c>
      <c r="X316">
        <v>11.489932</v>
      </c>
      <c r="Y316">
        <v>11.579509</v>
      </c>
      <c r="Z316">
        <v>11.579676</v>
      </c>
      <c r="AA316">
        <v>11.696582</v>
      </c>
      <c r="AB316">
        <v>11.571099</v>
      </c>
      <c r="AC316">
        <v>11.960678</v>
      </c>
      <c r="AD316">
        <v>11.87467</v>
      </c>
      <c r="AE316">
        <v>11.87488</v>
      </c>
      <c r="AF316">
        <v>11.926683</v>
      </c>
      <c r="AG316">
        <v>11.772978</v>
      </c>
      <c r="AI316" s="1">
        <v>1430</v>
      </c>
      <c r="AJ316">
        <v>34.46555</v>
      </c>
      <c r="AK316">
        <v>34.46964000000001</v>
      </c>
      <c r="AL316">
        <v>34.459253</v>
      </c>
      <c r="AM316">
        <v>34.461807</v>
      </c>
      <c r="AN316">
        <v>34.469307</v>
      </c>
      <c r="AO316">
        <v>37.981343</v>
      </c>
      <c r="AP316">
        <v>37.787924</v>
      </c>
      <c r="AQ316">
        <v>37.787255</v>
      </c>
      <c r="AR316">
        <v>37.762329</v>
      </c>
      <c r="AS316">
        <v>37.806375</v>
      </c>
      <c r="AT316">
        <v>35.623926</v>
      </c>
      <c r="AU316">
        <v>35.406434</v>
      </c>
      <c r="AV316">
        <v>35.406342</v>
      </c>
      <c r="AW316">
        <v>35.43335</v>
      </c>
      <c r="AX316">
        <v>35.311081</v>
      </c>
    </row>
    <row r="317" spans="1:50">
      <c r="A317" s="1">
        <v>1435</v>
      </c>
      <c r="B317">
        <v>41.292988</v>
      </c>
      <c r="C317">
        <v>41.287205</v>
      </c>
      <c r="D317">
        <v>41.25921</v>
      </c>
      <c r="E317">
        <v>41.30738</v>
      </c>
      <c r="F317">
        <v>41.26088</v>
      </c>
      <c r="G317">
        <v>45.164837</v>
      </c>
      <c r="H317">
        <v>44.98702</v>
      </c>
      <c r="I317">
        <v>44.98609699999999</v>
      </c>
      <c r="J317">
        <v>45.009529</v>
      </c>
      <c r="K317">
        <v>44.98054699999999</v>
      </c>
      <c r="L317">
        <v>42.81677</v>
      </c>
      <c r="M317">
        <v>42.556931</v>
      </c>
      <c r="N317">
        <v>42.556865</v>
      </c>
      <c r="O317">
        <v>42.611532</v>
      </c>
      <c r="P317">
        <v>42.382625</v>
      </c>
      <c r="R317" s="1">
        <v>1435</v>
      </c>
      <c r="S317">
        <v>12.732859</v>
      </c>
      <c r="T317">
        <v>12.712666</v>
      </c>
      <c r="U317">
        <v>12.634359</v>
      </c>
      <c r="V317">
        <v>12.694516</v>
      </c>
      <c r="W317">
        <v>12.634835</v>
      </c>
      <c r="X317">
        <v>14.017923</v>
      </c>
      <c r="Y317">
        <v>14.156959</v>
      </c>
      <c r="Z317">
        <v>14.157169</v>
      </c>
      <c r="AA317">
        <v>14.295105</v>
      </c>
      <c r="AB317">
        <v>14.15208</v>
      </c>
      <c r="AC317">
        <v>14.354093</v>
      </c>
      <c r="AD317">
        <v>14.230508</v>
      </c>
      <c r="AE317">
        <v>14.230764</v>
      </c>
      <c r="AF317">
        <v>14.29367</v>
      </c>
      <c r="AG317">
        <v>14.101283</v>
      </c>
      <c r="AI317" s="1">
        <v>1435</v>
      </c>
      <c r="AJ317">
        <v>39.280849</v>
      </c>
      <c r="AK317">
        <v>39.281311</v>
      </c>
      <c r="AL317">
        <v>39.277161</v>
      </c>
      <c r="AM317">
        <v>39.308382</v>
      </c>
      <c r="AN317">
        <v>39.278762</v>
      </c>
      <c r="AO317">
        <v>42.934373</v>
      </c>
      <c r="AP317">
        <v>42.70143400000001</v>
      </c>
      <c r="AQ317">
        <v>42.700392</v>
      </c>
      <c r="AR317">
        <v>42.679125</v>
      </c>
      <c r="AS317">
        <v>42.696232</v>
      </c>
      <c r="AT317">
        <v>40.339011</v>
      </c>
      <c r="AU317">
        <v>40.10717</v>
      </c>
      <c r="AV317">
        <v>40.107008</v>
      </c>
      <c r="AW317">
        <v>40.142667</v>
      </c>
      <c r="AX317">
        <v>39.967997</v>
      </c>
    </row>
    <row r="318" spans="1:50">
      <c r="A318" s="1">
        <v>1440</v>
      </c>
      <c r="B318">
        <v>47.104364</v>
      </c>
      <c r="C318">
        <v>47.090875</v>
      </c>
      <c r="D318">
        <v>47.066084</v>
      </c>
      <c r="E318">
        <v>47.140054</v>
      </c>
      <c r="F318">
        <v>47.05820900000001</v>
      </c>
      <c r="G318">
        <v>51.050428</v>
      </c>
      <c r="H318">
        <v>50.8389</v>
      </c>
      <c r="I318">
        <v>50.837462</v>
      </c>
      <c r="J318">
        <v>50.868198</v>
      </c>
      <c r="K318">
        <v>50.797042</v>
      </c>
      <c r="L318">
        <v>48.434618</v>
      </c>
      <c r="M318">
        <v>48.147357</v>
      </c>
      <c r="N318">
        <v>48.147214</v>
      </c>
      <c r="O318">
        <v>48.212095</v>
      </c>
      <c r="P318">
        <v>47.89339099999999</v>
      </c>
      <c r="R318" s="1">
        <v>1440</v>
      </c>
      <c r="S318">
        <v>15.574544</v>
      </c>
      <c r="T318">
        <v>15.540941</v>
      </c>
      <c r="U318">
        <v>15.440995</v>
      </c>
      <c r="V318">
        <v>15.520274</v>
      </c>
      <c r="W318">
        <v>15.445279</v>
      </c>
      <c r="X318">
        <v>17.336569</v>
      </c>
      <c r="Y318">
        <v>17.523785</v>
      </c>
      <c r="Z318">
        <v>17.523975</v>
      </c>
      <c r="AA318">
        <v>17.687577</v>
      </c>
      <c r="AB318">
        <v>17.521186</v>
      </c>
      <c r="AC318">
        <v>17.489632</v>
      </c>
      <c r="AD318">
        <v>17.31437</v>
      </c>
      <c r="AE318">
        <v>17.314651</v>
      </c>
      <c r="AF318">
        <v>17.392595</v>
      </c>
      <c r="AG318">
        <v>17.139575</v>
      </c>
      <c r="AI318" s="1">
        <v>1440</v>
      </c>
      <c r="AJ318">
        <v>44.455086</v>
      </c>
      <c r="AK318">
        <v>44.452556</v>
      </c>
      <c r="AL318">
        <v>44.461129</v>
      </c>
      <c r="AM318">
        <v>44.511861</v>
      </c>
      <c r="AN318">
        <v>44.451304</v>
      </c>
      <c r="AO318">
        <v>48.016556</v>
      </c>
      <c r="AP318">
        <v>47.72327199999999</v>
      </c>
      <c r="AQ318">
        <v>47.72167</v>
      </c>
      <c r="AR318">
        <v>47.694059</v>
      </c>
      <c r="AS318">
        <v>47.679635</v>
      </c>
      <c r="AT318">
        <v>45.166636</v>
      </c>
      <c r="AU318">
        <v>44.92639</v>
      </c>
      <c r="AV318">
        <v>44.926129</v>
      </c>
      <c r="AW318">
        <v>44.965584</v>
      </c>
      <c r="AX318">
        <v>44.721492</v>
      </c>
    </row>
    <row r="319" spans="1:50">
      <c r="A319" s="1">
        <v>1445</v>
      </c>
      <c r="B319">
        <v>53.371414</v>
      </c>
      <c r="C319">
        <v>53.347674</v>
      </c>
      <c r="D319">
        <v>53.330874</v>
      </c>
      <c r="E319">
        <v>53.431124</v>
      </c>
      <c r="F319">
        <v>53.30846500000001</v>
      </c>
      <c r="G319">
        <v>57.334116</v>
      </c>
      <c r="H319">
        <v>57.069211</v>
      </c>
      <c r="I319">
        <v>57.066985</v>
      </c>
      <c r="J319">
        <v>57.09575600000001</v>
      </c>
      <c r="K319">
        <v>56.970201</v>
      </c>
      <c r="L319">
        <v>54.428536</v>
      </c>
      <c r="M319">
        <v>54.116737</v>
      </c>
      <c r="N319">
        <v>54.116499</v>
      </c>
      <c r="O319">
        <v>54.187169</v>
      </c>
      <c r="P319">
        <v>53.746451</v>
      </c>
      <c r="R319" s="1">
        <v>1445</v>
      </c>
      <c r="S319">
        <v>19.494385</v>
      </c>
      <c r="T319">
        <v>19.442203</v>
      </c>
      <c r="U319">
        <v>19.319048</v>
      </c>
      <c r="V319">
        <v>19.422937</v>
      </c>
      <c r="W319">
        <v>19.33218</v>
      </c>
      <c r="X319">
        <v>21.651697</v>
      </c>
      <c r="Y319">
        <v>21.879257</v>
      </c>
      <c r="Z319">
        <v>21.879258</v>
      </c>
      <c r="AA319">
        <v>22.069711</v>
      </c>
      <c r="AB319">
        <v>21.87219</v>
      </c>
      <c r="AC319">
        <v>21.569439</v>
      </c>
      <c r="AD319">
        <v>21.327289</v>
      </c>
      <c r="AE319">
        <v>21.327556</v>
      </c>
      <c r="AF319">
        <v>21.419427</v>
      </c>
      <c r="AG319">
        <v>21.074616</v>
      </c>
      <c r="AI319" s="1">
        <v>1445</v>
      </c>
      <c r="AJ319">
        <v>49.683768</v>
      </c>
      <c r="AK319">
        <v>49.678719</v>
      </c>
      <c r="AL319">
        <v>49.708716</v>
      </c>
      <c r="AM319">
        <v>49.775843</v>
      </c>
      <c r="AN319">
        <v>49.679565</v>
      </c>
      <c r="AO319">
        <v>53.088651</v>
      </c>
      <c r="AP319">
        <v>52.708567</v>
      </c>
      <c r="AQ319">
        <v>52.70615600000001</v>
      </c>
      <c r="AR319">
        <v>52.657888</v>
      </c>
      <c r="AS319">
        <v>52.604288</v>
      </c>
      <c r="AT319">
        <v>49.97224</v>
      </c>
      <c r="AU319">
        <v>49.736987</v>
      </c>
      <c r="AV319">
        <v>49.736615</v>
      </c>
      <c r="AW319">
        <v>49.774064</v>
      </c>
      <c r="AX319">
        <v>49.442306</v>
      </c>
    </row>
    <row r="320" spans="1:50">
      <c r="A320" s="1">
        <v>1450</v>
      </c>
      <c r="B320">
        <v>60.011614</v>
      </c>
      <c r="C320">
        <v>59.97496899999999</v>
      </c>
      <c r="D320">
        <v>59.973528</v>
      </c>
      <c r="E320">
        <v>60.101099</v>
      </c>
      <c r="F320">
        <v>59.92607099999999</v>
      </c>
      <c r="G320">
        <v>63.959197</v>
      </c>
      <c r="H320">
        <v>63.616023</v>
      </c>
      <c r="I320">
        <v>63.612625</v>
      </c>
      <c r="J320">
        <v>63.625288</v>
      </c>
      <c r="K320">
        <v>63.426145</v>
      </c>
      <c r="L320">
        <v>60.732966</v>
      </c>
      <c r="M320">
        <v>60.40525600000001</v>
      </c>
      <c r="N320">
        <v>60.404927</v>
      </c>
      <c r="O320">
        <v>60.477716</v>
      </c>
      <c r="P320">
        <v>59.873376</v>
      </c>
      <c r="R320" s="1">
        <v>1450</v>
      </c>
      <c r="S320">
        <v>24.673778</v>
      </c>
      <c r="T320">
        <v>24.595093</v>
      </c>
      <c r="U320">
        <v>24.449347</v>
      </c>
      <c r="V320">
        <v>24.584621</v>
      </c>
      <c r="W320">
        <v>24.476375</v>
      </c>
      <c r="X320">
        <v>27.180251</v>
      </c>
      <c r="Y320">
        <v>27.429412</v>
      </c>
      <c r="Z320">
        <v>27.428854</v>
      </c>
      <c r="AA320">
        <v>27.639909</v>
      </c>
      <c r="AB320">
        <v>27.398607</v>
      </c>
      <c r="AC320">
        <v>26.804763</v>
      </c>
      <c r="AD320">
        <v>26.482905</v>
      </c>
      <c r="AE320">
        <v>26.483123</v>
      </c>
      <c r="AF320">
        <v>26.58341</v>
      </c>
      <c r="AG320">
        <v>26.101457</v>
      </c>
      <c r="AI320" s="1">
        <v>1450</v>
      </c>
      <c r="AJ320">
        <v>54.704648</v>
      </c>
      <c r="AK320">
        <v>54.69989200000001</v>
      </c>
      <c r="AL320">
        <v>54.763615</v>
      </c>
      <c r="AM320">
        <v>54.842852</v>
      </c>
      <c r="AN320">
        <v>54.699553</v>
      </c>
      <c r="AO320">
        <v>57.89657099999999</v>
      </c>
      <c r="AP320">
        <v>57.39883</v>
      </c>
      <c r="AQ320">
        <v>57.39533100000001</v>
      </c>
      <c r="AR320">
        <v>57.308051</v>
      </c>
      <c r="AS320">
        <v>57.203079</v>
      </c>
      <c r="AT320">
        <v>54.497687</v>
      </c>
      <c r="AU320">
        <v>54.290429</v>
      </c>
      <c r="AV320">
        <v>54.28995699999999</v>
      </c>
      <c r="AW320">
        <v>54.32196999999999</v>
      </c>
      <c r="AX320">
        <v>53.884461</v>
      </c>
    </row>
    <row r="321" spans="1:50">
      <c r="A321" s="1">
        <v>1455</v>
      </c>
      <c r="B321">
        <v>66.885361</v>
      </c>
      <c r="C321">
        <v>66.834292</v>
      </c>
      <c r="D321">
        <v>66.859433</v>
      </c>
      <c r="E321">
        <v>67.013592</v>
      </c>
      <c r="F321">
        <v>66.766837</v>
      </c>
      <c r="G321">
        <v>70.779263</v>
      </c>
      <c r="H321">
        <v>70.32670999999999</v>
      </c>
      <c r="I321">
        <v>70.32168100000001</v>
      </c>
      <c r="J321">
        <v>70.29921800000001</v>
      </c>
      <c r="K321">
        <v>69.996786</v>
      </c>
      <c r="L321">
        <v>67.178105</v>
      </c>
      <c r="M321">
        <v>66.85032700000001</v>
      </c>
      <c r="N321">
        <v>66.84992800000001</v>
      </c>
      <c r="O321">
        <v>66.923569</v>
      </c>
      <c r="P321">
        <v>66.101451</v>
      </c>
      <c r="R321" s="1">
        <v>1455</v>
      </c>
      <c r="S321">
        <v>31.303073</v>
      </c>
      <c r="T321">
        <v>31.187822</v>
      </c>
      <c r="U321">
        <v>31.025569</v>
      </c>
      <c r="V321">
        <v>31.198101</v>
      </c>
      <c r="W321">
        <v>31.067196</v>
      </c>
      <c r="X321">
        <v>34.098399</v>
      </c>
      <c r="Y321">
        <v>34.333706</v>
      </c>
      <c r="Z321">
        <v>34.33191</v>
      </c>
      <c r="AA321">
        <v>34.54442299999999</v>
      </c>
      <c r="AB321">
        <v>34.235665</v>
      </c>
      <c r="AC321">
        <v>33.349661</v>
      </c>
      <c r="AD321">
        <v>32.94289699999999</v>
      </c>
      <c r="AE321">
        <v>32.943049</v>
      </c>
      <c r="AF321">
        <v>33.043363</v>
      </c>
      <c r="AG321">
        <v>32.35818</v>
      </c>
      <c r="AI321" s="1">
        <v>1455</v>
      </c>
      <c r="AJ321">
        <v>59.108114</v>
      </c>
      <c r="AK321">
        <v>59.111271</v>
      </c>
      <c r="AL321">
        <v>59.224977</v>
      </c>
      <c r="AM321">
        <v>59.308516</v>
      </c>
      <c r="AN321">
        <v>59.09856</v>
      </c>
      <c r="AO321">
        <v>62.02421500000001</v>
      </c>
      <c r="AP321">
        <v>61.37624</v>
      </c>
      <c r="AQ321">
        <v>61.37148199999999</v>
      </c>
      <c r="AR321">
        <v>61.226325</v>
      </c>
      <c r="AS321">
        <v>61.053004</v>
      </c>
      <c r="AT321">
        <v>58.315503</v>
      </c>
      <c r="AU321">
        <v>58.169853</v>
      </c>
      <c r="AV321">
        <v>58.16930799999999</v>
      </c>
      <c r="AW321">
        <v>58.197081</v>
      </c>
      <c r="AX321">
        <v>57.63983</v>
      </c>
    </row>
    <row r="322" spans="1:50">
      <c r="A322" s="1">
        <v>1460</v>
      </c>
      <c r="B322">
        <v>73.70852099999999</v>
      </c>
      <c r="C322">
        <v>73.64456199999999</v>
      </c>
      <c r="D322">
        <v>73.71193199999999</v>
      </c>
      <c r="E322">
        <v>73.888814</v>
      </c>
      <c r="F322">
        <v>73.53840799999999</v>
      </c>
      <c r="G322">
        <v>77.50887299999999</v>
      </c>
      <c r="H322">
        <v>76.909995</v>
      </c>
      <c r="I322">
        <v>76.90294300000001</v>
      </c>
      <c r="J322">
        <v>76.824478</v>
      </c>
      <c r="K322">
        <v>76.37567800000001</v>
      </c>
      <c r="L322">
        <v>73.444624</v>
      </c>
      <c r="M322">
        <v>73.141336</v>
      </c>
      <c r="N322">
        <v>73.14089399999999</v>
      </c>
      <c r="O322">
        <v>73.217726</v>
      </c>
      <c r="P322">
        <v>72.107924</v>
      </c>
      <c r="R322" s="1">
        <v>1460</v>
      </c>
      <c r="S322">
        <v>39.445608</v>
      </c>
      <c r="T322">
        <v>39.283812</v>
      </c>
      <c r="U322">
        <v>39.121273</v>
      </c>
      <c r="V322">
        <v>39.33224000000001</v>
      </c>
      <c r="W322">
        <v>39.163537</v>
      </c>
      <c r="X322">
        <v>42.434759</v>
      </c>
      <c r="Y322">
        <v>42.595813</v>
      </c>
      <c r="Z322">
        <v>42.591773</v>
      </c>
      <c r="AA322">
        <v>42.768924</v>
      </c>
      <c r="AB322">
        <v>42.348397</v>
      </c>
      <c r="AC322">
        <v>41.179213</v>
      </c>
      <c r="AD322">
        <v>40.697406</v>
      </c>
      <c r="AE322">
        <v>40.697501</v>
      </c>
      <c r="AF322">
        <v>40.788227</v>
      </c>
      <c r="AG322">
        <v>39.80374</v>
      </c>
      <c r="AI322" s="1">
        <v>1460</v>
      </c>
      <c r="AJ322">
        <v>62.26548</v>
      </c>
      <c r="AK322">
        <v>62.292083</v>
      </c>
      <c r="AL322">
        <v>62.47379399999999</v>
      </c>
      <c r="AM322">
        <v>62.550233</v>
      </c>
      <c r="AN322">
        <v>62.242388</v>
      </c>
      <c r="AO322">
        <v>64.860748</v>
      </c>
      <c r="AP322">
        <v>64.037052</v>
      </c>
      <c r="AQ322">
        <v>64.03126999999999</v>
      </c>
      <c r="AR322">
        <v>63.818645</v>
      </c>
      <c r="AS322">
        <v>63.559873</v>
      </c>
      <c r="AT322">
        <v>60.814351</v>
      </c>
      <c r="AU322">
        <v>60.773153</v>
      </c>
      <c r="AV322">
        <v>60.77255899999999</v>
      </c>
      <c r="AW322">
        <v>60.804242</v>
      </c>
      <c r="AX322">
        <v>60.12665699999999</v>
      </c>
    </row>
    <row r="323" spans="1:50">
      <c r="A323" s="1">
        <v>1465</v>
      </c>
      <c r="B323">
        <v>79.996092</v>
      </c>
      <c r="C323">
        <v>79.92675200000001</v>
      </c>
      <c r="D323">
        <v>80.055091</v>
      </c>
      <c r="E323">
        <v>80.24789699999999</v>
      </c>
      <c r="F323">
        <v>79.74287700000001</v>
      </c>
      <c r="G323">
        <v>83.68074799999999</v>
      </c>
      <c r="H323">
        <v>82.898912</v>
      </c>
      <c r="I323">
        <v>82.889852</v>
      </c>
      <c r="J323">
        <v>82.74256200000001</v>
      </c>
      <c r="K323">
        <v>82.09196999999999</v>
      </c>
      <c r="L323">
        <v>79.038586</v>
      </c>
      <c r="M323">
        <v>78.793876</v>
      </c>
      <c r="N323">
        <v>78.793413</v>
      </c>
      <c r="O323">
        <v>78.882249</v>
      </c>
      <c r="P323">
        <v>77.40051899999999</v>
      </c>
      <c r="R323" s="1">
        <v>1465</v>
      </c>
      <c r="S323">
        <v>48.836374</v>
      </c>
      <c r="T323">
        <v>48.623626</v>
      </c>
      <c r="U323">
        <v>48.491349</v>
      </c>
      <c r="V323">
        <v>48.7326</v>
      </c>
      <c r="W323">
        <v>48.487376</v>
      </c>
      <c r="X323">
        <v>51.901552</v>
      </c>
      <c r="Y323">
        <v>51.899999</v>
      </c>
      <c r="Z323">
        <v>51.892701</v>
      </c>
      <c r="AA323">
        <v>51.983129</v>
      </c>
      <c r="AB323">
        <v>51.375937</v>
      </c>
      <c r="AC323">
        <v>49.921015</v>
      </c>
      <c r="AD323">
        <v>49.398073</v>
      </c>
      <c r="AE323">
        <v>49.39813</v>
      </c>
      <c r="AF323">
        <v>49.471979</v>
      </c>
      <c r="AG323">
        <v>48.053304</v>
      </c>
      <c r="AI323" s="1">
        <v>1465</v>
      </c>
      <c r="AJ323">
        <v>63.359162</v>
      </c>
      <c r="AK323">
        <v>63.43523199999999</v>
      </c>
      <c r="AL323">
        <v>63.697776</v>
      </c>
      <c r="AM323">
        <v>63.756244</v>
      </c>
      <c r="AN323">
        <v>63.307984</v>
      </c>
      <c r="AO323">
        <v>65.64066200000001</v>
      </c>
      <c r="AP323">
        <v>64.64224399999999</v>
      </c>
      <c r="AQ323">
        <v>64.636484</v>
      </c>
      <c r="AR323">
        <v>64.37457499999999</v>
      </c>
      <c r="AS323">
        <v>64.028155</v>
      </c>
      <c r="AT323">
        <v>61.277975</v>
      </c>
      <c r="AU323">
        <v>61.386523</v>
      </c>
      <c r="AV323">
        <v>61.385884</v>
      </c>
      <c r="AW323">
        <v>61.440479</v>
      </c>
      <c r="AX323">
        <v>60.677181</v>
      </c>
    </row>
    <row r="324" spans="1:50">
      <c r="A324" s="1">
        <v>1470</v>
      </c>
      <c r="B324">
        <v>85.06715600000001</v>
      </c>
      <c r="C324">
        <v>85.00917199999999</v>
      </c>
      <c r="D324">
        <v>85.21535</v>
      </c>
      <c r="E324">
        <v>85.41869799999999</v>
      </c>
      <c r="F324">
        <v>84.684256</v>
      </c>
      <c r="G324">
        <v>88.64472099999999</v>
      </c>
      <c r="H324">
        <v>87.65644399999999</v>
      </c>
      <c r="I324">
        <v>87.64619</v>
      </c>
      <c r="J324">
        <v>87.445865</v>
      </c>
      <c r="K324">
        <v>86.535799</v>
      </c>
      <c r="L324">
        <v>83.333321</v>
      </c>
      <c r="M324">
        <v>83.189059</v>
      </c>
      <c r="N324">
        <v>83.188582</v>
      </c>
      <c r="O324">
        <v>83.311335</v>
      </c>
      <c r="P324">
        <v>81.373868</v>
      </c>
      <c r="R324" s="1">
        <v>1470</v>
      </c>
      <c r="S324">
        <v>58.670632</v>
      </c>
      <c r="T324">
        <v>58.417272</v>
      </c>
      <c r="U324">
        <v>58.358569</v>
      </c>
      <c r="V324">
        <v>58.61185500000001</v>
      </c>
      <c r="W324">
        <v>58.208523</v>
      </c>
      <c r="X324">
        <v>61.716987</v>
      </c>
      <c r="Y324">
        <v>61.448331</v>
      </c>
      <c r="Z324">
        <v>61.43760699999999</v>
      </c>
      <c r="AA324">
        <v>61.400567</v>
      </c>
      <c r="AB324">
        <v>60.50141899999999</v>
      </c>
      <c r="AC324">
        <v>58.72413100000001</v>
      </c>
      <c r="AD324">
        <v>58.223916</v>
      </c>
      <c r="AE324">
        <v>58.223955</v>
      </c>
      <c r="AF324">
        <v>58.285986</v>
      </c>
      <c r="AG324">
        <v>56.264713</v>
      </c>
      <c r="AI324" s="1">
        <v>1470</v>
      </c>
      <c r="AJ324">
        <v>61.596899</v>
      </c>
      <c r="AK324">
        <v>61.757442</v>
      </c>
      <c r="AL324">
        <v>62.096162</v>
      </c>
      <c r="AM324">
        <v>62.13698100000001</v>
      </c>
      <c r="AN324">
        <v>61.50765</v>
      </c>
      <c r="AO324">
        <v>63.630968</v>
      </c>
      <c r="AP324">
        <v>62.512037</v>
      </c>
      <c r="AQ324">
        <v>62.5082</v>
      </c>
      <c r="AR324">
        <v>62.26355</v>
      </c>
      <c r="AS324">
        <v>61.871017</v>
      </c>
      <c r="AT324">
        <v>59.12629499999999</v>
      </c>
      <c r="AU324">
        <v>59.41712800000001</v>
      </c>
      <c r="AV324">
        <v>59.41642299999999</v>
      </c>
      <c r="AW324">
        <v>59.527492</v>
      </c>
      <c r="AX324">
        <v>58.787657</v>
      </c>
    </row>
    <row r="325" spans="1:50">
      <c r="A325" s="1">
        <v>1475</v>
      </c>
      <c r="B325">
        <v>88.176967</v>
      </c>
      <c r="C325">
        <v>88.158045</v>
      </c>
      <c r="D325">
        <v>88.448353</v>
      </c>
      <c r="E325">
        <v>88.669568</v>
      </c>
      <c r="F325">
        <v>87.61081999999999</v>
      </c>
      <c r="G325">
        <v>91.64966800000001</v>
      </c>
      <c r="H325">
        <v>90.468839</v>
      </c>
      <c r="I325">
        <v>90.458885</v>
      </c>
      <c r="J325">
        <v>90.27583199999999</v>
      </c>
      <c r="K325">
        <v>89.068557</v>
      </c>
      <c r="L325">
        <v>85.722959</v>
      </c>
      <c r="M325">
        <v>85.72263100000001</v>
      </c>
      <c r="N325">
        <v>85.722127</v>
      </c>
      <c r="O325">
        <v>85.923132</v>
      </c>
      <c r="P325">
        <v>83.48309399999999</v>
      </c>
      <c r="R325" s="1">
        <v>1475</v>
      </c>
      <c r="S325">
        <v>67.576041</v>
      </c>
      <c r="T325">
        <v>67.31625200000001</v>
      </c>
      <c r="U325">
        <v>67.37351200000001</v>
      </c>
      <c r="V325">
        <v>67.622941</v>
      </c>
      <c r="W325">
        <v>66.92491200000001</v>
      </c>
      <c r="X325">
        <v>70.548402</v>
      </c>
      <c r="Y325">
        <v>69.93025799999999</v>
      </c>
      <c r="Z325">
        <v>69.917602</v>
      </c>
      <c r="AA325">
        <v>69.779023</v>
      </c>
      <c r="AB325">
        <v>68.47604699999999</v>
      </c>
      <c r="AC325">
        <v>66.33957700000001</v>
      </c>
      <c r="AD325">
        <v>65.95070600000001</v>
      </c>
      <c r="AE325">
        <v>65.95072900000001</v>
      </c>
      <c r="AF325">
        <v>66.037637</v>
      </c>
      <c r="AG325">
        <v>63.252035</v>
      </c>
      <c r="AI325" s="1">
        <v>1475</v>
      </c>
      <c r="AJ325">
        <v>56.645001</v>
      </c>
      <c r="AK325">
        <v>56.924187</v>
      </c>
      <c r="AL325">
        <v>57.30550600000001</v>
      </c>
      <c r="AM325">
        <v>57.353554</v>
      </c>
      <c r="AN325">
        <v>56.539473</v>
      </c>
      <c r="AO325">
        <v>58.50285899999999</v>
      </c>
      <c r="AP325">
        <v>57.396601</v>
      </c>
      <c r="AQ325">
        <v>57.396331</v>
      </c>
      <c r="AR325">
        <v>57.276642</v>
      </c>
      <c r="AS325">
        <v>56.95821899999999</v>
      </c>
      <c r="AT325">
        <v>54.29075699999999</v>
      </c>
      <c r="AU325">
        <v>54.761974</v>
      </c>
      <c r="AV325">
        <v>54.76115799999999</v>
      </c>
      <c r="AW325">
        <v>54.97104</v>
      </c>
      <c r="AX325">
        <v>54.484925</v>
      </c>
    </row>
    <row r="326" spans="1:50">
      <c r="A326" s="1">
        <v>1480</v>
      </c>
      <c r="B326">
        <v>88.787002</v>
      </c>
      <c r="C326">
        <v>88.844128</v>
      </c>
      <c r="D326">
        <v>89.20610400000001</v>
      </c>
      <c r="E326">
        <v>89.481346</v>
      </c>
      <c r="F326">
        <v>88.003446</v>
      </c>
      <c r="G326">
        <v>92.071057</v>
      </c>
      <c r="H326">
        <v>90.79073000000001</v>
      </c>
      <c r="I326">
        <v>90.781913</v>
      </c>
      <c r="J326">
        <v>90.736087</v>
      </c>
      <c r="K326">
        <v>89.25578399999999</v>
      </c>
      <c r="L326">
        <v>85.86406700000001</v>
      </c>
      <c r="M326">
        <v>86.041236</v>
      </c>
      <c r="N326">
        <v>86.040661</v>
      </c>
      <c r="O326">
        <v>86.389808</v>
      </c>
      <c r="P326">
        <v>83.499865</v>
      </c>
      <c r="R326" s="1">
        <v>1480</v>
      </c>
      <c r="S326">
        <v>73.996741</v>
      </c>
      <c r="T326">
        <v>73.789666</v>
      </c>
      <c r="U326">
        <v>73.980935</v>
      </c>
      <c r="V326">
        <v>74.243211</v>
      </c>
      <c r="W326">
        <v>73.076778</v>
      </c>
      <c r="X326">
        <v>76.77289300000001</v>
      </c>
      <c r="Y326">
        <v>75.82511</v>
      </c>
      <c r="Z326">
        <v>75.81267199999999</v>
      </c>
      <c r="AA326">
        <v>75.71321</v>
      </c>
      <c r="AB326">
        <v>73.94224</v>
      </c>
      <c r="AC326">
        <v>71.534243</v>
      </c>
      <c r="AD326">
        <v>71.348704</v>
      </c>
      <c r="AE326">
        <v>71.348675</v>
      </c>
      <c r="AF326">
        <v>71.547426</v>
      </c>
      <c r="AG326">
        <v>67.927842</v>
      </c>
      <c r="AI326" s="1">
        <v>1480</v>
      </c>
      <c r="AJ326">
        <v>49.067445</v>
      </c>
      <c r="AK326">
        <v>49.480949</v>
      </c>
      <c r="AL326">
        <v>49.845264</v>
      </c>
      <c r="AM326">
        <v>49.948542</v>
      </c>
      <c r="AN326">
        <v>49.034591</v>
      </c>
      <c r="AO326">
        <v>50.823246</v>
      </c>
      <c r="AP326">
        <v>49.93505</v>
      </c>
      <c r="AQ326">
        <v>49.937907</v>
      </c>
      <c r="AR326">
        <v>50.00547299999999</v>
      </c>
      <c r="AS326">
        <v>49.9914</v>
      </c>
      <c r="AT326">
        <v>47.492001</v>
      </c>
      <c r="AU326">
        <v>48.08801</v>
      </c>
      <c r="AV326">
        <v>48.087024</v>
      </c>
      <c r="AW326">
        <v>48.416574</v>
      </c>
      <c r="AX326">
        <v>48.55961</v>
      </c>
    </row>
    <row r="327" spans="1:50">
      <c r="A327" s="1">
        <v>1485</v>
      </c>
      <c r="B327">
        <v>86.84376400000001</v>
      </c>
      <c r="C327">
        <v>87.01719799999999</v>
      </c>
      <c r="D327">
        <v>87.419139</v>
      </c>
      <c r="E327">
        <v>87.819849</v>
      </c>
      <c r="F327">
        <v>85.87174899999999</v>
      </c>
      <c r="G327">
        <v>89.904551</v>
      </c>
      <c r="H327">
        <v>88.712829</v>
      </c>
      <c r="I327">
        <v>88.703891</v>
      </c>
      <c r="J327">
        <v>88.85319100000001</v>
      </c>
      <c r="K327">
        <v>87.297337</v>
      </c>
      <c r="L327">
        <v>83.885533</v>
      </c>
      <c r="M327">
        <v>84.24273100000001</v>
      </c>
      <c r="N327">
        <v>84.241996</v>
      </c>
      <c r="O327">
        <v>84.810423</v>
      </c>
      <c r="P327">
        <v>81.714411</v>
      </c>
      <c r="R327" s="1">
        <v>1485</v>
      </c>
      <c r="S327">
        <v>76.904888</v>
      </c>
      <c r="T327">
        <v>76.82283100000001</v>
      </c>
      <c r="U327">
        <v>77.126288</v>
      </c>
      <c r="V327">
        <v>77.47903599999999</v>
      </c>
      <c r="W327">
        <v>75.69655999999999</v>
      </c>
      <c r="X327">
        <v>79.302145</v>
      </c>
      <c r="Y327">
        <v>78.224678</v>
      </c>
      <c r="Z327">
        <v>78.21239799999999</v>
      </c>
      <c r="AA327">
        <v>78.31140000000001</v>
      </c>
      <c r="AB327">
        <v>76.190394</v>
      </c>
      <c r="AC327">
        <v>73.671387</v>
      </c>
      <c r="AD327">
        <v>73.747167</v>
      </c>
      <c r="AE327">
        <v>73.74699100000001</v>
      </c>
      <c r="AF327">
        <v>74.18097900000001</v>
      </c>
      <c r="AG327">
        <v>69.87321700000001</v>
      </c>
      <c r="AI327" s="1">
        <v>1485</v>
      </c>
      <c r="AJ327">
        <v>40.342006</v>
      </c>
      <c r="AK327">
        <v>40.868636</v>
      </c>
      <c r="AL327">
        <v>41.153877</v>
      </c>
      <c r="AM327">
        <v>41.343982</v>
      </c>
      <c r="AN327">
        <v>40.546122</v>
      </c>
      <c r="AO327">
        <v>42.355615</v>
      </c>
      <c r="AP327">
        <v>41.84335</v>
      </c>
      <c r="AQ327">
        <v>41.84735300000001</v>
      </c>
      <c r="AR327">
        <v>41.978735</v>
      </c>
      <c r="AS327">
        <v>42.612779</v>
      </c>
      <c r="AT327">
        <v>40.116198</v>
      </c>
      <c r="AU327">
        <v>40.720917</v>
      </c>
      <c r="AV327">
        <v>40.719715</v>
      </c>
      <c r="AW327">
        <v>41.109491</v>
      </c>
      <c r="AX327">
        <v>42.367186</v>
      </c>
    </row>
    <row r="328" spans="1:50">
      <c r="A328" s="1">
        <v>1490</v>
      </c>
      <c r="B328">
        <v>82.88604000000001</v>
      </c>
      <c r="C328">
        <v>83.20365200000001</v>
      </c>
      <c r="D328">
        <v>83.60464</v>
      </c>
      <c r="E328">
        <v>84.20326800000001</v>
      </c>
      <c r="F328">
        <v>81.859064</v>
      </c>
      <c r="G328">
        <v>86.27027700000001</v>
      </c>
      <c r="H328">
        <v>85.317125</v>
      </c>
      <c r="I328">
        <v>85.305886</v>
      </c>
      <c r="J328">
        <v>85.501276</v>
      </c>
      <c r="K328">
        <v>84.30634499999999</v>
      </c>
      <c r="L328">
        <v>80.442762</v>
      </c>
      <c r="M328">
        <v>80.91605799999999</v>
      </c>
      <c r="N328">
        <v>80.91504399999999</v>
      </c>
      <c r="O328">
        <v>81.69605799999999</v>
      </c>
      <c r="P328">
        <v>78.918465</v>
      </c>
      <c r="R328" s="1">
        <v>1490</v>
      </c>
      <c r="S328">
        <v>76.337239</v>
      </c>
      <c r="T328">
        <v>76.439876</v>
      </c>
      <c r="U328">
        <v>76.80296300000001</v>
      </c>
      <c r="V328">
        <v>77.360303</v>
      </c>
      <c r="W328">
        <v>74.95125899999999</v>
      </c>
      <c r="X328">
        <v>78.737134</v>
      </c>
      <c r="Y328">
        <v>77.78720200000001</v>
      </c>
      <c r="Z328">
        <v>77.77247300000001</v>
      </c>
      <c r="AA328">
        <v>77.998631</v>
      </c>
      <c r="AB328">
        <v>75.995244</v>
      </c>
      <c r="AC328">
        <v>73.062398</v>
      </c>
      <c r="AD328">
        <v>73.37060600000001</v>
      </c>
      <c r="AE328">
        <v>73.370132</v>
      </c>
      <c r="AF328">
        <v>74.108976</v>
      </c>
      <c r="AG328">
        <v>69.60505500000001</v>
      </c>
      <c r="AI328" s="1">
        <v>1490</v>
      </c>
      <c r="AJ328">
        <v>32.2912</v>
      </c>
      <c r="AK328">
        <v>32.860206</v>
      </c>
      <c r="AL328">
        <v>33.030904</v>
      </c>
      <c r="AM328">
        <v>33.250172</v>
      </c>
      <c r="AN328">
        <v>32.912233</v>
      </c>
      <c r="AO328">
        <v>35.256551</v>
      </c>
      <c r="AP328">
        <v>35.045156</v>
      </c>
      <c r="AQ328">
        <v>35.050488</v>
      </c>
      <c r="AR328">
        <v>35.024016</v>
      </c>
      <c r="AS328">
        <v>36.50044699999999</v>
      </c>
      <c r="AT328">
        <v>33.658937</v>
      </c>
      <c r="AU328">
        <v>34.119826</v>
      </c>
      <c r="AV328">
        <v>34.118442</v>
      </c>
      <c r="AW328">
        <v>34.381761</v>
      </c>
      <c r="AX328">
        <v>37.19221</v>
      </c>
    </row>
    <row r="329" spans="1:50">
      <c r="A329" s="1">
        <v>1495</v>
      </c>
      <c r="B329">
        <v>77.92626700000001</v>
      </c>
      <c r="C329">
        <v>78.368122</v>
      </c>
      <c r="D329">
        <v>78.73343800000001</v>
      </c>
      <c r="E329">
        <v>79.50843</v>
      </c>
      <c r="F329">
        <v>77.063349</v>
      </c>
      <c r="G329">
        <v>82.597174</v>
      </c>
      <c r="H329">
        <v>81.842679</v>
      </c>
      <c r="I329">
        <v>81.829883</v>
      </c>
      <c r="J329">
        <v>81.887685</v>
      </c>
      <c r="K329">
        <v>81.299316</v>
      </c>
      <c r="L329">
        <v>76.521086</v>
      </c>
      <c r="M329">
        <v>76.97295099999999</v>
      </c>
      <c r="N329">
        <v>76.971604</v>
      </c>
      <c r="O329">
        <v>77.782186</v>
      </c>
      <c r="P329">
        <v>76.0239</v>
      </c>
      <c r="R329" s="1">
        <v>1495</v>
      </c>
      <c r="S329">
        <v>73.360355</v>
      </c>
      <c r="T329">
        <v>73.649714</v>
      </c>
      <c r="U329">
        <v>74.01728100000001</v>
      </c>
      <c r="V329">
        <v>74.813755</v>
      </c>
      <c r="W329">
        <v>72.033038</v>
      </c>
      <c r="X329">
        <v>76.88101800000001</v>
      </c>
      <c r="Y329">
        <v>76.120244</v>
      </c>
      <c r="Z329">
        <v>76.10217299999999</v>
      </c>
      <c r="AA329">
        <v>76.23452399999999</v>
      </c>
      <c r="AB329">
        <v>74.77664</v>
      </c>
      <c r="AC329">
        <v>70.804564</v>
      </c>
      <c r="AD329">
        <v>71.203158</v>
      </c>
      <c r="AE329">
        <v>71.202276</v>
      </c>
      <c r="AF329">
        <v>72.116444</v>
      </c>
      <c r="AG329">
        <v>68.21676500000001</v>
      </c>
      <c r="AI329" s="1">
        <v>1495</v>
      </c>
      <c r="AJ329">
        <v>26.282342</v>
      </c>
      <c r="AK329">
        <v>26.782123</v>
      </c>
      <c r="AL329">
        <v>26.840201</v>
      </c>
      <c r="AM329">
        <v>26.916399</v>
      </c>
      <c r="AN329">
        <v>27.38615</v>
      </c>
      <c r="AO329">
        <v>30.192751</v>
      </c>
      <c r="AP329">
        <v>30.065472</v>
      </c>
      <c r="AQ329">
        <v>30.076388</v>
      </c>
      <c r="AR329">
        <v>29.898</v>
      </c>
      <c r="AS329">
        <v>31.90663</v>
      </c>
      <c r="AT329">
        <v>29.020517</v>
      </c>
      <c r="AU329">
        <v>29.239451</v>
      </c>
      <c r="AV329">
        <v>29.238055</v>
      </c>
      <c r="AW329">
        <v>29.142529</v>
      </c>
      <c r="AX329">
        <v>33.557507</v>
      </c>
    </row>
    <row r="330" spans="1:50">
      <c r="A330" s="1">
        <v>1500</v>
      </c>
      <c r="B330">
        <v>73.059352</v>
      </c>
      <c r="C330">
        <v>73.53716300000001</v>
      </c>
      <c r="D330">
        <v>73.84805799999999</v>
      </c>
      <c r="E330">
        <v>74.62932499999999</v>
      </c>
      <c r="F330">
        <v>72.523893</v>
      </c>
      <c r="G330">
        <v>79.24802800000001</v>
      </c>
      <c r="H330">
        <v>78.56054300000001</v>
      </c>
      <c r="I330">
        <v>78.55164499999999</v>
      </c>
      <c r="J330">
        <v>78.479772</v>
      </c>
      <c r="K330">
        <v>78.351057</v>
      </c>
      <c r="L330">
        <v>72.89845600000001</v>
      </c>
      <c r="M330">
        <v>73.217967</v>
      </c>
      <c r="N330">
        <v>73.21639999999999</v>
      </c>
      <c r="O330">
        <v>73.77837199999999</v>
      </c>
      <c r="P330">
        <v>73.452741</v>
      </c>
      <c r="R330" s="1">
        <v>1500</v>
      </c>
      <c r="S330">
        <v>69.456447</v>
      </c>
      <c r="T330">
        <v>69.846389</v>
      </c>
      <c r="U330">
        <v>70.183437</v>
      </c>
      <c r="V330">
        <v>71.074675</v>
      </c>
      <c r="W330">
        <v>68.397024</v>
      </c>
      <c r="X330">
        <v>74.689436</v>
      </c>
      <c r="Y330">
        <v>74.018568</v>
      </c>
      <c r="Z330">
        <v>74.001919</v>
      </c>
      <c r="AA330">
        <v>73.98640999999999</v>
      </c>
      <c r="AB330">
        <v>73.04641700000001</v>
      </c>
      <c r="AC330">
        <v>68.04906800000001</v>
      </c>
      <c r="AD330">
        <v>68.383129</v>
      </c>
      <c r="AE330">
        <v>68.381907</v>
      </c>
      <c r="AF330">
        <v>69.165888</v>
      </c>
      <c r="AG330">
        <v>66.5201</v>
      </c>
      <c r="AI330" s="1">
        <v>1500</v>
      </c>
      <c r="AJ330">
        <v>22.659893</v>
      </c>
      <c r="AK330">
        <v>23.004267</v>
      </c>
      <c r="AL330">
        <v>22.974354</v>
      </c>
      <c r="AM330">
        <v>22.758004</v>
      </c>
      <c r="AN330">
        <v>24.115598</v>
      </c>
      <c r="AO330">
        <v>26.490339</v>
      </c>
      <c r="AP330">
        <v>26.325092</v>
      </c>
      <c r="AQ330">
        <v>26.345339</v>
      </c>
      <c r="AR330">
        <v>26.174141</v>
      </c>
      <c r="AS330">
        <v>28.339179</v>
      </c>
      <c r="AT330">
        <v>26.144012</v>
      </c>
      <c r="AU330">
        <v>26.165212</v>
      </c>
      <c r="AV330">
        <v>26.16402</v>
      </c>
      <c r="AW330">
        <v>25.677386</v>
      </c>
      <c r="AX330">
        <v>31.150946</v>
      </c>
    </row>
    <row r="331" spans="1:50">
      <c r="A331" s="1">
        <v>1505</v>
      </c>
      <c r="B331">
        <v>68.88403000000001</v>
      </c>
      <c r="C331">
        <v>69.30596199999999</v>
      </c>
      <c r="D331">
        <v>69.556714</v>
      </c>
      <c r="E331">
        <v>70.166765</v>
      </c>
      <c r="F331">
        <v>68.66555100000001</v>
      </c>
      <c r="G331">
        <v>76.000664</v>
      </c>
      <c r="H331">
        <v>75.287841</v>
      </c>
      <c r="I331">
        <v>75.287904</v>
      </c>
      <c r="J331">
        <v>75.171826</v>
      </c>
      <c r="K331">
        <v>75.364726</v>
      </c>
      <c r="L331">
        <v>69.75585600000001</v>
      </c>
      <c r="M331">
        <v>69.94017599999999</v>
      </c>
      <c r="N331">
        <v>69.938574</v>
      </c>
      <c r="O331">
        <v>70.15503699999999</v>
      </c>
      <c r="P331">
        <v>71.10533199999999</v>
      </c>
      <c r="R331" s="1">
        <v>1505</v>
      </c>
      <c r="S331">
        <v>65.640869</v>
      </c>
      <c r="T331">
        <v>66.02069200000001</v>
      </c>
      <c r="U331">
        <v>66.312736</v>
      </c>
      <c r="V331">
        <v>67.098411</v>
      </c>
      <c r="W331">
        <v>64.877447</v>
      </c>
      <c r="X331">
        <v>72.203446</v>
      </c>
      <c r="Y331">
        <v>71.520205</v>
      </c>
      <c r="Z331">
        <v>71.51124899999999</v>
      </c>
      <c r="AA331">
        <v>71.41632199999999</v>
      </c>
      <c r="AB331">
        <v>70.856492</v>
      </c>
      <c r="AC331">
        <v>65.309811</v>
      </c>
      <c r="AD331">
        <v>65.53231099999999</v>
      </c>
      <c r="AE331">
        <v>65.53094399999999</v>
      </c>
      <c r="AF331">
        <v>66.00050899999999</v>
      </c>
      <c r="AG331">
        <v>64.66189200000001</v>
      </c>
      <c r="AI331" s="1">
        <v>1505</v>
      </c>
      <c r="AJ331">
        <v>20.887458</v>
      </c>
      <c r="AK331">
        <v>21.085174</v>
      </c>
      <c r="AL331">
        <v>20.994223</v>
      </c>
      <c r="AM331">
        <v>20.522626</v>
      </c>
      <c r="AN331">
        <v>22.49166</v>
      </c>
      <c r="AO331">
        <v>23.722631</v>
      </c>
      <c r="AP331">
        <v>23.518487</v>
      </c>
      <c r="AQ331">
        <v>23.545906</v>
      </c>
      <c r="AR331">
        <v>23.463001</v>
      </c>
      <c r="AS331">
        <v>25.67488</v>
      </c>
      <c r="AT331">
        <v>24.505266</v>
      </c>
      <c r="AU331">
        <v>24.436541</v>
      </c>
      <c r="AV331">
        <v>24.43562</v>
      </c>
      <c r="AW331">
        <v>23.783651</v>
      </c>
      <c r="AX331">
        <v>29.577153</v>
      </c>
    </row>
    <row r="332" spans="1:50">
      <c r="A332" s="1">
        <v>1510</v>
      </c>
      <c r="B332">
        <v>65.43558399999999</v>
      </c>
      <c r="C332">
        <v>65.773653</v>
      </c>
      <c r="D332">
        <v>65.965577</v>
      </c>
      <c r="E332">
        <v>66.36960000000001</v>
      </c>
      <c r="F332">
        <v>65.436448</v>
      </c>
      <c r="G332">
        <v>72.809991</v>
      </c>
      <c r="H332">
        <v>72.045233</v>
      </c>
      <c r="I332">
        <v>72.05481899999999</v>
      </c>
      <c r="J332">
        <v>71.94818000000001</v>
      </c>
      <c r="K332">
        <v>72.448128</v>
      </c>
      <c r="L332">
        <v>67.01776</v>
      </c>
      <c r="M332">
        <v>67.108428</v>
      </c>
      <c r="N332">
        <v>67.106876</v>
      </c>
      <c r="O332">
        <v>67.097149</v>
      </c>
      <c r="P332">
        <v>68.929948</v>
      </c>
      <c r="R332" s="1">
        <v>1510</v>
      </c>
      <c r="S332">
        <v>62.19437199999999</v>
      </c>
      <c r="T332">
        <v>62.51211800000001</v>
      </c>
      <c r="U332">
        <v>62.756352</v>
      </c>
      <c r="V332">
        <v>63.36360999999999</v>
      </c>
      <c r="W332">
        <v>61.63314699999999</v>
      </c>
      <c r="X332">
        <v>69.444334</v>
      </c>
      <c r="Y332">
        <v>68.70335300000001</v>
      </c>
      <c r="Z332">
        <v>68.704263</v>
      </c>
      <c r="AA332">
        <v>68.589321</v>
      </c>
      <c r="AB332">
        <v>68.372063</v>
      </c>
      <c r="AC332">
        <v>62.65293</v>
      </c>
      <c r="AD332">
        <v>62.785553</v>
      </c>
      <c r="AE332">
        <v>62.78416800000001</v>
      </c>
      <c r="AF332">
        <v>62.99665899999999</v>
      </c>
      <c r="AG332">
        <v>62.62651899999999</v>
      </c>
      <c r="AI332" s="1">
        <v>1510</v>
      </c>
      <c r="AJ332">
        <v>20.339022</v>
      </c>
      <c r="AK332">
        <v>20.455037</v>
      </c>
      <c r="AL332">
        <v>20.324805</v>
      </c>
      <c r="AM332">
        <v>19.74783</v>
      </c>
      <c r="AN332">
        <v>21.98372</v>
      </c>
      <c r="AO332">
        <v>21.881026</v>
      </c>
      <c r="AP332">
        <v>21.687896</v>
      </c>
      <c r="AQ332">
        <v>21.716842</v>
      </c>
      <c r="AR332">
        <v>21.726611</v>
      </c>
      <c r="AS332">
        <v>23.958134</v>
      </c>
      <c r="AT332">
        <v>23.790555</v>
      </c>
      <c r="AU332">
        <v>23.696319</v>
      </c>
      <c r="AV332">
        <v>23.695592</v>
      </c>
      <c r="AW332">
        <v>23.096502</v>
      </c>
      <c r="AX332">
        <v>28.79682</v>
      </c>
    </row>
    <row r="333" spans="1:50">
      <c r="A333" s="1">
        <v>1515</v>
      </c>
      <c r="B333">
        <v>62.63846899999999</v>
      </c>
      <c r="C333">
        <v>62.908735</v>
      </c>
      <c r="D333">
        <v>63.046562</v>
      </c>
      <c r="E333">
        <v>63.30931700000001</v>
      </c>
      <c r="F333">
        <v>62.79129200000001</v>
      </c>
      <c r="G333">
        <v>69.822896</v>
      </c>
      <c r="H333">
        <v>69.02421899999999</v>
      </c>
      <c r="I333">
        <v>69.04055</v>
      </c>
      <c r="J333">
        <v>68.963274</v>
      </c>
      <c r="K333">
        <v>69.77351899999999</v>
      </c>
      <c r="L333">
        <v>64.712659</v>
      </c>
      <c r="M333">
        <v>64.740426</v>
      </c>
      <c r="N333">
        <v>64.738918</v>
      </c>
      <c r="O333">
        <v>64.646198</v>
      </c>
      <c r="P333">
        <v>67.08883</v>
      </c>
      <c r="R333" s="1">
        <v>1515</v>
      </c>
      <c r="S333">
        <v>59.11964</v>
      </c>
      <c r="T333">
        <v>59.374988</v>
      </c>
      <c r="U333">
        <v>59.574718</v>
      </c>
      <c r="V333">
        <v>60.045886</v>
      </c>
      <c r="W333">
        <v>58.668632</v>
      </c>
      <c r="X333">
        <v>66.59033599999999</v>
      </c>
      <c r="Y333">
        <v>65.795633</v>
      </c>
      <c r="Z333">
        <v>65.804547</v>
      </c>
      <c r="AA333">
        <v>65.695736</v>
      </c>
      <c r="AB333">
        <v>65.81568799999999</v>
      </c>
      <c r="AC333">
        <v>60.137087</v>
      </c>
      <c r="AD333">
        <v>60.2047</v>
      </c>
      <c r="AE333">
        <v>60.203326</v>
      </c>
      <c r="AF333">
        <v>60.289761</v>
      </c>
      <c r="AG333">
        <v>60.561525</v>
      </c>
      <c r="AI333" s="1">
        <v>1515</v>
      </c>
      <c r="AJ333">
        <v>20.698937</v>
      </c>
      <c r="AK333">
        <v>20.787489</v>
      </c>
      <c r="AL333">
        <v>20.633031</v>
      </c>
      <c r="AM333">
        <v>20.063927</v>
      </c>
      <c r="AN333">
        <v>22.377175</v>
      </c>
      <c r="AO333">
        <v>20.999144</v>
      </c>
      <c r="AP333">
        <v>20.863303</v>
      </c>
      <c r="AQ333">
        <v>20.889212</v>
      </c>
      <c r="AR333">
        <v>20.97626</v>
      </c>
      <c r="AS333">
        <v>23.165472</v>
      </c>
      <c r="AT333">
        <v>23.901024</v>
      </c>
      <c r="AU333">
        <v>23.805813</v>
      </c>
      <c r="AV333">
        <v>23.805189</v>
      </c>
      <c r="AW333">
        <v>23.329717</v>
      </c>
      <c r="AX333">
        <v>28.865426</v>
      </c>
    </row>
    <row r="334" spans="1:50">
      <c r="A334" s="1">
        <v>1520</v>
      </c>
      <c r="B334">
        <v>60.51145500000001</v>
      </c>
      <c r="C334">
        <v>60.738255</v>
      </c>
      <c r="D334">
        <v>60.82636899999999</v>
      </c>
      <c r="E334">
        <v>61.025923</v>
      </c>
      <c r="F334">
        <v>60.798704</v>
      </c>
      <c r="G334">
        <v>67.23182800000001</v>
      </c>
      <c r="H334">
        <v>66.432659</v>
      </c>
      <c r="I334">
        <v>66.452268</v>
      </c>
      <c r="J334">
        <v>66.40867800000001</v>
      </c>
      <c r="K334">
        <v>67.490573</v>
      </c>
      <c r="L334">
        <v>62.945075</v>
      </c>
      <c r="M334">
        <v>62.928923</v>
      </c>
      <c r="N334">
        <v>62.927423</v>
      </c>
      <c r="O334">
        <v>62.82951800000001</v>
      </c>
      <c r="P334">
        <v>65.77885999999999</v>
      </c>
      <c r="R334" s="1">
        <v>1520</v>
      </c>
      <c r="S334">
        <v>56.440769</v>
      </c>
      <c r="T334">
        <v>56.64838</v>
      </c>
      <c r="U334">
        <v>56.808443</v>
      </c>
      <c r="V334">
        <v>57.215515</v>
      </c>
      <c r="W334">
        <v>56.04540799999999</v>
      </c>
      <c r="X334">
        <v>63.85968199999999</v>
      </c>
      <c r="Y334">
        <v>63.036793</v>
      </c>
      <c r="Z334">
        <v>63.050461</v>
      </c>
      <c r="AA334">
        <v>62.952957</v>
      </c>
      <c r="AB334">
        <v>63.373573</v>
      </c>
      <c r="AC334">
        <v>57.873601</v>
      </c>
      <c r="AD334">
        <v>57.892529</v>
      </c>
      <c r="AE334">
        <v>57.891147</v>
      </c>
      <c r="AF334">
        <v>57.93987199999999</v>
      </c>
      <c r="AG334">
        <v>58.67125</v>
      </c>
      <c r="AI334" s="1">
        <v>1520</v>
      </c>
      <c r="AJ334">
        <v>21.81916</v>
      </c>
      <c r="AK334">
        <v>21.911108</v>
      </c>
      <c r="AL334">
        <v>21.74047</v>
      </c>
      <c r="AM334">
        <v>21.226118</v>
      </c>
      <c r="AN334">
        <v>23.566812</v>
      </c>
      <c r="AO334">
        <v>21.025216</v>
      </c>
      <c r="AP334">
        <v>20.968092</v>
      </c>
      <c r="AQ334">
        <v>20.989121</v>
      </c>
      <c r="AR334">
        <v>21.143264</v>
      </c>
      <c r="AS334">
        <v>23.211369</v>
      </c>
      <c r="AT334">
        <v>24.753358</v>
      </c>
      <c r="AU334">
        <v>24.667881</v>
      </c>
      <c r="AV334">
        <v>24.6673</v>
      </c>
      <c r="AW334">
        <v>24.300609</v>
      </c>
      <c r="AX334">
        <v>29.741265</v>
      </c>
    </row>
    <row r="335" spans="1:50">
      <c r="A335" s="1">
        <v>1525</v>
      </c>
      <c r="B335">
        <v>59.11698199999999</v>
      </c>
      <c r="C335">
        <v>59.322669</v>
      </c>
      <c r="D335">
        <v>59.361698</v>
      </c>
      <c r="E335">
        <v>59.56284100000001</v>
      </c>
      <c r="F335">
        <v>59.55088000000001</v>
      </c>
      <c r="G335">
        <v>65.199044</v>
      </c>
      <c r="H335">
        <v>64.427525</v>
      </c>
      <c r="I335">
        <v>64.44793199999999</v>
      </c>
      <c r="J335">
        <v>64.43987299999999</v>
      </c>
      <c r="K335">
        <v>65.71977199999999</v>
      </c>
      <c r="L335">
        <v>61.803789</v>
      </c>
      <c r="M335">
        <v>61.75791700000001</v>
      </c>
      <c r="N335">
        <v>61.75639</v>
      </c>
      <c r="O335">
        <v>61.681076</v>
      </c>
      <c r="P335">
        <v>65.131225</v>
      </c>
      <c r="R335" s="1">
        <v>1525</v>
      </c>
      <c r="S335">
        <v>54.209796</v>
      </c>
      <c r="T335">
        <v>54.38389799999999</v>
      </c>
      <c r="U335">
        <v>54.50648399999999</v>
      </c>
      <c r="V335">
        <v>54.91633100000001</v>
      </c>
      <c r="W335">
        <v>53.838658</v>
      </c>
      <c r="X335">
        <v>61.433421</v>
      </c>
      <c r="Y335">
        <v>60.606524</v>
      </c>
      <c r="Z335">
        <v>60.622299</v>
      </c>
      <c r="AA335">
        <v>60.532076</v>
      </c>
      <c r="AB335">
        <v>61.184713</v>
      </c>
      <c r="AC335">
        <v>55.958021</v>
      </c>
      <c r="AD335">
        <v>55.939976</v>
      </c>
      <c r="AE335">
        <v>55.93855600000001</v>
      </c>
      <c r="AF335">
        <v>55.990517</v>
      </c>
      <c r="AG335">
        <v>57.109572</v>
      </c>
      <c r="AI335" s="1">
        <v>1525</v>
      </c>
      <c r="AJ335">
        <v>23.582104</v>
      </c>
      <c r="AK335">
        <v>23.697485</v>
      </c>
      <c r="AL335">
        <v>23.512855</v>
      </c>
      <c r="AM335">
        <v>23.063577</v>
      </c>
      <c r="AN335">
        <v>25.450071</v>
      </c>
      <c r="AO335">
        <v>21.836897</v>
      </c>
      <c r="AP335">
        <v>21.857613</v>
      </c>
      <c r="AQ335">
        <v>21.87402</v>
      </c>
      <c r="AR335">
        <v>22.09898</v>
      </c>
      <c r="AS335">
        <v>23.989986</v>
      </c>
      <c r="AT335">
        <v>26.237536</v>
      </c>
      <c r="AU335">
        <v>26.167908</v>
      </c>
      <c r="AV335">
        <v>26.167339</v>
      </c>
      <c r="AW335">
        <v>25.876962</v>
      </c>
      <c r="AX335">
        <v>31.314108</v>
      </c>
    </row>
    <row r="336" spans="1:50">
      <c r="A336" s="1">
        <v>1530</v>
      </c>
      <c r="B336">
        <v>58.50409399999999</v>
      </c>
      <c r="C336">
        <v>58.716342</v>
      </c>
      <c r="D336">
        <v>58.69939399999999</v>
      </c>
      <c r="E336">
        <v>58.96430600000001</v>
      </c>
      <c r="F336">
        <v>59.11893000000001</v>
      </c>
      <c r="G336">
        <v>63.82663100000001</v>
      </c>
      <c r="H336">
        <v>63.09725</v>
      </c>
      <c r="I336">
        <v>63.11741800000001</v>
      </c>
      <c r="J336">
        <v>63.158414</v>
      </c>
      <c r="K336">
        <v>64.558064</v>
      </c>
      <c r="L336">
        <v>61.33707099999999</v>
      </c>
      <c r="M336">
        <v>61.27350300000001</v>
      </c>
      <c r="N336">
        <v>61.271919</v>
      </c>
      <c r="O336">
        <v>61.2248</v>
      </c>
      <c r="P336">
        <v>65.21168299999999</v>
      </c>
      <c r="R336" s="1">
        <v>1530</v>
      </c>
      <c r="S336">
        <v>52.470055</v>
      </c>
      <c r="T336">
        <v>52.62726600000001</v>
      </c>
      <c r="U336">
        <v>52.706725</v>
      </c>
      <c r="V336">
        <v>53.190241</v>
      </c>
      <c r="W336">
        <v>52.099025</v>
      </c>
      <c r="X336">
        <v>59.43096600000001</v>
      </c>
      <c r="Y336">
        <v>58.612354</v>
      </c>
      <c r="Z336">
        <v>58.62891800000001</v>
      </c>
      <c r="AA336">
        <v>58.54501800000001</v>
      </c>
      <c r="AB336">
        <v>59.356083</v>
      </c>
      <c r="AC336">
        <v>54.448005</v>
      </c>
      <c r="AD336">
        <v>54.402462</v>
      </c>
      <c r="AE336">
        <v>54.400974</v>
      </c>
      <c r="AF336">
        <v>54.472008</v>
      </c>
      <c r="AG336">
        <v>55.969869</v>
      </c>
      <c r="AI336" s="1">
        <v>1530</v>
      </c>
      <c r="AJ336">
        <v>25.877063</v>
      </c>
      <c r="AK336">
        <v>26.038042</v>
      </c>
      <c r="AL336">
        <v>25.838342</v>
      </c>
      <c r="AM336">
        <v>25.447742</v>
      </c>
      <c r="AN336">
        <v>27.941716</v>
      </c>
      <c r="AO336">
        <v>23.276577</v>
      </c>
      <c r="AP336">
        <v>23.363538</v>
      </c>
      <c r="AQ336">
        <v>23.376449</v>
      </c>
      <c r="AR336">
        <v>23.695277</v>
      </c>
      <c r="AS336">
        <v>25.388955</v>
      </c>
      <c r="AT336">
        <v>28.242717</v>
      </c>
      <c r="AU336">
        <v>28.192452</v>
      </c>
      <c r="AV336">
        <v>28.19188</v>
      </c>
      <c r="AW336">
        <v>27.951323</v>
      </c>
      <c r="AX336">
        <v>33.465465</v>
      </c>
    </row>
    <row r="337" spans="1:50">
      <c r="A337" s="1">
        <v>1535</v>
      </c>
      <c r="B337">
        <v>58.70514499999999</v>
      </c>
      <c r="C337">
        <v>58.974598</v>
      </c>
      <c r="D337">
        <v>58.888141</v>
      </c>
      <c r="E337">
        <v>59.277112</v>
      </c>
      <c r="F337">
        <v>59.60726</v>
      </c>
      <c r="G337">
        <v>63.14286</v>
      </c>
      <c r="H337">
        <v>62.457791</v>
      </c>
      <c r="I337">
        <v>62.477716</v>
      </c>
      <c r="J337">
        <v>62.612582</v>
      </c>
      <c r="K337">
        <v>64.06670200000001</v>
      </c>
      <c r="L337">
        <v>61.562179</v>
      </c>
      <c r="M337">
        <v>61.49118299999999</v>
      </c>
      <c r="N337">
        <v>61.489518</v>
      </c>
      <c r="O337">
        <v>61.468916</v>
      </c>
      <c r="P337">
        <v>66.0472</v>
      </c>
      <c r="R337" s="1">
        <v>1535</v>
      </c>
      <c r="S337">
        <v>51.254809</v>
      </c>
      <c r="T337">
        <v>51.434785</v>
      </c>
      <c r="U337">
        <v>51.451822</v>
      </c>
      <c r="V337">
        <v>52.103495</v>
      </c>
      <c r="W337">
        <v>50.899188</v>
      </c>
      <c r="X337">
        <v>57.904545</v>
      </c>
      <c r="Y337">
        <v>57.093652</v>
      </c>
      <c r="Z337">
        <v>57.110873</v>
      </c>
      <c r="AA337">
        <v>57.05565</v>
      </c>
      <c r="AB337">
        <v>57.966368</v>
      </c>
      <c r="AC337">
        <v>53.37464499999999</v>
      </c>
      <c r="AD337">
        <v>53.309635</v>
      </c>
      <c r="AE337">
        <v>53.30804699999999</v>
      </c>
      <c r="AF337">
        <v>53.4039</v>
      </c>
      <c r="AG337">
        <v>55.31112099999999</v>
      </c>
      <c r="AI337" s="1">
        <v>1535</v>
      </c>
      <c r="AJ337">
        <v>28.622343</v>
      </c>
      <c r="AK337">
        <v>28.852487</v>
      </c>
      <c r="AL337">
        <v>28.644776</v>
      </c>
      <c r="AM337">
        <v>28.26662</v>
      </c>
      <c r="AN337">
        <v>31.020929</v>
      </c>
      <c r="AO337">
        <v>25.181034</v>
      </c>
      <c r="AP337">
        <v>25.323716</v>
      </c>
      <c r="AQ337">
        <v>25.334032</v>
      </c>
      <c r="AR337">
        <v>25.787365</v>
      </c>
      <c r="AS337">
        <v>27.284475</v>
      </c>
      <c r="AT337">
        <v>30.676525</v>
      </c>
      <c r="AU337">
        <v>30.64716</v>
      </c>
      <c r="AV337">
        <v>30.646581</v>
      </c>
      <c r="AW337">
        <v>30.43766</v>
      </c>
      <c r="AX337">
        <v>36.095879</v>
      </c>
    </row>
    <row r="338" spans="1:50">
      <c r="A338" s="1">
        <v>1540</v>
      </c>
      <c r="B338">
        <v>59.780936</v>
      </c>
      <c r="C338">
        <v>60.159546</v>
      </c>
      <c r="D338">
        <v>60.00631600000001</v>
      </c>
      <c r="E338">
        <v>60.515648</v>
      </c>
      <c r="F338">
        <v>61.168622</v>
      </c>
      <c r="G338">
        <v>63.109785</v>
      </c>
      <c r="H338">
        <v>62.46854399999999</v>
      </c>
      <c r="I338">
        <v>62.488236</v>
      </c>
      <c r="J338">
        <v>62.798804</v>
      </c>
      <c r="K338">
        <v>64.247865</v>
      </c>
      <c r="L338">
        <v>62.480252</v>
      </c>
      <c r="M338">
        <v>62.410123</v>
      </c>
      <c r="N338">
        <v>62.408362</v>
      </c>
      <c r="O338">
        <v>62.41081800000001</v>
      </c>
      <c r="P338">
        <v>67.646224</v>
      </c>
      <c r="R338" s="1">
        <v>1540</v>
      </c>
      <c r="S338">
        <v>50.656313</v>
      </c>
      <c r="T338">
        <v>50.923076</v>
      </c>
      <c r="U338">
        <v>50.857718</v>
      </c>
      <c r="V338">
        <v>51.757674</v>
      </c>
      <c r="W338">
        <v>50.429198</v>
      </c>
      <c r="X338">
        <v>56.84329200000001</v>
      </c>
      <c r="Y338">
        <v>56.032948</v>
      </c>
      <c r="Z338">
        <v>56.051098</v>
      </c>
      <c r="AA338">
        <v>56.089814</v>
      </c>
      <c r="AB338">
        <v>57.05093000000001</v>
      </c>
      <c r="AC338">
        <v>52.760387</v>
      </c>
      <c r="AD338">
        <v>52.682774</v>
      </c>
      <c r="AE338">
        <v>52.681057</v>
      </c>
      <c r="AF338">
        <v>52.804064</v>
      </c>
      <c r="AG338">
        <v>55.183614</v>
      </c>
      <c r="AI338" s="1">
        <v>1540</v>
      </c>
      <c r="AJ338">
        <v>31.744263</v>
      </c>
      <c r="AK338">
        <v>32.03141</v>
      </c>
      <c r="AL338">
        <v>31.8473</v>
      </c>
      <c r="AM338">
        <v>31.357406</v>
      </c>
      <c r="AN338">
        <v>34.619306</v>
      </c>
      <c r="AO338">
        <v>27.416877</v>
      </c>
      <c r="AP338">
        <v>27.615717</v>
      </c>
      <c r="AQ338">
        <v>27.623434</v>
      </c>
      <c r="AR338">
        <v>28.242212</v>
      </c>
      <c r="AS338">
        <v>29.546226</v>
      </c>
      <c r="AT338">
        <v>33.468246</v>
      </c>
      <c r="AU338">
        <v>33.459659</v>
      </c>
      <c r="AV338">
        <v>33.45907800000001</v>
      </c>
      <c r="AW338">
        <v>33.269221</v>
      </c>
      <c r="AX338">
        <v>39.125188</v>
      </c>
    </row>
    <row r="339" spans="1:50">
      <c r="A339" s="1">
        <v>1545</v>
      </c>
      <c r="B339">
        <v>61.695117</v>
      </c>
      <c r="C339">
        <v>62.198913</v>
      </c>
      <c r="D339">
        <v>62.017417</v>
      </c>
      <c r="E339">
        <v>62.54154399999999</v>
      </c>
      <c r="F339">
        <v>63.80968499999999</v>
      </c>
      <c r="G339">
        <v>63.67943</v>
      </c>
      <c r="H339">
        <v>63.094641</v>
      </c>
      <c r="I339">
        <v>63.113186</v>
      </c>
      <c r="J339">
        <v>63.66881</v>
      </c>
      <c r="K339">
        <v>65.054635</v>
      </c>
      <c r="L339">
        <v>64.08519699999999</v>
      </c>
      <c r="M339">
        <v>64.02180300000001</v>
      </c>
      <c r="N339">
        <v>64.019937</v>
      </c>
      <c r="O339">
        <v>64.04165500000001</v>
      </c>
      <c r="P339">
        <v>70.004648</v>
      </c>
      <c r="R339" s="1">
        <v>1545</v>
      </c>
      <c r="S339">
        <v>50.772343</v>
      </c>
      <c r="T339">
        <v>51.185793</v>
      </c>
      <c r="U339">
        <v>51.034115</v>
      </c>
      <c r="V339">
        <v>52.219764</v>
      </c>
      <c r="W339">
        <v>50.836389</v>
      </c>
      <c r="X339">
        <v>56.214154</v>
      </c>
      <c r="Y339">
        <v>55.405489</v>
      </c>
      <c r="Z339">
        <v>55.424154</v>
      </c>
      <c r="AA339">
        <v>55.639332</v>
      </c>
      <c r="AB339">
        <v>56.59950500000001</v>
      </c>
      <c r="AC339">
        <v>52.632346</v>
      </c>
      <c r="AD339">
        <v>52.54776500000001</v>
      </c>
      <c r="AE339">
        <v>52.545889</v>
      </c>
      <c r="AF339">
        <v>52.69729599999999</v>
      </c>
      <c r="AG339">
        <v>55.641765</v>
      </c>
      <c r="AI339" s="1">
        <v>1545</v>
      </c>
      <c r="AJ339">
        <v>35.049346</v>
      </c>
      <c r="AK339">
        <v>35.337224</v>
      </c>
      <c r="AL339">
        <v>35.237468</v>
      </c>
      <c r="AM339">
        <v>34.417161</v>
      </c>
      <c r="AN339">
        <v>38.566015</v>
      </c>
      <c r="AO339">
        <v>29.917199</v>
      </c>
      <c r="AP339">
        <v>30.185517</v>
      </c>
      <c r="AQ339">
        <v>30.190022</v>
      </c>
      <c r="AR339">
        <v>30.951288</v>
      </c>
      <c r="AS339">
        <v>32.071818</v>
      </c>
      <c r="AT339">
        <v>36.561574</v>
      </c>
      <c r="AU339">
        <v>36.57217199999999</v>
      </c>
      <c r="AV339">
        <v>36.571599</v>
      </c>
      <c r="AW339">
        <v>36.391326</v>
      </c>
      <c r="AX339">
        <v>42.48111</v>
      </c>
    </row>
    <row r="340" spans="1:50">
      <c r="A340" s="1">
        <v>1550</v>
      </c>
      <c r="B340">
        <v>64.210932</v>
      </c>
      <c r="C340">
        <v>64.772446</v>
      </c>
      <c r="D340">
        <v>64.679367</v>
      </c>
      <c r="E340">
        <v>64.834092</v>
      </c>
      <c r="F340">
        <v>67.51422099999999</v>
      </c>
      <c r="G340">
        <v>64.853201</v>
      </c>
      <c r="H340">
        <v>64.35185300000001</v>
      </c>
      <c r="I340">
        <v>64.36799999999999</v>
      </c>
      <c r="J340">
        <v>65.172877</v>
      </c>
      <c r="K340">
        <v>66.449455</v>
      </c>
      <c r="L340">
        <v>66.36647099999999</v>
      </c>
      <c r="M340">
        <v>66.313106</v>
      </c>
      <c r="N340">
        <v>66.311131</v>
      </c>
      <c r="O340">
        <v>66.348372</v>
      </c>
      <c r="P340">
        <v>73.108951</v>
      </c>
      <c r="R340" s="1">
        <v>1550</v>
      </c>
      <c r="S340">
        <v>51.563057</v>
      </c>
      <c r="T340">
        <v>52.14628</v>
      </c>
      <c r="U340">
        <v>51.974112</v>
      </c>
      <c r="V340">
        <v>53.255651</v>
      </c>
      <c r="W340">
        <v>52.336106</v>
      </c>
      <c r="X340">
        <v>56.032799</v>
      </c>
      <c r="Y340">
        <v>55.245305</v>
      </c>
      <c r="Z340">
        <v>55.26333</v>
      </c>
      <c r="AA340">
        <v>55.690252</v>
      </c>
      <c r="AB340">
        <v>56.603106</v>
      </c>
      <c r="AC340">
        <v>53.029211</v>
      </c>
      <c r="AD340">
        <v>52.94192099999999</v>
      </c>
      <c r="AE340">
        <v>52.939862</v>
      </c>
      <c r="AF340">
        <v>53.120565</v>
      </c>
      <c r="AG340">
        <v>56.749276</v>
      </c>
      <c r="AI340" s="1">
        <v>1550</v>
      </c>
      <c r="AJ340">
        <v>38.266106</v>
      </c>
      <c r="AK340">
        <v>38.421808</v>
      </c>
      <c r="AL340">
        <v>38.49821</v>
      </c>
      <c r="AM340">
        <v>36.976953</v>
      </c>
      <c r="AN340">
        <v>42.650933</v>
      </c>
      <c r="AO340">
        <v>32.653685</v>
      </c>
      <c r="AP340">
        <v>33.001776</v>
      </c>
      <c r="AQ340">
        <v>33.003087</v>
      </c>
      <c r="AR340">
        <v>33.854094</v>
      </c>
      <c r="AS340">
        <v>34.808311</v>
      </c>
      <c r="AT340">
        <v>39.905029</v>
      </c>
      <c r="AU340">
        <v>39.932205</v>
      </c>
      <c r="AV340">
        <v>39.931656</v>
      </c>
      <c r="AW340">
        <v>39.753139</v>
      </c>
      <c r="AX340">
        <v>46.091631</v>
      </c>
    </row>
    <row r="341" spans="1:50">
      <c r="A341" s="1">
        <v>1555</v>
      </c>
      <c r="B341">
        <v>66.930806</v>
      </c>
      <c r="C341">
        <v>67.333821</v>
      </c>
      <c r="D341">
        <v>67.47877</v>
      </c>
      <c r="E341">
        <v>66.659809</v>
      </c>
      <c r="F341">
        <v>72.003867</v>
      </c>
      <c r="G341">
        <v>66.6246</v>
      </c>
      <c r="H341">
        <v>66.227733</v>
      </c>
      <c r="I341">
        <v>66.241252</v>
      </c>
      <c r="J341">
        <v>67.307355</v>
      </c>
      <c r="K341">
        <v>68.419915</v>
      </c>
      <c r="L341">
        <v>69.31267</v>
      </c>
      <c r="M341">
        <v>69.27062099999999</v>
      </c>
      <c r="N341">
        <v>69.26853199999999</v>
      </c>
      <c r="O341">
        <v>69.317832</v>
      </c>
      <c r="P341">
        <v>76.94701999999999</v>
      </c>
      <c r="R341" s="1">
        <v>1555</v>
      </c>
      <c r="S341">
        <v>52.767495</v>
      </c>
      <c r="T341">
        <v>53.374329</v>
      </c>
      <c r="U341">
        <v>53.36425799999999</v>
      </c>
      <c r="V341">
        <v>54.07090600000001</v>
      </c>
      <c r="W341">
        <v>55.145036</v>
      </c>
      <c r="X341">
        <v>56.351243</v>
      </c>
      <c r="Y341">
        <v>55.611948</v>
      </c>
      <c r="Z341">
        <v>55.628673</v>
      </c>
      <c r="AA341">
        <v>56.28603100000001</v>
      </c>
      <c r="AB341">
        <v>57.093964</v>
      </c>
      <c r="AC341">
        <v>54.009646</v>
      </c>
      <c r="AD341">
        <v>53.923008</v>
      </c>
      <c r="AE341">
        <v>53.920735</v>
      </c>
      <c r="AF341">
        <v>54.131697</v>
      </c>
      <c r="AG341">
        <v>58.593761</v>
      </c>
      <c r="AI341" s="1">
        <v>1555</v>
      </c>
      <c r="AJ341">
        <v>41.174316</v>
      </c>
      <c r="AK341">
        <v>41.04905</v>
      </c>
      <c r="AL341">
        <v>41.299398</v>
      </c>
      <c r="AM341">
        <v>38.985476</v>
      </c>
      <c r="AN341">
        <v>46.298832</v>
      </c>
      <c r="AO341">
        <v>35.543982</v>
      </c>
      <c r="AP341">
        <v>35.964203</v>
      </c>
      <c r="AQ341">
        <v>35.963233</v>
      </c>
      <c r="AR341">
        <v>36.907489</v>
      </c>
      <c r="AS341">
        <v>37.703634</v>
      </c>
      <c r="AT341">
        <v>43.441965</v>
      </c>
      <c r="AU341">
        <v>43.482504</v>
      </c>
      <c r="AV341">
        <v>43.481994</v>
      </c>
      <c r="AW341">
        <v>43.29805</v>
      </c>
      <c r="AX341">
        <v>49.875997</v>
      </c>
    </row>
    <row r="342" spans="1:50">
      <c r="A342" s="1">
        <v>1560</v>
      </c>
      <c r="B342">
        <v>69.575085</v>
      </c>
      <c r="C342">
        <v>69.66841600000001</v>
      </c>
      <c r="D342">
        <v>70.001913</v>
      </c>
      <c r="E342">
        <v>68.25192</v>
      </c>
      <c r="F342">
        <v>76.23409100000001</v>
      </c>
      <c r="G342">
        <v>68.87155</v>
      </c>
      <c r="H342">
        <v>68.58102700000001</v>
      </c>
      <c r="I342">
        <v>68.592568</v>
      </c>
      <c r="J342">
        <v>70.04515699999999</v>
      </c>
      <c r="K342">
        <v>70.90844200000001</v>
      </c>
      <c r="L342">
        <v>72.910656</v>
      </c>
      <c r="M342">
        <v>72.879417</v>
      </c>
      <c r="N342">
        <v>72.877207</v>
      </c>
      <c r="O342">
        <v>72.93526899999999</v>
      </c>
      <c r="P342">
        <v>81.50834</v>
      </c>
      <c r="R342" s="1">
        <v>1560</v>
      </c>
      <c r="S342">
        <v>53.99791</v>
      </c>
      <c r="T342">
        <v>54.38390699999999</v>
      </c>
      <c r="U342">
        <v>54.635804</v>
      </c>
      <c r="V342">
        <v>54.308312</v>
      </c>
      <c r="W342">
        <v>58.80536</v>
      </c>
      <c r="X342">
        <v>57.13998100000001</v>
      </c>
      <c r="Y342">
        <v>56.47156700000001</v>
      </c>
      <c r="Z342">
        <v>56.48734200000001</v>
      </c>
      <c r="AA342">
        <v>57.51214599999999</v>
      </c>
      <c r="AB342">
        <v>58.09701</v>
      </c>
      <c r="AC342">
        <v>55.66666600000001</v>
      </c>
      <c r="AD342">
        <v>55.583944</v>
      </c>
      <c r="AE342">
        <v>55.581421</v>
      </c>
      <c r="AF342">
        <v>55.823666</v>
      </c>
      <c r="AG342">
        <v>61.308984</v>
      </c>
      <c r="AI342" s="1">
        <v>1560</v>
      </c>
      <c r="AJ342">
        <v>43.873889</v>
      </c>
      <c r="AK342">
        <v>43.543988</v>
      </c>
      <c r="AL342">
        <v>43.762961</v>
      </c>
      <c r="AM342">
        <v>41.33922800000001</v>
      </c>
      <c r="AN342">
        <v>48.513568</v>
      </c>
      <c r="AO342">
        <v>38.448837</v>
      </c>
      <c r="AP342">
        <v>38.914257</v>
      </c>
      <c r="AQ342">
        <v>38.911703</v>
      </c>
      <c r="AR342">
        <v>39.98346</v>
      </c>
      <c r="AS342">
        <v>40.653962</v>
      </c>
      <c r="AT342">
        <v>47.087005</v>
      </c>
      <c r="AU342">
        <v>47.13634099999999</v>
      </c>
      <c r="AV342">
        <v>47.135899</v>
      </c>
      <c r="AW342">
        <v>46.93902199999999</v>
      </c>
      <c r="AX342">
        <v>53.71050200000001</v>
      </c>
    </row>
    <row r="343" spans="1:50">
      <c r="A343" s="1">
        <v>1565</v>
      </c>
      <c r="B343">
        <v>72.30909399999999</v>
      </c>
      <c r="C343">
        <v>72.21552700000001</v>
      </c>
      <c r="D343">
        <v>72.520827</v>
      </c>
      <c r="E343">
        <v>70.54263900000001</v>
      </c>
      <c r="F343">
        <v>78.830347</v>
      </c>
      <c r="G343">
        <v>71.443923</v>
      </c>
      <c r="H343">
        <v>71.228093</v>
      </c>
      <c r="I343">
        <v>71.237747</v>
      </c>
      <c r="J343">
        <v>73.215175</v>
      </c>
      <c r="K343">
        <v>73.803718</v>
      </c>
      <c r="L343">
        <v>77.11709</v>
      </c>
      <c r="M343">
        <v>77.09273899999999</v>
      </c>
      <c r="N343">
        <v>77.090401</v>
      </c>
      <c r="O343">
        <v>77.15421600000001</v>
      </c>
      <c r="P343">
        <v>86.744677</v>
      </c>
      <c r="R343" s="1">
        <v>1565</v>
      </c>
      <c r="S343">
        <v>55.14652</v>
      </c>
      <c r="T343">
        <v>55.272091</v>
      </c>
      <c r="U343">
        <v>55.655362</v>
      </c>
      <c r="V343">
        <v>54.651589</v>
      </c>
      <c r="W343">
        <v>61.658691</v>
      </c>
      <c r="X343">
        <v>58.25345</v>
      </c>
      <c r="Y343">
        <v>57.656349</v>
      </c>
      <c r="Z343">
        <v>57.671618</v>
      </c>
      <c r="AA343">
        <v>59.37365500000001</v>
      </c>
      <c r="AB343">
        <v>59.564202</v>
      </c>
      <c r="AC343">
        <v>58.13760500000001</v>
      </c>
      <c r="AD343">
        <v>58.06195899999999</v>
      </c>
      <c r="AE343">
        <v>58.05914300000001</v>
      </c>
      <c r="AF343">
        <v>58.333551</v>
      </c>
      <c r="AG343">
        <v>65.086839</v>
      </c>
      <c r="AI343" s="1">
        <v>1565</v>
      </c>
      <c r="AJ343">
        <v>46.770358</v>
      </c>
      <c r="AK343">
        <v>46.476642</v>
      </c>
      <c r="AL343">
        <v>46.494635</v>
      </c>
      <c r="AM343">
        <v>44.603451</v>
      </c>
      <c r="AN343">
        <v>49.116488</v>
      </c>
      <c r="AO343">
        <v>41.361452</v>
      </c>
      <c r="AP343">
        <v>41.823279</v>
      </c>
      <c r="AQ343">
        <v>41.818669</v>
      </c>
      <c r="AR343">
        <v>42.839595</v>
      </c>
      <c r="AS343">
        <v>43.578603</v>
      </c>
      <c r="AT343">
        <v>50.666206</v>
      </c>
      <c r="AU343">
        <v>50.715869</v>
      </c>
      <c r="AV343">
        <v>50.715539</v>
      </c>
      <c r="AW343">
        <v>50.497227</v>
      </c>
      <c r="AX343">
        <v>57.344071</v>
      </c>
    </row>
    <row r="344" spans="1:50">
      <c r="A344" s="1">
        <v>1570</v>
      </c>
      <c r="B344">
        <v>75.528435</v>
      </c>
      <c r="C344">
        <v>75.447746</v>
      </c>
      <c r="D344">
        <v>75.60135099999999</v>
      </c>
      <c r="E344">
        <v>73.871937</v>
      </c>
      <c r="F344">
        <v>80.141802</v>
      </c>
      <c r="G344">
        <v>74.575703</v>
      </c>
      <c r="H344">
        <v>74.376671</v>
      </c>
      <c r="I344">
        <v>74.38299000000001</v>
      </c>
      <c r="J344">
        <v>76.50896800000001</v>
      </c>
      <c r="K344">
        <v>77.184313</v>
      </c>
      <c r="L344">
        <v>81.74664300000001</v>
      </c>
      <c r="M344">
        <v>81.715779</v>
      </c>
      <c r="N344">
        <v>81.713323</v>
      </c>
      <c r="O344">
        <v>81.780546</v>
      </c>
      <c r="P344">
        <v>92.416978</v>
      </c>
      <c r="R344" s="1">
        <v>1570</v>
      </c>
      <c r="S344">
        <v>56.46301500000001</v>
      </c>
      <c r="T344">
        <v>56.47132</v>
      </c>
      <c r="U344">
        <v>56.828439</v>
      </c>
      <c r="V344">
        <v>55.674608</v>
      </c>
      <c r="W344">
        <v>62.729373</v>
      </c>
      <c r="X344">
        <v>59.823038</v>
      </c>
      <c r="Y344">
        <v>59.253358</v>
      </c>
      <c r="Z344">
        <v>59.26704399999999</v>
      </c>
      <c r="AA344">
        <v>61.700275</v>
      </c>
      <c r="AB344">
        <v>61.579702</v>
      </c>
      <c r="AC344">
        <v>61.566894</v>
      </c>
      <c r="AD344">
        <v>61.497974</v>
      </c>
      <c r="AE344">
        <v>61.494827</v>
      </c>
      <c r="AF344">
        <v>61.802471</v>
      </c>
      <c r="AG344">
        <v>70.12151300000001</v>
      </c>
      <c r="AI344" s="1">
        <v>1570</v>
      </c>
      <c r="AJ344">
        <v>50.164455</v>
      </c>
      <c r="AK344">
        <v>50.033511</v>
      </c>
      <c r="AL344">
        <v>49.860735</v>
      </c>
      <c r="AM344">
        <v>48.553075</v>
      </c>
      <c r="AN344">
        <v>49.877192</v>
      </c>
      <c r="AO344">
        <v>44.527964</v>
      </c>
      <c r="AP344">
        <v>44.954741</v>
      </c>
      <c r="AQ344">
        <v>44.947154</v>
      </c>
      <c r="AR344">
        <v>45.24045</v>
      </c>
      <c r="AS344">
        <v>46.533412</v>
      </c>
      <c r="AT344">
        <v>53.777609</v>
      </c>
      <c r="AU344">
        <v>53.809551</v>
      </c>
      <c r="AV344">
        <v>53.80941800000001</v>
      </c>
      <c r="AW344">
        <v>53.55849300000001</v>
      </c>
      <c r="AX344">
        <v>60.198598</v>
      </c>
    </row>
    <row r="345" spans="1:50">
      <c r="A345" s="1">
        <v>1575</v>
      </c>
      <c r="B345">
        <v>79.55664200000001</v>
      </c>
      <c r="C345">
        <v>79.58005199999999</v>
      </c>
      <c r="D345">
        <v>79.578301</v>
      </c>
      <c r="E345">
        <v>78.158789</v>
      </c>
      <c r="F345">
        <v>82.02941700000001</v>
      </c>
      <c r="G345">
        <v>78.68583700000001</v>
      </c>
      <c r="H345">
        <v>78.48925699999999</v>
      </c>
      <c r="I345">
        <v>78.49135699999999</v>
      </c>
      <c r="J345">
        <v>79.76531199999999</v>
      </c>
      <c r="K345">
        <v>81.26123699999999</v>
      </c>
      <c r="L345">
        <v>86.104456</v>
      </c>
      <c r="M345">
        <v>86.02557</v>
      </c>
      <c r="N345">
        <v>86.02306899999999</v>
      </c>
      <c r="O345">
        <v>86.08681999999999</v>
      </c>
      <c r="P345">
        <v>97.55502</v>
      </c>
      <c r="R345" s="1">
        <v>1575</v>
      </c>
      <c r="S345">
        <v>58.277522</v>
      </c>
      <c r="T345">
        <v>58.302508</v>
      </c>
      <c r="U345">
        <v>58.565486</v>
      </c>
      <c r="V345">
        <v>57.521791</v>
      </c>
      <c r="W345">
        <v>63.161646</v>
      </c>
      <c r="X345">
        <v>62.61678000000001</v>
      </c>
      <c r="Y345">
        <v>62.063242</v>
      </c>
      <c r="Z345">
        <v>62.073379</v>
      </c>
      <c r="AA345">
        <v>64.37051600000001</v>
      </c>
      <c r="AB345">
        <v>64.695714</v>
      </c>
      <c r="AC345">
        <v>65.821026</v>
      </c>
      <c r="AD345">
        <v>65.736447</v>
      </c>
      <c r="AE345">
        <v>65.73298699999999</v>
      </c>
      <c r="AF345">
        <v>66.07085500000001</v>
      </c>
      <c r="AG345">
        <v>76.155114</v>
      </c>
      <c r="AI345" s="1">
        <v>1575</v>
      </c>
      <c r="AJ345">
        <v>54.157085</v>
      </c>
      <c r="AK345">
        <v>54.164585</v>
      </c>
      <c r="AL345">
        <v>53.87754399999999</v>
      </c>
      <c r="AM345">
        <v>52.915403</v>
      </c>
      <c r="AN345">
        <v>52.339581</v>
      </c>
      <c r="AO345">
        <v>47.650812</v>
      </c>
      <c r="AP345">
        <v>48.049115</v>
      </c>
      <c r="AQ345">
        <v>48.039449</v>
      </c>
      <c r="AR345">
        <v>47.105644</v>
      </c>
      <c r="AS345">
        <v>49.171671</v>
      </c>
      <c r="AT345">
        <v>55.511888</v>
      </c>
      <c r="AU345">
        <v>55.489803</v>
      </c>
      <c r="AV345">
        <v>55.490025</v>
      </c>
      <c r="AW345">
        <v>55.186798</v>
      </c>
      <c r="AX345">
        <v>60.970325</v>
      </c>
    </row>
    <row r="346" spans="1:50">
      <c r="A346" s="1">
        <v>1580</v>
      </c>
      <c r="B346">
        <v>84.74412599999999</v>
      </c>
      <c r="C346">
        <v>84.850376</v>
      </c>
      <c r="D346">
        <v>84.73428199999999</v>
      </c>
      <c r="E346">
        <v>83.46961800000001</v>
      </c>
      <c r="F346">
        <v>85.81115799999999</v>
      </c>
      <c r="G346">
        <v>82.760919</v>
      </c>
      <c r="H346">
        <v>82.46824699999999</v>
      </c>
      <c r="I346">
        <v>82.46739000000001</v>
      </c>
      <c r="J346">
        <v>82.656406</v>
      </c>
      <c r="K346">
        <v>84.918492</v>
      </c>
      <c r="L346">
        <v>88.069579</v>
      </c>
      <c r="M346">
        <v>87.8458</v>
      </c>
      <c r="N346">
        <v>87.84347700000001</v>
      </c>
      <c r="O346">
        <v>87.879797</v>
      </c>
      <c r="P346">
        <v>99.21579699999999</v>
      </c>
      <c r="R346" s="1">
        <v>1580</v>
      </c>
      <c r="S346">
        <v>61.049015</v>
      </c>
      <c r="T346">
        <v>61.132212</v>
      </c>
      <c r="U346">
        <v>61.294057</v>
      </c>
      <c r="V346">
        <v>60.355209</v>
      </c>
      <c r="W346">
        <v>64.57304599999999</v>
      </c>
      <c r="X346">
        <v>66.88153800000001</v>
      </c>
      <c r="Y346">
        <v>66.341459</v>
      </c>
      <c r="Z346">
        <v>66.347448</v>
      </c>
      <c r="AA346">
        <v>67.592584</v>
      </c>
      <c r="AB346">
        <v>68.987475</v>
      </c>
      <c r="AC346">
        <v>69.207696</v>
      </c>
      <c r="AD346">
        <v>68.99776899999999</v>
      </c>
      <c r="AE346">
        <v>68.99424</v>
      </c>
      <c r="AF346">
        <v>69.335161</v>
      </c>
      <c r="AG346">
        <v>80.550742</v>
      </c>
      <c r="AI346" s="1">
        <v>1580</v>
      </c>
      <c r="AJ346">
        <v>58.775714</v>
      </c>
      <c r="AK346">
        <v>58.84249200000001</v>
      </c>
      <c r="AL346">
        <v>58.505873</v>
      </c>
      <c r="AM346">
        <v>57.657835</v>
      </c>
      <c r="AN346">
        <v>56.514392</v>
      </c>
      <c r="AO346">
        <v>48.746586</v>
      </c>
      <c r="AP346">
        <v>48.987984</v>
      </c>
      <c r="AQ346">
        <v>48.978429</v>
      </c>
      <c r="AR346">
        <v>47.574405</v>
      </c>
      <c r="AS346">
        <v>49.516448</v>
      </c>
      <c r="AT346">
        <v>54.46600400000001</v>
      </c>
      <c r="AU346">
        <v>54.37088000000001</v>
      </c>
      <c r="AV346">
        <v>54.371603</v>
      </c>
      <c r="AW346">
        <v>53.99531500000001</v>
      </c>
      <c r="AX346">
        <v>57.92540200000001</v>
      </c>
    </row>
    <row r="347" spans="1:50">
      <c r="A347" s="1">
        <v>1585</v>
      </c>
      <c r="B347">
        <v>91.33225400000001</v>
      </c>
      <c r="C347">
        <v>91.480755</v>
      </c>
      <c r="D347">
        <v>91.29158199999999</v>
      </c>
      <c r="E347">
        <v>90.04368599999999</v>
      </c>
      <c r="F347">
        <v>91.70827</v>
      </c>
      <c r="G347">
        <v>81.651025</v>
      </c>
      <c r="H347">
        <v>80.76846500000001</v>
      </c>
      <c r="I347">
        <v>80.76676399999999</v>
      </c>
      <c r="J347">
        <v>81.048652</v>
      </c>
      <c r="K347">
        <v>82.614479</v>
      </c>
      <c r="L347">
        <v>85.224979</v>
      </c>
      <c r="M347">
        <v>84.91416700000001</v>
      </c>
      <c r="N347">
        <v>84.91219599999999</v>
      </c>
      <c r="O347">
        <v>84.891586</v>
      </c>
      <c r="P347">
        <v>94.867696</v>
      </c>
      <c r="R347" s="1">
        <v>1585</v>
      </c>
      <c r="S347">
        <v>65.47104499999999</v>
      </c>
      <c r="T347">
        <v>65.592484</v>
      </c>
      <c r="U347">
        <v>65.67014300000001</v>
      </c>
      <c r="V347">
        <v>64.71687299999999</v>
      </c>
      <c r="W347">
        <v>68.076403</v>
      </c>
      <c r="X347">
        <v>68.26701700000001</v>
      </c>
      <c r="Y347">
        <v>67.205915</v>
      </c>
      <c r="Z347">
        <v>67.20858800000001</v>
      </c>
      <c r="AA347">
        <v>68.039535</v>
      </c>
      <c r="AB347">
        <v>69.399345</v>
      </c>
      <c r="AC347">
        <v>67.03629100000001</v>
      </c>
      <c r="AD347">
        <v>66.59599300000001</v>
      </c>
      <c r="AE347">
        <v>66.59277</v>
      </c>
      <c r="AF347">
        <v>66.902518</v>
      </c>
      <c r="AG347">
        <v>77.414987</v>
      </c>
      <c r="AI347" s="1">
        <v>1585</v>
      </c>
      <c r="AJ347">
        <v>63.679847</v>
      </c>
      <c r="AK347">
        <v>63.767974</v>
      </c>
      <c r="AL347">
        <v>63.415971</v>
      </c>
      <c r="AM347">
        <v>62.60664300000001</v>
      </c>
      <c r="AN347">
        <v>61.449249</v>
      </c>
      <c r="AO347">
        <v>44.79402</v>
      </c>
      <c r="AP347">
        <v>44.798548</v>
      </c>
      <c r="AQ347">
        <v>44.79147</v>
      </c>
      <c r="AR347">
        <v>44.039819</v>
      </c>
      <c r="AS347">
        <v>44.820565</v>
      </c>
      <c r="AT347">
        <v>52.6254</v>
      </c>
      <c r="AU347">
        <v>52.681966</v>
      </c>
      <c r="AV347">
        <v>52.682864</v>
      </c>
      <c r="AW347">
        <v>52.25547299999999</v>
      </c>
      <c r="AX347">
        <v>54.834292</v>
      </c>
    </row>
    <row r="348" spans="1:50">
      <c r="A348" s="1">
        <v>1590</v>
      </c>
      <c r="B348">
        <v>99.169595</v>
      </c>
      <c r="C348">
        <v>99.35576400000001</v>
      </c>
      <c r="D348">
        <v>99.11324599999999</v>
      </c>
      <c r="E348">
        <v>97.84760199999999</v>
      </c>
      <c r="F348">
        <v>99.206226</v>
      </c>
      <c r="G348">
        <v>74.628075</v>
      </c>
      <c r="H348">
        <v>74.15320600000001</v>
      </c>
      <c r="I348">
        <v>74.152627</v>
      </c>
      <c r="J348">
        <v>74.354591</v>
      </c>
      <c r="K348">
        <v>75.50699899999999</v>
      </c>
      <c r="L348">
        <v>84.81058900000001</v>
      </c>
      <c r="M348">
        <v>84.784745</v>
      </c>
      <c r="N348">
        <v>84.782741</v>
      </c>
      <c r="O348">
        <v>84.683646</v>
      </c>
      <c r="P348">
        <v>94.644869</v>
      </c>
      <c r="R348" s="1">
        <v>1590</v>
      </c>
      <c r="S348">
        <v>72.24802700000001</v>
      </c>
      <c r="T348">
        <v>72.403419</v>
      </c>
      <c r="U348">
        <v>72.405919</v>
      </c>
      <c r="V348">
        <v>71.356206</v>
      </c>
      <c r="W348">
        <v>74.237639</v>
      </c>
      <c r="X348">
        <v>58.903395</v>
      </c>
      <c r="Y348">
        <v>57.539593</v>
      </c>
      <c r="Z348">
        <v>57.54192099999999</v>
      </c>
      <c r="AA348">
        <v>58.619115</v>
      </c>
      <c r="AB348">
        <v>59.112799</v>
      </c>
      <c r="AC348">
        <v>61.496832</v>
      </c>
      <c r="AD348">
        <v>61.1459</v>
      </c>
      <c r="AE348">
        <v>61.142641</v>
      </c>
      <c r="AF348">
        <v>61.439676</v>
      </c>
      <c r="AG348">
        <v>71.600971</v>
      </c>
      <c r="AI348" s="1">
        <v>1590</v>
      </c>
      <c r="AJ348">
        <v>67.93254899999999</v>
      </c>
      <c r="AK348">
        <v>68.03905300000001</v>
      </c>
      <c r="AL348">
        <v>67.68174399999999</v>
      </c>
      <c r="AM348">
        <v>66.951065</v>
      </c>
      <c r="AN348">
        <v>65.807661</v>
      </c>
      <c r="AO348">
        <v>45.822915</v>
      </c>
      <c r="AP348">
        <v>46.77492</v>
      </c>
      <c r="AQ348">
        <v>46.771139</v>
      </c>
      <c r="AR348">
        <v>45.742808</v>
      </c>
      <c r="AS348">
        <v>46.978547</v>
      </c>
      <c r="AT348">
        <v>58.40355899999999</v>
      </c>
      <c r="AU348">
        <v>58.73356800000001</v>
      </c>
      <c r="AV348">
        <v>58.734067</v>
      </c>
      <c r="AW348">
        <v>58.27938100000001</v>
      </c>
      <c r="AX348">
        <v>61.894686</v>
      </c>
    </row>
    <row r="349" spans="1:50">
      <c r="A349" s="1">
        <v>1595</v>
      </c>
      <c r="B349">
        <v>107.304126</v>
      </c>
      <c r="C349">
        <v>107.52638</v>
      </c>
      <c r="D349">
        <v>107.237543</v>
      </c>
      <c r="E349">
        <v>105.976214</v>
      </c>
      <c r="F349">
        <v>107.146809</v>
      </c>
      <c r="G349">
        <v>81.11835600000001</v>
      </c>
      <c r="H349">
        <v>81.419267</v>
      </c>
      <c r="I349">
        <v>81.41977900000001</v>
      </c>
      <c r="J349">
        <v>81.096744</v>
      </c>
      <c r="K349">
        <v>82.90952299999999</v>
      </c>
      <c r="L349">
        <v>92.92898199999999</v>
      </c>
      <c r="M349">
        <v>93.05987500000001</v>
      </c>
      <c r="N349">
        <v>93.05744</v>
      </c>
      <c r="O349">
        <v>92.87120400000001</v>
      </c>
      <c r="P349">
        <v>104.83768</v>
      </c>
      <c r="R349" s="1">
        <v>1595</v>
      </c>
      <c r="S349">
        <v>82.092449</v>
      </c>
      <c r="T349">
        <v>82.293301</v>
      </c>
      <c r="U349">
        <v>82.20811999999999</v>
      </c>
      <c r="V349">
        <v>81.02431999999999</v>
      </c>
      <c r="W349">
        <v>83.55830400000001</v>
      </c>
      <c r="X349">
        <v>55.462583</v>
      </c>
      <c r="Y349">
        <v>54.737695</v>
      </c>
      <c r="Z349">
        <v>54.740853</v>
      </c>
      <c r="AA349">
        <v>55.29450600000001</v>
      </c>
      <c r="AB349">
        <v>56.222849</v>
      </c>
      <c r="AC349">
        <v>61.434889</v>
      </c>
      <c r="AD349">
        <v>61.235723</v>
      </c>
      <c r="AE349">
        <v>61.231824</v>
      </c>
      <c r="AF349">
        <v>61.525603</v>
      </c>
      <c r="AG349">
        <v>73.559557</v>
      </c>
      <c r="AI349" s="1">
        <v>1595</v>
      </c>
      <c r="AJ349">
        <v>69.10141400000001</v>
      </c>
      <c r="AK349">
        <v>69.20791199999999</v>
      </c>
      <c r="AL349">
        <v>68.860117</v>
      </c>
      <c r="AM349">
        <v>68.30825400000001</v>
      </c>
      <c r="AN349">
        <v>67.070474</v>
      </c>
      <c r="AO349">
        <v>59.19535</v>
      </c>
      <c r="AP349">
        <v>60.273392</v>
      </c>
      <c r="AQ349">
        <v>60.271216</v>
      </c>
      <c r="AR349">
        <v>59.322841</v>
      </c>
      <c r="AS349">
        <v>60.934229</v>
      </c>
      <c r="AT349">
        <v>69.724817</v>
      </c>
      <c r="AU349">
        <v>70.073723</v>
      </c>
      <c r="AV349">
        <v>70.07389499999999</v>
      </c>
      <c r="AW349">
        <v>69.56766999999999</v>
      </c>
      <c r="AX349">
        <v>74.69893399999999</v>
      </c>
    </row>
    <row r="350" spans="1:50">
      <c r="A350" s="1">
        <v>1600</v>
      </c>
      <c r="B350">
        <v>109.363114</v>
      </c>
      <c r="C350">
        <v>109.581177</v>
      </c>
      <c r="D350">
        <v>109.282413</v>
      </c>
      <c r="E350">
        <v>108.194118</v>
      </c>
      <c r="F350">
        <v>109.095813</v>
      </c>
      <c r="G350">
        <v>93.53740000000001</v>
      </c>
      <c r="H350">
        <v>93.806782</v>
      </c>
      <c r="I350">
        <v>93.808402</v>
      </c>
      <c r="J350">
        <v>93.72274499999999</v>
      </c>
      <c r="K350">
        <v>95.614891</v>
      </c>
      <c r="L350">
        <v>104.71872</v>
      </c>
      <c r="M350">
        <v>104.864355</v>
      </c>
      <c r="N350">
        <v>104.861416</v>
      </c>
      <c r="O350">
        <v>104.588827</v>
      </c>
      <c r="P350">
        <v>119.155081</v>
      </c>
      <c r="R350" s="1">
        <v>1600</v>
      </c>
      <c r="S350">
        <v>91.32394599999999</v>
      </c>
      <c r="T350">
        <v>91.548226</v>
      </c>
      <c r="U350">
        <v>91.368084</v>
      </c>
      <c r="V350">
        <v>90.173777</v>
      </c>
      <c r="W350">
        <v>92.165251</v>
      </c>
      <c r="X350">
        <v>60.280699</v>
      </c>
      <c r="Y350">
        <v>59.641657</v>
      </c>
      <c r="Z350">
        <v>59.64550999999999</v>
      </c>
      <c r="AA350">
        <v>60.146874</v>
      </c>
      <c r="AB350">
        <v>61.294208</v>
      </c>
      <c r="AC350">
        <v>66.356235</v>
      </c>
      <c r="AD350">
        <v>66.18843299999999</v>
      </c>
      <c r="AE350">
        <v>66.18358000000001</v>
      </c>
      <c r="AF350">
        <v>66.445717</v>
      </c>
      <c r="AG350">
        <v>81.991978</v>
      </c>
      <c r="AI350" s="1">
        <v>1600</v>
      </c>
      <c r="AJ350">
        <v>60.16832700000001</v>
      </c>
      <c r="AK350">
        <v>60.224219</v>
      </c>
      <c r="AL350">
        <v>59.95430699999999</v>
      </c>
      <c r="AM350">
        <v>59.788436</v>
      </c>
      <c r="AN350">
        <v>58.373477</v>
      </c>
      <c r="AO350">
        <v>71.52260099999999</v>
      </c>
      <c r="AP350">
        <v>72.405697</v>
      </c>
      <c r="AQ350">
        <v>72.404624</v>
      </c>
      <c r="AR350">
        <v>71.87702299999999</v>
      </c>
      <c r="AS350">
        <v>73.384109</v>
      </c>
      <c r="AT350">
        <v>81.011484</v>
      </c>
      <c r="AU350">
        <v>81.336488</v>
      </c>
      <c r="AV350">
        <v>81.336648</v>
      </c>
      <c r="AW350">
        <v>80.76997900000001</v>
      </c>
      <c r="AX350">
        <v>86.45952199999999</v>
      </c>
    </row>
    <row r="351" spans="1:50">
      <c r="A351" s="1">
        <v>1605</v>
      </c>
      <c r="B351">
        <v>91.932489</v>
      </c>
      <c r="C351">
        <v>92.07685699999999</v>
      </c>
      <c r="D351">
        <v>91.88559000000001</v>
      </c>
      <c r="E351">
        <v>91.23033199999999</v>
      </c>
      <c r="F351">
        <v>91.867234</v>
      </c>
      <c r="G351">
        <v>106.20814</v>
      </c>
      <c r="H351">
        <v>106.380354</v>
      </c>
      <c r="I351">
        <v>106.38362</v>
      </c>
      <c r="J351">
        <v>106.703193</v>
      </c>
      <c r="K351">
        <v>108.546221</v>
      </c>
      <c r="L351">
        <v>117.803725</v>
      </c>
      <c r="M351">
        <v>117.957218</v>
      </c>
      <c r="N351">
        <v>117.953798</v>
      </c>
      <c r="O351">
        <v>117.616321</v>
      </c>
      <c r="P351">
        <v>134.681536</v>
      </c>
      <c r="R351" s="1">
        <v>1605</v>
      </c>
      <c r="S351">
        <v>77.938647</v>
      </c>
      <c r="T351">
        <v>78.08553499999999</v>
      </c>
      <c r="U351">
        <v>77.94802800000001</v>
      </c>
      <c r="V351">
        <v>77.17126800000001</v>
      </c>
      <c r="W351">
        <v>78.490635</v>
      </c>
      <c r="X351">
        <v>68.12357800000001</v>
      </c>
      <c r="Y351">
        <v>67.389174</v>
      </c>
      <c r="Z351">
        <v>67.394136</v>
      </c>
      <c r="AA351">
        <v>68.12981600000001</v>
      </c>
      <c r="AB351">
        <v>69.30025999999999</v>
      </c>
      <c r="AC351">
        <v>74.18465</v>
      </c>
      <c r="AD351">
        <v>74.006063</v>
      </c>
      <c r="AE351">
        <v>74.000057</v>
      </c>
      <c r="AF351">
        <v>74.215063</v>
      </c>
      <c r="AG351">
        <v>94.360359</v>
      </c>
      <c r="AI351" s="1">
        <v>1605</v>
      </c>
      <c r="AJ351">
        <v>48.756023</v>
      </c>
      <c r="AK351">
        <v>48.793408</v>
      </c>
      <c r="AL351">
        <v>48.652508</v>
      </c>
      <c r="AM351">
        <v>48.65767</v>
      </c>
      <c r="AN351">
        <v>47.736872</v>
      </c>
      <c r="AO351">
        <v>81.48218799999999</v>
      </c>
      <c r="AP351">
        <v>82.313298</v>
      </c>
      <c r="AQ351">
        <v>82.313456</v>
      </c>
      <c r="AR351">
        <v>82.12124900000001</v>
      </c>
      <c r="AS351">
        <v>83.544935</v>
      </c>
      <c r="AT351">
        <v>91.511503</v>
      </c>
      <c r="AU351">
        <v>91.85318599999999</v>
      </c>
      <c r="AV351">
        <v>91.853633</v>
      </c>
      <c r="AW351">
        <v>91.245403</v>
      </c>
      <c r="AX351">
        <v>96.10015</v>
      </c>
    </row>
    <row r="352" spans="1:50">
      <c r="A352" s="1">
        <v>1610</v>
      </c>
      <c r="B352">
        <v>93.35436</v>
      </c>
      <c r="C352">
        <v>93.508775</v>
      </c>
      <c r="D352">
        <v>93.36264799999999</v>
      </c>
      <c r="E352">
        <v>92.74549</v>
      </c>
      <c r="F352">
        <v>93.626486</v>
      </c>
      <c r="G352">
        <v>118.911675</v>
      </c>
      <c r="H352">
        <v>118.985035</v>
      </c>
      <c r="I352">
        <v>118.990767</v>
      </c>
      <c r="J352">
        <v>119.868204</v>
      </c>
      <c r="K352">
        <v>121.62188</v>
      </c>
      <c r="L352">
        <v>132.143847</v>
      </c>
      <c r="M352">
        <v>132.325444</v>
      </c>
      <c r="N352">
        <v>132.321566</v>
      </c>
      <c r="O352">
        <v>131.944953</v>
      </c>
      <c r="P352">
        <v>151.114047</v>
      </c>
      <c r="R352" s="1">
        <v>1610</v>
      </c>
      <c r="S352">
        <v>65.332509</v>
      </c>
      <c r="T352">
        <v>65.43245300000001</v>
      </c>
      <c r="U352">
        <v>65.389821</v>
      </c>
      <c r="V352">
        <v>64.697563</v>
      </c>
      <c r="W352">
        <v>66.34066999999999</v>
      </c>
      <c r="X352">
        <v>77.90039</v>
      </c>
      <c r="Y352">
        <v>76.988249</v>
      </c>
      <c r="Z352">
        <v>76.99588100000001</v>
      </c>
      <c r="AA352">
        <v>78.25284499999999</v>
      </c>
      <c r="AB352">
        <v>79.30515699999999</v>
      </c>
      <c r="AC352">
        <v>84.45573900000001</v>
      </c>
      <c r="AD352">
        <v>84.264199</v>
      </c>
      <c r="AE352">
        <v>84.256822</v>
      </c>
      <c r="AF352">
        <v>84.43043</v>
      </c>
      <c r="AG352">
        <v>109.989576</v>
      </c>
      <c r="AI352" s="1">
        <v>1610</v>
      </c>
      <c r="AJ352">
        <v>66.68357900000001</v>
      </c>
      <c r="AK352">
        <v>66.801834</v>
      </c>
      <c r="AL352">
        <v>66.638993</v>
      </c>
      <c r="AM352">
        <v>66.452624</v>
      </c>
      <c r="AN352">
        <v>66.06689399999999</v>
      </c>
      <c r="AO352">
        <v>89.841615</v>
      </c>
      <c r="AP352">
        <v>90.720715</v>
      </c>
      <c r="AQ352">
        <v>90.721755</v>
      </c>
      <c r="AR352">
        <v>90.80131300000001</v>
      </c>
      <c r="AS352">
        <v>92.209402</v>
      </c>
      <c r="AT352">
        <v>101.632792</v>
      </c>
      <c r="AU352">
        <v>102.02729</v>
      </c>
      <c r="AV352">
        <v>102.028353</v>
      </c>
      <c r="AW352">
        <v>101.395133</v>
      </c>
      <c r="AX352">
        <v>103.623108</v>
      </c>
    </row>
    <row r="353" spans="1:50">
      <c r="A353" s="1">
        <v>1615</v>
      </c>
      <c r="B353">
        <v>111.255948</v>
      </c>
      <c r="C353">
        <v>111.508728</v>
      </c>
      <c r="D353">
        <v>111.304462</v>
      </c>
      <c r="E353">
        <v>110.768465</v>
      </c>
      <c r="F353">
        <v>111.409375</v>
      </c>
      <c r="G353">
        <v>131.307107</v>
      </c>
      <c r="H353">
        <v>131.384814</v>
      </c>
      <c r="I353">
        <v>131.391131</v>
      </c>
      <c r="J353">
        <v>132.829787</v>
      </c>
      <c r="K353">
        <v>134.593394</v>
      </c>
      <c r="L353">
        <v>148.230988</v>
      </c>
      <c r="M353">
        <v>148.464406</v>
      </c>
      <c r="N353">
        <v>148.460104</v>
      </c>
      <c r="O353">
        <v>148.063365</v>
      </c>
      <c r="P353">
        <v>168.620689</v>
      </c>
      <c r="R353" s="1">
        <v>1615</v>
      </c>
      <c r="S353">
        <v>71.144256</v>
      </c>
      <c r="T353">
        <v>71.25451700000001</v>
      </c>
      <c r="U353">
        <v>71.226112</v>
      </c>
      <c r="V353">
        <v>70.51022500000001</v>
      </c>
      <c r="W353">
        <v>72.45633000000001</v>
      </c>
      <c r="X353">
        <v>88.79558299999999</v>
      </c>
      <c r="Y353">
        <v>87.65017900000001</v>
      </c>
      <c r="Z353">
        <v>87.661507</v>
      </c>
      <c r="AA353">
        <v>89.98011200000001</v>
      </c>
      <c r="AB353">
        <v>90.67099899999999</v>
      </c>
      <c r="AC353">
        <v>97.56408399999999</v>
      </c>
      <c r="AD353">
        <v>97.371422</v>
      </c>
      <c r="AE353">
        <v>97.36240600000001</v>
      </c>
      <c r="AF353">
        <v>97.51387099999999</v>
      </c>
      <c r="AG353">
        <v>128.95052</v>
      </c>
      <c r="AI353" s="1">
        <v>1615</v>
      </c>
      <c r="AJ353">
        <v>85.53584499999999</v>
      </c>
      <c r="AK353">
        <v>85.77290000000001</v>
      </c>
      <c r="AL353">
        <v>85.530838</v>
      </c>
      <c r="AM353">
        <v>85.428104</v>
      </c>
      <c r="AN353">
        <v>84.629362</v>
      </c>
      <c r="AO353">
        <v>96.73107399999999</v>
      </c>
      <c r="AP353">
        <v>97.874488</v>
      </c>
      <c r="AQ353">
        <v>97.872823</v>
      </c>
      <c r="AR353">
        <v>97.710449</v>
      </c>
      <c r="AS353">
        <v>99.46935000000001</v>
      </c>
      <c r="AT353">
        <v>111.596037</v>
      </c>
      <c r="AU353">
        <v>112.073575</v>
      </c>
      <c r="AV353">
        <v>112.075708</v>
      </c>
      <c r="AW353">
        <v>111.417257</v>
      </c>
      <c r="AX353">
        <v>108.649437</v>
      </c>
    </row>
    <row r="354" spans="1:50">
      <c r="A354" s="1">
        <v>1620</v>
      </c>
      <c r="B354">
        <v>129.720163</v>
      </c>
      <c r="C354">
        <v>130.112803</v>
      </c>
      <c r="D354">
        <v>129.828131</v>
      </c>
      <c r="E354">
        <v>129.402398</v>
      </c>
      <c r="F354">
        <v>129.486927</v>
      </c>
      <c r="G354">
        <v>144.56327</v>
      </c>
      <c r="H354">
        <v>144.908298</v>
      </c>
      <c r="I354">
        <v>144.910591</v>
      </c>
      <c r="J354">
        <v>145.652398</v>
      </c>
      <c r="K354">
        <v>148.386937</v>
      </c>
      <c r="L354">
        <v>166.652779</v>
      </c>
      <c r="M354">
        <v>166.966275</v>
      </c>
      <c r="N354">
        <v>166.961651</v>
      </c>
      <c r="O354">
        <v>166.536107</v>
      </c>
      <c r="P354">
        <v>187.488647</v>
      </c>
      <c r="R354" s="1">
        <v>1620</v>
      </c>
      <c r="S354">
        <v>82.468068</v>
      </c>
      <c r="T354">
        <v>82.66690200000001</v>
      </c>
      <c r="U354">
        <v>82.59464799999999</v>
      </c>
      <c r="V354">
        <v>82.05003499999999</v>
      </c>
      <c r="W354">
        <v>83.483223</v>
      </c>
      <c r="X354">
        <v>100.535219</v>
      </c>
      <c r="Y354">
        <v>99.37862800000001</v>
      </c>
      <c r="Z354">
        <v>99.38870300000001</v>
      </c>
      <c r="AA354">
        <v>102.100607</v>
      </c>
      <c r="AB354">
        <v>103.10426</v>
      </c>
      <c r="AC354">
        <v>114.362117</v>
      </c>
      <c r="AD354">
        <v>114.190768</v>
      </c>
      <c r="AE354">
        <v>114.179817</v>
      </c>
      <c r="AF354">
        <v>114.320315</v>
      </c>
      <c r="AG354">
        <v>151.667055</v>
      </c>
      <c r="AI354" s="1">
        <v>1620</v>
      </c>
      <c r="AJ354">
        <v>100.131606</v>
      </c>
      <c r="AK354">
        <v>100.476489</v>
      </c>
      <c r="AL354">
        <v>100.167199</v>
      </c>
      <c r="AM354">
        <v>100.063841</v>
      </c>
      <c r="AN354">
        <v>98.98189599999999</v>
      </c>
      <c r="AO354">
        <v>103.880743</v>
      </c>
      <c r="AP354">
        <v>105.46233</v>
      </c>
      <c r="AQ354">
        <v>105.455986</v>
      </c>
      <c r="AR354">
        <v>103.875345</v>
      </c>
      <c r="AS354">
        <v>106.715484</v>
      </c>
      <c r="AT354">
        <v>121.220688</v>
      </c>
      <c r="AU354">
        <v>121.812173</v>
      </c>
      <c r="AV354">
        <v>121.8161</v>
      </c>
      <c r="AW354">
        <v>121.099713</v>
      </c>
      <c r="AX354">
        <v>110.222943</v>
      </c>
    </row>
    <row r="355" spans="1:50">
      <c r="A355" s="1">
        <v>1625</v>
      </c>
      <c r="B355">
        <v>149.285345</v>
      </c>
      <c r="C355">
        <v>149.814003</v>
      </c>
      <c r="D355">
        <v>149.453817</v>
      </c>
      <c r="E355">
        <v>148.961462</v>
      </c>
      <c r="F355">
        <v>148.98847</v>
      </c>
      <c r="G355">
        <v>160.671452</v>
      </c>
      <c r="H355">
        <v>161.251861</v>
      </c>
      <c r="I355">
        <v>161.251868</v>
      </c>
      <c r="J355">
        <v>161.065428</v>
      </c>
      <c r="K355">
        <v>164.802445</v>
      </c>
      <c r="L355">
        <v>188.006866</v>
      </c>
      <c r="M355">
        <v>188.440554</v>
      </c>
      <c r="N355">
        <v>188.435894</v>
      </c>
      <c r="O355">
        <v>187.939395</v>
      </c>
      <c r="P355">
        <v>207.462518</v>
      </c>
      <c r="R355" s="1">
        <v>1625</v>
      </c>
      <c r="S355">
        <v>97.602408</v>
      </c>
      <c r="T355">
        <v>97.92399</v>
      </c>
      <c r="U355">
        <v>97.78582400000001</v>
      </c>
      <c r="V355">
        <v>97.310503</v>
      </c>
      <c r="W355">
        <v>98.296515</v>
      </c>
      <c r="X355">
        <v>115.596698</v>
      </c>
      <c r="Y355">
        <v>114.540876</v>
      </c>
      <c r="Z355">
        <v>114.547873</v>
      </c>
      <c r="AA355">
        <v>116.469754</v>
      </c>
      <c r="AB355">
        <v>118.698887</v>
      </c>
      <c r="AC355">
        <v>136.023996</v>
      </c>
      <c r="AD355">
        <v>135.915466</v>
      </c>
      <c r="AE355">
        <v>135.902388</v>
      </c>
      <c r="AF355">
        <v>135.998584</v>
      </c>
      <c r="AG355">
        <v>178.340597</v>
      </c>
      <c r="AI355" s="1">
        <v>1625</v>
      </c>
      <c r="AJ355">
        <v>112.959658</v>
      </c>
      <c r="AK355">
        <v>113.380455</v>
      </c>
      <c r="AL355">
        <v>113.023785</v>
      </c>
      <c r="AM355">
        <v>112.78379</v>
      </c>
      <c r="AN355">
        <v>111.961419</v>
      </c>
      <c r="AO355">
        <v>111.591751</v>
      </c>
      <c r="AP355">
        <v>113.501324</v>
      </c>
      <c r="AQ355">
        <v>113.494272</v>
      </c>
      <c r="AR355">
        <v>111.251376</v>
      </c>
      <c r="AS355">
        <v>114.325937</v>
      </c>
      <c r="AT355">
        <v>129.784646</v>
      </c>
      <c r="AU355">
        <v>130.525202</v>
      </c>
      <c r="AV355">
        <v>130.532092</v>
      </c>
      <c r="AW355">
        <v>129.713536</v>
      </c>
      <c r="AX355">
        <v>105.99683</v>
      </c>
    </row>
    <row r="356" spans="1:50">
      <c r="A356" s="1">
        <v>1630</v>
      </c>
      <c r="B356">
        <v>170.82992</v>
      </c>
      <c r="C356">
        <v>171.50871</v>
      </c>
      <c r="D356">
        <v>171.065757</v>
      </c>
      <c r="E356">
        <v>170.443407</v>
      </c>
      <c r="F356">
        <v>170.695361</v>
      </c>
      <c r="G356">
        <v>179.183185</v>
      </c>
      <c r="H356">
        <v>179.981426</v>
      </c>
      <c r="I356">
        <v>179.981669</v>
      </c>
      <c r="J356">
        <v>179.823627</v>
      </c>
      <c r="K356">
        <v>183.713103</v>
      </c>
      <c r="L356">
        <v>212.873687</v>
      </c>
      <c r="M356">
        <v>213.486178</v>
      </c>
      <c r="N356">
        <v>213.482133</v>
      </c>
      <c r="O356">
        <v>212.872681</v>
      </c>
      <c r="P356">
        <v>226.639169</v>
      </c>
      <c r="R356" s="1">
        <v>1630</v>
      </c>
      <c r="S356">
        <v>117.125404</v>
      </c>
      <c r="T356">
        <v>117.60502</v>
      </c>
      <c r="U356">
        <v>117.380437</v>
      </c>
      <c r="V356">
        <v>116.878526</v>
      </c>
      <c r="W356">
        <v>117.657873</v>
      </c>
      <c r="X356">
        <v>134.56764</v>
      </c>
      <c r="Y356">
        <v>133.492322</v>
      </c>
      <c r="Z356">
        <v>133.498072</v>
      </c>
      <c r="AA356">
        <v>135.329637</v>
      </c>
      <c r="AB356">
        <v>138.05239</v>
      </c>
      <c r="AC356">
        <v>164.000284</v>
      </c>
      <c r="AD356">
        <v>164.031849</v>
      </c>
      <c r="AE356">
        <v>164.016867</v>
      </c>
      <c r="AF356">
        <v>163.999297</v>
      </c>
      <c r="AG356">
        <v>206.875296</v>
      </c>
      <c r="AI356" s="1">
        <v>1630</v>
      </c>
      <c r="AJ356">
        <v>124.356348</v>
      </c>
      <c r="AK356">
        <v>124.837082</v>
      </c>
      <c r="AL356">
        <v>124.440051</v>
      </c>
      <c r="AM356">
        <v>124.05791</v>
      </c>
      <c r="AN356">
        <v>123.667017</v>
      </c>
      <c r="AO356">
        <v>118.313837</v>
      </c>
      <c r="AP356">
        <v>120.719152</v>
      </c>
      <c r="AQ356">
        <v>120.713156</v>
      </c>
      <c r="AR356">
        <v>118.416326</v>
      </c>
      <c r="AS356">
        <v>121.210732</v>
      </c>
      <c r="AT356">
        <v>135.717035</v>
      </c>
      <c r="AU356">
        <v>136.637846</v>
      </c>
      <c r="AV356">
        <v>136.649509</v>
      </c>
      <c r="AW356">
        <v>135.716649</v>
      </c>
      <c r="AX356">
        <v>92.563085</v>
      </c>
    </row>
    <row r="357" spans="1:50">
      <c r="A357" s="1">
        <v>1635</v>
      </c>
      <c r="B357">
        <v>195.253794</v>
      </c>
      <c r="C357">
        <v>196.115401</v>
      </c>
      <c r="D357">
        <v>195.571259</v>
      </c>
      <c r="E357">
        <v>194.775568</v>
      </c>
      <c r="F357">
        <v>195.442617</v>
      </c>
      <c r="G357">
        <v>202.1989</v>
      </c>
      <c r="H357">
        <v>203.55796</v>
      </c>
      <c r="I357">
        <v>203.559529</v>
      </c>
      <c r="J357">
        <v>203.392939</v>
      </c>
      <c r="K357">
        <v>207.696831</v>
      </c>
      <c r="L357">
        <v>241.570456</v>
      </c>
      <c r="M357">
        <v>242.44002</v>
      </c>
      <c r="N357">
        <v>242.437912</v>
      </c>
      <c r="O357">
        <v>241.69049</v>
      </c>
      <c r="P357">
        <v>241.952819</v>
      </c>
      <c r="R357" s="1">
        <v>1635</v>
      </c>
      <c r="S357">
        <v>142.283883</v>
      </c>
      <c r="T357">
        <v>142.979284</v>
      </c>
      <c r="U357">
        <v>142.634391</v>
      </c>
      <c r="V357">
        <v>142.034295</v>
      </c>
      <c r="W357">
        <v>142.806148</v>
      </c>
      <c r="X357">
        <v>159.761246</v>
      </c>
      <c r="Y357">
        <v>159.059411</v>
      </c>
      <c r="Z357">
        <v>159.065497</v>
      </c>
      <c r="AA357">
        <v>160.889486</v>
      </c>
      <c r="AB357">
        <v>164.212455</v>
      </c>
      <c r="AC357">
        <v>199.708871</v>
      </c>
      <c r="AD357">
        <v>200.010382</v>
      </c>
      <c r="AE357">
        <v>199.994803</v>
      </c>
      <c r="AF357">
        <v>199.785733</v>
      </c>
      <c r="AG357">
        <v>232.119787</v>
      </c>
      <c r="AI357" s="1">
        <v>1635</v>
      </c>
      <c r="AJ357">
        <v>133.713651</v>
      </c>
      <c r="AK357">
        <v>134.231796</v>
      </c>
      <c r="AL357">
        <v>133.804141</v>
      </c>
      <c r="AM357">
        <v>133.280835</v>
      </c>
      <c r="AN357">
        <v>133.432458</v>
      </c>
      <c r="AO357">
        <v>123.93845</v>
      </c>
      <c r="AP357">
        <v>127.027347</v>
      </c>
      <c r="AQ357">
        <v>127.02224</v>
      </c>
      <c r="AR357">
        <v>124.431752</v>
      </c>
      <c r="AS357">
        <v>127.170135</v>
      </c>
      <c r="AT357">
        <v>135.914134</v>
      </c>
      <c r="AU357">
        <v>137.014634</v>
      </c>
      <c r="AV357">
        <v>137.033646</v>
      </c>
      <c r="AW357">
        <v>136.014535</v>
      </c>
      <c r="AX357">
        <v>68.27569799999999</v>
      </c>
    </row>
    <row r="358" spans="1:50">
      <c r="A358" s="1">
        <v>1640</v>
      </c>
      <c r="B358">
        <v>223.272056</v>
      </c>
      <c r="C358">
        <v>224.363094</v>
      </c>
      <c r="D358">
        <v>223.692335</v>
      </c>
      <c r="E358">
        <v>222.65786</v>
      </c>
      <c r="F358">
        <v>223.994515</v>
      </c>
      <c r="G358">
        <v>228.963125</v>
      </c>
      <c r="H358">
        <v>230.919417</v>
      </c>
      <c r="I358">
        <v>230.922992</v>
      </c>
      <c r="J358">
        <v>231.149418</v>
      </c>
      <c r="K358">
        <v>235.642162</v>
      </c>
      <c r="L358">
        <v>273.477132</v>
      </c>
      <c r="M358">
        <v>274.691579</v>
      </c>
      <c r="N358">
        <v>274.693883</v>
      </c>
      <c r="O358">
        <v>273.794521</v>
      </c>
      <c r="P358">
        <v>250.921152</v>
      </c>
      <c r="R358" s="1">
        <v>1640</v>
      </c>
      <c r="S358">
        <v>174.723974</v>
      </c>
      <c r="T358">
        <v>175.722013</v>
      </c>
      <c r="U358">
        <v>175.206967</v>
      </c>
      <c r="V358">
        <v>174.411786</v>
      </c>
      <c r="W358">
        <v>175.459397</v>
      </c>
      <c r="X358">
        <v>193.165325</v>
      </c>
      <c r="Y358">
        <v>193.093752</v>
      </c>
      <c r="Z358">
        <v>193.101318</v>
      </c>
      <c r="AA358">
        <v>195.389815</v>
      </c>
      <c r="AB358">
        <v>199.001232</v>
      </c>
      <c r="AC358">
        <v>243.301942</v>
      </c>
      <c r="AD358">
        <v>244.056693</v>
      </c>
      <c r="AE358">
        <v>244.044196</v>
      </c>
      <c r="AF358">
        <v>243.564391</v>
      </c>
      <c r="AG358">
        <v>248.356183</v>
      </c>
      <c r="AI358" s="1">
        <v>1640</v>
      </c>
      <c r="AJ358">
        <v>139.003395</v>
      </c>
      <c r="AK358">
        <v>139.501153</v>
      </c>
      <c r="AL358">
        <v>139.071131</v>
      </c>
      <c r="AM358">
        <v>138.409001</v>
      </c>
      <c r="AN358">
        <v>139.239157</v>
      </c>
      <c r="AO358">
        <v>122.927905</v>
      </c>
      <c r="AP358">
        <v>126.643515</v>
      </c>
      <c r="AQ358">
        <v>126.638498</v>
      </c>
      <c r="AR358">
        <v>123.502526</v>
      </c>
      <c r="AS358">
        <v>126.19722</v>
      </c>
      <c r="AT358">
        <v>124.875565</v>
      </c>
      <c r="AU358">
        <v>126.062659</v>
      </c>
      <c r="AV358">
        <v>126.09187</v>
      </c>
      <c r="AW358">
        <v>125.059295</v>
      </c>
      <c r="AX358">
        <v>35.785907</v>
      </c>
    </row>
    <row r="359" spans="1:50">
      <c r="A359" s="1">
        <v>1645</v>
      </c>
      <c r="B359">
        <v>254.900609</v>
      </c>
      <c r="C359">
        <v>256.264621</v>
      </c>
      <c r="D359">
        <v>255.442563</v>
      </c>
      <c r="E359">
        <v>254.07512</v>
      </c>
      <c r="F359">
        <v>256.474449</v>
      </c>
      <c r="G359">
        <v>256.477755</v>
      </c>
      <c r="H359">
        <v>259.142606</v>
      </c>
      <c r="I359">
        <v>259.148703</v>
      </c>
      <c r="J359">
        <v>259.632346</v>
      </c>
      <c r="K359">
        <v>264.703813</v>
      </c>
      <c r="L359">
        <v>305.77803</v>
      </c>
      <c r="M359">
        <v>307.38893</v>
      </c>
      <c r="N359">
        <v>307.399559</v>
      </c>
      <c r="O359">
        <v>306.354995</v>
      </c>
      <c r="P359">
        <v>253.371828</v>
      </c>
      <c r="R359" s="1">
        <v>1645</v>
      </c>
      <c r="S359">
        <v>215.609481</v>
      </c>
      <c r="T359">
        <v>217.01071</v>
      </c>
      <c r="U359">
        <v>216.266207</v>
      </c>
      <c r="V359">
        <v>215.12368</v>
      </c>
      <c r="W359">
        <v>216.965306</v>
      </c>
      <c r="X359">
        <v>232.003924</v>
      </c>
      <c r="Y359">
        <v>232.945972</v>
      </c>
      <c r="Z359">
        <v>232.95614</v>
      </c>
      <c r="AA359">
        <v>235.732931</v>
      </c>
      <c r="AB359">
        <v>239.747433</v>
      </c>
      <c r="AC359">
        <v>290.723115</v>
      </c>
      <c r="AD359">
        <v>292.093557</v>
      </c>
      <c r="AE359">
        <v>292.091581</v>
      </c>
      <c r="AF359">
        <v>291.286002</v>
      </c>
      <c r="AG359">
        <v>253.369888</v>
      </c>
      <c r="AI359" s="1">
        <v>1645</v>
      </c>
      <c r="AJ359">
        <v>135.966439</v>
      </c>
      <c r="AK359">
        <v>136.300798</v>
      </c>
      <c r="AL359">
        <v>135.940541</v>
      </c>
      <c r="AM359">
        <v>135.188643</v>
      </c>
      <c r="AN359">
        <v>136.766951</v>
      </c>
      <c r="AO359">
        <v>109.339005</v>
      </c>
      <c r="AP359">
        <v>113.538823</v>
      </c>
      <c r="AQ359">
        <v>113.531878</v>
      </c>
      <c r="AR359">
        <v>108.806895</v>
      </c>
      <c r="AS359">
        <v>112.201948</v>
      </c>
      <c r="AT359">
        <v>94.764308</v>
      </c>
      <c r="AU359">
        <v>95.75650400000001</v>
      </c>
      <c r="AV359">
        <v>95.79664699999999</v>
      </c>
      <c r="AW359">
        <v>94.899148</v>
      </c>
      <c r="AX359">
        <v>0.9914940000000001</v>
      </c>
    </row>
    <row r="360" spans="1:50">
      <c r="A360" s="1">
        <v>1650</v>
      </c>
      <c r="B360">
        <v>288.329649</v>
      </c>
      <c r="C360">
        <v>289.963105</v>
      </c>
      <c r="D360">
        <v>288.990542</v>
      </c>
      <c r="E360">
        <v>287.197602</v>
      </c>
      <c r="F360">
        <v>291.160965</v>
      </c>
      <c r="G360">
        <v>280.09448</v>
      </c>
      <c r="H360">
        <v>283.403591</v>
      </c>
      <c r="I360">
        <v>283.410586</v>
      </c>
      <c r="J360">
        <v>283.374784</v>
      </c>
      <c r="K360">
        <v>290.226916</v>
      </c>
      <c r="L360">
        <v>332.131049</v>
      </c>
      <c r="M360">
        <v>334.04839</v>
      </c>
      <c r="N360">
        <v>334.071496</v>
      </c>
      <c r="O360">
        <v>332.95149</v>
      </c>
      <c r="P360">
        <v>251.189044</v>
      </c>
      <c r="R360" s="1">
        <v>1650</v>
      </c>
      <c r="S360">
        <v>263.223799</v>
      </c>
      <c r="T360">
        <v>265.059266</v>
      </c>
      <c r="U360">
        <v>264.058711</v>
      </c>
      <c r="V360">
        <v>262.390238</v>
      </c>
      <c r="W360">
        <v>265.821735</v>
      </c>
      <c r="X360">
        <v>268.819106</v>
      </c>
      <c r="Y360">
        <v>270.987878</v>
      </c>
      <c r="Z360">
        <v>270.999341</v>
      </c>
      <c r="AA360">
        <v>273.22238</v>
      </c>
      <c r="AB360">
        <v>278.959617</v>
      </c>
      <c r="AC360">
        <v>329.769412</v>
      </c>
      <c r="AD360">
        <v>331.662392</v>
      </c>
      <c r="AE360">
        <v>331.680298</v>
      </c>
      <c r="AF360">
        <v>330.616524</v>
      </c>
      <c r="AG360">
        <v>249.234676</v>
      </c>
      <c r="AI360" s="1">
        <v>1650</v>
      </c>
      <c r="AJ360">
        <v>117.674204</v>
      </c>
      <c r="AK360">
        <v>117.567802</v>
      </c>
      <c r="AL360">
        <v>117.424574</v>
      </c>
      <c r="AM360">
        <v>116.763973</v>
      </c>
      <c r="AN360">
        <v>118.800306</v>
      </c>
      <c r="AO360">
        <v>78.67150600000001</v>
      </c>
      <c r="AP360">
        <v>82.964843</v>
      </c>
      <c r="AQ360">
        <v>82.951297</v>
      </c>
      <c r="AR360">
        <v>75.1718</v>
      </c>
      <c r="AS360">
        <v>80.082425</v>
      </c>
      <c r="AT360">
        <v>39.536927</v>
      </c>
      <c r="AU360">
        <v>39.854547</v>
      </c>
      <c r="AV360">
        <v>39.899172</v>
      </c>
      <c r="AW360">
        <v>39.36253</v>
      </c>
      <c r="AX360">
        <v>-31.273189</v>
      </c>
    </row>
    <row r="361" spans="1:50">
      <c r="A361" s="1">
        <v>1655</v>
      </c>
      <c r="B361">
        <v>319.876064</v>
      </c>
      <c r="C361">
        <v>321.696744</v>
      </c>
      <c r="D361">
        <v>320.632271</v>
      </c>
      <c r="E361">
        <v>318.345538</v>
      </c>
      <c r="F361">
        <v>324.429893</v>
      </c>
      <c r="G361">
        <v>295.426232</v>
      </c>
      <c r="H361">
        <v>299.438383</v>
      </c>
      <c r="I361">
        <v>299.439208</v>
      </c>
      <c r="J361">
        <v>296.431078</v>
      </c>
      <c r="K361">
        <v>307.43712</v>
      </c>
      <c r="L361">
        <v>344.134588</v>
      </c>
      <c r="M361">
        <v>346.051439</v>
      </c>
      <c r="N361">
        <v>346.0876009999999</v>
      </c>
      <c r="O361">
        <v>345.056806</v>
      </c>
      <c r="P361">
        <v>246.704352</v>
      </c>
      <c r="R361" s="1">
        <v>1655</v>
      </c>
      <c r="S361">
        <v>310.340038</v>
      </c>
      <c r="T361">
        <v>312.443832</v>
      </c>
      <c r="U361">
        <v>311.281418</v>
      </c>
      <c r="V361">
        <v>308.980019</v>
      </c>
      <c r="W361">
        <v>314.868183</v>
      </c>
      <c r="X361">
        <v>293.496778</v>
      </c>
      <c r="Y361">
        <v>297.01302</v>
      </c>
      <c r="Z361">
        <v>297.016722</v>
      </c>
      <c r="AA361">
        <v>295.259158</v>
      </c>
      <c r="AB361">
        <v>305.769479</v>
      </c>
      <c r="AC361">
        <v>342.333761</v>
      </c>
      <c r="AD361">
        <v>344.189482</v>
      </c>
      <c r="AE361">
        <v>344.229365</v>
      </c>
      <c r="AF361">
        <v>343.189424</v>
      </c>
      <c r="AG361">
        <v>239.482778</v>
      </c>
      <c r="AI361" s="1">
        <v>1655</v>
      </c>
      <c r="AJ361">
        <v>77.52262399999999</v>
      </c>
      <c r="AK361">
        <v>76.60056800000001</v>
      </c>
      <c r="AL361">
        <v>76.869579</v>
      </c>
      <c r="AM361">
        <v>76.65004399999999</v>
      </c>
      <c r="AN361">
        <v>78.184288</v>
      </c>
      <c r="AO361">
        <v>33.709047</v>
      </c>
      <c r="AP361">
        <v>38.034343</v>
      </c>
      <c r="AQ361">
        <v>38.011921</v>
      </c>
      <c r="AR361">
        <v>26.332753</v>
      </c>
      <c r="AS361">
        <v>31.978255</v>
      </c>
      <c r="AT361">
        <v>-35.159783</v>
      </c>
      <c r="AU361">
        <v>-35.849676</v>
      </c>
      <c r="AV361">
        <v>-35.815811</v>
      </c>
      <c r="AW361">
        <v>-35.849946</v>
      </c>
      <c r="AX361">
        <v>-59.253999</v>
      </c>
    </row>
    <row r="362" spans="1:50">
      <c r="A362" s="1">
        <v>1660</v>
      </c>
      <c r="B362">
        <v>343.233294</v>
      </c>
      <c r="C362">
        <v>344.980618</v>
      </c>
      <c r="D362">
        <v>343.938371</v>
      </c>
      <c r="E362">
        <v>341.127051</v>
      </c>
      <c r="F362">
        <v>349.973793</v>
      </c>
      <c r="G362">
        <v>302.420367</v>
      </c>
      <c r="H362">
        <v>308.357727</v>
      </c>
      <c r="I362">
        <v>308.345907</v>
      </c>
      <c r="J362">
        <v>298.162849</v>
      </c>
      <c r="K362">
        <v>315.750913</v>
      </c>
      <c r="L362">
        <v>336.81605</v>
      </c>
      <c r="M362">
        <v>338.351529</v>
      </c>
      <c r="N362">
        <v>338.394956</v>
      </c>
      <c r="O362">
        <v>337.632609</v>
      </c>
      <c r="P362">
        <v>241.990261</v>
      </c>
      <c r="R362" s="1">
        <v>1660</v>
      </c>
      <c r="S362">
        <v>343.057051</v>
      </c>
      <c r="T362">
        <v>344.866692</v>
      </c>
      <c r="U362">
        <v>343.802089</v>
      </c>
      <c r="V362">
        <v>340.964592</v>
      </c>
      <c r="W362">
        <v>349.851351</v>
      </c>
      <c r="X362">
        <v>301.955483</v>
      </c>
      <c r="Y362">
        <v>308.084206</v>
      </c>
      <c r="Z362">
        <v>308.071569</v>
      </c>
      <c r="AA362">
        <v>297.166671</v>
      </c>
      <c r="AB362">
        <v>314.881323</v>
      </c>
      <c r="AC362">
        <v>318.730951</v>
      </c>
      <c r="AD362">
        <v>319.864505</v>
      </c>
      <c r="AE362">
        <v>319.914039</v>
      </c>
      <c r="AF362">
        <v>319.216271</v>
      </c>
      <c r="AG362">
        <v>226.7966</v>
      </c>
      <c r="AI362" s="1">
        <v>1660</v>
      </c>
      <c r="AJ362">
        <v>10.9979</v>
      </c>
      <c r="AK362">
        <v>8.865197</v>
      </c>
      <c r="AL362">
        <v>9.681265</v>
      </c>
      <c r="AM362">
        <v>10.526735</v>
      </c>
      <c r="AN362">
        <v>9.256758</v>
      </c>
      <c r="AO362">
        <v>-16.761996</v>
      </c>
      <c r="AP362">
        <v>-12.984981</v>
      </c>
      <c r="AQ362">
        <v>-13.004109</v>
      </c>
      <c r="AR362">
        <v>-24.352706</v>
      </c>
      <c r="AS362">
        <v>-23.417771</v>
      </c>
      <c r="AT362">
        <v>-108.883574</v>
      </c>
      <c r="AU362">
        <v>-110.310723</v>
      </c>
      <c r="AV362">
        <v>-110.300288</v>
      </c>
      <c r="AW362">
        <v>-109.98523</v>
      </c>
      <c r="AX362">
        <v>-84.395431</v>
      </c>
    </row>
    <row r="363" spans="1:50">
      <c r="A363" s="1">
        <v>1665</v>
      </c>
      <c r="B363">
        <v>347.808385</v>
      </c>
      <c r="C363">
        <v>348.725995</v>
      </c>
      <c r="D363">
        <v>347.877588</v>
      </c>
      <c r="E363">
        <v>344.973968</v>
      </c>
      <c r="F363">
        <v>355.650981</v>
      </c>
      <c r="G363">
        <v>305.120358</v>
      </c>
      <c r="H363">
        <v>313.223862</v>
      </c>
      <c r="I363">
        <v>313.208624</v>
      </c>
      <c r="J363">
        <v>296.85684</v>
      </c>
      <c r="K363">
        <v>317.516766</v>
      </c>
      <c r="L363">
        <v>312.093638</v>
      </c>
      <c r="M363">
        <v>313.057096</v>
      </c>
      <c r="N363">
        <v>313.098842</v>
      </c>
      <c r="O363">
        <v>312.667829</v>
      </c>
      <c r="P363">
        <v>235.996202</v>
      </c>
      <c r="R363" s="1">
        <v>1665</v>
      </c>
      <c r="S363">
        <v>340.826034</v>
      </c>
      <c r="T363">
        <v>341.13203</v>
      </c>
      <c r="U363">
        <v>340.532404</v>
      </c>
      <c r="V363">
        <v>338.114787</v>
      </c>
      <c r="W363">
        <v>347.318374</v>
      </c>
      <c r="X363">
        <v>297.314007</v>
      </c>
      <c r="Y363">
        <v>305.589334</v>
      </c>
      <c r="Z363">
        <v>305.573406</v>
      </c>
      <c r="AA363">
        <v>288.704749</v>
      </c>
      <c r="AB363">
        <v>307.048822</v>
      </c>
      <c r="AC363">
        <v>268.197336</v>
      </c>
      <c r="AD363">
        <v>268.431945</v>
      </c>
      <c r="AE363">
        <v>268.474243</v>
      </c>
      <c r="AF363">
        <v>268.176252</v>
      </c>
      <c r="AG363">
        <v>209.23327</v>
      </c>
      <c r="AI363" s="1">
        <v>1665</v>
      </c>
      <c r="AJ363">
        <v>-69.341815</v>
      </c>
      <c r="AK363">
        <v>-72.379267</v>
      </c>
      <c r="AL363">
        <v>-71.109061</v>
      </c>
      <c r="AM363">
        <v>-68.450198</v>
      </c>
      <c r="AN363">
        <v>-76.534746</v>
      </c>
      <c r="AO363">
        <v>-68.57706800000001</v>
      </c>
      <c r="AP363">
        <v>-68.73388299999999</v>
      </c>
      <c r="AQ363">
        <v>-68.73526099999999</v>
      </c>
      <c r="AR363">
        <v>-69.09089499999999</v>
      </c>
      <c r="AS363">
        <v>-80.857389</v>
      </c>
      <c r="AT363">
        <v>-159.601466</v>
      </c>
      <c r="AU363">
        <v>-161.087046</v>
      </c>
      <c r="AV363">
        <v>-161.09769</v>
      </c>
      <c r="AW363">
        <v>-160.756552</v>
      </c>
      <c r="AX363">
        <v>-109.158812</v>
      </c>
    </row>
    <row r="364" spans="1:50">
      <c r="A364" s="1">
        <v>1670</v>
      </c>
      <c r="B364">
        <v>333.252595</v>
      </c>
      <c r="C364">
        <v>332.935858</v>
      </c>
      <c r="D364">
        <v>332.494657</v>
      </c>
      <c r="E364">
        <v>330.967567</v>
      </c>
      <c r="F364">
        <v>337.440731</v>
      </c>
      <c r="G364">
        <v>298.431421</v>
      </c>
      <c r="H364">
        <v>305.551641</v>
      </c>
      <c r="I364">
        <v>305.545314</v>
      </c>
      <c r="J364">
        <v>293.232861</v>
      </c>
      <c r="K364">
        <v>307.448007</v>
      </c>
      <c r="L364">
        <v>278.280237</v>
      </c>
      <c r="M364">
        <v>278.76388</v>
      </c>
      <c r="N364">
        <v>278.798211</v>
      </c>
      <c r="O364">
        <v>278.61917</v>
      </c>
      <c r="P364">
        <v>223.275412</v>
      </c>
      <c r="R364" s="1">
        <v>1670</v>
      </c>
      <c r="S364">
        <v>303.000562</v>
      </c>
      <c r="T364">
        <v>301.69314</v>
      </c>
      <c r="U364">
        <v>301.816791</v>
      </c>
      <c r="V364">
        <v>301.775104</v>
      </c>
      <c r="W364">
        <v>302.89686</v>
      </c>
      <c r="X364">
        <v>272.652699</v>
      </c>
      <c r="Y364">
        <v>278.613404</v>
      </c>
      <c r="Z364">
        <v>278.608878</v>
      </c>
      <c r="AA364">
        <v>269.064216</v>
      </c>
      <c r="AB364">
        <v>276.330279</v>
      </c>
      <c r="AC364">
        <v>211.54741</v>
      </c>
      <c r="AD364">
        <v>211.229329</v>
      </c>
      <c r="AE364">
        <v>211.257575</v>
      </c>
      <c r="AF364">
        <v>211.180261</v>
      </c>
      <c r="AG364">
        <v>182.031771</v>
      </c>
      <c r="AI364" s="1">
        <v>1670</v>
      </c>
      <c r="AJ364">
        <v>-138.736987</v>
      </c>
      <c r="AK364">
        <v>-140.810278</v>
      </c>
      <c r="AL364">
        <v>-139.496673</v>
      </c>
      <c r="AM364">
        <v>-135.909223</v>
      </c>
      <c r="AN364">
        <v>-148.727063</v>
      </c>
      <c r="AO364">
        <v>-121.333504</v>
      </c>
      <c r="AP364">
        <v>-125.444715</v>
      </c>
      <c r="AQ364">
        <v>-125.439357</v>
      </c>
      <c r="AR364">
        <v>-116.575977</v>
      </c>
      <c r="AS364">
        <v>-134.780761</v>
      </c>
      <c r="AT364">
        <v>-180.797079</v>
      </c>
      <c r="AU364">
        <v>-181.910613</v>
      </c>
      <c r="AV364">
        <v>-181.930424</v>
      </c>
      <c r="AW364">
        <v>-181.74581</v>
      </c>
      <c r="AX364">
        <v>-129.291702</v>
      </c>
    </row>
    <row r="365" spans="1:50">
      <c r="A365" s="1">
        <v>1675</v>
      </c>
      <c r="B365">
        <v>301.413594</v>
      </c>
      <c r="C365">
        <v>300.927636</v>
      </c>
      <c r="D365">
        <v>300.876854</v>
      </c>
      <c r="E365">
        <v>301.006318</v>
      </c>
      <c r="F365">
        <v>301.722112</v>
      </c>
      <c r="G365">
        <v>275.252963</v>
      </c>
      <c r="H365">
        <v>280.264216</v>
      </c>
      <c r="I365">
        <v>280.264238</v>
      </c>
      <c r="J365">
        <v>274.042035</v>
      </c>
      <c r="K365">
        <v>282.346276</v>
      </c>
      <c r="L365">
        <v>243.262388</v>
      </c>
      <c r="M365">
        <v>243.462725</v>
      </c>
      <c r="N365">
        <v>243.489043</v>
      </c>
      <c r="O365">
        <v>243.43357</v>
      </c>
      <c r="P365">
        <v>202.299797</v>
      </c>
      <c r="R365" s="1">
        <v>1675</v>
      </c>
      <c r="S365">
        <v>242.227977</v>
      </c>
      <c r="T365">
        <v>240.936464</v>
      </c>
      <c r="U365">
        <v>241.501289</v>
      </c>
      <c r="V365">
        <v>243.085291</v>
      </c>
      <c r="W365">
        <v>238.142511</v>
      </c>
      <c r="X365">
        <v>226.844805</v>
      </c>
      <c r="Y365">
        <v>229.657828</v>
      </c>
      <c r="Z365">
        <v>229.658977</v>
      </c>
      <c r="AA365">
        <v>227.499845</v>
      </c>
      <c r="AB365">
        <v>227.50093</v>
      </c>
      <c r="AC365">
        <v>163.124212</v>
      </c>
      <c r="AD365">
        <v>162.602614</v>
      </c>
      <c r="AE365">
        <v>162.619753</v>
      </c>
      <c r="AF365">
        <v>162.604768</v>
      </c>
      <c r="AG365">
        <v>150.308635</v>
      </c>
      <c r="AI365" s="1">
        <v>1675</v>
      </c>
      <c r="AJ365">
        <v>-179.376034</v>
      </c>
      <c r="AK365">
        <v>-180.29715</v>
      </c>
      <c r="AL365">
        <v>-179.454754</v>
      </c>
      <c r="AM365">
        <v>-177.5228</v>
      </c>
      <c r="AN365">
        <v>-185.268394</v>
      </c>
      <c r="AO365">
        <v>-155.902625</v>
      </c>
      <c r="AP365">
        <v>-160.640321</v>
      </c>
      <c r="AQ365">
        <v>-160.638718</v>
      </c>
      <c r="AR365">
        <v>-152.783695</v>
      </c>
      <c r="AS365">
        <v>-167.220652</v>
      </c>
      <c r="AT365">
        <v>-180.463517</v>
      </c>
      <c r="AU365">
        <v>-181.202892</v>
      </c>
      <c r="AV365">
        <v>-181.222873</v>
      </c>
      <c r="AW365">
        <v>-181.161785</v>
      </c>
      <c r="AX365">
        <v>-135.397644</v>
      </c>
    </row>
    <row r="366" spans="1:50">
      <c r="A366" s="1">
        <v>1680</v>
      </c>
      <c r="B366">
        <v>261.234951</v>
      </c>
      <c r="C366">
        <v>260.869254</v>
      </c>
      <c r="D366">
        <v>260.947685</v>
      </c>
      <c r="E366">
        <v>261.405759</v>
      </c>
      <c r="F366">
        <v>260.837041</v>
      </c>
      <c r="G366">
        <v>243.334045</v>
      </c>
      <c r="H366">
        <v>246.795655</v>
      </c>
      <c r="I366">
        <v>246.796292</v>
      </c>
      <c r="J366">
        <v>243.613931</v>
      </c>
      <c r="K366">
        <v>250.695009</v>
      </c>
      <c r="L366">
        <v>211.196985</v>
      </c>
      <c r="M366">
        <v>211.215016</v>
      </c>
      <c r="N366">
        <v>211.235267</v>
      </c>
      <c r="O366">
        <v>211.246557</v>
      </c>
      <c r="P366">
        <v>181.359278</v>
      </c>
      <c r="R366" s="1">
        <v>1680</v>
      </c>
      <c r="S366">
        <v>182.400584</v>
      </c>
      <c r="T366">
        <v>181.41259</v>
      </c>
      <c r="U366">
        <v>181.964526</v>
      </c>
      <c r="V366">
        <v>183.274529</v>
      </c>
      <c r="W366">
        <v>178.784699</v>
      </c>
      <c r="X366">
        <v>179.355684</v>
      </c>
      <c r="Y366">
        <v>180.359914</v>
      </c>
      <c r="Z366">
        <v>180.359606</v>
      </c>
      <c r="AA366">
        <v>180.60707</v>
      </c>
      <c r="AB366">
        <v>179.811623</v>
      </c>
      <c r="AC366">
        <v>127.264166</v>
      </c>
      <c r="AD366">
        <v>126.665704</v>
      </c>
      <c r="AE366">
        <v>126.676745</v>
      </c>
      <c r="AF366">
        <v>126.704668</v>
      </c>
      <c r="AG366">
        <v>125.555951</v>
      </c>
      <c r="AI366" s="1">
        <v>1680</v>
      </c>
      <c r="AJ366">
        <v>-187.012637</v>
      </c>
      <c r="AK366">
        <v>-187.462636</v>
      </c>
      <c r="AL366">
        <v>-187.036375</v>
      </c>
      <c r="AM366">
        <v>-186.395864</v>
      </c>
      <c r="AN366">
        <v>-189.926284</v>
      </c>
      <c r="AO366">
        <v>-164.447547</v>
      </c>
      <c r="AP366">
        <v>-168.458887</v>
      </c>
      <c r="AQ366">
        <v>-168.460151</v>
      </c>
      <c r="AR366">
        <v>-163.489552</v>
      </c>
      <c r="AS366">
        <v>-174.687629</v>
      </c>
      <c r="AT366">
        <v>-168.546725</v>
      </c>
      <c r="AU366">
        <v>-169.019473</v>
      </c>
      <c r="AV366">
        <v>-169.036506</v>
      </c>
      <c r="AW366">
        <v>-169.029686</v>
      </c>
      <c r="AX366">
        <v>-130.869747</v>
      </c>
    </row>
    <row r="367" spans="1:50">
      <c r="A367" s="1">
        <v>1685</v>
      </c>
      <c r="B367">
        <v>222.189726</v>
      </c>
      <c r="C367">
        <v>221.946255</v>
      </c>
      <c r="D367">
        <v>222.015708</v>
      </c>
      <c r="E367">
        <v>222.354248</v>
      </c>
      <c r="F367">
        <v>222.139875</v>
      </c>
      <c r="G367">
        <v>211.717008</v>
      </c>
      <c r="H367">
        <v>214.253986</v>
      </c>
      <c r="I367">
        <v>214.24894</v>
      </c>
      <c r="J367">
        <v>212.323888</v>
      </c>
      <c r="K367">
        <v>221.264469</v>
      </c>
      <c r="L367">
        <v>184.099186</v>
      </c>
      <c r="M367">
        <v>183.964703</v>
      </c>
      <c r="N367">
        <v>183.981362</v>
      </c>
      <c r="O367">
        <v>184.06926</v>
      </c>
      <c r="P367">
        <v>162.803837</v>
      </c>
      <c r="R367" s="1">
        <v>1685</v>
      </c>
      <c r="S367">
        <v>137.122794</v>
      </c>
      <c r="T367">
        <v>136.391182</v>
      </c>
      <c r="U367">
        <v>136.805423</v>
      </c>
      <c r="V367">
        <v>137.64481</v>
      </c>
      <c r="W367">
        <v>134.54014</v>
      </c>
      <c r="X367">
        <v>143.811243</v>
      </c>
      <c r="Y367">
        <v>144.005294</v>
      </c>
      <c r="Z367">
        <v>144.000116</v>
      </c>
      <c r="AA367">
        <v>144.741143</v>
      </c>
      <c r="AB367">
        <v>144.794034</v>
      </c>
      <c r="AC367">
        <v>103.818517</v>
      </c>
      <c r="AD367">
        <v>103.174741</v>
      </c>
      <c r="AE367">
        <v>103.183758</v>
      </c>
      <c r="AF367">
        <v>103.285839</v>
      </c>
      <c r="AG367">
        <v>106.588152</v>
      </c>
      <c r="AI367" s="1">
        <v>1685</v>
      </c>
      <c r="AJ367">
        <v>-174.830243</v>
      </c>
      <c r="AK367">
        <v>-175.093077</v>
      </c>
      <c r="AL367">
        <v>-174.857802</v>
      </c>
      <c r="AM367">
        <v>-174.629086</v>
      </c>
      <c r="AN367">
        <v>-176.762764</v>
      </c>
      <c r="AO367">
        <v>-155.378306</v>
      </c>
      <c r="AP367">
        <v>-158.64188</v>
      </c>
      <c r="AQ367">
        <v>-158.639765</v>
      </c>
      <c r="AR367">
        <v>-155.342958</v>
      </c>
      <c r="AS367">
        <v>-167.31005</v>
      </c>
      <c r="AT367">
        <v>-152.033634</v>
      </c>
      <c r="AU367">
        <v>-152.308846</v>
      </c>
      <c r="AV367">
        <v>-152.32286</v>
      </c>
      <c r="AW367">
        <v>-152.359864</v>
      </c>
      <c r="AX367">
        <v>-123.061185</v>
      </c>
    </row>
    <row r="368" spans="1:50">
      <c r="A368" s="1">
        <v>1690</v>
      </c>
      <c r="B368">
        <v>187.749617</v>
      </c>
      <c r="C368">
        <v>187.610514</v>
      </c>
      <c r="D368">
        <v>187.629238</v>
      </c>
      <c r="E368">
        <v>187.853393</v>
      </c>
      <c r="F368">
        <v>188.255827</v>
      </c>
      <c r="G368">
        <v>188.002733</v>
      </c>
      <c r="H368">
        <v>190.038791</v>
      </c>
      <c r="I368">
        <v>190.022069</v>
      </c>
      <c r="J368">
        <v>188.906279</v>
      </c>
      <c r="K368">
        <v>200.551408</v>
      </c>
      <c r="L368">
        <v>164.31658</v>
      </c>
      <c r="M368">
        <v>164.000266</v>
      </c>
      <c r="N368">
        <v>164.016876</v>
      </c>
      <c r="O368">
        <v>164.243695</v>
      </c>
      <c r="P368">
        <v>144.867267</v>
      </c>
      <c r="R368" s="1">
        <v>1690</v>
      </c>
      <c r="S368">
        <v>107.903209</v>
      </c>
      <c r="T368">
        <v>107.338894</v>
      </c>
      <c r="U368">
        <v>107.632799</v>
      </c>
      <c r="V368">
        <v>108.228296</v>
      </c>
      <c r="W368">
        <v>105.991784</v>
      </c>
      <c r="X368">
        <v>125.730763</v>
      </c>
      <c r="Y368">
        <v>125.472757</v>
      </c>
      <c r="Z368">
        <v>125.468183</v>
      </c>
      <c r="AA368">
        <v>126.513325</v>
      </c>
      <c r="AB368">
        <v>124.081338</v>
      </c>
      <c r="AC368">
        <v>91.72006800000001</v>
      </c>
      <c r="AD368">
        <v>91.006837</v>
      </c>
      <c r="AE368">
        <v>91.01715899999999</v>
      </c>
      <c r="AF368">
        <v>91.217359</v>
      </c>
      <c r="AG368">
        <v>93.352373</v>
      </c>
      <c r="AI368" s="1">
        <v>1690</v>
      </c>
      <c r="AJ368">
        <v>-153.645099</v>
      </c>
      <c r="AK368">
        <v>-153.870292</v>
      </c>
      <c r="AL368">
        <v>-153.687708</v>
      </c>
      <c r="AM368">
        <v>-153.543262</v>
      </c>
      <c r="AN368">
        <v>-155.582769</v>
      </c>
      <c r="AO368">
        <v>-139.774114</v>
      </c>
      <c r="AP368">
        <v>-142.728166</v>
      </c>
      <c r="AQ368">
        <v>-142.709922</v>
      </c>
      <c r="AR368">
        <v>-140.285284</v>
      </c>
      <c r="AS368">
        <v>-157.558525</v>
      </c>
      <c r="AT368">
        <v>-136.335496</v>
      </c>
      <c r="AU368">
        <v>-136.432558</v>
      </c>
      <c r="AV368">
        <v>-136.445638</v>
      </c>
      <c r="AW368">
        <v>-136.584717</v>
      </c>
      <c r="AX368">
        <v>-110.778425</v>
      </c>
    </row>
    <row r="369" spans="1:50">
      <c r="A369" s="1">
        <v>1695</v>
      </c>
      <c r="B369">
        <v>160.588942</v>
      </c>
      <c r="C369">
        <v>160.495969</v>
      </c>
      <c r="D369">
        <v>160.448207</v>
      </c>
      <c r="E369">
        <v>160.700055</v>
      </c>
      <c r="F369">
        <v>161.714579</v>
      </c>
      <c r="G369">
        <v>182.676434</v>
      </c>
      <c r="H369">
        <v>183.918154</v>
      </c>
      <c r="I369">
        <v>183.914026</v>
      </c>
      <c r="J369">
        <v>183.776063</v>
      </c>
      <c r="K369">
        <v>189.101054</v>
      </c>
      <c r="L369">
        <v>154.676602</v>
      </c>
      <c r="M369">
        <v>154.101736</v>
      </c>
      <c r="N369">
        <v>154.123536</v>
      </c>
      <c r="O369">
        <v>154.503617</v>
      </c>
      <c r="P369">
        <v>133.02005</v>
      </c>
      <c r="R369" s="1">
        <v>1695</v>
      </c>
      <c r="S369">
        <v>94.89458399999999</v>
      </c>
      <c r="T369">
        <v>94.391868</v>
      </c>
      <c r="U369">
        <v>94.60624399999999</v>
      </c>
      <c r="V369">
        <v>95.15776600000001</v>
      </c>
      <c r="W369">
        <v>93.144756</v>
      </c>
      <c r="X369">
        <v>124.896631</v>
      </c>
      <c r="Y369">
        <v>123.632296</v>
      </c>
      <c r="Z369">
        <v>123.663137</v>
      </c>
      <c r="AA369">
        <v>125.093852</v>
      </c>
      <c r="AB369">
        <v>109.383264</v>
      </c>
      <c r="AC369">
        <v>87.290464</v>
      </c>
      <c r="AD369">
        <v>86.509989</v>
      </c>
      <c r="AE369">
        <v>86.522594</v>
      </c>
      <c r="AF369">
        <v>86.72189899999999</v>
      </c>
      <c r="AG369">
        <v>90.24658199999999</v>
      </c>
      <c r="AI369" s="1">
        <v>1695</v>
      </c>
      <c r="AJ369">
        <v>-129.552407</v>
      </c>
      <c r="AK369">
        <v>-129.804204</v>
      </c>
      <c r="AL369">
        <v>-129.58891</v>
      </c>
      <c r="AM369">
        <v>-129.497132</v>
      </c>
      <c r="AN369">
        <v>-132.195536</v>
      </c>
      <c r="AO369">
        <v>-133.309832</v>
      </c>
      <c r="AP369">
        <v>-136.165131</v>
      </c>
      <c r="AQ369">
        <v>-136.131544</v>
      </c>
      <c r="AR369">
        <v>-134.629751</v>
      </c>
      <c r="AS369">
        <v>-154.254693</v>
      </c>
      <c r="AT369">
        <v>-127.691918</v>
      </c>
      <c r="AU369">
        <v>-127.527906</v>
      </c>
      <c r="AV369">
        <v>-127.545698</v>
      </c>
      <c r="AW369">
        <v>-127.869777</v>
      </c>
      <c r="AX369">
        <v>-97.723529</v>
      </c>
    </row>
    <row r="370" spans="1:50">
      <c r="A370" s="1">
        <v>1700</v>
      </c>
      <c r="B370">
        <v>150.607313</v>
      </c>
      <c r="C370">
        <v>150.445725</v>
      </c>
      <c r="D370">
        <v>150.328219</v>
      </c>
      <c r="E370">
        <v>150.821604</v>
      </c>
      <c r="F370">
        <v>151.724334</v>
      </c>
      <c r="G370">
        <v>189.727813</v>
      </c>
      <c r="H370">
        <v>189.332907</v>
      </c>
      <c r="I370">
        <v>189.387803</v>
      </c>
      <c r="J370">
        <v>189.753024</v>
      </c>
      <c r="K370">
        <v>177.910903</v>
      </c>
      <c r="L370">
        <v>150.503463</v>
      </c>
      <c r="M370">
        <v>149.732854</v>
      </c>
      <c r="N370">
        <v>149.759632</v>
      </c>
      <c r="O370">
        <v>150.119459</v>
      </c>
      <c r="P370">
        <v>133.452503</v>
      </c>
      <c r="R370" s="1">
        <v>1700</v>
      </c>
      <c r="S370">
        <v>101.27061</v>
      </c>
      <c r="T370">
        <v>100.721417</v>
      </c>
      <c r="U370">
        <v>100.938509</v>
      </c>
      <c r="V370">
        <v>101.524481</v>
      </c>
      <c r="W370">
        <v>98.109663</v>
      </c>
      <c r="X370">
        <v>118.624717</v>
      </c>
      <c r="Y370">
        <v>116.284026</v>
      </c>
      <c r="Z370">
        <v>116.34796</v>
      </c>
      <c r="AA370">
        <v>117.520488</v>
      </c>
      <c r="AB370">
        <v>91.205949</v>
      </c>
      <c r="AC370">
        <v>80.623133</v>
      </c>
      <c r="AD370">
        <v>79.91521899999999</v>
      </c>
      <c r="AE370">
        <v>79.921964</v>
      </c>
      <c r="AF370">
        <v>80.00714599999999</v>
      </c>
      <c r="AG370">
        <v>96.336139</v>
      </c>
      <c r="AI370" s="1">
        <v>1700</v>
      </c>
      <c r="AJ370">
        <v>-111.475677</v>
      </c>
      <c r="AK370">
        <v>-111.754697</v>
      </c>
      <c r="AL370">
        <v>-111.400139</v>
      </c>
      <c r="AM370">
        <v>-111.534461</v>
      </c>
      <c r="AN370">
        <v>-115.735765</v>
      </c>
      <c r="AO370">
        <v>-148.070319</v>
      </c>
      <c r="AP370">
        <v>-149.415444</v>
      </c>
      <c r="AQ370">
        <v>-149.435244</v>
      </c>
      <c r="AR370">
        <v>-148.980351</v>
      </c>
      <c r="AS370">
        <v>-152.753934</v>
      </c>
      <c r="AT370">
        <v>-127.087383</v>
      </c>
      <c r="AU370">
        <v>-126.623399</v>
      </c>
      <c r="AV370">
        <v>-126.650807</v>
      </c>
      <c r="AW370">
        <v>-127.022472</v>
      </c>
      <c r="AX370">
        <v>-92.352147</v>
      </c>
    </row>
    <row r="371" spans="1:50">
      <c r="A371" s="1">
        <v>1705</v>
      </c>
      <c r="B371">
        <v>168.943528</v>
      </c>
      <c r="C371">
        <v>168.601613</v>
      </c>
      <c r="D371">
        <v>168.649649</v>
      </c>
      <c r="E371">
        <v>169.161699</v>
      </c>
      <c r="F371">
        <v>165.22236</v>
      </c>
      <c r="G371">
        <v>181.535473</v>
      </c>
      <c r="H371">
        <v>180.695835</v>
      </c>
      <c r="I371">
        <v>180.754332</v>
      </c>
      <c r="J371">
        <v>180.967968</v>
      </c>
      <c r="K371">
        <v>163.370886</v>
      </c>
      <c r="L371">
        <v>142.636855</v>
      </c>
      <c r="M371">
        <v>141.747994</v>
      </c>
      <c r="N371">
        <v>141.769416</v>
      </c>
      <c r="O371">
        <v>142.141804</v>
      </c>
      <c r="P371">
        <v>143.423924</v>
      </c>
      <c r="R371" s="1">
        <v>1705</v>
      </c>
      <c r="S371">
        <v>116.515915</v>
      </c>
      <c r="T371">
        <v>115.794305</v>
      </c>
      <c r="U371">
        <v>116.359744</v>
      </c>
      <c r="V371">
        <v>116.596032</v>
      </c>
      <c r="W371">
        <v>107.894477</v>
      </c>
      <c r="X371">
        <v>91.559961</v>
      </c>
      <c r="Y371">
        <v>89.977958</v>
      </c>
      <c r="Z371">
        <v>89.99780200000001</v>
      </c>
      <c r="AA371">
        <v>90.595641</v>
      </c>
      <c r="AB371">
        <v>72.50228800000001</v>
      </c>
      <c r="AC371">
        <v>68.326003</v>
      </c>
      <c r="AD371">
        <v>67.75334000000001</v>
      </c>
      <c r="AE371">
        <v>67.745851</v>
      </c>
      <c r="AF371">
        <v>67.88085600000001</v>
      </c>
      <c r="AG371">
        <v>101.950939</v>
      </c>
      <c r="AI371" s="1">
        <v>1705</v>
      </c>
      <c r="AJ371">
        <v>-122.335428</v>
      </c>
      <c r="AK371">
        <v>-122.548696</v>
      </c>
      <c r="AL371">
        <v>-122.078311</v>
      </c>
      <c r="AM371">
        <v>-122.560376</v>
      </c>
      <c r="AN371">
        <v>-125.128775</v>
      </c>
      <c r="AO371">
        <v>-156.75427</v>
      </c>
      <c r="AP371">
        <v>-156.700198</v>
      </c>
      <c r="AQ371">
        <v>-156.756257</v>
      </c>
      <c r="AR371">
        <v>-156.65834</v>
      </c>
      <c r="AS371">
        <v>-146.401723</v>
      </c>
      <c r="AT371">
        <v>-125.207147</v>
      </c>
      <c r="AU371">
        <v>-124.506943</v>
      </c>
      <c r="AV371">
        <v>-124.535404</v>
      </c>
      <c r="AW371">
        <v>-124.885875</v>
      </c>
      <c r="AX371">
        <v>-100.878284</v>
      </c>
    </row>
    <row r="372" spans="1:50">
      <c r="A372" s="1">
        <v>1710</v>
      </c>
      <c r="B372">
        <v>177.440107</v>
      </c>
      <c r="C372">
        <v>176.897713</v>
      </c>
      <c r="D372">
        <v>177.371633</v>
      </c>
      <c r="E372">
        <v>177.455261</v>
      </c>
      <c r="F372">
        <v>168.648951</v>
      </c>
      <c r="G372">
        <v>163.267753</v>
      </c>
      <c r="H372">
        <v>162.726785</v>
      </c>
      <c r="I372">
        <v>162.761222</v>
      </c>
      <c r="J372">
        <v>162.818118</v>
      </c>
      <c r="K372">
        <v>148.240569</v>
      </c>
      <c r="L372">
        <v>131.57931</v>
      </c>
      <c r="M372">
        <v>130.57244</v>
      </c>
      <c r="N372">
        <v>130.583034</v>
      </c>
      <c r="O372">
        <v>131.126874</v>
      </c>
      <c r="P372">
        <v>149.515755</v>
      </c>
      <c r="R372" s="1">
        <v>1710</v>
      </c>
      <c r="S372">
        <v>98.21012399999999</v>
      </c>
      <c r="T372">
        <v>97.421604</v>
      </c>
      <c r="U372">
        <v>98.251948</v>
      </c>
      <c r="V372">
        <v>98.08443699999999</v>
      </c>
      <c r="W372">
        <v>90.14489499999999</v>
      </c>
      <c r="X372">
        <v>66.131601</v>
      </c>
      <c r="Y372">
        <v>65.345095</v>
      </c>
      <c r="Z372">
        <v>65.333797</v>
      </c>
      <c r="AA372">
        <v>65.62040999999999</v>
      </c>
      <c r="AB372">
        <v>57.422961</v>
      </c>
      <c r="AC372">
        <v>56.613606</v>
      </c>
      <c r="AD372">
        <v>56.24083</v>
      </c>
      <c r="AE372">
        <v>56.223358</v>
      </c>
      <c r="AF372">
        <v>56.456141</v>
      </c>
      <c r="AG372">
        <v>94.11641400000001</v>
      </c>
      <c r="AI372" s="1">
        <v>1710</v>
      </c>
      <c r="AJ372">
        <v>-147.782824</v>
      </c>
      <c r="AK372">
        <v>-147.654434</v>
      </c>
      <c r="AL372">
        <v>-147.672783</v>
      </c>
      <c r="AM372">
        <v>-147.884458</v>
      </c>
      <c r="AN372">
        <v>-142.535493</v>
      </c>
      <c r="AO372">
        <v>-149.274815</v>
      </c>
      <c r="AP372">
        <v>-149.030282</v>
      </c>
      <c r="AQ372">
        <v>-149.072836</v>
      </c>
      <c r="AR372">
        <v>-149.009065</v>
      </c>
      <c r="AS372">
        <v>-136.667004</v>
      </c>
      <c r="AT372">
        <v>-118.777163</v>
      </c>
      <c r="AU372">
        <v>-117.839429</v>
      </c>
      <c r="AV372">
        <v>-117.859505</v>
      </c>
      <c r="AW372">
        <v>-118.351008</v>
      </c>
      <c r="AX372">
        <v>-116.176855</v>
      </c>
    </row>
    <row r="373" spans="1:50">
      <c r="A373" s="1">
        <v>1715</v>
      </c>
      <c r="B373">
        <v>161.977593</v>
      </c>
      <c r="C373">
        <v>161.425859</v>
      </c>
      <c r="D373">
        <v>161.982017</v>
      </c>
      <c r="E373">
        <v>161.917037</v>
      </c>
      <c r="F373">
        <v>154.46185</v>
      </c>
      <c r="G373">
        <v>145.278053</v>
      </c>
      <c r="H373">
        <v>144.975042</v>
      </c>
      <c r="I373">
        <v>144.99315</v>
      </c>
      <c r="J373">
        <v>144.972504</v>
      </c>
      <c r="K373">
        <v>134.304411</v>
      </c>
      <c r="L373">
        <v>120.845403</v>
      </c>
      <c r="M373">
        <v>119.796556</v>
      </c>
      <c r="N373">
        <v>119.797207</v>
      </c>
      <c r="O373">
        <v>120.566793</v>
      </c>
      <c r="P373">
        <v>144.641304</v>
      </c>
      <c r="R373" s="1">
        <v>1715</v>
      </c>
      <c r="S373">
        <v>67.409581</v>
      </c>
      <c r="T373">
        <v>66.85030500000001</v>
      </c>
      <c r="U373">
        <v>67.41482499999999</v>
      </c>
      <c r="V373">
        <v>67.307947</v>
      </c>
      <c r="W373">
        <v>65.32151</v>
      </c>
      <c r="X373">
        <v>49.092311</v>
      </c>
      <c r="Y373">
        <v>48.663035</v>
      </c>
      <c r="Z373">
        <v>48.643637</v>
      </c>
      <c r="AA373">
        <v>48.780985</v>
      </c>
      <c r="AB373">
        <v>46.198068</v>
      </c>
      <c r="AC373">
        <v>48.196977</v>
      </c>
      <c r="AD373">
        <v>48.135757</v>
      </c>
      <c r="AE373">
        <v>48.115106</v>
      </c>
      <c r="AF373">
        <v>48.33172800000001</v>
      </c>
      <c r="AG373">
        <v>75.427031</v>
      </c>
      <c r="AI373" s="1">
        <v>1715</v>
      </c>
      <c r="AJ373">
        <v>-147.284382</v>
      </c>
      <c r="AK373">
        <v>-146.93313</v>
      </c>
      <c r="AL373">
        <v>-147.286846</v>
      </c>
      <c r="AM373">
        <v>-147.264276</v>
      </c>
      <c r="AN373">
        <v>-139.969866</v>
      </c>
      <c r="AO373">
        <v>-136.732066</v>
      </c>
      <c r="AP373">
        <v>-136.563802</v>
      </c>
      <c r="AQ373">
        <v>-136.589935</v>
      </c>
      <c r="AR373">
        <v>-136.519018</v>
      </c>
      <c r="AS373">
        <v>-126.108736</v>
      </c>
      <c r="AT373">
        <v>-110.818152</v>
      </c>
      <c r="AU373">
        <v>-109.700336</v>
      </c>
      <c r="AV373">
        <v>-109.710106</v>
      </c>
      <c r="AW373">
        <v>-110.455401</v>
      </c>
      <c r="AX373">
        <v>-123.417462</v>
      </c>
    </row>
    <row r="374" spans="1:50">
      <c r="A374" s="1">
        <v>1720</v>
      </c>
      <c r="B374">
        <v>143.084218</v>
      </c>
      <c r="C374">
        <v>142.605201</v>
      </c>
      <c r="D374">
        <v>143.096311</v>
      </c>
      <c r="E374">
        <v>143.022098</v>
      </c>
      <c r="F374">
        <v>138.462175</v>
      </c>
      <c r="G374">
        <v>129.818571</v>
      </c>
      <c r="H374">
        <v>129.640017</v>
      </c>
      <c r="I374">
        <v>129.649356</v>
      </c>
      <c r="J374">
        <v>129.594395</v>
      </c>
      <c r="K374">
        <v>121.963049</v>
      </c>
      <c r="L374">
        <v>111.813321</v>
      </c>
      <c r="M374">
        <v>110.857092</v>
      </c>
      <c r="N374">
        <v>110.850483</v>
      </c>
      <c r="O374">
        <v>111.801643</v>
      </c>
      <c r="P374">
        <v>133.487043</v>
      </c>
      <c r="R374" s="1">
        <v>1720</v>
      </c>
      <c r="S374">
        <v>47.276</v>
      </c>
      <c r="T374">
        <v>46.91982700000001</v>
      </c>
      <c r="U374">
        <v>47.238175</v>
      </c>
      <c r="V374">
        <v>47.223176</v>
      </c>
      <c r="W374">
        <v>48.999318</v>
      </c>
      <c r="X374">
        <v>37.867458</v>
      </c>
      <c r="Y374">
        <v>37.59899799999999</v>
      </c>
      <c r="Z374">
        <v>37.579483</v>
      </c>
      <c r="AA374">
        <v>37.640032</v>
      </c>
      <c r="AB374">
        <v>37.903985</v>
      </c>
      <c r="AC374">
        <v>42.318679</v>
      </c>
      <c r="AD374">
        <v>42.655583</v>
      </c>
      <c r="AE374">
        <v>42.636533</v>
      </c>
      <c r="AF374">
        <v>42.66268</v>
      </c>
      <c r="AG374">
        <v>56.969498</v>
      </c>
      <c r="AI374" s="1">
        <v>1720</v>
      </c>
      <c r="AJ374">
        <v>-135.04841</v>
      </c>
      <c r="AK374">
        <v>-134.665412</v>
      </c>
      <c r="AL374">
        <v>-135.074458</v>
      </c>
      <c r="AM374">
        <v>-135.001082</v>
      </c>
      <c r="AN374">
        <v>-129.502281</v>
      </c>
      <c r="AO374">
        <v>-124.172931</v>
      </c>
      <c r="AP374">
        <v>-124.067923</v>
      </c>
      <c r="AQ374">
        <v>-124.083593</v>
      </c>
      <c r="AR374">
        <v>-124.007803</v>
      </c>
      <c r="AS374">
        <v>-115.923566</v>
      </c>
      <c r="AT374">
        <v>-103.495643</v>
      </c>
      <c r="AU374">
        <v>-102.322022</v>
      </c>
      <c r="AV374">
        <v>-102.322801</v>
      </c>
      <c r="AW374">
        <v>-103.341681</v>
      </c>
      <c r="AX374">
        <v>-120.719787</v>
      </c>
    </row>
    <row r="375" spans="1:50">
      <c r="A375" s="1">
        <v>1725</v>
      </c>
      <c r="B375">
        <v>126.863832</v>
      </c>
      <c r="C375">
        <v>126.448087</v>
      </c>
      <c r="D375">
        <v>126.868758</v>
      </c>
      <c r="E375">
        <v>126.817818</v>
      </c>
      <c r="F375">
        <v>125.004289</v>
      </c>
      <c r="G375">
        <v>116.721123</v>
      </c>
      <c r="H375">
        <v>116.604285</v>
      </c>
      <c r="I375">
        <v>116.608864</v>
      </c>
      <c r="J375">
        <v>116.542157</v>
      </c>
      <c r="K375">
        <v>111.122144</v>
      </c>
      <c r="L375">
        <v>104.412529</v>
      </c>
      <c r="M375">
        <v>103.716803</v>
      </c>
      <c r="N375">
        <v>103.706428</v>
      </c>
      <c r="O375">
        <v>104.677332</v>
      </c>
      <c r="P375">
        <v>121.030971</v>
      </c>
      <c r="R375" s="1">
        <v>1725</v>
      </c>
      <c r="S375">
        <v>35.228455</v>
      </c>
      <c r="T375">
        <v>34.997957</v>
      </c>
      <c r="U375">
        <v>35.156546</v>
      </c>
      <c r="V375">
        <v>35.209585</v>
      </c>
      <c r="W375">
        <v>38.528057</v>
      </c>
      <c r="X375">
        <v>30.149832</v>
      </c>
      <c r="Y375">
        <v>29.966776</v>
      </c>
      <c r="Z375">
        <v>29.949095</v>
      </c>
      <c r="AA375">
        <v>29.968155</v>
      </c>
      <c r="AB375">
        <v>31.694857</v>
      </c>
      <c r="AC375">
        <v>37.662593</v>
      </c>
      <c r="AD375">
        <v>38.423194</v>
      </c>
      <c r="AE375">
        <v>38.408945</v>
      </c>
      <c r="AF375">
        <v>38.054751</v>
      </c>
      <c r="AG375">
        <v>42.94383</v>
      </c>
      <c r="AI375" s="1">
        <v>1725</v>
      </c>
      <c r="AJ375">
        <v>-121.874476</v>
      </c>
      <c r="AK375">
        <v>-121.508278</v>
      </c>
      <c r="AL375">
        <v>-121.900366</v>
      </c>
      <c r="AM375">
        <v>-121.832032</v>
      </c>
      <c r="AN375">
        <v>-118.918716</v>
      </c>
      <c r="AO375">
        <v>-112.759958</v>
      </c>
      <c r="AP375">
        <v>-112.68785</v>
      </c>
      <c r="AQ375">
        <v>-112.697288</v>
      </c>
      <c r="AR375">
        <v>-112.623195</v>
      </c>
      <c r="AS375">
        <v>-106.506183</v>
      </c>
      <c r="AT375">
        <v>-97.38329</v>
      </c>
      <c r="AU375">
        <v>-96.33708299999999</v>
      </c>
      <c r="AV375">
        <v>-96.33159499999999</v>
      </c>
      <c r="AW375">
        <v>-97.515023</v>
      </c>
      <c r="AX375">
        <v>-113.156191</v>
      </c>
    </row>
    <row r="376" spans="1:50">
      <c r="A376" s="1">
        <v>1730</v>
      </c>
      <c r="B376">
        <v>113.449023</v>
      </c>
      <c r="C376">
        <v>113.069826</v>
      </c>
      <c r="D376">
        <v>113.426362</v>
      </c>
      <c r="E376">
        <v>113.429086</v>
      </c>
      <c r="F376">
        <v>113.604748</v>
      </c>
      <c r="G376">
        <v>105.495265</v>
      </c>
      <c r="H376">
        <v>105.408548</v>
      </c>
      <c r="I376">
        <v>105.410373</v>
      </c>
      <c r="J376">
        <v>105.344512</v>
      </c>
      <c r="K376">
        <v>101.572736</v>
      </c>
      <c r="L376">
        <v>97.986448</v>
      </c>
      <c r="M376">
        <v>97.68831999999999</v>
      </c>
      <c r="N376">
        <v>97.67789599999999</v>
      </c>
      <c r="O376">
        <v>98.42341</v>
      </c>
      <c r="P376">
        <v>109.291649</v>
      </c>
      <c r="R376" s="1">
        <v>1730</v>
      </c>
      <c r="S376">
        <v>27.585827</v>
      </c>
      <c r="T376">
        <v>27.438694</v>
      </c>
      <c r="U376">
        <v>27.477562</v>
      </c>
      <c r="V376">
        <v>27.590133</v>
      </c>
      <c r="W376">
        <v>30.82461</v>
      </c>
      <c r="X376">
        <v>24.612787</v>
      </c>
      <c r="Y376">
        <v>24.4826</v>
      </c>
      <c r="Z376">
        <v>24.466972</v>
      </c>
      <c r="AA376">
        <v>24.462832</v>
      </c>
      <c r="AB376">
        <v>26.96424</v>
      </c>
      <c r="AC376">
        <v>33.264783</v>
      </c>
      <c r="AD376">
        <v>34.357071</v>
      </c>
      <c r="AE376">
        <v>34.348903</v>
      </c>
      <c r="AF376">
        <v>33.528292</v>
      </c>
      <c r="AG376">
        <v>32.999549</v>
      </c>
      <c r="AI376" s="1">
        <v>1730</v>
      </c>
      <c r="AJ376">
        <v>-110.044096</v>
      </c>
      <c r="AK376">
        <v>-109.690035</v>
      </c>
      <c r="AL376">
        <v>-110.047822</v>
      </c>
      <c r="AM376">
        <v>-110.022462</v>
      </c>
      <c r="AN376">
        <v>-109.342957</v>
      </c>
      <c r="AO376">
        <v>-102.583925</v>
      </c>
      <c r="AP376">
        <v>-102.52592</v>
      </c>
      <c r="AQ376">
        <v>-102.531527</v>
      </c>
      <c r="AR376">
        <v>-102.464804</v>
      </c>
      <c r="AS376">
        <v>-97.928292</v>
      </c>
      <c r="AT376">
        <v>-92.16722900000001</v>
      </c>
      <c r="AU376">
        <v>-91.44725</v>
      </c>
      <c r="AV376">
        <v>-91.439184</v>
      </c>
      <c r="AW376">
        <v>-92.53659399999999</v>
      </c>
      <c r="AX376">
        <v>-104.190663</v>
      </c>
    </row>
    <row r="377" spans="1:50">
      <c r="A377" s="1">
        <v>1735</v>
      </c>
      <c r="B377">
        <v>102.219022</v>
      </c>
      <c r="C377">
        <v>101.85321</v>
      </c>
      <c r="D377">
        <v>102.134275</v>
      </c>
      <c r="E377">
        <v>102.234007</v>
      </c>
      <c r="F377">
        <v>103.38777</v>
      </c>
      <c r="G377">
        <v>95.716578</v>
      </c>
      <c r="H377">
        <v>95.643242</v>
      </c>
      <c r="I377">
        <v>95.64334599999999</v>
      </c>
      <c r="J377">
        <v>95.58561800000001</v>
      </c>
      <c r="K377">
        <v>93.106927</v>
      </c>
      <c r="L377">
        <v>91.81899399999999</v>
      </c>
      <c r="M377">
        <v>91.941118</v>
      </c>
      <c r="N377">
        <v>91.93312900000001</v>
      </c>
      <c r="O377">
        <v>92.27504999999999</v>
      </c>
      <c r="P377">
        <v>98.763109</v>
      </c>
      <c r="R377" s="1">
        <v>1735</v>
      </c>
      <c r="S377">
        <v>22.41908</v>
      </c>
      <c r="T377">
        <v>22.349843</v>
      </c>
      <c r="U377">
        <v>22.28526</v>
      </c>
      <c r="V377">
        <v>22.430141</v>
      </c>
      <c r="W377">
        <v>24.756426</v>
      </c>
      <c r="X377">
        <v>20.505683</v>
      </c>
      <c r="Y377">
        <v>20.411625</v>
      </c>
      <c r="Z377">
        <v>20.397839</v>
      </c>
      <c r="AA377">
        <v>20.379919</v>
      </c>
      <c r="AB377">
        <v>23.292067</v>
      </c>
      <c r="AC377">
        <v>28.77432</v>
      </c>
      <c r="AD377">
        <v>29.990886</v>
      </c>
      <c r="AE377">
        <v>29.987772</v>
      </c>
      <c r="AF377">
        <v>28.822183</v>
      </c>
      <c r="AG377">
        <v>25.967369</v>
      </c>
      <c r="AI377" s="1">
        <v>1735</v>
      </c>
      <c r="AJ377">
        <v>-99.73020200000001</v>
      </c>
      <c r="AK377">
        <v>-99.37082599999999</v>
      </c>
      <c r="AL377">
        <v>-99.67335300000001</v>
      </c>
      <c r="AM377">
        <v>-99.743075</v>
      </c>
      <c r="AN377">
        <v>-100.38003</v>
      </c>
      <c r="AO377">
        <v>-93.49428</v>
      </c>
      <c r="AP377">
        <v>-93.43979499999999</v>
      </c>
      <c r="AQ377">
        <v>-93.44291199999999</v>
      </c>
      <c r="AR377">
        <v>-93.387736</v>
      </c>
      <c r="AS377">
        <v>-90.146433</v>
      </c>
      <c r="AT377">
        <v>-87.193843</v>
      </c>
      <c r="AU377">
        <v>-86.912116</v>
      </c>
      <c r="AV377">
        <v>-86.90474</v>
      </c>
      <c r="AW377">
        <v>-87.658238</v>
      </c>
      <c r="AX377">
        <v>-95.288234</v>
      </c>
    </row>
    <row r="378" spans="1:50">
      <c r="A378" s="1">
        <v>1740</v>
      </c>
      <c r="B378">
        <v>92.650306</v>
      </c>
      <c r="C378">
        <v>92.3045</v>
      </c>
      <c r="D378">
        <v>92.48340899999999</v>
      </c>
      <c r="E378">
        <v>92.693476</v>
      </c>
      <c r="F378">
        <v>94.03634</v>
      </c>
      <c r="G378">
        <v>87.057998</v>
      </c>
      <c r="H378">
        <v>86.987771</v>
      </c>
      <c r="I378">
        <v>86.986705</v>
      </c>
      <c r="J378">
        <v>86.940945</v>
      </c>
      <c r="K378">
        <v>85.54271199999999</v>
      </c>
      <c r="L378">
        <v>85.519356</v>
      </c>
      <c r="M378">
        <v>85.953509</v>
      </c>
      <c r="N378">
        <v>85.948464</v>
      </c>
      <c r="O378">
        <v>85.884524</v>
      </c>
      <c r="P378">
        <v>89.395847</v>
      </c>
      <c r="R378" s="1">
        <v>1740</v>
      </c>
      <c r="S378">
        <v>18.718029</v>
      </c>
      <c r="T378">
        <v>18.756717</v>
      </c>
      <c r="U378">
        <v>18.615314</v>
      </c>
      <c r="V378">
        <v>18.707131</v>
      </c>
      <c r="W378">
        <v>20.0343</v>
      </c>
      <c r="X378">
        <v>17.381717</v>
      </c>
      <c r="Y378">
        <v>17.314136</v>
      </c>
      <c r="Z378">
        <v>17.301921</v>
      </c>
      <c r="AA378">
        <v>17.274633</v>
      </c>
      <c r="AB378">
        <v>20.375774</v>
      </c>
      <c r="AC378">
        <v>24.360773</v>
      </c>
      <c r="AD378">
        <v>25.476209</v>
      </c>
      <c r="AE378">
        <v>25.475941</v>
      </c>
      <c r="AF378">
        <v>24.214494</v>
      </c>
      <c r="AG378">
        <v>20.878016</v>
      </c>
      <c r="AI378" s="1">
        <v>1740</v>
      </c>
      <c r="AJ378">
        <v>-90.739818</v>
      </c>
      <c r="AK378">
        <v>-90.378683</v>
      </c>
      <c r="AL378">
        <v>-90.590568</v>
      </c>
      <c r="AM378">
        <v>-90.78614300000001</v>
      </c>
      <c r="AN378">
        <v>-91.87741899999999</v>
      </c>
      <c r="AO378">
        <v>-85.305164</v>
      </c>
      <c r="AP378">
        <v>-85.247247</v>
      </c>
      <c r="AQ378">
        <v>-85.248639</v>
      </c>
      <c r="AR378">
        <v>-85.207482</v>
      </c>
      <c r="AS378">
        <v>-83.080584</v>
      </c>
      <c r="AT378">
        <v>-81.97629599999999</v>
      </c>
      <c r="AU378">
        <v>-82.09121999999999</v>
      </c>
      <c r="AV378">
        <v>-82.086021</v>
      </c>
      <c r="AW378">
        <v>-82.400302</v>
      </c>
      <c r="AX378">
        <v>-86.92367900000001</v>
      </c>
    </row>
    <row r="379" spans="1:50">
      <c r="A379" s="1">
        <v>1745</v>
      </c>
      <c r="B379">
        <v>84.307914</v>
      </c>
      <c r="C379">
        <v>84.042253</v>
      </c>
      <c r="D379">
        <v>84.112557</v>
      </c>
      <c r="E379">
        <v>84.34819899999999</v>
      </c>
      <c r="F379">
        <v>85.47614499999999</v>
      </c>
      <c r="G379">
        <v>79.26713199999999</v>
      </c>
      <c r="H379">
        <v>79.193253</v>
      </c>
      <c r="I379">
        <v>79.19131400000001</v>
      </c>
      <c r="J379">
        <v>79.158908</v>
      </c>
      <c r="K379">
        <v>78.711656</v>
      </c>
      <c r="L379">
        <v>79.04251500000001</v>
      </c>
      <c r="M379">
        <v>79.62369100000001</v>
      </c>
      <c r="N379">
        <v>79.620886</v>
      </c>
      <c r="O379">
        <v>79.273426</v>
      </c>
      <c r="P379">
        <v>80.973196</v>
      </c>
      <c r="R379" s="1">
        <v>1745</v>
      </c>
      <c r="S379">
        <v>15.872458</v>
      </c>
      <c r="T379">
        <v>16.039935</v>
      </c>
      <c r="U379">
        <v>15.881046</v>
      </c>
      <c r="V379">
        <v>15.821691</v>
      </c>
      <c r="W379">
        <v>16.432049</v>
      </c>
      <c r="X379">
        <v>14.96524</v>
      </c>
      <c r="Y379">
        <v>14.919262</v>
      </c>
      <c r="Z379">
        <v>14.908387</v>
      </c>
      <c r="AA379">
        <v>14.873751</v>
      </c>
      <c r="AB379">
        <v>17.979761</v>
      </c>
      <c r="AC379">
        <v>20.339151</v>
      </c>
      <c r="AD379">
        <v>21.228998</v>
      </c>
      <c r="AE379">
        <v>21.229745</v>
      </c>
      <c r="AF379">
        <v>20.080219</v>
      </c>
      <c r="AG379">
        <v>17.098271</v>
      </c>
      <c r="AI379" s="1">
        <v>1745</v>
      </c>
      <c r="AJ379">
        <v>-82.800299</v>
      </c>
      <c r="AK379">
        <v>-82.497398</v>
      </c>
      <c r="AL379">
        <v>-82.599726</v>
      </c>
      <c r="AM379">
        <v>-82.851027</v>
      </c>
      <c r="AN379">
        <v>-83.881817</v>
      </c>
      <c r="AO379">
        <v>-77.841633</v>
      </c>
      <c r="AP379">
        <v>-77.775234</v>
      </c>
      <c r="AQ379">
        <v>-77.775345</v>
      </c>
      <c r="AR379">
        <v>-77.748983</v>
      </c>
      <c r="AS379">
        <v>-76.630627</v>
      </c>
      <c r="AT379">
        <v>-76.380875</v>
      </c>
      <c r="AU379">
        <v>-76.74152600000001</v>
      </c>
      <c r="AV379">
        <v>-76.73840899999999</v>
      </c>
      <c r="AW379">
        <v>-76.688075</v>
      </c>
      <c r="AX379">
        <v>-79.147379</v>
      </c>
    </row>
    <row r="380" spans="1:50">
      <c r="A380" s="1">
        <v>1750</v>
      </c>
      <c r="B380">
        <v>76.79113100000001</v>
      </c>
      <c r="C380">
        <v>76.659902</v>
      </c>
      <c r="D380">
        <v>76.663045</v>
      </c>
      <c r="E380">
        <v>76.80416</v>
      </c>
      <c r="F380">
        <v>77.63150999999999</v>
      </c>
      <c r="G380">
        <v>72.149811</v>
      </c>
      <c r="H380">
        <v>72.06851899999999</v>
      </c>
      <c r="I380">
        <v>72.065876</v>
      </c>
      <c r="J380">
        <v>72.047043</v>
      </c>
      <c r="K380">
        <v>72.435147</v>
      </c>
      <c r="L380">
        <v>72.504834</v>
      </c>
      <c r="M380">
        <v>73.111047</v>
      </c>
      <c r="N380">
        <v>73.109585</v>
      </c>
      <c r="O380">
        <v>72.61881899999999</v>
      </c>
      <c r="P380">
        <v>73.29436199999999</v>
      </c>
      <c r="R380" s="1">
        <v>1750</v>
      </c>
      <c r="S380">
        <v>13.551998</v>
      </c>
      <c r="T380">
        <v>13.794892</v>
      </c>
      <c r="U380">
        <v>13.674275</v>
      </c>
      <c r="V380">
        <v>13.476949</v>
      </c>
      <c r="W380">
        <v>13.7032</v>
      </c>
      <c r="X380">
        <v>13.086241</v>
      </c>
      <c r="Y380">
        <v>13.060065</v>
      </c>
      <c r="Z380">
        <v>13.050366</v>
      </c>
      <c r="AA380">
        <v>13.009701</v>
      </c>
      <c r="AB380">
        <v>15.917964</v>
      </c>
      <c r="AC380">
        <v>16.932862</v>
      </c>
      <c r="AD380">
        <v>17.589833</v>
      </c>
      <c r="AE380">
        <v>17.59067</v>
      </c>
      <c r="AF380">
        <v>16.647197</v>
      </c>
      <c r="AG380">
        <v>14.260978</v>
      </c>
      <c r="AI380" s="1">
        <v>1750</v>
      </c>
      <c r="AJ380">
        <v>-75.585853</v>
      </c>
      <c r="AK380">
        <v>-75.408497</v>
      </c>
      <c r="AL380">
        <v>-75.43365799999999</v>
      </c>
      <c r="AM380">
        <v>-75.612504</v>
      </c>
      <c r="AN380">
        <v>-76.41252299999999</v>
      </c>
      <c r="AO380">
        <v>-70.95312199999999</v>
      </c>
      <c r="AP380">
        <v>-70.875286</v>
      </c>
      <c r="AQ380">
        <v>-70.87438399999999</v>
      </c>
      <c r="AR380">
        <v>-70.862713</v>
      </c>
      <c r="AS380">
        <v>-70.66448100000001</v>
      </c>
      <c r="AT380">
        <v>-70.499852</v>
      </c>
      <c r="AU380">
        <v>-70.963532</v>
      </c>
      <c r="AV380">
        <v>-70.96181899999999</v>
      </c>
      <c r="AW380">
        <v>-70.684961</v>
      </c>
      <c r="AX380">
        <v>-71.89358799999999</v>
      </c>
    </row>
    <row r="381" spans="1:50">
      <c r="A381" s="1">
        <v>1755</v>
      </c>
      <c r="B381">
        <v>69.82132</v>
      </c>
      <c r="C381">
        <v>69.80661600000001</v>
      </c>
      <c r="D381">
        <v>69.79075</v>
      </c>
      <c r="E381">
        <v>69.809451</v>
      </c>
      <c r="F381">
        <v>70.395276</v>
      </c>
      <c r="G381">
        <v>65.557909</v>
      </c>
      <c r="H381">
        <v>65.467489</v>
      </c>
      <c r="I381">
        <v>65.464241</v>
      </c>
      <c r="J381">
        <v>65.45913299999999</v>
      </c>
      <c r="K381">
        <v>66.51704100000001</v>
      </c>
      <c r="L381">
        <v>66.049932</v>
      </c>
      <c r="M381">
        <v>66.620407</v>
      </c>
      <c r="N381">
        <v>66.61965600000001</v>
      </c>
      <c r="O381">
        <v>66.087176</v>
      </c>
      <c r="P381">
        <v>66.204033</v>
      </c>
      <c r="R381" s="1">
        <v>1755</v>
      </c>
      <c r="S381">
        <v>11.654629</v>
      </c>
      <c r="T381">
        <v>11.890678</v>
      </c>
      <c r="U381">
        <v>11.81708</v>
      </c>
      <c r="V381">
        <v>11.579895</v>
      </c>
      <c r="W381">
        <v>11.638477</v>
      </c>
      <c r="X381">
        <v>11.639034</v>
      </c>
      <c r="Y381">
        <v>11.63214</v>
      </c>
      <c r="Z381">
        <v>11.623517</v>
      </c>
      <c r="AA381">
        <v>11.577882</v>
      </c>
      <c r="AB381">
        <v>14.069272</v>
      </c>
      <c r="AC381">
        <v>14.214718</v>
      </c>
      <c r="AD381">
        <v>14.680888</v>
      </c>
      <c r="AE381">
        <v>14.681524</v>
      </c>
      <c r="AF381">
        <v>13.951553</v>
      </c>
      <c r="AG381">
        <v>12.13453</v>
      </c>
      <c r="AI381" s="1">
        <v>1755</v>
      </c>
      <c r="AJ381">
        <v>-68.841748</v>
      </c>
      <c r="AK381">
        <v>-68.786447</v>
      </c>
      <c r="AL381">
        <v>-68.78303100000001</v>
      </c>
      <c r="AM381">
        <v>-68.84232299999999</v>
      </c>
      <c r="AN381">
        <v>-69.426513</v>
      </c>
      <c r="AO381">
        <v>-64.51645000000001</v>
      </c>
      <c r="AP381">
        <v>-64.425814</v>
      </c>
      <c r="AQ381">
        <v>-64.42407</v>
      </c>
      <c r="AR381">
        <v>-64.42709599999999</v>
      </c>
      <c r="AS381">
        <v>-65.01209399999999</v>
      </c>
      <c r="AT381">
        <v>-64.502212</v>
      </c>
      <c r="AU381">
        <v>-64.982691</v>
      </c>
      <c r="AV381">
        <v>-64.98177800000001</v>
      </c>
      <c r="AW381">
        <v>-64.597748</v>
      </c>
      <c r="AX381">
        <v>-65.082464</v>
      </c>
    </row>
    <row r="382" spans="1:50">
      <c r="A382" s="1">
        <v>1760</v>
      </c>
      <c r="B382">
        <v>63.254339</v>
      </c>
      <c r="C382">
        <v>63.304952</v>
      </c>
      <c r="D382">
        <v>63.290753</v>
      </c>
      <c r="E382">
        <v>63.23</v>
      </c>
      <c r="F382">
        <v>63.64807099999999</v>
      </c>
      <c r="G382">
        <v>59.37538499999999</v>
      </c>
      <c r="H382">
        <v>59.275022</v>
      </c>
      <c r="I382">
        <v>59.271238</v>
      </c>
      <c r="J382">
        <v>59.280465</v>
      </c>
      <c r="K382">
        <v>60.768747</v>
      </c>
      <c r="L382">
        <v>59.764313</v>
      </c>
      <c r="M382">
        <v>60.27564</v>
      </c>
      <c r="N382">
        <v>60.275247</v>
      </c>
      <c r="O382">
        <v>59.758644</v>
      </c>
      <c r="P382">
        <v>59.568353</v>
      </c>
      <c r="R382" s="1">
        <v>1760</v>
      </c>
      <c r="S382">
        <v>10.154817</v>
      </c>
      <c r="T382">
        <v>10.343469</v>
      </c>
      <c r="U382">
        <v>10.30065</v>
      </c>
      <c r="V382">
        <v>10.092001</v>
      </c>
      <c r="W382">
        <v>10.085784</v>
      </c>
      <c r="X382">
        <v>10.556295</v>
      </c>
      <c r="Y382">
        <v>10.568939</v>
      </c>
      <c r="Z382">
        <v>10.561347</v>
      </c>
      <c r="AA382">
        <v>10.511272</v>
      </c>
      <c r="AB382">
        <v>12.403178</v>
      </c>
      <c r="AC382">
        <v>12.14189</v>
      </c>
      <c r="AD382">
        <v>12.465062</v>
      </c>
      <c r="AE382">
        <v>12.465481</v>
      </c>
      <c r="AF382">
        <v>11.917862</v>
      </c>
      <c r="AG382">
        <v>10.563709</v>
      </c>
      <c r="AI382" s="1">
        <v>1760</v>
      </c>
      <c r="AJ382">
        <v>-62.433894</v>
      </c>
      <c r="AK382">
        <v>-62.45421999999999</v>
      </c>
      <c r="AL382">
        <v>-62.44690600000001</v>
      </c>
      <c r="AM382">
        <v>-62.41942299999999</v>
      </c>
      <c r="AN382">
        <v>-62.843885</v>
      </c>
      <c r="AO382">
        <v>-58.429453</v>
      </c>
      <c r="AP382">
        <v>-58.325173</v>
      </c>
      <c r="AQ382">
        <v>-58.322702</v>
      </c>
      <c r="AR382">
        <v>-58.341123</v>
      </c>
      <c r="AS382">
        <v>-59.48951</v>
      </c>
      <c r="AT382">
        <v>-58.517926</v>
      </c>
      <c r="AU382">
        <v>-58.972663</v>
      </c>
      <c r="AV382">
        <v>-58.972173</v>
      </c>
      <c r="AW382">
        <v>-58.558177</v>
      </c>
      <c r="AX382">
        <v>-58.624199</v>
      </c>
    </row>
    <row r="383" spans="1:50">
      <c r="A383" s="1">
        <v>1765</v>
      </c>
      <c r="B383">
        <v>56.999223</v>
      </c>
      <c r="C383">
        <v>57.076437</v>
      </c>
      <c r="D383">
        <v>57.067216</v>
      </c>
      <c r="E383">
        <v>56.97170699999999</v>
      </c>
      <c r="F383">
        <v>57.271713</v>
      </c>
      <c r="G383">
        <v>53.506299</v>
      </c>
      <c r="H383">
        <v>53.39592</v>
      </c>
      <c r="I383">
        <v>53.391668</v>
      </c>
      <c r="J383">
        <v>53.416307</v>
      </c>
      <c r="K383">
        <v>55.05583499999999</v>
      </c>
      <c r="L383">
        <v>53.662936</v>
      </c>
      <c r="M383">
        <v>54.110002</v>
      </c>
      <c r="N383">
        <v>54.109787</v>
      </c>
      <c r="O383">
        <v>53.636012</v>
      </c>
      <c r="P383">
        <v>53.265853</v>
      </c>
      <c r="R383" s="1">
        <v>1765</v>
      </c>
      <c r="S383">
        <v>9.023087</v>
      </c>
      <c r="T383">
        <v>9.161288000000001</v>
      </c>
      <c r="U383">
        <v>9.135235</v>
      </c>
      <c r="V383">
        <v>8.9735</v>
      </c>
      <c r="W383">
        <v>8.945674</v>
      </c>
      <c r="X383">
        <v>9.796044</v>
      </c>
      <c r="Y383">
        <v>9.829941</v>
      </c>
      <c r="Z383">
        <v>9.823392999999999</v>
      </c>
      <c r="AA383">
        <v>9.768165</v>
      </c>
      <c r="AB383">
        <v>10.97741</v>
      </c>
      <c r="AC383">
        <v>10.632982</v>
      </c>
      <c r="AD383">
        <v>10.852717</v>
      </c>
      <c r="AE383">
        <v>10.852974</v>
      </c>
      <c r="AF383">
        <v>10.448463</v>
      </c>
      <c r="AG383">
        <v>9.451178000000001</v>
      </c>
      <c r="AI383" s="1">
        <v>1765</v>
      </c>
      <c r="AJ383">
        <v>-56.280506</v>
      </c>
      <c r="AK383">
        <v>-56.336404</v>
      </c>
      <c r="AL383">
        <v>-56.33129399999999</v>
      </c>
      <c r="AM383">
        <v>-56.26056999999999</v>
      </c>
      <c r="AN383">
        <v>-56.568755</v>
      </c>
      <c r="AO383">
        <v>-52.601916</v>
      </c>
      <c r="AP383">
        <v>-52.483298</v>
      </c>
      <c r="AQ383">
        <v>-52.480197</v>
      </c>
      <c r="AR383">
        <v>-52.515567</v>
      </c>
      <c r="AS383">
        <v>-53.95036</v>
      </c>
      <c r="AT383">
        <v>-52.598958</v>
      </c>
      <c r="AU383">
        <v>-53.01047800000001</v>
      </c>
      <c r="AV383">
        <v>-53.01020699999999</v>
      </c>
      <c r="AW383">
        <v>-52.608472</v>
      </c>
      <c r="AX383">
        <v>-52.420667</v>
      </c>
    </row>
    <row r="384" spans="1:50">
      <c r="A384" s="1">
        <v>1770</v>
      </c>
      <c r="B384">
        <v>50.970186</v>
      </c>
      <c r="C384">
        <v>51.053793</v>
      </c>
      <c r="D384">
        <v>51.048318</v>
      </c>
      <c r="E384">
        <v>50.944173</v>
      </c>
      <c r="F384">
        <v>51.153414</v>
      </c>
      <c r="G384">
        <v>47.865295</v>
      </c>
      <c r="H384">
        <v>47.747151</v>
      </c>
      <c r="I384">
        <v>47.742532</v>
      </c>
      <c r="J384">
        <v>47.783114</v>
      </c>
      <c r="K384">
        <v>49.32093</v>
      </c>
      <c r="L384">
        <v>47.711659</v>
      </c>
      <c r="M384">
        <v>48.097004</v>
      </c>
      <c r="N384">
        <v>48.096885</v>
      </c>
      <c r="O384">
        <v>47.675577</v>
      </c>
      <c r="P384">
        <v>47.185337</v>
      </c>
      <c r="R384" s="1">
        <v>1770</v>
      </c>
      <c r="S384">
        <v>8.231403</v>
      </c>
      <c r="T384">
        <v>8.329046</v>
      </c>
      <c r="U384">
        <v>8.312207000000001</v>
      </c>
      <c r="V384">
        <v>8.192803</v>
      </c>
      <c r="W384">
        <v>8.162792999999999</v>
      </c>
      <c r="X384">
        <v>9.335932000000001</v>
      </c>
      <c r="Y384">
        <v>9.395317</v>
      </c>
      <c r="Z384">
        <v>9.389874000000001</v>
      </c>
      <c r="AA384">
        <v>9.326468999999999</v>
      </c>
      <c r="AB384">
        <v>9.88899</v>
      </c>
      <c r="AC384">
        <v>9.619992999999999</v>
      </c>
      <c r="AD384">
        <v>9.765521000000001</v>
      </c>
      <c r="AE384">
        <v>9.765673</v>
      </c>
      <c r="AF384">
        <v>9.469438999999999</v>
      </c>
      <c r="AG384">
        <v>8.748203</v>
      </c>
      <c r="AI384" s="1">
        <v>1770</v>
      </c>
      <c r="AJ384">
        <v>-50.301132</v>
      </c>
      <c r="AK384">
        <v>-50.3698</v>
      </c>
      <c r="AL384">
        <v>-50.367033</v>
      </c>
      <c r="AM384">
        <v>-50.281078</v>
      </c>
      <c r="AN384">
        <v>-50.497927</v>
      </c>
      <c r="AO384">
        <v>-46.945999</v>
      </c>
      <c r="AP384">
        <v>-46.813656</v>
      </c>
      <c r="AQ384">
        <v>-46.810038</v>
      </c>
      <c r="AR384">
        <v>-46.86409</v>
      </c>
      <c r="AS384">
        <v>-48.319375</v>
      </c>
      <c r="AT384">
        <v>-46.731769</v>
      </c>
      <c r="AU384">
        <v>-47.095185</v>
      </c>
      <c r="AV384">
        <v>-47.095031</v>
      </c>
      <c r="AW384">
        <v>-46.725693</v>
      </c>
      <c r="AX384">
        <v>-46.36728400000001</v>
      </c>
    </row>
    <row r="385" spans="1:50">
      <c r="A385" s="1">
        <v>1775</v>
      </c>
      <c r="B385">
        <v>45.07749699999999</v>
      </c>
      <c r="C385">
        <v>45.158588</v>
      </c>
      <c r="D385">
        <v>45.155369</v>
      </c>
      <c r="E385">
        <v>45.0548</v>
      </c>
      <c r="F385">
        <v>45.186025</v>
      </c>
      <c r="G385">
        <v>42.368286</v>
      </c>
      <c r="H385">
        <v>42.250876</v>
      </c>
      <c r="I385">
        <v>42.246064</v>
      </c>
      <c r="J385">
        <v>42.299977</v>
      </c>
      <c r="K385">
        <v>43.556355</v>
      </c>
      <c r="L385">
        <v>41.851949</v>
      </c>
      <c r="M385">
        <v>42.180328</v>
      </c>
      <c r="N385">
        <v>42.180262</v>
      </c>
      <c r="O385">
        <v>41.812564</v>
      </c>
      <c r="P385">
        <v>41.227106</v>
      </c>
      <c r="R385" s="1">
        <v>1775</v>
      </c>
      <c r="S385">
        <v>7.771986</v>
      </c>
      <c r="T385">
        <v>7.839774</v>
      </c>
      <c r="U385">
        <v>7.828452</v>
      </c>
      <c r="V385">
        <v>7.741753</v>
      </c>
      <c r="W385">
        <v>7.721625</v>
      </c>
      <c r="X385">
        <v>9.176017</v>
      </c>
      <c r="Y385">
        <v>9.267155000000001</v>
      </c>
      <c r="Z385">
        <v>9.262905999999999</v>
      </c>
      <c r="AA385">
        <v>9.185727999999999</v>
      </c>
      <c r="AB385">
        <v>9.221270000000001</v>
      </c>
      <c r="AC385">
        <v>9.072610000000001</v>
      </c>
      <c r="AD385">
        <v>9.164479</v>
      </c>
      <c r="AE385">
        <v>9.164567999999999</v>
      </c>
      <c r="AF385">
        <v>8.949258</v>
      </c>
      <c r="AG385">
        <v>8.452699000000001</v>
      </c>
      <c r="AI385" s="1">
        <v>1775</v>
      </c>
      <c r="AJ385">
        <v>-44.402443</v>
      </c>
      <c r="AK385">
        <v>-44.472868</v>
      </c>
      <c r="AL385">
        <v>-44.471594</v>
      </c>
      <c r="AM385">
        <v>-44.384686</v>
      </c>
      <c r="AN385">
        <v>-44.521381</v>
      </c>
      <c r="AO385">
        <v>-41.362693</v>
      </c>
      <c r="AP385">
        <v>-41.222037</v>
      </c>
      <c r="AQ385">
        <v>-41.21805999999999</v>
      </c>
      <c r="AR385">
        <v>-41.290561</v>
      </c>
      <c r="AS385">
        <v>-42.569053</v>
      </c>
      <c r="AT385">
        <v>-40.856742</v>
      </c>
      <c r="AU385">
        <v>-41.172714</v>
      </c>
      <c r="AV385">
        <v>-41.172627</v>
      </c>
      <c r="AW385">
        <v>-40.84362</v>
      </c>
      <c r="AX385">
        <v>-40.351284</v>
      </c>
    </row>
    <row r="386" spans="1:50">
      <c r="A386" s="1">
        <v>1780</v>
      </c>
      <c r="B386">
        <v>39.232171</v>
      </c>
      <c r="C386">
        <v>39.307212</v>
      </c>
      <c r="D386">
        <v>39.305211</v>
      </c>
      <c r="E386">
        <v>39.213148</v>
      </c>
      <c r="F386">
        <v>39.2705</v>
      </c>
      <c r="G386">
        <v>36.936363</v>
      </c>
      <c r="H386">
        <v>36.837323</v>
      </c>
      <c r="I386">
        <v>36.832582</v>
      </c>
      <c r="J386">
        <v>36.891944</v>
      </c>
      <c r="K386">
        <v>37.762158</v>
      </c>
      <c r="L386">
        <v>36.025916</v>
      </c>
      <c r="M386">
        <v>36.301497</v>
      </c>
      <c r="N386">
        <v>36.301464</v>
      </c>
      <c r="O386">
        <v>35.985117</v>
      </c>
      <c r="P386">
        <v>35.315129</v>
      </c>
      <c r="R386" s="1">
        <v>1780</v>
      </c>
      <c r="S386">
        <v>7.671854</v>
      </c>
      <c r="T386">
        <v>7.718147999999999</v>
      </c>
      <c r="U386">
        <v>7.710502</v>
      </c>
      <c r="V386">
        <v>7.647892999999999</v>
      </c>
      <c r="W386">
        <v>7.649889</v>
      </c>
      <c r="X386">
        <v>9.360725</v>
      </c>
      <c r="Y386">
        <v>9.485644000000001</v>
      </c>
      <c r="Z386">
        <v>9.48268</v>
      </c>
      <c r="AA386">
        <v>9.386047</v>
      </c>
      <c r="AB386">
        <v>9.038833</v>
      </c>
      <c r="AC386">
        <v>9.013697000000001</v>
      </c>
      <c r="AD386">
        <v>9.066027999999999</v>
      </c>
      <c r="AE386">
        <v>9.066079999999999</v>
      </c>
      <c r="AF386">
        <v>8.911300000000001</v>
      </c>
      <c r="AG386">
        <v>8.617374</v>
      </c>
      <c r="AI386" s="1">
        <v>1780</v>
      </c>
      <c r="AJ386">
        <v>-38.474744</v>
      </c>
      <c r="AK386">
        <v>-38.542017</v>
      </c>
      <c r="AL386">
        <v>-38.541507</v>
      </c>
      <c r="AM386">
        <v>-38.460118</v>
      </c>
      <c r="AN386">
        <v>-38.518195</v>
      </c>
      <c r="AO386">
        <v>-35.730544</v>
      </c>
      <c r="AP386">
        <v>-35.595097</v>
      </c>
      <c r="AQ386">
        <v>-35.59098</v>
      </c>
      <c r="AR386">
        <v>-35.677971</v>
      </c>
      <c r="AS386">
        <v>-36.664425</v>
      </c>
      <c r="AT386">
        <v>-34.88007899999999</v>
      </c>
      <c r="AU386">
        <v>-35.151185</v>
      </c>
      <c r="AV386">
        <v>-35.151138</v>
      </c>
      <c r="AW386">
        <v>-34.86427</v>
      </c>
      <c r="AX386">
        <v>-34.247616</v>
      </c>
    </row>
    <row r="387" spans="1:50">
      <c r="A387" s="1">
        <v>1785</v>
      </c>
      <c r="B387">
        <v>33.364022</v>
      </c>
      <c r="C387">
        <v>33.431634</v>
      </c>
      <c r="D387">
        <v>33.430209</v>
      </c>
      <c r="E387">
        <v>33.348316</v>
      </c>
      <c r="F387">
        <v>33.332675</v>
      </c>
      <c r="G387">
        <v>31.550731</v>
      </c>
      <c r="H387">
        <v>31.488366</v>
      </c>
      <c r="I387">
        <v>31.484107</v>
      </c>
      <c r="J387">
        <v>31.536698</v>
      </c>
      <c r="K387">
        <v>31.947268</v>
      </c>
      <c r="L387">
        <v>30.224714</v>
      </c>
      <c r="M387">
        <v>30.449053</v>
      </c>
      <c r="N387">
        <v>30.449042</v>
      </c>
      <c r="O387">
        <v>30.181585</v>
      </c>
      <c r="P387">
        <v>29.447075</v>
      </c>
      <c r="R387" s="1">
        <v>1785</v>
      </c>
      <c r="S387">
        <v>8.010731</v>
      </c>
      <c r="T387">
        <v>8.041491000000001</v>
      </c>
      <c r="U387">
        <v>8.036598</v>
      </c>
      <c r="V387">
        <v>7.991604</v>
      </c>
      <c r="W387">
        <v>8.033389</v>
      </c>
      <c r="X387">
        <v>10.012292</v>
      </c>
      <c r="Y387">
        <v>10.158719</v>
      </c>
      <c r="Z387">
        <v>10.157118</v>
      </c>
      <c r="AA387">
        <v>10.037746</v>
      </c>
      <c r="AB387">
        <v>9.434201</v>
      </c>
      <c r="AC387">
        <v>9.541553</v>
      </c>
      <c r="AD387">
        <v>9.563915</v>
      </c>
      <c r="AE387">
        <v>9.563946000000001</v>
      </c>
      <c r="AF387">
        <v>9.454807000000001</v>
      </c>
      <c r="AG387">
        <v>9.373521</v>
      </c>
      <c r="AI387" s="1">
        <v>1785</v>
      </c>
      <c r="AJ387">
        <v>-32.388056</v>
      </c>
      <c r="AK387">
        <v>-32.450094</v>
      </c>
      <c r="AL387">
        <v>-32.449838</v>
      </c>
      <c r="AM387">
        <v>-32.376604</v>
      </c>
      <c r="AN387">
        <v>-32.350145</v>
      </c>
      <c r="AO387">
        <v>-29.919937</v>
      </c>
      <c r="AP387">
        <v>-29.804658</v>
      </c>
      <c r="AQ387">
        <v>-29.800704</v>
      </c>
      <c r="AR387">
        <v>-29.896605</v>
      </c>
      <c r="AS387">
        <v>-30.522513</v>
      </c>
      <c r="AT387">
        <v>-28.679124</v>
      </c>
      <c r="AU387">
        <v>-28.908067</v>
      </c>
      <c r="AV387">
        <v>-28.908046</v>
      </c>
      <c r="AW387">
        <v>-28.662426</v>
      </c>
      <c r="AX387">
        <v>-27.91536</v>
      </c>
    </row>
    <row r="388" spans="1:50">
      <c r="A388" s="1">
        <v>1790</v>
      </c>
      <c r="B388">
        <v>27.487069</v>
      </c>
      <c r="C388">
        <v>27.546248</v>
      </c>
      <c r="D388">
        <v>27.54508</v>
      </c>
      <c r="E388">
        <v>27.473988</v>
      </c>
      <c r="F388">
        <v>27.394338</v>
      </c>
      <c r="G388">
        <v>26.380432</v>
      </c>
      <c r="H388">
        <v>26.356447</v>
      </c>
      <c r="I388">
        <v>26.353347</v>
      </c>
      <c r="J388">
        <v>26.380083</v>
      </c>
      <c r="K388">
        <v>26.250781</v>
      </c>
      <c r="L388">
        <v>24.638501</v>
      </c>
      <c r="M388">
        <v>24.807346</v>
      </c>
      <c r="N388">
        <v>24.80735</v>
      </c>
      <c r="O388">
        <v>24.58957</v>
      </c>
      <c r="P388">
        <v>23.878128</v>
      </c>
      <c r="R388" s="1">
        <v>1790</v>
      </c>
      <c r="S388">
        <v>8.954243</v>
      </c>
      <c r="T388">
        <v>8.973660000000001</v>
      </c>
      <c r="U388">
        <v>8.971153999999999</v>
      </c>
      <c r="V388">
        <v>8.939152999999999</v>
      </c>
      <c r="W388">
        <v>9.050649</v>
      </c>
      <c r="X388">
        <v>11.342946</v>
      </c>
      <c r="Y388">
        <v>11.486401</v>
      </c>
      <c r="Z388">
        <v>11.48615</v>
      </c>
      <c r="AA388">
        <v>11.340928</v>
      </c>
      <c r="AB388">
        <v>10.60804</v>
      </c>
      <c r="AC388">
        <v>10.874349</v>
      </c>
      <c r="AD388">
        <v>10.873066</v>
      </c>
      <c r="AE388">
        <v>10.873084</v>
      </c>
      <c r="AF388">
        <v>10.798745</v>
      </c>
      <c r="AG388">
        <v>10.982465</v>
      </c>
      <c r="AI388" s="1">
        <v>1790</v>
      </c>
      <c r="AJ388">
        <v>-25.987699</v>
      </c>
      <c r="AK388">
        <v>-26.043602</v>
      </c>
      <c r="AL388">
        <v>-26.04323</v>
      </c>
      <c r="AM388">
        <v>-25.97906</v>
      </c>
      <c r="AN388">
        <v>-25.856053</v>
      </c>
      <c r="AO388">
        <v>-23.81732</v>
      </c>
      <c r="AP388">
        <v>-23.721823</v>
      </c>
      <c r="AQ388">
        <v>-23.7185</v>
      </c>
      <c r="AR388">
        <v>-23.817895</v>
      </c>
      <c r="AS388">
        <v>-24.011935</v>
      </c>
      <c r="AT388">
        <v>-22.108918</v>
      </c>
      <c r="AU388">
        <v>-22.297552</v>
      </c>
      <c r="AV388">
        <v>-22.297548</v>
      </c>
      <c r="AW388">
        <v>-22.091493</v>
      </c>
      <c r="AX388">
        <v>-21.202605</v>
      </c>
    </row>
    <row r="389" spans="1:50">
      <c r="A389" s="1">
        <v>1795</v>
      </c>
      <c r="B389">
        <v>21.950716</v>
      </c>
      <c r="C389">
        <v>21.999082</v>
      </c>
      <c r="D389">
        <v>21.998438</v>
      </c>
      <c r="E389">
        <v>21.939696</v>
      </c>
      <c r="F389">
        <v>21.854264</v>
      </c>
      <c r="G389">
        <v>22.069862</v>
      </c>
      <c r="H389">
        <v>22.068702</v>
      </c>
      <c r="I389">
        <v>22.067513</v>
      </c>
      <c r="J389">
        <v>22.031832</v>
      </c>
      <c r="K389">
        <v>21.383685</v>
      </c>
      <c r="L389">
        <v>20.16405</v>
      </c>
      <c r="M389">
        <v>20.261073</v>
      </c>
      <c r="N389">
        <v>20.261083</v>
      </c>
      <c r="O389">
        <v>20.103953</v>
      </c>
      <c r="P389">
        <v>19.745526</v>
      </c>
      <c r="R389" s="1">
        <v>1795</v>
      </c>
      <c r="S389">
        <v>10.821467</v>
      </c>
      <c r="T389">
        <v>10.832642</v>
      </c>
      <c r="U389">
        <v>10.832666</v>
      </c>
      <c r="V389">
        <v>10.810349</v>
      </c>
      <c r="W389">
        <v>11.04617</v>
      </c>
      <c r="X389">
        <v>13.690684</v>
      </c>
      <c r="Y389">
        <v>13.813471</v>
      </c>
      <c r="Z389">
        <v>13.8142</v>
      </c>
      <c r="AA389">
        <v>13.639457</v>
      </c>
      <c r="AB389">
        <v>12.967995</v>
      </c>
      <c r="AC389">
        <v>13.440175</v>
      </c>
      <c r="AD389">
        <v>13.419142</v>
      </c>
      <c r="AE389">
        <v>13.419148</v>
      </c>
      <c r="AF389">
        <v>13.371538</v>
      </c>
      <c r="AG389">
        <v>13.938077</v>
      </c>
      <c r="AI389" s="1">
        <v>1795</v>
      </c>
      <c r="AJ389">
        <v>-19.097901</v>
      </c>
      <c r="AK389">
        <v>-19.147153</v>
      </c>
      <c r="AL389">
        <v>-19.1464</v>
      </c>
      <c r="AM389">
        <v>-19.091532</v>
      </c>
      <c r="AN389">
        <v>-18.857121</v>
      </c>
      <c r="AO389">
        <v>-17.310228</v>
      </c>
      <c r="AP389">
        <v>-17.210916</v>
      </c>
      <c r="AQ389">
        <v>-17.208807</v>
      </c>
      <c r="AR389">
        <v>-17.30222</v>
      </c>
      <c r="AS389">
        <v>-17.002737</v>
      </c>
      <c r="AT389">
        <v>-15.031654</v>
      </c>
      <c r="AU389">
        <v>-15.180175</v>
      </c>
      <c r="AV389">
        <v>-15.180183</v>
      </c>
      <c r="AW389">
        <v>-15.012359</v>
      </c>
      <c r="AX389">
        <v>-13.986272</v>
      </c>
    </row>
    <row r="390" spans="1:50">
      <c r="A390" s="1">
        <v>1800</v>
      </c>
      <c r="B390">
        <v>18.333003</v>
      </c>
      <c r="C390">
        <v>18.363971</v>
      </c>
      <c r="D390">
        <v>18.365859</v>
      </c>
      <c r="E390">
        <v>18.325403</v>
      </c>
      <c r="F390">
        <v>18.473046</v>
      </c>
      <c r="G390">
        <v>20.480814</v>
      </c>
      <c r="H390">
        <v>20.508486</v>
      </c>
      <c r="I390">
        <v>20.508874</v>
      </c>
      <c r="J390">
        <v>20.372032</v>
      </c>
      <c r="K390">
        <v>19.702676</v>
      </c>
      <c r="L390">
        <v>19.520717</v>
      </c>
      <c r="M390">
        <v>19.525432</v>
      </c>
      <c r="N390">
        <v>19.525424</v>
      </c>
      <c r="O390">
        <v>19.450264</v>
      </c>
      <c r="P390">
        <v>20.171732</v>
      </c>
      <c r="R390" s="1">
        <v>1800</v>
      </c>
      <c r="S390">
        <v>14.223573</v>
      </c>
      <c r="T390">
        <v>14.229201</v>
      </c>
      <c r="U390">
        <v>14.232602</v>
      </c>
      <c r="V390">
        <v>14.217447</v>
      </c>
      <c r="W390">
        <v>14.681114</v>
      </c>
      <c r="X390">
        <v>17.699615</v>
      </c>
      <c r="Y390">
        <v>17.809844</v>
      </c>
      <c r="Z390">
        <v>17.810688</v>
      </c>
      <c r="AA390">
        <v>17.610701</v>
      </c>
      <c r="AB390">
        <v>17.270134</v>
      </c>
      <c r="AC390">
        <v>18.047769</v>
      </c>
      <c r="AD390">
        <v>18.008987</v>
      </c>
      <c r="AE390">
        <v>18.008976</v>
      </c>
      <c r="AF390">
        <v>17.981516</v>
      </c>
      <c r="AG390">
        <v>19.15095</v>
      </c>
      <c r="AI390" s="1">
        <v>1800</v>
      </c>
      <c r="AJ390">
        <v>-11.566718</v>
      </c>
      <c r="AK390">
        <v>-11.608844</v>
      </c>
      <c r="AL390">
        <v>-11.607662</v>
      </c>
      <c r="AM390">
        <v>-11.562205</v>
      </c>
      <c r="AN390">
        <v>-11.212418</v>
      </c>
      <c r="AO390">
        <v>-10.304725</v>
      </c>
      <c r="AP390">
        <v>-10.168944</v>
      </c>
      <c r="AQ390">
        <v>-10.16825</v>
      </c>
      <c r="AR390">
        <v>-10.241235</v>
      </c>
      <c r="AS390">
        <v>-9.483559</v>
      </c>
      <c r="AT390">
        <v>-7.438845</v>
      </c>
      <c r="AU390">
        <v>-7.544459</v>
      </c>
      <c r="AV390">
        <v>-7.544467999999999</v>
      </c>
      <c r="AW390">
        <v>-7.414706</v>
      </c>
      <c r="AX390">
        <v>-6.335605</v>
      </c>
    </row>
    <row r="391" spans="1:50">
      <c r="A391" s="1">
        <v>1805</v>
      </c>
      <c r="B391">
        <v>20.626777</v>
      </c>
      <c r="C391">
        <v>20.635846</v>
      </c>
      <c r="D391">
        <v>20.644381</v>
      </c>
      <c r="E391">
        <v>20.628141</v>
      </c>
      <c r="F391">
        <v>21.439224</v>
      </c>
      <c r="G391">
        <v>24.863234</v>
      </c>
      <c r="H391">
        <v>24.966063</v>
      </c>
      <c r="I391">
        <v>24.966312</v>
      </c>
      <c r="J391">
        <v>24.762698</v>
      </c>
      <c r="K391">
        <v>24.928958</v>
      </c>
      <c r="L391">
        <v>26.130727</v>
      </c>
      <c r="M391">
        <v>26.0752</v>
      </c>
      <c r="N391">
        <v>26.075156</v>
      </c>
      <c r="O391">
        <v>26.061411</v>
      </c>
      <c r="P391">
        <v>28.172383</v>
      </c>
      <c r="R391" s="1">
        <v>1805</v>
      </c>
      <c r="S391">
        <v>20.331792</v>
      </c>
      <c r="T391">
        <v>20.335032</v>
      </c>
      <c r="U391">
        <v>20.343833</v>
      </c>
      <c r="V391">
        <v>20.33351</v>
      </c>
      <c r="W391">
        <v>21.218296</v>
      </c>
      <c r="X391">
        <v>24.67306</v>
      </c>
      <c r="Y391">
        <v>24.79957</v>
      </c>
      <c r="Z391">
        <v>24.799812</v>
      </c>
      <c r="AA391">
        <v>24.589231</v>
      </c>
      <c r="AB391">
        <v>24.855021</v>
      </c>
      <c r="AC391">
        <v>26.130486</v>
      </c>
      <c r="AD391">
        <v>26.075134</v>
      </c>
      <c r="AE391">
        <v>26.07509</v>
      </c>
      <c r="AF391">
        <v>26.060986</v>
      </c>
      <c r="AG391">
        <v>28.15694</v>
      </c>
      <c r="AI391" s="1">
        <v>1805</v>
      </c>
      <c r="AJ391">
        <v>-3.475937</v>
      </c>
      <c r="AK391">
        <v>-3.510642</v>
      </c>
      <c r="AL391">
        <v>-3.509831</v>
      </c>
      <c r="AM391">
        <v>-3.473984</v>
      </c>
      <c r="AN391">
        <v>-3.069889</v>
      </c>
      <c r="AO391">
        <v>-3.069286</v>
      </c>
      <c r="AP391">
        <v>-2.878478</v>
      </c>
      <c r="AQ391">
        <v>-2.878552</v>
      </c>
      <c r="AR391">
        <v>-2.925906</v>
      </c>
      <c r="AS391">
        <v>-1.918551</v>
      </c>
      <c r="AT391">
        <v>0.112394</v>
      </c>
      <c r="AU391">
        <v>0.05848099999999999</v>
      </c>
      <c r="AV391">
        <v>0.058497</v>
      </c>
      <c r="AW391">
        <v>0.14872</v>
      </c>
      <c r="AX391">
        <v>0.9326719999999999</v>
      </c>
    </row>
    <row r="392" spans="1:50">
      <c r="A392" s="1">
        <v>1810</v>
      </c>
      <c r="B392">
        <v>31.969662</v>
      </c>
      <c r="C392">
        <v>31.919124</v>
      </c>
      <c r="D392">
        <v>31.942947</v>
      </c>
      <c r="E392">
        <v>31.972624</v>
      </c>
      <c r="F392">
        <v>35.85639</v>
      </c>
      <c r="G392">
        <v>29.674098</v>
      </c>
      <c r="H392">
        <v>29.503861</v>
      </c>
      <c r="I392">
        <v>29.506775</v>
      </c>
      <c r="J392">
        <v>29.5101</v>
      </c>
      <c r="K392">
        <v>29.203157</v>
      </c>
      <c r="L392">
        <v>33.310491</v>
      </c>
      <c r="M392">
        <v>33.354073</v>
      </c>
      <c r="N392">
        <v>33.354214</v>
      </c>
      <c r="O392">
        <v>33.308044</v>
      </c>
      <c r="P392">
        <v>31.756162</v>
      </c>
      <c r="R392" s="1">
        <v>1810</v>
      </c>
      <c r="S392">
        <v>31.660115</v>
      </c>
      <c r="T392">
        <v>31.620643</v>
      </c>
      <c r="U392">
        <v>31.644452</v>
      </c>
      <c r="V392">
        <v>31.661353</v>
      </c>
      <c r="W392">
        <v>35.446971</v>
      </c>
      <c r="X392">
        <v>29.666772</v>
      </c>
      <c r="Y392">
        <v>29.499304</v>
      </c>
      <c r="Z392">
        <v>29.502226</v>
      </c>
      <c r="AA392">
        <v>29.505752</v>
      </c>
      <c r="AB392">
        <v>29.11579</v>
      </c>
      <c r="AC392">
        <v>33.256785</v>
      </c>
      <c r="AD392">
        <v>33.30301</v>
      </c>
      <c r="AE392">
        <v>33.303129</v>
      </c>
      <c r="AF392">
        <v>33.252932</v>
      </c>
      <c r="AG392">
        <v>31.753448</v>
      </c>
      <c r="AI392" s="1">
        <v>1810</v>
      </c>
      <c r="AJ392">
        <v>4.438066</v>
      </c>
      <c r="AK392">
        <v>4.354928</v>
      </c>
      <c r="AL392">
        <v>4.356667</v>
      </c>
      <c r="AM392">
        <v>4.45055</v>
      </c>
      <c r="AN392">
        <v>5.403047</v>
      </c>
      <c r="AO392">
        <v>-0.65932</v>
      </c>
      <c r="AP392">
        <v>-0.5184989999999999</v>
      </c>
      <c r="AQ392">
        <v>-0.518109</v>
      </c>
      <c r="AR392">
        <v>-0.506567</v>
      </c>
      <c r="AS392">
        <v>-2.257241</v>
      </c>
      <c r="AT392">
        <v>1.890779</v>
      </c>
      <c r="AU392">
        <v>1.844915</v>
      </c>
      <c r="AV392">
        <v>1.84531</v>
      </c>
      <c r="AW392">
        <v>1.915288</v>
      </c>
      <c r="AX392">
        <v>0.415152</v>
      </c>
    </row>
    <row r="393" spans="1:50">
      <c r="A393" s="1">
        <v>1815</v>
      </c>
      <c r="B393">
        <v>50.284679</v>
      </c>
      <c r="C393">
        <v>50.240804</v>
      </c>
      <c r="D393">
        <v>50.27297100000001</v>
      </c>
      <c r="E393">
        <v>50.306361</v>
      </c>
      <c r="F393">
        <v>55.367124</v>
      </c>
      <c r="G393">
        <v>46.127461</v>
      </c>
      <c r="H393">
        <v>45.967093</v>
      </c>
      <c r="I393">
        <v>45.97088</v>
      </c>
      <c r="J393">
        <v>46.009552</v>
      </c>
      <c r="K393">
        <v>45.49291599999999</v>
      </c>
      <c r="L393">
        <v>51.96618</v>
      </c>
      <c r="M393">
        <v>51.898812</v>
      </c>
      <c r="N393">
        <v>51.899199</v>
      </c>
      <c r="O393">
        <v>51.975194</v>
      </c>
      <c r="P393">
        <v>50.379613</v>
      </c>
      <c r="R393" s="1">
        <v>1815</v>
      </c>
      <c r="S393">
        <v>49.808606</v>
      </c>
      <c r="T393">
        <v>49.772845</v>
      </c>
      <c r="U393">
        <v>49.808018</v>
      </c>
      <c r="V393">
        <v>49.832488</v>
      </c>
      <c r="W393">
        <v>55.17165</v>
      </c>
      <c r="X393">
        <v>46.07568</v>
      </c>
      <c r="Y393">
        <v>45.90131599999999</v>
      </c>
      <c r="Z393">
        <v>45.905168</v>
      </c>
      <c r="AA393">
        <v>45.942858</v>
      </c>
      <c r="AB393">
        <v>45.480993</v>
      </c>
      <c r="AC393">
        <v>51.809467</v>
      </c>
      <c r="AD393">
        <v>51.735259</v>
      </c>
      <c r="AE393">
        <v>51.735602</v>
      </c>
      <c r="AF393">
        <v>51.809696</v>
      </c>
      <c r="AG393">
        <v>50.32004000000001</v>
      </c>
      <c r="AI393" s="1">
        <v>1815</v>
      </c>
      <c r="AJ393">
        <v>6.903021000000001</v>
      </c>
      <c r="AK393">
        <v>6.841216</v>
      </c>
      <c r="AL393">
        <v>6.821509</v>
      </c>
      <c r="AM393">
        <v>6.888623</v>
      </c>
      <c r="AN393">
        <v>4.648379</v>
      </c>
      <c r="AO393">
        <v>2.185015</v>
      </c>
      <c r="AP393">
        <v>2.458224</v>
      </c>
      <c r="AQ393">
        <v>2.457103</v>
      </c>
      <c r="AR393">
        <v>2.476441</v>
      </c>
      <c r="AS393">
        <v>1.041478</v>
      </c>
      <c r="AT393">
        <v>4.032743</v>
      </c>
      <c r="AU393">
        <v>4.117001</v>
      </c>
      <c r="AV393">
        <v>4.117565</v>
      </c>
      <c r="AW393">
        <v>4.144421</v>
      </c>
      <c r="AX393">
        <v>2.449272</v>
      </c>
    </row>
    <row r="394" spans="1:50">
      <c r="A394" s="1">
        <v>1820</v>
      </c>
      <c r="B394">
        <v>71.282213</v>
      </c>
      <c r="C394">
        <v>71.256625</v>
      </c>
      <c r="D394">
        <v>71.27994699999999</v>
      </c>
      <c r="E394">
        <v>71.29551600000001</v>
      </c>
      <c r="F394">
        <v>74.41368</v>
      </c>
      <c r="G394">
        <v>66.05935100000001</v>
      </c>
      <c r="H394">
        <v>65.966227</v>
      </c>
      <c r="I394">
        <v>65.970906</v>
      </c>
      <c r="J394">
        <v>66.012852</v>
      </c>
      <c r="K394">
        <v>65.483558</v>
      </c>
      <c r="L394">
        <v>72.692162</v>
      </c>
      <c r="M394">
        <v>72.69000200000001</v>
      </c>
      <c r="N394">
        <v>72.690895</v>
      </c>
      <c r="O394">
        <v>72.77448000000001</v>
      </c>
      <c r="P394">
        <v>70.821991</v>
      </c>
      <c r="R394" s="1">
        <v>1820</v>
      </c>
      <c r="S394">
        <v>71.07132900000001</v>
      </c>
      <c r="T394">
        <v>71.04086600000001</v>
      </c>
      <c r="U394">
        <v>71.05967</v>
      </c>
      <c r="V394">
        <v>71.079089</v>
      </c>
      <c r="W394">
        <v>73.42833399999999</v>
      </c>
      <c r="X394">
        <v>65.50386400000001</v>
      </c>
      <c r="Y394">
        <v>65.47828100000001</v>
      </c>
      <c r="Z394">
        <v>65.48246</v>
      </c>
      <c r="AA394">
        <v>65.515491</v>
      </c>
      <c r="AB394">
        <v>64.81674699999999</v>
      </c>
      <c r="AC394">
        <v>72.00345799999999</v>
      </c>
      <c r="AD394">
        <v>72.046187</v>
      </c>
      <c r="AE394">
        <v>72.047141</v>
      </c>
      <c r="AF394">
        <v>72.11228699999999</v>
      </c>
      <c r="AG394">
        <v>69.934246</v>
      </c>
      <c r="AI394" s="1">
        <v>1820</v>
      </c>
      <c r="AJ394">
        <v>-5.479064</v>
      </c>
      <c r="AK394">
        <v>-5.540944000000001</v>
      </c>
      <c r="AL394">
        <v>-5.599478</v>
      </c>
      <c r="AM394">
        <v>-5.551012</v>
      </c>
      <c r="AN394">
        <v>-12.069617</v>
      </c>
      <c r="AO394">
        <v>-8.548783999999999</v>
      </c>
      <c r="AP394">
        <v>-8.008608000000001</v>
      </c>
      <c r="AQ394">
        <v>-8.012979</v>
      </c>
      <c r="AR394">
        <v>-8.088082</v>
      </c>
      <c r="AS394">
        <v>-9.321249999999999</v>
      </c>
      <c r="AT394">
        <v>-9.982602</v>
      </c>
      <c r="AU394">
        <v>-9.653153</v>
      </c>
      <c r="AV394">
        <v>-9.652754</v>
      </c>
      <c r="AW394">
        <v>-9.795048</v>
      </c>
      <c r="AX394">
        <v>-11.178353</v>
      </c>
    </row>
    <row r="395" spans="1:50">
      <c r="A395" s="1">
        <v>1825</v>
      </c>
      <c r="B395">
        <v>83.668868</v>
      </c>
      <c r="C395">
        <v>83.644099</v>
      </c>
      <c r="D395">
        <v>83.634638</v>
      </c>
      <c r="E395">
        <v>83.63686199999999</v>
      </c>
      <c r="F395">
        <v>83.16488299999999</v>
      </c>
      <c r="G395">
        <v>78.326652</v>
      </c>
      <c r="H395">
        <v>78.49835899999999</v>
      </c>
      <c r="I395">
        <v>78.502107</v>
      </c>
      <c r="J395">
        <v>78.454583</v>
      </c>
      <c r="K395">
        <v>77.921234</v>
      </c>
      <c r="L395">
        <v>83.44332</v>
      </c>
      <c r="M395">
        <v>83.683904</v>
      </c>
      <c r="N395">
        <v>83.68506500000001</v>
      </c>
      <c r="O395">
        <v>83.63838</v>
      </c>
      <c r="P395">
        <v>81.601749</v>
      </c>
      <c r="R395" s="1">
        <v>1825</v>
      </c>
      <c r="S395">
        <v>76.836038</v>
      </c>
      <c r="T395">
        <v>76.78533900000001</v>
      </c>
      <c r="U395">
        <v>76.74843100000001</v>
      </c>
      <c r="V395">
        <v>76.767258</v>
      </c>
      <c r="W395">
        <v>73.79417600000001</v>
      </c>
      <c r="X395">
        <v>70.888471</v>
      </c>
      <c r="Y395">
        <v>71.339733</v>
      </c>
      <c r="Z395">
        <v>71.34024699999999</v>
      </c>
      <c r="AA395">
        <v>71.242462</v>
      </c>
      <c r="AB395">
        <v>70.277117</v>
      </c>
      <c r="AC395">
        <v>74.856928</v>
      </c>
      <c r="AD395">
        <v>75.262332</v>
      </c>
      <c r="AE395">
        <v>75.263372</v>
      </c>
      <c r="AF395">
        <v>75.12119200000001</v>
      </c>
      <c r="AG395">
        <v>72.825255</v>
      </c>
      <c r="AI395" s="1">
        <v>1825</v>
      </c>
      <c r="AJ395">
        <v>-33.116502</v>
      </c>
      <c r="AK395">
        <v>-33.171478</v>
      </c>
      <c r="AL395">
        <v>-33.232981</v>
      </c>
      <c r="AM395">
        <v>-33.195072</v>
      </c>
      <c r="AN395">
        <v>-38.351236</v>
      </c>
      <c r="AO395">
        <v>-33.314999</v>
      </c>
      <c r="AP395">
        <v>-32.751106</v>
      </c>
      <c r="AQ395">
        <v>-32.75897</v>
      </c>
      <c r="AR395">
        <v>-32.857773</v>
      </c>
      <c r="AS395">
        <v>-33.65777199999999</v>
      </c>
      <c r="AT395">
        <v>-36.86771</v>
      </c>
      <c r="AU395">
        <v>-36.586572</v>
      </c>
      <c r="AV395">
        <v>-36.587086</v>
      </c>
      <c r="AW395">
        <v>-36.772071</v>
      </c>
      <c r="AX395">
        <v>-36.814774</v>
      </c>
    </row>
    <row r="396" spans="1:50">
      <c r="A396" s="1">
        <v>1830</v>
      </c>
      <c r="B396">
        <v>81.47343599999999</v>
      </c>
      <c r="C396">
        <v>81.447804</v>
      </c>
      <c r="D396">
        <v>81.413684</v>
      </c>
      <c r="E396">
        <v>81.410515</v>
      </c>
      <c r="F396">
        <v>79.59287500000001</v>
      </c>
      <c r="G396">
        <v>76.95417500000001</v>
      </c>
      <c r="H396">
        <v>77.34633000000001</v>
      </c>
      <c r="I396">
        <v>77.34728199999999</v>
      </c>
      <c r="J396">
        <v>77.24069300000001</v>
      </c>
      <c r="K396">
        <v>76.73748000000001</v>
      </c>
      <c r="L396">
        <v>80.748245</v>
      </c>
      <c r="M396">
        <v>81.13709</v>
      </c>
      <c r="N396">
        <v>81.137854</v>
      </c>
      <c r="O396">
        <v>80.976625</v>
      </c>
      <c r="P396">
        <v>79.613029</v>
      </c>
      <c r="R396" s="1">
        <v>1830</v>
      </c>
      <c r="S396">
        <v>61.794394</v>
      </c>
      <c r="T396">
        <v>61.74032800000001</v>
      </c>
      <c r="U396">
        <v>61.68009499999999</v>
      </c>
      <c r="V396">
        <v>61.696578</v>
      </c>
      <c r="W396">
        <v>58.09807199999999</v>
      </c>
      <c r="X396">
        <v>57.351896</v>
      </c>
      <c r="Y396">
        <v>58.033297</v>
      </c>
      <c r="Z396">
        <v>58.028742</v>
      </c>
      <c r="AA396">
        <v>57.88831</v>
      </c>
      <c r="AB396">
        <v>56.97345</v>
      </c>
      <c r="AC396">
        <v>59.660396</v>
      </c>
      <c r="AD396">
        <v>60.15404599999999</v>
      </c>
      <c r="AE396">
        <v>60.15435</v>
      </c>
      <c r="AF396">
        <v>59.91497099999999</v>
      </c>
      <c r="AG396">
        <v>58.654392</v>
      </c>
      <c r="AI396" s="1">
        <v>1830</v>
      </c>
      <c r="AJ396">
        <v>-53.097774</v>
      </c>
      <c r="AK396">
        <v>-53.12134</v>
      </c>
      <c r="AL396">
        <v>-53.13900400000001</v>
      </c>
      <c r="AM396">
        <v>-53.11500899999999</v>
      </c>
      <c r="AN396">
        <v>-54.40257099999999</v>
      </c>
      <c r="AO396">
        <v>-51.309892</v>
      </c>
      <c r="AP396">
        <v>-51.133073</v>
      </c>
      <c r="AQ396">
        <v>-51.139681</v>
      </c>
      <c r="AR396">
        <v>-51.137737</v>
      </c>
      <c r="AS396">
        <v>-51.406875</v>
      </c>
      <c r="AT396">
        <v>-54.414303</v>
      </c>
      <c r="AU396">
        <v>-54.449226</v>
      </c>
      <c r="AV396">
        <v>-54.450027</v>
      </c>
      <c r="AW396">
        <v>-54.473938</v>
      </c>
      <c r="AX396">
        <v>-53.832117</v>
      </c>
    </row>
    <row r="397" spans="1:50">
      <c r="A397" s="1">
        <v>1835</v>
      </c>
      <c r="B397">
        <v>72.405703</v>
      </c>
      <c r="C397">
        <v>72.38713100000001</v>
      </c>
      <c r="D397">
        <v>72.34922399999999</v>
      </c>
      <c r="E397">
        <v>72.34291999999999</v>
      </c>
      <c r="F397">
        <v>70.86890600000001</v>
      </c>
      <c r="G397">
        <v>68.745947</v>
      </c>
      <c r="H397">
        <v>69.176272</v>
      </c>
      <c r="I397">
        <v>69.17452900000001</v>
      </c>
      <c r="J397">
        <v>69.08175899999999</v>
      </c>
      <c r="K397">
        <v>68.67943699999999</v>
      </c>
      <c r="L397">
        <v>72.241743</v>
      </c>
      <c r="M397">
        <v>72.62572900000001</v>
      </c>
      <c r="N397">
        <v>72.626181</v>
      </c>
      <c r="O397">
        <v>72.449084</v>
      </c>
      <c r="P397">
        <v>71.71611700000001</v>
      </c>
      <c r="R397" s="1">
        <v>1835</v>
      </c>
      <c r="S397">
        <v>43.925584</v>
      </c>
      <c r="T397">
        <v>43.887989</v>
      </c>
      <c r="U397">
        <v>43.8412</v>
      </c>
      <c r="V397">
        <v>43.850593</v>
      </c>
      <c r="W397">
        <v>41.699716</v>
      </c>
      <c r="X397">
        <v>41.033688</v>
      </c>
      <c r="Y397">
        <v>41.606341</v>
      </c>
      <c r="Z397">
        <v>41.599856</v>
      </c>
      <c r="AA397">
        <v>41.503833</v>
      </c>
      <c r="AB397">
        <v>40.924259</v>
      </c>
      <c r="AC397">
        <v>42.623163</v>
      </c>
      <c r="AD397">
        <v>42.98234</v>
      </c>
      <c r="AE397">
        <v>42.98236</v>
      </c>
      <c r="AF397">
        <v>42.800646</v>
      </c>
      <c r="AG397">
        <v>42.181405</v>
      </c>
      <c r="AI397" s="1">
        <v>1835</v>
      </c>
      <c r="AJ397">
        <v>-57.559786</v>
      </c>
      <c r="AK397">
        <v>-57.56510400000001</v>
      </c>
      <c r="AL397">
        <v>-57.553101</v>
      </c>
      <c r="AM397">
        <v>-57.53801800000001</v>
      </c>
      <c r="AN397">
        <v>-57.30214300000001</v>
      </c>
      <c r="AO397">
        <v>-55.15651999999999</v>
      </c>
      <c r="AP397">
        <v>-55.26544200000001</v>
      </c>
      <c r="AQ397">
        <v>-55.268141</v>
      </c>
      <c r="AR397">
        <v>-55.224281</v>
      </c>
      <c r="AS397">
        <v>-55.154965</v>
      </c>
      <c r="AT397">
        <v>-58.327827</v>
      </c>
      <c r="AU397">
        <v>-58.540712</v>
      </c>
      <c r="AV397">
        <v>-58.541258</v>
      </c>
      <c r="AW397">
        <v>-58.45489300000001</v>
      </c>
      <c r="AX397">
        <v>-57.999401</v>
      </c>
    </row>
    <row r="398" spans="1:50">
      <c r="A398" s="1">
        <v>1840</v>
      </c>
      <c r="B398">
        <v>62.598748</v>
      </c>
      <c r="C398">
        <v>62.602425</v>
      </c>
      <c r="D398">
        <v>62.571122</v>
      </c>
      <c r="E398">
        <v>62.553289</v>
      </c>
      <c r="F398">
        <v>61.956371</v>
      </c>
      <c r="G398">
        <v>59.242751</v>
      </c>
      <c r="H398">
        <v>59.63550799999999</v>
      </c>
      <c r="I398">
        <v>59.632709</v>
      </c>
      <c r="J398">
        <v>59.531679</v>
      </c>
      <c r="K398">
        <v>59.627539</v>
      </c>
      <c r="L398">
        <v>62.730854</v>
      </c>
      <c r="M398">
        <v>63.03851899999999</v>
      </c>
      <c r="N398">
        <v>63.038897</v>
      </c>
      <c r="O398">
        <v>62.911374</v>
      </c>
      <c r="P398">
        <v>62.28911899999999</v>
      </c>
      <c r="R398" s="1">
        <v>1840</v>
      </c>
      <c r="S398">
        <v>31.176856</v>
      </c>
      <c r="T398">
        <v>31.176934</v>
      </c>
      <c r="U398">
        <v>31.148782</v>
      </c>
      <c r="V398">
        <v>31.131033</v>
      </c>
      <c r="W398">
        <v>30.322248</v>
      </c>
      <c r="X398">
        <v>29.009743</v>
      </c>
      <c r="Y398">
        <v>29.367624</v>
      </c>
      <c r="Z398">
        <v>29.362837</v>
      </c>
      <c r="AA398">
        <v>29.329346</v>
      </c>
      <c r="AB398">
        <v>29.035659</v>
      </c>
      <c r="AC398">
        <v>30.453358</v>
      </c>
      <c r="AD398">
        <v>30.675308</v>
      </c>
      <c r="AE398">
        <v>30.675244</v>
      </c>
      <c r="AF398">
        <v>30.580259</v>
      </c>
      <c r="AG398">
        <v>30.065038</v>
      </c>
      <c r="AI398" s="1">
        <v>1840</v>
      </c>
      <c r="AJ398">
        <v>-54.28265699999999</v>
      </c>
      <c r="AK398">
        <v>-54.286852</v>
      </c>
      <c r="AL398">
        <v>-54.266921</v>
      </c>
      <c r="AM398">
        <v>-54.25654599999999</v>
      </c>
      <c r="AN398">
        <v>-54.029188</v>
      </c>
      <c r="AO398">
        <v>-51.654025</v>
      </c>
      <c r="AP398">
        <v>-51.903146</v>
      </c>
      <c r="AQ398">
        <v>-51.902638</v>
      </c>
      <c r="AR398">
        <v>-51.805504</v>
      </c>
      <c r="AS398">
        <v>-52.080456</v>
      </c>
      <c r="AT398">
        <v>-54.842985</v>
      </c>
      <c r="AU398">
        <v>-55.071592</v>
      </c>
      <c r="AV398">
        <v>-55.072061</v>
      </c>
      <c r="AW398">
        <v>-54.97898499999999</v>
      </c>
      <c r="AX398">
        <v>-54.55298199999999</v>
      </c>
    </row>
    <row r="399" spans="1:50">
      <c r="A399" s="1">
        <v>1845</v>
      </c>
      <c r="B399">
        <v>54.394195</v>
      </c>
      <c r="C399">
        <v>54.399839</v>
      </c>
      <c r="D399">
        <v>54.373921</v>
      </c>
      <c r="E399">
        <v>54.358414</v>
      </c>
      <c r="F399">
        <v>53.924932</v>
      </c>
      <c r="G399">
        <v>51.991048</v>
      </c>
      <c r="H399">
        <v>52.326128</v>
      </c>
      <c r="I399">
        <v>52.323181</v>
      </c>
      <c r="J399">
        <v>52.269879</v>
      </c>
      <c r="K399">
        <v>52.318391</v>
      </c>
      <c r="L399">
        <v>54.785435</v>
      </c>
      <c r="M399">
        <v>55.045901</v>
      </c>
      <c r="N399">
        <v>55.046108</v>
      </c>
      <c r="O399">
        <v>54.946142</v>
      </c>
      <c r="P399">
        <v>54.62939799999999</v>
      </c>
      <c r="R399" s="1">
        <v>1845</v>
      </c>
      <c r="S399">
        <v>23.024496</v>
      </c>
      <c r="T399">
        <v>23.026601</v>
      </c>
      <c r="U399">
        <v>23.00896</v>
      </c>
      <c r="V399">
        <v>22.995865</v>
      </c>
      <c r="W399">
        <v>22.486539</v>
      </c>
      <c r="X399">
        <v>22.084213</v>
      </c>
      <c r="Y399">
        <v>22.362642</v>
      </c>
      <c r="Z399">
        <v>22.358918</v>
      </c>
      <c r="AA399">
        <v>22.351289</v>
      </c>
      <c r="AB399">
        <v>22.095307</v>
      </c>
      <c r="AC399">
        <v>22.693702</v>
      </c>
      <c r="AD399">
        <v>22.845404</v>
      </c>
      <c r="AE399">
        <v>22.845268</v>
      </c>
      <c r="AF399">
        <v>22.783352</v>
      </c>
      <c r="AG399">
        <v>22.587598</v>
      </c>
      <c r="AI399" s="1">
        <v>1845</v>
      </c>
      <c r="AJ399">
        <v>-49.280838</v>
      </c>
      <c r="AK399">
        <v>-49.286085</v>
      </c>
      <c r="AL399">
        <v>-49.265719</v>
      </c>
      <c r="AM399">
        <v>-49.254719</v>
      </c>
      <c r="AN399">
        <v>-49.012793</v>
      </c>
      <c r="AO399">
        <v>-47.067575</v>
      </c>
      <c r="AP399">
        <v>-47.306827</v>
      </c>
      <c r="AQ399">
        <v>-47.305328</v>
      </c>
      <c r="AR399">
        <v>-47.249975</v>
      </c>
      <c r="AS399">
        <v>-47.423743</v>
      </c>
      <c r="AT399">
        <v>-49.864213</v>
      </c>
      <c r="AU399">
        <v>-50.081321</v>
      </c>
      <c r="AV399">
        <v>-50.081611</v>
      </c>
      <c r="AW399">
        <v>-49.999974</v>
      </c>
      <c r="AX399">
        <v>-49.741045</v>
      </c>
    </row>
    <row r="400" spans="1:50">
      <c r="A400" s="1">
        <v>1850</v>
      </c>
      <c r="B400">
        <v>47.468605</v>
      </c>
      <c r="C400">
        <v>47.475012</v>
      </c>
      <c r="D400">
        <v>47.452282</v>
      </c>
      <c r="E400">
        <v>47.440391</v>
      </c>
      <c r="F400">
        <v>47.142118</v>
      </c>
      <c r="G400">
        <v>45.78210900000001</v>
      </c>
      <c r="H400">
        <v>46.067864</v>
      </c>
      <c r="I400">
        <v>46.065064</v>
      </c>
      <c r="J400">
        <v>46.052391</v>
      </c>
      <c r="K400">
        <v>46.05095900000001</v>
      </c>
      <c r="L400">
        <v>48.10703400000001</v>
      </c>
      <c r="M400">
        <v>48.328714</v>
      </c>
      <c r="N400">
        <v>48.328866</v>
      </c>
      <c r="O400">
        <v>48.250399</v>
      </c>
      <c r="P400">
        <v>48.094725</v>
      </c>
      <c r="R400" s="1">
        <v>1850</v>
      </c>
      <c r="S400">
        <v>17.793206</v>
      </c>
      <c r="T400">
        <v>17.796357</v>
      </c>
      <c r="U400">
        <v>17.784168</v>
      </c>
      <c r="V400">
        <v>17.774457</v>
      </c>
      <c r="W400">
        <v>17.468909</v>
      </c>
      <c r="X400">
        <v>17.41362</v>
      </c>
      <c r="Y400">
        <v>17.635493</v>
      </c>
      <c r="Z400">
        <v>17.632791</v>
      </c>
      <c r="AA400">
        <v>17.631627</v>
      </c>
      <c r="AB400">
        <v>17.419182</v>
      </c>
      <c r="AC400">
        <v>17.486555</v>
      </c>
      <c r="AD400">
        <v>17.597923</v>
      </c>
      <c r="AE400">
        <v>17.597823</v>
      </c>
      <c r="AF400">
        <v>17.553132</v>
      </c>
      <c r="AG400">
        <v>17.446022</v>
      </c>
      <c r="AI400" s="1">
        <v>1850</v>
      </c>
      <c r="AJ400">
        <v>-44.007616</v>
      </c>
      <c r="AK400">
        <v>-44.01325300000001</v>
      </c>
      <c r="AL400">
        <v>-43.993663</v>
      </c>
      <c r="AM400">
        <v>-43.984763</v>
      </c>
      <c r="AN400">
        <v>-43.786031</v>
      </c>
      <c r="AO400">
        <v>-42.341083</v>
      </c>
      <c r="AP400">
        <v>-42.558635</v>
      </c>
      <c r="AQ400">
        <v>-42.556724</v>
      </c>
      <c r="AR400">
        <v>-42.543489</v>
      </c>
      <c r="AS400">
        <v>-42.62936699999999</v>
      </c>
      <c r="AT400">
        <v>-44.816371</v>
      </c>
      <c r="AU400">
        <v>-45.010862</v>
      </c>
      <c r="AV400">
        <v>-45.011064</v>
      </c>
      <c r="AW400">
        <v>-44.944283</v>
      </c>
      <c r="AX400">
        <v>-44.818957</v>
      </c>
    </row>
    <row r="401" spans="1:50">
      <c r="A401" s="1">
        <v>1855</v>
      </c>
      <c r="B401">
        <v>41.619593</v>
      </c>
      <c r="C401">
        <v>41.625733</v>
      </c>
      <c r="D401">
        <v>41.605069</v>
      </c>
      <c r="E401">
        <v>41.596191</v>
      </c>
      <c r="F401">
        <v>41.396831</v>
      </c>
      <c r="G401">
        <v>40.39049</v>
      </c>
      <c r="H401">
        <v>40.630787</v>
      </c>
      <c r="I401">
        <v>40.628346</v>
      </c>
      <c r="J401">
        <v>40.644707</v>
      </c>
      <c r="K401">
        <v>40.613597</v>
      </c>
      <c r="L401">
        <v>42.320966</v>
      </c>
      <c r="M401">
        <v>42.515574</v>
      </c>
      <c r="N401">
        <v>42.515708</v>
      </c>
      <c r="O401">
        <v>42.452964</v>
      </c>
      <c r="P401">
        <v>42.37158</v>
      </c>
      <c r="R401" s="1">
        <v>1855</v>
      </c>
      <c r="S401">
        <v>14.313972</v>
      </c>
      <c r="T401">
        <v>14.317091</v>
      </c>
      <c r="U401">
        <v>14.308958</v>
      </c>
      <c r="V401">
        <v>14.301494</v>
      </c>
      <c r="W401">
        <v>14.101407</v>
      </c>
      <c r="X401">
        <v>14.149041</v>
      </c>
      <c r="Y401">
        <v>14.331829</v>
      </c>
      <c r="Z401">
        <v>14.330003</v>
      </c>
      <c r="AA401">
        <v>14.320681</v>
      </c>
      <c r="AB401">
        <v>14.167594</v>
      </c>
      <c r="AC401">
        <v>13.896799</v>
      </c>
      <c r="AD401">
        <v>13.9851</v>
      </c>
      <c r="AE401">
        <v>13.985027</v>
      </c>
      <c r="AF401">
        <v>13.950463</v>
      </c>
      <c r="AG401">
        <v>13.876372</v>
      </c>
      <c r="AI401" s="1">
        <v>1855</v>
      </c>
      <c r="AJ401">
        <v>-39.080695</v>
      </c>
      <c r="AK401">
        <v>-39.086092</v>
      </c>
      <c r="AL401">
        <v>-39.067064</v>
      </c>
      <c r="AM401">
        <v>-39.060343</v>
      </c>
      <c r="AN401">
        <v>-38.92104699999999</v>
      </c>
      <c r="AO401">
        <v>-37.831155</v>
      </c>
      <c r="AP401">
        <v>-38.0192</v>
      </c>
      <c r="AQ401">
        <v>-38.01727899999999</v>
      </c>
      <c r="AR401">
        <v>-38.038274</v>
      </c>
      <c r="AS401">
        <v>-38.062364</v>
      </c>
      <c r="AT401">
        <v>-39.974281</v>
      </c>
      <c r="AU401">
        <v>-40.149608</v>
      </c>
      <c r="AV401">
        <v>-40.149775</v>
      </c>
      <c r="AW401">
        <v>-40.095371</v>
      </c>
      <c r="AX401">
        <v>-40.034948</v>
      </c>
    </row>
    <row r="402" spans="1:50">
      <c r="A402" s="1">
        <v>1860</v>
      </c>
      <c r="B402">
        <v>36.539279</v>
      </c>
      <c r="C402">
        <v>36.544488</v>
      </c>
      <c r="D402">
        <v>36.525537</v>
      </c>
      <c r="E402">
        <v>36.519343</v>
      </c>
      <c r="F402">
        <v>36.381123</v>
      </c>
      <c r="G402">
        <v>35.602157</v>
      </c>
      <c r="H402">
        <v>35.80215399999999</v>
      </c>
      <c r="I402">
        <v>35.800174</v>
      </c>
      <c r="J402">
        <v>35.833712</v>
      </c>
      <c r="K402">
        <v>35.799011</v>
      </c>
      <c r="L402">
        <v>37.249278</v>
      </c>
      <c r="M402">
        <v>37.423912</v>
      </c>
      <c r="N402">
        <v>37.424033</v>
      </c>
      <c r="O402">
        <v>37.373596</v>
      </c>
      <c r="P402">
        <v>37.332237</v>
      </c>
      <c r="R402" s="1">
        <v>1860</v>
      </c>
      <c r="S402">
        <v>11.896054</v>
      </c>
      <c r="T402">
        <v>11.89918</v>
      </c>
      <c r="U402">
        <v>11.894043</v>
      </c>
      <c r="V402">
        <v>11.888259</v>
      </c>
      <c r="W402">
        <v>11.749061</v>
      </c>
      <c r="X402">
        <v>11.788529</v>
      </c>
      <c r="Y402">
        <v>11.94898</v>
      </c>
      <c r="Z402">
        <v>11.947796</v>
      </c>
      <c r="AA402">
        <v>11.92321</v>
      </c>
      <c r="AB402">
        <v>11.830522</v>
      </c>
      <c r="AC402">
        <v>11.373745</v>
      </c>
      <c r="AD402">
        <v>11.446306</v>
      </c>
      <c r="AE402">
        <v>11.446246</v>
      </c>
      <c r="AF402">
        <v>11.41872</v>
      </c>
      <c r="AG402">
        <v>11.364471</v>
      </c>
      <c r="AI402" s="1">
        <v>1860</v>
      </c>
      <c r="AJ402">
        <v>-34.548557</v>
      </c>
      <c r="AK402">
        <v>-34.55299</v>
      </c>
      <c r="AL402">
        <v>-34.534716</v>
      </c>
      <c r="AM402">
        <v>-34.530157</v>
      </c>
      <c r="AN402">
        <v>-34.431754</v>
      </c>
      <c r="AO402">
        <v>-33.593811</v>
      </c>
      <c r="AP402">
        <v>-33.749313</v>
      </c>
      <c r="AQ402">
        <v>-33.747631</v>
      </c>
      <c r="AR402">
        <v>-33.791892</v>
      </c>
      <c r="AS402">
        <v>-33.787689</v>
      </c>
      <c r="AT402">
        <v>-35.470362</v>
      </c>
      <c r="AU402">
        <v>-35.630482</v>
      </c>
      <c r="AV402">
        <v>-35.630629</v>
      </c>
      <c r="AW402">
        <v>-35.586494</v>
      </c>
      <c r="AX402">
        <v>-35.560437</v>
      </c>
    </row>
    <row r="403" spans="1:50">
      <c r="A403" s="1">
        <v>1865</v>
      </c>
      <c r="B403">
        <v>32.022591</v>
      </c>
      <c r="C403">
        <v>32.026831</v>
      </c>
      <c r="D403">
        <v>32.009225</v>
      </c>
      <c r="E403">
        <v>32.005263</v>
      </c>
      <c r="F403">
        <v>31.908826</v>
      </c>
      <c r="G403">
        <v>31.259649</v>
      </c>
      <c r="H403">
        <v>31.427664</v>
      </c>
      <c r="I403">
        <v>31.426123</v>
      </c>
      <c r="J403">
        <v>31.467831</v>
      </c>
      <c r="K403">
        <v>31.444159</v>
      </c>
      <c r="L403">
        <v>32.727708</v>
      </c>
      <c r="M403">
        <v>32.886163</v>
      </c>
      <c r="N403">
        <v>32.886272</v>
      </c>
      <c r="O403">
        <v>32.845965</v>
      </c>
      <c r="P403">
        <v>32.828862</v>
      </c>
      <c r="R403" s="1">
        <v>1865</v>
      </c>
      <c r="S403">
        <v>10.172832</v>
      </c>
      <c r="T403">
        <v>10.17612</v>
      </c>
      <c r="U403">
        <v>10.173203</v>
      </c>
      <c r="V403">
        <v>10.168722</v>
      </c>
      <c r="W403">
        <v>10.069887</v>
      </c>
      <c r="X403">
        <v>10.046479</v>
      </c>
      <c r="Y403">
        <v>10.198478</v>
      </c>
      <c r="Z403">
        <v>10.197689</v>
      </c>
      <c r="AA403">
        <v>10.156615</v>
      </c>
      <c r="AB403">
        <v>10.109554</v>
      </c>
      <c r="AC403">
        <v>9.551326</v>
      </c>
      <c r="AD403">
        <v>9.611985000000001</v>
      </c>
      <c r="AE403">
        <v>9.611932000000001</v>
      </c>
      <c r="AF403">
        <v>9.589724</v>
      </c>
      <c r="AG403">
        <v>9.549828999999999</v>
      </c>
      <c r="AI403" s="1">
        <v>1865</v>
      </c>
      <c r="AJ403">
        <v>-30.363791</v>
      </c>
      <c r="AK403">
        <v>-30.367162</v>
      </c>
      <c r="AL403">
        <v>-30.34957</v>
      </c>
      <c r="AM403">
        <v>-30.346893</v>
      </c>
      <c r="AN403">
        <v>-30.278219</v>
      </c>
      <c r="AO403">
        <v>-29.601248</v>
      </c>
      <c r="AP403">
        <v>-29.726909</v>
      </c>
      <c r="AQ403">
        <v>-29.72555</v>
      </c>
      <c r="AR403">
        <v>-29.78368</v>
      </c>
      <c r="AS403">
        <v>-29.774688</v>
      </c>
      <c r="AT403">
        <v>-31.302955</v>
      </c>
      <c r="AU403">
        <v>-31.45011</v>
      </c>
      <c r="AV403">
        <v>-31.450241</v>
      </c>
      <c r="AW403">
        <v>-31.414879</v>
      </c>
      <c r="AX403">
        <v>-31.409154</v>
      </c>
    </row>
    <row r="404" spans="1:50">
      <c r="A404" s="1">
        <v>1870</v>
      </c>
      <c r="B404">
        <v>27.929698</v>
      </c>
      <c r="C404">
        <v>27.93296</v>
      </c>
      <c r="D404">
        <v>27.916397</v>
      </c>
      <c r="E404">
        <v>27.914341</v>
      </c>
      <c r="F404">
        <v>27.847734</v>
      </c>
      <c r="G404">
        <v>27.258947</v>
      </c>
      <c r="H404">
        <v>27.403912</v>
      </c>
      <c r="I404">
        <v>27.402719</v>
      </c>
      <c r="J404">
        <v>27.44653</v>
      </c>
      <c r="K404">
        <v>27.435695</v>
      </c>
      <c r="L404">
        <v>28.620626</v>
      </c>
      <c r="M404">
        <v>28.76513</v>
      </c>
      <c r="N404">
        <v>28.765227</v>
      </c>
      <c r="O404">
        <v>28.733433</v>
      </c>
      <c r="P404">
        <v>28.73183</v>
      </c>
      <c r="R404" s="1">
        <v>1870</v>
      </c>
      <c r="S404">
        <v>8.926821</v>
      </c>
      <c r="T404">
        <v>8.930237</v>
      </c>
      <c r="U404">
        <v>8.929041999999999</v>
      </c>
      <c r="V404">
        <v>8.925796999999999</v>
      </c>
      <c r="W404">
        <v>8.854541000000001</v>
      </c>
      <c r="X404">
        <v>8.753442</v>
      </c>
      <c r="Y404">
        <v>8.90591</v>
      </c>
      <c r="Z404">
        <v>8.905339999999999</v>
      </c>
      <c r="AA404">
        <v>8.849309</v>
      </c>
      <c r="AB404">
        <v>8.830935999999999</v>
      </c>
      <c r="AC404">
        <v>8.202439</v>
      </c>
      <c r="AD404">
        <v>8.253777000000001</v>
      </c>
      <c r="AE404">
        <v>8.253730000000001</v>
      </c>
      <c r="AF404">
        <v>8.235802</v>
      </c>
      <c r="AG404">
        <v>8.206771</v>
      </c>
      <c r="AI404" s="1">
        <v>1870</v>
      </c>
      <c r="AJ404">
        <v>-26.464692</v>
      </c>
      <c r="AK404">
        <v>-26.466982</v>
      </c>
      <c r="AL404">
        <v>-26.449904</v>
      </c>
      <c r="AM404">
        <v>-26.44883</v>
      </c>
      <c r="AN404">
        <v>-26.402526</v>
      </c>
      <c r="AO404">
        <v>-25.815256</v>
      </c>
      <c r="AP404">
        <v>-25.916388</v>
      </c>
      <c r="AQ404">
        <v>-25.915323</v>
      </c>
      <c r="AR404">
        <v>-25.980795</v>
      </c>
      <c r="AS404">
        <v>-25.975603</v>
      </c>
      <c r="AT404">
        <v>-27.420069</v>
      </c>
      <c r="AU404">
        <v>-27.555542</v>
      </c>
      <c r="AV404">
        <v>-27.555657</v>
      </c>
      <c r="AW404">
        <v>-27.527836</v>
      </c>
      <c r="AX404">
        <v>-27.534831</v>
      </c>
    </row>
    <row r="405" spans="1:50">
      <c r="A405" s="1">
        <v>1875</v>
      </c>
      <c r="B405">
        <v>24.162259</v>
      </c>
      <c r="C405">
        <v>24.164491</v>
      </c>
      <c r="D405">
        <v>24.148772</v>
      </c>
      <c r="E405">
        <v>24.148542</v>
      </c>
      <c r="F405">
        <v>24.103178</v>
      </c>
      <c r="G405">
        <v>23.529919</v>
      </c>
      <c r="H405">
        <v>23.659536</v>
      </c>
      <c r="I405">
        <v>23.658603</v>
      </c>
      <c r="J405">
        <v>23.700442</v>
      </c>
      <c r="K405">
        <v>23.69925</v>
      </c>
      <c r="L405">
        <v>24.824099</v>
      </c>
      <c r="M405">
        <v>24.956103</v>
      </c>
      <c r="N405">
        <v>24.956187</v>
      </c>
      <c r="O405">
        <v>24.931709</v>
      </c>
      <c r="P405">
        <v>24.939831</v>
      </c>
      <c r="R405" s="1">
        <v>1875</v>
      </c>
      <c r="S405">
        <v>8.024125999999999</v>
      </c>
      <c r="T405">
        <v>8.027628</v>
      </c>
      <c r="U405">
        <v>8.027866</v>
      </c>
      <c r="V405">
        <v>8.025933999999999</v>
      </c>
      <c r="W405">
        <v>7.973899</v>
      </c>
      <c r="X405">
        <v>7.798458999999999</v>
      </c>
      <c r="Y405">
        <v>7.956702000000001</v>
      </c>
      <c r="Z405">
        <v>7.956261</v>
      </c>
      <c r="AA405">
        <v>7.887815</v>
      </c>
      <c r="AB405">
        <v>7.886267</v>
      </c>
      <c r="AC405">
        <v>7.187191</v>
      </c>
      <c r="AD405">
        <v>7.231210000000001</v>
      </c>
      <c r="AE405">
        <v>7.231166</v>
      </c>
      <c r="AF405">
        <v>7.217088</v>
      </c>
      <c r="AG405">
        <v>7.196264999999999</v>
      </c>
      <c r="AI405" s="1">
        <v>1875</v>
      </c>
      <c r="AJ405">
        <v>-22.790966</v>
      </c>
      <c r="AK405">
        <v>-22.7921</v>
      </c>
      <c r="AL405">
        <v>-22.775349</v>
      </c>
      <c r="AM405">
        <v>-22.775787</v>
      </c>
      <c r="AN405">
        <v>-22.745992</v>
      </c>
      <c r="AO405">
        <v>-22.200025</v>
      </c>
      <c r="AP405">
        <v>-22.281484</v>
      </c>
      <c r="AQ405">
        <v>-22.280651</v>
      </c>
      <c r="AR405">
        <v>-22.349347</v>
      </c>
      <c r="AS405">
        <v>-22.34863</v>
      </c>
      <c r="AT405">
        <v>-23.760896</v>
      </c>
      <c r="AU405">
        <v>-23.885491</v>
      </c>
      <c r="AV405">
        <v>-23.885592</v>
      </c>
      <c r="AW405">
        <v>-23.864278</v>
      </c>
      <c r="AX405">
        <v>-23.879048</v>
      </c>
    </row>
    <row r="406" spans="1:50">
      <c r="A406" s="1">
        <v>1880</v>
      </c>
      <c r="B406">
        <v>20.653275</v>
      </c>
      <c r="C406">
        <v>20.654458</v>
      </c>
      <c r="D406">
        <v>20.639515</v>
      </c>
      <c r="E406">
        <v>20.641281</v>
      </c>
      <c r="F406">
        <v>20.610665</v>
      </c>
      <c r="G406">
        <v>20.021906</v>
      </c>
      <c r="H406">
        <v>20.143184</v>
      </c>
      <c r="I406">
        <v>20.142454</v>
      </c>
      <c r="J406">
        <v>20.179511</v>
      </c>
      <c r="K406">
        <v>20.184133</v>
      </c>
      <c r="L406">
        <v>21.260282</v>
      </c>
      <c r="M406">
        <v>21.380812</v>
      </c>
      <c r="N406">
        <v>21.380883</v>
      </c>
      <c r="O406">
        <v>21.36328</v>
      </c>
      <c r="P406">
        <v>21.376395</v>
      </c>
      <c r="R406" s="1">
        <v>1880</v>
      </c>
      <c r="S406">
        <v>7.381508999999999</v>
      </c>
      <c r="T406">
        <v>7.385103999999999</v>
      </c>
      <c r="U406">
        <v>7.386627000000001</v>
      </c>
      <c r="V406">
        <v>7.385971000000001</v>
      </c>
      <c r="W406">
        <v>7.347810000000001</v>
      </c>
      <c r="X406">
        <v>7.104769999999999</v>
      </c>
      <c r="Y406">
        <v>7.27261</v>
      </c>
      <c r="Z406">
        <v>7.27226</v>
      </c>
      <c r="AA406">
        <v>7.194091999999999</v>
      </c>
      <c r="AB406">
        <v>7.201942999999999</v>
      </c>
      <c r="AC406">
        <v>6.418479</v>
      </c>
      <c r="AD406">
        <v>6.456882</v>
      </c>
      <c r="AE406">
        <v>6.456843</v>
      </c>
      <c r="AF406">
        <v>6.446758999999999</v>
      </c>
      <c r="AG406">
        <v>6.432004</v>
      </c>
      <c r="AI406" s="1">
        <v>1880</v>
      </c>
      <c r="AJ406">
        <v>-19.289144</v>
      </c>
      <c r="AK406">
        <v>-19.289035</v>
      </c>
      <c r="AL406">
        <v>-19.27245</v>
      </c>
      <c r="AM406">
        <v>-19.274593</v>
      </c>
      <c r="AN406">
        <v>-19.256407</v>
      </c>
      <c r="AO406">
        <v>-18.718947</v>
      </c>
      <c r="AP406">
        <v>-18.784489</v>
      </c>
      <c r="AQ406">
        <v>-18.783841</v>
      </c>
      <c r="AR406">
        <v>-18.853586</v>
      </c>
      <c r="AS406">
        <v>-18.855536</v>
      </c>
      <c r="AT406">
        <v>-20.268269</v>
      </c>
      <c r="AU406">
        <v>-20.382537</v>
      </c>
      <c r="AV406">
        <v>-20.382623</v>
      </c>
      <c r="AW406">
        <v>-20.367352</v>
      </c>
      <c r="AX406">
        <v>-20.385769</v>
      </c>
    </row>
    <row r="407" spans="1:50">
      <c r="A407" s="1">
        <v>1885</v>
      </c>
      <c r="B407">
        <v>17.364084</v>
      </c>
      <c r="C407">
        <v>17.364286</v>
      </c>
      <c r="D407">
        <v>17.35023</v>
      </c>
      <c r="E407">
        <v>17.353902</v>
      </c>
      <c r="F407">
        <v>17.333374</v>
      </c>
      <c r="G407">
        <v>16.701996</v>
      </c>
      <c r="H407">
        <v>16.822893</v>
      </c>
      <c r="I407">
        <v>16.822335</v>
      </c>
      <c r="J407">
        <v>16.852133</v>
      </c>
      <c r="K407">
        <v>16.859079</v>
      </c>
      <c r="L407">
        <v>17.872403</v>
      </c>
      <c r="M407">
        <v>17.982244</v>
      </c>
      <c r="N407">
        <v>17.982301</v>
      </c>
      <c r="O407">
        <v>17.972155</v>
      </c>
      <c r="P407">
        <v>17.98571</v>
      </c>
      <c r="R407" s="1">
        <v>1885</v>
      </c>
      <c r="S407">
        <v>6.947696000000001</v>
      </c>
      <c r="T407">
        <v>6.951427000000001</v>
      </c>
      <c r="U407">
        <v>6.954185000000001</v>
      </c>
      <c r="V407">
        <v>6.954221</v>
      </c>
      <c r="W407">
        <v>6.926917</v>
      </c>
      <c r="X407">
        <v>6.621358</v>
      </c>
      <c r="Y407">
        <v>6.802266</v>
      </c>
      <c r="Z407">
        <v>6.801988000000001</v>
      </c>
      <c r="AA407">
        <v>6.71634</v>
      </c>
      <c r="AB407">
        <v>6.728919</v>
      </c>
      <c r="AC407">
        <v>5.842484</v>
      </c>
      <c r="AD407">
        <v>5.876818</v>
      </c>
      <c r="AE407">
        <v>5.876784</v>
      </c>
      <c r="AF407">
        <v>5.870446</v>
      </c>
      <c r="AG407">
        <v>5.860962000000001</v>
      </c>
      <c r="AI407" s="1">
        <v>1885</v>
      </c>
      <c r="AJ407">
        <v>-15.913545</v>
      </c>
      <c r="AK407">
        <v>-15.912136</v>
      </c>
      <c r="AL407">
        <v>-15.895591</v>
      </c>
      <c r="AM407">
        <v>-15.899582</v>
      </c>
      <c r="AN407">
        <v>-15.889106</v>
      </c>
      <c r="AO407">
        <v>-15.333437</v>
      </c>
      <c r="AP407">
        <v>-15.386322</v>
      </c>
      <c r="AQ407">
        <v>-15.385835</v>
      </c>
      <c r="AR407">
        <v>-15.455911</v>
      </c>
      <c r="AS407">
        <v>-15.458014</v>
      </c>
      <c r="AT407">
        <v>-16.890476</v>
      </c>
      <c r="AU407">
        <v>-16.994826</v>
      </c>
      <c r="AV407">
        <v>-16.994898</v>
      </c>
      <c r="AW407">
        <v>-16.986353</v>
      </c>
      <c r="AX407">
        <v>-17.003967</v>
      </c>
    </row>
    <row r="408" spans="1:50">
      <c r="A408" s="1">
        <v>1890</v>
      </c>
      <c r="B408">
        <v>14.289598</v>
      </c>
      <c r="C408">
        <v>14.289027</v>
      </c>
      <c r="D408">
        <v>14.27625</v>
      </c>
      <c r="E408">
        <v>14.280847</v>
      </c>
      <c r="F408">
        <v>14.267719</v>
      </c>
      <c r="G408">
        <v>13.565656</v>
      </c>
      <c r="H408">
        <v>13.697035</v>
      </c>
      <c r="I408">
        <v>13.696629</v>
      </c>
      <c r="J408">
        <v>13.71558</v>
      </c>
      <c r="K408">
        <v>13.722038</v>
      </c>
      <c r="L408">
        <v>14.625218</v>
      </c>
      <c r="M408">
        <v>14.724965</v>
      </c>
      <c r="N408">
        <v>14.725009</v>
      </c>
      <c r="O408">
        <v>14.721639</v>
      </c>
      <c r="P408">
        <v>14.733372</v>
      </c>
      <c r="R408" s="1">
        <v>1890</v>
      </c>
      <c r="S408">
        <v>6.692603</v>
      </c>
      <c r="T408">
        <v>6.696527000000001</v>
      </c>
      <c r="U408">
        <v>6.700533</v>
      </c>
      <c r="V408">
        <v>6.700558999999999</v>
      </c>
      <c r="W408">
        <v>6.682356</v>
      </c>
      <c r="X408">
        <v>6.318409</v>
      </c>
      <c r="Y408">
        <v>6.515729</v>
      </c>
      <c r="Z408">
        <v>6.515505999999999</v>
      </c>
      <c r="AA408">
        <v>6.423847</v>
      </c>
      <c r="AB408">
        <v>6.438272</v>
      </c>
      <c r="AC408">
        <v>5.428429</v>
      </c>
      <c r="AD408">
        <v>5.460205999999999</v>
      </c>
      <c r="AE408">
        <v>5.460179</v>
      </c>
      <c r="AF408">
        <v>5.455445</v>
      </c>
      <c r="AG408">
        <v>5.453044999999999</v>
      </c>
      <c r="AI408" s="1">
        <v>1890</v>
      </c>
      <c r="AJ408">
        <v>-12.625438</v>
      </c>
      <c r="AK408">
        <v>-12.62271</v>
      </c>
      <c r="AL408">
        <v>-12.606116</v>
      </c>
      <c r="AM408">
        <v>-12.611308</v>
      </c>
      <c r="AN408">
        <v>-12.606107</v>
      </c>
      <c r="AO408">
        <v>-12.004363</v>
      </c>
      <c r="AP408">
        <v>-12.047989</v>
      </c>
      <c r="AQ408">
        <v>-12.047648</v>
      </c>
      <c r="AR408">
        <v>-12.118222</v>
      </c>
      <c r="AS408">
        <v>-12.117879</v>
      </c>
      <c r="AT408">
        <v>-13.580469</v>
      </c>
      <c r="AU408">
        <v>-13.675187</v>
      </c>
      <c r="AV408">
        <v>-13.675246</v>
      </c>
      <c r="AW408">
        <v>-13.673506</v>
      </c>
      <c r="AX408">
        <v>-13.687094</v>
      </c>
    </row>
    <row r="409" spans="1:50">
      <c r="A409" s="1">
        <v>1895</v>
      </c>
      <c r="B409">
        <v>11.479641</v>
      </c>
      <c r="C409">
        <v>11.478741</v>
      </c>
      <c r="D409">
        <v>11.468158</v>
      </c>
      <c r="E409">
        <v>11.47259</v>
      </c>
      <c r="F409">
        <v>11.465109</v>
      </c>
      <c r="G409">
        <v>10.668983</v>
      </c>
      <c r="H409">
        <v>10.82687</v>
      </c>
      <c r="I409">
        <v>10.826593</v>
      </c>
      <c r="J409">
        <v>10.827672</v>
      </c>
      <c r="K409">
        <v>10.831866</v>
      </c>
      <c r="L409">
        <v>11.516276</v>
      </c>
      <c r="M409">
        <v>11.606407</v>
      </c>
      <c r="N409">
        <v>11.606439</v>
      </c>
      <c r="O409">
        <v>11.606637</v>
      </c>
      <c r="P409">
        <v>11.617818</v>
      </c>
      <c r="R409" s="1">
        <v>1895</v>
      </c>
      <c r="S409">
        <v>6.601203</v>
      </c>
      <c r="T409">
        <v>6.605363000000001</v>
      </c>
      <c r="U409">
        <v>6.610677000000001</v>
      </c>
      <c r="V409">
        <v>6.610678</v>
      </c>
      <c r="W409">
        <v>6.599875</v>
      </c>
      <c r="X409">
        <v>6.184299</v>
      </c>
      <c r="Y409">
        <v>6.401018</v>
      </c>
      <c r="Z409">
        <v>6.400835</v>
      </c>
      <c r="AA409">
        <v>6.303836</v>
      </c>
      <c r="AB409">
        <v>6.318299</v>
      </c>
      <c r="AC409">
        <v>5.162914</v>
      </c>
      <c r="AD409">
        <v>5.193807</v>
      </c>
      <c r="AE409">
        <v>5.193788</v>
      </c>
      <c r="AF409">
        <v>5.189241</v>
      </c>
      <c r="AG409">
        <v>5.195541</v>
      </c>
      <c r="AI409" s="1">
        <v>1895</v>
      </c>
      <c r="AJ409">
        <v>-9.391819999999999</v>
      </c>
      <c r="AK409">
        <v>-9.387794</v>
      </c>
      <c r="AL409">
        <v>-9.371105</v>
      </c>
      <c r="AM409">
        <v>-9.376528</v>
      </c>
      <c r="AN409">
        <v>-9.374986</v>
      </c>
      <c r="AO409">
        <v>-8.693771</v>
      </c>
      <c r="AP409">
        <v>-8.732014999999999</v>
      </c>
      <c r="AQ409">
        <v>-8.731806000000001</v>
      </c>
      <c r="AR409">
        <v>-8.803414999999999</v>
      </c>
      <c r="AS409">
        <v>-8.798205000000001</v>
      </c>
      <c r="AT409">
        <v>-10.294121</v>
      </c>
      <c r="AU409">
        <v>-10.379453</v>
      </c>
      <c r="AV409">
        <v>-10.379499</v>
      </c>
      <c r="AW409">
        <v>-10.381995</v>
      </c>
      <c r="AX409">
        <v>-10.391345</v>
      </c>
    </row>
    <row r="410" spans="1:50">
      <c r="A410" s="1">
        <v>1900</v>
      </c>
      <c r="B410">
        <v>9.09609</v>
      </c>
      <c r="C410">
        <v>9.095734</v>
      </c>
      <c r="D410">
        <v>9.089267999999999</v>
      </c>
      <c r="E410">
        <v>9.092832000000001</v>
      </c>
      <c r="F410">
        <v>9.089554</v>
      </c>
      <c r="G410">
        <v>8.216511000000001</v>
      </c>
      <c r="H410">
        <v>8.422346000000001</v>
      </c>
      <c r="I410">
        <v>8.422167999999999</v>
      </c>
      <c r="J410">
        <v>8.391474000000001</v>
      </c>
      <c r="K410">
        <v>8.393500999999999</v>
      </c>
      <c r="L410">
        <v>8.620787</v>
      </c>
      <c r="M410">
        <v>8.701385999999999</v>
      </c>
      <c r="N410">
        <v>8.701408000000001</v>
      </c>
      <c r="O410">
        <v>8.702833999999999</v>
      </c>
      <c r="P410">
        <v>8.715558</v>
      </c>
      <c r="R410" s="1">
        <v>1900</v>
      </c>
      <c r="S410">
        <v>6.670244</v>
      </c>
      <c r="T410">
        <v>6.674637</v>
      </c>
      <c r="U410">
        <v>6.681353</v>
      </c>
      <c r="V410">
        <v>6.681630999999999</v>
      </c>
      <c r="W410">
        <v>6.676644</v>
      </c>
      <c r="X410">
        <v>6.222755</v>
      </c>
      <c r="Y410">
        <v>6.461265</v>
      </c>
      <c r="Z410">
        <v>6.46111</v>
      </c>
      <c r="AA410">
        <v>6.358809</v>
      </c>
      <c r="AB410">
        <v>6.371998</v>
      </c>
      <c r="AC410">
        <v>5.049207</v>
      </c>
      <c r="AD410">
        <v>5.081123000000001</v>
      </c>
      <c r="AE410">
        <v>5.081114</v>
      </c>
      <c r="AF410">
        <v>5.077877</v>
      </c>
      <c r="AG410">
        <v>5.092432</v>
      </c>
      <c r="AI410" s="1">
        <v>1900</v>
      </c>
      <c r="AJ410">
        <v>-6.18439</v>
      </c>
      <c r="AK410">
        <v>-6.179125</v>
      </c>
      <c r="AL410">
        <v>-6.16233</v>
      </c>
      <c r="AM410">
        <v>-6.167285</v>
      </c>
      <c r="AN410">
        <v>-6.167854</v>
      </c>
      <c r="AO410">
        <v>-5.365480000000001</v>
      </c>
      <c r="AP410">
        <v>-5.40259</v>
      </c>
      <c r="AQ410">
        <v>-5.402497</v>
      </c>
      <c r="AR410">
        <v>-5.475617</v>
      </c>
      <c r="AS410">
        <v>-5.463378</v>
      </c>
      <c r="AT410">
        <v>-6.98738</v>
      </c>
      <c r="AU410">
        <v>-7.063732000000001</v>
      </c>
      <c r="AV410">
        <v>-7.063764999999999</v>
      </c>
      <c r="AW410">
        <v>-7.067848</v>
      </c>
      <c r="AX410">
        <v>-7.073053</v>
      </c>
    </row>
    <row r="411" spans="1:50">
      <c r="A411" s="1">
        <v>1905</v>
      </c>
      <c r="B411">
        <v>7.521899</v>
      </c>
      <c r="C411">
        <v>7.523517999999999</v>
      </c>
      <c r="D411">
        <v>7.524433</v>
      </c>
      <c r="E411">
        <v>7.526647000000001</v>
      </c>
      <c r="F411">
        <v>7.526702</v>
      </c>
      <c r="G411">
        <v>6.751183999999999</v>
      </c>
      <c r="H411">
        <v>7.01363</v>
      </c>
      <c r="I411">
        <v>7.013510000000001</v>
      </c>
      <c r="J411">
        <v>6.932728999999999</v>
      </c>
      <c r="K411">
        <v>6.936242</v>
      </c>
      <c r="L411">
        <v>6.261449</v>
      </c>
      <c r="M411">
        <v>6.329336</v>
      </c>
      <c r="N411">
        <v>6.329351</v>
      </c>
      <c r="O411">
        <v>6.331938</v>
      </c>
      <c r="P411">
        <v>6.349522</v>
      </c>
      <c r="R411" s="1">
        <v>1905</v>
      </c>
      <c r="S411">
        <v>6.906828999999999</v>
      </c>
      <c r="T411">
        <v>6.911361</v>
      </c>
      <c r="U411">
        <v>6.919588</v>
      </c>
      <c r="V411">
        <v>6.920344</v>
      </c>
      <c r="W411">
        <v>6.919889</v>
      </c>
      <c r="X411">
        <v>6.453095999999999</v>
      </c>
      <c r="Y411">
        <v>6.715145</v>
      </c>
      <c r="Z411">
        <v>6.715019</v>
      </c>
      <c r="AA411">
        <v>6.607334</v>
      </c>
      <c r="AB411">
        <v>6.617750999999999</v>
      </c>
      <c r="AC411">
        <v>5.112176</v>
      </c>
      <c r="AD411">
        <v>5.147129000000001</v>
      </c>
      <c r="AE411">
        <v>5.147132</v>
      </c>
      <c r="AF411">
        <v>5.147390000000001</v>
      </c>
      <c r="AG411">
        <v>5.168899</v>
      </c>
      <c r="AI411" s="1">
        <v>1905</v>
      </c>
      <c r="AJ411">
        <v>-2.97904</v>
      </c>
      <c r="AK411">
        <v>-2.97261</v>
      </c>
      <c r="AL411">
        <v>-2.955737</v>
      </c>
      <c r="AM411">
        <v>-2.959603</v>
      </c>
      <c r="AN411">
        <v>-2.960808</v>
      </c>
      <c r="AO411">
        <v>-1.983946</v>
      </c>
      <c r="AP411">
        <v>-2.024308</v>
      </c>
      <c r="AQ411">
        <v>-2.024315</v>
      </c>
      <c r="AR411">
        <v>-2.099017</v>
      </c>
      <c r="AS411">
        <v>-2.077697</v>
      </c>
      <c r="AT411">
        <v>-3.615438</v>
      </c>
      <c r="AU411">
        <v>-3.683417</v>
      </c>
      <c r="AV411">
        <v>-3.683439</v>
      </c>
      <c r="AW411">
        <v>-3.687521</v>
      </c>
      <c r="AX411">
        <v>-3.68767</v>
      </c>
    </row>
    <row r="412" spans="1:50">
      <c r="A412" s="1">
        <v>1910</v>
      </c>
      <c r="B412">
        <v>7.332337</v>
      </c>
      <c r="C412">
        <v>7.337002</v>
      </c>
      <c r="D412">
        <v>7.347439</v>
      </c>
      <c r="E412">
        <v>7.348582</v>
      </c>
      <c r="F412">
        <v>7.351577000000001</v>
      </c>
      <c r="G412">
        <v>7.071853</v>
      </c>
      <c r="H412">
        <v>7.342977</v>
      </c>
      <c r="I412">
        <v>7.342872</v>
      </c>
      <c r="J412">
        <v>7.218325</v>
      </c>
      <c r="K412">
        <v>7.229527</v>
      </c>
      <c r="L412">
        <v>5.41029</v>
      </c>
      <c r="M412">
        <v>5.45234</v>
      </c>
      <c r="N412">
        <v>5.452357</v>
      </c>
      <c r="O412">
        <v>5.45905</v>
      </c>
      <c r="P412">
        <v>5.485274</v>
      </c>
      <c r="R412" s="1">
        <v>1910</v>
      </c>
      <c r="S412">
        <v>7.328281</v>
      </c>
      <c r="T412">
        <v>7.332692999999999</v>
      </c>
      <c r="U412">
        <v>7.342536999999999</v>
      </c>
      <c r="V412">
        <v>7.343747</v>
      </c>
      <c r="W412">
        <v>7.346766000000001</v>
      </c>
      <c r="X412">
        <v>6.913794999999999</v>
      </c>
      <c r="Y412">
        <v>7.200602000000001</v>
      </c>
      <c r="Z412">
        <v>7.200514</v>
      </c>
      <c r="AA412">
        <v>7.088539</v>
      </c>
      <c r="AB412">
        <v>7.093508</v>
      </c>
      <c r="AC412">
        <v>5.408531</v>
      </c>
      <c r="AD412">
        <v>5.448755999999999</v>
      </c>
      <c r="AE412">
        <v>5.448773</v>
      </c>
      <c r="AF412">
        <v>5.455385</v>
      </c>
      <c r="AG412">
        <v>5.481869000000001</v>
      </c>
      <c r="AI412" s="1">
        <v>1910</v>
      </c>
      <c r="AJ412">
        <v>0.243866</v>
      </c>
      <c r="AK412">
        <v>0.251436</v>
      </c>
      <c r="AL412">
        <v>0.268339</v>
      </c>
      <c r="AM412">
        <v>0.266528</v>
      </c>
      <c r="AN412">
        <v>0.265911</v>
      </c>
      <c r="AO412">
        <v>1.48679</v>
      </c>
      <c r="AP412">
        <v>1.438976</v>
      </c>
      <c r="AQ412">
        <v>1.438879</v>
      </c>
      <c r="AR412">
        <v>1.362653</v>
      </c>
      <c r="AS412">
        <v>1.395782</v>
      </c>
      <c r="AT412">
        <v>-0.13795</v>
      </c>
      <c r="AU412">
        <v>-0.197646</v>
      </c>
      <c r="AV412">
        <v>-0.197658</v>
      </c>
      <c r="AW412">
        <v>-0.19999</v>
      </c>
      <c r="AX412">
        <v>-0.193265</v>
      </c>
    </row>
    <row r="413" spans="1:50">
      <c r="A413" s="1">
        <v>1915</v>
      </c>
      <c r="B413">
        <v>8.697253</v>
      </c>
      <c r="C413">
        <v>8.704317999999999</v>
      </c>
      <c r="D413">
        <v>8.721724999999999</v>
      </c>
      <c r="E413">
        <v>8.724074999999999</v>
      </c>
      <c r="F413">
        <v>8.729225</v>
      </c>
      <c r="G413">
        <v>9.203884</v>
      </c>
      <c r="H413">
        <v>9.434627000000001</v>
      </c>
      <c r="I413">
        <v>9.434496000000001</v>
      </c>
      <c r="J413">
        <v>9.296513000000001</v>
      </c>
      <c r="K413">
        <v>9.319576</v>
      </c>
      <c r="L413">
        <v>6.959947000000001</v>
      </c>
      <c r="M413">
        <v>6.97968</v>
      </c>
      <c r="N413">
        <v>6.979713</v>
      </c>
      <c r="O413">
        <v>6.999242999999999</v>
      </c>
      <c r="P413">
        <v>7.031503</v>
      </c>
      <c r="R413" s="1">
        <v>1915</v>
      </c>
      <c r="S413">
        <v>7.962858</v>
      </c>
      <c r="T413">
        <v>7.966653999999999</v>
      </c>
      <c r="U413">
        <v>7.978211</v>
      </c>
      <c r="V413">
        <v>7.97974</v>
      </c>
      <c r="W413">
        <v>7.985134</v>
      </c>
      <c r="X413">
        <v>7.671964</v>
      </c>
      <c r="Y413">
        <v>7.984576</v>
      </c>
      <c r="Z413">
        <v>7.984543</v>
      </c>
      <c r="AA413">
        <v>7.872249000000001</v>
      </c>
      <c r="AB413">
        <v>7.867132000000001</v>
      </c>
      <c r="AC413">
        <v>6.037111</v>
      </c>
      <c r="AD413">
        <v>6.088165</v>
      </c>
      <c r="AE413">
        <v>6.088203</v>
      </c>
      <c r="AF413">
        <v>6.108867</v>
      </c>
      <c r="AG413">
        <v>6.136297</v>
      </c>
      <c r="AI413" s="1">
        <v>1915</v>
      </c>
      <c r="AJ413">
        <v>3.49787</v>
      </c>
      <c r="AK413">
        <v>3.506791</v>
      </c>
      <c r="AL413">
        <v>3.523724</v>
      </c>
      <c r="AM413">
        <v>3.526079</v>
      </c>
      <c r="AN413">
        <v>3.526612</v>
      </c>
      <c r="AO413">
        <v>5.084531</v>
      </c>
      <c r="AP413">
        <v>5.025807</v>
      </c>
      <c r="AQ413">
        <v>5.025613</v>
      </c>
      <c r="AR413">
        <v>4.944982</v>
      </c>
      <c r="AS413">
        <v>4.996271</v>
      </c>
      <c r="AT413">
        <v>3.463258</v>
      </c>
      <c r="AU413">
        <v>3.413236</v>
      </c>
      <c r="AV413">
        <v>3.413236</v>
      </c>
      <c r="AW413">
        <v>3.416306</v>
      </c>
      <c r="AX413">
        <v>3.433352</v>
      </c>
    </row>
    <row r="414" spans="1:50">
      <c r="A414" s="1">
        <v>1920</v>
      </c>
      <c r="B414">
        <v>11.152694</v>
      </c>
      <c r="C414">
        <v>11.161492</v>
      </c>
      <c r="D414">
        <v>11.182614</v>
      </c>
      <c r="E414">
        <v>11.191769</v>
      </c>
      <c r="F414">
        <v>11.196505</v>
      </c>
      <c r="G414">
        <v>12.513219</v>
      </c>
      <c r="H414">
        <v>12.707029</v>
      </c>
      <c r="I414">
        <v>12.706838</v>
      </c>
      <c r="J414">
        <v>12.559164</v>
      </c>
      <c r="K414">
        <v>12.605763</v>
      </c>
      <c r="L414">
        <v>10.113869</v>
      </c>
      <c r="M414">
        <v>10.136545</v>
      </c>
      <c r="N414">
        <v>10.1366</v>
      </c>
      <c r="O414">
        <v>10.180466</v>
      </c>
      <c r="P414">
        <v>10.2217</v>
      </c>
      <c r="R414" s="1">
        <v>1920</v>
      </c>
      <c r="S414">
        <v>8.850125</v>
      </c>
      <c r="T414">
        <v>8.852663</v>
      </c>
      <c r="U414">
        <v>8.866125</v>
      </c>
      <c r="V414">
        <v>8.868902</v>
      </c>
      <c r="W414">
        <v>8.874382000000001</v>
      </c>
      <c r="X414">
        <v>8.848359</v>
      </c>
      <c r="Y414">
        <v>9.188991999999999</v>
      </c>
      <c r="Z414">
        <v>9.189024</v>
      </c>
      <c r="AA414">
        <v>9.079749000000001</v>
      </c>
      <c r="AB414">
        <v>9.061894000000001</v>
      </c>
      <c r="AC414">
        <v>7.140337</v>
      </c>
      <c r="AD414">
        <v>7.217246</v>
      </c>
      <c r="AE414">
        <v>7.217325</v>
      </c>
      <c r="AF414">
        <v>7.276754</v>
      </c>
      <c r="AG414">
        <v>7.296391000000001</v>
      </c>
      <c r="AI414" s="1">
        <v>1920</v>
      </c>
      <c r="AJ414">
        <v>6.786594999999999</v>
      </c>
      <c r="AK414">
        <v>6.797739</v>
      </c>
      <c r="AL414">
        <v>6.814886</v>
      </c>
      <c r="AM414">
        <v>6.826293</v>
      </c>
      <c r="AN414">
        <v>6.826936999999999</v>
      </c>
      <c r="AO414">
        <v>8.848005000000001</v>
      </c>
      <c r="AP414">
        <v>8.776731</v>
      </c>
      <c r="AQ414">
        <v>8.77642</v>
      </c>
      <c r="AR414">
        <v>8.677024000000001</v>
      </c>
      <c r="AS414">
        <v>8.762838</v>
      </c>
      <c r="AT414">
        <v>7.162814999999999</v>
      </c>
      <c r="AU414">
        <v>7.117648</v>
      </c>
      <c r="AV414">
        <v>7.117645</v>
      </c>
      <c r="AW414">
        <v>7.119743</v>
      </c>
      <c r="AX414">
        <v>7.158619</v>
      </c>
    </row>
    <row r="415" spans="1:50">
      <c r="A415" s="1">
        <v>1925</v>
      </c>
      <c r="B415">
        <v>14.238389</v>
      </c>
      <c r="C415">
        <v>14.250221</v>
      </c>
      <c r="D415">
        <v>14.274198</v>
      </c>
      <c r="E415">
        <v>14.303038</v>
      </c>
      <c r="F415">
        <v>14.299721</v>
      </c>
      <c r="G415">
        <v>16.664256</v>
      </c>
      <c r="H415">
        <v>16.846032</v>
      </c>
      <c r="I415">
        <v>16.845753</v>
      </c>
      <c r="J415">
        <v>16.650544</v>
      </c>
      <c r="K415">
        <v>16.753075</v>
      </c>
      <c r="L415">
        <v>14.075416</v>
      </c>
      <c r="M415">
        <v>14.097209</v>
      </c>
      <c r="N415">
        <v>14.097237</v>
      </c>
      <c r="O415">
        <v>14.1257</v>
      </c>
      <c r="P415">
        <v>14.210603</v>
      </c>
      <c r="R415" s="1">
        <v>1925</v>
      </c>
      <c r="S415">
        <v>10.037719</v>
      </c>
      <c r="T415">
        <v>10.03898</v>
      </c>
      <c r="U415">
        <v>10.055112</v>
      </c>
      <c r="V415">
        <v>10.066262</v>
      </c>
      <c r="W415">
        <v>10.063874</v>
      </c>
      <c r="X415">
        <v>10.679413</v>
      </c>
      <c r="Y415">
        <v>11.056396</v>
      </c>
      <c r="Z415">
        <v>11.0565</v>
      </c>
      <c r="AA415">
        <v>10.930833</v>
      </c>
      <c r="AB415">
        <v>10.916338</v>
      </c>
      <c r="AC415">
        <v>8.949427</v>
      </c>
      <c r="AD415">
        <v>9.064788</v>
      </c>
      <c r="AE415">
        <v>9.064899</v>
      </c>
      <c r="AF415">
        <v>9.178085000000001</v>
      </c>
      <c r="AG415">
        <v>9.192326</v>
      </c>
      <c r="AI415" s="1">
        <v>1925</v>
      </c>
      <c r="AJ415">
        <v>10.098313</v>
      </c>
      <c r="AK415">
        <v>10.113737</v>
      </c>
      <c r="AL415">
        <v>10.131507</v>
      </c>
      <c r="AM415">
        <v>10.161066</v>
      </c>
      <c r="AN415">
        <v>10.158763</v>
      </c>
      <c r="AO415">
        <v>12.792481</v>
      </c>
      <c r="AP415">
        <v>12.710032</v>
      </c>
      <c r="AQ415">
        <v>12.709572</v>
      </c>
      <c r="AR415">
        <v>12.560156</v>
      </c>
      <c r="AS415">
        <v>12.708229</v>
      </c>
      <c r="AT415">
        <v>10.863935</v>
      </c>
      <c r="AU415">
        <v>10.796338</v>
      </c>
      <c r="AV415">
        <v>10.796282</v>
      </c>
      <c r="AW415">
        <v>10.737697</v>
      </c>
      <c r="AX415">
        <v>10.837084</v>
      </c>
    </row>
    <row r="416" spans="1:50">
      <c r="A416" s="1">
        <v>1930</v>
      </c>
      <c r="B416">
        <v>17.710703</v>
      </c>
      <c r="C416">
        <v>17.729063</v>
      </c>
      <c r="D416">
        <v>17.756381</v>
      </c>
      <c r="E416">
        <v>17.825546</v>
      </c>
      <c r="F416">
        <v>17.802433</v>
      </c>
      <c r="G416">
        <v>21.62405</v>
      </c>
      <c r="H416">
        <v>21.83401</v>
      </c>
      <c r="I416">
        <v>21.833594</v>
      </c>
      <c r="J416">
        <v>21.527968</v>
      </c>
      <c r="K416">
        <v>21.727675</v>
      </c>
      <c r="L416">
        <v>18.44846</v>
      </c>
      <c r="M416">
        <v>18.436259</v>
      </c>
      <c r="N416">
        <v>18.436215</v>
      </c>
      <c r="O416">
        <v>18.348008</v>
      </c>
      <c r="P416">
        <v>18.548588</v>
      </c>
      <c r="R416" s="1">
        <v>1930</v>
      </c>
      <c r="S416">
        <v>11.572731</v>
      </c>
      <c r="T416">
        <v>11.575</v>
      </c>
      <c r="U416">
        <v>11.595798</v>
      </c>
      <c r="V416">
        <v>11.639923</v>
      </c>
      <c r="W416">
        <v>11.606943</v>
      </c>
      <c r="X416">
        <v>13.644383</v>
      </c>
      <c r="Y416">
        <v>14.088598</v>
      </c>
      <c r="Z416">
        <v>14.08875</v>
      </c>
      <c r="AA416">
        <v>13.8647</v>
      </c>
      <c r="AB416">
        <v>13.907784</v>
      </c>
      <c r="AC416">
        <v>11.868159</v>
      </c>
      <c r="AD416">
        <v>12.007847</v>
      </c>
      <c r="AE416">
        <v>12.007916</v>
      </c>
      <c r="AF416">
        <v>12.07678</v>
      </c>
      <c r="AG416">
        <v>12.15901</v>
      </c>
      <c r="AI416" s="1">
        <v>1930</v>
      </c>
      <c r="AJ416">
        <v>13.406748</v>
      </c>
      <c r="AK416">
        <v>13.429038</v>
      </c>
      <c r="AL416">
        <v>13.447176</v>
      </c>
      <c r="AM416">
        <v>13.500456</v>
      </c>
      <c r="AN416">
        <v>13.498351</v>
      </c>
      <c r="AO416">
        <v>16.775886</v>
      </c>
      <c r="AP416">
        <v>16.68039</v>
      </c>
      <c r="AQ416">
        <v>16.679717</v>
      </c>
      <c r="AR416">
        <v>16.468865</v>
      </c>
      <c r="AS416">
        <v>16.693274</v>
      </c>
      <c r="AT416">
        <v>14.12418</v>
      </c>
      <c r="AU416">
        <v>13.989541</v>
      </c>
      <c r="AV416">
        <v>13.989424</v>
      </c>
      <c r="AW416">
        <v>13.813065</v>
      </c>
      <c r="AX416">
        <v>14.007448</v>
      </c>
    </row>
    <row r="417" spans="1:50">
      <c r="A417" s="1">
        <v>1935</v>
      </c>
      <c r="B417">
        <v>21.46475</v>
      </c>
      <c r="C417">
        <v>21.492833</v>
      </c>
      <c r="D417">
        <v>21.522677</v>
      </c>
      <c r="E417">
        <v>21.633186</v>
      </c>
      <c r="F417">
        <v>21.599724</v>
      </c>
      <c r="G417">
        <v>27.224249</v>
      </c>
      <c r="H417">
        <v>27.494053</v>
      </c>
      <c r="I417">
        <v>27.493439</v>
      </c>
      <c r="J417">
        <v>27.095108</v>
      </c>
      <c r="K417">
        <v>27.41016</v>
      </c>
      <c r="L417">
        <v>22.058497</v>
      </c>
      <c r="M417">
        <v>21.947602</v>
      </c>
      <c r="N417">
        <v>21.947528</v>
      </c>
      <c r="O417">
        <v>21.781689</v>
      </c>
      <c r="P417">
        <v>22.079128</v>
      </c>
      <c r="R417" s="1">
        <v>1935</v>
      </c>
      <c r="S417">
        <v>13.504698</v>
      </c>
      <c r="T417">
        <v>13.512679</v>
      </c>
      <c r="U417">
        <v>13.540328</v>
      </c>
      <c r="V417">
        <v>13.656178</v>
      </c>
      <c r="W417">
        <v>13.560034</v>
      </c>
      <c r="X417">
        <v>18.588787</v>
      </c>
      <c r="Y417">
        <v>19.173266</v>
      </c>
      <c r="Z417">
        <v>19.173331</v>
      </c>
      <c r="AA417">
        <v>18.737424</v>
      </c>
      <c r="AB417">
        <v>18.933688</v>
      </c>
      <c r="AC417">
        <v>15.760578</v>
      </c>
      <c r="AD417">
        <v>15.844852</v>
      </c>
      <c r="AE417">
        <v>15.844849</v>
      </c>
      <c r="AF417">
        <v>15.773233</v>
      </c>
      <c r="AG417">
        <v>16.007826</v>
      </c>
      <c r="AI417" s="1">
        <v>1935</v>
      </c>
      <c r="AJ417">
        <v>16.684082</v>
      </c>
      <c r="AK417">
        <v>16.713748</v>
      </c>
      <c r="AL417">
        <v>16.729768</v>
      </c>
      <c r="AM417">
        <v>16.778067</v>
      </c>
      <c r="AN417">
        <v>16.812899</v>
      </c>
      <c r="AO417">
        <v>19.890116</v>
      </c>
      <c r="AP417">
        <v>19.705553</v>
      </c>
      <c r="AQ417">
        <v>19.704633</v>
      </c>
      <c r="AR417">
        <v>19.571761</v>
      </c>
      <c r="AS417">
        <v>19.819998</v>
      </c>
      <c r="AT417">
        <v>15.433129</v>
      </c>
      <c r="AU417">
        <v>15.186767</v>
      </c>
      <c r="AV417">
        <v>15.186664</v>
      </c>
      <c r="AW417">
        <v>15.021553</v>
      </c>
      <c r="AX417">
        <v>15.206492</v>
      </c>
    </row>
    <row r="418" spans="1:50">
      <c r="A418" s="1">
        <v>1940</v>
      </c>
      <c r="B418">
        <v>25.471387</v>
      </c>
      <c r="C418">
        <v>25.510412</v>
      </c>
      <c r="D418">
        <v>25.540313</v>
      </c>
      <c r="E418">
        <v>25.63026</v>
      </c>
      <c r="F418">
        <v>25.655105</v>
      </c>
      <c r="G418">
        <v>30.956311</v>
      </c>
      <c r="H418">
        <v>31.085716</v>
      </c>
      <c r="I418">
        <v>31.085066</v>
      </c>
      <c r="J418">
        <v>30.899813</v>
      </c>
      <c r="K418">
        <v>31.120674</v>
      </c>
      <c r="L418">
        <v>22.287289</v>
      </c>
      <c r="M418">
        <v>22.064196</v>
      </c>
      <c r="N418">
        <v>22.064151</v>
      </c>
      <c r="O418">
        <v>21.966717</v>
      </c>
      <c r="P418">
        <v>22.203092</v>
      </c>
      <c r="R418" s="1">
        <v>1940</v>
      </c>
      <c r="S418">
        <v>15.899405</v>
      </c>
      <c r="T418">
        <v>15.918655</v>
      </c>
      <c r="U418">
        <v>15.954242</v>
      </c>
      <c r="V418">
        <v>16.139529</v>
      </c>
      <c r="W418">
        <v>15.984833</v>
      </c>
      <c r="X418">
        <v>24.726799</v>
      </c>
      <c r="Y418">
        <v>25.263206</v>
      </c>
      <c r="Z418">
        <v>25.263066</v>
      </c>
      <c r="AA418">
        <v>24.8619</v>
      </c>
      <c r="AB418">
        <v>25.151242</v>
      </c>
      <c r="AC418">
        <v>17.370902</v>
      </c>
      <c r="AD418">
        <v>17.270917</v>
      </c>
      <c r="AE418">
        <v>17.270899</v>
      </c>
      <c r="AF418">
        <v>17.197433</v>
      </c>
      <c r="AG418">
        <v>17.439985</v>
      </c>
      <c r="AI418" s="1">
        <v>1940</v>
      </c>
      <c r="AJ418">
        <v>19.89976</v>
      </c>
      <c r="AK418">
        <v>19.93433</v>
      </c>
      <c r="AL418">
        <v>19.944165</v>
      </c>
      <c r="AM418">
        <v>19.910445</v>
      </c>
      <c r="AN418">
        <v>20.066628</v>
      </c>
      <c r="AO418">
        <v>18.624677</v>
      </c>
      <c r="AP418">
        <v>18.113314</v>
      </c>
      <c r="AQ418">
        <v>18.112393</v>
      </c>
      <c r="AR418">
        <v>18.348961</v>
      </c>
      <c r="AS418">
        <v>18.327884</v>
      </c>
      <c r="AT418">
        <v>13.963344</v>
      </c>
      <c r="AU418">
        <v>13.731138</v>
      </c>
      <c r="AV418">
        <v>13.731088</v>
      </c>
      <c r="AW418">
        <v>13.66693</v>
      </c>
      <c r="AX418">
        <v>13.741332</v>
      </c>
    </row>
    <row r="419" spans="1:50">
      <c r="A419" s="1">
        <v>1945</v>
      </c>
      <c r="B419">
        <v>29.810164</v>
      </c>
      <c r="C419">
        <v>29.856955</v>
      </c>
      <c r="D419">
        <v>29.881056</v>
      </c>
      <c r="E419">
        <v>29.855372</v>
      </c>
      <c r="F419">
        <v>30.058012</v>
      </c>
      <c r="G419">
        <v>28.414241</v>
      </c>
      <c r="H419">
        <v>28.48038</v>
      </c>
      <c r="I419">
        <v>28.480015</v>
      </c>
      <c r="J419">
        <v>28.476558</v>
      </c>
      <c r="K419">
        <v>28.440745</v>
      </c>
      <c r="L419">
        <v>21.171089</v>
      </c>
      <c r="M419">
        <v>21.031202</v>
      </c>
      <c r="N419">
        <v>21.031183</v>
      </c>
      <c r="O419">
        <v>20.967586</v>
      </c>
      <c r="P419">
        <v>21.182199</v>
      </c>
      <c r="R419" s="1">
        <v>1945</v>
      </c>
      <c r="S419">
        <v>18.855277</v>
      </c>
      <c r="T419">
        <v>18.891775</v>
      </c>
      <c r="U419">
        <v>18.935613</v>
      </c>
      <c r="V419">
        <v>19.102196</v>
      </c>
      <c r="W419">
        <v>18.978868</v>
      </c>
      <c r="X419">
        <v>24.278881</v>
      </c>
      <c r="Y419">
        <v>24.592825</v>
      </c>
      <c r="Z419">
        <v>24.592832</v>
      </c>
      <c r="AA419">
        <v>24.506333</v>
      </c>
      <c r="AB419">
        <v>24.472554</v>
      </c>
      <c r="AC419">
        <v>15.271422</v>
      </c>
      <c r="AD419">
        <v>15.14987</v>
      </c>
      <c r="AE419">
        <v>15.149867</v>
      </c>
      <c r="AF419">
        <v>15.120206</v>
      </c>
      <c r="AG419">
        <v>15.312277</v>
      </c>
      <c r="AI419" s="1">
        <v>1945</v>
      </c>
      <c r="AJ419">
        <v>23.089487</v>
      </c>
      <c r="AK419">
        <v>23.120091</v>
      </c>
      <c r="AL419">
        <v>23.115364</v>
      </c>
      <c r="AM419">
        <v>22.944484</v>
      </c>
      <c r="AN419">
        <v>23.30851</v>
      </c>
      <c r="AO419">
        <v>14.761608</v>
      </c>
      <c r="AP419">
        <v>14.364017</v>
      </c>
      <c r="AQ419">
        <v>14.363282</v>
      </c>
      <c r="AR419">
        <v>14.503586</v>
      </c>
      <c r="AS419">
        <v>14.490343</v>
      </c>
      <c r="AT419">
        <v>14.662833</v>
      </c>
      <c r="AU419">
        <v>14.587423</v>
      </c>
      <c r="AV419">
        <v>14.587398</v>
      </c>
      <c r="AW419">
        <v>14.526493</v>
      </c>
      <c r="AX419">
        <v>14.636247</v>
      </c>
    </row>
    <row r="420" spans="1:50">
      <c r="A420" s="1">
        <v>1950</v>
      </c>
      <c r="B420">
        <v>35.022539</v>
      </c>
      <c r="C420">
        <v>35.060492</v>
      </c>
      <c r="D420">
        <v>35.059762</v>
      </c>
      <c r="E420">
        <v>34.883107</v>
      </c>
      <c r="F420">
        <v>35.383126</v>
      </c>
      <c r="G420">
        <v>27.69584</v>
      </c>
      <c r="H420">
        <v>27.796274</v>
      </c>
      <c r="I420">
        <v>27.79616</v>
      </c>
      <c r="J420">
        <v>27.684173</v>
      </c>
      <c r="K420">
        <v>27.761203</v>
      </c>
      <c r="L420">
        <v>23.453276</v>
      </c>
      <c r="M420">
        <v>23.395746</v>
      </c>
      <c r="N420">
        <v>23.395737</v>
      </c>
      <c r="O420">
        <v>23.313386</v>
      </c>
      <c r="P420">
        <v>23.588568</v>
      </c>
      <c r="R420" s="1">
        <v>1950</v>
      </c>
      <c r="S420">
        <v>22.995069</v>
      </c>
      <c r="T420">
        <v>23.042069</v>
      </c>
      <c r="U420">
        <v>23.080946</v>
      </c>
      <c r="V420">
        <v>23.110747</v>
      </c>
      <c r="W420">
        <v>23.198233</v>
      </c>
      <c r="X420">
        <v>22.025429</v>
      </c>
      <c r="Y420">
        <v>22.481539</v>
      </c>
      <c r="Z420">
        <v>22.481951</v>
      </c>
      <c r="AA420">
        <v>22.316863</v>
      </c>
      <c r="AB420">
        <v>22.291646</v>
      </c>
      <c r="AC420">
        <v>14.104772</v>
      </c>
      <c r="AD420">
        <v>14.051312</v>
      </c>
      <c r="AE420">
        <v>14.051319</v>
      </c>
      <c r="AF420">
        <v>14.026816</v>
      </c>
      <c r="AG420">
        <v>14.240572</v>
      </c>
      <c r="AI420" s="1">
        <v>1950</v>
      </c>
      <c r="AJ420">
        <v>26.415999</v>
      </c>
      <c r="AK420">
        <v>26.425388</v>
      </c>
      <c r="AL420">
        <v>26.390469</v>
      </c>
      <c r="AM420">
        <v>26.128998</v>
      </c>
      <c r="AN420">
        <v>26.717178</v>
      </c>
      <c r="AO420">
        <v>16.79107</v>
      </c>
      <c r="AP420">
        <v>16.346659</v>
      </c>
      <c r="AQ420">
        <v>16.345897</v>
      </c>
      <c r="AR420">
        <v>16.382035</v>
      </c>
      <c r="AS420">
        <v>16.545903</v>
      </c>
      <c r="AT420">
        <v>18.737971</v>
      </c>
      <c r="AU420">
        <v>18.70619</v>
      </c>
      <c r="AV420">
        <v>18.706173</v>
      </c>
      <c r="AW420">
        <v>18.621558</v>
      </c>
      <c r="AX420">
        <v>18.804963</v>
      </c>
    </row>
    <row r="421" spans="1:50">
      <c r="A421" s="1">
        <v>1955</v>
      </c>
      <c r="B421">
        <v>41.420373</v>
      </c>
      <c r="C421">
        <v>41.436019</v>
      </c>
      <c r="D421">
        <v>41.390186</v>
      </c>
      <c r="E421">
        <v>41.149771</v>
      </c>
      <c r="F421">
        <v>41.979237</v>
      </c>
      <c r="G421">
        <v>30.623513</v>
      </c>
      <c r="H421">
        <v>30.502713</v>
      </c>
      <c r="I421">
        <v>30.502803</v>
      </c>
      <c r="J421">
        <v>30.409549</v>
      </c>
      <c r="K421">
        <v>30.560356</v>
      </c>
      <c r="L421">
        <v>28.106134</v>
      </c>
      <c r="M421">
        <v>28.058912</v>
      </c>
      <c r="N421">
        <v>28.058909</v>
      </c>
      <c r="O421">
        <v>27.945147</v>
      </c>
      <c r="P421">
        <v>28.311878</v>
      </c>
      <c r="R421" s="1">
        <v>1955</v>
      </c>
      <c r="S421">
        <v>30.302424</v>
      </c>
      <c r="T421">
        <v>30.335429</v>
      </c>
      <c r="U421">
        <v>30.326931</v>
      </c>
      <c r="V421">
        <v>30.176584</v>
      </c>
      <c r="W421">
        <v>30.726964</v>
      </c>
      <c r="X421">
        <v>22.72116</v>
      </c>
      <c r="Y421">
        <v>23.140362</v>
      </c>
      <c r="Z421">
        <v>23.141355</v>
      </c>
      <c r="AA421">
        <v>22.941082</v>
      </c>
      <c r="AB421">
        <v>22.949842</v>
      </c>
      <c r="AC421">
        <v>15.075409</v>
      </c>
      <c r="AD421">
        <v>15.053492</v>
      </c>
      <c r="AE421">
        <v>15.053504</v>
      </c>
      <c r="AF421">
        <v>15.004216</v>
      </c>
      <c r="AG421">
        <v>15.273873</v>
      </c>
      <c r="AI421" s="1">
        <v>1955</v>
      </c>
      <c r="AJ421">
        <v>28.238456</v>
      </c>
      <c r="AK421">
        <v>28.22597</v>
      </c>
      <c r="AL421">
        <v>28.167797</v>
      </c>
      <c r="AM421">
        <v>27.976374</v>
      </c>
      <c r="AN421">
        <v>28.602622</v>
      </c>
      <c r="AO421">
        <v>20.531645</v>
      </c>
      <c r="AP421">
        <v>19.873076</v>
      </c>
      <c r="AQ421">
        <v>19.872058</v>
      </c>
      <c r="AR421">
        <v>19.961148</v>
      </c>
      <c r="AS421">
        <v>20.180191</v>
      </c>
      <c r="AT421">
        <v>23.721021</v>
      </c>
      <c r="AU421">
        <v>23.678998</v>
      </c>
      <c r="AV421">
        <v>23.678987</v>
      </c>
      <c r="AW421">
        <v>23.575511</v>
      </c>
      <c r="AX421">
        <v>23.83844</v>
      </c>
    </row>
    <row r="422" spans="1:50">
      <c r="A422" s="1">
        <v>1960</v>
      </c>
      <c r="B422">
        <v>42.640101</v>
      </c>
      <c r="C422">
        <v>42.645239</v>
      </c>
      <c r="D422">
        <v>42.595158</v>
      </c>
      <c r="E422">
        <v>42.479101</v>
      </c>
      <c r="F422">
        <v>43.239009</v>
      </c>
      <c r="G422">
        <v>34.648084</v>
      </c>
      <c r="H422">
        <v>34.260966</v>
      </c>
      <c r="I422">
        <v>34.261153</v>
      </c>
      <c r="J422">
        <v>34.236209</v>
      </c>
      <c r="K422">
        <v>34.428078</v>
      </c>
      <c r="L422">
        <v>33.594802</v>
      </c>
      <c r="M422">
        <v>33.53644</v>
      </c>
      <c r="N422">
        <v>33.536444</v>
      </c>
      <c r="O422">
        <v>33.411258</v>
      </c>
      <c r="P422">
        <v>33.903044</v>
      </c>
      <c r="R422" s="1">
        <v>1960</v>
      </c>
      <c r="S422">
        <v>36.667074</v>
      </c>
      <c r="T422">
        <v>36.678211</v>
      </c>
      <c r="U422">
        <v>36.621468</v>
      </c>
      <c r="V422">
        <v>36.488519</v>
      </c>
      <c r="W422">
        <v>37.314316</v>
      </c>
      <c r="X422">
        <v>25.233916</v>
      </c>
      <c r="Y422">
        <v>25.463621</v>
      </c>
      <c r="Z422">
        <v>25.465402</v>
      </c>
      <c r="AA422">
        <v>25.302136</v>
      </c>
      <c r="AB422">
        <v>25.308116</v>
      </c>
      <c r="AC422">
        <v>17.713452</v>
      </c>
      <c r="AD422">
        <v>17.69255</v>
      </c>
      <c r="AE422">
        <v>17.692564</v>
      </c>
      <c r="AF422">
        <v>17.601166</v>
      </c>
      <c r="AG422">
        <v>17.962703</v>
      </c>
      <c r="AI422" s="1">
        <v>1960</v>
      </c>
      <c r="AJ422">
        <v>21.76474</v>
      </c>
      <c r="AK422">
        <v>21.756039</v>
      </c>
      <c r="AL422">
        <v>21.753518</v>
      </c>
      <c r="AM422">
        <v>21.749988</v>
      </c>
      <c r="AN422">
        <v>21.846137</v>
      </c>
      <c r="AO422">
        <v>23.743192</v>
      </c>
      <c r="AP422">
        <v>22.921994</v>
      </c>
      <c r="AQ422">
        <v>22.920295</v>
      </c>
      <c r="AR422">
        <v>23.063389</v>
      </c>
      <c r="AS422">
        <v>23.340776</v>
      </c>
      <c r="AT422">
        <v>28.545478</v>
      </c>
      <c r="AU422">
        <v>28.489761</v>
      </c>
      <c r="AV422">
        <v>28.489757</v>
      </c>
      <c r="AW422">
        <v>28.399139</v>
      </c>
      <c r="AX422">
        <v>28.753395</v>
      </c>
    </row>
    <row r="423" spans="1:50">
      <c r="A423" s="1">
        <v>1965</v>
      </c>
      <c r="B423">
        <v>36.787436</v>
      </c>
      <c r="C423">
        <v>36.795966</v>
      </c>
      <c r="D423">
        <v>36.792248</v>
      </c>
      <c r="E423">
        <v>36.758257</v>
      </c>
      <c r="F423">
        <v>37.171821</v>
      </c>
      <c r="G423">
        <v>38.700514</v>
      </c>
      <c r="H423">
        <v>38.094749</v>
      </c>
      <c r="I423">
        <v>38.094558</v>
      </c>
      <c r="J423">
        <v>38.127575</v>
      </c>
      <c r="K423">
        <v>38.389824</v>
      </c>
      <c r="L423">
        <v>39.311965</v>
      </c>
      <c r="M423">
        <v>39.24474</v>
      </c>
      <c r="N423">
        <v>39.244751</v>
      </c>
      <c r="O423">
        <v>39.149555</v>
      </c>
      <c r="P423">
        <v>39.812595</v>
      </c>
      <c r="R423" s="1">
        <v>1965</v>
      </c>
      <c r="S423">
        <v>32.151803</v>
      </c>
      <c r="T423">
        <v>32.161114</v>
      </c>
      <c r="U423">
        <v>32.136117</v>
      </c>
      <c r="V423">
        <v>32.094428</v>
      </c>
      <c r="W423">
        <v>32.631692</v>
      </c>
      <c r="X423">
        <v>28.694331</v>
      </c>
      <c r="Y423">
        <v>28.651547</v>
      </c>
      <c r="Z423">
        <v>28.654115</v>
      </c>
      <c r="AA423">
        <v>28.560853</v>
      </c>
      <c r="AB423">
        <v>28.567493</v>
      </c>
      <c r="AC423">
        <v>21.67851</v>
      </c>
      <c r="AD423">
        <v>21.641644</v>
      </c>
      <c r="AE423">
        <v>21.64166</v>
      </c>
      <c r="AF423">
        <v>21.531787</v>
      </c>
      <c r="AG423">
        <v>22.038474</v>
      </c>
      <c r="AI423" s="1">
        <v>1965</v>
      </c>
      <c r="AJ423">
        <v>17.876718</v>
      </c>
      <c r="AK423">
        <v>17.877524</v>
      </c>
      <c r="AL423">
        <v>17.914786</v>
      </c>
      <c r="AM423">
        <v>17.919741</v>
      </c>
      <c r="AN423">
        <v>17.802162</v>
      </c>
      <c r="AO423">
        <v>25.968541</v>
      </c>
      <c r="AP423">
        <v>25.105751</v>
      </c>
      <c r="AQ423">
        <v>25.102531</v>
      </c>
      <c r="AR423">
        <v>25.258457</v>
      </c>
      <c r="AS423">
        <v>25.645212</v>
      </c>
      <c r="AT423">
        <v>32.79440200000001</v>
      </c>
      <c r="AU423">
        <v>32.738186</v>
      </c>
      <c r="AV423">
        <v>32.738189</v>
      </c>
      <c r="AW423">
        <v>32.696633</v>
      </c>
      <c r="AX423">
        <v>33.156423</v>
      </c>
    </row>
    <row r="424" spans="1:50">
      <c r="A424" s="1">
        <v>1970</v>
      </c>
      <c r="B424">
        <v>36.888339</v>
      </c>
      <c r="C424">
        <v>36.896546</v>
      </c>
      <c r="D424">
        <v>36.91895</v>
      </c>
      <c r="E424">
        <v>36.8984</v>
      </c>
      <c r="F424">
        <v>37.200823</v>
      </c>
      <c r="G424">
        <v>42.249896</v>
      </c>
      <c r="H424">
        <v>41.533587</v>
      </c>
      <c r="I424">
        <v>41.531783</v>
      </c>
      <c r="J424">
        <v>41.58134</v>
      </c>
      <c r="K424">
        <v>41.991245</v>
      </c>
      <c r="L424">
        <v>44.971876</v>
      </c>
      <c r="M424">
        <v>44.913011</v>
      </c>
      <c r="N424">
        <v>44.913031</v>
      </c>
      <c r="O424">
        <v>44.865055</v>
      </c>
      <c r="P424">
        <v>45.760707</v>
      </c>
      <c r="R424" s="1">
        <v>1970</v>
      </c>
      <c r="S424">
        <v>30.153209</v>
      </c>
      <c r="T424">
        <v>30.162196</v>
      </c>
      <c r="U424">
        <v>30.156625</v>
      </c>
      <c r="V424">
        <v>30.137058</v>
      </c>
      <c r="W424">
        <v>30.573346</v>
      </c>
      <c r="X424">
        <v>32.462357</v>
      </c>
      <c r="Y424">
        <v>32.154397</v>
      </c>
      <c r="Z424">
        <v>32.156843</v>
      </c>
      <c r="AA424">
        <v>32.124931</v>
      </c>
      <c r="AB424">
        <v>32.205861</v>
      </c>
      <c r="AC424">
        <v>26.745783</v>
      </c>
      <c r="AD424">
        <v>26.693785</v>
      </c>
      <c r="AE424">
        <v>26.693802</v>
      </c>
      <c r="AF424">
        <v>26.609471</v>
      </c>
      <c r="AG424">
        <v>27.35405</v>
      </c>
      <c r="AI424" s="1">
        <v>1970</v>
      </c>
      <c r="AJ424">
        <v>21.249318</v>
      </c>
      <c r="AK424">
        <v>21.250812</v>
      </c>
      <c r="AL424">
        <v>21.297578</v>
      </c>
      <c r="AM424">
        <v>21.289661</v>
      </c>
      <c r="AN424">
        <v>21.193673</v>
      </c>
      <c r="AO424">
        <v>27.041618</v>
      </c>
      <c r="AP424">
        <v>26.289419</v>
      </c>
      <c r="AQ424">
        <v>26.283577</v>
      </c>
      <c r="AR424">
        <v>26.400694</v>
      </c>
      <c r="AS424">
        <v>26.945263</v>
      </c>
      <c r="AT424">
        <v>36.154291</v>
      </c>
      <c r="AU424">
        <v>36.119529</v>
      </c>
      <c r="AV424">
        <v>36.119541</v>
      </c>
      <c r="AW424">
        <v>36.122143</v>
      </c>
      <c r="AX424">
        <v>36.685124</v>
      </c>
    </row>
    <row r="425" spans="1:50">
      <c r="A425" s="1">
        <v>1975</v>
      </c>
      <c r="B425">
        <v>40.335377</v>
      </c>
      <c r="C425">
        <v>40.33946599999999</v>
      </c>
      <c r="D425">
        <v>40.384789</v>
      </c>
      <c r="E425">
        <v>40.370548</v>
      </c>
      <c r="F425">
        <v>40.639587</v>
      </c>
      <c r="G425">
        <v>44.998502</v>
      </c>
      <c r="H425">
        <v>44.284782</v>
      </c>
      <c r="I425">
        <v>44.280101</v>
      </c>
      <c r="J425">
        <v>44.299767</v>
      </c>
      <c r="K425">
        <v>44.906154</v>
      </c>
      <c r="L425">
        <v>50.310219</v>
      </c>
      <c r="M425">
        <v>50.282784</v>
      </c>
      <c r="N425">
        <v>50.282814</v>
      </c>
      <c r="O425">
        <v>50.262399</v>
      </c>
      <c r="P425">
        <v>51.431311</v>
      </c>
      <c r="R425" s="1">
        <v>1975</v>
      </c>
      <c r="S425">
        <v>31.776914</v>
      </c>
      <c r="T425">
        <v>31.781492</v>
      </c>
      <c r="U425">
        <v>31.794589</v>
      </c>
      <c r="V425">
        <v>31.78642</v>
      </c>
      <c r="W425">
        <v>32.186334</v>
      </c>
      <c r="X425">
        <v>35.867559</v>
      </c>
      <c r="Y425">
        <v>35.380678</v>
      </c>
      <c r="Z425">
        <v>35.381112</v>
      </c>
      <c r="AA425">
        <v>35.365481</v>
      </c>
      <c r="AB425">
        <v>35.629706</v>
      </c>
      <c r="AC425">
        <v>32.668883</v>
      </c>
      <c r="AD425">
        <v>32.626151</v>
      </c>
      <c r="AE425">
        <v>32.626173</v>
      </c>
      <c r="AF425">
        <v>32.581307</v>
      </c>
      <c r="AG425">
        <v>33.687907</v>
      </c>
      <c r="AI425" s="1">
        <v>1975</v>
      </c>
      <c r="AJ425">
        <v>24.842915</v>
      </c>
      <c r="AK425">
        <v>24.843697</v>
      </c>
      <c r="AL425">
        <v>24.900508</v>
      </c>
      <c r="AM425">
        <v>24.887842</v>
      </c>
      <c r="AN425">
        <v>24.81161</v>
      </c>
      <c r="AO425">
        <v>27.173211</v>
      </c>
      <c r="AP425">
        <v>26.633617</v>
      </c>
      <c r="AQ425">
        <v>26.625257</v>
      </c>
      <c r="AR425">
        <v>26.678682</v>
      </c>
      <c r="AS425">
        <v>27.332887</v>
      </c>
      <c r="AT425">
        <v>38.26045300000001</v>
      </c>
      <c r="AU425">
        <v>38.260849</v>
      </c>
      <c r="AV425">
        <v>38.260871</v>
      </c>
      <c r="AW425">
        <v>38.272277</v>
      </c>
      <c r="AX425">
        <v>38.862639</v>
      </c>
    </row>
    <row r="426" spans="1:50">
      <c r="A426" s="1">
        <v>1980</v>
      </c>
      <c r="B426">
        <v>44.392228</v>
      </c>
      <c r="C426">
        <v>44.392847</v>
      </c>
      <c r="D426">
        <v>44.465159</v>
      </c>
      <c r="E426">
        <v>44.454351</v>
      </c>
      <c r="F426">
        <v>44.734963</v>
      </c>
      <c r="G426">
        <v>47.208366</v>
      </c>
      <c r="H426">
        <v>46.582951</v>
      </c>
      <c r="I426">
        <v>46.575601</v>
      </c>
      <c r="J426">
        <v>46.547236</v>
      </c>
      <c r="K426">
        <v>47.301638</v>
      </c>
      <c r="L426">
        <v>54.895954</v>
      </c>
      <c r="M426">
        <v>54.9079</v>
      </c>
      <c r="N426">
        <v>54.90794200000001</v>
      </c>
      <c r="O426">
        <v>54.892351</v>
      </c>
      <c r="P426">
        <v>56.294459</v>
      </c>
      <c r="R426" s="1">
        <v>1980</v>
      </c>
      <c r="S426">
        <v>35.129096</v>
      </c>
      <c r="T426">
        <v>35.126552</v>
      </c>
      <c r="U426">
        <v>35.165461</v>
      </c>
      <c r="V426">
        <v>35.166379</v>
      </c>
      <c r="W426">
        <v>35.55475</v>
      </c>
      <c r="X426">
        <v>38.714164</v>
      </c>
      <c r="Y426">
        <v>38.13035900000001</v>
      </c>
      <c r="Z426">
        <v>38.128119</v>
      </c>
      <c r="AA426">
        <v>38.090216</v>
      </c>
      <c r="AB426">
        <v>38.546955</v>
      </c>
      <c r="AC426">
        <v>38.907579</v>
      </c>
      <c r="AD426">
        <v>38.908102</v>
      </c>
      <c r="AE426">
        <v>38.908132</v>
      </c>
      <c r="AF426">
        <v>38.886055</v>
      </c>
      <c r="AG426">
        <v>40.415491</v>
      </c>
      <c r="AI426" s="1">
        <v>1980</v>
      </c>
      <c r="AJ426">
        <v>27.14068</v>
      </c>
      <c r="AK426">
        <v>27.144986</v>
      </c>
      <c r="AL426">
        <v>27.212877</v>
      </c>
      <c r="AM426">
        <v>27.194027</v>
      </c>
      <c r="AN426">
        <v>27.149156</v>
      </c>
      <c r="AO426">
        <v>27.015613</v>
      </c>
      <c r="AP426">
        <v>26.759055</v>
      </c>
      <c r="AQ426">
        <v>26.749452</v>
      </c>
      <c r="AR426">
        <v>26.754077</v>
      </c>
      <c r="AS426">
        <v>27.414909</v>
      </c>
      <c r="AT426">
        <v>38.726814</v>
      </c>
      <c r="AU426">
        <v>38.74322</v>
      </c>
      <c r="AV426">
        <v>38.743249</v>
      </c>
      <c r="AW426">
        <v>38.743321</v>
      </c>
      <c r="AX426">
        <v>39.187424</v>
      </c>
    </row>
    <row r="427" spans="1:50">
      <c r="A427" s="1">
        <v>1985</v>
      </c>
      <c r="B427">
        <v>47.733481</v>
      </c>
      <c r="C427">
        <v>47.735213</v>
      </c>
      <c r="D427">
        <v>47.847154</v>
      </c>
      <c r="E427">
        <v>47.834677</v>
      </c>
      <c r="F427">
        <v>48.164414</v>
      </c>
      <c r="G427">
        <v>49.381836</v>
      </c>
      <c r="H427">
        <v>49.010446</v>
      </c>
      <c r="I427">
        <v>49.000324</v>
      </c>
      <c r="J427">
        <v>48.927464</v>
      </c>
      <c r="K427">
        <v>49.79229</v>
      </c>
      <c r="L427">
        <v>58.355498</v>
      </c>
      <c r="M427">
        <v>58.37696700000001</v>
      </c>
      <c r="N427">
        <v>58.377019</v>
      </c>
      <c r="O427">
        <v>58.36114</v>
      </c>
      <c r="P427">
        <v>59.910697</v>
      </c>
      <c r="R427" s="1">
        <v>1985</v>
      </c>
      <c r="S427">
        <v>38.83347</v>
      </c>
      <c r="T427">
        <v>38.826614</v>
      </c>
      <c r="U427">
        <v>38.913784</v>
      </c>
      <c r="V427">
        <v>38.917545</v>
      </c>
      <c r="W427">
        <v>39.31757</v>
      </c>
      <c r="X427">
        <v>41.39593499999999</v>
      </c>
      <c r="Y427">
        <v>40.878771</v>
      </c>
      <c r="Z427">
        <v>40.873735</v>
      </c>
      <c r="AA427">
        <v>40.801818</v>
      </c>
      <c r="AB427">
        <v>41.418412</v>
      </c>
      <c r="AC427">
        <v>44.581141</v>
      </c>
      <c r="AD427">
        <v>44.627106</v>
      </c>
      <c r="AE427">
        <v>44.627146</v>
      </c>
      <c r="AF427">
        <v>44.614767</v>
      </c>
      <c r="AG427">
        <v>46.512173</v>
      </c>
      <c r="AI427" s="1">
        <v>1985</v>
      </c>
      <c r="AJ427">
        <v>27.756924</v>
      </c>
      <c r="AK427">
        <v>27.76949</v>
      </c>
      <c r="AL427">
        <v>27.840034</v>
      </c>
      <c r="AM427">
        <v>27.813325</v>
      </c>
      <c r="AN427">
        <v>27.819766</v>
      </c>
      <c r="AO427">
        <v>26.924753</v>
      </c>
      <c r="AP427">
        <v>27.036086</v>
      </c>
      <c r="AQ427">
        <v>27.02535</v>
      </c>
      <c r="AR427">
        <v>27.002007</v>
      </c>
      <c r="AS427">
        <v>27.636701</v>
      </c>
      <c r="AT427">
        <v>37.654827</v>
      </c>
      <c r="AU427">
        <v>37.633651</v>
      </c>
      <c r="AV427">
        <v>37.633684</v>
      </c>
      <c r="AW427">
        <v>37.623732</v>
      </c>
      <c r="AX427">
        <v>37.761215</v>
      </c>
    </row>
    <row r="428" spans="1:50">
      <c r="A428" s="1">
        <v>1990</v>
      </c>
      <c r="B428">
        <v>49.743664</v>
      </c>
      <c r="C428">
        <v>49.751092</v>
      </c>
      <c r="D428">
        <v>49.89571</v>
      </c>
      <c r="E428">
        <v>49.880484</v>
      </c>
      <c r="F428">
        <v>50.310043</v>
      </c>
      <c r="G428">
        <v>51.758684</v>
      </c>
      <c r="H428">
        <v>51.810601</v>
      </c>
      <c r="I428">
        <v>51.796361</v>
      </c>
      <c r="J428">
        <v>51.670568</v>
      </c>
      <c r="K428">
        <v>52.650255</v>
      </c>
      <c r="L428">
        <v>60.875255</v>
      </c>
      <c r="M428">
        <v>60.843513</v>
      </c>
      <c r="N428">
        <v>60.843571</v>
      </c>
      <c r="O428">
        <v>60.82951</v>
      </c>
      <c r="P428">
        <v>62.468571</v>
      </c>
      <c r="R428" s="1">
        <v>1990</v>
      </c>
      <c r="S428">
        <v>41.612277</v>
      </c>
      <c r="T428">
        <v>41.606574</v>
      </c>
      <c r="U428">
        <v>41.759638</v>
      </c>
      <c r="V428">
        <v>41.761508</v>
      </c>
      <c r="W428">
        <v>42.216934</v>
      </c>
      <c r="X428">
        <v>44.308387</v>
      </c>
      <c r="Y428">
        <v>44.121665</v>
      </c>
      <c r="Z428">
        <v>44.112158</v>
      </c>
      <c r="AA428">
        <v>43.992953</v>
      </c>
      <c r="AB428">
        <v>44.7807</v>
      </c>
      <c r="AC428">
        <v>49.176395</v>
      </c>
      <c r="AD428">
        <v>49.209656</v>
      </c>
      <c r="AE428">
        <v>49.209707</v>
      </c>
      <c r="AF428">
        <v>49.204749</v>
      </c>
      <c r="AG428">
        <v>51.393135</v>
      </c>
      <c r="AI428" s="1">
        <v>1990</v>
      </c>
      <c r="AJ428">
        <v>27.255285</v>
      </c>
      <c r="AK428">
        <v>27.277539</v>
      </c>
      <c r="AL428">
        <v>27.307775</v>
      </c>
      <c r="AM428">
        <v>27.277081</v>
      </c>
      <c r="AN428">
        <v>27.364776</v>
      </c>
      <c r="AO428">
        <v>26.753098</v>
      </c>
      <c r="AP428">
        <v>27.159107</v>
      </c>
      <c r="AQ428">
        <v>27.147384</v>
      </c>
      <c r="AR428">
        <v>27.101065</v>
      </c>
      <c r="AS428">
        <v>27.690038</v>
      </c>
      <c r="AT428">
        <v>35.881456</v>
      </c>
      <c r="AU428">
        <v>35.781879</v>
      </c>
      <c r="AV428">
        <v>35.781907</v>
      </c>
      <c r="AW428">
        <v>35.764814</v>
      </c>
      <c r="AX428">
        <v>35.51152</v>
      </c>
    </row>
    <row r="429" spans="1:50">
      <c r="A429" s="1">
        <v>1995</v>
      </c>
      <c r="B429">
        <v>50.975718</v>
      </c>
      <c r="C429">
        <v>50.992127</v>
      </c>
      <c r="D429">
        <v>51.111401</v>
      </c>
      <c r="E429">
        <v>51.095124</v>
      </c>
      <c r="F429">
        <v>51.701273</v>
      </c>
      <c r="G429">
        <v>54.212612</v>
      </c>
      <c r="H429">
        <v>54.674519</v>
      </c>
      <c r="I429">
        <v>54.6555</v>
      </c>
      <c r="J429">
        <v>54.458378</v>
      </c>
      <c r="K429">
        <v>55.526617</v>
      </c>
      <c r="L429">
        <v>63.263693</v>
      </c>
      <c r="M429">
        <v>63.13142</v>
      </c>
      <c r="N429">
        <v>63.131475</v>
      </c>
      <c r="O429">
        <v>63.118529</v>
      </c>
      <c r="P429">
        <v>64.823705</v>
      </c>
      <c r="R429" s="1">
        <v>1995</v>
      </c>
      <c r="S429">
        <v>43.128478</v>
      </c>
      <c r="T429">
        <v>43.129374</v>
      </c>
      <c r="U429">
        <v>43.31608</v>
      </c>
      <c r="V429">
        <v>43.317044</v>
      </c>
      <c r="W429">
        <v>43.914308</v>
      </c>
      <c r="X429">
        <v>47.520022</v>
      </c>
      <c r="Y429">
        <v>47.812569</v>
      </c>
      <c r="Z429">
        <v>47.796464</v>
      </c>
      <c r="AA429">
        <v>47.594374</v>
      </c>
      <c r="AB429">
        <v>48.555038</v>
      </c>
      <c r="AC429">
        <v>53.148037</v>
      </c>
      <c r="AD429">
        <v>53.084617</v>
      </c>
      <c r="AE429">
        <v>53.084672</v>
      </c>
      <c r="AF429">
        <v>53.086468</v>
      </c>
      <c r="AG429">
        <v>55.54120500000001</v>
      </c>
      <c r="AI429" s="1">
        <v>1995</v>
      </c>
      <c r="AJ429">
        <v>27.174588</v>
      </c>
      <c r="AK429">
        <v>27.203935</v>
      </c>
      <c r="AL429">
        <v>27.131025</v>
      </c>
      <c r="AM429">
        <v>27.098809</v>
      </c>
      <c r="AN429">
        <v>27.286539</v>
      </c>
      <c r="AO429">
        <v>26.093195</v>
      </c>
      <c r="AP429">
        <v>26.519073</v>
      </c>
      <c r="AQ429">
        <v>26.508898</v>
      </c>
      <c r="AR429">
        <v>26.466782</v>
      </c>
      <c r="AS429">
        <v>26.937215</v>
      </c>
      <c r="AT429">
        <v>34.315901</v>
      </c>
      <c r="AU429">
        <v>34.170157</v>
      </c>
      <c r="AV429">
        <v>34.170173</v>
      </c>
      <c r="AW429">
        <v>34.143456</v>
      </c>
      <c r="AX429">
        <v>33.425847</v>
      </c>
    </row>
    <row r="430" spans="1:50">
      <c r="A430" s="1">
        <v>2000</v>
      </c>
      <c r="B430">
        <v>53.075187</v>
      </c>
      <c r="C430">
        <v>53.10105799999999</v>
      </c>
      <c r="D430">
        <v>53.108086</v>
      </c>
      <c r="E430">
        <v>53.08696800000001</v>
      </c>
      <c r="F430">
        <v>53.957277</v>
      </c>
      <c r="G430">
        <v>56.411527</v>
      </c>
      <c r="H430">
        <v>57.106911</v>
      </c>
      <c r="I430">
        <v>57.085103</v>
      </c>
      <c r="J430">
        <v>56.83918199999999</v>
      </c>
      <c r="K430">
        <v>57.905264</v>
      </c>
      <c r="L430">
        <v>66.415622</v>
      </c>
      <c r="M430">
        <v>66.209243</v>
      </c>
      <c r="N430">
        <v>66.20928000000001</v>
      </c>
      <c r="O430">
        <v>66.191261</v>
      </c>
      <c r="P430">
        <v>67.92316600000001</v>
      </c>
      <c r="R430" s="1">
        <v>2000</v>
      </c>
      <c r="S430">
        <v>44.758717</v>
      </c>
      <c r="T430">
        <v>44.770088</v>
      </c>
      <c r="U430">
        <v>44.904499</v>
      </c>
      <c r="V430">
        <v>44.901129</v>
      </c>
      <c r="W430">
        <v>45.770786</v>
      </c>
      <c r="X430">
        <v>50.736592</v>
      </c>
      <c r="Y430">
        <v>51.440608</v>
      </c>
      <c r="Z430">
        <v>51.418324</v>
      </c>
      <c r="AA430">
        <v>51.127686</v>
      </c>
      <c r="AB430">
        <v>52.174227</v>
      </c>
      <c r="AC430">
        <v>57.640106</v>
      </c>
      <c r="AD430">
        <v>57.45107900000001</v>
      </c>
      <c r="AE430">
        <v>57.451123</v>
      </c>
      <c r="AF430">
        <v>57.45383199999999</v>
      </c>
      <c r="AG430">
        <v>60.17122</v>
      </c>
      <c r="AI430" s="1">
        <v>2000</v>
      </c>
      <c r="AJ430">
        <v>28.524248</v>
      </c>
      <c r="AK430">
        <v>28.554537</v>
      </c>
      <c r="AL430">
        <v>28.35586</v>
      </c>
      <c r="AM430">
        <v>28.321632</v>
      </c>
      <c r="AN430">
        <v>28.573114</v>
      </c>
      <c r="AO430">
        <v>24.658845</v>
      </c>
      <c r="AP430">
        <v>24.800468</v>
      </c>
      <c r="AQ430">
        <v>24.796471</v>
      </c>
      <c r="AR430">
        <v>24.832485</v>
      </c>
      <c r="AS430">
        <v>25.117119</v>
      </c>
      <c r="AT430">
        <v>32.994742</v>
      </c>
      <c r="AU430">
        <v>32.909533</v>
      </c>
      <c r="AV430">
        <v>32.909531</v>
      </c>
      <c r="AW430">
        <v>32.86853</v>
      </c>
      <c r="AX430">
        <v>31.511596</v>
      </c>
    </row>
    <row r="431" spans="1:50">
      <c r="A431" s="1">
        <v>2005</v>
      </c>
      <c r="B431">
        <v>57.017725</v>
      </c>
      <c r="C431">
        <v>57.04460899999999</v>
      </c>
      <c r="D431">
        <v>56.880184</v>
      </c>
      <c r="E431">
        <v>56.856677</v>
      </c>
      <c r="F431">
        <v>58.05968299999999</v>
      </c>
      <c r="G431">
        <v>58.110755</v>
      </c>
      <c r="H431">
        <v>58.80112800000001</v>
      </c>
      <c r="I431">
        <v>58.780733</v>
      </c>
      <c r="J431">
        <v>58.559006</v>
      </c>
      <c r="K431">
        <v>59.55410699999999</v>
      </c>
      <c r="L431">
        <v>70.472773</v>
      </c>
      <c r="M431">
        <v>70.30291</v>
      </c>
      <c r="N431">
        <v>70.302925</v>
      </c>
      <c r="O431">
        <v>70.270197</v>
      </c>
      <c r="P431">
        <v>71.864519</v>
      </c>
      <c r="R431" s="1">
        <v>2005</v>
      </c>
      <c r="S431">
        <v>47.835021</v>
      </c>
      <c r="T431">
        <v>47.853431</v>
      </c>
      <c r="U431">
        <v>47.836089</v>
      </c>
      <c r="V431">
        <v>47.826443</v>
      </c>
      <c r="W431">
        <v>49.130967</v>
      </c>
      <c r="X431">
        <v>53.600364</v>
      </c>
      <c r="Y431">
        <v>54.489789</v>
      </c>
      <c r="Z431">
        <v>54.46545699999999</v>
      </c>
      <c r="AA431">
        <v>54.15094499999999</v>
      </c>
      <c r="AB431">
        <v>55.161064</v>
      </c>
      <c r="AC431">
        <v>63.46466700000001</v>
      </c>
      <c r="AD431">
        <v>63.23522</v>
      </c>
      <c r="AE431">
        <v>63.235239</v>
      </c>
      <c r="AF431">
        <v>63.225372</v>
      </c>
      <c r="AG431">
        <v>66.04369100000001</v>
      </c>
      <c r="AI431" s="1">
        <v>2005</v>
      </c>
      <c r="AJ431">
        <v>31.029531</v>
      </c>
      <c r="AK431">
        <v>31.050549</v>
      </c>
      <c r="AL431">
        <v>30.774403</v>
      </c>
      <c r="AM431">
        <v>30.745944</v>
      </c>
      <c r="AN431">
        <v>30.936626</v>
      </c>
      <c r="AO431">
        <v>22.446846</v>
      </c>
      <c r="AP431">
        <v>22.100576</v>
      </c>
      <c r="AQ431">
        <v>22.106302</v>
      </c>
      <c r="AR431">
        <v>22.289737</v>
      </c>
      <c r="AS431">
        <v>22.448801</v>
      </c>
      <c r="AT431">
        <v>30.637359</v>
      </c>
      <c r="AU431">
        <v>30.721428</v>
      </c>
      <c r="AV431">
        <v>30.721422</v>
      </c>
      <c r="AW431">
        <v>30.666806</v>
      </c>
      <c r="AX431">
        <v>28.332666</v>
      </c>
    </row>
    <row r="432" spans="1:50">
      <c r="A432" s="1">
        <v>2010</v>
      </c>
      <c r="B432">
        <v>63.686455</v>
      </c>
      <c r="C432">
        <v>63.703732</v>
      </c>
      <c r="D432">
        <v>63.410249</v>
      </c>
      <c r="E432">
        <v>63.393234</v>
      </c>
      <c r="F432">
        <v>64.895799</v>
      </c>
      <c r="G432">
        <v>59.17373199999999</v>
      </c>
      <c r="H432">
        <v>59.61851600000001</v>
      </c>
      <c r="I432">
        <v>59.603489</v>
      </c>
      <c r="J432">
        <v>59.493964</v>
      </c>
      <c r="K432">
        <v>60.51976</v>
      </c>
      <c r="L432">
        <v>74.15588699999999</v>
      </c>
      <c r="M432">
        <v>74.144047</v>
      </c>
      <c r="N432">
        <v>74.144049</v>
      </c>
      <c r="O432">
        <v>74.093491</v>
      </c>
      <c r="P432">
        <v>75.162316</v>
      </c>
      <c r="R432" s="1">
        <v>2010</v>
      </c>
      <c r="S432">
        <v>54.153809</v>
      </c>
      <c r="T432">
        <v>54.16783299999999</v>
      </c>
      <c r="U432">
        <v>53.951937</v>
      </c>
      <c r="V432">
        <v>53.94314</v>
      </c>
      <c r="W432">
        <v>55.832526</v>
      </c>
      <c r="X432">
        <v>55.834573</v>
      </c>
      <c r="Y432">
        <v>56.604912</v>
      </c>
      <c r="Z432">
        <v>56.584033</v>
      </c>
      <c r="AA432">
        <v>56.35713199999999</v>
      </c>
      <c r="AB432">
        <v>57.369062</v>
      </c>
      <c r="AC432">
        <v>69.719865</v>
      </c>
      <c r="AD432">
        <v>69.621117</v>
      </c>
      <c r="AE432">
        <v>69.62111899999999</v>
      </c>
      <c r="AF432">
        <v>69.58575</v>
      </c>
      <c r="AG432">
        <v>71.911817</v>
      </c>
      <c r="AI432" s="1">
        <v>2010</v>
      </c>
      <c r="AJ432">
        <v>33.516107</v>
      </c>
      <c r="AK432">
        <v>33.526278</v>
      </c>
      <c r="AL432">
        <v>33.317387</v>
      </c>
      <c r="AM432">
        <v>33.299245</v>
      </c>
      <c r="AN432">
        <v>33.078599</v>
      </c>
      <c r="AO432">
        <v>19.59671</v>
      </c>
      <c r="AP432">
        <v>18.715005</v>
      </c>
      <c r="AQ432">
        <v>18.730272</v>
      </c>
      <c r="AR432">
        <v>19.063195</v>
      </c>
      <c r="AS432">
        <v>19.272574</v>
      </c>
      <c r="AT432">
        <v>25.263334</v>
      </c>
      <c r="AU432">
        <v>25.499798</v>
      </c>
      <c r="AV432">
        <v>25.4998</v>
      </c>
      <c r="AW432">
        <v>25.44934</v>
      </c>
      <c r="AX432">
        <v>21.864681</v>
      </c>
    </row>
    <row r="433" spans="1:50">
      <c r="A433" s="1">
        <v>2015</v>
      </c>
      <c r="B433">
        <v>71.64795600000001</v>
      </c>
      <c r="C433">
        <v>71.654337</v>
      </c>
      <c r="D433">
        <v>71.39751600000001</v>
      </c>
      <c r="E433">
        <v>71.390821</v>
      </c>
      <c r="F433">
        <v>72.831468</v>
      </c>
      <c r="G433">
        <v>59.541704</v>
      </c>
      <c r="H433">
        <v>59.558133</v>
      </c>
      <c r="I433">
        <v>59.550298</v>
      </c>
      <c r="J433">
        <v>59.592872</v>
      </c>
      <c r="K433">
        <v>60.905509</v>
      </c>
      <c r="L433">
        <v>75.31201899999999</v>
      </c>
      <c r="M433">
        <v>75.456824</v>
      </c>
      <c r="N433">
        <v>75.456811</v>
      </c>
      <c r="O433">
        <v>75.405355</v>
      </c>
      <c r="P433">
        <v>75.53193900000001</v>
      </c>
      <c r="R433" s="1">
        <v>2015</v>
      </c>
      <c r="S433">
        <v>63.974662</v>
      </c>
      <c r="T433">
        <v>63.978464</v>
      </c>
      <c r="U433">
        <v>63.683584</v>
      </c>
      <c r="V433">
        <v>63.681195</v>
      </c>
      <c r="W433">
        <v>65.89743900000001</v>
      </c>
      <c r="X433">
        <v>57.24818199999999</v>
      </c>
      <c r="Y433">
        <v>57.61479</v>
      </c>
      <c r="Z433">
        <v>57.600984</v>
      </c>
      <c r="AA433">
        <v>57.541351</v>
      </c>
      <c r="AB433">
        <v>58.836532</v>
      </c>
      <c r="AC433">
        <v>73.49085600000001</v>
      </c>
      <c r="AD433">
        <v>73.592224</v>
      </c>
      <c r="AE433">
        <v>73.59221099999999</v>
      </c>
      <c r="AF433">
        <v>73.54370300000001</v>
      </c>
      <c r="AG433">
        <v>74.5411</v>
      </c>
      <c r="AI433" s="1">
        <v>2015</v>
      </c>
      <c r="AJ433">
        <v>32.259451</v>
      </c>
      <c r="AK433">
        <v>32.266083</v>
      </c>
      <c r="AL433">
        <v>32.280124</v>
      </c>
      <c r="AM433">
        <v>32.270027</v>
      </c>
      <c r="AN433">
        <v>31.015324</v>
      </c>
      <c r="AO433">
        <v>16.366434</v>
      </c>
      <c r="AP433">
        <v>15.089966</v>
      </c>
      <c r="AQ433">
        <v>15.111735</v>
      </c>
      <c r="AR433">
        <v>15.501719</v>
      </c>
      <c r="AS433">
        <v>15.739872</v>
      </c>
      <c r="AT433">
        <v>16.461901</v>
      </c>
      <c r="AU433">
        <v>16.67084</v>
      </c>
      <c r="AV433">
        <v>16.670837</v>
      </c>
      <c r="AW433">
        <v>16.652064</v>
      </c>
      <c r="AX433">
        <v>12.194188</v>
      </c>
    </row>
    <row r="434" spans="1:50">
      <c r="A434" s="1">
        <v>2020</v>
      </c>
      <c r="B434">
        <v>76.963975</v>
      </c>
      <c r="C434">
        <v>76.961797</v>
      </c>
      <c r="D434">
        <v>76.87580699999999</v>
      </c>
      <c r="E434">
        <v>76.881095</v>
      </c>
      <c r="F434">
        <v>77.64448399999999</v>
      </c>
      <c r="G434">
        <v>59.316461</v>
      </c>
      <c r="H434">
        <v>58.852526</v>
      </c>
      <c r="I434">
        <v>58.852499</v>
      </c>
      <c r="J434">
        <v>59.00319200000001</v>
      </c>
      <c r="K434">
        <v>60.549113</v>
      </c>
      <c r="L434">
        <v>72.93543299999999</v>
      </c>
      <c r="M434">
        <v>73.11547900000001</v>
      </c>
      <c r="N434">
        <v>73.115424</v>
      </c>
      <c r="O434">
        <v>73.08829799999999</v>
      </c>
      <c r="P434">
        <v>72.249015</v>
      </c>
      <c r="R434" s="1">
        <v>2020</v>
      </c>
      <c r="S434">
        <v>73.046589</v>
      </c>
      <c r="T434">
        <v>73.04140500000001</v>
      </c>
      <c r="U434">
        <v>72.88482900000001</v>
      </c>
      <c r="V434">
        <v>72.891918</v>
      </c>
      <c r="W434">
        <v>74.47111099999999</v>
      </c>
      <c r="X434">
        <v>57.871056</v>
      </c>
      <c r="Y434">
        <v>57.695998</v>
      </c>
      <c r="Z434">
        <v>57.690946</v>
      </c>
      <c r="AA434">
        <v>57.77356</v>
      </c>
      <c r="AB434">
        <v>59.38249200000001</v>
      </c>
      <c r="AC434">
        <v>72.613212</v>
      </c>
      <c r="AD434">
        <v>72.789078</v>
      </c>
      <c r="AE434">
        <v>72.789024</v>
      </c>
      <c r="AF434">
        <v>72.76044300000001</v>
      </c>
      <c r="AG434">
        <v>72.20339200000001</v>
      </c>
      <c r="AI434" s="1">
        <v>2020</v>
      </c>
      <c r="AJ434">
        <v>24.241478</v>
      </c>
      <c r="AK434">
        <v>24.25018</v>
      </c>
      <c r="AL434">
        <v>24.447727</v>
      </c>
      <c r="AM434">
        <v>24.443222</v>
      </c>
      <c r="AN434">
        <v>21.97088</v>
      </c>
      <c r="AO434">
        <v>13.014739</v>
      </c>
      <c r="AP434">
        <v>11.609979</v>
      </c>
      <c r="AQ434">
        <v>11.634923</v>
      </c>
      <c r="AR434">
        <v>11.983007</v>
      </c>
      <c r="AS434">
        <v>11.828554</v>
      </c>
      <c r="AT434">
        <v>6.848269999999999</v>
      </c>
      <c r="AU434">
        <v>6.900964</v>
      </c>
      <c r="AV434">
        <v>6.900956</v>
      </c>
      <c r="AW434">
        <v>6.915000999999999</v>
      </c>
      <c r="AX434">
        <v>2.567169</v>
      </c>
    </row>
    <row r="435" spans="1:50">
      <c r="A435" s="1">
        <v>2025</v>
      </c>
      <c r="B435">
        <v>76.879186</v>
      </c>
      <c r="C435">
        <v>76.868696</v>
      </c>
      <c r="D435">
        <v>76.924052</v>
      </c>
      <c r="E435">
        <v>76.94303199999999</v>
      </c>
      <c r="F435">
        <v>76.787497</v>
      </c>
      <c r="G435">
        <v>58.471706</v>
      </c>
      <c r="H435">
        <v>57.578353</v>
      </c>
      <c r="I435">
        <v>57.586251</v>
      </c>
      <c r="J435">
        <v>57.80631</v>
      </c>
      <c r="K435">
        <v>59.149165</v>
      </c>
      <c r="L435">
        <v>68.019948</v>
      </c>
      <c r="M435">
        <v>68.139363</v>
      </c>
      <c r="N435">
        <v>68.139257</v>
      </c>
      <c r="O435">
        <v>68.145172</v>
      </c>
      <c r="P435">
        <v>66.691535</v>
      </c>
      <c r="R435" s="1">
        <v>2025</v>
      </c>
      <c r="S435">
        <v>75.914637</v>
      </c>
      <c r="T435">
        <v>75.90187399999999</v>
      </c>
      <c r="U435">
        <v>75.928201</v>
      </c>
      <c r="V435">
        <v>75.948038</v>
      </c>
      <c r="W435">
        <v>76.198044</v>
      </c>
      <c r="X435">
        <v>57.684383</v>
      </c>
      <c r="Y435">
        <v>56.97577</v>
      </c>
      <c r="Z435">
        <v>56.980222</v>
      </c>
      <c r="AA435">
        <v>57.162967</v>
      </c>
      <c r="AB435">
        <v>58.61663100000001</v>
      </c>
      <c r="AC435">
        <v>68.018036</v>
      </c>
      <c r="AD435">
        <v>68.13694100000001</v>
      </c>
      <c r="AE435">
        <v>68.13683499999999</v>
      </c>
      <c r="AF435">
        <v>68.14292900000001</v>
      </c>
      <c r="AG435">
        <v>66.565945</v>
      </c>
      <c r="AI435" s="1">
        <v>2025</v>
      </c>
      <c r="AJ435">
        <v>12.139898</v>
      </c>
      <c r="AK435">
        <v>12.153266</v>
      </c>
      <c r="AL435">
        <v>12.337668</v>
      </c>
      <c r="AM435">
        <v>12.333922</v>
      </c>
      <c r="AN435">
        <v>9.496199000000001</v>
      </c>
      <c r="AO435">
        <v>9.563075</v>
      </c>
      <c r="AP435">
        <v>8.308327999999999</v>
      </c>
      <c r="AQ435">
        <v>8.332502999999999</v>
      </c>
      <c r="AR435">
        <v>8.600273</v>
      </c>
      <c r="AS435">
        <v>7.919232000000001</v>
      </c>
      <c r="AT435">
        <v>-0.5099130000000001</v>
      </c>
      <c r="AU435">
        <v>-0.5744640000000001</v>
      </c>
      <c r="AV435">
        <v>-0.574445</v>
      </c>
      <c r="AW435">
        <v>-0.552813</v>
      </c>
      <c r="AX435">
        <v>-4.090946</v>
      </c>
    </row>
    <row r="436" spans="1:50">
      <c r="A436" s="1">
        <v>2030</v>
      </c>
      <c r="B436">
        <v>72.357156</v>
      </c>
      <c r="C436">
        <v>72.33958</v>
      </c>
      <c r="D436">
        <v>72.435586</v>
      </c>
      <c r="E436">
        <v>72.466132</v>
      </c>
      <c r="F436">
        <v>71.69566400000001</v>
      </c>
      <c r="G436">
        <v>56.77656500000001</v>
      </c>
      <c r="H436">
        <v>55.614856</v>
      </c>
      <c r="I436">
        <v>55.628984</v>
      </c>
      <c r="J436">
        <v>55.878576</v>
      </c>
      <c r="K436">
        <v>56.846126</v>
      </c>
      <c r="L436">
        <v>62.212726</v>
      </c>
      <c r="M436">
        <v>62.253767</v>
      </c>
      <c r="N436">
        <v>62.253624</v>
      </c>
      <c r="O436">
        <v>62.283937</v>
      </c>
      <c r="P436">
        <v>60.59804399999999</v>
      </c>
      <c r="R436" s="1">
        <v>2030</v>
      </c>
      <c r="S436">
        <v>72.338527</v>
      </c>
      <c r="T436">
        <v>72.320472</v>
      </c>
      <c r="U436">
        <v>72.414558</v>
      </c>
      <c r="V436">
        <v>72.44535500000001</v>
      </c>
      <c r="W436">
        <v>71.693237</v>
      </c>
      <c r="X436">
        <v>56.429488</v>
      </c>
      <c r="Y436">
        <v>55.35131</v>
      </c>
      <c r="Z436">
        <v>55.36363299999999</v>
      </c>
      <c r="AA436">
        <v>55.59905799999999</v>
      </c>
      <c r="AB436">
        <v>56.650183</v>
      </c>
      <c r="AC436">
        <v>62.038191</v>
      </c>
      <c r="AD436">
        <v>62.071953</v>
      </c>
      <c r="AE436">
        <v>62.071815</v>
      </c>
      <c r="AF436">
        <v>62.10289399999999</v>
      </c>
      <c r="AG436">
        <v>60.149063</v>
      </c>
      <c r="AI436" s="1">
        <v>2030</v>
      </c>
      <c r="AJ436">
        <v>1.641824</v>
      </c>
      <c r="AK436">
        <v>1.662574</v>
      </c>
      <c r="AL436">
        <v>1.745233</v>
      </c>
      <c r="AM436">
        <v>1.735185</v>
      </c>
      <c r="AN436">
        <v>-0.5898760000000001</v>
      </c>
      <c r="AO436">
        <v>6.268278</v>
      </c>
      <c r="AP436">
        <v>5.407832</v>
      </c>
      <c r="AQ436">
        <v>5.42697</v>
      </c>
      <c r="AR436">
        <v>5.582118</v>
      </c>
      <c r="AS436">
        <v>4.715799</v>
      </c>
      <c r="AT436">
        <v>-4.656837</v>
      </c>
      <c r="AU436">
        <v>-4.754379</v>
      </c>
      <c r="AV436">
        <v>-4.754312000000001</v>
      </c>
      <c r="AW436">
        <v>-4.745451</v>
      </c>
      <c r="AX436">
        <v>-7.362959</v>
      </c>
    </row>
    <row r="437" spans="1:50">
      <c r="A437" s="1">
        <v>2035</v>
      </c>
      <c r="B437">
        <v>65.972358</v>
      </c>
      <c r="C437">
        <v>65.950846</v>
      </c>
      <c r="D437">
        <v>66.030794</v>
      </c>
      <c r="E437">
        <v>66.06790699999999</v>
      </c>
      <c r="F437">
        <v>65.068493</v>
      </c>
      <c r="G437">
        <v>54.31215899999999</v>
      </c>
      <c r="H437">
        <v>53.113024</v>
      </c>
      <c r="I437">
        <v>53.13019499999999</v>
      </c>
      <c r="J437">
        <v>53.36104399999999</v>
      </c>
      <c r="K437">
        <v>54.07991999999999</v>
      </c>
      <c r="L437">
        <v>56.660234</v>
      </c>
      <c r="M437">
        <v>56.64329</v>
      </c>
      <c r="N437">
        <v>56.643129</v>
      </c>
      <c r="O437">
        <v>56.68271899999999</v>
      </c>
      <c r="P437">
        <v>55.031206</v>
      </c>
      <c r="R437" s="1">
        <v>2035</v>
      </c>
      <c r="S437">
        <v>65.80353100000001</v>
      </c>
      <c r="T437">
        <v>65.784001</v>
      </c>
      <c r="U437">
        <v>65.864909</v>
      </c>
      <c r="V437">
        <v>65.90073100000001</v>
      </c>
      <c r="W437">
        <v>64.76222800000001</v>
      </c>
      <c r="X437">
        <v>54.187339</v>
      </c>
      <c r="Y437">
        <v>53.010773</v>
      </c>
      <c r="Z437">
        <v>53.027252</v>
      </c>
      <c r="AA437">
        <v>53.255778</v>
      </c>
      <c r="AB437">
        <v>54.018315</v>
      </c>
      <c r="AC437">
        <v>56.32009499999999</v>
      </c>
      <c r="AD437">
        <v>56.293631</v>
      </c>
      <c r="AE437">
        <v>56.29348100000001</v>
      </c>
      <c r="AF437">
        <v>56.332424</v>
      </c>
      <c r="AG437">
        <v>54.421649</v>
      </c>
      <c r="AI437" s="1">
        <v>2035</v>
      </c>
      <c r="AJ437">
        <v>-4.716698</v>
      </c>
      <c r="AK437">
        <v>-4.688217</v>
      </c>
      <c r="AL437">
        <v>-4.677551</v>
      </c>
      <c r="AM437">
        <v>-4.697019</v>
      </c>
      <c r="AN437">
        <v>-6.305757</v>
      </c>
      <c r="AO437">
        <v>3.680064</v>
      </c>
      <c r="AP437">
        <v>3.29413</v>
      </c>
      <c r="AQ437">
        <v>3.305779</v>
      </c>
      <c r="AR437">
        <v>3.350095</v>
      </c>
      <c r="AS437">
        <v>2.580578</v>
      </c>
      <c r="AT437">
        <v>-6.199119</v>
      </c>
      <c r="AU437">
        <v>-6.28406</v>
      </c>
      <c r="AV437">
        <v>-6.283952999999999</v>
      </c>
      <c r="AW437">
        <v>-6.291955000000001</v>
      </c>
      <c r="AX437">
        <v>-8.168092999999999</v>
      </c>
    </row>
    <row r="438" spans="1:50">
      <c r="A438" s="1">
        <v>2040</v>
      </c>
      <c r="B438">
        <v>59.52680400000001</v>
      </c>
      <c r="C438">
        <v>59.504199</v>
      </c>
      <c r="D438">
        <v>59.556577</v>
      </c>
      <c r="E438">
        <v>59.595071</v>
      </c>
      <c r="F438">
        <v>58.596397</v>
      </c>
      <c r="G438">
        <v>51.488933</v>
      </c>
      <c r="H438">
        <v>50.434119</v>
      </c>
      <c r="I438">
        <v>50.450942</v>
      </c>
      <c r="J438">
        <v>50.623899</v>
      </c>
      <c r="K438">
        <v>51.280562</v>
      </c>
      <c r="L438">
        <v>51.910838</v>
      </c>
      <c r="M438">
        <v>51.858995</v>
      </c>
      <c r="N438">
        <v>51.858815</v>
      </c>
      <c r="O438">
        <v>51.894863</v>
      </c>
      <c r="P438">
        <v>50.461488</v>
      </c>
      <c r="R438" s="1">
        <v>2040</v>
      </c>
      <c r="S438">
        <v>59.05384399999999</v>
      </c>
      <c r="T438">
        <v>59.035337</v>
      </c>
      <c r="U438">
        <v>59.08575699999999</v>
      </c>
      <c r="V438">
        <v>59.121019</v>
      </c>
      <c r="W438">
        <v>57.970179</v>
      </c>
      <c r="X438">
        <v>51.444278</v>
      </c>
      <c r="Y438">
        <v>50.388644</v>
      </c>
      <c r="Z438">
        <v>50.405301</v>
      </c>
      <c r="AA438">
        <v>50.579923</v>
      </c>
      <c r="AB438">
        <v>51.25851</v>
      </c>
      <c r="AC438">
        <v>51.55152</v>
      </c>
      <c r="AD438">
        <v>51.49167</v>
      </c>
      <c r="AE438">
        <v>51.491503</v>
      </c>
      <c r="AF438">
        <v>51.52614699999999</v>
      </c>
      <c r="AG438">
        <v>49.890649</v>
      </c>
      <c r="AI438" s="1">
        <v>2040</v>
      </c>
      <c r="AJ438">
        <v>-7.488924000000001</v>
      </c>
      <c r="AK438">
        <v>-7.455108999999999</v>
      </c>
      <c r="AL438">
        <v>-7.473903999999999</v>
      </c>
      <c r="AM438">
        <v>-7.50184</v>
      </c>
      <c r="AN438">
        <v>-8.543771000000001</v>
      </c>
      <c r="AO438">
        <v>2.143939</v>
      </c>
      <c r="AP438">
        <v>2.141253</v>
      </c>
      <c r="AQ438">
        <v>2.145497</v>
      </c>
      <c r="AR438">
        <v>2.109635</v>
      </c>
      <c r="AS438">
        <v>1.503722</v>
      </c>
      <c r="AT438">
        <v>-6.097208</v>
      </c>
      <c r="AU438">
        <v>-6.161439</v>
      </c>
      <c r="AV438">
        <v>-6.161313</v>
      </c>
      <c r="AW438">
        <v>-6.175184</v>
      </c>
      <c r="AX438">
        <v>-7.568675</v>
      </c>
    </row>
    <row r="439" spans="1:50">
      <c r="A439" s="1">
        <v>2045</v>
      </c>
      <c r="B439">
        <v>53.79604699999999</v>
      </c>
      <c r="C439">
        <v>53.773151</v>
      </c>
      <c r="D439">
        <v>53.803164</v>
      </c>
      <c r="E439">
        <v>53.83792</v>
      </c>
      <c r="F439">
        <v>52.950951</v>
      </c>
      <c r="G439">
        <v>48.699636</v>
      </c>
      <c r="H439">
        <v>47.8689</v>
      </c>
      <c r="I439">
        <v>47.882921</v>
      </c>
      <c r="J439">
        <v>47.991959</v>
      </c>
      <c r="K439">
        <v>48.684094</v>
      </c>
      <c r="L439">
        <v>48.066144</v>
      </c>
      <c r="M439">
        <v>47.987316</v>
      </c>
      <c r="N439">
        <v>47.987084</v>
      </c>
      <c r="O439">
        <v>48.02475</v>
      </c>
      <c r="P439">
        <v>46.892335</v>
      </c>
      <c r="R439" s="1">
        <v>2045</v>
      </c>
      <c r="S439">
        <v>53.20554300000001</v>
      </c>
      <c r="T439">
        <v>53.187729</v>
      </c>
      <c r="U439">
        <v>53.21425</v>
      </c>
      <c r="V439">
        <v>53.244546</v>
      </c>
      <c r="W439">
        <v>52.240979</v>
      </c>
      <c r="X439">
        <v>48.676119</v>
      </c>
      <c r="Y439">
        <v>47.837286</v>
      </c>
      <c r="Z439">
        <v>47.851362</v>
      </c>
      <c r="AA439">
        <v>47.962812</v>
      </c>
      <c r="AB439">
        <v>48.670508</v>
      </c>
      <c r="AC439">
        <v>47.7863</v>
      </c>
      <c r="AD439">
        <v>47.701302</v>
      </c>
      <c r="AE439">
        <v>47.701083</v>
      </c>
      <c r="AF439">
        <v>47.738636</v>
      </c>
      <c r="AG439">
        <v>46.447425</v>
      </c>
      <c r="AI439" s="1">
        <v>2045</v>
      </c>
      <c r="AJ439">
        <v>-7.948894</v>
      </c>
      <c r="AK439">
        <v>-7.913107000000001</v>
      </c>
      <c r="AL439">
        <v>-7.938772999999999</v>
      </c>
      <c r="AM439">
        <v>-7.971194000000001</v>
      </c>
      <c r="AN439">
        <v>-8.641952</v>
      </c>
      <c r="AO439">
        <v>1.513279</v>
      </c>
      <c r="AP439">
        <v>1.739451</v>
      </c>
      <c r="AQ439">
        <v>1.738174</v>
      </c>
      <c r="AR439">
        <v>1.672361</v>
      </c>
      <c r="AS439">
        <v>1.15009</v>
      </c>
      <c r="AT439">
        <v>-5.179164</v>
      </c>
      <c r="AU439">
        <v>-5.231473</v>
      </c>
      <c r="AV439">
        <v>-5.231333999999999</v>
      </c>
      <c r="AW439">
        <v>-5.234431</v>
      </c>
      <c r="AX439">
        <v>-6.44421</v>
      </c>
    </row>
    <row r="440" spans="1:50">
      <c r="A440" s="1">
        <v>2050</v>
      </c>
      <c r="B440">
        <v>48.984898</v>
      </c>
      <c r="C440">
        <v>48.959252</v>
      </c>
      <c r="D440">
        <v>48.9737</v>
      </c>
      <c r="E440">
        <v>49.003711</v>
      </c>
      <c r="F440">
        <v>48.272081</v>
      </c>
      <c r="G440">
        <v>46.042424</v>
      </c>
      <c r="H440">
        <v>45.432448</v>
      </c>
      <c r="I440">
        <v>45.442732</v>
      </c>
      <c r="J440">
        <v>45.501874</v>
      </c>
      <c r="K440">
        <v>46.218511</v>
      </c>
      <c r="L440">
        <v>44.870314</v>
      </c>
      <c r="M440">
        <v>44.754091</v>
      </c>
      <c r="N440">
        <v>44.753767</v>
      </c>
      <c r="O440">
        <v>44.811504</v>
      </c>
      <c r="P440">
        <v>43.88048</v>
      </c>
      <c r="R440" s="1">
        <v>2050</v>
      </c>
      <c r="S440">
        <v>48.46726</v>
      </c>
      <c r="T440">
        <v>48.446656</v>
      </c>
      <c r="U440">
        <v>48.45767</v>
      </c>
      <c r="V440">
        <v>48.48366</v>
      </c>
      <c r="W440">
        <v>47.670499</v>
      </c>
      <c r="X440">
        <v>46.012903</v>
      </c>
      <c r="Y440">
        <v>45.38968</v>
      </c>
      <c r="Z440">
        <v>45.400158</v>
      </c>
      <c r="AA440">
        <v>45.462295</v>
      </c>
      <c r="AB440">
        <v>46.197665</v>
      </c>
      <c r="AC440">
        <v>44.704273</v>
      </c>
      <c r="AD440">
        <v>44.584175</v>
      </c>
      <c r="AE440">
        <v>44.583868</v>
      </c>
      <c r="AF440">
        <v>44.64200200000001</v>
      </c>
      <c r="AG440">
        <v>43.578692</v>
      </c>
      <c r="AI440" s="1">
        <v>2050</v>
      </c>
      <c r="AJ440">
        <v>-7.102460000000001</v>
      </c>
      <c r="AK440">
        <v>-7.066108</v>
      </c>
      <c r="AL440">
        <v>-7.090664</v>
      </c>
      <c r="AM440">
        <v>-7.12028</v>
      </c>
      <c r="AN440">
        <v>-7.597189</v>
      </c>
      <c r="AO440">
        <v>1.648516</v>
      </c>
      <c r="AP440">
        <v>1.970859</v>
      </c>
      <c r="AQ440">
        <v>1.966618</v>
      </c>
      <c r="AR440">
        <v>1.897441</v>
      </c>
      <c r="AS440">
        <v>1.387994</v>
      </c>
      <c r="AT440">
        <v>-3.85655</v>
      </c>
      <c r="AU440">
        <v>-3.896143</v>
      </c>
      <c r="AV440">
        <v>-3.89595</v>
      </c>
      <c r="AW440">
        <v>-3.893918</v>
      </c>
      <c r="AX440">
        <v>-5.137524</v>
      </c>
    </row>
    <row r="441" spans="1:50">
      <c r="A441" s="1">
        <v>2055</v>
      </c>
      <c r="B441">
        <v>45.023708</v>
      </c>
      <c r="C441">
        <v>44.993517</v>
      </c>
      <c r="D441">
        <v>44.996565</v>
      </c>
      <c r="E441">
        <v>45.027408</v>
      </c>
      <c r="F441">
        <v>44.411489</v>
      </c>
      <c r="G441">
        <v>43.722585</v>
      </c>
      <c r="H441">
        <v>43.291914</v>
      </c>
      <c r="I441">
        <v>43.29902199999999</v>
      </c>
      <c r="J441">
        <v>43.323051</v>
      </c>
      <c r="K441">
        <v>44.018751</v>
      </c>
      <c r="L441">
        <v>42.221808</v>
      </c>
      <c r="M441">
        <v>42.066006</v>
      </c>
      <c r="N441">
        <v>42.065609</v>
      </c>
      <c r="O441">
        <v>42.141737</v>
      </c>
      <c r="P441">
        <v>41.263385</v>
      </c>
      <c r="R441" s="1">
        <v>2055</v>
      </c>
      <c r="S441">
        <v>44.682368</v>
      </c>
      <c r="T441">
        <v>44.656849</v>
      </c>
      <c r="U441">
        <v>44.657394</v>
      </c>
      <c r="V441">
        <v>44.685273</v>
      </c>
      <c r="W441">
        <v>44.01246</v>
      </c>
      <c r="X441">
        <v>43.652402</v>
      </c>
      <c r="Y441">
        <v>43.19999</v>
      </c>
      <c r="Z441">
        <v>43.207456</v>
      </c>
      <c r="AA441">
        <v>43.235391</v>
      </c>
      <c r="AB441">
        <v>43.960655</v>
      </c>
      <c r="AC441">
        <v>42.168826</v>
      </c>
      <c r="AD441">
        <v>42.012289</v>
      </c>
      <c r="AE441">
        <v>42.011907</v>
      </c>
      <c r="AF441">
        <v>42.087825</v>
      </c>
      <c r="AG441">
        <v>41.118538</v>
      </c>
      <c r="AI441" s="1">
        <v>2055</v>
      </c>
      <c r="AJ441">
        <v>-5.53356</v>
      </c>
      <c r="AK441">
        <v>-5.493851</v>
      </c>
      <c r="AL441">
        <v>-5.514343</v>
      </c>
      <c r="AM441">
        <v>-5.540203</v>
      </c>
      <c r="AN441">
        <v>-5.940009</v>
      </c>
      <c r="AO441">
        <v>2.476333</v>
      </c>
      <c r="AP441">
        <v>2.819696</v>
      </c>
      <c r="AQ441">
        <v>2.81443</v>
      </c>
      <c r="AR441">
        <v>2.754566</v>
      </c>
      <c r="AS441">
        <v>2.260809</v>
      </c>
      <c r="AT441">
        <v>-2.114517</v>
      </c>
      <c r="AU441">
        <v>-2.125195</v>
      </c>
      <c r="AV441">
        <v>-2.124888</v>
      </c>
      <c r="AW441">
        <v>-2.130975</v>
      </c>
      <c r="AX441">
        <v>-3.454393</v>
      </c>
    </row>
    <row r="442" spans="1:50">
      <c r="A442" s="1">
        <v>2060</v>
      </c>
      <c r="B442">
        <v>41.854657</v>
      </c>
      <c r="C442">
        <v>41.821932</v>
      </c>
      <c r="D442">
        <v>41.817366</v>
      </c>
      <c r="E442">
        <v>41.850201</v>
      </c>
      <c r="F442">
        <v>41.302004</v>
      </c>
      <c r="G442">
        <v>41.968191</v>
      </c>
      <c r="H442">
        <v>41.681746</v>
      </c>
      <c r="I442">
        <v>41.686656</v>
      </c>
      <c r="J442">
        <v>41.686856</v>
      </c>
      <c r="K442">
        <v>42.375699</v>
      </c>
      <c r="L442">
        <v>40.323093</v>
      </c>
      <c r="M442">
        <v>40.141424</v>
      </c>
      <c r="N442">
        <v>40.141008</v>
      </c>
      <c r="O442">
        <v>40.228194</v>
      </c>
      <c r="P442">
        <v>39.327221</v>
      </c>
      <c r="R442" s="1">
        <v>2060</v>
      </c>
      <c r="S442">
        <v>41.707308</v>
      </c>
      <c r="T442">
        <v>41.678191</v>
      </c>
      <c r="U442">
        <v>41.672356</v>
      </c>
      <c r="V442">
        <v>41.703237</v>
      </c>
      <c r="W442">
        <v>41.121377</v>
      </c>
      <c r="X442">
        <v>41.79521</v>
      </c>
      <c r="Y442">
        <v>41.475777</v>
      </c>
      <c r="Z442">
        <v>41.481283</v>
      </c>
      <c r="AA442">
        <v>41.486116</v>
      </c>
      <c r="AB442">
        <v>42.216428</v>
      </c>
      <c r="AC442">
        <v>40.323043</v>
      </c>
      <c r="AD442">
        <v>40.141407</v>
      </c>
      <c r="AE442">
        <v>40.140992</v>
      </c>
      <c r="AF442">
        <v>40.228162</v>
      </c>
      <c r="AG442">
        <v>39.300615</v>
      </c>
      <c r="AI442" s="1">
        <v>2060</v>
      </c>
      <c r="AJ442">
        <v>-3.508955</v>
      </c>
      <c r="AK442">
        <v>-3.464452</v>
      </c>
      <c r="AL442">
        <v>-3.479484</v>
      </c>
      <c r="AM442">
        <v>-3.504191</v>
      </c>
      <c r="AN442">
        <v>-3.858475</v>
      </c>
      <c r="AO442">
        <v>3.8065</v>
      </c>
      <c r="AP442">
        <v>4.138576</v>
      </c>
      <c r="AQ442">
        <v>4.132849</v>
      </c>
      <c r="AR442">
        <v>4.086094</v>
      </c>
      <c r="AS442">
        <v>3.670571</v>
      </c>
      <c r="AT442">
        <v>-0.063624</v>
      </c>
      <c r="AU442">
        <v>-0.036468</v>
      </c>
      <c r="AV442">
        <v>-0.03602900000000001</v>
      </c>
      <c r="AW442">
        <v>-0.050974</v>
      </c>
      <c r="AX442">
        <v>-1.446354</v>
      </c>
    </row>
    <row r="443" spans="1:50">
      <c r="A443" s="1">
        <v>2065</v>
      </c>
      <c r="B443">
        <v>39.47157199999999</v>
      </c>
      <c r="C443">
        <v>39.437867</v>
      </c>
      <c r="D443">
        <v>39.428987</v>
      </c>
      <c r="E443">
        <v>39.463281</v>
      </c>
      <c r="F443">
        <v>38.963526</v>
      </c>
      <c r="G443">
        <v>40.862211</v>
      </c>
      <c r="H443">
        <v>40.69058</v>
      </c>
      <c r="I443">
        <v>40.693416</v>
      </c>
      <c r="J443">
        <v>40.67766</v>
      </c>
      <c r="K443">
        <v>41.469652</v>
      </c>
      <c r="L443">
        <v>39.223055</v>
      </c>
      <c r="M443">
        <v>39.027725</v>
      </c>
      <c r="N443">
        <v>39.027322</v>
      </c>
      <c r="O443">
        <v>39.122353</v>
      </c>
      <c r="P443">
        <v>38.180131</v>
      </c>
      <c r="R443" s="1">
        <v>2065</v>
      </c>
      <c r="S443">
        <v>39.452325</v>
      </c>
      <c r="T443">
        <v>39.420097</v>
      </c>
      <c r="U443">
        <v>39.410917</v>
      </c>
      <c r="V443">
        <v>39.44448</v>
      </c>
      <c r="W443">
        <v>38.933118</v>
      </c>
      <c r="X443">
        <v>40.515567</v>
      </c>
      <c r="Y443">
        <v>40.302251</v>
      </c>
      <c r="Z443">
        <v>40.306025</v>
      </c>
      <c r="AA443">
        <v>40.29431</v>
      </c>
      <c r="AB443">
        <v>41.13355300000001</v>
      </c>
      <c r="AC443">
        <v>39.175162</v>
      </c>
      <c r="AD443">
        <v>38.976523</v>
      </c>
      <c r="AE443">
        <v>38.97609</v>
      </c>
      <c r="AF443">
        <v>39.072362</v>
      </c>
      <c r="AG443">
        <v>38.176861</v>
      </c>
      <c r="AI443" s="1">
        <v>2065</v>
      </c>
      <c r="AJ443">
        <v>-1.232497</v>
      </c>
      <c r="AK443">
        <v>-1.183786</v>
      </c>
      <c r="AL443">
        <v>-1.193578</v>
      </c>
      <c r="AM443">
        <v>-1.21803</v>
      </c>
      <c r="AN443">
        <v>-1.539055</v>
      </c>
      <c r="AO443">
        <v>5.311227</v>
      </c>
      <c r="AP443">
        <v>5.608197000000001</v>
      </c>
      <c r="AQ443">
        <v>5.601652</v>
      </c>
      <c r="AR443">
        <v>5.571407</v>
      </c>
      <c r="AS443">
        <v>5.269048000000001</v>
      </c>
      <c r="AT443">
        <v>1.937704</v>
      </c>
      <c r="AU443">
        <v>1.998505</v>
      </c>
      <c r="AV443">
        <v>1.999066</v>
      </c>
      <c r="AW443">
        <v>1.977134</v>
      </c>
      <c r="AX443">
        <v>0.499647</v>
      </c>
    </row>
    <row r="444" spans="1:50">
      <c r="A444" s="1">
        <v>2070</v>
      </c>
      <c r="B444">
        <v>37.832229</v>
      </c>
      <c r="C444">
        <v>37.798042</v>
      </c>
      <c r="D444">
        <v>37.787509</v>
      </c>
      <c r="E444">
        <v>37.822231</v>
      </c>
      <c r="F444">
        <v>37.363507</v>
      </c>
      <c r="G444">
        <v>40.159899</v>
      </c>
      <c r="H444">
        <v>40.067551</v>
      </c>
      <c r="I444">
        <v>40.067526</v>
      </c>
      <c r="J444">
        <v>40.047112</v>
      </c>
      <c r="K444">
        <v>41.064171</v>
      </c>
      <c r="L444">
        <v>38.523497</v>
      </c>
      <c r="M444">
        <v>38.307897</v>
      </c>
      <c r="N444">
        <v>38.307494</v>
      </c>
      <c r="O444">
        <v>38.409624</v>
      </c>
      <c r="P444">
        <v>37.424319</v>
      </c>
      <c r="R444" s="1">
        <v>2070</v>
      </c>
      <c r="S444">
        <v>37.814298</v>
      </c>
      <c r="T444">
        <v>37.778454</v>
      </c>
      <c r="U444">
        <v>37.768088</v>
      </c>
      <c r="V444">
        <v>37.803612</v>
      </c>
      <c r="W444">
        <v>37.352908</v>
      </c>
      <c r="X444">
        <v>39.597705</v>
      </c>
      <c r="Y444">
        <v>39.461337</v>
      </c>
      <c r="Z444">
        <v>39.46257</v>
      </c>
      <c r="AA444">
        <v>39.44353</v>
      </c>
      <c r="AB444">
        <v>40.520879</v>
      </c>
      <c r="AC444">
        <v>38.350981</v>
      </c>
      <c r="AD444">
        <v>38.125825</v>
      </c>
      <c r="AE444">
        <v>38.125353</v>
      </c>
      <c r="AF444">
        <v>38.230545</v>
      </c>
      <c r="AG444">
        <v>37.364856</v>
      </c>
      <c r="AI444" s="1">
        <v>2070</v>
      </c>
      <c r="AJ444">
        <v>1.164648</v>
      </c>
      <c r="AK444">
        <v>1.216691</v>
      </c>
      <c r="AL444">
        <v>1.211345</v>
      </c>
      <c r="AM444">
        <v>1.18661</v>
      </c>
      <c r="AN444">
        <v>0.889885</v>
      </c>
      <c r="AO444">
        <v>6.696211</v>
      </c>
      <c r="AP444">
        <v>6.943447999999999</v>
      </c>
      <c r="AQ444">
        <v>6.936299000000001</v>
      </c>
      <c r="AR444">
        <v>6.926696000000001</v>
      </c>
      <c r="AS444">
        <v>6.657666000000001</v>
      </c>
      <c r="AT444">
        <v>3.641714</v>
      </c>
      <c r="AU444">
        <v>3.730475</v>
      </c>
      <c r="AV444">
        <v>3.731164</v>
      </c>
      <c r="AW444">
        <v>3.704675</v>
      </c>
      <c r="AX444">
        <v>2.108829</v>
      </c>
    </row>
    <row r="445" spans="1:50">
      <c r="A445" s="1">
        <v>2075</v>
      </c>
      <c r="B445">
        <v>36.935671</v>
      </c>
      <c r="C445">
        <v>36.900074</v>
      </c>
      <c r="D445">
        <v>36.890011</v>
      </c>
      <c r="E445">
        <v>36.923224</v>
      </c>
      <c r="F445">
        <v>36.506377</v>
      </c>
      <c r="G445">
        <v>39.546405</v>
      </c>
      <c r="H445">
        <v>39.506205</v>
      </c>
      <c r="I445">
        <v>39.50331</v>
      </c>
      <c r="J445">
        <v>39.4905</v>
      </c>
      <c r="K445">
        <v>40.720839</v>
      </c>
      <c r="L445">
        <v>37.924638</v>
      </c>
      <c r="M445">
        <v>37.678486</v>
      </c>
      <c r="N445">
        <v>37.678085</v>
      </c>
      <c r="O445">
        <v>37.788522</v>
      </c>
      <c r="P445">
        <v>36.7328</v>
      </c>
      <c r="R445" s="1">
        <v>2075</v>
      </c>
      <c r="S445">
        <v>36.762751</v>
      </c>
      <c r="T445">
        <v>36.721699</v>
      </c>
      <c r="U445">
        <v>36.711871</v>
      </c>
      <c r="V445">
        <v>36.74765</v>
      </c>
      <c r="W445">
        <v>36.35548499999999</v>
      </c>
      <c r="X445">
        <v>38.727929</v>
      </c>
      <c r="Y445">
        <v>38.647026</v>
      </c>
      <c r="Z445">
        <v>38.645409</v>
      </c>
      <c r="AA445">
        <v>38.630424</v>
      </c>
      <c r="AB445">
        <v>39.968813</v>
      </c>
      <c r="AC445">
        <v>37.553025</v>
      </c>
      <c r="AD445">
        <v>37.28554699999999</v>
      </c>
      <c r="AE445">
        <v>37.285016</v>
      </c>
      <c r="AF445">
        <v>37.400872</v>
      </c>
      <c r="AG445">
        <v>36.553601</v>
      </c>
      <c r="AI445" s="1">
        <v>2075</v>
      </c>
      <c r="AJ445">
        <v>3.569863</v>
      </c>
      <c r="AK445">
        <v>3.623854</v>
      </c>
      <c r="AL445">
        <v>3.620974</v>
      </c>
      <c r="AM445">
        <v>3.596485</v>
      </c>
      <c r="AN445">
        <v>3.315761</v>
      </c>
      <c r="AO445">
        <v>8.004103000000001</v>
      </c>
      <c r="AP445">
        <v>8.194367999999999</v>
      </c>
      <c r="AQ445">
        <v>8.188029999999999</v>
      </c>
      <c r="AR445">
        <v>8.196947</v>
      </c>
      <c r="AS445">
        <v>7.789783</v>
      </c>
      <c r="AT445">
        <v>5.296081</v>
      </c>
      <c r="AU445">
        <v>5.427361</v>
      </c>
      <c r="AV445">
        <v>5.428227</v>
      </c>
      <c r="AW445">
        <v>5.398813</v>
      </c>
      <c r="AX445">
        <v>3.623933</v>
      </c>
    </row>
    <row r="446" spans="1:50">
      <c r="A446" s="1">
        <v>2080</v>
      </c>
      <c r="B446">
        <v>36.65985300000001</v>
      </c>
      <c r="C446">
        <v>36.618406</v>
      </c>
      <c r="D446">
        <v>36.607354</v>
      </c>
      <c r="E446">
        <v>36.6393</v>
      </c>
      <c r="F446">
        <v>36.268286</v>
      </c>
      <c r="G446">
        <v>39.013767</v>
      </c>
      <c r="H446">
        <v>38.996768</v>
      </c>
      <c r="I446">
        <v>38.992333</v>
      </c>
      <c r="J446">
        <v>38.992893</v>
      </c>
      <c r="K446">
        <v>40.29044099999999</v>
      </c>
      <c r="L446">
        <v>37.592724</v>
      </c>
      <c r="M446">
        <v>37.323109</v>
      </c>
      <c r="N446">
        <v>37.322755</v>
      </c>
      <c r="O446">
        <v>37.44255</v>
      </c>
      <c r="P446">
        <v>36.246211</v>
      </c>
      <c r="R446" s="1">
        <v>2080</v>
      </c>
      <c r="S446">
        <v>36.207525</v>
      </c>
      <c r="T446">
        <v>36.156814</v>
      </c>
      <c r="U446">
        <v>36.146296</v>
      </c>
      <c r="V446">
        <v>36.181993</v>
      </c>
      <c r="W446">
        <v>35.850294</v>
      </c>
      <c r="X446">
        <v>37.85217</v>
      </c>
      <c r="Y446">
        <v>37.803367</v>
      </c>
      <c r="Z446">
        <v>37.799887</v>
      </c>
      <c r="AA446">
        <v>37.795403</v>
      </c>
      <c r="AB446">
        <v>39.28947</v>
      </c>
      <c r="AC446">
        <v>36.916802</v>
      </c>
      <c r="AD446">
        <v>36.60321</v>
      </c>
      <c r="AE446">
        <v>36.60262700000001</v>
      </c>
      <c r="AF446">
        <v>36.730963</v>
      </c>
      <c r="AG446">
        <v>35.867199</v>
      </c>
      <c r="AI446" s="1">
        <v>2080</v>
      </c>
      <c r="AJ446">
        <v>5.741078</v>
      </c>
      <c r="AK446">
        <v>5.7959</v>
      </c>
      <c r="AL446">
        <v>5.791687</v>
      </c>
      <c r="AM446">
        <v>5.770764</v>
      </c>
      <c r="AN446">
        <v>5.490445999999999</v>
      </c>
      <c r="AO446">
        <v>9.449194</v>
      </c>
      <c r="AP446">
        <v>9.573575</v>
      </c>
      <c r="AQ446">
        <v>9.569253</v>
      </c>
      <c r="AR446">
        <v>9.589225000000001</v>
      </c>
      <c r="AS446">
        <v>8.925084</v>
      </c>
      <c r="AT446">
        <v>7.096660000000001</v>
      </c>
      <c r="AU446">
        <v>7.295169</v>
      </c>
      <c r="AV446">
        <v>7.296281</v>
      </c>
      <c r="AW446">
        <v>7.265045</v>
      </c>
      <c r="AX446">
        <v>5.227987000000001</v>
      </c>
    </row>
    <row r="447" spans="1:50">
      <c r="A447" s="1">
        <v>2085</v>
      </c>
      <c r="B447">
        <v>36.52467</v>
      </c>
      <c r="C447">
        <v>36.471439</v>
      </c>
      <c r="D447">
        <v>36.453883</v>
      </c>
      <c r="E447">
        <v>36.48856</v>
      </c>
      <c r="F447">
        <v>36.153025</v>
      </c>
      <c r="G447">
        <v>38.7124</v>
      </c>
      <c r="H447">
        <v>38.686592</v>
      </c>
      <c r="I447">
        <v>38.6821</v>
      </c>
      <c r="J447">
        <v>38.695615</v>
      </c>
      <c r="K447">
        <v>39.911811</v>
      </c>
      <c r="L447">
        <v>37.658014</v>
      </c>
      <c r="M447">
        <v>37.382494</v>
      </c>
      <c r="N447">
        <v>37.382264</v>
      </c>
      <c r="O447">
        <v>37.513406</v>
      </c>
      <c r="P447">
        <v>36.058523</v>
      </c>
      <c r="R447" s="1">
        <v>2085</v>
      </c>
      <c r="S447">
        <v>35.728959</v>
      </c>
      <c r="T447">
        <v>35.661902</v>
      </c>
      <c r="U447">
        <v>35.644976</v>
      </c>
      <c r="V447">
        <v>35.68405</v>
      </c>
      <c r="W447">
        <v>35.404263</v>
      </c>
      <c r="X447">
        <v>37.081708</v>
      </c>
      <c r="Y447">
        <v>37.03688</v>
      </c>
      <c r="Z447">
        <v>37.032828</v>
      </c>
      <c r="AA447">
        <v>37.039711</v>
      </c>
      <c r="AB447">
        <v>38.56821</v>
      </c>
      <c r="AC447">
        <v>36.572903</v>
      </c>
      <c r="AD447">
        <v>36.21537</v>
      </c>
      <c r="AE447">
        <v>36.214765</v>
      </c>
      <c r="AF447">
        <v>36.358082</v>
      </c>
      <c r="AG447">
        <v>35.40493</v>
      </c>
      <c r="AI447" s="1">
        <v>2085</v>
      </c>
      <c r="AJ447">
        <v>7.582417</v>
      </c>
      <c r="AK447">
        <v>7.641633000000001</v>
      </c>
      <c r="AL447">
        <v>7.636836</v>
      </c>
      <c r="AM447">
        <v>7.619946000000001</v>
      </c>
      <c r="AN447">
        <v>7.319792</v>
      </c>
      <c r="AO447">
        <v>11.117413</v>
      </c>
      <c r="AP447">
        <v>11.176848</v>
      </c>
      <c r="AQ447">
        <v>11.174727</v>
      </c>
      <c r="AR447">
        <v>11.19868</v>
      </c>
      <c r="AS447">
        <v>10.268684</v>
      </c>
      <c r="AT447">
        <v>8.974897</v>
      </c>
      <c r="AU447">
        <v>9.268107000000001</v>
      </c>
      <c r="AV447">
        <v>9.269548</v>
      </c>
      <c r="AW447">
        <v>9.23826</v>
      </c>
      <c r="AX447">
        <v>6.834327</v>
      </c>
    </row>
    <row r="448" spans="1:50">
      <c r="A448" s="1">
        <v>2090</v>
      </c>
      <c r="B448">
        <v>36.405511</v>
      </c>
      <c r="C448">
        <v>36.341227</v>
      </c>
      <c r="D448">
        <v>36.318403</v>
      </c>
      <c r="E448">
        <v>36.354172</v>
      </c>
      <c r="F448">
        <v>36.035526</v>
      </c>
      <c r="G448">
        <v>38.743506</v>
      </c>
      <c r="H448">
        <v>38.686055</v>
      </c>
      <c r="I448">
        <v>38.682409</v>
      </c>
      <c r="J448">
        <v>38.705829</v>
      </c>
      <c r="K448">
        <v>39.759037</v>
      </c>
      <c r="L448">
        <v>38.102689</v>
      </c>
      <c r="M448">
        <v>37.849175</v>
      </c>
      <c r="N448">
        <v>37.849186</v>
      </c>
      <c r="O448">
        <v>37.995735</v>
      </c>
      <c r="P448">
        <v>36.091418</v>
      </c>
      <c r="R448" s="1">
        <v>2090</v>
      </c>
      <c r="S448">
        <v>35.14218</v>
      </c>
      <c r="T448">
        <v>35.05628</v>
      </c>
      <c r="U448">
        <v>35.032603</v>
      </c>
      <c r="V448">
        <v>35.073609</v>
      </c>
      <c r="W448">
        <v>34.832346</v>
      </c>
      <c r="X448">
        <v>36.50387199999999</v>
      </c>
      <c r="Y448">
        <v>36.440649</v>
      </c>
      <c r="Z448">
        <v>36.436901</v>
      </c>
      <c r="AA448">
        <v>36.453421</v>
      </c>
      <c r="AB448">
        <v>37.948317</v>
      </c>
      <c r="AC448">
        <v>36.534397</v>
      </c>
      <c r="AD448">
        <v>36.1406</v>
      </c>
      <c r="AE448">
        <v>36.140028</v>
      </c>
      <c r="AF448">
        <v>36.302396</v>
      </c>
      <c r="AG448">
        <v>35.11900900000001</v>
      </c>
      <c r="AI448" s="1">
        <v>2090</v>
      </c>
      <c r="AJ448">
        <v>9.507284</v>
      </c>
      <c r="AK448">
        <v>9.578207000000001</v>
      </c>
      <c r="AL448">
        <v>9.578260999999999</v>
      </c>
      <c r="AM448">
        <v>9.563878000000001</v>
      </c>
      <c r="AN448">
        <v>9.234003999999999</v>
      </c>
      <c r="AO448">
        <v>12.981779</v>
      </c>
      <c r="AP448">
        <v>12.988069</v>
      </c>
      <c r="AQ448">
        <v>12.987725</v>
      </c>
      <c r="AR448">
        <v>13.011121</v>
      </c>
      <c r="AS448">
        <v>11.861967</v>
      </c>
      <c r="AT448">
        <v>10.819092</v>
      </c>
      <c r="AU448">
        <v>11.243535</v>
      </c>
      <c r="AV448">
        <v>11.245409</v>
      </c>
      <c r="AW448">
        <v>11.216592</v>
      </c>
      <c r="AX448">
        <v>8.321399000000001</v>
      </c>
    </row>
    <row r="449" spans="1:50">
      <c r="A449" s="1">
        <v>2095</v>
      </c>
      <c r="B449">
        <v>36.632695</v>
      </c>
      <c r="C449">
        <v>36.561439</v>
      </c>
      <c r="D449">
        <v>36.536914</v>
      </c>
      <c r="E449">
        <v>36.573475</v>
      </c>
      <c r="F449">
        <v>36.257618</v>
      </c>
      <c r="G449">
        <v>39.137816</v>
      </c>
      <c r="H449">
        <v>39.038074</v>
      </c>
      <c r="I449">
        <v>39.035619</v>
      </c>
      <c r="J449">
        <v>39.065479</v>
      </c>
      <c r="K449">
        <v>39.932129</v>
      </c>
      <c r="L449">
        <v>38.841203</v>
      </c>
      <c r="M449">
        <v>38.657885</v>
      </c>
      <c r="N449">
        <v>38.658316</v>
      </c>
      <c r="O449">
        <v>38.827669</v>
      </c>
      <c r="P449">
        <v>36.17079</v>
      </c>
      <c r="R449" s="1">
        <v>2095</v>
      </c>
      <c r="S449">
        <v>34.723896</v>
      </c>
      <c r="T449">
        <v>34.618975</v>
      </c>
      <c r="U449">
        <v>34.590872</v>
      </c>
      <c r="V449">
        <v>34.632494</v>
      </c>
      <c r="W449">
        <v>34.421742</v>
      </c>
      <c r="X449">
        <v>36.152746</v>
      </c>
      <c r="Y449">
        <v>36.057811</v>
      </c>
      <c r="Z449">
        <v>36.054788</v>
      </c>
      <c r="AA449">
        <v>36.078629</v>
      </c>
      <c r="AB449">
        <v>37.522189</v>
      </c>
      <c r="AC449">
        <v>36.763021</v>
      </c>
      <c r="AD449">
        <v>36.355676</v>
      </c>
      <c r="AE449">
        <v>36.355253</v>
      </c>
      <c r="AF449">
        <v>36.543483</v>
      </c>
      <c r="AG449">
        <v>34.867948</v>
      </c>
      <c r="AI449" s="1">
        <v>2095</v>
      </c>
      <c r="AJ449">
        <v>11.670705</v>
      </c>
      <c r="AK449">
        <v>11.758631</v>
      </c>
      <c r="AL449">
        <v>11.765105</v>
      </c>
      <c r="AM449">
        <v>11.75625</v>
      </c>
      <c r="AN449">
        <v>11.39116</v>
      </c>
      <c r="AO449">
        <v>14.991584</v>
      </c>
      <c r="AP449">
        <v>14.96013</v>
      </c>
      <c r="AQ449">
        <v>14.96101</v>
      </c>
      <c r="AR449">
        <v>14.98146</v>
      </c>
      <c r="AS449">
        <v>13.662365</v>
      </c>
      <c r="AT449">
        <v>12.534724</v>
      </c>
      <c r="AU449">
        <v>13.141418</v>
      </c>
      <c r="AV449">
        <v>13.143856</v>
      </c>
      <c r="AW449">
        <v>13.121042</v>
      </c>
      <c r="AX449">
        <v>9.620407</v>
      </c>
    </row>
    <row r="450" spans="1:50">
      <c r="A450" s="1">
        <v>2100</v>
      </c>
      <c r="B450">
        <v>37.303621</v>
      </c>
      <c r="C450">
        <v>37.228566</v>
      </c>
      <c r="D450">
        <v>37.20396599999999</v>
      </c>
      <c r="E450">
        <v>37.243967</v>
      </c>
      <c r="F450">
        <v>36.920731</v>
      </c>
      <c r="G450">
        <v>39.888726</v>
      </c>
      <c r="H450">
        <v>39.74475</v>
      </c>
      <c r="I450">
        <v>39.743497</v>
      </c>
      <c r="J450">
        <v>39.77678</v>
      </c>
      <c r="K450">
        <v>40.463771</v>
      </c>
      <c r="L450">
        <v>39.744987</v>
      </c>
      <c r="M450">
        <v>39.716506</v>
      </c>
      <c r="N450">
        <v>39.717634</v>
      </c>
      <c r="O450">
        <v>39.922945</v>
      </c>
      <c r="P450">
        <v>36.087927</v>
      </c>
      <c r="R450" s="1">
        <v>2100</v>
      </c>
      <c r="S450">
        <v>34.59695900000001</v>
      </c>
      <c r="T450">
        <v>34.471331</v>
      </c>
      <c r="U450">
        <v>34.439318</v>
      </c>
      <c r="V450">
        <v>34.482556</v>
      </c>
      <c r="W450">
        <v>34.29837</v>
      </c>
      <c r="X450">
        <v>36.034455</v>
      </c>
      <c r="Y450">
        <v>35.901127</v>
      </c>
      <c r="Z450">
        <v>35.898967</v>
      </c>
      <c r="AA450">
        <v>35.927986</v>
      </c>
      <c r="AB450">
        <v>37.330851</v>
      </c>
      <c r="AC450">
        <v>37.184848</v>
      </c>
      <c r="AD450">
        <v>36.820648</v>
      </c>
      <c r="AE450">
        <v>36.820591</v>
      </c>
      <c r="AF450">
        <v>37.046912</v>
      </c>
      <c r="AG450">
        <v>34.443452</v>
      </c>
      <c r="AI450" s="1">
        <v>2100</v>
      </c>
      <c r="AJ450">
        <v>13.95029</v>
      </c>
      <c r="AK450">
        <v>14.06035</v>
      </c>
      <c r="AL450">
        <v>14.073681</v>
      </c>
      <c r="AM450">
        <v>14.073606</v>
      </c>
      <c r="AN450">
        <v>13.666098</v>
      </c>
      <c r="AO450">
        <v>17.106388</v>
      </c>
      <c r="AP450">
        <v>17.051516</v>
      </c>
      <c r="AQ450">
        <v>17.053143</v>
      </c>
      <c r="AR450">
        <v>17.069625</v>
      </c>
      <c r="AS450">
        <v>15.611673</v>
      </c>
      <c r="AT450">
        <v>14.033926</v>
      </c>
      <c r="AU450">
        <v>14.887603</v>
      </c>
      <c r="AV450">
        <v>14.890753</v>
      </c>
      <c r="AW450">
        <v>14.878434</v>
      </c>
      <c r="AX450">
        <v>10.769729</v>
      </c>
    </row>
    <row r="451" spans="1:50">
      <c r="A451" s="1">
        <v>2105</v>
      </c>
      <c r="B451">
        <v>38.367187</v>
      </c>
      <c r="C451">
        <v>38.291923</v>
      </c>
      <c r="D451">
        <v>38.268412</v>
      </c>
      <c r="E451">
        <v>38.315383</v>
      </c>
      <c r="F451">
        <v>37.974217</v>
      </c>
      <c r="G451">
        <v>40.975795</v>
      </c>
      <c r="H451">
        <v>40.790359</v>
      </c>
      <c r="I451">
        <v>40.790157</v>
      </c>
      <c r="J451">
        <v>40.824535</v>
      </c>
      <c r="K451">
        <v>41.348255</v>
      </c>
      <c r="L451">
        <v>40.632432</v>
      </c>
      <c r="M451">
        <v>40.897592</v>
      </c>
      <c r="N451">
        <v>40.899825</v>
      </c>
      <c r="O451">
        <v>41.16368</v>
      </c>
      <c r="P451">
        <v>35.730253</v>
      </c>
      <c r="R451" s="1">
        <v>2105</v>
      </c>
      <c r="S451">
        <v>34.752808</v>
      </c>
      <c r="T451">
        <v>34.603689</v>
      </c>
      <c r="U451">
        <v>34.567442</v>
      </c>
      <c r="V451">
        <v>34.613718</v>
      </c>
      <c r="W451">
        <v>34.453507</v>
      </c>
      <c r="X451">
        <v>36.1462</v>
      </c>
      <c r="Y451">
        <v>35.971415</v>
      </c>
      <c r="Z451">
        <v>35.970108</v>
      </c>
      <c r="AA451">
        <v>36.002511</v>
      </c>
      <c r="AB451">
        <v>37.387059</v>
      </c>
      <c r="AC451">
        <v>37.665824</v>
      </c>
      <c r="AD451">
        <v>37.464932</v>
      </c>
      <c r="AE451">
        <v>37.465637</v>
      </c>
      <c r="AF451">
        <v>37.752924</v>
      </c>
      <c r="AG451">
        <v>33.655638</v>
      </c>
      <c r="AI451" s="1">
        <v>2105</v>
      </c>
      <c r="AJ451">
        <v>16.256793</v>
      </c>
      <c r="AK451">
        <v>16.39683</v>
      </c>
      <c r="AL451">
        <v>16.418383</v>
      </c>
      <c r="AM451">
        <v>16.430433</v>
      </c>
      <c r="AN451">
        <v>15.968628</v>
      </c>
      <c r="AO451">
        <v>19.299431</v>
      </c>
      <c r="AP451">
        <v>19.233063</v>
      </c>
      <c r="AQ451">
        <v>19.235078</v>
      </c>
      <c r="AR451">
        <v>19.247385</v>
      </c>
      <c r="AS451">
        <v>17.660295</v>
      </c>
      <c r="AT451">
        <v>15.240741</v>
      </c>
      <c r="AU451">
        <v>16.400972</v>
      </c>
      <c r="AV451">
        <v>16.40493</v>
      </c>
      <c r="AW451">
        <v>16.406257</v>
      </c>
      <c r="AX451">
        <v>11.997875</v>
      </c>
    </row>
    <row r="452" spans="1:50">
      <c r="A452" s="1">
        <v>2110</v>
      </c>
      <c r="B452">
        <v>39.756026</v>
      </c>
      <c r="C452">
        <v>39.687327</v>
      </c>
      <c r="D452">
        <v>39.666792</v>
      </c>
      <c r="E452">
        <v>39.72575</v>
      </c>
      <c r="F452">
        <v>39.350729</v>
      </c>
      <c r="G452">
        <v>42.376002</v>
      </c>
      <c r="H452">
        <v>42.15389</v>
      </c>
      <c r="I452">
        <v>42.154533</v>
      </c>
      <c r="J452">
        <v>42.188376</v>
      </c>
      <c r="K452">
        <v>42.5618</v>
      </c>
      <c r="L452">
        <v>41.270945</v>
      </c>
      <c r="M452">
        <v>42.01775</v>
      </c>
      <c r="N452">
        <v>42.021589</v>
      </c>
      <c r="O452">
        <v>42.378196</v>
      </c>
      <c r="P452">
        <v>35.309887</v>
      </c>
      <c r="R452" s="1">
        <v>2110</v>
      </c>
      <c r="S452">
        <v>35.164897</v>
      </c>
      <c r="T452">
        <v>34.990098</v>
      </c>
      <c r="U452">
        <v>34.949393</v>
      </c>
      <c r="V452">
        <v>35.00077</v>
      </c>
      <c r="W452">
        <v>34.859885</v>
      </c>
      <c r="X452">
        <v>36.485004</v>
      </c>
      <c r="Y452">
        <v>36.267228</v>
      </c>
      <c r="Z452">
        <v>36.266703</v>
      </c>
      <c r="AA452">
        <v>36.301033</v>
      </c>
      <c r="AB452">
        <v>37.691558</v>
      </c>
      <c r="AC452">
        <v>37.980749</v>
      </c>
      <c r="AD452">
        <v>38.150956</v>
      </c>
      <c r="AE452">
        <v>38.153045</v>
      </c>
      <c r="AF452">
        <v>38.542273</v>
      </c>
      <c r="AG452">
        <v>32.54297</v>
      </c>
      <c r="AI452" s="1">
        <v>2110</v>
      </c>
      <c r="AJ452">
        <v>18.546471</v>
      </c>
      <c r="AK452">
        <v>18.729041</v>
      </c>
      <c r="AL452">
        <v>18.761513</v>
      </c>
      <c r="AM452">
        <v>18.790458</v>
      </c>
      <c r="AN452">
        <v>18.255638</v>
      </c>
      <c r="AO452">
        <v>21.553887</v>
      </c>
      <c r="AP452">
        <v>21.485776</v>
      </c>
      <c r="AQ452">
        <v>21.487925</v>
      </c>
      <c r="AR452">
        <v>21.496373</v>
      </c>
      <c r="AS452">
        <v>19.770009</v>
      </c>
      <c r="AT452">
        <v>16.147869</v>
      </c>
      <c r="AU452">
        <v>17.606699</v>
      </c>
      <c r="AV452">
        <v>17.611335</v>
      </c>
      <c r="AW452">
        <v>17.618305</v>
      </c>
      <c r="AX452">
        <v>13.701942</v>
      </c>
    </row>
    <row r="453" spans="1:50">
      <c r="A453" s="1">
        <v>2115</v>
      </c>
      <c r="B453">
        <v>41.405527</v>
      </c>
      <c r="C453">
        <v>41.357582</v>
      </c>
      <c r="D453">
        <v>41.343712</v>
      </c>
      <c r="E453">
        <v>41.423169</v>
      </c>
      <c r="F453">
        <v>40.98644</v>
      </c>
      <c r="G453">
        <v>44.068663</v>
      </c>
      <c r="H453">
        <v>43.81518</v>
      </c>
      <c r="I453">
        <v>43.816465</v>
      </c>
      <c r="J453">
        <v>43.848839</v>
      </c>
      <c r="K453">
        <v>44.072663</v>
      </c>
      <c r="L453">
        <v>41.470094</v>
      </c>
      <c r="M453">
        <v>42.841703</v>
      </c>
      <c r="N453">
        <v>42.847463</v>
      </c>
      <c r="O453">
        <v>43.33017299999999</v>
      </c>
      <c r="P453">
        <v>35.398747</v>
      </c>
      <c r="R453" s="1">
        <v>2115</v>
      </c>
      <c r="S453">
        <v>35.807858</v>
      </c>
      <c r="T453">
        <v>35.609165</v>
      </c>
      <c r="U453">
        <v>35.564805</v>
      </c>
      <c r="V453">
        <v>35.625696</v>
      </c>
      <c r="W453">
        <v>35.491567</v>
      </c>
      <c r="X453">
        <v>37.05123</v>
      </c>
      <c r="Y453">
        <v>36.789242</v>
      </c>
      <c r="Z453">
        <v>36.789409</v>
      </c>
      <c r="AA453">
        <v>36.824528</v>
      </c>
      <c r="AB453">
        <v>38.240201</v>
      </c>
      <c r="AC453">
        <v>37.850826</v>
      </c>
      <c r="AD453">
        <v>38.637079</v>
      </c>
      <c r="AE453">
        <v>38.64125</v>
      </c>
      <c r="AF453">
        <v>39.191537</v>
      </c>
      <c r="AG453">
        <v>31.494688</v>
      </c>
      <c r="AI453" s="1">
        <v>2115</v>
      </c>
      <c r="AJ453">
        <v>20.78978</v>
      </c>
      <c r="AK453">
        <v>21.034186</v>
      </c>
      <c r="AL453">
        <v>21.081916</v>
      </c>
      <c r="AM453">
        <v>21.135012</v>
      </c>
      <c r="AN453">
        <v>20.499681</v>
      </c>
      <c r="AO453">
        <v>23.859031</v>
      </c>
      <c r="AP453">
        <v>23.797514</v>
      </c>
      <c r="AQ453">
        <v>23.799622</v>
      </c>
      <c r="AR453">
        <v>23.804934</v>
      </c>
      <c r="AS453">
        <v>21.91088</v>
      </c>
      <c r="AT453">
        <v>16.943543</v>
      </c>
      <c r="AU453">
        <v>18.509123</v>
      </c>
      <c r="AV453">
        <v>18.513748</v>
      </c>
      <c r="AW453">
        <v>18.480456</v>
      </c>
      <c r="AX453">
        <v>16.160321</v>
      </c>
    </row>
    <row r="454" spans="1:50">
      <c r="A454" s="1">
        <v>2120</v>
      </c>
      <c r="B454">
        <v>43.243749</v>
      </c>
      <c r="C454">
        <v>43.245161</v>
      </c>
      <c r="D454">
        <v>43.245015</v>
      </c>
      <c r="E454">
        <v>43.360347</v>
      </c>
      <c r="F454">
        <v>42.812584</v>
      </c>
      <c r="G454">
        <v>46.037805</v>
      </c>
      <c r="H454">
        <v>45.758229</v>
      </c>
      <c r="I454">
        <v>45.759981</v>
      </c>
      <c r="J454">
        <v>45.790763</v>
      </c>
      <c r="K454">
        <v>45.845112</v>
      </c>
      <c r="L454">
        <v>41.34875</v>
      </c>
      <c r="M454">
        <v>43.21129000000001</v>
      </c>
      <c r="N454">
        <v>43.218393</v>
      </c>
      <c r="O454">
        <v>43.8011</v>
      </c>
      <c r="P454">
        <v>36.494289</v>
      </c>
      <c r="R454" s="1">
        <v>2120</v>
      </c>
      <c r="S454">
        <v>36.643441</v>
      </c>
      <c r="T454">
        <v>36.434534</v>
      </c>
      <c r="U454">
        <v>36.390204</v>
      </c>
      <c r="V454">
        <v>36.471418</v>
      </c>
      <c r="W454">
        <v>36.311127</v>
      </c>
      <c r="X454">
        <v>37.85027</v>
      </c>
      <c r="Y454">
        <v>37.542556</v>
      </c>
      <c r="Z454">
        <v>37.543333</v>
      </c>
      <c r="AA454">
        <v>37.578585</v>
      </c>
      <c r="AB454">
        <v>39.024179</v>
      </c>
      <c r="AC454">
        <v>37.173291</v>
      </c>
      <c r="AD454">
        <v>38.63412899999999</v>
      </c>
      <c r="AE454">
        <v>38.640474</v>
      </c>
      <c r="AF454">
        <v>39.387267</v>
      </c>
      <c r="AG454">
        <v>30.995867</v>
      </c>
      <c r="AI454" s="1">
        <v>2120</v>
      </c>
      <c r="AJ454">
        <v>22.96258</v>
      </c>
      <c r="AK454">
        <v>23.29525</v>
      </c>
      <c r="AL454">
        <v>23.364168</v>
      </c>
      <c r="AM454">
        <v>23.451126</v>
      </c>
      <c r="AN454">
        <v>22.680816</v>
      </c>
      <c r="AO454">
        <v>26.207568</v>
      </c>
      <c r="AP454">
        <v>26.160504</v>
      </c>
      <c r="AQ454">
        <v>26.162454</v>
      </c>
      <c r="AR454">
        <v>26.165701</v>
      </c>
      <c r="AS454">
        <v>24.060086</v>
      </c>
      <c r="AT454">
        <v>18.107058</v>
      </c>
      <c r="AU454">
        <v>19.355093</v>
      </c>
      <c r="AV454">
        <v>19.358286</v>
      </c>
      <c r="AW454">
        <v>19.16193</v>
      </c>
      <c r="AX454">
        <v>19.26368</v>
      </c>
    </row>
    <row r="455" spans="1:50">
      <c r="A455" s="1">
        <v>2125</v>
      </c>
      <c r="B455">
        <v>45.197306</v>
      </c>
      <c r="C455">
        <v>45.295885</v>
      </c>
      <c r="D455">
        <v>45.320766</v>
      </c>
      <c r="E455">
        <v>45.496157</v>
      </c>
      <c r="F455">
        <v>44.765144</v>
      </c>
      <c r="G455">
        <v>48.274923</v>
      </c>
      <c r="H455">
        <v>47.974964</v>
      </c>
      <c r="I455">
        <v>47.977056</v>
      </c>
      <c r="J455">
        <v>48.006916</v>
      </c>
      <c r="K455">
        <v>47.852003</v>
      </c>
      <c r="L455">
        <v>41.606015</v>
      </c>
      <c r="M455">
        <v>43.437454</v>
      </c>
      <c r="N455">
        <v>43.444009</v>
      </c>
      <c r="O455">
        <v>43.940955</v>
      </c>
      <c r="P455">
        <v>38.649765</v>
      </c>
      <c r="R455" s="1">
        <v>2125</v>
      </c>
      <c r="S455">
        <v>37.595468</v>
      </c>
      <c r="T455">
        <v>37.416574</v>
      </c>
      <c r="U455">
        <v>37.382093</v>
      </c>
      <c r="V455">
        <v>37.508581</v>
      </c>
      <c r="W455">
        <v>37.249168</v>
      </c>
      <c r="X455">
        <v>38.895756</v>
      </c>
      <c r="Y455">
        <v>38.540838</v>
      </c>
      <c r="Z455">
        <v>38.542181</v>
      </c>
      <c r="AA455">
        <v>38.577964</v>
      </c>
      <c r="AB455">
        <v>40.03102800000001</v>
      </c>
      <c r="AC455">
        <v>36.388008</v>
      </c>
      <c r="AD455">
        <v>38.163177</v>
      </c>
      <c r="AE455">
        <v>38.170334</v>
      </c>
      <c r="AF455">
        <v>39.01286500000001</v>
      </c>
      <c r="AG455">
        <v>31.333575</v>
      </c>
      <c r="AI455" s="1">
        <v>2125</v>
      </c>
      <c r="AJ455">
        <v>25.087392</v>
      </c>
      <c r="AK455">
        <v>25.528752</v>
      </c>
      <c r="AL455">
        <v>25.623251</v>
      </c>
      <c r="AM455">
        <v>25.748916</v>
      </c>
      <c r="AN455">
        <v>24.827759</v>
      </c>
      <c r="AO455">
        <v>28.593502</v>
      </c>
      <c r="AP455">
        <v>28.569232</v>
      </c>
      <c r="AQ455">
        <v>28.570933</v>
      </c>
      <c r="AR455">
        <v>28.572796</v>
      </c>
      <c r="AS455">
        <v>26.216999</v>
      </c>
      <c r="AT455">
        <v>20.17358</v>
      </c>
      <c r="AU455">
        <v>20.745707</v>
      </c>
      <c r="AV455">
        <v>20.746266</v>
      </c>
      <c r="AW455">
        <v>20.2189</v>
      </c>
      <c r="AX455">
        <v>22.627669</v>
      </c>
    </row>
    <row r="456" spans="1:50">
      <c r="A456" s="1">
        <v>2130</v>
      </c>
      <c r="B456">
        <v>47.430249</v>
      </c>
      <c r="C456">
        <v>47.637645</v>
      </c>
      <c r="D456">
        <v>47.689906</v>
      </c>
      <c r="E456">
        <v>47.92489</v>
      </c>
      <c r="F456">
        <v>47.022862</v>
      </c>
      <c r="G456">
        <v>50.774829</v>
      </c>
      <c r="H456">
        <v>50.458831</v>
      </c>
      <c r="I456">
        <v>50.461073</v>
      </c>
      <c r="J456">
        <v>50.486984</v>
      </c>
      <c r="K456">
        <v>50.156696</v>
      </c>
      <c r="L456">
        <v>43.094112</v>
      </c>
      <c r="M456">
        <v>44.542546</v>
      </c>
      <c r="N456">
        <v>44.547376</v>
      </c>
      <c r="O456">
        <v>44.72721</v>
      </c>
      <c r="P456">
        <v>41.396275</v>
      </c>
      <c r="R456" s="1">
        <v>2130</v>
      </c>
      <c r="S456">
        <v>38.699239</v>
      </c>
      <c r="T456">
        <v>38.591602</v>
      </c>
      <c r="U456">
        <v>38.576522</v>
      </c>
      <c r="V456">
        <v>38.772133</v>
      </c>
      <c r="W456">
        <v>38.363475</v>
      </c>
      <c r="X456">
        <v>40.215698</v>
      </c>
      <c r="Y456">
        <v>39.812424</v>
      </c>
      <c r="Z456">
        <v>39.814284</v>
      </c>
      <c r="AA456">
        <v>39.849105</v>
      </c>
      <c r="AB456">
        <v>41.335054</v>
      </c>
      <c r="AC456">
        <v>36.512685</v>
      </c>
      <c r="AD456">
        <v>38.178256</v>
      </c>
      <c r="AE456">
        <v>38.184663</v>
      </c>
      <c r="AF456">
        <v>38.886478</v>
      </c>
      <c r="AG456">
        <v>32.539387</v>
      </c>
      <c r="AI456" s="1">
        <v>2130</v>
      </c>
      <c r="AJ456">
        <v>27.422571</v>
      </c>
      <c r="AK456">
        <v>27.92908</v>
      </c>
      <c r="AL456">
        <v>28.038886</v>
      </c>
      <c r="AM456">
        <v>28.16943</v>
      </c>
      <c r="AN456">
        <v>27.191788</v>
      </c>
      <c r="AO456">
        <v>30.996466</v>
      </c>
      <c r="AP456">
        <v>31.00104</v>
      </c>
      <c r="AQ456">
        <v>31.002301</v>
      </c>
      <c r="AR456">
        <v>30.999748</v>
      </c>
      <c r="AS456">
        <v>28.409638</v>
      </c>
      <c r="AT456">
        <v>22.889435</v>
      </c>
      <c r="AU456">
        <v>22.944698</v>
      </c>
      <c r="AV456">
        <v>22.943414</v>
      </c>
      <c r="AW456">
        <v>22.098986</v>
      </c>
      <c r="AX456">
        <v>25.589838</v>
      </c>
    </row>
    <row r="457" spans="1:50">
      <c r="A457" s="1">
        <v>2135</v>
      </c>
      <c r="B457">
        <v>50.44313</v>
      </c>
      <c r="C457">
        <v>50.677335</v>
      </c>
      <c r="D457">
        <v>50.740863</v>
      </c>
      <c r="E457">
        <v>50.985588</v>
      </c>
      <c r="F457">
        <v>50.030035</v>
      </c>
      <c r="G457">
        <v>53.48960600000001</v>
      </c>
      <c r="H457">
        <v>53.15698399999999</v>
      </c>
      <c r="I457">
        <v>53.159099</v>
      </c>
      <c r="J457">
        <v>53.176993</v>
      </c>
      <c r="K457">
        <v>52.65147099999999</v>
      </c>
      <c r="L457">
        <v>44.379853</v>
      </c>
      <c r="M457">
        <v>45.555156</v>
      </c>
      <c r="N457">
        <v>45.55885900000001</v>
      </c>
      <c r="O457">
        <v>45.49237</v>
      </c>
      <c r="P457">
        <v>43.374394</v>
      </c>
      <c r="R457" s="1">
        <v>2135</v>
      </c>
      <c r="S457">
        <v>40.852126</v>
      </c>
      <c r="T457">
        <v>40.695309</v>
      </c>
      <c r="U457">
        <v>40.672549</v>
      </c>
      <c r="V457">
        <v>40.865656</v>
      </c>
      <c r="W457">
        <v>40.52334099999999</v>
      </c>
      <c r="X457">
        <v>41.800736</v>
      </c>
      <c r="Y457">
        <v>41.338268</v>
      </c>
      <c r="Z457">
        <v>41.340362</v>
      </c>
      <c r="AA457">
        <v>41.364718</v>
      </c>
      <c r="AB457">
        <v>42.985053</v>
      </c>
      <c r="AC457">
        <v>36.873359</v>
      </c>
      <c r="AD457">
        <v>38.501551</v>
      </c>
      <c r="AE457">
        <v>38.507745</v>
      </c>
      <c r="AF457">
        <v>39.067635</v>
      </c>
      <c r="AG457">
        <v>33.29886</v>
      </c>
      <c r="AI457" s="1">
        <v>2135</v>
      </c>
      <c r="AJ457">
        <v>29.590761</v>
      </c>
      <c r="AK457">
        <v>30.20073</v>
      </c>
      <c r="AL457">
        <v>30.337748</v>
      </c>
      <c r="AM457">
        <v>30.488167</v>
      </c>
      <c r="AN457">
        <v>29.340472</v>
      </c>
      <c r="AO457">
        <v>33.374188</v>
      </c>
      <c r="AP457">
        <v>33.418747</v>
      </c>
      <c r="AQ457">
        <v>33.41952</v>
      </c>
      <c r="AR457">
        <v>33.41785</v>
      </c>
      <c r="AS457">
        <v>30.404976</v>
      </c>
      <c r="AT457">
        <v>24.696694</v>
      </c>
      <c r="AU457">
        <v>24.349595</v>
      </c>
      <c r="AV457">
        <v>24.34673</v>
      </c>
      <c r="AW457">
        <v>23.308274</v>
      </c>
      <c r="AX457">
        <v>27.794316</v>
      </c>
    </row>
    <row r="458" spans="1:50">
      <c r="A458" s="1">
        <v>2140</v>
      </c>
      <c r="B458">
        <v>52.21842</v>
      </c>
      <c r="C458">
        <v>52.806334</v>
      </c>
      <c r="D458">
        <v>52.964022</v>
      </c>
      <c r="E458">
        <v>53.39846800000001</v>
      </c>
      <c r="F458">
        <v>51.785521</v>
      </c>
      <c r="G458">
        <v>56.419353</v>
      </c>
      <c r="H458">
        <v>56.084183</v>
      </c>
      <c r="I458">
        <v>56.086209</v>
      </c>
      <c r="J458">
        <v>56.105677</v>
      </c>
      <c r="K458">
        <v>55.118706</v>
      </c>
      <c r="L458">
        <v>45.685755</v>
      </c>
      <c r="M458">
        <v>46.222109</v>
      </c>
      <c r="N458">
        <v>46.222914</v>
      </c>
      <c r="O458">
        <v>45.75150900000001</v>
      </c>
      <c r="P458">
        <v>45.984334</v>
      </c>
      <c r="R458" s="1">
        <v>2140</v>
      </c>
      <c r="S458">
        <v>42.54283</v>
      </c>
      <c r="T458">
        <v>42.582525</v>
      </c>
      <c r="U458">
        <v>42.617106</v>
      </c>
      <c r="V458">
        <v>42.930485</v>
      </c>
      <c r="W458">
        <v>42.166874</v>
      </c>
      <c r="X458">
        <v>43.652401</v>
      </c>
      <c r="Y458">
        <v>43.130114</v>
      </c>
      <c r="Z458">
        <v>43.132407</v>
      </c>
      <c r="AA458">
        <v>43.148939</v>
      </c>
      <c r="AB458">
        <v>44.728496</v>
      </c>
      <c r="AC458">
        <v>36.433027</v>
      </c>
      <c r="AD458">
        <v>37.702385</v>
      </c>
      <c r="AE458">
        <v>37.70665</v>
      </c>
      <c r="AF458">
        <v>38.010339</v>
      </c>
      <c r="AG458">
        <v>33.947124</v>
      </c>
      <c r="AI458" s="1">
        <v>2140</v>
      </c>
      <c r="AJ458">
        <v>30.279877</v>
      </c>
      <c r="AK458">
        <v>31.228792</v>
      </c>
      <c r="AL458">
        <v>31.447892</v>
      </c>
      <c r="AM458">
        <v>31.75484</v>
      </c>
      <c r="AN458">
        <v>30.061519</v>
      </c>
      <c r="AO458">
        <v>35.743688</v>
      </c>
      <c r="AP458">
        <v>35.850089</v>
      </c>
      <c r="AQ458">
        <v>35.8505</v>
      </c>
      <c r="AR458">
        <v>35.861067</v>
      </c>
      <c r="AS458">
        <v>32.209212</v>
      </c>
      <c r="AT458">
        <v>27.564882</v>
      </c>
      <c r="AU458">
        <v>26.739737</v>
      </c>
      <c r="AV458">
        <v>26.735114</v>
      </c>
      <c r="AW458">
        <v>25.46399</v>
      </c>
      <c r="AX458">
        <v>31.018571</v>
      </c>
    </row>
    <row r="459" spans="1:50">
      <c r="A459" s="1">
        <v>2145</v>
      </c>
      <c r="B459">
        <v>53.20422199999999</v>
      </c>
      <c r="C459">
        <v>54.22353399999999</v>
      </c>
      <c r="D459">
        <v>54.49538399999999</v>
      </c>
      <c r="E459">
        <v>55.21963299999999</v>
      </c>
      <c r="F459">
        <v>52.826102</v>
      </c>
      <c r="G459">
        <v>59.57241</v>
      </c>
      <c r="H459">
        <v>59.248272</v>
      </c>
      <c r="I459">
        <v>59.25022199999999</v>
      </c>
      <c r="J459">
        <v>59.280471</v>
      </c>
      <c r="K459">
        <v>57.59244399999999</v>
      </c>
      <c r="L459">
        <v>48.528397</v>
      </c>
      <c r="M459">
        <v>48.549595</v>
      </c>
      <c r="N459">
        <v>48.548487</v>
      </c>
      <c r="O459">
        <v>47.697249</v>
      </c>
      <c r="P459">
        <v>49.437844</v>
      </c>
      <c r="R459" s="1">
        <v>2145</v>
      </c>
      <c r="S459">
        <v>42.976094</v>
      </c>
      <c r="T459">
        <v>43.530716</v>
      </c>
      <c r="U459">
        <v>43.707104</v>
      </c>
      <c r="V459">
        <v>44.374378</v>
      </c>
      <c r="W459">
        <v>42.619725</v>
      </c>
      <c r="X459">
        <v>45.813201</v>
      </c>
      <c r="Y459">
        <v>45.233328</v>
      </c>
      <c r="Z459">
        <v>45.235831</v>
      </c>
      <c r="AA459">
        <v>45.24967</v>
      </c>
      <c r="AB459">
        <v>46.552635</v>
      </c>
      <c r="AC459">
        <v>37.085099</v>
      </c>
      <c r="AD459">
        <v>37.866343</v>
      </c>
      <c r="AE459">
        <v>37.868507</v>
      </c>
      <c r="AF459">
        <v>37.82684099999999</v>
      </c>
      <c r="AG459">
        <v>35.483594</v>
      </c>
      <c r="AI459" s="1">
        <v>2145</v>
      </c>
      <c r="AJ459">
        <v>31.364703</v>
      </c>
      <c r="AK459">
        <v>32.330611</v>
      </c>
      <c r="AL459">
        <v>32.54897800000001</v>
      </c>
      <c r="AM459">
        <v>32.865216</v>
      </c>
      <c r="AN459">
        <v>31.211474</v>
      </c>
      <c r="AO459">
        <v>38.079162</v>
      </c>
      <c r="AP459">
        <v>38.266223</v>
      </c>
      <c r="AQ459">
        <v>38.266283</v>
      </c>
      <c r="AR459">
        <v>38.296757</v>
      </c>
      <c r="AS459">
        <v>33.907842</v>
      </c>
      <c r="AT459">
        <v>31.300173</v>
      </c>
      <c r="AU459">
        <v>30.38426</v>
      </c>
      <c r="AV459">
        <v>30.379793</v>
      </c>
      <c r="AW459">
        <v>29.054391</v>
      </c>
      <c r="AX459">
        <v>34.424046</v>
      </c>
    </row>
    <row r="460" spans="1:50">
      <c r="A460" s="1">
        <v>2150</v>
      </c>
      <c r="B460">
        <v>54.70245600000001</v>
      </c>
      <c r="C460">
        <v>55.754513</v>
      </c>
      <c r="D460">
        <v>56.030412</v>
      </c>
      <c r="E460">
        <v>56.811836</v>
      </c>
      <c r="F460">
        <v>54.3816</v>
      </c>
      <c r="G460">
        <v>62.915668</v>
      </c>
      <c r="H460">
        <v>62.621812</v>
      </c>
      <c r="I460">
        <v>62.623724</v>
      </c>
      <c r="J460">
        <v>62.678402</v>
      </c>
      <c r="K460">
        <v>60.051303</v>
      </c>
      <c r="L460">
        <v>52.187983</v>
      </c>
      <c r="M460">
        <v>51.999259</v>
      </c>
      <c r="N460">
        <v>51.99766</v>
      </c>
      <c r="O460">
        <v>50.942246</v>
      </c>
      <c r="P460">
        <v>53.200284</v>
      </c>
      <c r="R460" s="1">
        <v>2150</v>
      </c>
      <c r="S460">
        <v>43.162965</v>
      </c>
      <c r="T460">
        <v>44.044225</v>
      </c>
      <c r="U460">
        <v>44.31735</v>
      </c>
      <c r="V460">
        <v>45.315554</v>
      </c>
      <c r="W460">
        <v>42.8578</v>
      </c>
      <c r="X460">
        <v>48.29172800000001</v>
      </c>
      <c r="Y460">
        <v>47.658771</v>
      </c>
      <c r="Z460">
        <v>47.661513</v>
      </c>
      <c r="AA460">
        <v>47.682623</v>
      </c>
      <c r="AB460">
        <v>48.394829</v>
      </c>
      <c r="AC460">
        <v>38.684419</v>
      </c>
      <c r="AD460">
        <v>39.140542</v>
      </c>
      <c r="AE460">
        <v>39.141565</v>
      </c>
      <c r="AF460">
        <v>38.822002</v>
      </c>
      <c r="AG460">
        <v>37.563312</v>
      </c>
      <c r="AI460" s="1">
        <v>2150</v>
      </c>
      <c r="AJ460">
        <v>33.605314</v>
      </c>
      <c r="AK460">
        <v>34.185844</v>
      </c>
      <c r="AL460">
        <v>34.28381</v>
      </c>
      <c r="AM460">
        <v>34.264927</v>
      </c>
      <c r="AN460">
        <v>33.474877</v>
      </c>
      <c r="AO460">
        <v>40.32729</v>
      </c>
      <c r="AP460">
        <v>40.621827</v>
      </c>
      <c r="AQ460">
        <v>40.621559</v>
      </c>
      <c r="AR460">
        <v>40.681072</v>
      </c>
      <c r="AS460">
        <v>35.554178</v>
      </c>
      <c r="AT460">
        <v>35.030005</v>
      </c>
      <c r="AU460">
        <v>34.233622</v>
      </c>
      <c r="AV460">
        <v>34.230024</v>
      </c>
      <c r="AW460">
        <v>32.984309</v>
      </c>
      <c r="AX460">
        <v>37.673171</v>
      </c>
    </row>
    <row r="461" spans="1:50">
      <c r="A461" s="1">
        <v>2155</v>
      </c>
      <c r="B461">
        <v>57.38045200000001</v>
      </c>
      <c r="C461">
        <v>58.13556</v>
      </c>
      <c r="D461">
        <v>58.304704</v>
      </c>
      <c r="E461">
        <v>58.742239</v>
      </c>
      <c r="F461">
        <v>57.089538</v>
      </c>
      <c r="G461">
        <v>66.40329100000001</v>
      </c>
      <c r="H461">
        <v>66.171841</v>
      </c>
      <c r="I461">
        <v>66.17381899999999</v>
      </c>
      <c r="J461">
        <v>66.271169</v>
      </c>
      <c r="K461">
        <v>62.57755899999999</v>
      </c>
      <c r="L461">
        <v>56.288987</v>
      </c>
      <c r="M461">
        <v>56.066166</v>
      </c>
      <c r="N461">
        <v>56.064739</v>
      </c>
      <c r="O461">
        <v>54.932681</v>
      </c>
      <c r="P461">
        <v>57.178458</v>
      </c>
      <c r="R461" s="1">
        <v>2155</v>
      </c>
      <c r="S461">
        <v>44.004102</v>
      </c>
      <c r="T461">
        <v>44.837106</v>
      </c>
      <c r="U461">
        <v>45.086586</v>
      </c>
      <c r="V461">
        <v>46.071812</v>
      </c>
      <c r="W461">
        <v>43.737916</v>
      </c>
      <c r="X461">
        <v>51.063209</v>
      </c>
      <c r="Y461">
        <v>50.396384</v>
      </c>
      <c r="Z461">
        <v>50.399476</v>
      </c>
      <c r="AA461">
        <v>50.447688</v>
      </c>
      <c r="AB461">
        <v>50.241134</v>
      </c>
      <c r="AC461">
        <v>40.975432</v>
      </c>
      <c r="AD461">
        <v>41.257901</v>
      </c>
      <c r="AE461">
        <v>41.258477</v>
      </c>
      <c r="AF461">
        <v>40.747742</v>
      </c>
      <c r="AG461">
        <v>40.073505</v>
      </c>
      <c r="AI461" s="1">
        <v>2155</v>
      </c>
      <c r="AJ461">
        <v>36.826014</v>
      </c>
      <c r="AK461">
        <v>37.005099</v>
      </c>
      <c r="AL461">
        <v>36.968071</v>
      </c>
      <c r="AM461">
        <v>36.442267</v>
      </c>
      <c r="AN461">
        <v>36.690735</v>
      </c>
      <c r="AO461">
        <v>42.449332</v>
      </c>
      <c r="AP461">
        <v>42.882596</v>
      </c>
      <c r="AQ461">
        <v>42.882014</v>
      </c>
      <c r="AR461">
        <v>42.975559</v>
      </c>
      <c r="AS461">
        <v>37.30656</v>
      </c>
      <c r="AT461">
        <v>38.593575</v>
      </c>
      <c r="AU461">
        <v>37.963148</v>
      </c>
      <c r="AV461">
        <v>37.960415</v>
      </c>
      <c r="AW461">
        <v>36.84048</v>
      </c>
      <c r="AX461">
        <v>40.785908</v>
      </c>
    </row>
    <row r="462" spans="1:50">
      <c r="A462" s="1">
        <v>2160</v>
      </c>
      <c r="B462">
        <v>61.140473</v>
      </c>
      <c r="C462">
        <v>61.605706</v>
      </c>
      <c r="D462">
        <v>61.668426</v>
      </c>
      <c r="E462">
        <v>61.633447</v>
      </c>
      <c r="F462">
        <v>60.866302</v>
      </c>
      <c r="G462">
        <v>70.010164</v>
      </c>
      <c r="H462">
        <v>69.87775000000001</v>
      </c>
      <c r="I462">
        <v>69.879935</v>
      </c>
      <c r="J462">
        <v>70.03327900000001</v>
      </c>
      <c r="K462">
        <v>65.39511299999999</v>
      </c>
      <c r="L462">
        <v>60.701857</v>
      </c>
      <c r="M462">
        <v>60.523842</v>
      </c>
      <c r="N462">
        <v>60.522806</v>
      </c>
      <c r="O462">
        <v>59.379006</v>
      </c>
      <c r="P462">
        <v>61.369326</v>
      </c>
      <c r="R462" s="1">
        <v>2160</v>
      </c>
      <c r="S462">
        <v>45.857989</v>
      </c>
      <c r="T462">
        <v>46.48537</v>
      </c>
      <c r="U462">
        <v>46.653265</v>
      </c>
      <c r="V462">
        <v>47.328211</v>
      </c>
      <c r="W462">
        <v>45.620164</v>
      </c>
      <c r="X462">
        <v>54.091912</v>
      </c>
      <c r="Y462">
        <v>53.425936</v>
      </c>
      <c r="Z462">
        <v>53.429621</v>
      </c>
      <c r="AA462">
        <v>53.53174499999999</v>
      </c>
      <c r="AB462">
        <v>52.241785</v>
      </c>
      <c r="AC462">
        <v>43.864501</v>
      </c>
      <c r="AD462">
        <v>44.070231</v>
      </c>
      <c r="AE462">
        <v>44.070733</v>
      </c>
      <c r="AF462">
        <v>43.431781</v>
      </c>
      <c r="AG462">
        <v>43.019624</v>
      </c>
      <c r="AI462" s="1">
        <v>2160</v>
      </c>
      <c r="AJ462">
        <v>40.437634</v>
      </c>
      <c r="AK462">
        <v>40.427384</v>
      </c>
      <c r="AL462">
        <v>40.329487</v>
      </c>
      <c r="AM462">
        <v>39.480658</v>
      </c>
      <c r="AN462">
        <v>40.292771</v>
      </c>
      <c r="AO462">
        <v>44.446462</v>
      </c>
      <c r="AP462">
        <v>45.039641</v>
      </c>
      <c r="AQ462">
        <v>45.038661</v>
      </c>
      <c r="AR462">
        <v>45.155426</v>
      </c>
      <c r="AS462">
        <v>39.335947</v>
      </c>
      <c r="AT462">
        <v>41.959754</v>
      </c>
      <c r="AU462">
        <v>41.484337</v>
      </c>
      <c r="AV462">
        <v>41.482292</v>
      </c>
      <c r="AW462">
        <v>40.491318</v>
      </c>
      <c r="AX462">
        <v>43.766494</v>
      </c>
    </row>
    <row r="463" spans="1:50">
      <c r="A463" s="1">
        <v>2165</v>
      </c>
      <c r="B463">
        <v>65.589461</v>
      </c>
      <c r="C463">
        <v>65.894645</v>
      </c>
      <c r="D463">
        <v>65.903345</v>
      </c>
      <c r="E463">
        <v>65.55447700000001</v>
      </c>
      <c r="F463">
        <v>65.328463</v>
      </c>
      <c r="G463">
        <v>73.765766</v>
      </c>
      <c r="H463">
        <v>73.755658</v>
      </c>
      <c r="I463">
        <v>73.75809100000001</v>
      </c>
      <c r="J463">
        <v>73.958252</v>
      </c>
      <c r="K463">
        <v>68.736435</v>
      </c>
      <c r="L463">
        <v>65.368342</v>
      </c>
      <c r="M463">
        <v>65.26814499999999</v>
      </c>
      <c r="N463">
        <v>65.267551</v>
      </c>
      <c r="O463">
        <v>64.139684</v>
      </c>
      <c r="P463">
        <v>65.763318</v>
      </c>
      <c r="R463" s="1">
        <v>2165</v>
      </c>
      <c r="S463">
        <v>48.646551</v>
      </c>
      <c r="T463">
        <v>49.093824</v>
      </c>
      <c r="U463">
        <v>49.193949</v>
      </c>
      <c r="V463">
        <v>49.530596</v>
      </c>
      <c r="W463">
        <v>48.436341</v>
      </c>
      <c r="X463">
        <v>57.379117</v>
      </c>
      <c r="Y463">
        <v>56.747285</v>
      </c>
      <c r="Z463">
        <v>56.75188499999999</v>
      </c>
      <c r="AA463">
        <v>56.923236</v>
      </c>
      <c r="AB463">
        <v>54.679689</v>
      </c>
      <c r="AC463">
        <v>47.33628</v>
      </c>
      <c r="AD463">
        <v>47.52394</v>
      </c>
      <c r="AE463">
        <v>47.524558</v>
      </c>
      <c r="AF463">
        <v>46.796682</v>
      </c>
      <c r="AG463">
        <v>46.439615</v>
      </c>
      <c r="AI463" s="1">
        <v>2165</v>
      </c>
      <c r="AJ463">
        <v>43.99420900000001</v>
      </c>
      <c r="AK463">
        <v>43.953392</v>
      </c>
      <c r="AL463">
        <v>43.854376</v>
      </c>
      <c r="AM463">
        <v>42.943095</v>
      </c>
      <c r="AN463">
        <v>43.83752800000001</v>
      </c>
      <c r="AO463">
        <v>46.357579</v>
      </c>
      <c r="AP463">
        <v>47.113084</v>
      </c>
      <c r="AQ463">
        <v>47.111353</v>
      </c>
      <c r="AR463">
        <v>47.218305</v>
      </c>
      <c r="AS463">
        <v>41.65128</v>
      </c>
      <c r="AT463">
        <v>45.08100200000001</v>
      </c>
      <c r="AU463">
        <v>44.737074</v>
      </c>
      <c r="AV463">
        <v>44.735552</v>
      </c>
      <c r="AW463">
        <v>43.863079</v>
      </c>
      <c r="AX463">
        <v>46.563678</v>
      </c>
    </row>
    <row r="464" spans="1:50">
      <c r="A464" s="1">
        <v>2170</v>
      </c>
      <c r="B464">
        <v>70.38633399999999</v>
      </c>
      <c r="C464">
        <v>70.626518</v>
      </c>
      <c r="D464">
        <v>70.619697</v>
      </c>
      <c r="E464">
        <v>70.14310400000001</v>
      </c>
      <c r="F464">
        <v>70.13633</v>
      </c>
      <c r="G464">
        <v>77.68966800000001</v>
      </c>
      <c r="H464">
        <v>77.81084</v>
      </c>
      <c r="I464">
        <v>77.813185</v>
      </c>
      <c r="J464">
        <v>78.02665999999999</v>
      </c>
      <c r="K464">
        <v>72.608238</v>
      </c>
      <c r="L464">
        <v>70.188559</v>
      </c>
      <c r="M464">
        <v>70.180938</v>
      </c>
      <c r="N464">
        <v>70.180803</v>
      </c>
      <c r="O464">
        <v>69.080585</v>
      </c>
      <c r="P464">
        <v>70.27064799999999</v>
      </c>
      <c r="R464" s="1">
        <v>2170</v>
      </c>
      <c r="S464">
        <v>52.154665</v>
      </c>
      <c r="T464">
        <v>52.482815</v>
      </c>
      <c r="U464">
        <v>52.545315</v>
      </c>
      <c r="V464">
        <v>52.64776800000001</v>
      </c>
      <c r="W464">
        <v>51.976083</v>
      </c>
      <c r="X464">
        <v>60.94575699999999</v>
      </c>
      <c r="Y464">
        <v>60.360648</v>
      </c>
      <c r="Z464">
        <v>60.36630899999999</v>
      </c>
      <c r="AA464">
        <v>60.590387</v>
      </c>
      <c r="AB464">
        <v>57.733904</v>
      </c>
      <c r="AC464">
        <v>51.352707</v>
      </c>
      <c r="AD464">
        <v>51.559318</v>
      </c>
      <c r="AE464">
        <v>51.560156</v>
      </c>
      <c r="AF464">
        <v>50.769018</v>
      </c>
      <c r="AG464">
        <v>50.319662</v>
      </c>
      <c r="AI464" s="1">
        <v>2170</v>
      </c>
      <c r="AJ464">
        <v>47.266551</v>
      </c>
      <c r="AK464">
        <v>47.261604</v>
      </c>
      <c r="AL464">
        <v>47.181898</v>
      </c>
      <c r="AM464">
        <v>46.349407</v>
      </c>
      <c r="AN464">
        <v>47.091311</v>
      </c>
      <c r="AO464">
        <v>48.179863</v>
      </c>
      <c r="AP464">
        <v>49.103145</v>
      </c>
      <c r="AQ464">
        <v>49.099904</v>
      </c>
      <c r="AR464">
        <v>49.162634</v>
      </c>
      <c r="AS464">
        <v>44.031269</v>
      </c>
      <c r="AT464">
        <v>47.846978</v>
      </c>
      <c r="AU464">
        <v>47.613031</v>
      </c>
      <c r="AV464">
        <v>47.611926</v>
      </c>
      <c r="AW464">
        <v>46.846922</v>
      </c>
      <c r="AX464">
        <v>49.049929</v>
      </c>
    </row>
    <row r="465" spans="1:50">
      <c r="A465" s="1">
        <v>2175</v>
      </c>
      <c r="B465">
        <v>75.35661500000001</v>
      </c>
      <c r="C465">
        <v>75.58078399999999</v>
      </c>
      <c r="D465">
        <v>75.56606500000001</v>
      </c>
      <c r="E465">
        <v>75.07860600000001</v>
      </c>
      <c r="F465">
        <v>75.104439</v>
      </c>
      <c r="G465">
        <v>81.80319200000001</v>
      </c>
      <c r="H465">
        <v>82.12324599999999</v>
      </c>
      <c r="I465">
        <v>82.124663</v>
      </c>
      <c r="J465">
        <v>82.334108</v>
      </c>
      <c r="K465">
        <v>76.90775600000001</v>
      </c>
      <c r="L465">
        <v>75.057676</v>
      </c>
      <c r="M465">
        <v>75.154062</v>
      </c>
      <c r="N465">
        <v>75.154437</v>
      </c>
      <c r="O465">
        <v>74.08855600000001</v>
      </c>
      <c r="P465">
        <v>74.76260000000001</v>
      </c>
      <c r="R465" s="1">
        <v>2175</v>
      </c>
      <c r="S465">
        <v>56.020413</v>
      </c>
      <c r="T465">
        <v>56.272289</v>
      </c>
      <c r="U465">
        <v>56.312525</v>
      </c>
      <c r="V465">
        <v>56.294062</v>
      </c>
      <c r="W465">
        <v>55.873496</v>
      </c>
      <c r="X465">
        <v>64.629384</v>
      </c>
      <c r="Y465">
        <v>64.13431800000001</v>
      </c>
      <c r="Z465">
        <v>64.14066800000001</v>
      </c>
      <c r="AA465">
        <v>64.39313199999999</v>
      </c>
      <c r="AB465">
        <v>61.279073</v>
      </c>
      <c r="AC465">
        <v>55.67698299999999</v>
      </c>
      <c r="AD465">
        <v>55.929408</v>
      </c>
      <c r="AE465">
        <v>55.930558</v>
      </c>
      <c r="AF465">
        <v>55.10314399999999</v>
      </c>
      <c r="AG465">
        <v>54.413374</v>
      </c>
      <c r="AI465" s="1">
        <v>2175</v>
      </c>
      <c r="AJ465">
        <v>50.401714</v>
      </c>
      <c r="AK465">
        <v>50.456758</v>
      </c>
      <c r="AL465">
        <v>50.389778</v>
      </c>
      <c r="AM465">
        <v>49.676712</v>
      </c>
      <c r="AN465">
        <v>50.187938</v>
      </c>
      <c r="AO465">
        <v>50.147832</v>
      </c>
      <c r="AP465">
        <v>51.293439</v>
      </c>
      <c r="AQ465">
        <v>51.287766</v>
      </c>
      <c r="AR465">
        <v>51.307211</v>
      </c>
      <c r="AS465">
        <v>46.472338</v>
      </c>
      <c r="AT465">
        <v>50.336153</v>
      </c>
      <c r="AU465">
        <v>50.199944</v>
      </c>
      <c r="AV465">
        <v>50.199223</v>
      </c>
      <c r="AW465">
        <v>49.525324</v>
      </c>
      <c r="AX465">
        <v>51.270177</v>
      </c>
    </row>
    <row r="466" spans="1:50">
      <c r="A466" s="1">
        <v>2180</v>
      </c>
      <c r="B466">
        <v>81.363354</v>
      </c>
      <c r="C466">
        <v>81.600272</v>
      </c>
      <c r="D466">
        <v>81.585764</v>
      </c>
      <c r="E466">
        <v>81.131326</v>
      </c>
      <c r="F466">
        <v>81.099267</v>
      </c>
      <c r="G466">
        <v>87.238202</v>
      </c>
      <c r="H466">
        <v>87.764669</v>
      </c>
      <c r="I466">
        <v>87.764105</v>
      </c>
      <c r="J466">
        <v>87.960972</v>
      </c>
      <c r="K466">
        <v>82.306478</v>
      </c>
      <c r="L466">
        <v>80.75771800000001</v>
      </c>
      <c r="M466">
        <v>80.982964</v>
      </c>
      <c r="N466">
        <v>80.98399999999999</v>
      </c>
      <c r="O466">
        <v>79.923149</v>
      </c>
      <c r="P466">
        <v>79.959677</v>
      </c>
      <c r="R466" s="1">
        <v>2180</v>
      </c>
      <c r="S466">
        <v>60.950083</v>
      </c>
      <c r="T466">
        <v>61.152887</v>
      </c>
      <c r="U466">
        <v>61.165866</v>
      </c>
      <c r="V466">
        <v>61.104393</v>
      </c>
      <c r="W466">
        <v>60.818375</v>
      </c>
      <c r="X466">
        <v>69.511827</v>
      </c>
      <c r="Y466">
        <v>69.18222400000001</v>
      </c>
      <c r="Z466">
        <v>69.188559</v>
      </c>
      <c r="AA466">
        <v>69.468813</v>
      </c>
      <c r="AB466">
        <v>66.116618</v>
      </c>
      <c r="AC466">
        <v>60.98748199999999</v>
      </c>
      <c r="AD466">
        <v>61.320167</v>
      </c>
      <c r="AE466">
        <v>61.321798</v>
      </c>
      <c r="AF466">
        <v>60.457756</v>
      </c>
      <c r="AG466">
        <v>59.321645</v>
      </c>
      <c r="AI466" s="1">
        <v>2180</v>
      </c>
      <c r="AJ466">
        <v>53.898819</v>
      </c>
      <c r="AK466">
        <v>54.027112</v>
      </c>
      <c r="AL466">
        <v>53.990497</v>
      </c>
      <c r="AM466">
        <v>53.371764</v>
      </c>
      <c r="AN466">
        <v>53.649011</v>
      </c>
      <c r="AO466">
        <v>52.712522</v>
      </c>
      <c r="AP466">
        <v>54.004233</v>
      </c>
      <c r="AQ466">
        <v>53.995199</v>
      </c>
      <c r="AR466">
        <v>53.955691</v>
      </c>
      <c r="AS466">
        <v>49.019884</v>
      </c>
      <c r="AT466">
        <v>52.937096</v>
      </c>
      <c r="AU466">
        <v>52.896859</v>
      </c>
      <c r="AV466">
        <v>52.896553</v>
      </c>
      <c r="AW466">
        <v>52.27398400000001</v>
      </c>
      <c r="AX466">
        <v>53.614293</v>
      </c>
    </row>
    <row r="467" spans="1:50">
      <c r="A467" s="1">
        <v>2185</v>
      </c>
      <c r="B467">
        <v>87.91879899999999</v>
      </c>
      <c r="C467">
        <v>88.185063</v>
      </c>
      <c r="D467">
        <v>88.193911</v>
      </c>
      <c r="E467">
        <v>87.785205</v>
      </c>
      <c r="F467">
        <v>87.654416</v>
      </c>
      <c r="G467">
        <v>93.23143899999999</v>
      </c>
      <c r="H467">
        <v>93.941377</v>
      </c>
      <c r="I467">
        <v>93.937349</v>
      </c>
      <c r="J467">
        <v>94.1037</v>
      </c>
      <c r="K467">
        <v>87.914098</v>
      </c>
      <c r="L467">
        <v>86.70193499999999</v>
      </c>
      <c r="M467">
        <v>87.098741</v>
      </c>
      <c r="N467">
        <v>87.100739</v>
      </c>
      <c r="O467">
        <v>86.01865500000001</v>
      </c>
      <c r="P467">
        <v>85.21364200000001</v>
      </c>
      <c r="R467" s="1">
        <v>2185</v>
      </c>
      <c r="S467">
        <v>67.223997</v>
      </c>
      <c r="T467">
        <v>67.39009</v>
      </c>
      <c r="U467">
        <v>67.403504</v>
      </c>
      <c r="V467">
        <v>67.332514</v>
      </c>
      <c r="W467">
        <v>67.12902800000001</v>
      </c>
      <c r="X467">
        <v>75.80540999999999</v>
      </c>
      <c r="Y467">
        <v>75.589455</v>
      </c>
      <c r="Z467">
        <v>75.594247</v>
      </c>
      <c r="AA467">
        <v>75.872511</v>
      </c>
      <c r="AB467">
        <v>72.027872</v>
      </c>
      <c r="AC467">
        <v>67.541709</v>
      </c>
      <c r="AD467">
        <v>68.00450699999999</v>
      </c>
      <c r="AE467">
        <v>68.006939</v>
      </c>
      <c r="AF467">
        <v>67.084356</v>
      </c>
      <c r="AG467">
        <v>65.22555200000001</v>
      </c>
      <c r="AI467" s="1">
        <v>2185</v>
      </c>
      <c r="AJ467">
        <v>56.66259300000001</v>
      </c>
      <c r="AK467">
        <v>56.878653</v>
      </c>
      <c r="AL467">
        <v>56.87647800000001</v>
      </c>
      <c r="AM467">
        <v>56.325614</v>
      </c>
      <c r="AN467">
        <v>56.364796</v>
      </c>
      <c r="AO467">
        <v>54.27376</v>
      </c>
      <c r="AP467">
        <v>55.77828100000001</v>
      </c>
      <c r="AQ467">
        <v>55.765001</v>
      </c>
      <c r="AR467">
        <v>55.66748</v>
      </c>
      <c r="AS467">
        <v>50.407086</v>
      </c>
      <c r="AT467">
        <v>54.363067</v>
      </c>
      <c r="AU467">
        <v>54.42038</v>
      </c>
      <c r="AV467">
        <v>54.420537</v>
      </c>
      <c r="AW467">
        <v>53.841418</v>
      </c>
      <c r="AX467">
        <v>54.836048</v>
      </c>
    </row>
    <row r="468" spans="1:50">
      <c r="A468" s="1">
        <v>2190</v>
      </c>
      <c r="B468">
        <v>94.68843199999999</v>
      </c>
      <c r="C468">
        <v>95.003924</v>
      </c>
      <c r="D468">
        <v>95.035872</v>
      </c>
      <c r="E468">
        <v>94.67909300000001</v>
      </c>
      <c r="F468">
        <v>94.40639200000001</v>
      </c>
      <c r="G468">
        <v>99.17571</v>
      </c>
      <c r="H468">
        <v>100.206869</v>
      </c>
      <c r="I468">
        <v>100.19774</v>
      </c>
      <c r="J468">
        <v>100.33552</v>
      </c>
      <c r="K468">
        <v>93.249298</v>
      </c>
      <c r="L468">
        <v>92.185906</v>
      </c>
      <c r="M468">
        <v>92.83497800000001</v>
      </c>
      <c r="N468">
        <v>92.83845600000001</v>
      </c>
      <c r="O468">
        <v>91.711287</v>
      </c>
      <c r="P468">
        <v>89.71743599999999</v>
      </c>
      <c r="R468" s="1">
        <v>2190</v>
      </c>
      <c r="S468">
        <v>74.40394499999999</v>
      </c>
      <c r="T468">
        <v>74.5407</v>
      </c>
      <c r="U468">
        <v>74.560474</v>
      </c>
      <c r="V468">
        <v>74.50715799999999</v>
      </c>
      <c r="W468">
        <v>74.34661199999999</v>
      </c>
      <c r="X468">
        <v>82.717219</v>
      </c>
      <c r="Y468">
        <v>82.747941</v>
      </c>
      <c r="Z468">
        <v>82.74897800000001</v>
      </c>
      <c r="AA468">
        <v>83.016747</v>
      </c>
      <c r="AB468">
        <v>78.302789</v>
      </c>
      <c r="AC468">
        <v>74.55646999999999</v>
      </c>
      <c r="AD468">
        <v>75.24475100000001</v>
      </c>
      <c r="AE468">
        <v>75.248626</v>
      </c>
      <c r="AF468">
        <v>74.25187</v>
      </c>
      <c r="AG468">
        <v>71.13666600000001</v>
      </c>
      <c r="AI468" s="1">
        <v>2190</v>
      </c>
      <c r="AJ468">
        <v>58.56579300000001</v>
      </c>
      <c r="AK468">
        <v>58.901865</v>
      </c>
      <c r="AL468">
        <v>58.928369</v>
      </c>
      <c r="AM468">
        <v>58.419296</v>
      </c>
      <c r="AN468">
        <v>58.182026</v>
      </c>
      <c r="AO468">
        <v>54.714562</v>
      </c>
      <c r="AP468">
        <v>56.517208</v>
      </c>
      <c r="AQ468">
        <v>56.499501</v>
      </c>
      <c r="AR468">
        <v>56.35101</v>
      </c>
      <c r="AS468">
        <v>50.636989</v>
      </c>
      <c r="AT468">
        <v>54.217839</v>
      </c>
      <c r="AU468">
        <v>54.374265</v>
      </c>
      <c r="AV468">
        <v>54.374839</v>
      </c>
      <c r="AW468">
        <v>53.829545</v>
      </c>
      <c r="AX468">
        <v>54.669856</v>
      </c>
    </row>
    <row r="469" spans="1:50">
      <c r="A469" s="1">
        <v>2195</v>
      </c>
      <c r="B469">
        <v>101.714273</v>
      </c>
      <c r="C469">
        <v>102.11695</v>
      </c>
      <c r="D469">
        <v>102.177196</v>
      </c>
      <c r="E469">
        <v>101.869544</v>
      </c>
      <c r="F469">
        <v>101.383243</v>
      </c>
      <c r="G469">
        <v>105.009952</v>
      </c>
      <c r="H469">
        <v>106.506049</v>
      </c>
      <c r="I469">
        <v>106.490134</v>
      </c>
      <c r="J469">
        <v>106.59337</v>
      </c>
      <c r="K469">
        <v>98.17084100000001</v>
      </c>
      <c r="L469">
        <v>96.692015</v>
      </c>
      <c r="M469">
        <v>97.720444</v>
      </c>
      <c r="N469">
        <v>97.726073</v>
      </c>
      <c r="O469">
        <v>96.50743</v>
      </c>
      <c r="P469">
        <v>93.064246</v>
      </c>
      <c r="R469" s="1">
        <v>2195</v>
      </c>
      <c r="S469">
        <v>82.53777600000001</v>
      </c>
      <c r="T469">
        <v>82.662785</v>
      </c>
      <c r="U469">
        <v>82.69332900000001</v>
      </c>
      <c r="V469">
        <v>82.675647</v>
      </c>
      <c r="W469">
        <v>82.50247399999999</v>
      </c>
      <c r="X469">
        <v>90.07758100000001</v>
      </c>
      <c r="Y469">
        <v>90.55544999999999</v>
      </c>
      <c r="Z469">
        <v>90.549942</v>
      </c>
      <c r="AA469">
        <v>90.793414</v>
      </c>
      <c r="AB469">
        <v>84.637109</v>
      </c>
      <c r="AC469">
        <v>81.359836</v>
      </c>
      <c r="AD469">
        <v>82.457125</v>
      </c>
      <c r="AE469">
        <v>82.463544</v>
      </c>
      <c r="AF469">
        <v>81.350889</v>
      </c>
      <c r="AG469">
        <v>76.208119</v>
      </c>
      <c r="AI469" s="1">
        <v>2195</v>
      </c>
      <c r="AJ469">
        <v>59.44164300000001</v>
      </c>
      <c r="AK469">
        <v>59.956112</v>
      </c>
      <c r="AL469">
        <v>60.016604</v>
      </c>
      <c r="AM469">
        <v>59.51589300000001</v>
      </c>
      <c r="AN469">
        <v>58.922862</v>
      </c>
      <c r="AO469">
        <v>53.973321</v>
      </c>
      <c r="AP469">
        <v>56.064686</v>
      </c>
      <c r="AQ469">
        <v>56.043346</v>
      </c>
      <c r="AR469">
        <v>55.845344</v>
      </c>
      <c r="AS469">
        <v>49.740062</v>
      </c>
      <c r="AT469">
        <v>52.248664</v>
      </c>
      <c r="AU469">
        <v>52.44147</v>
      </c>
      <c r="AV469">
        <v>52.441865</v>
      </c>
      <c r="AW469">
        <v>51.920294</v>
      </c>
      <c r="AX469">
        <v>53.41607</v>
      </c>
    </row>
    <row r="470" spans="1:50">
      <c r="A470" s="1">
        <v>2200</v>
      </c>
      <c r="B470">
        <v>108.879486</v>
      </c>
      <c r="C470">
        <v>109.44559</v>
      </c>
      <c r="D470">
        <v>109.549511</v>
      </c>
      <c r="E470">
        <v>109.280174</v>
      </c>
      <c r="F470">
        <v>108.441447</v>
      </c>
      <c r="G470">
        <v>110.520759</v>
      </c>
      <c r="H470">
        <v>112.614308</v>
      </c>
      <c r="I470">
        <v>112.590184</v>
      </c>
      <c r="J470">
        <v>112.650373</v>
      </c>
      <c r="K470">
        <v>102.492882</v>
      </c>
      <c r="L470">
        <v>99.465672</v>
      </c>
      <c r="M470">
        <v>100.959305</v>
      </c>
      <c r="N470">
        <v>100.967233</v>
      </c>
      <c r="O470">
        <v>99.59314499999999</v>
      </c>
      <c r="P470">
        <v>95.432874</v>
      </c>
      <c r="R470" s="1">
        <v>2200</v>
      </c>
      <c r="S470">
        <v>91.598403</v>
      </c>
      <c r="T470">
        <v>91.76438900000001</v>
      </c>
      <c r="U470">
        <v>91.818438</v>
      </c>
      <c r="V470">
        <v>91.84321199999999</v>
      </c>
      <c r="W470">
        <v>91.538123</v>
      </c>
      <c r="X470">
        <v>97.59416800000001</v>
      </c>
      <c r="Y470">
        <v>98.76049999999999</v>
      </c>
      <c r="Z470">
        <v>98.74527500000001</v>
      </c>
      <c r="AA470">
        <v>98.94209000000001</v>
      </c>
      <c r="AB470">
        <v>90.65201999999999</v>
      </c>
      <c r="AC470">
        <v>86.770798</v>
      </c>
      <c r="AD470">
        <v>88.512074</v>
      </c>
      <c r="AE470">
        <v>88.52211800000001</v>
      </c>
      <c r="AF470">
        <v>87.212851</v>
      </c>
      <c r="AG470">
        <v>79.85794200000001</v>
      </c>
      <c r="AI470" s="1">
        <v>2200</v>
      </c>
      <c r="AJ470">
        <v>58.85979200000001</v>
      </c>
      <c r="AK470">
        <v>59.645904</v>
      </c>
      <c r="AL470">
        <v>59.75341</v>
      </c>
      <c r="AM470">
        <v>59.219767</v>
      </c>
      <c r="AN470">
        <v>58.140514</v>
      </c>
      <c r="AO470">
        <v>51.867298</v>
      </c>
      <c r="AP470">
        <v>54.114194</v>
      </c>
      <c r="AQ470">
        <v>54.091777</v>
      </c>
      <c r="AR470">
        <v>53.856933</v>
      </c>
      <c r="AS470">
        <v>47.822611</v>
      </c>
      <c r="AT470">
        <v>48.623538</v>
      </c>
      <c r="AU470">
        <v>48.5633</v>
      </c>
      <c r="AV470">
        <v>48.561474</v>
      </c>
      <c r="AW470">
        <v>48.090676</v>
      </c>
      <c r="AX470">
        <v>52.250766</v>
      </c>
    </row>
    <row r="471" spans="1:50">
      <c r="A471" s="1">
        <v>2205</v>
      </c>
      <c r="B471">
        <v>115.854102</v>
      </c>
      <c r="C471">
        <v>116.732743</v>
      </c>
      <c r="D471">
        <v>116.912149</v>
      </c>
      <c r="E471">
        <v>116.659207</v>
      </c>
      <c r="F471">
        <v>115.203432</v>
      </c>
      <c r="G471">
        <v>115.420083</v>
      </c>
      <c r="H471">
        <v>118.165832</v>
      </c>
      <c r="I471">
        <v>118.133448</v>
      </c>
      <c r="J471">
        <v>118.154098</v>
      </c>
      <c r="K471">
        <v>106.169322</v>
      </c>
      <c r="L471">
        <v>100.295129</v>
      </c>
      <c r="M471">
        <v>101.985273</v>
      </c>
      <c r="N471">
        <v>101.99337</v>
      </c>
      <c r="O471">
        <v>100.433911</v>
      </c>
      <c r="P471">
        <v>98.351986</v>
      </c>
      <c r="R471" s="1">
        <v>2205</v>
      </c>
      <c r="S471">
        <v>101.295921</v>
      </c>
      <c r="T471">
        <v>101.640705</v>
      </c>
      <c r="U471">
        <v>101.749966</v>
      </c>
      <c r="V471">
        <v>101.80697</v>
      </c>
      <c r="W471">
        <v>101.097458</v>
      </c>
      <c r="X471">
        <v>104.797251</v>
      </c>
      <c r="Y471">
        <v>106.860033</v>
      </c>
      <c r="Z471">
        <v>106.832752</v>
      </c>
      <c r="AA471">
        <v>106.965374</v>
      </c>
      <c r="AB471">
        <v>96.033008</v>
      </c>
      <c r="AC471">
        <v>89.730181</v>
      </c>
      <c r="AD471">
        <v>92.078013</v>
      </c>
      <c r="AE471">
        <v>92.09069699999999</v>
      </c>
      <c r="AF471">
        <v>90.503373</v>
      </c>
      <c r="AG471">
        <v>83.03698900000001</v>
      </c>
      <c r="AI471" s="1">
        <v>2205</v>
      </c>
      <c r="AJ471">
        <v>56.225522</v>
      </c>
      <c r="AK471">
        <v>57.408191</v>
      </c>
      <c r="AL471">
        <v>57.579466</v>
      </c>
      <c r="AM471">
        <v>56.962368</v>
      </c>
      <c r="AN471">
        <v>55.237077</v>
      </c>
      <c r="AO471">
        <v>48.366638</v>
      </c>
      <c r="AP471">
        <v>50.439045</v>
      </c>
      <c r="AQ471">
        <v>50.420973</v>
      </c>
      <c r="AR471">
        <v>50.187644</v>
      </c>
      <c r="AS471">
        <v>45.272357</v>
      </c>
      <c r="AT471">
        <v>44.806332</v>
      </c>
      <c r="AU471">
        <v>43.847866</v>
      </c>
      <c r="AV471">
        <v>43.840064</v>
      </c>
      <c r="AW471">
        <v>43.544345</v>
      </c>
      <c r="AX471">
        <v>52.706467</v>
      </c>
    </row>
    <row r="472" spans="1:50">
      <c r="A472" s="1">
        <v>2210</v>
      </c>
      <c r="B472">
        <v>122.015535</v>
      </c>
      <c r="C472">
        <v>123.474547</v>
      </c>
      <c r="D472">
        <v>123.78527</v>
      </c>
      <c r="E472">
        <v>123.509382</v>
      </c>
      <c r="F472">
        <v>120.984272</v>
      </c>
      <c r="G472">
        <v>119.526627</v>
      </c>
      <c r="H472">
        <v>122.761142</v>
      </c>
      <c r="I472">
        <v>122.724043</v>
      </c>
      <c r="J472">
        <v>122.744966</v>
      </c>
      <c r="K472">
        <v>109.516489</v>
      </c>
      <c r="L472">
        <v>100.706129</v>
      </c>
      <c r="M472">
        <v>101.700978</v>
      </c>
      <c r="N472">
        <v>101.703964</v>
      </c>
      <c r="O472">
        <v>100.069555</v>
      </c>
      <c r="P472">
        <v>103.463255</v>
      </c>
      <c r="R472" s="1">
        <v>2210</v>
      </c>
      <c r="S472">
        <v>110.873744</v>
      </c>
      <c r="T472">
        <v>111.701127</v>
      </c>
      <c r="U472">
        <v>111.931739</v>
      </c>
      <c r="V472">
        <v>111.98138</v>
      </c>
      <c r="W472">
        <v>110.316284</v>
      </c>
      <c r="X472">
        <v>111.213884</v>
      </c>
      <c r="Y472">
        <v>114.15639</v>
      </c>
      <c r="Z472">
        <v>114.118601</v>
      </c>
      <c r="AA472">
        <v>114.206966</v>
      </c>
      <c r="AB472">
        <v>100.846329</v>
      </c>
      <c r="AC472">
        <v>91.020639</v>
      </c>
      <c r="AD472">
        <v>93.213987</v>
      </c>
      <c r="AE472">
        <v>93.22429200000001</v>
      </c>
      <c r="AF472">
        <v>91.395602</v>
      </c>
      <c r="AG472">
        <v>87.852451</v>
      </c>
      <c r="AI472" s="1">
        <v>2210</v>
      </c>
      <c r="AJ472">
        <v>50.93921599999999</v>
      </c>
      <c r="AK472">
        <v>52.61959599999999</v>
      </c>
      <c r="AL472">
        <v>52.859047</v>
      </c>
      <c r="AM472">
        <v>52.103148</v>
      </c>
      <c r="AN472">
        <v>49.674052</v>
      </c>
      <c r="AO472">
        <v>43.795966</v>
      </c>
      <c r="AP472">
        <v>45.151042</v>
      </c>
      <c r="AQ472">
        <v>45.145715</v>
      </c>
      <c r="AR472">
        <v>44.978834</v>
      </c>
      <c r="AS472">
        <v>42.7069</v>
      </c>
      <c r="AT472">
        <v>43.092547</v>
      </c>
      <c r="AU472">
        <v>40.67237</v>
      </c>
      <c r="AV472">
        <v>40.656212</v>
      </c>
      <c r="AW472">
        <v>40.75242</v>
      </c>
      <c r="AX472">
        <v>54.649722</v>
      </c>
    </row>
    <row r="473" spans="1:50">
      <c r="A473" s="1">
        <v>2215</v>
      </c>
      <c r="B473">
        <v>126.448672</v>
      </c>
      <c r="C473">
        <v>128.886203</v>
      </c>
      <c r="D473">
        <v>129.403996</v>
      </c>
      <c r="E473">
        <v>129.044038</v>
      </c>
      <c r="F473">
        <v>124.853182</v>
      </c>
      <c r="G473">
        <v>123.054634</v>
      </c>
      <c r="H473">
        <v>126.265929</v>
      </c>
      <c r="I473">
        <v>126.233349</v>
      </c>
      <c r="J473">
        <v>126.349956</v>
      </c>
      <c r="K473">
        <v>113.259066</v>
      </c>
      <c r="L473">
        <v>103.218684</v>
      </c>
      <c r="M473">
        <v>102.637772</v>
      </c>
      <c r="N473">
        <v>102.631348</v>
      </c>
      <c r="O473">
        <v>101.193794</v>
      </c>
      <c r="P473">
        <v>110.617144</v>
      </c>
      <c r="R473" s="1">
        <v>2215</v>
      </c>
      <c r="S473">
        <v>118.976966</v>
      </c>
      <c r="T473">
        <v>120.813209</v>
      </c>
      <c r="U473">
        <v>121.270673</v>
      </c>
      <c r="V473">
        <v>121.231794</v>
      </c>
      <c r="W473">
        <v>117.75891</v>
      </c>
      <c r="X473">
        <v>116.771408</v>
      </c>
      <c r="Y473">
        <v>120.118016</v>
      </c>
      <c r="Z473">
        <v>120.078921</v>
      </c>
      <c r="AA473">
        <v>120.218099</v>
      </c>
      <c r="AB473">
        <v>105.746654</v>
      </c>
      <c r="AC473">
        <v>93.34494699999999</v>
      </c>
      <c r="AD473">
        <v>94.311543</v>
      </c>
      <c r="AE473">
        <v>94.313801</v>
      </c>
      <c r="AF473">
        <v>92.46015200000001</v>
      </c>
      <c r="AG473">
        <v>95.255871</v>
      </c>
      <c r="AI473" s="1">
        <v>2215</v>
      </c>
      <c r="AJ473">
        <v>42.822285</v>
      </c>
      <c r="AK473">
        <v>44.897904</v>
      </c>
      <c r="AL473">
        <v>45.153274</v>
      </c>
      <c r="AM473">
        <v>44.217821</v>
      </c>
      <c r="AN473">
        <v>41.486821</v>
      </c>
      <c r="AO473">
        <v>38.818567</v>
      </c>
      <c r="AP473">
        <v>38.919752</v>
      </c>
      <c r="AQ473">
        <v>38.934704</v>
      </c>
      <c r="AR473">
        <v>38.883414</v>
      </c>
      <c r="AS473">
        <v>40.56182</v>
      </c>
      <c r="AT473">
        <v>44.054711</v>
      </c>
      <c r="AU473">
        <v>40.495002</v>
      </c>
      <c r="AV473">
        <v>40.473455</v>
      </c>
      <c r="AW473">
        <v>41.12547</v>
      </c>
      <c r="AX473">
        <v>56.235857</v>
      </c>
    </row>
    <row r="474" spans="1:50">
      <c r="A474" s="1">
        <v>2220</v>
      </c>
      <c r="B474">
        <v>128.237422</v>
      </c>
      <c r="C474">
        <v>132.043973</v>
      </c>
      <c r="D474">
        <v>132.81797</v>
      </c>
      <c r="E474">
        <v>132.296778</v>
      </c>
      <c r="F474">
        <v>126.091911</v>
      </c>
      <c r="G474">
        <v>126.735404</v>
      </c>
      <c r="H474">
        <v>129.208951</v>
      </c>
      <c r="I474">
        <v>129.193011</v>
      </c>
      <c r="J474">
        <v>129.52256</v>
      </c>
      <c r="K474">
        <v>118.157743</v>
      </c>
      <c r="L474">
        <v>108.582957</v>
      </c>
      <c r="M474">
        <v>106.450153</v>
      </c>
      <c r="N474">
        <v>106.435265</v>
      </c>
      <c r="O474">
        <v>105.469615</v>
      </c>
      <c r="P474">
        <v>118.44196</v>
      </c>
      <c r="R474" s="1">
        <v>2220</v>
      </c>
      <c r="S474">
        <v>123.983978</v>
      </c>
      <c r="T474">
        <v>127.425448</v>
      </c>
      <c r="U474">
        <v>128.201434</v>
      </c>
      <c r="V474">
        <v>127.957634</v>
      </c>
      <c r="W474">
        <v>121.984709</v>
      </c>
      <c r="X474">
        <v>122.120037</v>
      </c>
      <c r="Y474">
        <v>125.004954</v>
      </c>
      <c r="Z474">
        <v>124.979761</v>
      </c>
      <c r="AA474">
        <v>125.318078</v>
      </c>
      <c r="AB474">
        <v>111.694388</v>
      </c>
      <c r="AC474">
        <v>98.45069100000001</v>
      </c>
      <c r="AD474">
        <v>97.77546600000001</v>
      </c>
      <c r="AE474">
        <v>97.768396</v>
      </c>
      <c r="AF474">
        <v>96.188098</v>
      </c>
      <c r="AG474">
        <v>104.437684</v>
      </c>
      <c r="AI474" s="1">
        <v>2220</v>
      </c>
      <c r="AJ474">
        <v>32.753772</v>
      </c>
      <c r="AK474">
        <v>34.617426</v>
      </c>
      <c r="AL474">
        <v>34.71319</v>
      </c>
      <c r="AM474">
        <v>33.604781</v>
      </c>
      <c r="AN474">
        <v>31.920227</v>
      </c>
      <c r="AO474">
        <v>33.890396</v>
      </c>
      <c r="AP474">
        <v>32.691199</v>
      </c>
      <c r="AQ474">
        <v>32.724506</v>
      </c>
      <c r="AR474">
        <v>32.733363</v>
      </c>
      <c r="AS474">
        <v>38.543689</v>
      </c>
      <c r="AT474">
        <v>45.800873</v>
      </c>
      <c r="AU474">
        <v>42.090298</v>
      </c>
      <c r="AV474">
        <v>42.069068</v>
      </c>
      <c r="AW474">
        <v>43.263027</v>
      </c>
      <c r="AX474">
        <v>55.86831</v>
      </c>
    </row>
    <row r="475" spans="1:50">
      <c r="A475" s="1">
        <v>2225</v>
      </c>
      <c r="B475">
        <v>127.119031</v>
      </c>
      <c r="C475">
        <v>132.27808</v>
      </c>
      <c r="D475">
        <v>133.218615</v>
      </c>
      <c r="E475">
        <v>132.454583</v>
      </c>
      <c r="F475">
        <v>125.002862</v>
      </c>
      <c r="G475">
        <v>131.253983</v>
      </c>
      <c r="H475">
        <v>132.616542</v>
      </c>
      <c r="I475">
        <v>132.621785</v>
      </c>
      <c r="J475">
        <v>133.200748</v>
      </c>
      <c r="K475">
        <v>124.388064</v>
      </c>
      <c r="L475">
        <v>115.690312</v>
      </c>
      <c r="M475">
        <v>112.649451</v>
      </c>
      <c r="N475">
        <v>112.629649</v>
      </c>
      <c r="O475">
        <v>112.245461</v>
      </c>
      <c r="P475">
        <v>125.890269</v>
      </c>
      <c r="R475" s="1">
        <v>2225</v>
      </c>
      <c r="S475">
        <v>125.027943</v>
      </c>
      <c r="T475">
        <v>130.200373</v>
      </c>
      <c r="U475">
        <v>131.220068</v>
      </c>
      <c r="V475">
        <v>130.650577</v>
      </c>
      <c r="W475">
        <v>122.808494</v>
      </c>
      <c r="X475">
        <v>128.131908</v>
      </c>
      <c r="Y475">
        <v>129.913294</v>
      </c>
      <c r="Z475">
        <v>129.91115</v>
      </c>
      <c r="AA475">
        <v>130.52809</v>
      </c>
      <c r="AB475">
        <v>119.208842</v>
      </c>
      <c r="AC475">
        <v>105.917031</v>
      </c>
      <c r="AD475">
        <v>103.907312</v>
      </c>
      <c r="AE475">
        <v>103.892902</v>
      </c>
      <c r="AF475">
        <v>102.823961</v>
      </c>
      <c r="AG475">
        <v>114.012422</v>
      </c>
      <c r="AI475" s="1">
        <v>2225</v>
      </c>
      <c r="AJ475">
        <v>22.962173</v>
      </c>
      <c r="AK475">
        <v>23.352805</v>
      </c>
      <c r="AL475">
        <v>22.988977</v>
      </c>
      <c r="AM475">
        <v>21.786309</v>
      </c>
      <c r="AN475">
        <v>23.319294</v>
      </c>
      <c r="AO475">
        <v>28.457378</v>
      </c>
      <c r="AP475">
        <v>26.639881</v>
      </c>
      <c r="AQ475">
        <v>26.676416</v>
      </c>
      <c r="AR475">
        <v>26.549145</v>
      </c>
      <c r="AS475">
        <v>35.519607</v>
      </c>
      <c r="AT475">
        <v>46.538488</v>
      </c>
      <c r="AU475">
        <v>43.510567</v>
      </c>
      <c r="AV475">
        <v>43.49370800000001</v>
      </c>
      <c r="AW475">
        <v>45.014183</v>
      </c>
      <c r="AX475">
        <v>53.38096700000001</v>
      </c>
    </row>
    <row r="476" spans="1:50">
      <c r="A476" s="1">
        <v>2230</v>
      </c>
      <c r="B476">
        <v>124.395693</v>
      </c>
      <c r="C476">
        <v>129.918937</v>
      </c>
      <c r="D476">
        <v>130.696763</v>
      </c>
      <c r="E476">
        <v>129.621284</v>
      </c>
      <c r="F476">
        <v>123.396478</v>
      </c>
      <c r="G476">
        <v>136.249678</v>
      </c>
      <c r="H476">
        <v>136.834339</v>
      </c>
      <c r="I476">
        <v>136.851168</v>
      </c>
      <c r="J476">
        <v>137.573712</v>
      </c>
      <c r="K476">
        <v>131.262628</v>
      </c>
      <c r="L476">
        <v>124.001102</v>
      </c>
      <c r="M476">
        <v>120.715218</v>
      </c>
      <c r="N476">
        <v>120.693902</v>
      </c>
      <c r="O476">
        <v>120.75571</v>
      </c>
      <c r="P476">
        <v>133.347641</v>
      </c>
      <c r="R476" s="1">
        <v>2230</v>
      </c>
      <c r="S476">
        <v>123.346072</v>
      </c>
      <c r="T476">
        <v>129.197972</v>
      </c>
      <c r="U476">
        <v>130.084766</v>
      </c>
      <c r="V476">
        <v>129.110634</v>
      </c>
      <c r="W476">
        <v>122.146229</v>
      </c>
      <c r="X476">
        <v>134.596356</v>
      </c>
      <c r="Y476">
        <v>135.420774</v>
      </c>
      <c r="Z476">
        <v>135.434386</v>
      </c>
      <c r="AA476">
        <v>136.23609</v>
      </c>
      <c r="AB476">
        <v>127.754539</v>
      </c>
      <c r="AC476">
        <v>115.194712</v>
      </c>
      <c r="AD476">
        <v>112.429551</v>
      </c>
      <c r="AE476">
        <v>112.410635</v>
      </c>
      <c r="AF476">
        <v>111.866649</v>
      </c>
      <c r="AG476">
        <v>123.746916</v>
      </c>
      <c r="AI476" s="1">
        <v>2230</v>
      </c>
      <c r="AJ476">
        <v>16.1256</v>
      </c>
      <c r="AK476">
        <v>13.668002</v>
      </c>
      <c r="AL476">
        <v>12.633187</v>
      </c>
      <c r="AM476">
        <v>11.494409</v>
      </c>
      <c r="AN476">
        <v>17.521115</v>
      </c>
      <c r="AO476">
        <v>21.161183</v>
      </c>
      <c r="AP476">
        <v>19.617603</v>
      </c>
      <c r="AQ476">
        <v>19.641013</v>
      </c>
      <c r="AR476">
        <v>19.137767</v>
      </c>
      <c r="AS476">
        <v>30.143907</v>
      </c>
      <c r="AT476">
        <v>45.896095</v>
      </c>
      <c r="AU476">
        <v>43.951791</v>
      </c>
      <c r="AV476">
        <v>43.941633</v>
      </c>
      <c r="AW476">
        <v>45.473007</v>
      </c>
      <c r="AX476">
        <v>49.681931</v>
      </c>
    </row>
    <row r="477" spans="1:50">
      <c r="A477" s="1">
        <v>2235</v>
      </c>
      <c r="B477">
        <v>122.715035</v>
      </c>
      <c r="C477">
        <v>126.698452</v>
      </c>
      <c r="D477">
        <v>126.889983</v>
      </c>
      <c r="E477">
        <v>125.499557</v>
      </c>
      <c r="F477">
        <v>123.210032</v>
      </c>
      <c r="G477">
        <v>140.407916</v>
      </c>
      <c r="H477">
        <v>140.929438</v>
      </c>
      <c r="I477">
        <v>140.943759</v>
      </c>
      <c r="J477">
        <v>141.585104</v>
      </c>
      <c r="K477">
        <v>137.703905</v>
      </c>
      <c r="L477">
        <v>133.832222</v>
      </c>
      <c r="M477">
        <v>130.756054</v>
      </c>
      <c r="N477">
        <v>130.736342</v>
      </c>
      <c r="O477">
        <v>130.999909</v>
      </c>
      <c r="P477">
        <v>141.968858</v>
      </c>
      <c r="R477" s="1">
        <v>2235</v>
      </c>
      <c r="S477">
        <v>122.016272</v>
      </c>
      <c r="T477">
        <v>126.475924</v>
      </c>
      <c r="U477">
        <v>126.749449</v>
      </c>
      <c r="V477">
        <v>125.395516</v>
      </c>
      <c r="W477">
        <v>122.410627</v>
      </c>
      <c r="X477">
        <v>139.930172</v>
      </c>
      <c r="Y477">
        <v>140.525113</v>
      </c>
      <c r="Z477">
        <v>140.538862</v>
      </c>
      <c r="AA477">
        <v>141.256782</v>
      </c>
      <c r="AB477">
        <v>135.958816</v>
      </c>
      <c r="AC477">
        <v>126.705312</v>
      </c>
      <c r="AD477">
        <v>123.73415</v>
      </c>
      <c r="AE477">
        <v>123.714197</v>
      </c>
      <c r="AF477">
        <v>123.515905</v>
      </c>
      <c r="AG477">
        <v>134.823102</v>
      </c>
      <c r="AI477" s="1">
        <v>2235</v>
      </c>
      <c r="AJ477">
        <v>13.077048</v>
      </c>
      <c r="AK477">
        <v>7.505883</v>
      </c>
      <c r="AL477">
        <v>5.970356</v>
      </c>
      <c r="AM477">
        <v>5.10914</v>
      </c>
      <c r="AN477">
        <v>14.012508</v>
      </c>
      <c r="AO477">
        <v>11.572805</v>
      </c>
      <c r="AP477">
        <v>10.667657</v>
      </c>
      <c r="AQ477">
        <v>10.675746</v>
      </c>
      <c r="AR477">
        <v>9.636549</v>
      </c>
      <c r="AS477">
        <v>21.85328</v>
      </c>
      <c r="AT477">
        <v>43.09092</v>
      </c>
      <c r="AU477">
        <v>42.27299</v>
      </c>
      <c r="AV477">
        <v>42.270423</v>
      </c>
      <c r="AW477">
        <v>43.643983</v>
      </c>
      <c r="AX477">
        <v>44.473451</v>
      </c>
    </row>
    <row r="478" spans="1:50">
      <c r="A478" s="1">
        <v>2240</v>
      </c>
      <c r="B478">
        <v>124.245826</v>
      </c>
      <c r="C478">
        <v>124.96563</v>
      </c>
      <c r="D478">
        <v>124.337347</v>
      </c>
      <c r="E478">
        <v>122.773941</v>
      </c>
      <c r="F478">
        <v>124.823206</v>
      </c>
      <c r="G478">
        <v>143.316936</v>
      </c>
      <c r="H478">
        <v>144.326026</v>
      </c>
      <c r="I478">
        <v>144.332845</v>
      </c>
      <c r="J478">
        <v>144.567503</v>
      </c>
      <c r="K478">
        <v>143.203707</v>
      </c>
      <c r="L478">
        <v>144.49459</v>
      </c>
      <c r="M478">
        <v>141.847645</v>
      </c>
      <c r="N478">
        <v>141.831463</v>
      </c>
      <c r="O478">
        <v>142.158806</v>
      </c>
      <c r="P478">
        <v>151.429752</v>
      </c>
      <c r="R478" s="1">
        <v>2240</v>
      </c>
      <c r="S478">
        <v>123.623528</v>
      </c>
      <c r="T478">
        <v>124.862016</v>
      </c>
      <c r="U478">
        <v>124.287948</v>
      </c>
      <c r="V478">
        <v>122.734924</v>
      </c>
      <c r="W478">
        <v>124.295212</v>
      </c>
      <c r="X478">
        <v>143.313464</v>
      </c>
      <c r="Y478">
        <v>144.325562</v>
      </c>
      <c r="Z478">
        <v>144.332376</v>
      </c>
      <c r="AA478">
        <v>144.562976</v>
      </c>
      <c r="AB478">
        <v>142.775569</v>
      </c>
      <c r="AC478">
        <v>139.902475</v>
      </c>
      <c r="AD478">
        <v>137.122709</v>
      </c>
      <c r="AE478">
        <v>137.104897</v>
      </c>
      <c r="AF478">
        <v>137.114914</v>
      </c>
      <c r="AG478">
        <v>147.174328</v>
      </c>
      <c r="AI478" s="1">
        <v>2240</v>
      </c>
      <c r="AJ478">
        <v>12.41969</v>
      </c>
      <c r="AK478">
        <v>5.08779</v>
      </c>
      <c r="AL478">
        <v>3.504539</v>
      </c>
      <c r="AM478">
        <v>3.095015</v>
      </c>
      <c r="AN478">
        <v>11.468784</v>
      </c>
      <c r="AO478">
        <v>0.9975639999999999</v>
      </c>
      <c r="AP478">
        <v>0.36599</v>
      </c>
      <c r="AQ478">
        <v>0.367967</v>
      </c>
      <c r="AR478">
        <v>-1.14407</v>
      </c>
      <c r="AS478">
        <v>11.065192</v>
      </c>
      <c r="AT478">
        <v>36.138404</v>
      </c>
      <c r="AU478">
        <v>36.305885</v>
      </c>
      <c r="AV478">
        <v>36.30993400000001</v>
      </c>
      <c r="AW478">
        <v>37.531674</v>
      </c>
      <c r="AX478">
        <v>35.646694</v>
      </c>
    </row>
    <row r="479" spans="1:50">
      <c r="A479" s="1">
        <v>2245</v>
      </c>
      <c r="B479">
        <v>130.438436</v>
      </c>
      <c r="C479">
        <v>127.604869</v>
      </c>
      <c r="D479">
        <v>126.202142</v>
      </c>
      <c r="E479">
        <v>124.696918</v>
      </c>
      <c r="F479">
        <v>129.092242</v>
      </c>
      <c r="G479">
        <v>146.087768</v>
      </c>
      <c r="H479">
        <v>147.598791</v>
      </c>
      <c r="I479">
        <v>147.600958</v>
      </c>
      <c r="J479">
        <v>147.199792</v>
      </c>
      <c r="K479">
        <v>147.757744</v>
      </c>
      <c r="L479">
        <v>154.400913</v>
      </c>
      <c r="M479">
        <v>152.273801</v>
      </c>
      <c r="N479">
        <v>152.261679</v>
      </c>
      <c r="O479">
        <v>152.618048</v>
      </c>
      <c r="P479">
        <v>160.143833</v>
      </c>
      <c r="R479" s="1">
        <v>2245</v>
      </c>
      <c r="S479">
        <v>129.928558</v>
      </c>
      <c r="T479">
        <v>127.514851</v>
      </c>
      <c r="U479">
        <v>126.147868</v>
      </c>
      <c r="V479">
        <v>124.641285</v>
      </c>
      <c r="W479">
        <v>128.748702</v>
      </c>
      <c r="X479">
        <v>145.732634</v>
      </c>
      <c r="Y479">
        <v>147.16902</v>
      </c>
      <c r="Z479">
        <v>147.171338</v>
      </c>
      <c r="AA479">
        <v>146.640648</v>
      </c>
      <c r="AB479">
        <v>147.743192</v>
      </c>
      <c r="AC479">
        <v>152.575232</v>
      </c>
      <c r="AD479">
        <v>150.270512</v>
      </c>
      <c r="AE479">
        <v>150.25679</v>
      </c>
      <c r="AF479">
        <v>150.436043</v>
      </c>
      <c r="AG479">
        <v>158.663316</v>
      </c>
      <c r="AI479" s="1">
        <v>2245</v>
      </c>
      <c r="AJ479">
        <v>11.521956</v>
      </c>
      <c r="AK479">
        <v>4.792215000000001</v>
      </c>
      <c r="AL479">
        <v>3.700823</v>
      </c>
      <c r="AM479">
        <v>3.724431</v>
      </c>
      <c r="AN479">
        <v>9.411633999999999</v>
      </c>
      <c r="AO479">
        <v>-10.180136</v>
      </c>
      <c r="AP479">
        <v>-11.255343</v>
      </c>
      <c r="AQ479">
        <v>-11.253444</v>
      </c>
      <c r="AR479">
        <v>-12.817921</v>
      </c>
      <c r="AS479">
        <v>-2.073711</v>
      </c>
      <c r="AT479">
        <v>23.673624</v>
      </c>
      <c r="AU479">
        <v>24.618771</v>
      </c>
      <c r="AV479">
        <v>24.627546</v>
      </c>
      <c r="AW479">
        <v>25.715083</v>
      </c>
      <c r="AX479">
        <v>21.725547</v>
      </c>
    </row>
    <row r="480" spans="1:50">
      <c r="A480" s="1">
        <v>2250</v>
      </c>
      <c r="B480">
        <v>140.537371</v>
      </c>
      <c r="C480">
        <v>135.789183</v>
      </c>
      <c r="D480">
        <v>134.120479</v>
      </c>
      <c r="E480">
        <v>132.746146</v>
      </c>
      <c r="F480">
        <v>137.398674</v>
      </c>
      <c r="G480">
        <v>148.613256</v>
      </c>
      <c r="H480">
        <v>150.166106</v>
      </c>
      <c r="I480">
        <v>150.165724</v>
      </c>
      <c r="J480">
        <v>149.238975</v>
      </c>
      <c r="K480">
        <v>150.621201</v>
      </c>
      <c r="L480">
        <v>162.005239</v>
      </c>
      <c r="M480">
        <v>160.436928</v>
      </c>
      <c r="N480">
        <v>160.429106</v>
      </c>
      <c r="O480">
        <v>160.777433</v>
      </c>
      <c r="P480">
        <v>166.526994</v>
      </c>
      <c r="R480" s="1">
        <v>2250</v>
      </c>
      <c r="S480">
        <v>140.419439</v>
      </c>
      <c r="T480">
        <v>135.780668</v>
      </c>
      <c r="U480">
        <v>134.113394</v>
      </c>
      <c r="V480">
        <v>132.73525</v>
      </c>
      <c r="W480">
        <v>137.31448</v>
      </c>
      <c r="X480">
        <v>146.776134</v>
      </c>
      <c r="Y480">
        <v>148.043108</v>
      </c>
      <c r="Z480">
        <v>148.043196</v>
      </c>
      <c r="AA480">
        <v>146.904744</v>
      </c>
      <c r="AB480">
        <v>149.59382</v>
      </c>
      <c r="AC480">
        <v>161.906032</v>
      </c>
      <c r="AD480">
        <v>160.279232</v>
      </c>
      <c r="AE480">
        <v>160.270894</v>
      </c>
      <c r="AF480">
        <v>160.575491</v>
      </c>
      <c r="AG480">
        <v>166.503654</v>
      </c>
      <c r="AI480" s="1">
        <v>2250</v>
      </c>
      <c r="AJ480">
        <v>5.756208</v>
      </c>
      <c r="AK480">
        <v>1.520718</v>
      </c>
      <c r="AL480">
        <v>1.378512</v>
      </c>
      <c r="AM480">
        <v>1.700742</v>
      </c>
      <c r="AN480">
        <v>4.809292</v>
      </c>
      <c r="AO480">
        <v>-23.295198</v>
      </c>
      <c r="AP480">
        <v>-25.161432</v>
      </c>
      <c r="AQ480">
        <v>-25.158633</v>
      </c>
      <c r="AR480">
        <v>-26.291974</v>
      </c>
      <c r="AS480">
        <v>-17.562323</v>
      </c>
      <c r="AT480">
        <v>5.668707</v>
      </c>
      <c r="AU480">
        <v>7.111664999999999</v>
      </c>
      <c r="AV480">
        <v>7.123084</v>
      </c>
      <c r="AW480">
        <v>8.055716</v>
      </c>
      <c r="AX480">
        <v>2.787993</v>
      </c>
    </row>
    <row r="481" spans="1:50">
      <c r="A481" s="1">
        <v>2255</v>
      </c>
      <c r="B481">
        <v>150.177358</v>
      </c>
      <c r="C481">
        <v>145.346787</v>
      </c>
      <c r="D481">
        <v>144.04219</v>
      </c>
      <c r="E481">
        <v>142.764208</v>
      </c>
      <c r="F481">
        <v>146.884522</v>
      </c>
      <c r="G481">
        <v>149.198754</v>
      </c>
      <c r="H481">
        <v>150.309141</v>
      </c>
      <c r="I481">
        <v>150.306658</v>
      </c>
      <c r="J481">
        <v>149.135929</v>
      </c>
      <c r="K481">
        <v>150.649766</v>
      </c>
      <c r="L481">
        <v>165.461936</v>
      </c>
      <c r="M481">
        <v>164.420832</v>
      </c>
      <c r="N481">
        <v>164.417343</v>
      </c>
      <c r="O481">
        <v>164.713534</v>
      </c>
      <c r="P481">
        <v>168.817776</v>
      </c>
      <c r="R481" s="1">
        <v>2255</v>
      </c>
      <c r="S481">
        <v>149.984722</v>
      </c>
      <c r="T481">
        <v>145.053943</v>
      </c>
      <c r="U481">
        <v>143.788776</v>
      </c>
      <c r="V481">
        <v>142.543649</v>
      </c>
      <c r="W481">
        <v>146.735777</v>
      </c>
      <c r="X481">
        <v>144.266735</v>
      </c>
      <c r="Y481">
        <v>144.759187</v>
      </c>
      <c r="Z481">
        <v>144.757847</v>
      </c>
      <c r="AA481">
        <v>143.400191</v>
      </c>
      <c r="AB481">
        <v>146.754785</v>
      </c>
      <c r="AC481">
        <v>164.6628</v>
      </c>
      <c r="AD481">
        <v>163.76641</v>
      </c>
      <c r="AE481">
        <v>163.763881</v>
      </c>
      <c r="AF481">
        <v>164.131779</v>
      </c>
      <c r="AG481">
        <v>167.705985</v>
      </c>
      <c r="AI481" s="1">
        <v>2255</v>
      </c>
      <c r="AJ481">
        <v>-7.604067999999999</v>
      </c>
      <c r="AK481">
        <v>-9.221826</v>
      </c>
      <c r="AL481">
        <v>-8.54053</v>
      </c>
      <c r="AM481">
        <v>-7.932663000000001</v>
      </c>
      <c r="AN481">
        <v>-6.608669</v>
      </c>
      <c r="AO481">
        <v>-38.044414</v>
      </c>
      <c r="AP481">
        <v>-40.467464</v>
      </c>
      <c r="AQ481">
        <v>-40.463036</v>
      </c>
      <c r="AR481">
        <v>-40.962304</v>
      </c>
      <c r="AS481">
        <v>-34.035056</v>
      </c>
      <c r="AT481">
        <v>-16.242367</v>
      </c>
      <c r="AU481">
        <v>-14.655139</v>
      </c>
      <c r="AV481">
        <v>-14.644249</v>
      </c>
      <c r="AW481">
        <v>-13.831384</v>
      </c>
      <c r="AX481">
        <v>-19.342809</v>
      </c>
    </row>
    <row r="482" spans="1:50">
      <c r="A482" s="1">
        <v>2260</v>
      </c>
      <c r="B482">
        <v>155.952514</v>
      </c>
      <c r="C482">
        <v>151.734906</v>
      </c>
      <c r="D482">
        <v>150.975382</v>
      </c>
      <c r="E482">
        <v>149.849625</v>
      </c>
      <c r="F482">
        <v>153.263089</v>
      </c>
      <c r="G482">
        <v>146.688617</v>
      </c>
      <c r="H482">
        <v>147.005721</v>
      </c>
      <c r="I482">
        <v>147.002062</v>
      </c>
      <c r="J482">
        <v>145.866417</v>
      </c>
      <c r="K482">
        <v>147.172789</v>
      </c>
      <c r="L482">
        <v>163.662403</v>
      </c>
      <c r="M482">
        <v>163.030247</v>
      </c>
      <c r="N482">
        <v>163.029414</v>
      </c>
      <c r="O482">
        <v>163.325761</v>
      </c>
      <c r="P482">
        <v>166.122491</v>
      </c>
      <c r="R482" s="1">
        <v>2260</v>
      </c>
      <c r="S482">
        <v>153.769608</v>
      </c>
      <c r="T482">
        <v>149.526511</v>
      </c>
      <c r="U482">
        <v>148.921199</v>
      </c>
      <c r="V482">
        <v>147.927391</v>
      </c>
      <c r="W482">
        <v>151.403067</v>
      </c>
      <c r="X482">
        <v>137.11782</v>
      </c>
      <c r="Y482">
        <v>136.547422</v>
      </c>
      <c r="Z482">
        <v>136.546304</v>
      </c>
      <c r="AA482">
        <v>135.34889</v>
      </c>
      <c r="AB482">
        <v>138.771773</v>
      </c>
      <c r="AC482">
        <v>159.28557</v>
      </c>
      <c r="AD482">
        <v>158.969931</v>
      </c>
      <c r="AE482">
        <v>158.970824</v>
      </c>
      <c r="AF482">
        <v>159.440725</v>
      </c>
      <c r="AG482">
        <v>161.156001</v>
      </c>
      <c r="AI482" s="1">
        <v>2260</v>
      </c>
      <c r="AJ482">
        <v>-26.001807</v>
      </c>
      <c r="AK482">
        <v>-25.793492</v>
      </c>
      <c r="AL482">
        <v>-24.820205</v>
      </c>
      <c r="AM482">
        <v>-23.924823</v>
      </c>
      <c r="AN482">
        <v>-23.805163</v>
      </c>
      <c r="AO482">
        <v>-52.11769</v>
      </c>
      <c r="AP482">
        <v>-54.456252</v>
      </c>
      <c r="AQ482">
        <v>-54.44918000000001</v>
      </c>
      <c r="AR482">
        <v>-54.38464499999999</v>
      </c>
      <c r="AS482">
        <v>-49.012498</v>
      </c>
      <c r="AT482">
        <v>-37.596399</v>
      </c>
      <c r="AU482">
        <v>-36.158295</v>
      </c>
      <c r="AV482">
        <v>-36.150612</v>
      </c>
      <c r="AW482">
        <v>-35.411288</v>
      </c>
      <c r="AX482">
        <v>-40.316564</v>
      </c>
    </row>
    <row r="483" spans="1:50">
      <c r="A483" s="1">
        <v>2265</v>
      </c>
      <c r="B483">
        <v>157.380522</v>
      </c>
      <c r="C483">
        <v>153.91381</v>
      </c>
      <c r="D483">
        <v>153.570736</v>
      </c>
      <c r="E483">
        <v>152.690763</v>
      </c>
      <c r="F483">
        <v>155.357943</v>
      </c>
      <c r="G483">
        <v>141.132045</v>
      </c>
      <c r="H483">
        <v>140.75279</v>
      </c>
      <c r="I483">
        <v>140.75017</v>
      </c>
      <c r="J483">
        <v>139.854721</v>
      </c>
      <c r="K483">
        <v>140.490598</v>
      </c>
      <c r="L483">
        <v>157.892368</v>
      </c>
      <c r="M483">
        <v>157.518665</v>
      </c>
      <c r="N483">
        <v>157.518584</v>
      </c>
      <c r="O483">
        <v>157.896392</v>
      </c>
      <c r="P483">
        <v>159.787143</v>
      </c>
      <c r="R483" s="1">
        <v>2265</v>
      </c>
      <c r="S483">
        <v>150.662556</v>
      </c>
      <c r="T483">
        <v>147.46554</v>
      </c>
      <c r="U483">
        <v>147.378161</v>
      </c>
      <c r="V483">
        <v>146.76647</v>
      </c>
      <c r="W483">
        <v>149.375696</v>
      </c>
      <c r="X483">
        <v>126.263287</v>
      </c>
      <c r="Y483">
        <v>125.041158</v>
      </c>
      <c r="Z483">
        <v>125.042694</v>
      </c>
      <c r="AA483">
        <v>124.210352</v>
      </c>
      <c r="AB483">
        <v>127.084855</v>
      </c>
      <c r="AC483">
        <v>148.15909</v>
      </c>
      <c r="AD483">
        <v>148.192718</v>
      </c>
      <c r="AE483">
        <v>148.194331</v>
      </c>
      <c r="AF483">
        <v>148.808104</v>
      </c>
      <c r="AG483">
        <v>149.377318</v>
      </c>
      <c r="AI483" s="1">
        <v>2265</v>
      </c>
      <c r="AJ483">
        <v>-45.490911</v>
      </c>
      <c r="AK483">
        <v>-44.083734</v>
      </c>
      <c r="AL483">
        <v>-43.169999</v>
      </c>
      <c r="AM483">
        <v>-42.119737</v>
      </c>
      <c r="AN483">
        <v>-42.696508</v>
      </c>
      <c r="AO483">
        <v>-63.05423399999999</v>
      </c>
      <c r="AP483">
        <v>-64.622416</v>
      </c>
      <c r="AQ483">
        <v>-64.613737</v>
      </c>
      <c r="AR483">
        <v>-64.27388000000001</v>
      </c>
      <c r="AS483">
        <v>-59.891967</v>
      </c>
      <c r="AT483">
        <v>-54.579152</v>
      </c>
      <c r="AU483">
        <v>-53.39520699999999</v>
      </c>
      <c r="AV483">
        <v>-53.390491</v>
      </c>
      <c r="AW483">
        <v>-52.796011</v>
      </c>
      <c r="AX483">
        <v>-56.73048499999999</v>
      </c>
    </row>
    <row r="484" spans="1:50">
      <c r="A484" s="1">
        <v>2270</v>
      </c>
      <c r="B484">
        <v>154.446714</v>
      </c>
      <c r="C484">
        <v>151.981206</v>
      </c>
      <c r="D484">
        <v>151.983282</v>
      </c>
      <c r="E484">
        <v>151.370746</v>
      </c>
      <c r="F484">
        <v>153.356147</v>
      </c>
      <c r="G484">
        <v>133.581411</v>
      </c>
      <c r="H484">
        <v>133.01573</v>
      </c>
      <c r="I484">
        <v>133.01518</v>
      </c>
      <c r="J484">
        <v>132.370641</v>
      </c>
      <c r="K484">
        <v>132.194981</v>
      </c>
      <c r="L484">
        <v>149.929328</v>
      </c>
      <c r="M484">
        <v>149.722191</v>
      </c>
      <c r="N484">
        <v>149.722054</v>
      </c>
      <c r="O484">
        <v>150.187235</v>
      </c>
      <c r="P484">
        <v>151.529516</v>
      </c>
      <c r="R484" s="1">
        <v>2270</v>
      </c>
      <c r="S484">
        <v>140.903296</v>
      </c>
      <c r="T484">
        <v>139.062122</v>
      </c>
      <c r="U484">
        <v>139.375516</v>
      </c>
      <c r="V484">
        <v>139.139787</v>
      </c>
      <c r="W484">
        <v>140.950726</v>
      </c>
      <c r="X484">
        <v>113.914071</v>
      </c>
      <c r="Y484">
        <v>112.722971</v>
      </c>
      <c r="Z484">
        <v>112.727282</v>
      </c>
      <c r="AA484">
        <v>112.193239</v>
      </c>
      <c r="AB484">
        <v>114.572901</v>
      </c>
      <c r="AC484">
        <v>134.553495</v>
      </c>
      <c r="AD484">
        <v>134.793805</v>
      </c>
      <c r="AE484">
        <v>134.795066</v>
      </c>
      <c r="AF484">
        <v>135.4875</v>
      </c>
      <c r="AG484">
        <v>135.521502</v>
      </c>
      <c r="AI484" s="1">
        <v>2270</v>
      </c>
      <c r="AJ484">
        <v>-63.245938</v>
      </c>
      <c r="AK484">
        <v>-61.31894699999999</v>
      </c>
      <c r="AL484">
        <v>-60.608445</v>
      </c>
      <c r="AM484">
        <v>-59.608913</v>
      </c>
      <c r="AN484">
        <v>-60.42351</v>
      </c>
      <c r="AO484">
        <v>-69.768028</v>
      </c>
      <c r="AP484">
        <v>-70.616686</v>
      </c>
      <c r="AQ484">
        <v>-70.608767</v>
      </c>
      <c r="AR484">
        <v>-70.24716100000001</v>
      </c>
      <c r="AS484">
        <v>-65.943637</v>
      </c>
      <c r="AT484">
        <v>-66.13743599999999</v>
      </c>
      <c r="AU484">
        <v>-65.171809</v>
      </c>
      <c r="AV484">
        <v>-65.168886</v>
      </c>
      <c r="AW484">
        <v>-64.802336</v>
      </c>
      <c r="AX484">
        <v>-67.787291</v>
      </c>
    </row>
    <row r="485" spans="1:50">
      <c r="A485" s="1">
        <v>2275</v>
      </c>
      <c r="B485">
        <v>146.951318</v>
      </c>
      <c r="C485">
        <v>145.424327</v>
      </c>
      <c r="D485">
        <v>145.732673</v>
      </c>
      <c r="E485">
        <v>145.324182</v>
      </c>
      <c r="F485">
        <v>146.791658</v>
      </c>
      <c r="G485">
        <v>125.334726</v>
      </c>
      <c r="H485">
        <v>124.879079</v>
      </c>
      <c r="I485">
        <v>124.880258</v>
      </c>
      <c r="J485">
        <v>124.398926</v>
      </c>
      <c r="K485">
        <v>123.826903</v>
      </c>
      <c r="L485">
        <v>141.745142</v>
      </c>
      <c r="M485">
        <v>141.691747</v>
      </c>
      <c r="N485">
        <v>141.691359</v>
      </c>
      <c r="O485">
        <v>142.206507</v>
      </c>
      <c r="P485">
        <v>143.27302</v>
      </c>
      <c r="R485" s="1">
        <v>2275</v>
      </c>
      <c r="S485">
        <v>125.951601</v>
      </c>
      <c r="T485">
        <v>125.1303</v>
      </c>
      <c r="U485">
        <v>125.66995</v>
      </c>
      <c r="V485">
        <v>125.685861</v>
      </c>
      <c r="W485">
        <v>126.915874</v>
      </c>
      <c r="X485">
        <v>102.215424</v>
      </c>
      <c r="Y485">
        <v>101.29807</v>
      </c>
      <c r="Z485">
        <v>101.304025</v>
      </c>
      <c r="AA485">
        <v>100.926215</v>
      </c>
      <c r="AB485">
        <v>103.450522</v>
      </c>
      <c r="AC485">
        <v>121.280387</v>
      </c>
      <c r="AD485">
        <v>121.671113</v>
      </c>
      <c r="AE485">
        <v>121.671849</v>
      </c>
      <c r="AF485">
        <v>122.347258</v>
      </c>
      <c r="AG485">
        <v>122.220257</v>
      </c>
      <c r="AI485" s="1">
        <v>2275</v>
      </c>
      <c r="AJ485">
        <v>-75.702603</v>
      </c>
      <c r="AK485">
        <v>-74.098874</v>
      </c>
      <c r="AL485">
        <v>-73.790757</v>
      </c>
      <c r="AM485">
        <v>-72.953287</v>
      </c>
      <c r="AN485">
        <v>-73.75738299999999</v>
      </c>
      <c r="AO485">
        <v>-72.53137700000001</v>
      </c>
      <c r="AP485">
        <v>-73.030715</v>
      </c>
      <c r="AQ485">
        <v>-73.02447099999999</v>
      </c>
      <c r="AR485">
        <v>-72.725454</v>
      </c>
      <c r="AS485">
        <v>-68.052121</v>
      </c>
      <c r="AT485">
        <v>-73.367248</v>
      </c>
      <c r="AU485">
        <v>-72.61330100000001</v>
      </c>
      <c r="AV485">
        <v>-72.61130899999999</v>
      </c>
      <c r="AW485">
        <v>-72.483372</v>
      </c>
      <c r="AX485">
        <v>-74.762069</v>
      </c>
    </row>
    <row r="486" spans="1:50">
      <c r="A486" s="1">
        <v>2280</v>
      </c>
      <c r="B486">
        <v>137.208537</v>
      </c>
      <c r="C486">
        <v>136.142119</v>
      </c>
      <c r="D486">
        <v>136.55137</v>
      </c>
      <c r="E486">
        <v>136.30167</v>
      </c>
      <c r="F486">
        <v>137.365123</v>
      </c>
      <c r="G486">
        <v>118.270043</v>
      </c>
      <c r="H486">
        <v>117.983295</v>
      </c>
      <c r="I486">
        <v>117.986008</v>
      </c>
      <c r="J486">
        <v>117.585899</v>
      </c>
      <c r="K486">
        <v>117.29508</v>
      </c>
      <c r="L486">
        <v>133.660848</v>
      </c>
      <c r="M486">
        <v>133.703317</v>
      </c>
      <c r="N486">
        <v>133.702678</v>
      </c>
      <c r="O486">
        <v>134.222315</v>
      </c>
      <c r="P486">
        <v>135.135318</v>
      </c>
      <c r="R486" s="1">
        <v>2280</v>
      </c>
      <c r="S486">
        <v>110.215582</v>
      </c>
      <c r="T486">
        <v>109.782482</v>
      </c>
      <c r="U486">
        <v>110.234386</v>
      </c>
      <c r="V486">
        <v>110.400805</v>
      </c>
      <c r="W486">
        <v>111.226406</v>
      </c>
      <c r="X486">
        <v>92.74350200000001</v>
      </c>
      <c r="Y486">
        <v>91.97936899999999</v>
      </c>
      <c r="Z486">
        <v>91.986377</v>
      </c>
      <c r="AA486">
        <v>91.697265</v>
      </c>
      <c r="AB486">
        <v>95.107974</v>
      </c>
      <c r="AC486">
        <v>108.414302</v>
      </c>
      <c r="AD486">
        <v>108.880339</v>
      </c>
      <c r="AE486">
        <v>108.880642</v>
      </c>
      <c r="AF486">
        <v>109.450559</v>
      </c>
      <c r="AG486">
        <v>109.289443</v>
      </c>
      <c r="AI486" s="1">
        <v>2280</v>
      </c>
      <c r="AJ486">
        <v>-81.72336300000001</v>
      </c>
      <c r="AK486">
        <v>-80.51387099999999</v>
      </c>
      <c r="AL486">
        <v>-80.589434</v>
      </c>
      <c r="AM486">
        <v>-79.936272</v>
      </c>
      <c r="AN486">
        <v>-80.60932700000001</v>
      </c>
      <c r="AO486">
        <v>-73.392411</v>
      </c>
      <c r="AP486">
        <v>-73.890822</v>
      </c>
      <c r="AQ486">
        <v>-73.886431</v>
      </c>
      <c r="AR486">
        <v>-73.60744</v>
      </c>
      <c r="AS486">
        <v>-68.648444</v>
      </c>
      <c r="AT486">
        <v>-78.176475</v>
      </c>
      <c r="AU486">
        <v>-77.599283</v>
      </c>
      <c r="AV486">
        <v>-77.597756</v>
      </c>
      <c r="AW486">
        <v>-77.693017</v>
      </c>
      <c r="AX486">
        <v>-79.48189499999999</v>
      </c>
    </row>
    <row r="487" spans="1:50">
      <c r="A487" s="1">
        <v>2285</v>
      </c>
      <c r="B487">
        <v>127.333003</v>
      </c>
      <c r="C487">
        <v>126.51381</v>
      </c>
      <c r="D487">
        <v>126.848276</v>
      </c>
      <c r="E487">
        <v>126.722088</v>
      </c>
      <c r="F487">
        <v>127.517503</v>
      </c>
      <c r="G487">
        <v>111.637654</v>
      </c>
      <c r="H487">
        <v>111.29944</v>
      </c>
      <c r="I487">
        <v>111.303656</v>
      </c>
      <c r="J487">
        <v>110.997655</v>
      </c>
      <c r="K487">
        <v>111.830505</v>
      </c>
      <c r="L487">
        <v>125.028057</v>
      </c>
      <c r="M487">
        <v>125.174333</v>
      </c>
      <c r="N487">
        <v>125.173466</v>
      </c>
      <c r="O487">
        <v>125.613178</v>
      </c>
      <c r="P487">
        <v>126.452451</v>
      </c>
      <c r="R487" s="1">
        <v>2285</v>
      </c>
      <c r="S487">
        <v>96.201318</v>
      </c>
      <c r="T487">
        <v>95.97726400000001</v>
      </c>
      <c r="U487">
        <v>96.19054200000001</v>
      </c>
      <c r="V487">
        <v>96.428386</v>
      </c>
      <c r="W487">
        <v>97.04144699999999</v>
      </c>
      <c r="X487">
        <v>84.03959499999999</v>
      </c>
      <c r="Y487">
        <v>83.198369</v>
      </c>
      <c r="Z487">
        <v>83.205821</v>
      </c>
      <c r="AA487">
        <v>83.006046</v>
      </c>
      <c r="AB487">
        <v>87.884687</v>
      </c>
      <c r="AC487">
        <v>95.894479</v>
      </c>
      <c r="AD487">
        <v>96.442634</v>
      </c>
      <c r="AE487">
        <v>96.442605</v>
      </c>
      <c r="AF487">
        <v>96.808621</v>
      </c>
      <c r="AG487">
        <v>96.69257399999999</v>
      </c>
      <c r="AI487" s="1">
        <v>2285</v>
      </c>
      <c r="AJ487">
        <v>-83.42062199999999</v>
      </c>
      <c r="AK487">
        <v>-82.426385</v>
      </c>
      <c r="AL487">
        <v>-82.69138199999999</v>
      </c>
      <c r="AM487">
        <v>-82.21954599999999</v>
      </c>
      <c r="AN487">
        <v>-82.726484</v>
      </c>
      <c r="AO487">
        <v>-73.486816</v>
      </c>
      <c r="AP487">
        <v>-73.92967400000001</v>
      </c>
      <c r="AQ487">
        <v>-73.927634</v>
      </c>
      <c r="AR487">
        <v>-73.691762</v>
      </c>
      <c r="AS487">
        <v>-69.15449</v>
      </c>
      <c r="AT487">
        <v>-80.22632900000001</v>
      </c>
      <c r="AU487">
        <v>-79.79619</v>
      </c>
      <c r="AV487">
        <v>-79.794866</v>
      </c>
      <c r="AW487">
        <v>-80.042247</v>
      </c>
      <c r="AX487">
        <v>-81.490911</v>
      </c>
    </row>
    <row r="488" spans="1:50">
      <c r="A488" s="1">
        <v>2290</v>
      </c>
      <c r="B488">
        <v>117.970625</v>
      </c>
      <c r="C488">
        <v>117.363933</v>
      </c>
      <c r="D488">
        <v>117.531288</v>
      </c>
      <c r="E488">
        <v>117.490714</v>
      </c>
      <c r="F488">
        <v>118.156958</v>
      </c>
      <c r="G488">
        <v>105.384168</v>
      </c>
      <c r="H488">
        <v>104.884838</v>
      </c>
      <c r="I488">
        <v>104.890035</v>
      </c>
      <c r="J488">
        <v>104.6569</v>
      </c>
      <c r="K488">
        <v>107.229265</v>
      </c>
      <c r="L488">
        <v>116.47317</v>
      </c>
      <c r="M488">
        <v>116.763398</v>
      </c>
      <c r="N488">
        <v>116.762313</v>
      </c>
      <c r="O488">
        <v>117.027401</v>
      </c>
      <c r="P488">
        <v>117.864401</v>
      </c>
      <c r="R488" s="1">
        <v>2290</v>
      </c>
      <c r="S488">
        <v>84.36707199999999</v>
      </c>
      <c r="T488">
        <v>84.32008399999999</v>
      </c>
      <c r="U488">
        <v>84.292023</v>
      </c>
      <c r="V488">
        <v>84.540935</v>
      </c>
      <c r="W488">
        <v>85.065012</v>
      </c>
      <c r="X488">
        <v>76.59226099999999</v>
      </c>
      <c r="Y488">
        <v>75.64712299999999</v>
      </c>
      <c r="Z488">
        <v>75.653865</v>
      </c>
      <c r="AA488">
        <v>75.50260300000001</v>
      </c>
      <c r="AB488">
        <v>81.695139</v>
      </c>
      <c r="AC488">
        <v>84.76667399999999</v>
      </c>
      <c r="AD488">
        <v>85.39431500000001</v>
      </c>
      <c r="AE488">
        <v>85.39406200000001</v>
      </c>
      <c r="AF488">
        <v>85.513666</v>
      </c>
      <c r="AG488">
        <v>85.46789200000001</v>
      </c>
      <c r="AI488" s="1">
        <v>2290</v>
      </c>
      <c r="AJ488">
        <v>-82.45765899999999</v>
      </c>
      <c r="AK488">
        <v>-81.63587700000001</v>
      </c>
      <c r="AL488">
        <v>-81.90518</v>
      </c>
      <c r="AM488">
        <v>-81.58981700000001</v>
      </c>
      <c r="AN488">
        <v>-82.006162</v>
      </c>
      <c r="AO488">
        <v>-72.384034</v>
      </c>
      <c r="AP488">
        <v>-72.65219999999999</v>
      </c>
      <c r="AQ488">
        <v>-72.652682</v>
      </c>
      <c r="AR488">
        <v>-72.473608</v>
      </c>
      <c r="AS488">
        <v>-69.455163</v>
      </c>
      <c r="AT488">
        <v>-79.878722</v>
      </c>
      <c r="AU488">
        <v>-79.633548</v>
      </c>
      <c r="AV488">
        <v>-79.63222900000001</v>
      </c>
      <c r="AW488">
        <v>-79.89258700000001</v>
      </c>
      <c r="AX488">
        <v>-81.16191600000001</v>
      </c>
    </row>
    <row r="489" spans="1:50">
      <c r="A489" s="1">
        <v>2295</v>
      </c>
      <c r="B489">
        <v>109.644083</v>
      </c>
      <c r="C489">
        <v>109.219673</v>
      </c>
      <c r="D489">
        <v>109.200703</v>
      </c>
      <c r="E489">
        <v>109.212304</v>
      </c>
      <c r="F489">
        <v>109.813259</v>
      </c>
      <c r="G489">
        <v>100.224396</v>
      </c>
      <c r="H489">
        <v>99.52275400000001</v>
      </c>
      <c r="I489">
        <v>99.527704</v>
      </c>
      <c r="J489">
        <v>99.335562</v>
      </c>
      <c r="K489">
        <v>103.427473</v>
      </c>
      <c r="L489">
        <v>108.66489</v>
      </c>
      <c r="M489">
        <v>109.103692</v>
      </c>
      <c r="N489">
        <v>109.102438</v>
      </c>
      <c r="O489">
        <v>109.153518</v>
      </c>
      <c r="P489">
        <v>109.997326</v>
      </c>
      <c r="R489" s="1">
        <v>2295</v>
      </c>
      <c r="S489">
        <v>75.152694</v>
      </c>
      <c r="T489">
        <v>75.22086800000001</v>
      </c>
      <c r="U489">
        <v>75.03779499999999</v>
      </c>
      <c r="V489">
        <v>75.25890600000001</v>
      </c>
      <c r="W489">
        <v>75.701061</v>
      </c>
      <c r="X489">
        <v>70.60051899999999</v>
      </c>
      <c r="Y489">
        <v>69.628151</v>
      </c>
      <c r="Z489">
        <v>69.63287800000001</v>
      </c>
      <c r="AA489">
        <v>69.49341099999999</v>
      </c>
      <c r="AB489">
        <v>75.939429</v>
      </c>
      <c r="AC489">
        <v>75.50985799999999</v>
      </c>
      <c r="AD489">
        <v>76.147671</v>
      </c>
      <c r="AE489">
        <v>76.14738699999999</v>
      </c>
      <c r="AF489">
        <v>76.09350500000001</v>
      </c>
      <c r="AG489">
        <v>76.03659499999999</v>
      </c>
      <c r="AI489" s="1">
        <v>2295</v>
      </c>
      <c r="AJ489">
        <v>-79.83669300000001</v>
      </c>
      <c r="AK489">
        <v>-79.18811700000001</v>
      </c>
      <c r="AL489">
        <v>-79.33550799999999</v>
      </c>
      <c r="AM489">
        <v>-79.14179900000001</v>
      </c>
      <c r="AN489">
        <v>-79.55062099999999</v>
      </c>
      <c r="AO489">
        <v>-71.137165</v>
      </c>
      <c r="AP489">
        <v>-71.11047099999999</v>
      </c>
      <c r="AQ489">
        <v>-71.112771</v>
      </c>
      <c r="AR489">
        <v>-70.980418</v>
      </c>
      <c r="AS489">
        <v>-70.217129</v>
      </c>
      <c r="AT489">
        <v>-78.142944</v>
      </c>
      <c r="AU489">
        <v>-78.13544499999999</v>
      </c>
      <c r="AV489">
        <v>-78.133971</v>
      </c>
      <c r="AW489">
        <v>-78.25770899999999</v>
      </c>
      <c r="AX489">
        <v>-79.484891</v>
      </c>
    </row>
    <row r="490" spans="1:50">
      <c r="A490" s="1">
        <v>2300</v>
      </c>
      <c r="B490">
        <v>103.590776</v>
      </c>
      <c r="C490">
        <v>103.293004</v>
      </c>
      <c r="D490">
        <v>103.135699</v>
      </c>
      <c r="E490">
        <v>103.170298</v>
      </c>
      <c r="F490">
        <v>103.684669</v>
      </c>
      <c r="G490">
        <v>95.985232</v>
      </c>
      <c r="H490">
        <v>95.181781</v>
      </c>
      <c r="I490">
        <v>95.185132</v>
      </c>
      <c r="J490">
        <v>95.001541</v>
      </c>
      <c r="K490">
        <v>99.543126</v>
      </c>
      <c r="L490">
        <v>101.997467</v>
      </c>
      <c r="M490">
        <v>102.495717</v>
      </c>
      <c r="N490">
        <v>102.494535</v>
      </c>
      <c r="O490">
        <v>102.423441</v>
      </c>
      <c r="P490">
        <v>103.144012</v>
      </c>
      <c r="R490" s="1">
        <v>2300</v>
      </c>
      <c r="S490">
        <v>68.358575</v>
      </c>
      <c r="T490">
        <v>68.492216</v>
      </c>
      <c r="U490">
        <v>68.28099</v>
      </c>
      <c r="V490">
        <v>68.45358900000001</v>
      </c>
      <c r="W490">
        <v>68.7624</v>
      </c>
      <c r="X490">
        <v>65.26675400000001</v>
      </c>
      <c r="Y490">
        <v>64.44972299999999</v>
      </c>
      <c r="Z490">
        <v>64.45198000000001</v>
      </c>
      <c r="AA490">
        <v>64.30759399999999</v>
      </c>
      <c r="AB490">
        <v>69.699535</v>
      </c>
      <c r="AC490">
        <v>67.93676500000001</v>
      </c>
      <c r="AD490">
        <v>68.45388699999999</v>
      </c>
      <c r="AE490">
        <v>68.453891</v>
      </c>
      <c r="AF490">
        <v>68.397428</v>
      </c>
      <c r="AG490">
        <v>68.16776</v>
      </c>
      <c r="AI490" s="1">
        <v>2300</v>
      </c>
      <c r="AJ490">
        <v>-77.83414399999999</v>
      </c>
      <c r="AK490">
        <v>-77.319215</v>
      </c>
      <c r="AL490">
        <v>-77.296047</v>
      </c>
      <c r="AM490">
        <v>-77.18948399999999</v>
      </c>
      <c r="AN490">
        <v>-77.603112</v>
      </c>
      <c r="AO490">
        <v>-70.38050600000001</v>
      </c>
      <c r="AP490">
        <v>-70.04145</v>
      </c>
      <c r="AQ490">
        <v>-70.043926</v>
      </c>
      <c r="AR490">
        <v>-69.92729200000001</v>
      </c>
      <c r="AS490">
        <v>-71.06904300000001</v>
      </c>
      <c r="AT490">
        <v>-76.079427</v>
      </c>
      <c r="AU490">
        <v>-76.285236</v>
      </c>
      <c r="AV490">
        <v>-76.28364499999999</v>
      </c>
      <c r="AW490">
        <v>-76.23879100000001</v>
      </c>
      <c r="AX490">
        <v>-77.40700099999999</v>
      </c>
    </row>
    <row r="491" spans="1:50">
      <c r="A491" s="1">
        <v>2305</v>
      </c>
      <c r="B491">
        <v>98.241443</v>
      </c>
      <c r="C491">
        <v>98.059308</v>
      </c>
      <c r="D491">
        <v>97.890764</v>
      </c>
      <c r="E491">
        <v>97.916928</v>
      </c>
      <c r="F491">
        <v>98.29048399999999</v>
      </c>
      <c r="G491">
        <v>91.909038</v>
      </c>
      <c r="H491">
        <v>91.17854799999999</v>
      </c>
      <c r="I491">
        <v>91.18010799999999</v>
      </c>
      <c r="J491">
        <v>91.00218199999999</v>
      </c>
      <c r="K491">
        <v>95.00758399999999</v>
      </c>
      <c r="L491">
        <v>96.17835100000001</v>
      </c>
      <c r="M491">
        <v>96.60828199999999</v>
      </c>
      <c r="N491">
        <v>96.60750899999999</v>
      </c>
      <c r="O491">
        <v>96.551829</v>
      </c>
      <c r="P491">
        <v>97.01218299999999</v>
      </c>
      <c r="R491" s="1">
        <v>2305</v>
      </c>
      <c r="S491">
        <v>61.745985</v>
      </c>
      <c r="T491">
        <v>61.942826</v>
      </c>
      <c r="U491">
        <v>61.83545</v>
      </c>
      <c r="V491">
        <v>61.9477</v>
      </c>
      <c r="W491">
        <v>62.112753</v>
      </c>
      <c r="X491">
        <v>59.786934</v>
      </c>
      <c r="Y491">
        <v>59.260729</v>
      </c>
      <c r="Z491">
        <v>59.261485</v>
      </c>
      <c r="AA491">
        <v>59.13018</v>
      </c>
      <c r="AB491">
        <v>62.964603</v>
      </c>
      <c r="AC491">
        <v>61.162192</v>
      </c>
      <c r="AD491">
        <v>61.499739</v>
      </c>
      <c r="AE491">
        <v>61.500137</v>
      </c>
      <c r="AF491">
        <v>61.528379</v>
      </c>
      <c r="AG491">
        <v>61.122422</v>
      </c>
      <c r="AI491" s="1">
        <v>2305</v>
      </c>
      <c r="AJ491">
        <v>-76.41213499999999</v>
      </c>
      <c r="AK491">
        <v>-76.017854</v>
      </c>
      <c r="AL491">
        <v>-75.887936</v>
      </c>
      <c r="AM491">
        <v>-75.830122</v>
      </c>
      <c r="AN491">
        <v>-76.17759000000001</v>
      </c>
      <c r="AO491">
        <v>-69.80539899999999</v>
      </c>
      <c r="AP491">
        <v>-69.29425400000001</v>
      </c>
      <c r="AQ491">
        <v>-69.29566</v>
      </c>
      <c r="AR491">
        <v>-69.17383100000001</v>
      </c>
      <c r="AS491">
        <v>-71.147029</v>
      </c>
      <c r="AT491">
        <v>-74.225747</v>
      </c>
      <c r="AU491">
        <v>-74.504645</v>
      </c>
      <c r="AV491">
        <v>-74.503315</v>
      </c>
      <c r="AW491">
        <v>-74.40775600000001</v>
      </c>
      <c r="AX491">
        <v>-75.335339</v>
      </c>
    </row>
    <row r="492" spans="1:50">
      <c r="A492" s="1">
        <v>2310</v>
      </c>
      <c r="B492">
        <v>92.82464399999999</v>
      </c>
      <c r="C492">
        <v>92.754974</v>
      </c>
      <c r="D492">
        <v>92.662245</v>
      </c>
      <c r="E492">
        <v>92.66798</v>
      </c>
      <c r="F492">
        <v>92.917721</v>
      </c>
      <c r="G492">
        <v>87.51606099999999</v>
      </c>
      <c r="H492">
        <v>86.959165</v>
      </c>
      <c r="I492">
        <v>86.959703</v>
      </c>
      <c r="J492">
        <v>86.809071</v>
      </c>
      <c r="K492">
        <v>89.97884000000001</v>
      </c>
      <c r="L492">
        <v>90.408862</v>
      </c>
      <c r="M492">
        <v>90.75536899999999</v>
      </c>
      <c r="N492">
        <v>90.754953</v>
      </c>
      <c r="O492">
        <v>90.73762099999999</v>
      </c>
      <c r="P492">
        <v>91.008965</v>
      </c>
      <c r="R492" s="1">
        <v>2310</v>
      </c>
      <c r="S492">
        <v>55.105571</v>
      </c>
      <c r="T492">
        <v>55.32939</v>
      </c>
      <c r="U492">
        <v>55.322059</v>
      </c>
      <c r="V492">
        <v>55.38764</v>
      </c>
      <c r="W492">
        <v>55.473673</v>
      </c>
      <c r="X492">
        <v>54.125657</v>
      </c>
      <c r="Y492">
        <v>53.88286</v>
      </c>
      <c r="Z492">
        <v>53.88321999999999</v>
      </c>
      <c r="AA492">
        <v>53.782387</v>
      </c>
      <c r="AB492">
        <v>56.357618</v>
      </c>
      <c r="AC492">
        <v>54.567956</v>
      </c>
      <c r="AD492">
        <v>54.801411</v>
      </c>
      <c r="AE492">
        <v>54.801874</v>
      </c>
      <c r="AF492">
        <v>54.865931</v>
      </c>
      <c r="AG492">
        <v>54.46363</v>
      </c>
      <c r="AI492" s="1">
        <v>2310</v>
      </c>
      <c r="AJ492">
        <v>-74.69799599999999</v>
      </c>
      <c r="AK492">
        <v>-74.445576</v>
      </c>
      <c r="AL492">
        <v>-74.335465</v>
      </c>
      <c r="AM492">
        <v>-74.293767</v>
      </c>
      <c r="AN492">
        <v>-74.541093</v>
      </c>
      <c r="AO492">
        <v>-68.77117199999999</v>
      </c>
      <c r="AP492">
        <v>-68.25345300000001</v>
      </c>
      <c r="AQ492">
        <v>-68.253854</v>
      </c>
      <c r="AR492">
        <v>-68.141541</v>
      </c>
      <c r="AS492">
        <v>-70.142787</v>
      </c>
      <c r="AT492">
        <v>-72.08398299999999</v>
      </c>
      <c r="AU492">
        <v>-72.34184399999999</v>
      </c>
      <c r="AV492">
        <v>-72.340971</v>
      </c>
      <c r="AW492">
        <v>-72.27064</v>
      </c>
      <c r="AX492">
        <v>-72.913268</v>
      </c>
    </row>
    <row r="493" spans="1:50">
      <c r="A493" s="1">
        <v>2315</v>
      </c>
      <c r="B493">
        <v>87.130675</v>
      </c>
      <c r="C493">
        <v>87.12496800000001</v>
      </c>
      <c r="D493">
        <v>87.086795</v>
      </c>
      <c r="E493">
        <v>87.076954</v>
      </c>
      <c r="F493">
        <v>87.242824</v>
      </c>
      <c r="G493">
        <v>82.891952</v>
      </c>
      <c r="H493">
        <v>82.523016</v>
      </c>
      <c r="I493">
        <v>82.523043</v>
      </c>
      <c r="J493">
        <v>82.40772199999999</v>
      </c>
      <c r="K493">
        <v>84.85369200000001</v>
      </c>
      <c r="L493">
        <v>84.537448</v>
      </c>
      <c r="M493">
        <v>84.84710099999999</v>
      </c>
      <c r="N493">
        <v>84.846802</v>
      </c>
      <c r="O493">
        <v>84.83868199999999</v>
      </c>
      <c r="P493">
        <v>85.047138</v>
      </c>
      <c r="R493" s="1">
        <v>2315</v>
      </c>
      <c r="S493">
        <v>48.761063</v>
      </c>
      <c r="T493">
        <v>48.95253</v>
      </c>
      <c r="U493">
        <v>48.974553</v>
      </c>
      <c r="V493">
        <v>49.010573</v>
      </c>
      <c r="W493">
        <v>49.067063</v>
      </c>
      <c r="X493">
        <v>48.676394</v>
      </c>
      <c r="Y493">
        <v>48.641675</v>
      </c>
      <c r="Z493">
        <v>48.641923</v>
      </c>
      <c r="AA493">
        <v>48.558756</v>
      </c>
      <c r="AB493">
        <v>50.322903</v>
      </c>
      <c r="AC493">
        <v>48.4678</v>
      </c>
      <c r="AD493">
        <v>48.662367</v>
      </c>
      <c r="AE493">
        <v>48.662671</v>
      </c>
      <c r="AF493">
        <v>48.721226</v>
      </c>
      <c r="AG493">
        <v>48.422135</v>
      </c>
      <c r="AI493" s="1">
        <v>2315</v>
      </c>
      <c r="AJ493">
        <v>-72.20881700000001</v>
      </c>
      <c r="AK493">
        <v>-72.072255</v>
      </c>
      <c r="AL493">
        <v>-72.01113199999999</v>
      </c>
      <c r="AM493">
        <v>-71.974716</v>
      </c>
      <c r="AN493">
        <v>-72.13691</v>
      </c>
      <c r="AO493">
        <v>-67.094593</v>
      </c>
      <c r="AP493">
        <v>-66.663601</v>
      </c>
      <c r="AQ493">
        <v>-66.663453</v>
      </c>
      <c r="AR493">
        <v>-66.581378</v>
      </c>
      <c r="AS493">
        <v>-68.320966</v>
      </c>
      <c r="AT493">
        <v>-69.263645</v>
      </c>
      <c r="AU493">
        <v>-69.50542800000001</v>
      </c>
      <c r="AV493">
        <v>-69.504851</v>
      </c>
      <c r="AW493">
        <v>-69.45389899999999</v>
      </c>
      <c r="AX493">
        <v>-69.91646800000001</v>
      </c>
    </row>
    <row r="494" spans="1:50">
      <c r="A494" s="1">
        <v>2320</v>
      </c>
      <c r="B494">
        <v>81.46662499999999</v>
      </c>
      <c r="C494">
        <v>81.481539</v>
      </c>
      <c r="D494">
        <v>81.46577600000001</v>
      </c>
      <c r="E494">
        <v>81.44569</v>
      </c>
      <c r="F494">
        <v>81.559721</v>
      </c>
      <c r="G494">
        <v>78.24884</v>
      </c>
      <c r="H494">
        <v>78.04892199999999</v>
      </c>
      <c r="I494">
        <v>78.048446</v>
      </c>
      <c r="J494">
        <v>77.95324699999999</v>
      </c>
      <c r="K494">
        <v>79.852339</v>
      </c>
      <c r="L494">
        <v>78.83390300000001</v>
      </c>
      <c r="M494">
        <v>79.13431199999999</v>
      </c>
      <c r="N494">
        <v>79.134013</v>
      </c>
      <c r="O494">
        <v>79.118562</v>
      </c>
      <c r="P494">
        <v>79.3308</v>
      </c>
      <c r="R494" s="1">
        <v>2320</v>
      </c>
      <c r="S494">
        <v>43.153438</v>
      </c>
      <c r="T494">
        <v>43.293705</v>
      </c>
      <c r="U494">
        <v>43.313755</v>
      </c>
      <c r="V494">
        <v>43.329842</v>
      </c>
      <c r="W494">
        <v>43.38121</v>
      </c>
      <c r="X494">
        <v>43.65637</v>
      </c>
      <c r="Y494">
        <v>43.75185399999999</v>
      </c>
      <c r="Z494">
        <v>43.75193400000001</v>
      </c>
      <c r="AA494">
        <v>43.66157</v>
      </c>
      <c r="AB494">
        <v>44.926104</v>
      </c>
      <c r="AC494">
        <v>43.159883</v>
      </c>
      <c r="AD494">
        <v>43.336469</v>
      </c>
      <c r="AE494">
        <v>43.336598</v>
      </c>
      <c r="AF494">
        <v>43.380812</v>
      </c>
      <c r="AG494">
        <v>43.189653</v>
      </c>
      <c r="AI494" s="1">
        <v>2320</v>
      </c>
      <c r="AJ494">
        <v>-69.098421</v>
      </c>
      <c r="AK494">
        <v>-69.02822900000001</v>
      </c>
      <c r="AL494">
        <v>-68.997039</v>
      </c>
      <c r="AM494">
        <v>-68.963216</v>
      </c>
      <c r="AN494">
        <v>-69.065612</v>
      </c>
      <c r="AO494">
        <v>-64.938451</v>
      </c>
      <c r="AP494">
        <v>-64.632882</v>
      </c>
      <c r="AQ494">
        <v>-64.63225300000001</v>
      </c>
      <c r="AR494">
        <v>-64.57844899999999</v>
      </c>
      <c r="AS494">
        <v>-66.015462</v>
      </c>
      <c r="AT494">
        <v>-65.969756</v>
      </c>
      <c r="AU494">
        <v>-66.21321400000001</v>
      </c>
      <c r="AV494">
        <v>-66.212773</v>
      </c>
      <c r="AW494">
        <v>-66.165339</v>
      </c>
      <c r="AX494">
        <v>-66.543442</v>
      </c>
    </row>
    <row r="495" spans="1:50">
      <c r="A495" s="1">
        <v>2325</v>
      </c>
      <c r="B495">
        <v>76.07038299999999</v>
      </c>
      <c r="C495">
        <v>76.08640200000001</v>
      </c>
      <c r="D495">
        <v>76.078086</v>
      </c>
      <c r="E495">
        <v>76.050451</v>
      </c>
      <c r="F495">
        <v>76.133399</v>
      </c>
      <c r="G495">
        <v>73.667182</v>
      </c>
      <c r="H495">
        <v>73.601609</v>
      </c>
      <c r="I495">
        <v>73.600599</v>
      </c>
      <c r="J495">
        <v>73.505095</v>
      </c>
      <c r="K495">
        <v>75.00287299999999</v>
      </c>
      <c r="L495">
        <v>73.450447</v>
      </c>
      <c r="M495">
        <v>73.75576700000001</v>
      </c>
      <c r="N495">
        <v>73.75543399999999</v>
      </c>
      <c r="O495">
        <v>73.72545100000001</v>
      </c>
      <c r="P495">
        <v>73.971172</v>
      </c>
      <c r="R495" s="1">
        <v>2325</v>
      </c>
      <c r="S495">
        <v>38.357538</v>
      </c>
      <c r="T495">
        <v>38.453662</v>
      </c>
      <c r="U495">
        <v>38.466162</v>
      </c>
      <c r="V495">
        <v>38.467285</v>
      </c>
      <c r="W495">
        <v>38.521732</v>
      </c>
      <c r="X495">
        <v>39.085691</v>
      </c>
      <c r="Y495">
        <v>39.240449</v>
      </c>
      <c r="Z495">
        <v>39.240527</v>
      </c>
      <c r="AA495">
        <v>39.130695</v>
      </c>
      <c r="AB495">
        <v>40.092183</v>
      </c>
      <c r="AC495">
        <v>38.638225</v>
      </c>
      <c r="AD495">
        <v>38.808</v>
      </c>
      <c r="AE495">
        <v>38.807988</v>
      </c>
      <c r="AF495">
        <v>38.838566</v>
      </c>
      <c r="AG495">
        <v>38.732357</v>
      </c>
      <c r="AI495" s="1">
        <v>2325</v>
      </c>
      <c r="AJ495">
        <v>-65.691723</v>
      </c>
      <c r="AK495">
        <v>-65.654067</v>
      </c>
      <c r="AL495">
        <v>-65.63710500000001</v>
      </c>
      <c r="AM495">
        <v>-65.60441400000001</v>
      </c>
      <c r="AN495">
        <v>-65.66864200000001</v>
      </c>
      <c r="AO495">
        <v>-62.443273</v>
      </c>
      <c r="AP495">
        <v>-62.268643</v>
      </c>
      <c r="AQ495">
        <v>-62.267401</v>
      </c>
      <c r="AR495">
        <v>-62.22369</v>
      </c>
      <c r="AS495">
        <v>-63.388074</v>
      </c>
      <c r="AT495">
        <v>-62.466437</v>
      </c>
      <c r="AU495">
        <v>-62.720429</v>
      </c>
      <c r="AV495">
        <v>-62.72004499999999</v>
      </c>
      <c r="AW495">
        <v>-62.66584399999999</v>
      </c>
      <c r="AX495">
        <v>-63.020146</v>
      </c>
    </row>
    <row r="496" spans="1:50">
      <c r="A496" s="1">
        <v>2330</v>
      </c>
      <c r="B496">
        <v>71.023157</v>
      </c>
      <c r="C496">
        <v>71.034328</v>
      </c>
      <c r="D496">
        <v>71.028019</v>
      </c>
      <c r="E496">
        <v>70.993257</v>
      </c>
      <c r="F496">
        <v>71.057709</v>
      </c>
      <c r="G496">
        <v>69.171994</v>
      </c>
      <c r="H496">
        <v>69.195708</v>
      </c>
      <c r="I496">
        <v>69.194365</v>
      </c>
      <c r="J496">
        <v>69.085824</v>
      </c>
      <c r="K496">
        <v>70.30623</v>
      </c>
      <c r="L496">
        <v>68.419268</v>
      </c>
      <c r="M496">
        <v>68.74934300000001</v>
      </c>
      <c r="N496">
        <v>68.74895699999999</v>
      </c>
      <c r="O496">
        <v>68.69843299999999</v>
      </c>
      <c r="P496">
        <v>68.995566</v>
      </c>
      <c r="R496" s="1">
        <v>2330</v>
      </c>
      <c r="S496">
        <v>34.280872</v>
      </c>
      <c r="T496">
        <v>34.34497</v>
      </c>
      <c r="U496">
        <v>34.351097</v>
      </c>
      <c r="V496">
        <v>34.34022299999999</v>
      </c>
      <c r="W496">
        <v>34.398808</v>
      </c>
      <c r="X496">
        <v>34.973522</v>
      </c>
      <c r="Y496">
        <v>35.133524</v>
      </c>
      <c r="Z496">
        <v>35.133922</v>
      </c>
      <c r="AA496">
        <v>35.006167</v>
      </c>
      <c r="AB496">
        <v>35.794141</v>
      </c>
      <c r="AC496">
        <v>34.819202</v>
      </c>
      <c r="AD496">
        <v>34.99831500000001</v>
      </c>
      <c r="AE496">
        <v>34.998184</v>
      </c>
      <c r="AF496">
        <v>35.018465</v>
      </c>
      <c r="AG496">
        <v>34.965581</v>
      </c>
      <c r="AI496" s="1">
        <v>2330</v>
      </c>
      <c r="AJ496">
        <v>-62.202176</v>
      </c>
      <c r="AK496">
        <v>-62.17956899999999</v>
      </c>
      <c r="AL496">
        <v>-62.168976</v>
      </c>
      <c r="AM496">
        <v>-62.13526899999999</v>
      </c>
      <c r="AN496">
        <v>-62.176524</v>
      </c>
      <c r="AO496">
        <v>-59.679289</v>
      </c>
      <c r="AP496">
        <v>-59.612763</v>
      </c>
      <c r="AQ496">
        <v>-59.61096999999999</v>
      </c>
      <c r="AR496">
        <v>-59.560216</v>
      </c>
      <c r="AS496">
        <v>-60.51235699999999</v>
      </c>
      <c r="AT496">
        <v>-58.89668399999999</v>
      </c>
      <c r="AU496">
        <v>-59.174235</v>
      </c>
      <c r="AV496">
        <v>-59.173864</v>
      </c>
      <c r="AW496">
        <v>-59.103146</v>
      </c>
      <c r="AX496">
        <v>-59.479377</v>
      </c>
    </row>
    <row r="497" spans="1:50">
      <c r="A497" s="1">
        <v>2335</v>
      </c>
      <c r="B497">
        <v>66.329638</v>
      </c>
      <c r="C497">
        <v>66.33537700000001</v>
      </c>
      <c r="D497">
        <v>66.329306</v>
      </c>
      <c r="E497">
        <v>66.28681</v>
      </c>
      <c r="F497">
        <v>66.340563</v>
      </c>
      <c r="G497">
        <v>64.807045</v>
      </c>
      <c r="H497">
        <v>64.880852</v>
      </c>
      <c r="I497">
        <v>64.87948</v>
      </c>
      <c r="J497">
        <v>64.750631</v>
      </c>
      <c r="K497">
        <v>65.79070400000001</v>
      </c>
      <c r="L497">
        <v>63.769641</v>
      </c>
      <c r="M497">
        <v>64.15677600000001</v>
      </c>
      <c r="N497">
        <v>64.156312</v>
      </c>
      <c r="O497">
        <v>64.08106100000001</v>
      </c>
      <c r="P497">
        <v>64.43248800000001</v>
      </c>
      <c r="R497" s="1">
        <v>2335</v>
      </c>
      <c r="S497">
        <v>30.802234</v>
      </c>
      <c r="T497">
        <v>30.844477</v>
      </c>
      <c r="U497">
        <v>30.846242</v>
      </c>
      <c r="V497">
        <v>30.826819</v>
      </c>
      <c r="W497">
        <v>30.887204</v>
      </c>
      <c r="X497">
        <v>31.333741</v>
      </c>
      <c r="Y497">
        <v>31.472359</v>
      </c>
      <c r="Z497">
        <v>31.473291</v>
      </c>
      <c r="AA497">
        <v>31.336279</v>
      </c>
      <c r="AB497">
        <v>32.011477</v>
      </c>
      <c r="AC497">
        <v>31.618889</v>
      </c>
      <c r="AD497">
        <v>31.819737</v>
      </c>
      <c r="AE497">
        <v>31.819508</v>
      </c>
      <c r="AF497">
        <v>31.840151</v>
      </c>
      <c r="AG497">
        <v>31.790406</v>
      </c>
      <c r="AI497" s="1">
        <v>2335</v>
      </c>
      <c r="AJ497">
        <v>-58.743878</v>
      </c>
      <c r="AK497">
        <v>-58.728191</v>
      </c>
      <c r="AL497">
        <v>-58.72040699999999</v>
      </c>
      <c r="AM497">
        <v>-58.68260799999999</v>
      </c>
      <c r="AN497">
        <v>-58.71159100000001</v>
      </c>
      <c r="AO497">
        <v>-56.728739</v>
      </c>
      <c r="AP497">
        <v>-56.736369</v>
      </c>
      <c r="AQ497">
        <v>-56.734283</v>
      </c>
      <c r="AR497">
        <v>-56.662879</v>
      </c>
      <c r="AS497">
        <v>-57.47766600000001</v>
      </c>
      <c r="AT497">
        <v>-55.378814</v>
      </c>
      <c r="AU497">
        <v>-55.709929</v>
      </c>
      <c r="AV497">
        <v>-55.709526</v>
      </c>
      <c r="AW497">
        <v>-55.611035</v>
      </c>
      <c r="AX497">
        <v>-56.043872</v>
      </c>
    </row>
    <row r="498" spans="1:50">
      <c r="A498" s="1">
        <v>2340</v>
      </c>
      <c r="B498">
        <v>61.96387199999999</v>
      </c>
      <c r="C498">
        <v>61.96520699999999</v>
      </c>
      <c r="D498">
        <v>61.95893299999999</v>
      </c>
      <c r="E498">
        <v>61.909845</v>
      </c>
      <c r="F498">
        <v>61.95596</v>
      </c>
      <c r="G498">
        <v>60.6143</v>
      </c>
      <c r="H498">
        <v>60.71271899999999</v>
      </c>
      <c r="I498">
        <v>60.711573</v>
      </c>
      <c r="J498">
        <v>60.565065</v>
      </c>
      <c r="K498">
        <v>61.471574</v>
      </c>
      <c r="L498">
        <v>59.476533</v>
      </c>
      <c r="M498">
        <v>59.962757</v>
      </c>
      <c r="N498">
        <v>59.96219499999999</v>
      </c>
      <c r="O498">
        <v>59.86893199999999</v>
      </c>
      <c r="P498">
        <v>60.243385</v>
      </c>
      <c r="R498" s="1">
        <v>2340</v>
      </c>
      <c r="S498">
        <v>27.811822</v>
      </c>
      <c r="T498">
        <v>27.839376</v>
      </c>
      <c r="U498">
        <v>27.83839</v>
      </c>
      <c r="V498">
        <v>27.815851</v>
      </c>
      <c r="W498">
        <v>27.873084</v>
      </c>
      <c r="X498">
        <v>28.159834</v>
      </c>
      <c r="Y498">
        <v>28.270617</v>
      </c>
      <c r="Z498">
        <v>28.27209</v>
      </c>
      <c r="AA498">
        <v>28.142948</v>
      </c>
      <c r="AB498">
        <v>28.719515</v>
      </c>
      <c r="AC498">
        <v>28.922491</v>
      </c>
      <c r="AD498">
        <v>29.141382</v>
      </c>
      <c r="AE498">
        <v>29.141099</v>
      </c>
      <c r="AF498">
        <v>29.184335</v>
      </c>
      <c r="AG498">
        <v>29.063432</v>
      </c>
      <c r="AI498" s="1">
        <v>2340</v>
      </c>
      <c r="AJ498">
        <v>-55.37169</v>
      </c>
      <c r="AK498">
        <v>-55.359336</v>
      </c>
      <c r="AL498">
        <v>-55.35280899999999</v>
      </c>
      <c r="AM498">
        <v>-55.309197</v>
      </c>
      <c r="AN498">
        <v>-55.33201700000001</v>
      </c>
      <c r="AO498">
        <v>-53.676038</v>
      </c>
      <c r="AP498">
        <v>-53.72901</v>
      </c>
      <c r="AQ498">
        <v>-53.726939</v>
      </c>
      <c r="AR498">
        <v>-53.629298</v>
      </c>
      <c r="AS498">
        <v>-54.35019699999999</v>
      </c>
      <c r="AT498">
        <v>-51.970641</v>
      </c>
      <c r="AU498">
        <v>-52.405268</v>
      </c>
      <c r="AV498">
        <v>-52.404782</v>
      </c>
      <c r="AW498">
        <v>-52.273929</v>
      </c>
      <c r="AX498">
        <v>-52.769142</v>
      </c>
    </row>
    <row r="499" spans="1:50">
      <c r="A499" s="1">
        <v>2345</v>
      </c>
      <c r="B499">
        <v>57.890338</v>
      </c>
      <c r="C499">
        <v>57.88845600000001</v>
      </c>
      <c r="D499">
        <v>57.881964</v>
      </c>
      <c r="E499">
        <v>57.830119</v>
      </c>
      <c r="F499">
        <v>57.86748299999999</v>
      </c>
      <c r="G499">
        <v>56.629608</v>
      </c>
      <c r="H499">
        <v>56.73921</v>
      </c>
      <c r="I499">
        <v>56.738391</v>
      </c>
      <c r="J499">
        <v>56.587661</v>
      </c>
      <c r="K499">
        <v>57.38209699999999</v>
      </c>
      <c r="L499">
        <v>55.507916</v>
      </c>
      <c r="M499">
        <v>56.13089799999999</v>
      </c>
      <c r="N499">
        <v>56.13025500000001</v>
      </c>
      <c r="O499">
        <v>56.04375600000001</v>
      </c>
      <c r="P499">
        <v>56.35804599999999</v>
      </c>
      <c r="R499" s="1">
        <v>2345</v>
      </c>
      <c r="S499">
        <v>25.221337</v>
      </c>
      <c r="T499">
        <v>25.238969</v>
      </c>
      <c r="U499">
        <v>25.236326</v>
      </c>
      <c r="V499">
        <v>25.215702</v>
      </c>
      <c r="W499">
        <v>25.265338</v>
      </c>
      <c r="X499">
        <v>25.41777</v>
      </c>
      <c r="Y499">
        <v>25.504588</v>
      </c>
      <c r="Z499">
        <v>25.50647</v>
      </c>
      <c r="AA499">
        <v>25.400274</v>
      </c>
      <c r="AB499">
        <v>25.885453</v>
      </c>
      <c r="AC499">
        <v>26.658399</v>
      </c>
      <c r="AD499">
        <v>26.849432</v>
      </c>
      <c r="AE499">
        <v>26.849175</v>
      </c>
      <c r="AF499">
        <v>26.942282</v>
      </c>
      <c r="AG499">
        <v>26.673509</v>
      </c>
      <c r="AI499" s="1">
        <v>2345</v>
      </c>
      <c r="AJ499">
        <v>-52.107345</v>
      </c>
      <c r="AK499">
        <v>-52.096715</v>
      </c>
      <c r="AL499">
        <v>-52.090782</v>
      </c>
      <c r="AM499">
        <v>-52.043166</v>
      </c>
      <c r="AN499">
        <v>-52.060621</v>
      </c>
      <c r="AO499">
        <v>-50.604837</v>
      </c>
      <c r="AP499">
        <v>-50.683863</v>
      </c>
      <c r="AQ499">
        <v>-50.681999</v>
      </c>
      <c r="AR499">
        <v>-50.566684</v>
      </c>
      <c r="AS499">
        <v>-51.211799</v>
      </c>
      <c r="AT499">
        <v>-48.687355</v>
      </c>
      <c r="AU499">
        <v>-49.292856</v>
      </c>
      <c r="AV499">
        <v>-49.292265</v>
      </c>
      <c r="AW499">
        <v>-49.142813</v>
      </c>
      <c r="AX499">
        <v>-49.646281</v>
      </c>
    </row>
    <row r="500" spans="1:50">
      <c r="A500" s="1">
        <v>2350</v>
      </c>
      <c r="B500">
        <v>54.07511700000001</v>
      </c>
      <c r="C500">
        <v>54.071009</v>
      </c>
      <c r="D500">
        <v>54.064388</v>
      </c>
      <c r="E500">
        <v>54.013561</v>
      </c>
      <c r="F500">
        <v>54.040485</v>
      </c>
      <c r="G500">
        <v>52.865189</v>
      </c>
      <c r="H500">
        <v>52.980826</v>
      </c>
      <c r="I500">
        <v>52.980343</v>
      </c>
      <c r="J500">
        <v>52.83819699999999</v>
      </c>
      <c r="K500">
        <v>53.53275799999999</v>
      </c>
      <c r="L500">
        <v>51.859611</v>
      </c>
      <c r="M500">
        <v>52.603174</v>
      </c>
      <c r="N500">
        <v>52.602535</v>
      </c>
      <c r="O500">
        <v>52.56068</v>
      </c>
      <c r="P500">
        <v>52.710572</v>
      </c>
      <c r="R500" s="1">
        <v>2350</v>
      </c>
      <c r="S500">
        <v>22.962797</v>
      </c>
      <c r="T500">
        <v>22.973713</v>
      </c>
      <c r="U500">
        <v>22.970142</v>
      </c>
      <c r="V500">
        <v>22.953452</v>
      </c>
      <c r="W500">
        <v>22.994299</v>
      </c>
      <c r="X500">
        <v>23.052617</v>
      </c>
      <c r="Y500">
        <v>23.122815</v>
      </c>
      <c r="Z500">
        <v>23.124965</v>
      </c>
      <c r="AA500">
        <v>23.045274</v>
      </c>
      <c r="AB500">
        <v>23.449057</v>
      </c>
      <c r="AC500">
        <v>24.785188</v>
      </c>
      <c r="AD500">
        <v>24.830239</v>
      </c>
      <c r="AE500">
        <v>24.830095</v>
      </c>
      <c r="AF500">
        <v>24.98762</v>
      </c>
      <c r="AG500">
        <v>24.553497</v>
      </c>
      <c r="AI500" s="1">
        <v>2350</v>
      </c>
      <c r="AJ500">
        <v>-48.957413</v>
      </c>
      <c r="AK500">
        <v>-48.94775300000001</v>
      </c>
      <c r="AL500">
        <v>-48.942115</v>
      </c>
      <c r="AM500">
        <v>-48.893801</v>
      </c>
      <c r="AN500">
        <v>-48.904358</v>
      </c>
      <c r="AO500">
        <v>-47.574205</v>
      </c>
      <c r="AP500">
        <v>-47.668683</v>
      </c>
      <c r="AQ500">
        <v>-47.667103</v>
      </c>
      <c r="AR500">
        <v>-47.54777</v>
      </c>
      <c r="AS500">
        <v>-48.123777</v>
      </c>
      <c r="AT500">
        <v>-45.553416</v>
      </c>
      <c r="AU500">
        <v>-46.374056</v>
      </c>
      <c r="AV500">
        <v>-46.373409</v>
      </c>
      <c r="AW500">
        <v>-46.241149</v>
      </c>
      <c r="AX500">
        <v>-46.642579</v>
      </c>
    </row>
    <row r="501" spans="1:50">
      <c r="A501" s="1">
        <v>2355</v>
      </c>
      <c r="B501">
        <v>50.488505</v>
      </c>
      <c r="C501">
        <v>50.482951</v>
      </c>
      <c r="D501">
        <v>50.47633</v>
      </c>
      <c r="E501">
        <v>50.42858</v>
      </c>
      <c r="F501">
        <v>50.444805</v>
      </c>
      <c r="G501">
        <v>49.316579</v>
      </c>
      <c r="H501">
        <v>49.43815900000001</v>
      </c>
      <c r="I501">
        <v>49.437983</v>
      </c>
      <c r="J501">
        <v>49.31043</v>
      </c>
      <c r="K501">
        <v>49.916144</v>
      </c>
      <c r="L501">
        <v>48.552682</v>
      </c>
      <c r="M501">
        <v>49.290389</v>
      </c>
      <c r="N501">
        <v>49.289848</v>
      </c>
      <c r="O501">
        <v>49.320089</v>
      </c>
      <c r="P501">
        <v>49.259388</v>
      </c>
      <c r="R501" s="1">
        <v>2355</v>
      </c>
      <c r="S501">
        <v>20.98211</v>
      </c>
      <c r="T501">
        <v>20.988496</v>
      </c>
      <c r="U501">
        <v>20.984515</v>
      </c>
      <c r="V501">
        <v>20.971649</v>
      </c>
      <c r="W501">
        <v>21.004691</v>
      </c>
      <c r="X501">
        <v>21.004791</v>
      </c>
      <c r="Y501">
        <v>21.065921</v>
      </c>
      <c r="Z501">
        <v>21.068221</v>
      </c>
      <c r="AA501">
        <v>21.010893</v>
      </c>
      <c r="AB501">
        <v>21.345977</v>
      </c>
      <c r="AC501">
        <v>23.263647</v>
      </c>
      <c r="AD501">
        <v>22.99438</v>
      </c>
      <c r="AE501">
        <v>22.994362</v>
      </c>
      <c r="AF501">
        <v>23.19873</v>
      </c>
      <c r="AG501">
        <v>22.674191</v>
      </c>
      <c r="AI501" s="1">
        <v>2355</v>
      </c>
      <c r="AJ501">
        <v>-45.92211</v>
      </c>
      <c r="AK501">
        <v>-45.913085</v>
      </c>
      <c r="AL501">
        <v>-45.907625</v>
      </c>
      <c r="AM501">
        <v>-45.861003</v>
      </c>
      <c r="AN501">
        <v>-45.863726</v>
      </c>
      <c r="AO501">
        <v>-44.619769</v>
      </c>
      <c r="AP501">
        <v>-44.725368</v>
      </c>
      <c r="AQ501">
        <v>-44.72409</v>
      </c>
      <c r="AR501">
        <v>-44.610099</v>
      </c>
      <c r="AS501">
        <v>-45.121732</v>
      </c>
      <c r="AT501">
        <v>-42.616495</v>
      </c>
      <c r="AU501">
        <v>-43.598176</v>
      </c>
      <c r="AV501">
        <v>-43.597573</v>
      </c>
      <c r="AW501">
        <v>-43.523443</v>
      </c>
      <c r="AX501">
        <v>-43.730634</v>
      </c>
    </row>
    <row r="502" spans="1:50">
      <c r="A502" s="1">
        <v>2360</v>
      </c>
      <c r="B502">
        <v>47.103377</v>
      </c>
      <c r="C502">
        <v>47.09695900000001</v>
      </c>
      <c r="D502">
        <v>47.090514</v>
      </c>
      <c r="E502">
        <v>47.046622</v>
      </c>
      <c r="F502">
        <v>47.052875</v>
      </c>
      <c r="G502">
        <v>45.967084</v>
      </c>
      <c r="H502">
        <v>46.09755</v>
      </c>
      <c r="I502">
        <v>46.09764000000001</v>
      </c>
      <c r="J502">
        <v>45.985774</v>
      </c>
      <c r="K502">
        <v>46.51351500000001</v>
      </c>
      <c r="L502">
        <v>45.61344</v>
      </c>
      <c r="M502">
        <v>46.120487</v>
      </c>
      <c r="N502">
        <v>46.120067</v>
      </c>
      <c r="O502">
        <v>46.216133</v>
      </c>
      <c r="P502">
        <v>45.987226</v>
      </c>
      <c r="R502" s="1">
        <v>2360</v>
      </c>
      <c r="S502">
        <v>19.233522</v>
      </c>
      <c r="T502">
        <v>19.236869</v>
      </c>
      <c r="U502">
        <v>19.232857</v>
      </c>
      <c r="V502">
        <v>19.2231</v>
      </c>
      <c r="W502">
        <v>19.249781</v>
      </c>
      <c r="X502">
        <v>19.217559</v>
      </c>
      <c r="Y502">
        <v>19.276233</v>
      </c>
      <c r="Z502">
        <v>19.278601</v>
      </c>
      <c r="AA502">
        <v>19.237892</v>
      </c>
      <c r="AB502">
        <v>19.516408</v>
      </c>
      <c r="AC502">
        <v>22.022237</v>
      </c>
      <c r="AD502">
        <v>21.316837</v>
      </c>
      <c r="AE502">
        <v>21.316883</v>
      </c>
      <c r="AF502">
        <v>21.526737</v>
      </c>
      <c r="AG502">
        <v>21.021071</v>
      </c>
      <c r="AI502" s="1">
        <v>2360</v>
      </c>
      <c r="AJ502">
        <v>-42.99767199999999</v>
      </c>
      <c r="AK502">
        <v>-42.989143</v>
      </c>
      <c r="AL502">
        <v>-42.983878</v>
      </c>
      <c r="AM502">
        <v>-42.940157</v>
      </c>
      <c r="AN502">
        <v>-42.935056</v>
      </c>
      <c r="AO502">
        <v>-41.757134</v>
      </c>
      <c r="AP502">
        <v>-41.87375</v>
      </c>
      <c r="AQ502">
        <v>-41.87276</v>
      </c>
      <c r="AR502">
        <v>-41.768349</v>
      </c>
      <c r="AS502">
        <v>-42.221048</v>
      </c>
      <c r="AT502">
        <v>-39.94505</v>
      </c>
      <c r="AU502">
        <v>-40.898555</v>
      </c>
      <c r="AV502">
        <v>-40.898057</v>
      </c>
      <c r="AW502">
        <v>-40.896584</v>
      </c>
      <c r="AX502">
        <v>-40.901583</v>
      </c>
    </row>
    <row r="503" spans="1:50">
      <c r="A503" s="1">
        <v>2365</v>
      </c>
      <c r="B503">
        <v>43.89207800000001</v>
      </c>
      <c r="C503">
        <v>43.885205</v>
      </c>
      <c r="D503">
        <v>43.879131</v>
      </c>
      <c r="E503">
        <v>43.839288</v>
      </c>
      <c r="F503">
        <v>43.836595</v>
      </c>
      <c r="G503">
        <v>42.793017</v>
      </c>
      <c r="H503">
        <v>42.937535</v>
      </c>
      <c r="I503">
        <v>42.93785399999999</v>
      </c>
      <c r="J503">
        <v>42.840629</v>
      </c>
      <c r="K503">
        <v>43.300381</v>
      </c>
      <c r="L503">
        <v>43.01240300000001</v>
      </c>
      <c r="M503">
        <v>43.072301</v>
      </c>
      <c r="N503">
        <v>43.071969</v>
      </c>
      <c r="O503">
        <v>43.205493</v>
      </c>
      <c r="P503">
        <v>42.886435</v>
      </c>
      <c r="R503" s="1">
        <v>2365</v>
      </c>
      <c r="S503">
        <v>17.676811</v>
      </c>
      <c r="T503">
        <v>17.67815</v>
      </c>
      <c r="U503">
        <v>17.674337</v>
      </c>
      <c r="V503">
        <v>17.667003</v>
      </c>
      <c r="W503">
        <v>17.688661</v>
      </c>
      <c r="X503">
        <v>17.641788</v>
      </c>
      <c r="Y503">
        <v>17.703739</v>
      </c>
      <c r="Z503">
        <v>17.706116</v>
      </c>
      <c r="AA503">
        <v>17.677139</v>
      </c>
      <c r="AB503">
        <v>17.909295</v>
      </c>
      <c r="AC503">
        <v>20.919557</v>
      </c>
      <c r="AD503">
        <v>19.813388</v>
      </c>
      <c r="AE503">
        <v>19.813433</v>
      </c>
      <c r="AF503">
        <v>19.995896</v>
      </c>
      <c r="AG503">
        <v>19.57854</v>
      </c>
      <c r="AI503" s="1">
        <v>2365</v>
      </c>
      <c r="AJ503">
        <v>-40.17517700000001</v>
      </c>
      <c r="AK503">
        <v>-40.167078</v>
      </c>
      <c r="AL503">
        <v>-40.162121</v>
      </c>
      <c r="AM503">
        <v>-40.121816</v>
      </c>
      <c r="AN503">
        <v>-40.10933</v>
      </c>
      <c r="AO503">
        <v>-38.9873</v>
      </c>
      <c r="AP503">
        <v>-39.117893</v>
      </c>
      <c r="AQ503">
        <v>-39.11716699999999</v>
      </c>
      <c r="AR503">
        <v>-39.023561</v>
      </c>
      <c r="AS503">
        <v>-39.423091</v>
      </c>
      <c r="AT503">
        <v>-37.582429</v>
      </c>
      <c r="AU503">
        <v>-38.244644</v>
      </c>
      <c r="AV503">
        <v>-38.244246</v>
      </c>
      <c r="AW503">
        <v>-38.29985300000001</v>
      </c>
      <c r="AX503">
        <v>-38.156613</v>
      </c>
    </row>
    <row r="504" spans="1:50">
      <c r="A504" s="1">
        <v>2370</v>
      </c>
      <c r="B504">
        <v>40.824761</v>
      </c>
      <c r="C504">
        <v>40.81772</v>
      </c>
      <c r="D504">
        <v>40.812168</v>
      </c>
      <c r="E504">
        <v>40.776332</v>
      </c>
      <c r="F504">
        <v>40.765876</v>
      </c>
      <c r="G504">
        <v>39.766948</v>
      </c>
      <c r="H504">
        <v>39.93322</v>
      </c>
      <c r="I504">
        <v>39.933731</v>
      </c>
      <c r="J504">
        <v>39.849434</v>
      </c>
      <c r="K504">
        <v>40.249901</v>
      </c>
      <c r="L504">
        <v>40.598425</v>
      </c>
      <c r="M504">
        <v>40.15377700000001</v>
      </c>
      <c r="N504">
        <v>40.153492</v>
      </c>
      <c r="O504">
        <v>40.298509</v>
      </c>
      <c r="P504">
        <v>39.950655</v>
      </c>
      <c r="R504" s="1">
        <v>2370</v>
      </c>
      <c r="S504">
        <v>16.277863</v>
      </c>
      <c r="T504">
        <v>16.277935</v>
      </c>
      <c r="U504">
        <v>16.274399</v>
      </c>
      <c r="V504">
        <v>16.268944</v>
      </c>
      <c r="W504">
        <v>16.286845</v>
      </c>
      <c r="X504">
        <v>16.23648</v>
      </c>
      <c r="Y504">
        <v>16.307085</v>
      </c>
      <c r="Z504">
        <v>16.30943</v>
      </c>
      <c r="AA504">
        <v>16.288515</v>
      </c>
      <c r="AB504">
        <v>16.482528</v>
      </c>
      <c r="AC504">
        <v>19.783819</v>
      </c>
      <c r="AD504">
        <v>18.496699</v>
      </c>
      <c r="AE504">
        <v>18.49671</v>
      </c>
      <c r="AF504">
        <v>18.640081</v>
      </c>
      <c r="AG504">
        <v>18.329526</v>
      </c>
      <c r="AI504" s="1">
        <v>2370</v>
      </c>
      <c r="AJ504">
        <v>-37.439181</v>
      </c>
      <c r="AK504">
        <v>-37.431472</v>
      </c>
      <c r="AL504">
        <v>-37.426956</v>
      </c>
      <c r="AM504">
        <v>-37.390249</v>
      </c>
      <c r="AN504">
        <v>-37.371049</v>
      </c>
      <c r="AO504">
        <v>-36.301334</v>
      </c>
      <c r="AP504">
        <v>-36.4519</v>
      </c>
      <c r="AQ504">
        <v>-36.451412</v>
      </c>
      <c r="AR504">
        <v>-36.368415</v>
      </c>
      <c r="AS504">
        <v>-36.720305</v>
      </c>
      <c r="AT504">
        <v>-35.451835</v>
      </c>
      <c r="AU504">
        <v>-35.639836</v>
      </c>
      <c r="AV504">
        <v>-35.639509</v>
      </c>
      <c r="AW504">
        <v>-35.728381</v>
      </c>
      <c r="AX504">
        <v>-35.497652</v>
      </c>
    </row>
    <row r="505" spans="1:50">
      <c r="A505" s="1">
        <v>2375</v>
      </c>
      <c r="B505">
        <v>37.870306</v>
      </c>
      <c r="C505">
        <v>37.863321</v>
      </c>
      <c r="D505">
        <v>37.858362</v>
      </c>
      <c r="E505">
        <v>37.82640300000001</v>
      </c>
      <c r="F505">
        <v>37.80957</v>
      </c>
      <c r="G505">
        <v>36.857833</v>
      </c>
      <c r="H505">
        <v>37.057531</v>
      </c>
      <c r="I505">
        <v>37.058207</v>
      </c>
      <c r="J505">
        <v>36.985037</v>
      </c>
      <c r="K505">
        <v>37.333573</v>
      </c>
      <c r="L505">
        <v>38.182229</v>
      </c>
      <c r="M505">
        <v>37.376537</v>
      </c>
      <c r="N505">
        <v>37.376271</v>
      </c>
      <c r="O505">
        <v>37.517814</v>
      </c>
      <c r="P505">
        <v>37.174764</v>
      </c>
      <c r="R505" s="1">
        <v>2375</v>
      </c>
      <c r="S505">
        <v>15.010088</v>
      </c>
      <c r="T505">
        <v>15.009455</v>
      </c>
      <c r="U505">
        <v>15.006165</v>
      </c>
      <c r="V505">
        <v>15.002167</v>
      </c>
      <c r="W505">
        <v>15.017392</v>
      </c>
      <c r="X505">
        <v>14.967462</v>
      </c>
      <c r="Y505">
        <v>15.052315</v>
      </c>
      <c r="Z505">
        <v>15.054596</v>
      </c>
      <c r="AA505">
        <v>15.039088</v>
      </c>
      <c r="AB505">
        <v>15.201477</v>
      </c>
      <c r="AC505">
        <v>18.56568</v>
      </c>
      <c r="AD505">
        <v>17.365856</v>
      </c>
      <c r="AE505">
        <v>17.365824</v>
      </c>
      <c r="AF505">
        <v>17.47167</v>
      </c>
      <c r="AG505">
        <v>17.259554</v>
      </c>
      <c r="AI505" s="1">
        <v>2375</v>
      </c>
      <c r="AJ505">
        <v>-34.768625</v>
      </c>
      <c r="AK505">
        <v>-34.761291</v>
      </c>
      <c r="AL505">
        <v>-34.75731</v>
      </c>
      <c r="AM505">
        <v>-34.724224</v>
      </c>
      <c r="AN505">
        <v>-34.699302</v>
      </c>
      <c r="AO505">
        <v>-33.681968</v>
      </c>
      <c r="AP505">
        <v>-33.862788</v>
      </c>
      <c r="AQ505">
        <v>-33.862513</v>
      </c>
      <c r="AR505">
        <v>-33.78933</v>
      </c>
      <c r="AS505">
        <v>-34.098545</v>
      </c>
      <c r="AT505">
        <v>-33.364624</v>
      </c>
      <c r="AU505">
        <v>-33.097319</v>
      </c>
      <c r="AV505">
        <v>-33.097035</v>
      </c>
      <c r="AW505">
        <v>-33.201312</v>
      </c>
      <c r="AX505">
        <v>-32.925231</v>
      </c>
    </row>
    <row r="506" spans="1:50">
      <c r="A506" s="1">
        <v>2380</v>
      </c>
      <c r="B506">
        <v>34.994851</v>
      </c>
      <c r="C506">
        <v>34.988138</v>
      </c>
      <c r="D506">
        <v>34.983755</v>
      </c>
      <c r="E506">
        <v>34.955533</v>
      </c>
      <c r="F506">
        <v>34.93367199999999</v>
      </c>
      <c r="G506">
        <v>34.028084</v>
      </c>
      <c r="H506">
        <v>34.280012</v>
      </c>
      <c r="I506">
        <v>34.280825</v>
      </c>
      <c r="J506">
        <v>34.217124</v>
      </c>
      <c r="K506">
        <v>34.519762</v>
      </c>
      <c r="L506">
        <v>35.71031</v>
      </c>
      <c r="M506">
        <v>34.750654</v>
      </c>
      <c r="N506">
        <v>34.750388</v>
      </c>
      <c r="O506">
        <v>34.881954</v>
      </c>
      <c r="P506">
        <v>34.558252</v>
      </c>
      <c r="R506" s="1">
        <v>2380</v>
      </c>
      <c r="S506">
        <v>13.851578</v>
      </c>
      <c r="T506">
        <v>13.850678</v>
      </c>
      <c r="U506">
        <v>13.847545</v>
      </c>
      <c r="V506">
        <v>13.844683</v>
      </c>
      <c r="W506">
        <v>13.857919</v>
      </c>
      <c r="X506">
        <v>13.806316</v>
      </c>
      <c r="Y506">
        <v>13.911509</v>
      </c>
      <c r="Z506">
        <v>13.913701</v>
      </c>
      <c r="AA506">
        <v>13.901711</v>
      </c>
      <c r="AB506">
        <v>14.03765</v>
      </c>
      <c r="AC506">
        <v>17.376621</v>
      </c>
      <c r="AD506">
        <v>16.414617</v>
      </c>
      <c r="AE506">
        <v>16.414541</v>
      </c>
      <c r="AF506">
        <v>16.488569</v>
      </c>
      <c r="AG506">
        <v>16.359622</v>
      </c>
      <c r="AI506" s="1">
        <v>2380</v>
      </c>
      <c r="AJ506">
        <v>-32.136791</v>
      </c>
      <c r="AK506">
        <v>-32.12987</v>
      </c>
      <c r="AL506">
        <v>-32.126447</v>
      </c>
      <c r="AM506">
        <v>-32.096948</v>
      </c>
      <c r="AN506">
        <v>-32.067421</v>
      </c>
      <c r="AO506">
        <v>-31.101385</v>
      </c>
      <c r="AP506">
        <v>-31.330323</v>
      </c>
      <c r="AQ506">
        <v>-31.330239</v>
      </c>
      <c r="AR506">
        <v>-31.26586</v>
      </c>
      <c r="AS506">
        <v>-31.53662</v>
      </c>
      <c r="AT506">
        <v>-31.197424</v>
      </c>
      <c r="AU506">
        <v>-30.629533</v>
      </c>
      <c r="AV506">
        <v>-30.629273</v>
      </c>
      <c r="AW506">
        <v>-30.738864</v>
      </c>
      <c r="AX506">
        <v>-30.440689</v>
      </c>
    </row>
    <row r="507" spans="1:50">
      <c r="A507" s="1">
        <v>2385</v>
      </c>
      <c r="B507">
        <v>32.152158</v>
      </c>
      <c r="C507">
        <v>32.145941</v>
      </c>
      <c r="D507">
        <v>32.142043</v>
      </c>
      <c r="E507">
        <v>32.117449</v>
      </c>
      <c r="F507">
        <v>32.091811</v>
      </c>
      <c r="G507">
        <v>31.226412</v>
      </c>
      <c r="H507">
        <v>31.563066</v>
      </c>
      <c r="I507">
        <v>31.56399</v>
      </c>
      <c r="J507">
        <v>31.508336</v>
      </c>
      <c r="K507">
        <v>31.769829</v>
      </c>
      <c r="L507">
        <v>33.262063</v>
      </c>
      <c r="M507">
        <v>32.290217</v>
      </c>
      <c r="N507">
        <v>32.289937</v>
      </c>
      <c r="O507">
        <v>32.409325</v>
      </c>
      <c r="P507">
        <v>32.110134</v>
      </c>
      <c r="R507" s="1">
        <v>2385</v>
      </c>
      <c r="S507">
        <v>12.784544</v>
      </c>
      <c r="T507">
        <v>12.783686</v>
      </c>
      <c r="U507">
        <v>12.780616</v>
      </c>
      <c r="V507">
        <v>12.778622</v>
      </c>
      <c r="W507">
        <v>12.790299</v>
      </c>
      <c r="X507">
        <v>12.731836</v>
      </c>
      <c r="Y507">
        <v>12.86283</v>
      </c>
      <c r="Z507">
        <v>12.864906</v>
      </c>
      <c r="AA507">
        <v>12.855114</v>
      </c>
      <c r="AB507">
        <v>12.968794</v>
      </c>
      <c r="AC507">
        <v>16.34282</v>
      </c>
      <c r="AD507">
        <v>15.638586</v>
      </c>
      <c r="AE507">
        <v>15.638465</v>
      </c>
      <c r="AF507">
        <v>15.685976</v>
      </c>
      <c r="AG507">
        <v>15.627109</v>
      </c>
      <c r="AI507" s="1">
        <v>2385</v>
      </c>
      <c r="AJ507">
        <v>-29.501131</v>
      </c>
      <c r="AK507">
        <v>-29.494727</v>
      </c>
      <c r="AL507">
        <v>-29.491809</v>
      </c>
      <c r="AM507">
        <v>-29.465868</v>
      </c>
      <c r="AN507">
        <v>-29.432849</v>
      </c>
      <c r="AO507">
        <v>-28.512965</v>
      </c>
      <c r="AP507">
        <v>-28.823163</v>
      </c>
      <c r="AQ507">
        <v>-28.823249</v>
      </c>
      <c r="AR507">
        <v>-28.766669</v>
      </c>
      <c r="AS507">
        <v>-29.002283</v>
      </c>
      <c r="AT507">
        <v>-28.970279</v>
      </c>
      <c r="AU507">
        <v>-28.250535</v>
      </c>
      <c r="AV507">
        <v>-28.250282</v>
      </c>
      <c r="AW507">
        <v>-28.360439</v>
      </c>
      <c r="AX507">
        <v>-28.050921</v>
      </c>
    </row>
    <row r="508" spans="1:50">
      <c r="A508" s="1">
        <v>2390</v>
      </c>
      <c r="B508">
        <v>29.272392</v>
      </c>
      <c r="C508">
        <v>29.266881</v>
      </c>
      <c r="D508">
        <v>29.26334</v>
      </c>
      <c r="E508">
        <v>29.242326</v>
      </c>
      <c r="F508">
        <v>29.214224</v>
      </c>
      <c r="G508">
        <v>28.373776</v>
      </c>
      <c r="H508">
        <v>28.854651</v>
      </c>
      <c r="I508">
        <v>28.855655</v>
      </c>
      <c r="J508">
        <v>28.806918</v>
      </c>
      <c r="K508">
        <v>29.030749</v>
      </c>
      <c r="L508">
        <v>30.942975</v>
      </c>
      <c r="M508">
        <v>30.020847</v>
      </c>
      <c r="N508">
        <v>30.020537</v>
      </c>
      <c r="O508">
        <v>30.126842</v>
      </c>
      <c r="P508">
        <v>29.854555</v>
      </c>
      <c r="R508" s="1">
        <v>2390</v>
      </c>
      <c r="S508">
        <v>11.806808</v>
      </c>
      <c r="T508">
        <v>11.806161</v>
      </c>
      <c r="U508">
        <v>11.803103</v>
      </c>
      <c r="V508">
        <v>11.801712</v>
      </c>
      <c r="W508">
        <v>11.812001</v>
      </c>
      <c r="X508">
        <v>11.742332</v>
      </c>
      <c r="Y508">
        <v>11.895753</v>
      </c>
      <c r="Z508">
        <v>11.897686</v>
      </c>
      <c r="AA508">
        <v>11.889153</v>
      </c>
      <c r="AB508">
        <v>11.984223</v>
      </c>
      <c r="AC508">
        <v>15.516028</v>
      </c>
      <c r="AD508">
        <v>15.035278</v>
      </c>
      <c r="AE508">
        <v>15.03511</v>
      </c>
      <c r="AF508">
        <v>15.059358</v>
      </c>
      <c r="AG508">
        <v>15.06296</v>
      </c>
      <c r="AI508" s="1">
        <v>2390</v>
      </c>
      <c r="AJ508">
        <v>-26.785672</v>
      </c>
      <c r="AK508">
        <v>-26.779935</v>
      </c>
      <c r="AL508">
        <v>-26.777412</v>
      </c>
      <c r="AM508">
        <v>-26.75506</v>
      </c>
      <c r="AN508">
        <v>-26.719797</v>
      </c>
      <c r="AO508">
        <v>-25.829998</v>
      </c>
      <c r="AP508">
        <v>-26.288437</v>
      </c>
      <c r="AQ508">
        <v>-26.288665</v>
      </c>
      <c r="AR508">
        <v>-26.239028</v>
      </c>
      <c r="AS508">
        <v>-26.441687</v>
      </c>
      <c r="AT508">
        <v>-26.771638</v>
      </c>
      <c r="AU508">
        <v>-25.984451</v>
      </c>
      <c r="AV508">
        <v>-25.984189</v>
      </c>
      <c r="AW508">
        <v>-26.092956</v>
      </c>
      <c r="AX508">
        <v>-25.77599</v>
      </c>
    </row>
    <row r="509" spans="1:50">
      <c r="A509" s="1">
        <v>2395</v>
      </c>
      <c r="B509">
        <v>26.249133</v>
      </c>
      <c r="C509">
        <v>26.244497</v>
      </c>
      <c r="D509">
        <v>26.241195</v>
      </c>
      <c r="E509">
        <v>26.223787</v>
      </c>
      <c r="F509">
        <v>26.194685</v>
      </c>
      <c r="G509">
        <v>25.350794</v>
      </c>
      <c r="H509">
        <v>26.079866</v>
      </c>
      <c r="I509">
        <v>26.080906</v>
      </c>
      <c r="J509">
        <v>26.038244</v>
      </c>
      <c r="K509">
        <v>26.226658</v>
      </c>
      <c r="L509">
        <v>28.831768</v>
      </c>
      <c r="M509">
        <v>27.981086</v>
      </c>
      <c r="N509">
        <v>27.980726</v>
      </c>
      <c r="O509">
        <v>28.072234</v>
      </c>
      <c r="P509">
        <v>27.831295</v>
      </c>
      <c r="R509" s="1">
        <v>2395</v>
      </c>
      <c r="S509">
        <v>10.972865</v>
      </c>
      <c r="T509">
        <v>10.972442</v>
      </c>
      <c r="U509">
        <v>10.969423</v>
      </c>
      <c r="V509">
        <v>10.968248</v>
      </c>
      <c r="W509">
        <v>10.97678</v>
      </c>
      <c r="X509">
        <v>10.920013</v>
      </c>
      <c r="Y509">
        <v>11.037838</v>
      </c>
      <c r="Z509">
        <v>11.039593</v>
      </c>
      <c r="AA509">
        <v>11.03151</v>
      </c>
      <c r="AB509">
        <v>11.111885</v>
      </c>
      <c r="AC509">
        <v>14.878893</v>
      </c>
      <c r="AD509">
        <v>14.592982</v>
      </c>
      <c r="AE509">
        <v>14.592768</v>
      </c>
      <c r="AF509">
        <v>14.59454</v>
      </c>
      <c r="AG509">
        <v>14.659752</v>
      </c>
      <c r="AI509" s="1">
        <v>2395</v>
      </c>
      <c r="AJ509">
        <v>-23.845612</v>
      </c>
      <c r="AK509">
        <v>-23.840703</v>
      </c>
      <c r="AL509">
        <v>-23.838458</v>
      </c>
      <c r="AM509">
        <v>-23.819835</v>
      </c>
      <c r="AN509">
        <v>-23.783856</v>
      </c>
      <c r="AO509">
        <v>-22.878288</v>
      </c>
      <c r="AP509">
        <v>-23.628913</v>
      </c>
      <c r="AQ509">
        <v>-23.629241</v>
      </c>
      <c r="AR509">
        <v>-23.585927</v>
      </c>
      <c r="AS509">
        <v>-23.756338</v>
      </c>
      <c r="AT509">
        <v>-24.695938</v>
      </c>
      <c r="AU509">
        <v>-23.874381</v>
      </c>
      <c r="AV509">
        <v>-23.87409</v>
      </c>
      <c r="AW509">
        <v>-23.980195</v>
      </c>
      <c r="AX509">
        <v>-23.657402</v>
      </c>
    </row>
    <row r="510" spans="1:50">
      <c r="A510" s="1">
        <v>2400</v>
      </c>
      <c r="B510">
        <v>22.99906</v>
      </c>
      <c r="C510">
        <v>22.995362</v>
      </c>
      <c r="D510">
        <v>22.992258</v>
      </c>
      <c r="E510">
        <v>22.978407</v>
      </c>
      <c r="F510">
        <v>22.949749</v>
      </c>
      <c r="G510">
        <v>22.183274</v>
      </c>
      <c r="H510">
        <v>23.186931</v>
      </c>
      <c r="I510">
        <v>23.187938</v>
      </c>
      <c r="J510">
        <v>23.150581</v>
      </c>
      <c r="K510">
        <v>23.305552</v>
      </c>
      <c r="L510">
        <v>26.957161</v>
      </c>
      <c r="M510">
        <v>26.203161</v>
      </c>
      <c r="N510">
        <v>26.202728</v>
      </c>
      <c r="O510">
        <v>26.275409</v>
      </c>
      <c r="P510">
        <v>26.076234</v>
      </c>
      <c r="R510" s="1">
        <v>2400</v>
      </c>
      <c r="S510">
        <v>10.577388</v>
      </c>
      <c r="T510">
        <v>10.577004</v>
      </c>
      <c r="U510">
        <v>10.574144</v>
      </c>
      <c r="V510">
        <v>10.572365</v>
      </c>
      <c r="W510">
        <v>10.577417</v>
      </c>
      <c r="X510">
        <v>10.749331</v>
      </c>
      <c r="Y510">
        <v>10.475931</v>
      </c>
      <c r="Z510">
        <v>10.477478</v>
      </c>
      <c r="AA510">
        <v>10.468745</v>
      </c>
      <c r="AB510">
        <v>10.540816</v>
      </c>
      <c r="AC510">
        <v>14.355076</v>
      </c>
      <c r="AD510">
        <v>14.265806</v>
      </c>
      <c r="AE510">
        <v>14.265552</v>
      </c>
      <c r="AF510">
        <v>14.243477</v>
      </c>
      <c r="AG510">
        <v>14.376252</v>
      </c>
      <c r="AI510" s="1">
        <v>2400</v>
      </c>
      <c r="AJ510">
        <v>-20.42243</v>
      </c>
      <c r="AK510">
        <v>-20.418464</v>
      </c>
      <c r="AL510">
        <v>-20.41645</v>
      </c>
      <c r="AM510">
        <v>-20.401772</v>
      </c>
      <c r="AN510">
        <v>-20.366866</v>
      </c>
      <c r="AO510">
        <v>-19.404884</v>
      </c>
      <c r="AP510">
        <v>-20.68547</v>
      </c>
      <c r="AQ510">
        <v>-20.685815</v>
      </c>
      <c r="AR510">
        <v>-20.648361</v>
      </c>
      <c r="AS510">
        <v>-20.785571</v>
      </c>
      <c r="AT510">
        <v>-22.817105</v>
      </c>
      <c r="AU510">
        <v>-21.979364</v>
      </c>
      <c r="AV510">
        <v>-21.979013</v>
      </c>
      <c r="AW510">
        <v>-22.079866</v>
      </c>
      <c r="AX510">
        <v>-21.755307</v>
      </c>
    </row>
    <row r="511" spans="1:50">
      <c r="A511" s="1">
        <v>2405</v>
      </c>
      <c r="B511">
        <v>20.381164</v>
      </c>
      <c r="C511">
        <v>20.378085</v>
      </c>
      <c r="D511">
        <v>20.375339</v>
      </c>
      <c r="E511">
        <v>20.363739</v>
      </c>
      <c r="F511">
        <v>20.334372</v>
      </c>
      <c r="G511">
        <v>20.7175</v>
      </c>
      <c r="H511">
        <v>20.6996</v>
      </c>
      <c r="I511">
        <v>20.700519</v>
      </c>
      <c r="J511">
        <v>20.666656</v>
      </c>
      <c r="K511">
        <v>20.797568</v>
      </c>
      <c r="L511">
        <v>25.263515</v>
      </c>
      <c r="M511">
        <v>24.662573</v>
      </c>
      <c r="N511">
        <v>24.662047</v>
      </c>
      <c r="O511">
        <v>24.708945</v>
      </c>
      <c r="P511">
        <v>24.570226</v>
      </c>
      <c r="R511" s="1">
        <v>2405</v>
      </c>
      <c r="S511">
        <v>11.817866</v>
      </c>
      <c r="T511">
        <v>11.817073</v>
      </c>
      <c r="U511">
        <v>11.814498</v>
      </c>
      <c r="V511">
        <v>11.810214</v>
      </c>
      <c r="W511">
        <v>11.806703</v>
      </c>
      <c r="X511">
        <v>12.615906</v>
      </c>
      <c r="Y511">
        <v>10.904852</v>
      </c>
      <c r="Z511">
        <v>10.906251</v>
      </c>
      <c r="AA511">
        <v>10.894945</v>
      </c>
      <c r="AB511">
        <v>10.972789</v>
      </c>
      <c r="AC511">
        <v>13.818684</v>
      </c>
      <c r="AD511">
        <v>13.949286</v>
      </c>
      <c r="AE511">
        <v>13.949018</v>
      </c>
      <c r="AF511">
        <v>13.900987</v>
      </c>
      <c r="AG511">
        <v>14.112077</v>
      </c>
      <c r="AI511" s="1">
        <v>2405</v>
      </c>
      <c r="AJ511">
        <v>-16.605116</v>
      </c>
      <c r="AK511">
        <v>-16.601902</v>
      </c>
      <c r="AL511">
        <v>-16.600364</v>
      </c>
      <c r="AM511">
        <v>-16.589174</v>
      </c>
      <c r="AN511">
        <v>-16.555618</v>
      </c>
      <c r="AO511">
        <v>-16.433311</v>
      </c>
      <c r="AP511">
        <v>-17.594251</v>
      </c>
      <c r="AQ511">
        <v>-17.594464</v>
      </c>
      <c r="AR511">
        <v>-17.56163</v>
      </c>
      <c r="AS511">
        <v>-17.667392</v>
      </c>
      <c r="AT511">
        <v>-21.149212</v>
      </c>
      <c r="AU511">
        <v>-20.338631</v>
      </c>
      <c r="AV511">
        <v>-20.338177</v>
      </c>
      <c r="AW511">
        <v>-20.427787</v>
      </c>
      <c r="AX511">
        <v>-20.113311</v>
      </c>
    </row>
    <row r="512" spans="1:50">
      <c r="A512" s="1">
        <v>2410</v>
      </c>
      <c r="B512">
        <v>21.889227</v>
      </c>
      <c r="C512">
        <v>21.885813</v>
      </c>
      <c r="D512">
        <v>21.883357</v>
      </c>
      <c r="E512">
        <v>21.869191</v>
      </c>
      <c r="F512">
        <v>21.82691</v>
      </c>
      <c r="G512">
        <v>21.789172</v>
      </c>
      <c r="H512">
        <v>20.280725</v>
      </c>
      <c r="I512">
        <v>20.281712</v>
      </c>
      <c r="J512">
        <v>20.247274</v>
      </c>
      <c r="K512">
        <v>20.382754</v>
      </c>
      <c r="L512">
        <v>23.609217</v>
      </c>
      <c r="M512">
        <v>23.235854</v>
      </c>
      <c r="N512">
        <v>23.235248</v>
      </c>
      <c r="O512">
        <v>23.24775</v>
      </c>
      <c r="P512">
        <v>23.196282</v>
      </c>
      <c r="R512" s="1">
        <v>2410</v>
      </c>
      <c r="S512">
        <v>15.161931</v>
      </c>
      <c r="T512">
        <v>15.160761</v>
      </c>
      <c r="U512">
        <v>15.157813</v>
      </c>
      <c r="V512">
        <v>15.149717</v>
      </c>
      <c r="W512">
        <v>15.132529</v>
      </c>
      <c r="X512">
        <v>13.910609</v>
      </c>
      <c r="Y512">
        <v>12.264987</v>
      </c>
      <c r="Z512">
        <v>12.266502</v>
      </c>
      <c r="AA512">
        <v>12.252208</v>
      </c>
      <c r="AB512">
        <v>12.348782</v>
      </c>
      <c r="AC512">
        <v>13.152565</v>
      </c>
      <c r="AD512">
        <v>13.505077</v>
      </c>
      <c r="AE512">
        <v>13.504865</v>
      </c>
      <c r="AF512">
        <v>13.431508</v>
      </c>
      <c r="AG512">
        <v>13.730663</v>
      </c>
      <c r="AI512" s="1">
        <v>2410</v>
      </c>
      <c r="AJ512">
        <v>-15.787784</v>
      </c>
      <c r="AK512">
        <v>-15.784174</v>
      </c>
      <c r="AL512">
        <v>-15.783599</v>
      </c>
      <c r="AM512">
        <v>-15.771733</v>
      </c>
      <c r="AN512">
        <v>-15.729607</v>
      </c>
      <c r="AO512">
        <v>-16.770897</v>
      </c>
      <c r="AP512">
        <v>-16.151714</v>
      </c>
      <c r="AQ512">
        <v>-16.151804</v>
      </c>
      <c r="AR512">
        <v>-16.119414</v>
      </c>
      <c r="AS512">
        <v>-16.216172</v>
      </c>
      <c r="AT512">
        <v>-19.606252</v>
      </c>
      <c r="AU512">
        <v>-18.908141</v>
      </c>
      <c r="AV512">
        <v>-18.907548</v>
      </c>
      <c r="AW512">
        <v>-18.975049</v>
      </c>
      <c r="AX512">
        <v>-18.695893</v>
      </c>
    </row>
    <row r="513" spans="1:50">
      <c r="A513" s="1">
        <v>2415</v>
      </c>
      <c r="B513">
        <v>22.829044</v>
      </c>
      <c r="C513">
        <v>22.826331</v>
      </c>
      <c r="D513">
        <v>22.823009</v>
      </c>
      <c r="E513">
        <v>22.808053</v>
      </c>
      <c r="F513">
        <v>22.752767</v>
      </c>
      <c r="G513">
        <v>20.655503</v>
      </c>
      <c r="H513">
        <v>19.698739</v>
      </c>
      <c r="I513">
        <v>19.699911</v>
      </c>
      <c r="J513">
        <v>19.6658</v>
      </c>
      <c r="K513">
        <v>19.809239</v>
      </c>
      <c r="L513">
        <v>21.854084</v>
      </c>
      <c r="M513">
        <v>21.750689</v>
      </c>
      <c r="N513">
        <v>21.750098</v>
      </c>
      <c r="O513">
        <v>21.72305</v>
      </c>
      <c r="P513">
        <v>21.78807</v>
      </c>
      <c r="R513" s="1">
        <v>2415</v>
      </c>
      <c r="S513">
        <v>14.785595</v>
      </c>
      <c r="T513">
        <v>14.785923</v>
      </c>
      <c r="U513">
        <v>14.781595</v>
      </c>
      <c r="V513">
        <v>14.77559</v>
      </c>
      <c r="W513">
        <v>14.75863</v>
      </c>
      <c r="X513">
        <v>12.574233</v>
      </c>
      <c r="Y513">
        <v>11.847569</v>
      </c>
      <c r="Z513">
        <v>11.849187</v>
      </c>
      <c r="AA513">
        <v>11.836719</v>
      </c>
      <c r="AB513">
        <v>11.933257</v>
      </c>
      <c r="AC513">
        <v>12.337662</v>
      </c>
      <c r="AD513">
        <v>12.850821</v>
      </c>
      <c r="AE513">
        <v>12.850785</v>
      </c>
      <c r="AF513">
        <v>12.761516</v>
      </c>
      <c r="AG513">
        <v>13.144211</v>
      </c>
      <c r="AI513" s="1">
        <v>2415</v>
      </c>
      <c r="AJ513">
        <v>-17.394007</v>
      </c>
      <c r="AK513">
        <v>-17.390165</v>
      </c>
      <c r="AL513">
        <v>-17.389485</v>
      </c>
      <c r="AM513">
        <v>-17.37496</v>
      </c>
      <c r="AN513">
        <v>-17.316791</v>
      </c>
      <c r="AO513">
        <v>-16.387144</v>
      </c>
      <c r="AP513">
        <v>-15.737707</v>
      </c>
      <c r="AQ513">
        <v>-15.737956</v>
      </c>
      <c r="AR513">
        <v>-15.704642</v>
      </c>
      <c r="AS513">
        <v>-15.811493</v>
      </c>
      <c r="AT513">
        <v>-18.038378</v>
      </c>
      <c r="AU513">
        <v>-17.548472</v>
      </c>
      <c r="AV513">
        <v>-17.547765</v>
      </c>
      <c r="AW513">
        <v>-17.57938</v>
      </c>
      <c r="AX513">
        <v>-17.376701</v>
      </c>
    </row>
    <row r="514" spans="1:50">
      <c r="A514" s="1">
        <v>2420</v>
      </c>
      <c r="B514">
        <v>21.06967</v>
      </c>
      <c r="C514">
        <v>21.068908</v>
      </c>
      <c r="D514">
        <v>21.064168</v>
      </c>
      <c r="E514">
        <v>21.05255</v>
      </c>
      <c r="F514">
        <v>20.99442</v>
      </c>
      <c r="G514">
        <v>18.43869</v>
      </c>
      <c r="H514">
        <v>17.722781</v>
      </c>
      <c r="I514">
        <v>17.724037</v>
      </c>
      <c r="J514">
        <v>17.694509</v>
      </c>
      <c r="K514">
        <v>17.832214</v>
      </c>
      <c r="L514">
        <v>19.960728</v>
      </c>
      <c r="M514">
        <v>20.092605</v>
      </c>
      <c r="N514">
        <v>20.092198</v>
      </c>
      <c r="O514">
        <v>20.033849</v>
      </c>
      <c r="P514">
        <v>20.226248</v>
      </c>
      <c r="R514" s="1">
        <v>2420</v>
      </c>
      <c r="S514">
        <v>12.847789</v>
      </c>
      <c r="T514">
        <v>12.849515</v>
      </c>
      <c r="U514">
        <v>12.844375</v>
      </c>
      <c r="V514">
        <v>12.841806</v>
      </c>
      <c r="W514">
        <v>12.830213</v>
      </c>
      <c r="X514">
        <v>11.269665</v>
      </c>
      <c r="Y514">
        <v>10.616566</v>
      </c>
      <c r="Z514">
        <v>10.618094</v>
      </c>
      <c r="AA514">
        <v>10.60874</v>
      </c>
      <c r="AB514">
        <v>10.687507</v>
      </c>
      <c r="AC514">
        <v>11.468339</v>
      </c>
      <c r="AD514">
        <v>12.01736</v>
      </c>
      <c r="AE514">
        <v>12.017584</v>
      </c>
      <c r="AF514">
        <v>11.934391</v>
      </c>
      <c r="AG514">
        <v>12.362814</v>
      </c>
      <c r="AI514" s="1">
        <v>2420</v>
      </c>
      <c r="AJ514">
        <v>-16.699261</v>
      </c>
      <c r="AK514">
        <v>-16.696972</v>
      </c>
      <c r="AL514">
        <v>-16.694946</v>
      </c>
      <c r="AM514">
        <v>-16.682262</v>
      </c>
      <c r="AN514">
        <v>-16.617801</v>
      </c>
      <c r="AO514">
        <v>-14.593832</v>
      </c>
      <c r="AP514">
        <v>-14.191035</v>
      </c>
      <c r="AQ514">
        <v>-14.191462</v>
      </c>
      <c r="AR514">
        <v>-14.161578</v>
      </c>
      <c r="AS514">
        <v>-14.27463</v>
      </c>
      <c r="AT514">
        <v>-16.337315</v>
      </c>
      <c r="AU514">
        <v>-16.102665</v>
      </c>
      <c r="AV514">
        <v>-16.101991</v>
      </c>
      <c r="AW514">
        <v>-16.091159</v>
      </c>
      <c r="AX514">
        <v>-16.008183</v>
      </c>
    </row>
    <row r="515" spans="1:50">
      <c r="A515" s="1">
        <v>2425</v>
      </c>
      <c r="B515">
        <v>18.805956</v>
      </c>
      <c r="C515">
        <v>18.807275</v>
      </c>
      <c r="D515">
        <v>18.80097</v>
      </c>
      <c r="E515">
        <v>18.793025</v>
      </c>
      <c r="F515">
        <v>18.733647</v>
      </c>
      <c r="G515">
        <v>16.145979</v>
      </c>
      <c r="H515">
        <v>15.253867</v>
      </c>
      <c r="I515">
        <v>15.255068</v>
      </c>
      <c r="J515">
        <v>15.229077</v>
      </c>
      <c r="K515">
        <v>15.33922</v>
      </c>
      <c r="L515">
        <v>18.014163</v>
      </c>
      <c r="M515">
        <v>18.261174</v>
      </c>
      <c r="N515">
        <v>18.261055</v>
      </c>
      <c r="O515">
        <v>18.196828</v>
      </c>
      <c r="P515">
        <v>18.482293</v>
      </c>
      <c r="R515" s="1">
        <v>2425</v>
      </c>
      <c r="S515">
        <v>11.514333</v>
      </c>
      <c r="T515">
        <v>11.516357</v>
      </c>
      <c r="U515">
        <v>11.511309</v>
      </c>
      <c r="V515">
        <v>11.510268</v>
      </c>
      <c r="W515">
        <v>11.50046</v>
      </c>
      <c r="X515">
        <v>10.715587</v>
      </c>
      <c r="Y515">
        <v>9.771858999999999</v>
      </c>
      <c r="Z515">
        <v>9.773172000000001</v>
      </c>
      <c r="AA515">
        <v>9.763439</v>
      </c>
      <c r="AB515">
        <v>9.817885</v>
      </c>
      <c r="AC515">
        <v>10.679537</v>
      </c>
      <c r="AD515">
        <v>11.128598</v>
      </c>
      <c r="AE515">
        <v>11.129001</v>
      </c>
      <c r="AF515">
        <v>11.075762</v>
      </c>
      <c r="AG515">
        <v>11.481685</v>
      </c>
      <c r="AI515" s="1">
        <v>2425</v>
      </c>
      <c r="AJ515">
        <v>-14.868898</v>
      </c>
      <c r="AK515">
        <v>-14.868998</v>
      </c>
      <c r="AL515">
        <v>-14.864933</v>
      </c>
      <c r="AM515">
        <v>-14.855689</v>
      </c>
      <c r="AN515">
        <v>-14.788135</v>
      </c>
      <c r="AO515">
        <v>-12.077617</v>
      </c>
      <c r="AP515">
        <v>-11.712865</v>
      </c>
      <c r="AQ515">
        <v>-11.713335</v>
      </c>
      <c r="AR515">
        <v>-11.687603</v>
      </c>
      <c r="AS515">
        <v>-11.785618</v>
      </c>
      <c r="AT515">
        <v>-14.507156</v>
      </c>
      <c r="AU515">
        <v>-14.478424</v>
      </c>
      <c r="AV515">
        <v>-14.477964</v>
      </c>
      <c r="AW515">
        <v>-14.437868</v>
      </c>
      <c r="AX515">
        <v>-14.483303</v>
      </c>
    </row>
    <row r="516" spans="1:50">
      <c r="A516" s="1">
        <v>2430</v>
      </c>
      <c r="B516">
        <v>16.837641</v>
      </c>
      <c r="C516">
        <v>16.840271</v>
      </c>
      <c r="D516">
        <v>16.833087</v>
      </c>
      <c r="E516">
        <v>16.827902</v>
      </c>
      <c r="F516">
        <v>16.7653</v>
      </c>
      <c r="G516">
        <v>15.238322</v>
      </c>
      <c r="H516">
        <v>13.222409</v>
      </c>
      <c r="I516">
        <v>13.223464</v>
      </c>
      <c r="J516">
        <v>13.200358</v>
      </c>
      <c r="K516">
        <v>13.285815</v>
      </c>
      <c r="L516">
        <v>16.163211</v>
      </c>
      <c r="M516">
        <v>16.382226</v>
      </c>
      <c r="N516">
        <v>16.382304</v>
      </c>
      <c r="O516">
        <v>16.338339</v>
      </c>
      <c r="P516">
        <v>16.650271</v>
      </c>
      <c r="R516" s="1">
        <v>2430</v>
      </c>
      <c r="S516">
        <v>11.029094</v>
      </c>
      <c r="T516">
        <v>11.029828</v>
      </c>
      <c r="U516">
        <v>11.0264</v>
      </c>
      <c r="V516">
        <v>11.025221</v>
      </c>
      <c r="W516">
        <v>11.013571</v>
      </c>
      <c r="X516">
        <v>11.742819</v>
      </c>
      <c r="Y516">
        <v>10.025867</v>
      </c>
      <c r="Z516">
        <v>10.027046</v>
      </c>
      <c r="AA516">
        <v>10.016336</v>
      </c>
      <c r="AB516">
        <v>10.06922</v>
      </c>
      <c r="AC516">
        <v>10.041267</v>
      </c>
      <c r="AD516">
        <v>10.332159</v>
      </c>
      <c r="AE516">
        <v>10.332547</v>
      </c>
      <c r="AF516">
        <v>10.315362</v>
      </c>
      <c r="AG516">
        <v>10.645343</v>
      </c>
      <c r="AI516" s="1">
        <v>2430</v>
      </c>
      <c r="AJ516">
        <v>-12.722627</v>
      </c>
      <c r="AK516">
        <v>-12.725471</v>
      </c>
      <c r="AL516">
        <v>-12.718935</v>
      </c>
      <c r="AM516">
        <v>-12.713094</v>
      </c>
      <c r="AN516">
        <v>-12.640274</v>
      </c>
      <c r="AO516">
        <v>-9.71147</v>
      </c>
      <c r="AP516">
        <v>-8.620561</v>
      </c>
      <c r="AQ516">
        <v>-8.620809</v>
      </c>
      <c r="AR516">
        <v>-8.597816</v>
      </c>
      <c r="AS516">
        <v>-8.667392999999999</v>
      </c>
      <c r="AT516">
        <v>-12.665794</v>
      </c>
      <c r="AU516">
        <v>-12.713137</v>
      </c>
      <c r="AV516">
        <v>-12.712921</v>
      </c>
      <c r="AW516">
        <v>-12.670226</v>
      </c>
      <c r="AX516">
        <v>-12.802663</v>
      </c>
    </row>
    <row r="517" spans="1:50">
      <c r="A517" s="1">
        <v>2435</v>
      </c>
      <c r="B517">
        <v>16.26028</v>
      </c>
      <c r="C517">
        <v>16.261341</v>
      </c>
      <c r="D517">
        <v>16.256234</v>
      </c>
      <c r="E517">
        <v>16.252055</v>
      </c>
      <c r="F517">
        <v>16.178787</v>
      </c>
      <c r="G517">
        <v>16.717205</v>
      </c>
      <c r="H517">
        <v>14.34885</v>
      </c>
      <c r="I517">
        <v>14.350243</v>
      </c>
      <c r="J517">
        <v>14.330109</v>
      </c>
      <c r="K517">
        <v>14.434892</v>
      </c>
      <c r="L517">
        <v>14.463058</v>
      </c>
      <c r="M517">
        <v>14.59714</v>
      </c>
      <c r="N517">
        <v>14.597252</v>
      </c>
      <c r="O517">
        <v>14.582307</v>
      </c>
      <c r="P517">
        <v>14.870232</v>
      </c>
      <c r="R517" s="1">
        <v>2435</v>
      </c>
      <c r="S517">
        <v>11.581538</v>
      </c>
      <c r="T517">
        <v>11.578076</v>
      </c>
      <c r="U517">
        <v>11.579077</v>
      </c>
      <c r="V517">
        <v>11.576596</v>
      </c>
      <c r="W517">
        <v>11.564114</v>
      </c>
      <c r="X517">
        <v>13.209227</v>
      </c>
      <c r="Y517">
        <v>12.76301</v>
      </c>
      <c r="Z517">
        <v>12.764626</v>
      </c>
      <c r="AA517">
        <v>12.752483</v>
      </c>
      <c r="AB517">
        <v>12.838978</v>
      </c>
      <c r="AC517">
        <v>9.465564000000001</v>
      </c>
      <c r="AD517">
        <v>9.654999999999999</v>
      </c>
      <c r="AE517">
        <v>9.65527</v>
      </c>
      <c r="AF517">
        <v>9.660797000000001</v>
      </c>
      <c r="AG517">
        <v>9.906414999999999</v>
      </c>
      <c r="AI517" s="1">
        <v>2435</v>
      </c>
      <c r="AJ517">
        <v>-11.413356</v>
      </c>
      <c r="AK517">
        <v>-11.418379</v>
      </c>
      <c r="AL517">
        <v>-11.410089</v>
      </c>
      <c r="AM517">
        <v>-11.406653</v>
      </c>
      <c r="AN517">
        <v>-11.314788</v>
      </c>
      <c r="AO517">
        <v>-10.246037</v>
      </c>
      <c r="AP517">
        <v>-6.557061999999999</v>
      </c>
      <c r="AQ517">
        <v>-6.556964999999999</v>
      </c>
      <c r="AR517">
        <v>-6.536529</v>
      </c>
      <c r="AS517">
        <v>-6.59748</v>
      </c>
      <c r="AT517">
        <v>-10.935408</v>
      </c>
      <c r="AU517">
        <v>-10.947943</v>
      </c>
      <c r="AV517">
        <v>-10.947855</v>
      </c>
      <c r="AW517">
        <v>-10.923034</v>
      </c>
      <c r="AX517">
        <v>-11.08994</v>
      </c>
    </row>
    <row r="518" spans="1:50">
      <c r="A518" s="1">
        <v>2440</v>
      </c>
      <c r="B518">
        <v>15.884063</v>
      </c>
      <c r="C518">
        <v>15.877556</v>
      </c>
      <c r="D518">
        <v>15.879713</v>
      </c>
      <c r="E518">
        <v>15.875137</v>
      </c>
      <c r="F518">
        <v>15.811868</v>
      </c>
      <c r="G518">
        <v>15.717429</v>
      </c>
      <c r="H518">
        <v>16.781556</v>
      </c>
      <c r="I518">
        <v>16.784003</v>
      </c>
      <c r="J518">
        <v>16.762493</v>
      </c>
      <c r="K518">
        <v>16.902652</v>
      </c>
      <c r="L518">
        <v>12.78429</v>
      </c>
      <c r="M518">
        <v>12.888782</v>
      </c>
      <c r="N518">
        <v>12.888862</v>
      </c>
      <c r="O518">
        <v>12.890865</v>
      </c>
      <c r="P518">
        <v>13.135951</v>
      </c>
      <c r="R518" s="1">
        <v>2440</v>
      </c>
      <c r="S518">
        <v>10.683147</v>
      </c>
      <c r="T518">
        <v>10.673728</v>
      </c>
      <c r="U518">
        <v>10.680117</v>
      </c>
      <c r="V518">
        <v>10.67626</v>
      </c>
      <c r="W518">
        <v>10.702487</v>
      </c>
      <c r="X518">
        <v>11.116327</v>
      </c>
      <c r="Y518">
        <v>13.998716</v>
      </c>
      <c r="Z518">
        <v>14.001027</v>
      </c>
      <c r="AA518">
        <v>13.986768</v>
      </c>
      <c r="AB518">
        <v>14.06996</v>
      </c>
      <c r="AC518">
        <v>8.797319</v>
      </c>
      <c r="AD518">
        <v>8.981465</v>
      </c>
      <c r="AE518">
        <v>8.981641</v>
      </c>
      <c r="AF518">
        <v>8.987473</v>
      </c>
      <c r="AG518">
        <v>9.163712</v>
      </c>
      <c r="AI518" s="1">
        <v>2440</v>
      </c>
      <c r="AJ518">
        <v>-11.754737</v>
      </c>
      <c r="AK518">
        <v>-11.754502</v>
      </c>
      <c r="AL518">
        <v>-11.751612</v>
      </c>
      <c r="AM518">
        <v>-11.748934</v>
      </c>
      <c r="AN518">
        <v>-11.639242</v>
      </c>
      <c r="AO518">
        <v>-11.111473</v>
      </c>
      <c r="AP518">
        <v>-9.255084</v>
      </c>
      <c r="AQ518">
        <v>-9.256024999999999</v>
      </c>
      <c r="AR518">
        <v>-9.238586999999999</v>
      </c>
      <c r="AS518">
        <v>-9.366743</v>
      </c>
      <c r="AT518">
        <v>-9.276058000000001</v>
      </c>
      <c r="AU518">
        <v>-9.244132</v>
      </c>
      <c r="AV518">
        <v>-9.244074000000001</v>
      </c>
      <c r="AW518">
        <v>-9.241197999999999</v>
      </c>
      <c r="AX518">
        <v>-9.411673</v>
      </c>
    </row>
    <row r="519" spans="1:50">
      <c r="A519" s="1">
        <v>2445</v>
      </c>
      <c r="B519">
        <v>13.388038</v>
      </c>
      <c r="C519">
        <v>13.379949</v>
      </c>
      <c r="D519">
        <v>13.382678</v>
      </c>
      <c r="E519">
        <v>13.378153</v>
      </c>
      <c r="F519">
        <v>13.354802</v>
      </c>
      <c r="G519">
        <v>12.873572</v>
      </c>
      <c r="H519">
        <v>14.609274</v>
      </c>
      <c r="I519">
        <v>14.611317</v>
      </c>
      <c r="J519">
        <v>14.583835</v>
      </c>
      <c r="K519">
        <v>14.672885</v>
      </c>
      <c r="L519">
        <v>10.997316</v>
      </c>
      <c r="M519">
        <v>11.141388</v>
      </c>
      <c r="N519">
        <v>11.14145</v>
      </c>
      <c r="O519">
        <v>11.137879</v>
      </c>
      <c r="P519">
        <v>11.334008</v>
      </c>
      <c r="R519" s="1">
        <v>2445</v>
      </c>
      <c r="S519">
        <v>8.356196000000001</v>
      </c>
      <c r="T519">
        <v>8.351008</v>
      </c>
      <c r="U519">
        <v>8.352812</v>
      </c>
      <c r="V519">
        <v>8.348967999999999</v>
      </c>
      <c r="W519">
        <v>8.405576</v>
      </c>
      <c r="X519">
        <v>8.527219000000001</v>
      </c>
      <c r="Y519">
        <v>10.671827</v>
      </c>
      <c r="Z519">
        <v>10.673018</v>
      </c>
      <c r="AA519">
        <v>10.651455</v>
      </c>
      <c r="AB519">
        <v>10.657714</v>
      </c>
      <c r="AC519">
        <v>7.99683</v>
      </c>
      <c r="AD519">
        <v>8.211096000000001</v>
      </c>
      <c r="AE519">
        <v>8.211224000000001</v>
      </c>
      <c r="AF519">
        <v>8.203837</v>
      </c>
      <c r="AG519">
        <v>8.323577</v>
      </c>
      <c r="AI519" s="1">
        <v>2445</v>
      </c>
      <c r="AJ519">
        <v>-10.460093</v>
      </c>
      <c r="AK519">
        <v>-10.453884</v>
      </c>
      <c r="AL519">
        <v>-10.455936</v>
      </c>
      <c r="AM519">
        <v>-10.453216</v>
      </c>
      <c r="AN519">
        <v>-10.377718</v>
      </c>
      <c r="AO519">
        <v>-9.644450000000001</v>
      </c>
      <c r="AP519">
        <v>-9.977122999999999</v>
      </c>
      <c r="AQ519">
        <v>-9.978841000000001</v>
      </c>
      <c r="AR519">
        <v>-9.961664000000001</v>
      </c>
      <c r="AS519">
        <v>-10.084974</v>
      </c>
      <c r="AT519">
        <v>-7.549282000000001</v>
      </c>
      <c r="AU519">
        <v>-7.5305</v>
      </c>
      <c r="AV519">
        <v>-7.530452</v>
      </c>
      <c r="AW519">
        <v>-7.533221000000001</v>
      </c>
      <c r="AX519">
        <v>-7.692711999999999</v>
      </c>
    </row>
    <row r="520" spans="1:50">
      <c r="A520" s="1">
        <v>2450</v>
      </c>
      <c r="B520">
        <v>10.508278</v>
      </c>
      <c r="C520">
        <v>10.503457</v>
      </c>
      <c r="D520">
        <v>10.502077</v>
      </c>
      <c r="E520">
        <v>10.498595</v>
      </c>
      <c r="F520">
        <v>10.499277</v>
      </c>
      <c r="G520">
        <v>9.804471000000001</v>
      </c>
      <c r="H520">
        <v>11.203137</v>
      </c>
      <c r="I520">
        <v>11.204296</v>
      </c>
      <c r="J520">
        <v>11.168521</v>
      </c>
      <c r="K520">
        <v>11.20879</v>
      </c>
      <c r="L520">
        <v>9.073235</v>
      </c>
      <c r="M520">
        <v>9.263048</v>
      </c>
      <c r="N520">
        <v>9.263100999999999</v>
      </c>
      <c r="O520">
        <v>9.251084000000001</v>
      </c>
      <c r="P520">
        <v>9.393057000000001</v>
      </c>
      <c r="R520" s="1">
        <v>2450</v>
      </c>
      <c r="S520">
        <v>6.634957000000001</v>
      </c>
      <c r="T520">
        <v>6.633872999999999</v>
      </c>
      <c r="U520">
        <v>6.631903</v>
      </c>
      <c r="V520">
        <v>6.629014</v>
      </c>
      <c r="W520">
        <v>6.679815</v>
      </c>
      <c r="X520">
        <v>6.610469999999999</v>
      </c>
      <c r="Y520">
        <v>7.796607000000001</v>
      </c>
      <c r="Z520">
        <v>7.796941</v>
      </c>
      <c r="AA520">
        <v>7.771210000000001</v>
      </c>
      <c r="AB520">
        <v>7.751353</v>
      </c>
      <c r="AC520">
        <v>7.105797999999999</v>
      </c>
      <c r="AD520">
        <v>7.323272999999999</v>
      </c>
      <c r="AE520">
        <v>7.323363000000001</v>
      </c>
      <c r="AF520">
        <v>7.311702</v>
      </c>
      <c r="AG520">
        <v>7.386771</v>
      </c>
      <c r="AI520" s="1">
        <v>2450</v>
      </c>
      <c r="AJ520">
        <v>-8.148695</v>
      </c>
      <c r="AK520">
        <v>-8.143361000000001</v>
      </c>
      <c r="AL520">
        <v>-8.143186</v>
      </c>
      <c r="AM520">
        <v>-8.141049000000001</v>
      </c>
      <c r="AN520">
        <v>-8.100301</v>
      </c>
      <c r="AO520">
        <v>-7.240810000000001</v>
      </c>
      <c r="AP520">
        <v>-8.045073</v>
      </c>
      <c r="AQ520">
        <v>-8.046363000000001</v>
      </c>
      <c r="AR520">
        <v>-8.021482000000001</v>
      </c>
      <c r="AS520">
        <v>-8.096511</v>
      </c>
      <c r="AT520">
        <v>-5.641918</v>
      </c>
      <c r="AU520">
        <v>-5.672190000000001</v>
      </c>
      <c r="AV520">
        <v>-5.67216</v>
      </c>
      <c r="AW520">
        <v>-5.667589</v>
      </c>
      <c r="AX520">
        <v>-5.802165</v>
      </c>
    </row>
    <row r="521" spans="1:50">
      <c r="A521" s="1">
        <v>2455</v>
      </c>
      <c r="B521">
        <v>7.720762</v>
      </c>
      <c r="C521">
        <v>7.718113000000001</v>
      </c>
      <c r="D521">
        <v>7.714223</v>
      </c>
      <c r="E521">
        <v>7.712272</v>
      </c>
      <c r="F521">
        <v>7.719011999999999</v>
      </c>
      <c r="G521">
        <v>6.861998</v>
      </c>
      <c r="H521">
        <v>7.862121000000001</v>
      </c>
      <c r="I521">
        <v>7.862653</v>
      </c>
      <c r="J521">
        <v>7.82428</v>
      </c>
      <c r="K521">
        <v>7.839877</v>
      </c>
      <c r="L521">
        <v>7.121839</v>
      </c>
      <c r="M521">
        <v>7.325792</v>
      </c>
      <c r="N521">
        <v>7.325825999999999</v>
      </c>
      <c r="O521">
        <v>7.315208999999999</v>
      </c>
      <c r="P521">
        <v>7.40793</v>
      </c>
      <c r="R521" s="1">
        <v>2455</v>
      </c>
      <c r="S521">
        <v>5.400003</v>
      </c>
      <c r="T521">
        <v>5.399905</v>
      </c>
      <c r="U521">
        <v>5.3978</v>
      </c>
      <c r="V521">
        <v>5.395868</v>
      </c>
      <c r="W521">
        <v>5.427519999999999</v>
      </c>
      <c r="X521">
        <v>5.269536</v>
      </c>
      <c r="Y521">
        <v>5.880066999999999</v>
      </c>
      <c r="Z521">
        <v>5.880166</v>
      </c>
      <c r="AA521">
        <v>5.858158</v>
      </c>
      <c r="AB521">
        <v>5.844462999999999</v>
      </c>
      <c r="AC521">
        <v>6.226875</v>
      </c>
      <c r="AD521">
        <v>6.418183</v>
      </c>
      <c r="AE521">
        <v>6.418233</v>
      </c>
      <c r="AF521">
        <v>6.410838</v>
      </c>
      <c r="AG521">
        <v>6.459563</v>
      </c>
      <c r="AI521" s="1">
        <v>2455</v>
      </c>
      <c r="AJ521">
        <v>-5.518164</v>
      </c>
      <c r="AK521">
        <v>-5.514552</v>
      </c>
      <c r="AL521">
        <v>-5.51117</v>
      </c>
      <c r="AM521">
        <v>-5.510331</v>
      </c>
      <c r="AN521">
        <v>-5.488641</v>
      </c>
      <c r="AO521">
        <v>-4.395339</v>
      </c>
      <c r="AP521">
        <v>-5.218980999999999</v>
      </c>
      <c r="AQ521">
        <v>-5.219671</v>
      </c>
      <c r="AR521">
        <v>-5.186651</v>
      </c>
      <c r="AS521">
        <v>-5.225506</v>
      </c>
      <c r="AT521">
        <v>-3.456387</v>
      </c>
      <c r="AU521">
        <v>-3.531877</v>
      </c>
      <c r="AV521">
        <v>-3.531856</v>
      </c>
      <c r="AW521">
        <v>-3.523272</v>
      </c>
      <c r="AX521">
        <v>-3.626497</v>
      </c>
    </row>
    <row r="522" spans="1:50">
      <c r="A522" s="1">
        <v>2460</v>
      </c>
      <c r="B522">
        <v>5.297202</v>
      </c>
      <c r="C522">
        <v>5.295667</v>
      </c>
      <c r="D522">
        <v>5.292327999999999</v>
      </c>
      <c r="E522">
        <v>5.291485</v>
      </c>
      <c r="F522">
        <v>5.294664</v>
      </c>
      <c r="G522">
        <v>4.708881</v>
      </c>
      <c r="H522">
        <v>5.200927</v>
      </c>
      <c r="I522">
        <v>5.201183</v>
      </c>
      <c r="J522">
        <v>5.173679</v>
      </c>
      <c r="K522">
        <v>5.182484</v>
      </c>
      <c r="L522">
        <v>5.621833000000001</v>
      </c>
      <c r="M522">
        <v>5.789164</v>
      </c>
      <c r="N522">
        <v>5.78918</v>
      </c>
      <c r="O522">
        <v>5.784711</v>
      </c>
      <c r="P522">
        <v>5.834178</v>
      </c>
      <c r="R522" s="1">
        <v>2460</v>
      </c>
      <c r="S522">
        <v>4.581115</v>
      </c>
      <c r="T522">
        <v>4.581007</v>
      </c>
      <c r="U522">
        <v>4.580328</v>
      </c>
      <c r="V522">
        <v>4.578969</v>
      </c>
      <c r="W522">
        <v>4.591419</v>
      </c>
      <c r="X522">
        <v>4.522183</v>
      </c>
      <c r="Y522">
        <v>4.786567</v>
      </c>
      <c r="Z522">
        <v>4.786727</v>
      </c>
      <c r="AA522">
        <v>4.772092</v>
      </c>
      <c r="AB522">
        <v>4.773305000000001</v>
      </c>
      <c r="AC522">
        <v>5.535481</v>
      </c>
      <c r="AD522">
        <v>5.686286</v>
      </c>
      <c r="AE522">
        <v>5.686307</v>
      </c>
      <c r="AF522">
        <v>5.683246</v>
      </c>
      <c r="AG522">
        <v>5.718705</v>
      </c>
      <c r="AI522" s="1">
        <v>2460</v>
      </c>
      <c r="AJ522">
        <v>-2.65965</v>
      </c>
      <c r="AK522">
        <v>-2.656777</v>
      </c>
      <c r="AL522">
        <v>-2.651287</v>
      </c>
      <c r="AM522">
        <v>-2.651954</v>
      </c>
      <c r="AN522">
        <v>-2.636729</v>
      </c>
      <c r="AO522">
        <v>-1.312793</v>
      </c>
      <c r="AP522">
        <v>-2.034312</v>
      </c>
      <c r="AQ522">
        <v>-2.034588</v>
      </c>
      <c r="AR522">
        <v>-1.998523</v>
      </c>
      <c r="AS522">
        <v>-2.01834</v>
      </c>
      <c r="AT522">
        <v>-0.981557</v>
      </c>
      <c r="AU522">
        <v>-1.086542</v>
      </c>
      <c r="AV522">
        <v>-1.086521</v>
      </c>
      <c r="AW522">
        <v>-1.078703</v>
      </c>
      <c r="AX522">
        <v>-1.155011</v>
      </c>
    </row>
    <row r="523" spans="1:50">
      <c r="A523" s="1">
        <v>2465</v>
      </c>
      <c r="B523">
        <v>4.258456</v>
      </c>
      <c r="C523">
        <v>4.258649</v>
      </c>
      <c r="D523">
        <v>4.259947</v>
      </c>
      <c r="E523">
        <v>4.258887000000001</v>
      </c>
      <c r="F523">
        <v>4.257575</v>
      </c>
      <c r="G523">
        <v>4.703672</v>
      </c>
      <c r="H523">
        <v>4.574406</v>
      </c>
      <c r="I523">
        <v>4.574654</v>
      </c>
      <c r="J523">
        <v>4.575855000000001</v>
      </c>
      <c r="K523">
        <v>4.588903</v>
      </c>
      <c r="L523">
        <v>5.42611</v>
      </c>
      <c r="M523">
        <v>5.493654</v>
      </c>
      <c r="N523">
        <v>5.493659</v>
      </c>
      <c r="O523">
        <v>5.494525</v>
      </c>
      <c r="P523">
        <v>5.505192</v>
      </c>
      <c r="R523" s="1">
        <v>2465</v>
      </c>
      <c r="S523">
        <v>4.24748</v>
      </c>
      <c r="T523">
        <v>4.247486</v>
      </c>
      <c r="U523">
        <v>4.248303</v>
      </c>
      <c r="V523">
        <v>4.247382</v>
      </c>
      <c r="W523">
        <v>4.245076</v>
      </c>
      <c r="X523">
        <v>4.358911</v>
      </c>
      <c r="Y523">
        <v>4.421162000000001</v>
      </c>
      <c r="Z523">
        <v>4.421419</v>
      </c>
      <c r="AA523">
        <v>4.413207</v>
      </c>
      <c r="AB523">
        <v>4.429113</v>
      </c>
      <c r="AC523">
        <v>5.165826</v>
      </c>
      <c r="AD523">
        <v>5.272145</v>
      </c>
      <c r="AE523">
        <v>5.272145</v>
      </c>
      <c r="AF523">
        <v>5.271458999999999</v>
      </c>
      <c r="AG523">
        <v>5.298141</v>
      </c>
      <c r="AI523" s="1">
        <v>2465</v>
      </c>
      <c r="AJ523">
        <v>0.305543</v>
      </c>
      <c r="AK523">
        <v>0.308155</v>
      </c>
      <c r="AL523">
        <v>0.314756</v>
      </c>
      <c r="AM523">
        <v>0.312838</v>
      </c>
      <c r="AN523">
        <v>0.325999</v>
      </c>
      <c r="AO523">
        <v>1.767605</v>
      </c>
      <c r="AP523">
        <v>1.1741</v>
      </c>
      <c r="AQ523">
        <v>1.174101</v>
      </c>
      <c r="AR523">
        <v>1.209154</v>
      </c>
      <c r="AS523">
        <v>1.200412</v>
      </c>
      <c r="AT523">
        <v>1.660395</v>
      </c>
      <c r="AU523">
        <v>1.544254</v>
      </c>
      <c r="AV523">
        <v>1.544275</v>
      </c>
      <c r="AW523">
        <v>1.549686</v>
      </c>
      <c r="AX523">
        <v>1.49561</v>
      </c>
    </row>
    <row r="524" spans="1:50">
      <c r="A524" s="1">
        <v>2470</v>
      </c>
      <c r="B524">
        <v>5.406128</v>
      </c>
      <c r="C524">
        <v>5.407655</v>
      </c>
      <c r="D524">
        <v>5.413254</v>
      </c>
      <c r="E524">
        <v>5.411381</v>
      </c>
      <c r="F524">
        <v>5.4039</v>
      </c>
      <c r="G524">
        <v>6.57971</v>
      </c>
      <c r="H524">
        <v>6.208736</v>
      </c>
      <c r="I524">
        <v>6.209218</v>
      </c>
      <c r="J524">
        <v>6.228038</v>
      </c>
      <c r="K524">
        <v>6.255455</v>
      </c>
      <c r="L524">
        <v>6.700707</v>
      </c>
      <c r="M524">
        <v>6.681214999999999</v>
      </c>
      <c r="N524">
        <v>6.681211999999999</v>
      </c>
      <c r="O524">
        <v>6.683076</v>
      </c>
      <c r="P524">
        <v>6.677604</v>
      </c>
      <c r="R524" s="1">
        <v>2470</v>
      </c>
      <c r="S524">
        <v>4.378342</v>
      </c>
      <c r="T524">
        <v>4.378554</v>
      </c>
      <c r="U524">
        <v>4.380107</v>
      </c>
      <c r="V524">
        <v>4.379966</v>
      </c>
      <c r="W524">
        <v>4.363616</v>
      </c>
      <c r="X524">
        <v>4.654775</v>
      </c>
      <c r="Y524">
        <v>4.597748999999999</v>
      </c>
      <c r="Z524">
        <v>4.59813</v>
      </c>
      <c r="AA524">
        <v>4.594114</v>
      </c>
      <c r="AB524">
        <v>4.631444</v>
      </c>
      <c r="AC524">
        <v>5.123139</v>
      </c>
      <c r="AD524">
        <v>5.190455</v>
      </c>
      <c r="AE524">
        <v>5.190437999999999</v>
      </c>
      <c r="AF524">
        <v>5.19061</v>
      </c>
      <c r="AG524">
        <v>5.209978</v>
      </c>
      <c r="AI524" s="1">
        <v>2470</v>
      </c>
      <c r="AJ524">
        <v>3.171173</v>
      </c>
      <c r="AK524">
        <v>3.173484</v>
      </c>
      <c r="AL524">
        <v>3.180877</v>
      </c>
      <c r="AM524">
        <v>3.177883</v>
      </c>
      <c r="AN524">
        <v>3.187631</v>
      </c>
      <c r="AO524">
        <v>4.650339</v>
      </c>
      <c r="AP524">
        <v>4.172422</v>
      </c>
      <c r="AQ524">
        <v>4.17272</v>
      </c>
      <c r="AR524">
        <v>4.205065</v>
      </c>
      <c r="AS524">
        <v>4.204812</v>
      </c>
      <c r="AT524">
        <v>4.318903</v>
      </c>
      <c r="AU524">
        <v>4.206876</v>
      </c>
      <c r="AV524">
        <v>4.206893</v>
      </c>
      <c r="AW524">
        <v>4.209641</v>
      </c>
      <c r="AX524">
        <v>4.176904</v>
      </c>
    </row>
    <row r="525" spans="1:50">
      <c r="A525" s="1">
        <v>2475</v>
      </c>
      <c r="B525">
        <v>7.554286</v>
      </c>
      <c r="C525">
        <v>7.556004</v>
      </c>
      <c r="D525">
        <v>7.563375</v>
      </c>
      <c r="E525">
        <v>7.560883</v>
      </c>
      <c r="F525">
        <v>7.542101</v>
      </c>
      <c r="G525">
        <v>8.942471000000001</v>
      </c>
      <c r="H525">
        <v>8.561722999999999</v>
      </c>
      <c r="I525">
        <v>8.562633</v>
      </c>
      <c r="J525">
        <v>8.585464</v>
      </c>
      <c r="K525">
        <v>8.625223</v>
      </c>
      <c r="L525">
        <v>8.73978</v>
      </c>
      <c r="M525">
        <v>8.683935</v>
      </c>
      <c r="N525">
        <v>8.683918999999999</v>
      </c>
      <c r="O525">
        <v>8.683846000000001</v>
      </c>
      <c r="P525">
        <v>8.686716000000001</v>
      </c>
      <c r="R525" s="1">
        <v>2475</v>
      </c>
      <c r="S525">
        <v>4.820499</v>
      </c>
      <c r="T525">
        <v>4.820819999999999</v>
      </c>
      <c r="U525">
        <v>4.821848</v>
      </c>
      <c r="V525">
        <v>4.823035</v>
      </c>
      <c r="W525">
        <v>4.788628</v>
      </c>
      <c r="X525">
        <v>5.229496</v>
      </c>
      <c r="Y525">
        <v>5.098886</v>
      </c>
      <c r="Z525">
        <v>5.099558</v>
      </c>
      <c r="AA525">
        <v>5.097829</v>
      </c>
      <c r="AB525">
        <v>5.17086</v>
      </c>
      <c r="AC525">
        <v>5.347279</v>
      </c>
      <c r="AD525">
        <v>5.383344999999999</v>
      </c>
      <c r="AE525">
        <v>5.383311</v>
      </c>
      <c r="AF525">
        <v>5.383016</v>
      </c>
      <c r="AG525">
        <v>5.396203</v>
      </c>
      <c r="AI525" s="1">
        <v>2475</v>
      </c>
      <c r="AJ525">
        <v>5.816358</v>
      </c>
      <c r="AK525">
        <v>5.818324</v>
      </c>
      <c r="AL525">
        <v>5.827042</v>
      </c>
      <c r="AM525">
        <v>5.822824</v>
      </c>
      <c r="AN525">
        <v>5.826862</v>
      </c>
      <c r="AO525">
        <v>7.253976</v>
      </c>
      <c r="AP525">
        <v>6.877822999999999</v>
      </c>
      <c r="AQ525">
        <v>6.878458999999999</v>
      </c>
      <c r="AR525">
        <v>6.908135000000001</v>
      </c>
      <c r="AS525">
        <v>6.903382000000001</v>
      </c>
      <c r="AT525">
        <v>6.913057000000001</v>
      </c>
      <c r="AU525">
        <v>6.81398</v>
      </c>
      <c r="AV525">
        <v>6.813986</v>
      </c>
      <c r="AW525">
        <v>6.814126</v>
      </c>
      <c r="AX525">
        <v>6.807351</v>
      </c>
    </row>
    <row r="526" spans="1:50">
      <c r="A526" s="1">
        <v>2480</v>
      </c>
      <c r="B526">
        <v>9.90231</v>
      </c>
      <c r="C526">
        <v>9.903983999999999</v>
      </c>
      <c r="D526">
        <v>9.912611</v>
      </c>
      <c r="E526">
        <v>9.909238</v>
      </c>
      <c r="F526">
        <v>9.867022</v>
      </c>
      <c r="G526">
        <v>11.272168</v>
      </c>
      <c r="H526">
        <v>10.936267</v>
      </c>
      <c r="I526">
        <v>10.937632</v>
      </c>
      <c r="J526">
        <v>10.961529</v>
      </c>
      <c r="K526">
        <v>10.982311</v>
      </c>
      <c r="L526">
        <v>11.043968</v>
      </c>
      <c r="M526">
        <v>10.985965</v>
      </c>
      <c r="N526">
        <v>10.985923</v>
      </c>
      <c r="O526">
        <v>10.983818</v>
      </c>
      <c r="P526">
        <v>11.019147</v>
      </c>
      <c r="R526" s="1">
        <v>2480</v>
      </c>
      <c r="S526">
        <v>5.45743</v>
      </c>
      <c r="T526">
        <v>5.457902</v>
      </c>
      <c r="U526">
        <v>5.455432</v>
      </c>
      <c r="V526">
        <v>5.458862</v>
      </c>
      <c r="W526">
        <v>5.392245</v>
      </c>
      <c r="X526">
        <v>5.896198</v>
      </c>
      <c r="Y526">
        <v>5.719566</v>
      </c>
      <c r="Z526">
        <v>5.720846</v>
      </c>
      <c r="AA526">
        <v>5.720407</v>
      </c>
      <c r="AB526">
        <v>5.836323999999999</v>
      </c>
      <c r="AC526">
        <v>5.756381</v>
      </c>
      <c r="AD526">
        <v>5.770727</v>
      </c>
      <c r="AE526">
        <v>5.770661</v>
      </c>
      <c r="AF526">
        <v>5.768724</v>
      </c>
      <c r="AG526">
        <v>5.790933</v>
      </c>
      <c r="AI526" s="1">
        <v>2480</v>
      </c>
      <c r="AJ526">
        <v>8.262700000000001</v>
      </c>
      <c r="AK526">
        <v>8.264393999999999</v>
      </c>
      <c r="AL526">
        <v>8.276358999999999</v>
      </c>
      <c r="AM526">
        <v>8.270055000000001</v>
      </c>
      <c r="AN526">
        <v>8.263280999999999</v>
      </c>
      <c r="AO526">
        <v>9.607113</v>
      </c>
      <c r="AP526">
        <v>9.321401</v>
      </c>
      <c r="AQ526">
        <v>9.322216000000001</v>
      </c>
      <c r="AR526">
        <v>9.350511000000001</v>
      </c>
      <c r="AS526">
        <v>9.303142999999999</v>
      </c>
      <c r="AT526">
        <v>9.425141999999999</v>
      </c>
      <c r="AU526">
        <v>9.348269999999999</v>
      </c>
      <c r="AV526">
        <v>9.348261000000001</v>
      </c>
      <c r="AW526">
        <v>9.346983</v>
      </c>
      <c r="AX526">
        <v>9.374791</v>
      </c>
    </row>
    <row r="527" spans="1:50">
      <c r="A527" s="1">
        <v>2485</v>
      </c>
      <c r="B527">
        <v>12.238696</v>
      </c>
      <c r="C527">
        <v>12.2406</v>
      </c>
      <c r="D527">
        <v>12.258259</v>
      </c>
      <c r="E527">
        <v>12.251511</v>
      </c>
      <c r="F527">
        <v>12.181627</v>
      </c>
      <c r="G527">
        <v>13.631626</v>
      </c>
      <c r="H527">
        <v>13.361627</v>
      </c>
      <c r="I527">
        <v>13.363036</v>
      </c>
      <c r="J527">
        <v>13.38825</v>
      </c>
      <c r="K527">
        <v>13.332244</v>
      </c>
      <c r="L527">
        <v>13.549086</v>
      </c>
      <c r="M527">
        <v>13.504735</v>
      </c>
      <c r="N527">
        <v>13.504678</v>
      </c>
      <c r="O527">
        <v>13.501043</v>
      </c>
      <c r="P527">
        <v>13.56596</v>
      </c>
      <c r="R527" s="1">
        <v>2485</v>
      </c>
      <c r="S527">
        <v>6.250737</v>
      </c>
      <c r="T527">
        <v>6.251927999999999</v>
      </c>
      <c r="U527">
        <v>6.241703</v>
      </c>
      <c r="V527">
        <v>6.246764</v>
      </c>
      <c r="W527">
        <v>6.104125</v>
      </c>
      <c r="X527">
        <v>6.606677</v>
      </c>
      <c r="Y527">
        <v>6.406509</v>
      </c>
      <c r="Z527">
        <v>6.408465000000001</v>
      </c>
      <c r="AA527">
        <v>6.409923</v>
      </c>
      <c r="AB527">
        <v>6.530675</v>
      </c>
      <c r="AC527">
        <v>6.359864</v>
      </c>
      <c r="AD527">
        <v>6.368435</v>
      </c>
      <c r="AE527">
        <v>6.368327</v>
      </c>
      <c r="AF527">
        <v>6.365048000000001</v>
      </c>
      <c r="AG527">
        <v>6.413936</v>
      </c>
      <c r="AI527" s="1">
        <v>2485</v>
      </c>
      <c r="AJ527">
        <v>10.52207</v>
      </c>
      <c r="AK527">
        <v>10.523577</v>
      </c>
      <c r="AL527">
        <v>10.550169</v>
      </c>
      <c r="AM527">
        <v>10.539329</v>
      </c>
      <c r="AN527">
        <v>10.541901</v>
      </c>
      <c r="AO527">
        <v>11.923634</v>
      </c>
      <c r="AP527">
        <v>11.725601</v>
      </c>
      <c r="AQ527">
        <v>11.726138</v>
      </c>
      <c r="AR527">
        <v>11.754069</v>
      </c>
      <c r="AS527">
        <v>11.62321</v>
      </c>
      <c r="AT527">
        <v>11.963689</v>
      </c>
      <c r="AU527">
        <v>11.908859</v>
      </c>
      <c r="AV527">
        <v>11.908851</v>
      </c>
      <c r="AW527">
        <v>11.906482</v>
      </c>
      <c r="AX527">
        <v>11.95394</v>
      </c>
    </row>
    <row r="528" spans="1:50">
      <c r="A528" s="1">
        <v>2490</v>
      </c>
      <c r="B528">
        <v>14.522649</v>
      </c>
      <c r="C528">
        <v>14.523149</v>
      </c>
      <c r="D528">
        <v>14.579203</v>
      </c>
      <c r="E528">
        <v>14.567445</v>
      </c>
      <c r="F528">
        <v>14.553889</v>
      </c>
      <c r="G528">
        <v>16.155171</v>
      </c>
      <c r="H528">
        <v>15.963894</v>
      </c>
      <c r="I528">
        <v>15.9649</v>
      </c>
      <c r="J528">
        <v>15.991997</v>
      </c>
      <c r="K528">
        <v>15.827877</v>
      </c>
      <c r="L528">
        <v>16.264853</v>
      </c>
      <c r="M528">
        <v>16.234076</v>
      </c>
      <c r="N528">
        <v>16.234018</v>
      </c>
      <c r="O528">
        <v>16.228238</v>
      </c>
      <c r="P528">
        <v>16.307641</v>
      </c>
      <c r="R528" s="1">
        <v>2490</v>
      </c>
      <c r="S528">
        <v>7.175857000000001</v>
      </c>
      <c r="T528">
        <v>7.179031</v>
      </c>
      <c r="U528">
        <v>7.179284</v>
      </c>
      <c r="V528">
        <v>7.183002</v>
      </c>
      <c r="W528">
        <v>6.957646</v>
      </c>
      <c r="X528">
        <v>7.569514999999999</v>
      </c>
      <c r="Y528">
        <v>7.372972</v>
      </c>
      <c r="Z528">
        <v>7.375366000000001</v>
      </c>
      <c r="AA528">
        <v>7.379805999999999</v>
      </c>
      <c r="AB528">
        <v>7.444823</v>
      </c>
      <c r="AC528">
        <v>7.355933</v>
      </c>
      <c r="AD528">
        <v>7.366805</v>
      </c>
      <c r="AE528">
        <v>7.366655000000001</v>
      </c>
      <c r="AF528">
        <v>7.360408000000001</v>
      </c>
      <c r="AG528">
        <v>7.435744000000001</v>
      </c>
      <c r="AI528" s="1">
        <v>2490</v>
      </c>
      <c r="AJ528">
        <v>12.625942</v>
      </c>
      <c r="AK528">
        <v>12.624713</v>
      </c>
      <c r="AL528">
        <v>12.689012</v>
      </c>
      <c r="AM528">
        <v>12.673395</v>
      </c>
      <c r="AN528">
        <v>12.783069</v>
      </c>
      <c r="AO528">
        <v>14.27207</v>
      </c>
      <c r="AP528">
        <v>14.15928</v>
      </c>
      <c r="AQ528">
        <v>14.159167</v>
      </c>
      <c r="AR528">
        <v>14.187404</v>
      </c>
      <c r="AS528">
        <v>13.967688</v>
      </c>
      <c r="AT528">
        <v>14.506402</v>
      </c>
      <c r="AU528">
        <v>14.466354</v>
      </c>
      <c r="AV528">
        <v>14.466365</v>
      </c>
      <c r="AW528">
        <v>14.46306</v>
      </c>
      <c r="AX528">
        <v>14.513747</v>
      </c>
    </row>
    <row r="529" spans="1:99">
      <c r="A529" s="1">
        <v>2495</v>
      </c>
      <c r="B529">
        <v>16.76176</v>
      </c>
      <c r="C529">
        <v>16.756168</v>
      </c>
      <c r="D529">
        <v>16.861239</v>
      </c>
      <c r="E529">
        <v>16.846239</v>
      </c>
      <c r="F529">
        <v>17.011035</v>
      </c>
      <c r="G529">
        <v>18.778441</v>
      </c>
      <c r="H529">
        <v>18.667266</v>
      </c>
      <c r="I529">
        <v>18.667552</v>
      </c>
      <c r="J529">
        <v>18.697258</v>
      </c>
      <c r="K529">
        <v>18.433595</v>
      </c>
      <c r="L529">
        <v>19.010665</v>
      </c>
      <c r="M529">
        <v>18.989093</v>
      </c>
      <c r="N529">
        <v>18.989049</v>
      </c>
      <c r="O529">
        <v>18.982878</v>
      </c>
      <c r="P529">
        <v>19.064448</v>
      </c>
      <c r="R529" s="1">
        <v>2495</v>
      </c>
      <c r="S529">
        <v>8.272736</v>
      </c>
      <c r="T529">
        <v>8.273052</v>
      </c>
      <c r="U529">
        <v>8.329464999999999</v>
      </c>
      <c r="V529">
        <v>8.330513999999999</v>
      </c>
      <c r="W529">
        <v>8.152638</v>
      </c>
      <c r="X529">
        <v>8.989856</v>
      </c>
      <c r="Y529">
        <v>8.833038</v>
      </c>
      <c r="Z529">
        <v>8.835433999999999</v>
      </c>
      <c r="AA529">
        <v>8.845485</v>
      </c>
      <c r="AB529">
        <v>8.790545</v>
      </c>
      <c r="AC529">
        <v>8.914238000000001</v>
      </c>
      <c r="AD529">
        <v>8.93078</v>
      </c>
      <c r="AE529">
        <v>8.930595</v>
      </c>
      <c r="AF529">
        <v>8.919944000000001</v>
      </c>
      <c r="AG529">
        <v>9.012649</v>
      </c>
      <c r="AI529" s="1">
        <v>2495</v>
      </c>
      <c r="AJ529">
        <v>14.578013</v>
      </c>
      <c r="AK529">
        <v>14.571403</v>
      </c>
      <c r="AL529">
        <v>14.660198</v>
      </c>
      <c r="AM529">
        <v>14.642347</v>
      </c>
      <c r="AN529">
        <v>14.930164</v>
      </c>
      <c r="AO529">
        <v>16.486732</v>
      </c>
      <c r="AP529">
        <v>16.445189</v>
      </c>
      <c r="AQ529">
        <v>16.444227</v>
      </c>
      <c r="AR529">
        <v>16.472548</v>
      </c>
      <c r="AS529">
        <v>16.202584</v>
      </c>
      <c r="AT529">
        <v>16.79112</v>
      </c>
      <c r="AU529">
        <v>16.757889</v>
      </c>
      <c r="AV529">
        <v>16.757937</v>
      </c>
      <c r="AW529">
        <v>16.756619</v>
      </c>
      <c r="AX529">
        <v>16.799563</v>
      </c>
    </row>
    <row r="530" spans="1:99">
      <c r="A530" s="1">
        <v>2500</v>
      </c>
      <c r="B530">
        <v>18.940102</v>
      </c>
      <c r="C530">
        <v>18.930921</v>
      </c>
      <c r="D530">
        <v>19.054501</v>
      </c>
      <c r="E530">
        <v>19.039987</v>
      </c>
      <c r="F530">
        <v>19.338333</v>
      </c>
      <c r="G530">
        <v>21.180245</v>
      </c>
      <c r="H530">
        <v>21.121665</v>
      </c>
      <c r="I530">
        <v>21.121197</v>
      </c>
      <c r="J530">
        <v>21.151865</v>
      </c>
      <c r="K530">
        <v>20.854806</v>
      </c>
      <c r="L530">
        <v>21.318775</v>
      </c>
      <c r="M530">
        <v>21.300831</v>
      </c>
      <c r="N530">
        <v>21.30081</v>
      </c>
      <c r="O530">
        <v>21.298391</v>
      </c>
      <c r="P530">
        <v>21.386561</v>
      </c>
      <c r="R530" s="1">
        <v>2500</v>
      </c>
      <c r="S530">
        <v>9.691222</v>
      </c>
      <c r="T530">
        <v>9.687237</v>
      </c>
      <c r="U530">
        <v>9.806421</v>
      </c>
      <c r="V530">
        <v>9.807317999999999</v>
      </c>
      <c r="W530">
        <v>9.785167</v>
      </c>
      <c r="X530">
        <v>10.906306</v>
      </c>
      <c r="Y530">
        <v>10.816579</v>
      </c>
      <c r="Z530">
        <v>10.818438</v>
      </c>
      <c r="AA530">
        <v>10.836887</v>
      </c>
      <c r="AB530">
        <v>10.63849</v>
      </c>
      <c r="AC530">
        <v>10.916992</v>
      </c>
      <c r="AD530">
        <v>10.93663</v>
      </c>
      <c r="AE530">
        <v>10.93643</v>
      </c>
      <c r="AF530">
        <v>10.923785</v>
      </c>
      <c r="AG530">
        <v>11.024085</v>
      </c>
      <c r="AI530" s="1">
        <v>2500</v>
      </c>
      <c r="AJ530">
        <v>16.272913</v>
      </c>
      <c r="AK530">
        <v>16.2646</v>
      </c>
      <c r="AL530">
        <v>16.337323</v>
      </c>
      <c r="AM530">
        <v>16.319853</v>
      </c>
      <c r="AN530">
        <v>16.679978</v>
      </c>
      <c r="AO530">
        <v>18.156411</v>
      </c>
      <c r="AP530">
        <v>18.14184</v>
      </c>
      <c r="AQ530">
        <v>18.140187</v>
      </c>
      <c r="AR530">
        <v>18.164892</v>
      </c>
      <c r="AS530">
        <v>17.937265</v>
      </c>
      <c r="AT530">
        <v>18.311457</v>
      </c>
      <c r="AU530">
        <v>18.278827</v>
      </c>
      <c r="AV530">
        <v>18.278923</v>
      </c>
      <c r="AW530">
        <v>18.283664</v>
      </c>
      <c r="AX530">
        <v>18.326335</v>
      </c>
    </row>
    <row r="533" spans="1:99">
      <c r="A533" s="1" t="s">
        <v>0</v>
      </c>
      <c r="B533" s="1" t="s">
        <v>89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>
      <c r="A534" s="1" t="s">
        <v>35</v>
      </c>
      <c r="B534" s="1" t="s">
        <v>36</v>
      </c>
      <c r="C534" s="1"/>
      <c r="D534" s="1" t="s">
        <v>37</v>
      </c>
      <c r="E534" s="1"/>
      <c r="F534" s="1" t="s">
        <v>38</v>
      </c>
      <c r="G534" s="1"/>
      <c r="H534" s="1" t="s">
        <v>39</v>
      </c>
      <c r="I534" s="1"/>
      <c r="J534" s="1" t="s">
        <v>40</v>
      </c>
      <c r="K534" s="1"/>
      <c r="L534" s="1" t="s">
        <v>41</v>
      </c>
      <c r="M534" s="1"/>
      <c r="N534" s="1" t="s">
        <v>42</v>
      </c>
      <c r="O534" s="1"/>
      <c r="P534" s="1" t="s">
        <v>43</v>
      </c>
      <c r="Q534" s="1"/>
      <c r="R534" s="1" t="s">
        <v>44</v>
      </c>
      <c r="S534" s="1"/>
      <c r="T534" s="1" t="s">
        <v>45</v>
      </c>
      <c r="U534" s="1"/>
      <c r="V534" s="1" t="s">
        <v>46</v>
      </c>
      <c r="W534" s="1"/>
      <c r="X534" s="1" t="s">
        <v>47</v>
      </c>
      <c r="Y534" s="1"/>
      <c r="Z534" s="1" t="s">
        <v>48</v>
      </c>
      <c r="AA534" s="1"/>
      <c r="AB534" s="1" t="s">
        <v>49</v>
      </c>
      <c r="AC534" s="1"/>
      <c r="AD534" s="1" t="s">
        <v>50</v>
      </c>
      <c r="AE534" s="1"/>
      <c r="AF534" s="1" t="s">
        <v>51</v>
      </c>
      <c r="AG534" s="1"/>
      <c r="AH534" s="1" t="s">
        <v>52</v>
      </c>
      <c r="AI534" s="1"/>
      <c r="AJ534" s="1" t="s">
        <v>53</v>
      </c>
      <c r="AK534" s="1"/>
      <c r="AL534" s="1" t="s">
        <v>54</v>
      </c>
      <c r="AM534" s="1"/>
      <c r="AN534" s="1" t="s">
        <v>55</v>
      </c>
      <c r="AO534" s="1"/>
      <c r="AP534" s="1" t="s">
        <v>56</v>
      </c>
      <c r="AQ534" s="1"/>
      <c r="AR534" s="1" t="s">
        <v>57</v>
      </c>
      <c r="AS534" s="1"/>
      <c r="AT534" s="1" t="s">
        <v>58</v>
      </c>
      <c r="AU534" s="1"/>
      <c r="AV534" s="1" t="s">
        <v>59</v>
      </c>
      <c r="AW534" s="1"/>
      <c r="AX534" s="1" t="s">
        <v>60</v>
      </c>
      <c r="AY534" s="1"/>
      <c r="AZ534" s="1" t="s">
        <v>61</v>
      </c>
      <c r="BA534" s="1"/>
      <c r="BB534" s="1" t="s">
        <v>62</v>
      </c>
      <c r="BC534" s="1"/>
      <c r="BD534" s="1" t="s">
        <v>63</v>
      </c>
      <c r="BE534" s="1"/>
      <c r="BF534" s="1" t="s">
        <v>64</v>
      </c>
      <c r="BG534" s="1"/>
      <c r="BH534" s="1" t="s">
        <v>65</v>
      </c>
      <c r="BI534" s="1"/>
      <c r="BJ534" s="1" t="s">
        <v>66</v>
      </c>
      <c r="BK534" s="1"/>
      <c r="BL534" s="1" t="s">
        <v>67</v>
      </c>
      <c r="BM534" s="1"/>
      <c r="BN534" s="1" t="s">
        <v>68</v>
      </c>
      <c r="BO534" s="1"/>
      <c r="BP534" s="1" t="s">
        <v>69</v>
      </c>
      <c r="BQ534" s="1"/>
      <c r="BR534" s="1" t="s">
        <v>70</v>
      </c>
      <c r="BS534" s="1"/>
      <c r="BT534" s="1" t="s">
        <v>71</v>
      </c>
      <c r="BU534" s="1"/>
      <c r="BV534" s="1" t="s">
        <v>72</v>
      </c>
      <c r="BW534" s="1"/>
      <c r="BX534" s="1" t="s">
        <v>73</v>
      </c>
      <c r="BY534" s="1"/>
      <c r="BZ534" s="1" t="s">
        <v>74</v>
      </c>
      <c r="CA534" s="1"/>
      <c r="CB534" s="1" t="s">
        <v>75</v>
      </c>
      <c r="CC534" s="1"/>
      <c r="CD534" s="1" t="s">
        <v>76</v>
      </c>
      <c r="CE534" s="1"/>
      <c r="CF534" s="1" t="s">
        <v>77</v>
      </c>
      <c r="CG534" s="1"/>
      <c r="CH534" s="1" t="s">
        <v>78</v>
      </c>
      <c r="CI534" s="1"/>
      <c r="CJ534" s="1" t="s">
        <v>79</v>
      </c>
      <c r="CK534" s="1"/>
      <c r="CL534" s="1" t="s">
        <v>80</v>
      </c>
      <c r="CM534" s="1"/>
      <c r="CN534" s="1" t="s">
        <v>81</v>
      </c>
      <c r="CO534" s="1"/>
      <c r="CP534" s="1" t="s">
        <v>82</v>
      </c>
      <c r="CQ534" s="1"/>
      <c r="CR534" s="1" t="s">
        <v>83</v>
      </c>
      <c r="CS534" s="1"/>
      <c r="CT534" s="1" t="s">
        <v>84</v>
      </c>
      <c r="CU534" s="1"/>
    </row>
    <row r="535" spans="1:99">
      <c r="A535" s="1" t="s">
        <v>6</v>
      </c>
      <c r="B535" s="1" t="s">
        <v>33</v>
      </c>
      <c r="C535" s="1" t="s">
        <v>34</v>
      </c>
      <c r="D535" s="1" t="s">
        <v>33</v>
      </c>
      <c r="E535" s="1" t="s">
        <v>34</v>
      </c>
      <c r="F535" s="1" t="s">
        <v>33</v>
      </c>
      <c r="G535" s="1" t="s">
        <v>34</v>
      </c>
      <c r="H535" s="1" t="s">
        <v>33</v>
      </c>
      <c r="I535" s="1" t="s">
        <v>34</v>
      </c>
      <c r="J535" s="1" t="s">
        <v>33</v>
      </c>
      <c r="K535" s="1" t="s">
        <v>34</v>
      </c>
      <c r="L535" s="1" t="s">
        <v>33</v>
      </c>
      <c r="M535" s="1" t="s">
        <v>34</v>
      </c>
      <c r="N535" s="1" t="s">
        <v>33</v>
      </c>
      <c r="O535" s="1" t="s">
        <v>34</v>
      </c>
      <c r="P535" s="1" t="s">
        <v>33</v>
      </c>
      <c r="Q535" s="1" t="s">
        <v>34</v>
      </c>
      <c r="R535" s="1" t="s">
        <v>33</v>
      </c>
      <c r="S535" s="1" t="s">
        <v>34</v>
      </c>
      <c r="T535" s="1" t="s">
        <v>33</v>
      </c>
      <c r="U535" s="1" t="s">
        <v>34</v>
      </c>
      <c r="V535" s="1" t="s">
        <v>33</v>
      </c>
      <c r="W535" s="1" t="s">
        <v>34</v>
      </c>
      <c r="X535" s="1" t="s">
        <v>33</v>
      </c>
      <c r="Y535" s="1" t="s">
        <v>34</v>
      </c>
      <c r="Z535" s="1" t="s">
        <v>33</v>
      </c>
      <c r="AA535" s="1" t="s">
        <v>34</v>
      </c>
      <c r="AB535" s="1" t="s">
        <v>33</v>
      </c>
      <c r="AC535" s="1" t="s">
        <v>34</v>
      </c>
      <c r="AD535" s="1" t="s">
        <v>33</v>
      </c>
      <c r="AE535" s="1" t="s">
        <v>34</v>
      </c>
      <c r="AF535" s="1" t="s">
        <v>33</v>
      </c>
      <c r="AG535" s="1" t="s">
        <v>34</v>
      </c>
      <c r="AH535" s="1" t="s">
        <v>33</v>
      </c>
      <c r="AI535" s="1" t="s">
        <v>34</v>
      </c>
      <c r="AJ535" s="1" t="s">
        <v>33</v>
      </c>
      <c r="AK535" s="1" t="s">
        <v>34</v>
      </c>
      <c r="AL535" s="1" t="s">
        <v>33</v>
      </c>
      <c r="AM535" s="1" t="s">
        <v>34</v>
      </c>
      <c r="AN535" s="1" t="s">
        <v>33</v>
      </c>
      <c r="AO535" s="1" t="s">
        <v>34</v>
      </c>
      <c r="AP535" s="1" t="s">
        <v>33</v>
      </c>
      <c r="AQ535" s="1" t="s">
        <v>34</v>
      </c>
      <c r="AR535" s="1" t="s">
        <v>33</v>
      </c>
      <c r="AS535" s="1" t="s">
        <v>34</v>
      </c>
      <c r="AT535" s="1" t="s">
        <v>33</v>
      </c>
      <c r="AU535" s="1" t="s">
        <v>34</v>
      </c>
      <c r="AV535" s="1" t="s">
        <v>33</v>
      </c>
      <c r="AW535" s="1" t="s">
        <v>34</v>
      </c>
      <c r="AX535" s="1" t="s">
        <v>33</v>
      </c>
      <c r="AY535" s="1" t="s">
        <v>34</v>
      </c>
      <c r="AZ535" s="1" t="s">
        <v>33</v>
      </c>
      <c r="BA535" s="1" t="s">
        <v>34</v>
      </c>
      <c r="BB535" s="1" t="s">
        <v>33</v>
      </c>
      <c r="BC535" s="1" t="s">
        <v>34</v>
      </c>
      <c r="BD535" s="1" t="s">
        <v>33</v>
      </c>
      <c r="BE535" s="1" t="s">
        <v>34</v>
      </c>
      <c r="BF535" s="1" t="s">
        <v>33</v>
      </c>
      <c r="BG535" s="1" t="s">
        <v>34</v>
      </c>
      <c r="BH535" s="1" t="s">
        <v>33</v>
      </c>
      <c r="BI535" s="1" t="s">
        <v>34</v>
      </c>
      <c r="BJ535" s="1" t="s">
        <v>33</v>
      </c>
      <c r="BK535" s="1" t="s">
        <v>34</v>
      </c>
      <c r="BL535" s="1" t="s">
        <v>33</v>
      </c>
      <c r="BM535" s="1" t="s">
        <v>34</v>
      </c>
      <c r="BN535" s="1" t="s">
        <v>33</v>
      </c>
      <c r="BO535" s="1" t="s">
        <v>34</v>
      </c>
      <c r="BP535" s="1" t="s">
        <v>33</v>
      </c>
      <c r="BQ535" s="1" t="s">
        <v>34</v>
      </c>
      <c r="BR535" s="1" t="s">
        <v>33</v>
      </c>
      <c r="BS535" s="1" t="s">
        <v>34</v>
      </c>
      <c r="BT535" s="1" t="s">
        <v>33</v>
      </c>
      <c r="BU535" s="1" t="s">
        <v>34</v>
      </c>
      <c r="BV535" s="1" t="s">
        <v>33</v>
      </c>
      <c r="BW535" s="1" t="s">
        <v>34</v>
      </c>
      <c r="BX535" s="1" t="s">
        <v>33</v>
      </c>
      <c r="BY535" s="1" t="s">
        <v>34</v>
      </c>
      <c r="BZ535" s="1" t="s">
        <v>33</v>
      </c>
      <c r="CA535" s="1" t="s">
        <v>34</v>
      </c>
      <c r="CB535" s="1" t="s">
        <v>33</v>
      </c>
      <c r="CC535" s="1" t="s">
        <v>34</v>
      </c>
      <c r="CD535" s="1" t="s">
        <v>33</v>
      </c>
      <c r="CE535" s="1" t="s">
        <v>34</v>
      </c>
      <c r="CF535" s="1" t="s">
        <v>33</v>
      </c>
      <c r="CG535" s="1" t="s">
        <v>34</v>
      </c>
      <c r="CH535" s="1" t="s">
        <v>33</v>
      </c>
      <c r="CI535" s="1" t="s">
        <v>34</v>
      </c>
      <c r="CJ535" s="1" t="s">
        <v>33</v>
      </c>
      <c r="CK535" s="1" t="s">
        <v>34</v>
      </c>
      <c r="CL535" s="1" t="s">
        <v>33</v>
      </c>
      <c r="CM535" s="1" t="s">
        <v>34</v>
      </c>
      <c r="CN535" s="1" t="s">
        <v>33</v>
      </c>
      <c r="CO535" s="1" t="s">
        <v>34</v>
      </c>
      <c r="CP535" s="1" t="s">
        <v>33</v>
      </c>
      <c r="CQ535" s="1" t="s">
        <v>34</v>
      </c>
      <c r="CR535" s="1" t="s">
        <v>33</v>
      </c>
      <c r="CS535" s="1" t="s">
        <v>34</v>
      </c>
      <c r="CT535" s="1" t="s">
        <v>33</v>
      </c>
      <c r="CU535" s="1" t="s">
        <v>34</v>
      </c>
    </row>
    <row r="537" spans="1:99">
      <c r="A537" s="1">
        <v>0</v>
      </c>
      <c r="B537">
        <v>42.279979</v>
      </c>
      <c r="C537">
        <v>55.539362</v>
      </c>
      <c r="D537">
        <v>40.224573</v>
      </c>
      <c r="E537">
        <v>-31.164403</v>
      </c>
      <c r="F537">
        <v>73.234515</v>
      </c>
      <c r="G537">
        <v>16.025603</v>
      </c>
      <c r="H537">
        <v>75.09170999999999</v>
      </c>
      <c r="I537">
        <v>71.03384799999999</v>
      </c>
      <c r="J537">
        <v>71.283334</v>
      </c>
      <c r="K537">
        <v>65.448133</v>
      </c>
      <c r="L537">
        <v>22.020819</v>
      </c>
      <c r="M537">
        <v>-4.445202</v>
      </c>
      <c r="N537">
        <v>7.293473</v>
      </c>
      <c r="O537">
        <v>33.20276</v>
      </c>
      <c r="P537">
        <v>105.299922</v>
      </c>
      <c r="Q537">
        <v>55.543264</v>
      </c>
      <c r="R537">
        <v>112.335293</v>
      </c>
      <c r="S537">
        <v>-27.177141</v>
      </c>
      <c r="T537">
        <v>289.784795</v>
      </c>
      <c r="U537">
        <v>-87.892062</v>
      </c>
      <c r="V537">
        <v>72.79816099999999</v>
      </c>
      <c r="W537">
        <v>-13.050516</v>
      </c>
      <c r="X537">
        <v>31.409677</v>
      </c>
      <c r="Y537">
        <v>11.952928</v>
      </c>
      <c r="Z537">
        <v>38.05815399999999</v>
      </c>
      <c r="AA537">
        <v>-73.923643</v>
      </c>
      <c r="AB537">
        <v>34.622004</v>
      </c>
      <c r="AC537">
        <v>-101.773031</v>
      </c>
      <c r="AD537">
        <v>6.370252</v>
      </c>
      <c r="AE537">
        <v>11.569816</v>
      </c>
      <c r="AF537">
        <v>5.096747</v>
      </c>
      <c r="AG537">
        <v>9.295895</v>
      </c>
      <c r="AH537">
        <v>40.045242</v>
      </c>
      <c r="AI537">
        <v>12.510878</v>
      </c>
      <c r="AJ537">
        <v>160.235621</v>
      </c>
      <c r="AK537">
        <v>-4.242889</v>
      </c>
      <c r="AL537">
        <v>68.102253</v>
      </c>
      <c r="AM537">
        <v>12.202438</v>
      </c>
      <c r="AN537">
        <v>80.945522</v>
      </c>
      <c r="AO537">
        <v>71.36330600000001</v>
      </c>
      <c r="AP537">
        <v>99.32422099999999</v>
      </c>
      <c r="AQ537">
        <v>-7.468697</v>
      </c>
      <c r="AR537">
        <v>49.469658</v>
      </c>
      <c r="AS537">
        <v>24.869869</v>
      </c>
      <c r="AT537">
        <v>73.10750400000001</v>
      </c>
      <c r="AU537">
        <v>48.045974</v>
      </c>
      <c r="AV537">
        <v>81.65522800000001</v>
      </c>
      <c r="AW537">
        <v>-100.853342</v>
      </c>
      <c r="AX537">
        <v>120.350795</v>
      </c>
      <c r="AY537">
        <v>-119.591552</v>
      </c>
      <c r="AZ537">
        <v>5.190981</v>
      </c>
      <c r="BA537">
        <v>-6.485062</v>
      </c>
      <c r="BB537">
        <v>5.349513</v>
      </c>
      <c r="BC537">
        <v>-9.176689</v>
      </c>
      <c r="BD537">
        <v>70.548402</v>
      </c>
      <c r="BE537">
        <v>58.50285899999999</v>
      </c>
      <c r="BF537">
        <v>63.252035</v>
      </c>
      <c r="BG537">
        <v>54.484925</v>
      </c>
      <c r="BH537">
        <v>61.433421</v>
      </c>
      <c r="BI537">
        <v>21.836897</v>
      </c>
      <c r="BJ537">
        <v>78.490635</v>
      </c>
      <c r="BK537">
        <v>47.736872</v>
      </c>
      <c r="BL537">
        <v>347.318374</v>
      </c>
      <c r="BM537">
        <v>-76.534746</v>
      </c>
      <c r="BN537">
        <v>96.336139</v>
      </c>
      <c r="BO537">
        <v>-92.352147</v>
      </c>
      <c r="BP537">
        <v>42.94383</v>
      </c>
      <c r="BQ537">
        <v>-113.156191</v>
      </c>
      <c r="BR537">
        <v>7.647892999999999</v>
      </c>
      <c r="BS537">
        <v>-38.460118</v>
      </c>
      <c r="BT537">
        <v>7.798458999999999</v>
      </c>
      <c r="BU537">
        <v>-22.200025</v>
      </c>
      <c r="BV537">
        <v>8.027628</v>
      </c>
      <c r="BW537">
        <v>-22.7921</v>
      </c>
      <c r="BX537">
        <v>37.314316</v>
      </c>
      <c r="BY537">
        <v>21.846137</v>
      </c>
      <c r="BZ537">
        <v>31.776914</v>
      </c>
      <c r="CA537">
        <v>24.842915</v>
      </c>
      <c r="CB537">
        <v>71.693237</v>
      </c>
      <c r="CC537">
        <v>-0.5898760000000001</v>
      </c>
      <c r="CD537">
        <v>39.968813</v>
      </c>
      <c r="CE537">
        <v>7.789783</v>
      </c>
      <c r="CF537">
        <v>31.333575</v>
      </c>
      <c r="CG537">
        <v>22.627669</v>
      </c>
      <c r="CH537">
        <v>91.818438</v>
      </c>
      <c r="CI537">
        <v>59.75341</v>
      </c>
      <c r="CJ537">
        <v>102.823961</v>
      </c>
      <c r="CK537">
        <v>45.014183</v>
      </c>
      <c r="CL537">
        <v>96.201318</v>
      </c>
      <c r="CM537">
        <v>-83.42062199999999</v>
      </c>
      <c r="CN537">
        <v>40.092183</v>
      </c>
      <c r="CO537">
        <v>-63.388074</v>
      </c>
      <c r="CP537">
        <v>15.010088</v>
      </c>
      <c r="CQ537">
        <v>-34.768625</v>
      </c>
      <c r="CR537">
        <v>11.516357</v>
      </c>
      <c r="CS537">
        <v>-14.868998</v>
      </c>
      <c r="CT537">
        <v>4.788628</v>
      </c>
      <c r="CU537">
        <v>5.826862</v>
      </c>
    </row>
    <row r="538" spans="1:99">
      <c r="A538" s="1">
        <v>1</v>
      </c>
      <c r="B538">
        <v>15.098727</v>
      </c>
      <c r="C538">
        <v>31.435819</v>
      </c>
      <c r="D538">
        <v>61.362242</v>
      </c>
      <c r="E538">
        <v>-11.928732</v>
      </c>
      <c r="F538">
        <v>66.734713</v>
      </c>
      <c r="G538">
        <v>33.774354</v>
      </c>
      <c r="H538">
        <v>19.109998</v>
      </c>
      <c r="I538">
        <v>51.985204</v>
      </c>
      <c r="J538">
        <v>64.238867</v>
      </c>
      <c r="K538">
        <v>69.47959200000001</v>
      </c>
      <c r="L538">
        <v>22.167152</v>
      </c>
      <c r="M538">
        <v>-4.123411</v>
      </c>
      <c r="N538">
        <v>29.795169</v>
      </c>
      <c r="O538">
        <v>79.37666800000001</v>
      </c>
      <c r="P538">
        <v>125.039926</v>
      </c>
      <c r="Q538">
        <v>88.194061</v>
      </c>
      <c r="R538">
        <v>282.910472</v>
      </c>
      <c r="S538">
        <v>-15.446476</v>
      </c>
      <c r="T538">
        <v>297.062628</v>
      </c>
      <c r="U538">
        <v>45.628624</v>
      </c>
      <c r="V538">
        <v>99.22950300000001</v>
      </c>
      <c r="W538">
        <v>5.488683</v>
      </c>
      <c r="X538">
        <v>41.030612</v>
      </c>
      <c r="Y538">
        <v>-39.650844</v>
      </c>
      <c r="Z538">
        <v>33.04855300000001</v>
      </c>
      <c r="AA538">
        <v>-99.75457400000001</v>
      </c>
      <c r="AB538">
        <v>42.318695</v>
      </c>
      <c r="AC538">
        <v>-74.31347</v>
      </c>
      <c r="AD538">
        <v>5.346757</v>
      </c>
      <c r="AE538">
        <v>7.568076</v>
      </c>
      <c r="AF538">
        <v>5.146128</v>
      </c>
      <c r="AG538">
        <v>5.59334</v>
      </c>
      <c r="AH538">
        <v>55.976262</v>
      </c>
      <c r="AI538">
        <v>10.869106</v>
      </c>
      <c r="AJ538">
        <v>141.809229</v>
      </c>
      <c r="AK538">
        <v>64.383324</v>
      </c>
      <c r="AL538">
        <v>116.543343</v>
      </c>
      <c r="AM538">
        <v>39.517974</v>
      </c>
      <c r="AN538">
        <v>64.987148</v>
      </c>
      <c r="AO538">
        <v>69.83896300000001</v>
      </c>
      <c r="AP538">
        <v>95.983216</v>
      </c>
      <c r="AQ538">
        <v>13.328632</v>
      </c>
      <c r="AR538">
        <v>48.580001</v>
      </c>
      <c r="AS538">
        <v>5.549691</v>
      </c>
      <c r="AT538">
        <v>48.482559</v>
      </c>
      <c r="AU538">
        <v>-7.159786</v>
      </c>
      <c r="AV538">
        <v>120.350795</v>
      </c>
      <c r="AW538">
        <v>-119.591552</v>
      </c>
      <c r="AX538">
        <v>122.295585</v>
      </c>
      <c r="AY538">
        <v>-118.711585</v>
      </c>
      <c r="AZ538">
        <v>5.185859</v>
      </c>
      <c r="BA538">
        <v>-6.521754</v>
      </c>
      <c r="BB538">
        <v>6.564346</v>
      </c>
      <c r="BC538">
        <v>-7.39681</v>
      </c>
      <c r="BD538">
        <v>61.716987</v>
      </c>
      <c r="BE538">
        <v>63.630968</v>
      </c>
      <c r="BF538">
        <v>53.838658</v>
      </c>
      <c r="BG538">
        <v>25.450071</v>
      </c>
      <c r="BH538">
        <v>76.155114</v>
      </c>
      <c r="BI538">
        <v>60.970325</v>
      </c>
      <c r="BJ538">
        <v>178.340597</v>
      </c>
      <c r="BK538">
        <v>105.99683</v>
      </c>
      <c r="BL538">
        <v>349.851351</v>
      </c>
      <c r="BM538">
        <v>9.256758</v>
      </c>
      <c r="BN538">
        <v>38.408945</v>
      </c>
      <c r="BO538">
        <v>-96.33159499999999</v>
      </c>
      <c r="BP538">
        <v>38.423194</v>
      </c>
      <c r="BQ538">
        <v>-96.33708299999999</v>
      </c>
      <c r="BR538">
        <v>7.721625</v>
      </c>
      <c r="BS538">
        <v>-44.521381</v>
      </c>
      <c r="BT538">
        <v>7.187191</v>
      </c>
      <c r="BU538">
        <v>-23.760896</v>
      </c>
      <c r="BV538">
        <v>11.0565</v>
      </c>
      <c r="BW538">
        <v>12.709572</v>
      </c>
      <c r="BX538">
        <v>33.687907</v>
      </c>
      <c r="BY538">
        <v>38.862639</v>
      </c>
      <c r="BZ538">
        <v>66.565945</v>
      </c>
      <c r="CA538">
        <v>-4.090946</v>
      </c>
      <c r="CB538">
        <v>76.198044</v>
      </c>
      <c r="CC538">
        <v>9.496199000000001</v>
      </c>
      <c r="CD538">
        <v>40.03102800000001</v>
      </c>
      <c r="CE538">
        <v>26.216999</v>
      </c>
      <c r="CF538">
        <v>36.388008</v>
      </c>
      <c r="CG538">
        <v>20.17358</v>
      </c>
      <c r="CH538">
        <v>82.69332900000001</v>
      </c>
      <c r="CI538">
        <v>60.016604</v>
      </c>
      <c r="CJ538">
        <v>100.926215</v>
      </c>
      <c r="CK538">
        <v>-72.725454</v>
      </c>
      <c r="CL538">
        <v>110.215582</v>
      </c>
      <c r="CM538">
        <v>-81.72336300000001</v>
      </c>
      <c r="CN538">
        <v>18.56568</v>
      </c>
      <c r="CO538">
        <v>-33.364624</v>
      </c>
      <c r="CP538">
        <v>18.56568</v>
      </c>
      <c r="CQ538">
        <v>-33.364624</v>
      </c>
      <c r="CR538">
        <v>14.06996</v>
      </c>
      <c r="CS538">
        <v>-9.366743</v>
      </c>
      <c r="CT538">
        <v>4.820499</v>
      </c>
      <c r="CU538">
        <v>5.816358</v>
      </c>
    </row>
    <row r="539" spans="1:99">
      <c r="A539" s="1">
        <v>2</v>
      </c>
      <c r="B539">
        <v>36.28231</v>
      </c>
      <c r="C539">
        <v>-28.567273</v>
      </c>
      <c r="D539">
        <v>56.18699</v>
      </c>
      <c r="E539">
        <v>19.184016</v>
      </c>
      <c r="F539">
        <v>52.545537</v>
      </c>
      <c r="G539">
        <v>52.728304</v>
      </c>
      <c r="H539">
        <v>18.55531</v>
      </c>
      <c r="I539">
        <v>49.786729</v>
      </c>
      <c r="J539">
        <v>32.109487</v>
      </c>
      <c r="K539">
        <v>52.185153</v>
      </c>
      <c r="L539">
        <v>7.293473</v>
      </c>
      <c r="M539">
        <v>33.20276</v>
      </c>
      <c r="N539">
        <v>22.507775</v>
      </c>
      <c r="O539">
        <v>76.129345</v>
      </c>
      <c r="P539">
        <v>123.092368</v>
      </c>
      <c r="Q539">
        <v>99.29689499999999</v>
      </c>
      <c r="R539">
        <v>294.382872</v>
      </c>
      <c r="S539">
        <v>18.398265</v>
      </c>
      <c r="T539">
        <v>63.97257099999999</v>
      </c>
      <c r="U539">
        <v>24.848515</v>
      </c>
      <c r="V539">
        <v>96.416076</v>
      </c>
      <c r="W539">
        <v>27.680602</v>
      </c>
      <c r="X539">
        <v>117.719852</v>
      </c>
      <c r="Y539">
        <v>-87.78369599999999</v>
      </c>
      <c r="Z539">
        <v>43.204751</v>
      </c>
      <c r="AA539">
        <v>-114.284537</v>
      </c>
      <c r="AB539">
        <v>27.633619</v>
      </c>
      <c r="AC539">
        <v>-48.181165</v>
      </c>
      <c r="AD539">
        <v>4.757134</v>
      </c>
      <c r="AE539">
        <v>3.388514</v>
      </c>
      <c r="AF539">
        <v>5.182722</v>
      </c>
      <c r="AG539">
        <v>5.624715</v>
      </c>
      <c r="AH539">
        <v>82.414047</v>
      </c>
      <c r="AI539">
        <v>17.797333</v>
      </c>
      <c r="AJ539">
        <v>131.892367</v>
      </c>
      <c r="AK539">
        <v>64.154534</v>
      </c>
      <c r="AL539">
        <v>113.35637</v>
      </c>
      <c r="AM539">
        <v>49.185006</v>
      </c>
      <c r="AN539">
        <v>60.98566899999999</v>
      </c>
      <c r="AO539">
        <v>58.784942</v>
      </c>
      <c r="AP539">
        <v>83.81622299999999</v>
      </c>
      <c r="AQ539">
        <v>11.603022</v>
      </c>
      <c r="AR539">
        <v>48.672254</v>
      </c>
      <c r="AS539">
        <v>5.062365</v>
      </c>
      <c r="AT539">
        <v>68.793014</v>
      </c>
      <c r="AU539">
        <v>-38.649633</v>
      </c>
      <c r="AV539">
        <v>168.777592</v>
      </c>
      <c r="AW539">
        <v>-102.203697</v>
      </c>
      <c r="AX539">
        <v>116.108804</v>
      </c>
      <c r="AY539">
        <v>-97.75813000000001</v>
      </c>
      <c r="AZ539">
        <v>5.335584</v>
      </c>
      <c r="BA539">
        <v>-9.131160000000001</v>
      </c>
      <c r="BB539">
        <v>6.594067</v>
      </c>
      <c r="BC539">
        <v>-7.114613</v>
      </c>
      <c r="BD539">
        <v>51.901552</v>
      </c>
      <c r="BE539">
        <v>65.64066200000001</v>
      </c>
      <c r="BF539">
        <v>54.209796</v>
      </c>
      <c r="BG539">
        <v>23.582104</v>
      </c>
      <c r="BH539">
        <v>70.12151300000001</v>
      </c>
      <c r="BI539">
        <v>60.198598</v>
      </c>
      <c r="BJ539">
        <v>135.915466</v>
      </c>
      <c r="BK539">
        <v>130.525202</v>
      </c>
      <c r="BL539">
        <v>314.868183</v>
      </c>
      <c r="BM539">
        <v>78.184288</v>
      </c>
      <c r="BN539">
        <v>37.662593</v>
      </c>
      <c r="BO539">
        <v>-97.38329</v>
      </c>
      <c r="BP539">
        <v>9.267155000000001</v>
      </c>
      <c r="BQ539">
        <v>-41.222037</v>
      </c>
      <c r="BR539">
        <v>73.79417600000001</v>
      </c>
      <c r="BS539">
        <v>-38.351236</v>
      </c>
      <c r="BT539">
        <v>7.196264999999999</v>
      </c>
      <c r="BU539">
        <v>-23.879048</v>
      </c>
      <c r="BV539">
        <v>11.056396</v>
      </c>
      <c r="BW539">
        <v>12.710032</v>
      </c>
      <c r="BX539">
        <v>27.35405</v>
      </c>
      <c r="BY539">
        <v>36.685124</v>
      </c>
      <c r="BZ539">
        <v>72.20339200000001</v>
      </c>
      <c r="CA539">
        <v>2.567169</v>
      </c>
      <c r="CB539">
        <v>75.948038</v>
      </c>
      <c r="CC539">
        <v>12.333922</v>
      </c>
      <c r="CD539">
        <v>38.895756</v>
      </c>
      <c r="CE539">
        <v>28.593502</v>
      </c>
      <c r="CF539">
        <v>39.01286500000001</v>
      </c>
      <c r="CG539">
        <v>20.2189</v>
      </c>
      <c r="CH539">
        <v>74.560474</v>
      </c>
      <c r="CI539">
        <v>58.928369</v>
      </c>
      <c r="CJ539">
        <v>101.29807</v>
      </c>
      <c r="CK539">
        <v>-73.030715</v>
      </c>
      <c r="CL539">
        <v>125.951601</v>
      </c>
      <c r="CM539">
        <v>-75.702603</v>
      </c>
      <c r="CN539">
        <v>17.259554</v>
      </c>
      <c r="CO539">
        <v>-32.925231</v>
      </c>
      <c r="CP539">
        <v>15.161931</v>
      </c>
      <c r="CQ539">
        <v>-15.787784</v>
      </c>
      <c r="CR539">
        <v>12.838978</v>
      </c>
      <c r="CS539">
        <v>-6.59748</v>
      </c>
      <c r="CT539">
        <v>5.396203</v>
      </c>
      <c r="CU539">
        <v>6.807351</v>
      </c>
    </row>
    <row r="540" spans="1:99">
      <c r="A540" s="1">
        <v>3</v>
      </c>
      <c r="B540">
        <v>40.224573</v>
      </c>
      <c r="C540">
        <v>-31.164403</v>
      </c>
      <c r="D540">
        <v>53.46735200000001</v>
      </c>
      <c r="E540">
        <v>23.051921</v>
      </c>
      <c r="F540">
        <v>50.359107</v>
      </c>
      <c r="G540">
        <v>53.849074</v>
      </c>
      <c r="H540">
        <v>10.611785</v>
      </c>
      <c r="I540">
        <v>15.910201</v>
      </c>
      <c r="J540">
        <v>27.773876</v>
      </c>
      <c r="K540">
        <v>49.850117</v>
      </c>
      <c r="L540">
        <v>6.153207</v>
      </c>
      <c r="M540">
        <v>35.477541</v>
      </c>
      <c r="N540">
        <v>10.294788</v>
      </c>
      <c r="O540">
        <v>67.001154</v>
      </c>
      <c r="P540">
        <v>118.624406</v>
      </c>
      <c r="Q540">
        <v>106.369386</v>
      </c>
      <c r="R540">
        <v>297.062628</v>
      </c>
      <c r="S540">
        <v>45.628624</v>
      </c>
      <c r="T540">
        <v>48.366914</v>
      </c>
      <c r="U540">
        <v>21.894208</v>
      </c>
      <c r="V540">
        <v>90.42031300000001</v>
      </c>
      <c r="W540">
        <v>35.880763</v>
      </c>
      <c r="X540">
        <v>204.830948</v>
      </c>
      <c r="Y540">
        <v>-33.019146</v>
      </c>
      <c r="Z540">
        <v>45.53112</v>
      </c>
      <c r="AA540">
        <v>-116.878449</v>
      </c>
      <c r="AB540">
        <v>11.629524</v>
      </c>
      <c r="AC540">
        <v>-25.898757</v>
      </c>
      <c r="AD540">
        <v>4.610926</v>
      </c>
      <c r="AE540">
        <v>-0.8659190000000001</v>
      </c>
      <c r="AF540">
        <v>5.246486</v>
      </c>
      <c r="AG540">
        <v>5.684729</v>
      </c>
      <c r="AH540">
        <v>132.10761</v>
      </c>
      <c r="AI540">
        <v>48.72042</v>
      </c>
      <c r="AJ540">
        <v>38.212091</v>
      </c>
      <c r="AK540">
        <v>54.953836</v>
      </c>
      <c r="AL540">
        <v>108.860532</v>
      </c>
      <c r="AM540">
        <v>57.125175</v>
      </c>
      <c r="AN540">
        <v>54.251974</v>
      </c>
      <c r="AO540">
        <v>32.318252</v>
      </c>
      <c r="AP540">
        <v>48.580001</v>
      </c>
      <c r="AQ540">
        <v>5.549691</v>
      </c>
      <c r="AR540">
        <v>51.02534</v>
      </c>
      <c r="AS540">
        <v>2.785462</v>
      </c>
      <c r="AT540">
        <v>90.36386400000001</v>
      </c>
      <c r="AU540">
        <v>-70.21881999999999</v>
      </c>
      <c r="AV540">
        <v>171.078779</v>
      </c>
      <c r="AW540">
        <v>-99.91121200000001</v>
      </c>
      <c r="AX540">
        <v>116.106596</v>
      </c>
      <c r="AY540">
        <v>-97.75180300000001</v>
      </c>
      <c r="AZ540">
        <v>5.336308</v>
      </c>
      <c r="BA540">
        <v>-9.137777</v>
      </c>
      <c r="BB540">
        <v>10.132392</v>
      </c>
      <c r="BC540">
        <v>30.895671</v>
      </c>
      <c r="BD540">
        <v>42.434759</v>
      </c>
      <c r="BE540">
        <v>64.860748</v>
      </c>
      <c r="BF540">
        <v>56.440769</v>
      </c>
      <c r="BG540">
        <v>21.81916</v>
      </c>
      <c r="BH540">
        <v>58.277522</v>
      </c>
      <c r="BI540">
        <v>54.157085</v>
      </c>
      <c r="BJ540">
        <v>135.902388</v>
      </c>
      <c r="BK540">
        <v>130.532092</v>
      </c>
      <c r="BL540">
        <v>265.821735</v>
      </c>
      <c r="BM540">
        <v>118.800306</v>
      </c>
      <c r="BN540">
        <v>31.694857</v>
      </c>
      <c r="BO540">
        <v>-106.506183</v>
      </c>
      <c r="BP540">
        <v>9.072610000000001</v>
      </c>
      <c r="BQ540">
        <v>-40.856742</v>
      </c>
      <c r="BR540">
        <v>75.12119200000001</v>
      </c>
      <c r="BS540">
        <v>-36.772071</v>
      </c>
      <c r="BT540">
        <v>8.206771</v>
      </c>
      <c r="BU540">
        <v>-27.534831</v>
      </c>
      <c r="BV540">
        <v>10.679413</v>
      </c>
      <c r="BW540">
        <v>12.792481</v>
      </c>
      <c r="BX540">
        <v>22.038474</v>
      </c>
      <c r="BY540">
        <v>33.156423</v>
      </c>
      <c r="BZ540">
        <v>76.198044</v>
      </c>
      <c r="CA540">
        <v>9.496199000000001</v>
      </c>
      <c r="CB540">
        <v>75.928201</v>
      </c>
      <c r="CC540">
        <v>12.337668</v>
      </c>
      <c r="CD540">
        <v>38.542181</v>
      </c>
      <c r="CE540">
        <v>28.570933</v>
      </c>
      <c r="CF540">
        <v>64.629384</v>
      </c>
      <c r="CG540">
        <v>50.147832</v>
      </c>
      <c r="CH540">
        <v>67.39009</v>
      </c>
      <c r="CI540">
        <v>56.878653</v>
      </c>
      <c r="CJ540">
        <v>125.951601</v>
      </c>
      <c r="CK540">
        <v>-75.702603</v>
      </c>
      <c r="CL540">
        <v>126.915874</v>
      </c>
      <c r="CM540">
        <v>-73.75738299999999</v>
      </c>
      <c r="CN540">
        <v>14.967462</v>
      </c>
      <c r="CO540">
        <v>-33.681968</v>
      </c>
      <c r="CP540">
        <v>15.160761</v>
      </c>
      <c r="CQ540">
        <v>-15.784174</v>
      </c>
      <c r="CR540">
        <v>5.229496</v>
      </c>
      <c r="CS540">
        <v>7.253976</v>
      </c>
      <c r="CT540">
        <v>11.024085</v>
      </c>
      <c r="CU540">
        <v>18.326335</v>
      </c>
    </row>
    <row r="541" spans="1:99">
      <c r="A541" s="1">
        <v>4</v>
      </c>
      <c r="B541">
        <v>59.408595</v>
      </c>
      <c r="C541">
        <v>-32.055489</v>
      </c>
      <c r="D541">
        <v>23.461728</v>
      </c>
      <c r="E541">
        <v>29.039722</v>
      </c>
      <c r="F541">
        <v>45.725139</v>
      </c>
      <c r="G541">
        <v>53.846612</v>
      </c>
      <c r="H541">
        <v>13.225037</v>
      </c>
      <c r="I541">
        <v>-0.40248</v>
      </c>
      <c r="J541">
        <v>15.900531</v>
      </c>
      <c r="K541">
        <v>33.307368</v>
      </c>
      <c r="L541">
        <v>5.525467</v>
      </c>
      <c r="M541">
        <v>33.922909</v>
      </c>
      <c r="N541">
        <v>8.908674000000001</v>
      </c>
      <c r="O541">
        <v>62.7304</v>
      </c>
      <c r="P541">
        <v>71.85768399999999</v>
      </c>
      <c r="Q541">
        <v>141.066049</v>
      </c>
      <c r="R541">
        <v>237.268185</v>
      </c>
      <c r="S541">
        <v>152.504181</v>
      </c>
      <c r="T541">
        <v>31.05232</v>
      </c>
      <c r="U541">
        <v>-12.279978</v>
      </c>
      <c r="V541">
        <v>57.86956800000001</v>
      </c>
      <c r="W541">
        <v>74.50003199999999</v>
      </c>
      <c r="X541">
        <v>206.02552</v>
      </c>
      <c r="Y541">
        <v>47.049167</v>
      </c>
      <c r="Z541">
        <v>59.2813</v>
      </c>
      <c r="AA541">
        <v>-131.435572</v>
      </c>
      <c r="AB541">
        <v>10.498378</v>
      </c>
      <c r="AC541">
        <v>-25.972395</v>
      </c>
      <c r="AD541">
        <v>4.891545</v>
      </c>
      <c r="AE541">
        <v>-5.110094</v>
      </c>
      <c r="AF541">
        <v>23.839603</v>
      </c>
      <c r="AG541">
        <v>47.33062</v>
      </c>
      <c r="AH541">
        <v>141.809229</v>
      </c>
      <c r="AI541">
        <v>64.383324</v>
      </c>
      <c r="AJ541">
        <v>37.565362</v>
      </c>
      <c r="AK541">
        <v>54.319963</v>
      </c>
      <c r="AL541">
        <v>107.395198</v>
      </c>
      <c r="AM541">
        <v>58.43236700000001</v>
      </c>
      <c r="AN541">
        <v>52.59041999999999</v>
      </c>
      <c r="AO541">
        <v>21.902599</v>
      </c>
      <c r="AP541">
        <v>48.672254</v>
      </c>
      <c r="AQ541">
        <v>5.062365</v>
      </c>
      <c r="AR541">
        <v>51.033604</v>
      </c>
      <c r="AS541">
        <v>2.782063</v>
      </c>
      <c r="AT541">
        <v>90.83117900000001</v>
      </c>
      <c r="AU541">
        <v>-70.66081</v>
      </c>
      <c r="AV541">
        <v>204.856119</v>
      </c>
      <c r="AW541">
        <v>-44.907074</v>
      </c>
      <c r="AX541">
        <v>115.475864</v>
      </c>
      <c r="AY541">
        <v>-96.49202199999999</v>
      </c>
      <c r="AZ541">
        <v>5.886421</v>
      </c>
      <c r="BA541">
        <v>-12.867439</v>
      </c>
      <c r="BB541">
        <v>10.14397</v>
      </c>
      <c r="BC541">
        <v>31.078955</v>
      </c>
      <c r="BD541">
        <v>34.098399</v>
      </c>
      <c r="BE541">
        <v>62.02421500000001</v>
      </c>
      <c r="BF541">
        <v>57.215515</v>
      </c>
      <c r="BG541">
        <v>21.226118</v>
      </c>
      <c r="BH541">
        <v>57.521791</v>
      </c>
      <c r="BI541">
        <v>52.915403</v>
      </c>
      <c r="BJ541">
        <v>114.179817</v>
      </c>
      <c r="BK541">
        <v>121.8161</v>
      </c>
      <c r="BL541">
        <v>216.965306</v>
      </c>
      <c r="BM541">
        <v>136.766951</v>
      </c>
      <c r="BN541">
        <v>29.968155</v>
      </c>
      <c r="BO541">
        <v>-112.623195</v>
      </c>
      <c r="BP541">
        <v>8.452699000000001</v>
      </c>
      <c r="BQ541">
        <v>-40.351284</v>
      </c>
      <c r="BR541">
        <v>75.263372</v>
      </c>
      <c r="BS541">
        <v>-36.587086</v>
      </c>
      <c r="BT541">
        <v>9.549828999999999</v>
      </c>
      <c r="BU541">
        <v>-31.409154</v>
      </c>
      <c r="BV541">
        <v>8.949427</v>
      </c>
      <c r="BW541">
        <v>10.863935</v>
      </c>
      <c r="BX541">
        <v>21.531787</v>
      </c>
      <c r="BY541">
        <v>32.696633</v>
      </c>
      <c r="BZ541">
        <v>75.948038</v>
      </c>
      <c r="CA541">
        <v>12.333922</v>
      </c>
      <c r="CB541">
        <v>38.630424</v>
      </c>
      <c r="CC541">
        <v>8.196947</v>
      </c>
      <c r="CD541">
        <v>31.333575</v>
      </c>
      <c r="CE541">
        <v>22.627669</v>
      </c>
      <c r="CF541">
        <v>64.39313199999999</v>
      </c>
      <c r="CG541">
        <v>51.307211</v>
      </c>
      <c r="CH541">
        <v>59.321645</v>
      </c>
      <c r="CI541">
        <v>53.614293</v>
      </c>
      <c r="CJ541">
        <v>149.377318</v>
      </c>
      <c r="CK541">
        <v>-56.73048499999999</v>
      </c>
      <c r="CL541">
        <v>125.685861</v>
      </c>
      <c r="CM541">
        <v>-72.953287</v>
      </c>
      <c r="CN541">
        <v>15.002167</v>
      </c>
      <c r="CO541">
        <v>-34.724224</v>
      </c>
      <c r="CP541">
        <v>15.132529</v>
      </c>
      <c r="CQ541">
        <v>-15.729607</v>
      </c>
      <c r="CR541">
        <v>5.097829</v>
      </c>
      <c r="CS541">
        <v>6.908135000000001</v>
      </c>
      <c r="CT541">
        <v>10.916992</v>
      </c>
      <c r="CU541">
        <v>18.311457</v>
      </c>
    </row>
    <row r="542" spans="1:99">
      <c r="A542" s="1">
        <v>5</v>
      </c>
      <c r="B542">
        <v>80.356593</v>
      </c>
      <c r="C542">
        <v>-21.657129</v>
      </c>
      <c r="D542">
        <v>14.347934</v>
      </c>
      <c r="E542">
        <v>6.389947</v>
      </c>
      <c r="F542">
        <v>25.76556</v>
      </c>
      <c r="G542">
        <v>52.723953</v>
      </c>
      <c r="H542">
        <v>22.461885</v>
      </c>
      <c r="I542">
        <v>-17.542745</v>
      </c>
      <c r="J542">
        <v>14.473397</v>
      </c>
      <c r="K542">
        <v>30.128384</v>
      </c>
      <c r="L542">
        <v>4.562728</v>
      </c>
      <c r="M542">
        <v>28.39336</v>
      </c>
      <c r="N542">
        <v>7.687767</v>
      </c>
      <c r="O542">
        <v>58.428141</v>
      </c>
      <c r="P542">
        <v>49.119272</v>
      </c>
      <c r="Q542">
        <v>150.597277</v>
      </c>
      <c r="R542">
        <v>214.729484</v>
      </c>
      <c r="S542">
        <v>180.024002</v>
      </c>
      <c r="T542">
        <v>31.458046</v>
      </c>
      <c r="U542">
        <v>-21.903335</v>
      </c>
      <c r="V542">
        <v>44.169416</v>
      </c>
      <c r="W542">
        <v>59.576538</v>
      </c>
      <c r="X542">
        <v>154.160109</v>
      </c>
      <c r="Y542">
        <v>121.040925</v>
      </c>
      <c r="Z542">
        <v>63.227192</v>
      </c>
      <c r="AA542">
        <v>-134.854278</v>
      </c>
      <c r="AB542">
        <v>7.720061</v>
      </c>
      <c r="AC542">
        <v>-29.345898</v>
      </c>
      <c r="AD542">
        <v>6.038195</v>
      </c>
      <c r="AE542">
        <v>-17.69421</v>
      </c>
      <c r="AF542">
        <v>23.863492</v>
      </c>
      <c r="AG542">
        <v>48.174135</v>
      </c>
      <c r="AH542">
        <v>103.193686</v>
      </c>
      <c r="AI542">
        <v>82.523601</v>
      </c>
      <c r="AJ542">
        <v>33.640691</v>
      </c>
      <c r="AK542">
        <v>47.936577</v>
      </c>
      <c r="AL542">
        <v>98.829204</v>
      </c>
      <c r="AM542">
        <v>65.963049</v>
      </c>
      <c r="AN542">
        <v>85.678522</v>
      </c>
      <c r="AO542">
        <v>-16.937088</v>
      </c>
      <c r="AP542">
        <v>50.68654799999999</v>
      </c>
      <c r="AQ542">
        <v>-2.930515</v>
      </c>
      <c r="AR542">
        <v>57.782445</v>
      </c>
      <c r="AS542">
        <v>0.4581149999999999</v>
      </c>
      <c r="AT542">
        <v>121.820652</v>
      </c>
      <c r="AU542">
        <v>-66.003834</v>
      </c>
      <c r="AV542">
        <v>204.931229</v>
      </c>
      <c r="AW542">
        <v>-40.280274</v>
      </c>
      <c r="AX542">
        <v>16.145683</v>
      </c>
      <c r="AY542">
        <v>-40.317119</v>
      </c>
      <c r="AZ542">
        <v>6.562592</v>
      </c>
      <c r="BA542">
        <v>-16.665091</v>
      </c>
      <c r="BB542">
        <v>9.721926</v>
      </c>
      <c r="BC542">
        <v>33.017173</v>
      </c>
      <c r="BD542">
        <v>27.180251</v>
      </c>
      <c r="BE542">
        <v>57.89657099999999</v>
      </c>
      <c r="BF542">
        <v>60.045886</v>
      </c>
      <c r="BG542">
        <v>20.063927</v>
      </c>
      <c r="BH542">
        <v>52.336106</v>
      </c>
      <c r="BI542">
        <v>42.650933</v>
      </c>
      <c r="BJ542">
        <v>97.92399</v>
      </c>
      <c r="BK542">
        <v>113.380455</v>
      </c>
      <c r="BL542">
        <v>175.722013</v>
      </c>
      <c r="BM542">
        <v>139.501153</v>
      </c>
      <c r="BN542">
        <v>29.949095</v>
      </c>
      <c r="BO542">
        <v>-112.697288</v>
      </c>
      <c r="BP542">
        <v>7.741753</v>
      </c>
      <c r="BQ542">
        <v>-44.384686</v>
      </c>
      <c r="BR542">
        <v>76.836038</v>
      </c>
      <c r="BS542">
        <v>-33.116502</v>
      </c>
      <c r="BT542">
        <v>11.364471</v>
      </c>
      <c r="BU542">
        <v>-35.560437</v>
      </c>
      <c r="BV542">
        <v>7.140337</v>
      </c>
      <c r="BW542">
        <v>7.162814999999999</v>
      </c>
      <c r="BX542">
        <v>17.713452</v>
      </c>
      <c r="BY542">
        <v>28.545478</v>
      </c>
      <c r="BZ542">
        <v>74.47111099999999</v>
      </c>
      <c r="CA542">
        <v>21.97088</v>
      </c>
      <c r="CB542">
        <v>37.285016</v>
      </c>
      <c r="CC542">
        <v>5.428227</v>
      </c>
      <c r="CD542">
        <v>30.995867</v>
      </c>
      <c r="CE542">
        <v>19.26368</v>
      </c>
      <c r="CF542">
        <v>54.413374</v>
      </c>
      <c r="CG542">
        <v>51.270177</v>
      </c>
      <c r="CH542">
        <v>54.413374</v>
      </c>
      <c r="CI542">
        <v>51.270177</v>
      </c>
      <c r="CJ542">
        <v>161.156001</v>
      </c>
      <c r="CK542">
        <v>-40.316564</v>
      </c>
      <c r="CL542">
        <v>103.450522</v>
      </c>
      <c r="CM542">
        <v>-68.052121</v>
      </c>
      <c r="CN542">
        <v>15.006165</v>
      </c>
      <c r="CO542">
        <v>-34.75731</v>
      </c>
      <c r="CP542">
        <v>10.715587</v>
      </c>
      <c r="CQ542">
        <v>-12.077617</v>
      </c>
      <c r="CR542">
        <v>4.788628</v>
      </c>
      <c r="CS542">
        <v>5.826862</v>
      </c>
      <c r="CT542">
        <v>8.914238000000001</v>
      </c>
      <c r="CU542">
        <v>16.79112</v>
      </c>
    </row>
    <row r="543" spans="1:99">
      <c r="A543" s="1">
        <v>6</v>
      </c>
      <c r="B543">
        <v>92.020252</v>
      </c>
      <c r="C543">
        <v>5.119632</v>
      </c>
      <c r="D543">
        <v>17.853522</v>
      </c>
      <c r="E543">
        <v>-10.594593</v>
      </c>
      <c r="F543">
        <v>13.367554</v>
      </c>
      <c r="G543">
        <v>37.270124</v>
      </c>
      <c r="H543">
        <v>25.129392</v>
      </c>
      <c r="I543">
        <v>-19.667824</v>
      </c>
      <c r="J543">
        <v>7.708344</v>
      </c>
      <c r="K543">
        <v>-0.594854</v>
      </c>
      <c r="L543">
        <v>4.646945</v>
      </c>
      <c r="M543">
        <v>25.088333</v>
      </c>
      <c r="N543">
        <v>6.69605</v>
      </c>
      <c r="O543">
        <v>54.169636</v>
      </c>
      <c r="P543">
        <v>24.572938</v>
      </c>
      <c r="Q543">
        <v>111.276186</v>
      </c>
      <c r="R543">
        <v>142.318864</v>
      </c>
      <c r="S543">
        <v>202.226538</v>
      </c>
      <c r="T543">
        <v>33.06643</v>
      </c>
      <c r="U543">
        <v>-32.527813</v>
      </c>
      <c r="V543">
        <v>34.718753</v>
      </c>
      <c r="W543">
        <v>42.207716</v>
      </c>
      <c r="X543">
        <v>98.15925799999999</v>
      </c>
      <c r="Y543">
        <v>114.977502</v>
      </c>
      <c r="Z543">
        <v>85.817442</v>
      </c>
      <c r="AA543">
        <v>-150.013709</v>
      </c>
      <c r="AB543">
        <v>7.605569</v>
      </c>
      <c r="AC543">
        <v>-29.541757</v>
      </c>
      <c r="AD543">
        <v>6.409408999999999</v>
      </c>
      <c r="AE543">
        <v>-21.412193</v>
      </c>
      <c r="AF543">
        <v>23.011337</v>
      </c>
      <c r="AG543">
        <v>49.715562</v>
      </c>
      <c r="AH543">
        <v>49.775682</v>
      </c>
      <c r="AI543">
        <v>86.70645999999999</v>
      </c>
      <c r="AJ543">
        <v>31.022514</v>
      </c>
      <c r="AK543">
        <v>41.012406</v>
      </c>
      <c r="AL543">
        <v>88.629892</v>
      </c>
      <c r="AM543">
        <v>70.81088199999999</v>
      </c>
      <c r="AN543">
        <v>88.261431</v>
      </c>
      <c r="AO543">
        <v>-18.646105</v>
      </c>
      <c r="AP543">
        <v>52.849022</v>
      </c>
      <c r="AQ543">
        <v>-7.298589999999999</v>
      </c>
      <c r="AR543">
        <v>58.185961</v>
      </c>
      <c r="AS543">
        <v>0.7478239999999999</v>
      </c>
      <c r="AT543">
        <v>150.399909</v>
      </c>
      <c r="AU543">
        <v>-45.950038</v>
      </c>
      <c r="AV543">
        <v>197.751805</v>
      </c>
      <c r="AW543">
        <v>16.367299</v>
      </c>
      <c r="AX543">
        <v>15.872034</v>
      </c>
      <c r="AY543">
        <v>-40.312493</v>
      </c>
      <c r="AZ543">
        <v>7.419946</v>
      </c>
      <c r="BA543">
        <v>-20.567008</v>
      </c>
      <c r="BB543">
        <v>9.5783</v>
      </c>
      <c r="BC543">
        <v>33.22249</v>
      </c>
      <c r="BD543">
        <v>21.651697</v>
      </c>
      <c r="BE543">
        <v>53.088651</v>
      </c>
      <c r="BF543">
        <v>63.36360999999999</v>
      </c>
      <c r="BG543">
        <v>19.74783</v>
      </c>
      <c r="BH543">
        <v>50.836389</v>
      </c>
      <c r="BI543">
        <v>38.566015</v>
      </c>
      <c r="BJ543">
        <v>84.256822</v>
      </c>
      <c r="BK543">
        <v>102.028353</v>
      </c>
      <c r="BL543">
        <v>142.979284</v>
      </c>
      <c r="BM543">
        <v>134.231796</v>
      </c>
      <c r="BN543">
        <v>35.156546</v>
      </c>
      <c r="BO543">
        <v>-121.900366</v>
      </c>
      <c r="BP543">
        <v>7.721625</v>
      </c>
      <c r="BQ543">
        <v>-44.521381</v>
      </c>
      <c r="BR543">
        <v>73.42833399999999</v>
      </c>
      <c r="BS543">
        <v>-12.069617</v>
      </c>
      <c r="BT543">
        <v>13.876372</v>
      </c>
      <c r="BU543">
        <v>-40.034948</v>
      </c>
      <c r="BV543">
        <v>6.037111</v>
      </c>
      <c r="BW543">
        <v>3.463258</v>
      </c>
      <c r="BX543">
        <v>17.601166</v>
      </c>
      <c r="BY543">
        <v>28.399139</v>
      </c>
      <c r="BZ543">
        <v>73.04140500000001</v>
      </c>
      <c r="CA543">
        <v>24.25018</v>
      </c>
      <c r="CB543">
        <v>36.35548499999999</v>
      </c>
      <c r="CC543">
        <v>3.315761</v>
      </c>
      <c r="CD543">
        <v>31.494688</v>
      </c>
      <c r="CE543">
        <v>16.160321</v>
      </c>
      <c r="CF543">
        <v>50.319662</v>
      </c>
      <c r="CG543">
        <v>49.049929</v>
      </c>
      <c r="CH543">
        <v>55.10314399999999</v>
      </c>
      <c r="CI543">
        <v>49.525324</v>
      </c>
      <c r="CJ543">
        <v>167.705985</v>
      </c>
      <c r="CK543">
        <v>-19.342809</v>
      </c>
      <c r="CL543">
        <v>39.130695</v>
      </c>
      <c r="CM543">
        <v>-62.22369</v>
      </c>
      <c r="CN543">
        <v>15.010088</v>
      </c>
      <c r="CO543">
        <v>-34.768625</v>
      </c>
      <c r="CP543">
        <v>9.763439</v>
      </c>
      <c r="CQ543">
        <v>-11.687603</v>
      </c>
      <c r="CR543">
        <v>4.363616</v>
      </c>
      <c r="CS543">
        <v>3.187631</v>
      </c>
      <c r="CT543">
        <v>7.355933</v>
      </c>
      <c r="CU543">
        <v>14.506402</v>
      </c>
    </row>
    <row r="544" spans="1:99">
      <c r="A544" s="1">
        <v>7</v>
      </c>
      <c r="B544">
        <v>80.67021700000001</v>
      </c>
      <c r="C544">
        <v>28.998635</v>
      </c>
      <c r="D544">
        <v>24.21459</v>
      </c>
      <c r="E544">
        <v>-20.466699</v>
      </c>
      <c r="F544">
        <v>12.176917</v>
      </c>
      <c r="G544">
        <v>16.345236</v>
      </c>
      <c r="H544">
        <v>53.095614</v>
      </c>
      <c r="I544">
        <v>-33.802345</v>
      </c>
      <c r="J544">
        <v>11.195715</v>
      </c>
      <c r="K544">
        <v>-12.711613</v>
      </c>
      <c r="L544">
        <v>4.775380999999999</v>
      </c>
      <c r="M544">
        <v>20.848926</v>
      </c>
      <c r="N544">
        <v>6.128133999999999</v>
      </c>
      <c r="O544">
        <v>50.214464</v>
      </c>
      <c r="P544">
        <v>18.973506</v>
      </c>
      <c r="Q544">
        <v>99.80385200000001</v>
      </c>
      <c r="R544">
        <v>78.412509</v>
      </c>
      <c r="S544">
        <v>181.155061</v>
      </c>
      <c r="T544">
        <v>36.177395</v>
      </c>
      <c r="U544">
        <v>-44.58209799999999</v>
      </c>
      <c r="V544">
        <v>31.366729</v>
      </c>
      <c r="W544">
        <v>20.183186</v>
      </c>
      <c r="X544">
        <v>58.418576</v>
      </c>
      <c r="Y544">
        <v>89.01299499999999</v>
      </c>
      <c r="Z544">
        <v>92.891553</v>
      </c>
      <c r="AA544">
        <v>-154.063245</v>
      </c>
      <c r="AB544">
        <v>11.372855</v>
      </c>
      <c r="AC544">
        <v>-48.17316</v>
      </c>
      <c r="AD544">
        <v>6.418039</v>
      </c>
      <c r="AE544">
        <v>-21.485578</v>
      </c>
      <c r="AF544">
        <v>16.035645</v>
      </c>
      <c r="AG544">
        <v>40.382309</v>
      </c>
      <c r="AH544">
        <v>31.130091</v>
      </c>
      <c r="AI544">
        <v>81.316163</v>
      </c>
      <c r="AJ544">
        <v>27.065157</v>
      </c>
      <c r="AK544">
        <v>28.071104</v>
      </c>
      <c r="AL544">
        <v>78.06922800000001</v>
      </c>
      <c r="AM544">
        <v>72.80994699999999</v>
      </c>
      <c r="AN544">
        <v>95.93978299999999</v>
      </c>
      <c r="AO544">
        <v>-19.166686</v>
      </c>
      <c r="AP544">
        <v>55.981434</v>
      </c>
      <c r="AQ544">
        <v>-12.212994</v>
      </c>
      <c r="AR544">
        <v>88.998848</v>
      </c>
      <c r="AS544">
        <v>26.88819</v>
      </c>
      <c r="AT544">
        <v>162.709653</v>
      </c>
      <c r="AU544">
        <v>-13.216071</v>
      </c>
      <c r="AV544">
        <v>189.666082</v>
      </c>
      <c r="AW544">
        <v>27.622496</v>
      </c>
      <c r="AX544">
        <v>13.28024</v>
      </c>
      <c r="AY544">
        <v>-40.632256</v>
      </c>
      <c r="AZ544">
        <v>8.515969999999999</v>
      </c>
      <c r="BA544">
        <v>-24.598255</v>
      </c>
      <c r="BB544">
        <v>8.143922999999999</v>
      </c>
      <c r="BC544">
        <v>28.678798</v>
      </c>
      <c r="BD544">
        <v>17.336569</v>
      </c>
      <c r="BE544">
        <v>48.016556</v>
      </c>
      <c r="BF544">
        <v>67.098411</v>
      </c>
      <c r="BG544">
        <v>20.522626</v>
      </c>
      <c r="BH544">
        <v>50.429198</v>
      </c>
      <c r="BI544">
        <v>34.619306</v>
      </c>
      <c r="BJ544">
        <v>82.05003499999999</v>
      </c>
      <c r="BK544">
        <v>100.063841</v>
      </c>
      <c r="BL544">
        <v>117.60502</v>
      </c>
      <c r="BM544">
        <v>124.837082</v>
      </c>
      <c r="BN544">
        <v>47.238175</v>
      </c>
      <c r="BO544">
        <v>-135.074458</v>
      </c>
      <c r="BP544">
        <v>8.162792999999999</v>
      </c>
      <c r="BQ544">
        <v>-50.497927</v>
      </c>
      <c r="BR544">
        <v>71.07132900000001</v>
      </c>
      <c r="BS544">
        <v>-5.479064</v>
      </c>
      <c r="BT544">
        <v>17.446022</v>
      </c>
      <c r="BU544">
        <v>-44.818957</v>
      </c>
      <c r="BV544">
        <v>5.408531</v>
      </c>
      <c r="BW544">
        <v>-0.13795</v>
      </c>
      <c r="BX544">
        <v>15.075409</v>
      </c>
      <c r="BY544">
        <v>23.721021</v>
      </c>
      <c r="BZ544">
        <v>72.891918</v>
      </c>
      <c r="CA544">
        <v>24.443222</v>
      </c>
      <c r="CB544">
        <v>37.352908</v>
      </c>
      <c r="CC544">
        <v>0.889885</v>
      </c>
      <c r="CD544">
        <v>36.35548499999999</v>
      </c>
      <c r="CE544">
        <v>3.315761</v>
      </c>
      <c r="CF544">
        <v>46.439615</v>
      </c>
      <c r="CG544">
        <v>46.563678</v>
      </c>
      <c r="CH544">
        <v>61.279073</v>
      </c>
      <c r="CI544">
        <v>46.472338</v>
      </c>
      <c r="CJ544">
        <v>166.503654</v>
      </c>
      <c r="CK544">
        <v>2.787993</v>
      </c>
      <c r="CL544">
        <v>38.638225</v>
      </c>
      <c r="CM544">
        <v>-62.466437</v>
      </c>
      <c r="CN544">
        <v>16.277863</v>
      </c>
      <c r="CO544">
        <v>-37.439181</v>
      </c>
      <c r="CP544">
        <v>10.468745</v>
      </c>
      <c r="CQ544">
        <v>-20.648361</v>
      </c>
      <c r="CR544">
        <v>4.245076</v>
      </c>
      <c r="CS544">
        <v>0.325999</v>
      </c>
      <c r="CT544">
        <v>6.359864</v>
      </c>
      <c r="CU544">
        <v>11.963689</v>
      </c>
    </row>
    <row r="545" spans="1:99">
      <c r="A545" s="1">
        <v>8</v>
      </c>
      <c r="B545">
        <v>58.940077</v>
      </c>
      <c r="C545">
        <v>49.198273</v>
      </c>
      <c r="D545">
        <v>24.312047</v>
      </c>
      <c r="E545">
        <v>-20.595773</v>
      </c>
      <c r="F545">
        <v>12.716068</v>
      </c>
      <c r="G545">
        <v>11.135833</v>
      </c>
      <c r="H545">
        <v>57.15082</v>
      </c>
      <c r="I545">
        <v>-32.196409</v>
      </c>
      <c r="J545">
        <v>20.133862</v>
      </c>
      <c r="K545">
        <v>-29.12653</v>
      </c>
      <c r="L545">
        <v>7.708344</v>
      </c>
      <c r="M545">
        <v>-0.594854</v>
      </c>
      <c r="N545">
        <v>5.620501</v>
      </c>
      <c r="O545">
        <v>46.387824</v>
      </c>
      <c r="P545">
        <v>15.860005</v>
      </c>
      <c r="Q545">
        <v>90.56204699999999</v>
      </c>
      <c r="R545">
        <v>49.119272</v>
      </c>
      <c r="S545">
        <v>150.597277</v>
      </c>
      <c r="T545">
        <v>41.4663</v>
      </c>
      <c r="U545">
        <v>-58.675479</v>
      </c>
      <c r="V545">
        <v>31.05232</v>
      </c>
      <c r="W545">
        <v>-12.279978</v>
      </c>
      <c r="X545">
        <v>55.361321</v>
      </c>
      <c r="Y545">
        <v>84.128698</v>
      </c>
      <c r="Z545">
        <v>129.501329</v>
      </c>
      <c r="AA545">
        <v>-163.544539</v>
      </c>
      <c r="AB545">
        <v>12.838744</v>
      </c>
      <c r="AC545">
        <v>-54.39698000000001</v>
      </c>
      <c r="AD545">
        <v>6.895925999999999</v>
      </c>
      <c r="AE545">
        <v>-25.36687</v>
      </c>
      <c r="AF545">
        <v>13.54433</v>
      </c>
      <c r="AG545">
        <v>36.266622</v>
      </c>
      <c r="AH545">
        <v>18.932793</v>
      </c>
      <c r="AI545">
        <v>69.06069100000001</v>
      </c>
      <c r="AJ545">
        <v>23.239525</v>
      </c>
      <c r="AK545">
        <v>14.840886</v>
      </c>
      <c r="AL545">
        <v>67.977368</v>
      </c>
      <c r="AM545">
        <v>72.50109300000001</v>
      </c>
      <c r="AN545">
        <v>105.470252</v>
      </c>
      <c r="AO545">
        <v>-16.850591</v>
      </c>
      <c r="AP545">
        <v>60.985372</v>
      </c>
      <c r="AQ545">
        <v>-16.700659</v>
      </c>
      <c r="AR545">
        <v>89.00275400000001</v>
      </c>
      <c r="AS545">
        <v>26.901304</v>
      </c>
      <c r="AT545">
        <v>157.500874</v>
      </c>
      <c r="AU545">
        <v>17.006174</v>
      </c>
      <c r="AV545">
        <v>157.904769</v>
      </c>
      <c r="AW545">
        <v>60.35744200000001</v>
      </c>
      <c r="AX545">
        <v>14.515489</v>
      </c>
      <c r="AY545">
        <v>-46.259619</v>
      </c>
      <c r="AZ545">
        <v>13.28024</v>
      </c>
      <c r="BA545">
        <v>-40.632256</v>
      </c>
      <c r="BB545">
        <v>7.019885</v>
      </c>
      <c r="BC545">
        <v>24.233856</v>
      </c>
      <c r="BD545">
        <v>14.017923</v>
      </c>
      <c r="BE545">
        <v>42.934373</v>
      </c>
      <c r="BF545">
        <v>71.074675</v>
      </c>
      <c r="BG545">
        <v>22.758004</v>
      </c>
      <c r="BH545">
        <v>50.656313</v>
      </c>
      <c r="BI545">
        <v>31.744263</v>
      </c>
      <c r="BJ545">
        <v>74.000057</v>
      </c>
      <c r="BK545">
        <v>91.853633</v>
      </c>
      <c r="BL545">
        <v>97.92399</v>
      </c>
      <c r="BM545">
        <v>113.380455</v>
      </c>
      <c r="BN545">
        <v>48.643637</v>
      </c>
      <c r="BO545">
        <v>-136.589935</v>
      </c>
      <c r="BP545">
        <v>8.945674</v>
      </c>
      <c r="BQ545">
        <v>-56.568755</v>
      </c>
      <c r="BR545">
        <v>55.17165</v>
      </c>
      <c r="BS545">
        <v>4.648379</v>
      </c>
      <c r="BT545">
        <v>17.597823</v>
      </c>
      <c r="BU545">
        <v>-45.011064</v>
      </c>
      <c r="BV545">
        <v>5.112176</v>
      </c>
      <c r="BW545">
        <v>-3.615438</v>
      </c>
      <c r="BX545">
        <v>15.053492</v>
      </c>
      <c r="BY545">
        <v>23.678998</v>
      </c>
      <c r="BZ545">
        <v>65.89743900000001</v>
      </c>
      <c r="CA545">
        <v>31.015324</v>
      </c>
      <c r="CB545">
        <v>38.933118</v>
      </c>
      <c r="CC545">
        <v>-1.539055</v>
      </c>
      <c r="CD545">
        <v>36.762751</v>
      </c>
      <c r="CE545">
        <v>3.569863</v>
      </c>
      <c r="CF545">
        <v>43.019624</v>
      </c>
      <c r="CG545">
        <v>43.766494</v>
      </c>
      <c r="CH545">
        <v>122.808494</v>
      </c>
      <c r="CI545">
        <v>23.319294</v>
      </c>
      <c r="CJ545">
        <v>158.663316</v>
      </c>
      <c r="CK545">
        <v>21.725547</v>
      </c>
      <c r="CL545">
        <v>38.357538</v>
      </c>
      <c r="CM545">
        <v>-65.691723</v>
      </c>
      <c r="CN545">
        <v>17.676811</v>
      </c>
      <c r="CO545">
        <v>-40.17517700000001</v>
      </c>
      <c r="CP545">
        <v>10.969423</v>
      </c>
      <c r="CQ545">
        <v>-23.838458</v>
      </c>
      <c r="CR545">
        <v>4.578969</v>
      </c>
      <c r="CS545">
        <v>-2.651954</v>
      </c>
      <c r="CT545">
        <v>5.392245</v>
      </c>
      <c r="CU545">
        <v>8.263280999999999</v>
      </c>
    </row>
    <row r="546" spans="1:99">
      <c r="A546" s="1">
        <v>9</v>
      </c>
      <c r="B546">
        <v>42.279979</v>
      </c>
      <c r="C546">
        <v>55.539362</v>
      </c>
      <c r="D546">
        <v>26.157109</v>
      </c>
      <c r="E546">
        <v>-22.469928</v>
      </c>
      <c r="F546">
        <v>14.347934</v>
      </c>
      <c r="G546">
        <v>6.389947</v>
      </c>
      <c r="H546">
        <v>97.22500500000001</v>
      </c>
      <c r="I546">
        <v>3.549866</v>
      </c>
      <c r="J546">
        <v>46.233627</v>
      </c>
      <c r="K546">
        <v>-50.456867</v>
      </c>
      <c r="L546">
        <v>11.195715</v>
      </c>
      <c r="M546">
        <v>-12.711613</v>
      </c>
      <c r="N546">
        <v>5.234585</v>
      </c>
      <c r="O546">
        <v>42.72031</v>
      </c>
      <c r="P546">
        <v>13.887198</v>
      </c>
      <c r="Q546">
        <v>83.14739300000001</v>
      </c>
      <c r="R546">
        <v>51.522324</v>
      </c>
      <c r="S546">
        <v>101.623474</v>
      </c>
      <c r="T546">
        <v>50.308146</v>
      </c>
      <c r="U546">
        <v>-75.620524</v>
      </c>
      <c r="V546">
        <v>32.3343</v>
      </c>
      <c r="W546">
        <v>-12.5408</v>
      </c>
      <c r="X546">
        <v>35.151034</v>
      </c>
      <c r="Y546">
        <v>50.482107</v>
      </c>
      <c r="Z546">
        <v>142.349657</v>
      </c>
      <c r="AA546">
        <v>-166.310156</v>
      </c>
      <c r="AB546">
        <v>14.928713</v>
      </c>
      <c r="AC546">
        <v>-61.366684</v>
      </c>
      <c r="AD546">
        <v>7.605569</v>
      </c>
      <c r="AE546">
        <v>-29.541757</v>
      </c>
      <c r="AF546">
        <v>6.352887</v>
      </c>
      <c r="AG546">
        <v>17.30416</v>
      </c>
      <c r="AH546">
        <v>13.965767</v>
      </c>
      <c r="AI546">
        <v>57.052889</v>
      </c>
      <c r="AJ546">
        <v>23.218821</v>
      </c>
      <c r="AK546">
        <v>13.97084</v>
      </c>
      <c r="AL546">
        <v>58.576197</v>
      </c>
      <c r="AM546">
        <v>70.22287900000001</v>
      </c>
      <c r="AN546">
        <v>115.321767</v>
      </c>
      <c r="AO546">
        <v>-10.542009</v>
      </c>
      <c r="AP546">
        <v>69.331841</v>
      </c>
      <c r="AQ546">
        <v>-20.869157</v>
      </c>
      <c r="AR546">
        <v>88.98419699999999</v>
      </c>
      <c r="AS546">
        <v>27.117808</v>
      </c>
      <c r="AT546">
        <v>142.914049</v>
      </c>
      <c r="AU546">
        <v>38.169207</v>
      </c>
      <c r="AV546">
        <v>132.749697</v>
      </c>
      <c r="AW546">
        <v>65.855385</v>
      </c>
      <c r="AX546">
        <v>16.503545</v>
      </c>
      <c r="AY546">
        <v>-52.425536</v>
      </c>
      <c r="AZ546">
        <v>13.454519</v>
      </c>
      <c r="BA546">
        <v>-40.978409</v>
      </c>
      <c r="BB546">
        <v>6.201817</v>
      </c>
      <c r="BC546">
        <v>20.089988</v>
      </c>
      <c r="BD546">
        <v>11.489932</v>
      </c>
      <c r="BE546">
        <v>37.981343</v>
      </c>
      <c r="BF546">
        <v>72.203446</v>
      </c>
      <c r="BG546">
        <v>23.722631</v>
      </c>
      <c r="BH546">
        <v>51.254809</v>
      </c>
      <c r="BI546">
        <v>28.622343</v>
      </c>
      <c r="BJ546">
        <v>66.18358000000001</v>
      </c>
      <c r="BK546">
        <v>81.336648</v>
      </c>
      <c r="BL546">
        <v>97.310503</v>
      </c>
      <c r="BM546">
        <v>112.78379</v>
      </c>
      <c r="BN546">
        <v>65.333797</v>
      </c>
      <c r="BO546">
        <v>-149.072836</v>
      </c>
      <c r="BP546">
        <v>10.085784</v>
      </c>
      <c r="BQ546">
        <v>-62.843885</v>
      </c>
      <c r="BR546">
        <v>49.808606</v>
      </c>
      <c r="BS546">
        <v>6.903021000000001</v>
      </c>
      <c r="BT546">
        <v>22.845268</v>
      </c>
      <c r="BU546">
        <v>-50.081611</v>
      </c>
      <c r="BV546">
        <v>5.049207</v>
      </c>
      <c r="BW546">
        <v>-6.98738</v>
      </c>
      <c r="BX546">
        <v>8.949427</v>
      </c>
      <c r="BY546">
        <v>10.863935</v>
      </c>
      <c r="BZ546">
        <v>63.978464</v>
      </c>
      <c r="CA546">
        <v>32.266083</v>
      </c>
      <c r="CB546">
        <v>41.121377</v>
      </c>
      <c r="CC546">
        <v>-3.858475</v>
      </c>
      <c r="CD546">
        <v>39.968813</v>
      </c>
      <c r="CE546">
        <v>7.789783</v>
      </c>
      <c r="CF546">
        <v>40.073505</v>
      </c>
      <c r="CG546">
        <v>40.785908</v>
      </c>
      <c r="CH546">
        <v>130.650577</v>
      </c>
      <c r="CI546">
        <v>21.786309</v>
      </c>
      <c r="CJ546">
        <v>147.174328</v>
      </c>
      <c r="CK546">
        <v>35.646694</v>
      </c>
      <c r="CL546">
        <v>43.153438</v>
      </c>
      <c r="CM546">
        <v>-69.098421</v>
      </c>
      <c r="CN546">
        <v>19.233522</v>
      </c>
      <c r="CO546">
        <v>-42.99767199999999</v>
      </c>
      <c r="CP546">
        <v>11.803103</v>
      </c>
      <c r="CQ546">
        <v>-26.777412</v>
      </c>
      <c r="CR546">
        <v>4.581115</v>
      </c>
      <c r="CS546">
        <v>-2.65965</v>
      </c>
      <c r="CT546">
        <v>4.788628</v>
      </c>
      <c r="CU546">
        <v>5.826862</v>
      </c>
    </row>
    <row r="547" spans="1:99">
      <c r="A547" s="1">
        <v>10</v>
      </c>
      <c r="D547">
        <v>40.224573</v>
      </c>
      <c r="E547">
        <v>-31.164403</v>
      </c>
      <c r="F547">
        <v>44.060549</v>
      </c>
      <c r="G547">
        <v>-7.342188</v>
      </c>
      <c r="H547">
        <v>88.07536999999999</v>
      </c>
      <c r="I547">
        <v>58.79787099999999</v>
      </c>
      <c r="J547">
        <v>48.707932</v>
      </c>
      <c r="K547">
        <v>-51.139545</v>
      </c>
      <c r="L547">
        <v>11.370506</v>
      </c>
      <c r="M547">
        <v>-12.727067</v>
      </c>
      <c r="N547">
        <v>4.940486</v>
      </c>
      <c r="O547">
        <v>39.14614</v>
      </c>
      <c r="P547">
        <v>12.337512</v>
      </c>
      <c r="Q547">
        <v>76.814683</v>
      </c>
      <c r="R547">
        <v>73.144316</v>
      </c>
      <c r="S547">
        <v>-18.516622</v>
      </c>
      <c r="T547">
        <v>65.578512</v>
      </c>
      <c r="U547">
        <v>-96.35408199999999</v>
      </c>
      <c r="V547">
        <v>32.873931</v>
      </c>
      <c r="W547">
        <v>-12.56447</v>
      </c>
      <c r="X547">
        <v>33.489538</v>
      </c>
      <c r="Y547">
        <v>47.580387</v>
      </c>
      <c r="Z547">
        <v>142.857039</v>
      </c>
      <c r="AA547">
        <v>-166.246568</v>
      </c>
      <c r="AB547">
        <v>17.838603</v>
      </c>
      <c r="AC547">
        <v>-69.10751999999999</v>
      </c>
      <c r="AD547">
        <v>7.673303999999999</v>
      </c>
      <c r="AE547">
        <v>-29.697693</v>
      </c>
      <c r="AF547">
        <v>5.456936</v>
      </c>
      <c r="AG547">
        <v>13.239234</v>
      </c>
      <c r="AH547">
        <v>12.70837</v>
      </c>
      <c r="AI547">
        <v>47.72231</v>
      </c>
      <c r="AJ547">
        <v>23.830746</v>
      </c>
      <c r="AK547">
        <v>-2.041775</v>
      </c>
      <c r="AL547">
        <v>50.3562</v>
      </c>
      <c r="AM547">
        <v>66.18271899999999</v>
      </c>
      <c r="AN547">
        <v>123.418399</v>
      </c>
      <c r="AO547">
        <v>-0.073979</v>
      </c>
      <c r="AP547">
        <v>85.925473</v>
      </c>
      <c r="AQ547">
        <v>-22.98081</v>
      </c>
      <c r="AR547">
        <v>87.74987</v>
      </c>
      <c r="AS547">
        <v>32.564159</v>
      </c>
      <c r="AT547">
        <v>125.206926</v>
      </c>
      <c r="AU547">
        <v>50.209917</v>
      </c>
      <c r="AV547">
        <v>106.799544</v>
      </c>
      <c r="AW547">
        <v>68.94843299999999</v>
      </c>
      <c r="AX547">
        <v>19.41793</v>
      </c>
      <c r="AY547">
        <v>-59.138278</v>
      </c>
      <c r="AZ547">
        <v>15.556205</v>
      </c>
      <c r="BA547">
        <v>-43.899186</v>
      </c>
      <c r="BB547">
        <v>5.776001</v>
      </c>
      <c r="BC547">
        <v>17.58007</v>
      </c>
      <c r="BD547">
        <v>9.5783</v>
      </c>
      <c r="BE547">
        <v>33.22249</v>
      </c>
      <c r="BF547">
        <v>74.689436</v>
      </c>
      <c r="BG547">
        <v>26.490339</v>
      </c>
      <c r="BH547">
        <v>52.470055</v>
      </c>
      <c r="BI547">
        <v>25.877063</v>
      </c>
      <c r="BJ547">
        <v>59.641657</v>
      </c>
      <c r="BK547">
        <v>72.405697</v>
      </c>
      <c r="BL547">
        <v>150.308635</v>
      </c>
      <c r="BM547">
        <v>-135.397644</v>
      </c>
      <c r="BN547">
        <v>134.54014</v>
      </c>
      <c r="BO547">
        <v>-176.762764</v>
      </c>
      <c r="BP547">
        <v>11.638477</v>
      </c>
      <c r="BQ547">
        <v>-69.426513</v>
      </c>
      <c r="BR547">
        <v>35.446971</v>
      </c>
      <c r="BS547">
        <v>5.403047</v>
      </c>
      <c r="BT547">
        <v>30.675244</v>
      </c>
      <c r="BU547">
        <v>-55.072061</v>
      </c>
      <c r="BV547">
        <v>5.162914</v>
      </c>
      <c r="BW547">
        <v>-10.294121</v>
      </c>
      <c r="BX547">
        <v>10.037719</v>
      </c>
      <c r="BY547">
        <v>10.098313</v>
      </c>
      <c r="BZ547">
        <v>46.512173</v>
      </c>
      <c r="CA547">
        <v>37.761215</v>
      </c>
      <c r="CB547">
        <v>44.01246</v>
      </c>
      <c r="CC547">
        <v>-5.940009</v>
      </c>
      <c r="CF547">
        <v>37.563312</v>
      </c>
      <c r="CG547">
        <v>37.673171</v>
      </c>
      <c r="CH547">
        <v>131.220068</v>
      </c>
      <c r="CI547">
        <v>22.988977</v>
      </c>
      <c r="CJ547">
        <v>134.823102</v>
      </c>
      <c r="CK547">
        <v>44.473451</v>
      </c>
      <c r="CL547">
        <v>48.761063</v>
      </c>
      <c r="CM547">
        <v>-72.20881700000001</v>
      </c>
      <c r="CN547">
        <v>20.98211</v>
      </c>
      <c r="CO547">
        <v>-45.92211</v>
      </c>
      <c r="CP547">
        <v>12.780616</v>
      </c>
      <c r="CQ547">
        <v>-29.491809</v>
      </c>
      <c r="CR547">
        <v>5.395868</v>
      </c>
      <c r="CS547">
        <v>-5.510331</v>
      </c>
    </row>
    <row r="548" spans="1:99">
      <c r="A548" s="1">
        <v>11</v>
      </c>
      <c r="F548">
        <v>66.96850500000001</v>
      </c>
      <c r="G548">
        <v>-5.234958</v>
      </c>
      <c r="H548">
        <v>75.09170999999999</v>
      </c>
      <c r="I548">
        <v>71.03384799999999</v>
      </c>
      <c r="J548">
        <v>49.310947</v>
      </c>
      <c r="K548">
        <v>-51.126604</v>
      </c>
      <c r="L548">
        <v>22.020819</v>
      </c>
      <c r="M548">
        <v>-4.445202</v>
      </c>
      <c r="N548">
        <v>4.738605000000001</v>
      </c>
      <c r="O548">
        <v>35.61505</v>
      </c>
      <c r="P548">
        <v>10.294788</v>
      </c>
      <c r="Q548">
        <v>67.001154</v>
      </c>
      <c r="R548">
        <v>77.807957</v>
      </c>
      <c r="S548">
        <v>-21.408984</v>
      </c>
      <c r="T548">
        <v>93.766598</v>
      </c>
      <c r="U548">
        <v>-120.916327</v>
      </c>
      <c r="V548">
        <v>72.79816099999999</v>
      </c>
      <c r="W548">
        <v>-13.050516</v>
      </c>
      <c r="X548">
        <v>31.409677</v>
      </c>
      <c r="Y548">
        <v>11.952928</v>
      </c>
      <c r="Z548">
        <v>191.233837</v>
      </c>
      <c r="AA548">
        <v>-154.191884</v>
      </c>
      <c r="AB548">
        <v>21.582988</v>
      </c>
      <c r="AC548">
        <v>-77.669912</v>
      </c>
      <c r="AD548">
        <v>12.905634</v>
      </c>
      <c r="AE548">
        <v>-29.199397</v>
      </c>
      <c r="AF548">
        <v>5.096747</v>
      </c>
      <c r="AG548">
        <v>9.295895</v>
      </c>
      <c r="AH548">
        <v>13.039334</v>
      </c>
      <c r="AI548">
        <v>40.936099</v>
      </c>
      <c r="AJ548">
        <v>32.543647</v>
      </c>
      <c r="AK548">
        <v>-20.11593</v>
      </c>
      <c r="AL548">
        <v>43.599421</v>
      </c>
      <c r="AM548">
        <v>60.96941500000001</v>
      </c>
      <c r="AN548">
        <v>127.82263</v>
      </c>
      <c r="AO548">
        <v>13.587165</v>
      </c>
      <c r="AP548">
        <v>86.66414899999999</v>
      </c>
      <c r="AQ548">
        <v>-22.464014</v>
      </c>
      <c r="AR548">
        <v>82.770821</v>
      </c>
      <c r="AS548">
        <v>48.819238</v>
      </c>
      <c r="AT548">
        <v>108.249634</v>
      </c>
      <c r="AU548">
        <v>54.96240400000001</v>
      </c>
      <c r="AV548">
        <v>77.679419</v>
      </c>
      <c r="AW548">
        <v>58.651823</v>
      </c>
      <c r="AX548">
        <v>19.614844</v>
      </c>
      <c r="AY548">
        <v>-59.535934</v>
      </c>
      <c r="AZ548">
        <v>15.765892</v>
      </c>
      <c r="BA548">
        <v>-44.16052</v>
      </c>
      <c r="BB548">
        <v>5.216759</v>
      </c>
      <c r="BC548">
        <v>13.6191</v>
      </c>
      <c r="BD548">
        <v>9.134508</v>
      </c>
      <c r="BE548">
        <v>30.250566</v>
      </c>
      <c r="BF548">
        <v>76.88101800000001</v>
      </c>
      <c r="BG548">
        <v>30.192751</v>
      </c>
      <c r="BH548">
        <v>54.209796</v>
      </c>
      <c r="BI548">
        <v>23.582104</v>
      </c>
      <c r="BJ548">
        <v>54.737695</v>
      </c>
      <c r="BK548">
        <v>60.273392</v>
      </c>
      <c r="BL548">
        <v>162.602614</v>
      </c>
      <c r="BM548">
        <v>-181.202892</v>
      </c>
      <c r="BN548">
        <v>178.784699</v>
      </c>
      <c r="BO548">
        <v>-189.926284</v>
      </c>
      <c r="BP548">
        <v>13.7032</v>
      </c>
      <c r="BQ548">
        <v>-76.41252299999999</v>
      </c>
      <c r="BR548">
        <v>31.661353</v>
      </c>
      <c r="BS548">
        <v>4.45055</v>
      </c>
      <c r="BT548">
        <v>42.98236</v>
      </c>
      <c r="BU548">
        <v>-58.541258</v>
      </c>
      <c r="BV548">
        <v>5.428429</v>
      </c>
      <c r="BW548">
        <v>-13.580469</v>
      </c>
      <c r="BX548">
        <v>24.592832</v>
      </c>
      <c r="BY548">
        <v>14.363282</v>
      </c>
      <c r="BZ548">
        <v>40.415491</v>
      </c>
      <c r="CA548">
        <v>39.187424</v>
      </c>
      <c r="CB548">
        <v>47.670499</v>
      </c>
      <c r="CC548">
        <v>-7.597189</v>
      </c>
      <c r="CF548">
        <v>35.483594</v>
      </c>
      <c r="CG548">
        <v>34.424046</v>
      </c>
      <c r="CH548">
        <v>130.52809</v>
      </c>
      <c r="CI548">
        <v>26.549145</v>
      </c>
      <c r="CJ548">
        <v>123.746916</v>
      </c>
      <c r="CK548">
        <v>49.681931</v>
      </c>
      <c r="CL548">
        <v>55.105571</v>
      </c>
      <c r="CM548">
        <v>-74.69799599999999</v>
      </c>
      <c r="CN548">
        <v>22.962797</v>
      </c>
      <c r="CO548">
        <v>-48.957413</v>
      </c>
      <c r="CP548">
        <v>13.851578</v>
      </c>
      <c r="CQ548">
        <v>-32.136791</v>
      </c>
      <c r="CR548">
        <v>6.629014</v>
      </c>
      <c r="CS548">
        <v>-8.141049000000001</v>
      </c>
    </row>
    <row r="549" spans="1:99">
      <c r="A549" s="1">
        <v>12</v>
      </c>
      <c r="F549">
        <v>67.499422</v>
      </c>
      <c r="G549">
        <v>-5.123138</v>
      </c>
      <c r="J549">
        <v>128.341074</v>
      </c>
      <c r="K549">
        <v>-24.706882</v>
      </c>
      <c r="N549">
        <v>4.619132</v>
      </c>
      <c r="O549">
        <v>32.076211</v>
      </c>
      <c r="P549">
        <v>10.812332</v>
      </c>
      <c r="Q549">
        <v>66.72165200000001</v>
      </c>
      <c r="R549">
        <v>86.15009499999999</v>
      </c>
      <c r="S549">
        <v>-24.479842</v>
      </c>
      <c r="T549">
        <v>113.872159</v>
      </c>
      <c r="U549">
        <v>-131.10588</v>
      </c>
      <c r="Z549">
        <v>211.168804</v>
      </c>
      <c r="AA549">
        <v>-148.796255</v>
      </c>
      <c r="AB549">
        <v>26.330235</v>
      </c>
      <c r="AC549">
        <v>-87.676231</v>
      </c>
      <c r="AD549">
        <v>6.630172999999999</v>
      </c>
      <c r="AE549">
        <v>11.517507</v>
      </c>
      <c r="AH549">
        <v>13.54433</v>
      </c>
      <c r="AI549">
        <v>36.266622</v>
      </c>
      <c r="AJ549">
        <v>34.32411</v>
      </c>
      <c r="AK549">
        <v>-22.141911</v>
      </c>
      <c r="AL549">
        <v>37.565362</v>
      </c>
      <c r="AM549">
        <v>54.319963</v>
      </c>
      <c r="AN549">
        <v>128.413038</v>
      </c>
      <c r="AO549">
        <v>26.95994</v>
      </c>
      <c r="AP549">
        <v>99.32422099999999</v>
      </c>
      <c r="AQ549">
        <v>-7.468697</v>
      </c>
      <c r="AR549">
        <v>73.10750400000001</v>
      </c>
      <c r="AS549">
        <v>48.045974</v>
      </c>
      <c r="AT549">
        <v>93.83699</v>
      </c>
      <c r="AU549">
        <v>54.95851500000001</v>
      </c>
      <c r="AV549">
        <v>66.576263</v>
      </c>
      <c r="AW549">
        <v>50.110124</v>
      </c>
      <c r="AX549">
        <v>23.558374</v>
      </c>
      <c r="AY549">
        <v>-66.377684</v>
      </c>
      <c r="AZ549">
        <v>22.586984</v>
      </c>
      <c r="BA549">
        <v>-46.12897</v>
      </c>
      <c r="BB549">
        <v>4.84587</v>
      </c>
      <c r="BC549">
        <v>9.731902999999999</v>
      </c>
      <c r="BD549">
        <v>9.136374</v>
      </c>
      <c r="BE549">
        <v>30.234628</v>
      </c>
      <c r="BF549">
        <v>78.737134</v>
      </c>
      <c r="BG549">
        <v>35.256551</v>
      </c>
      <c r="BH549">
        <v>54.91633100000001</v>
      </c>
      <c r="BI549">
        <v>23.063577</v>
      </c>
      <c r="BJ549">
        <v>57.539593</v>
      </c>
      <c r="BK549">
        <v>46.77492</v>
      </c>
      <c r="BL549">
        <v>162.619753</v>
      </c>
      <c r="BM549">
        <v>-181.222873</v>
      </c>
      <c r="BN549">
        <v>238.142511</v>
      </c>
      <c r="BO549">
        <v>-185.268394</v>
      </c>
      <c r="BP549">
        <v>15.821691</v>
      </c>
      <c r="BQ549">
        <v>-82.851027</v>
      </c>
      <c r="BR549">
        <v>20.33351</v>
      </c>
      <c r="BS549">
        <v>-3.473984</v>
      </c>
      <c r="BT549">
        <v>60.15435</v>
      </c>
      <c r="BU549">
        <v>-54.450027</v>
      </c>
      <c r="BV549">
        <v>5.842484</v>
      </c>
      <c r="BW549">
        <v>-16.890476</v>
      </c>
      <c r="BX549">
        <v>32.631692</v>
      </c>
      <c r="BY549">
        <v>17.802162</v>
      </c>
      <c r="BZ549">
        <v>33.687907</v>
      </c>
      <c r="CA549">
        <v>38.862639</v>
      </c>
      <c r="CB549">
        <v>52.240979</v>
      </c>
      <c r="CC549">
        <v>-8.641952</v>
      </c>
      <c r="CF549">
        <v>33.947124</v>
      </c>
      <c r="CG549">
        <v>31.018571</v>
      </c>
      <c r="CH549">
        <v>128.201434</v>
      </c>
      <c r="CI549">
        <v>34.71319</v>
      </c>
      <c r="CJ549">
        <v>114.012422</v>
      </c>
      <c r="CK549">
        <v>53.38096700000001</v>
      </c>
      <c r="CL549">
        <v>84.36707199999999</v>
      </c>
      <c r="CM549">
        <v>-82.45765899999999</v>
      </c>
      <c r="CN549">
        <v>25.221337</v>
      </c>
      <c r="CO549">
        <v>-52.107345</v>
      </c>
      <c r="CP549">
        <v>15.010088</v>
      </c>
      <c r="CQ549">
        <v>-34.768625</v>
      </c>
      <c r="CR549">
        <v>10.679537</v>
      </c>
      <c r="CS549">
        <v>-14.507156</v>
      </c>
    </row>
    <row r="550" spans="1:99">
      <c r="A550" s="1">
        <v>13</v>
      </c>
      <c r="F550">
        <v>73.234515</v>
      </c>
      <c r="G550">
        <v>16.025603</v>
      </c>
      <c r="J550">
        <v>133.545502</v>
      </c>
      <c r="K550">
        <v>-16.548212</v>
      </c>
      <c r="N550">
        <v>4.562728</v>
      </c>
      <c r="O550">
        <v>28.39336</v>
      </c>
      <c r="P550">
        <v>105.299922</v>
      </c>
      <c r="Q550">
        <v>55.543264</v>
      </c>
      <c r="R550">
        <v>97.23520000000001</v>
      </c>
      <c r="S550">
        <v>-27.090218</v>
      </c>
      <c r="T550">
        <v>148.841015</v>
      </c>
      <c r="U550">
        <v>-141.528243</v>
      </c>
      <c r="Z550">
        <v>214.900668</v>
      </c>
      <c r="AA550">
        <v>-146.082103</v>
      </c>
      <c r="AB550">
        <v>33.04855300000001</v>
      </c>
      <c r="AC550">
        <v>-99.75457400000001</v>
      </c>
      <c r="AD550">
        <v>6.370252</v>
      </c>
      <c r="AE550">
        <v>11.569816</v>
      </c>
      <c r="AH550">
        <v>13.659046</v>
      </c>
      <c r="AI550">
        <v>36.131963</v>
      </c>
      <c r="AJ550">
        <v>56.674424</v>
      </c>
      <c r="AK550">
        <v>-42.591054</v>
      </c>
      <c r="AL550">
        <v>37.667779</v>
      </c>
      <c r="AM550">
        <v>52.57703000000001</v>
      </c>
      <c r="AN550">
        <v>124.534166</v>
      </c>
      <c r="AO550">
        <v>40.16172</v>
      </c>
      <c r="AR550">
        <v>66.026678</v>
      </c>
      <c r="AS550">
        <v>43.046389</v>
      </c>
      <c r="AT550">
        <v>82.23586800000001</v>
      </c>
      <c r="AU550">
        <v>52.236915</v>
      </c>
      <c r="AV550">
        <v>46.223532</v>
      </c>
      <c r="AW550">
        <v>29.882647</v>
      </c>
      <c r="AX550">
        <v>23.791966</v>
      </c>
      <c r="AY550">
        <v>-66.76698</v>
      </c>
      <c r="AZ550">
        <v>22.577544</v>
      </c>
      <c r="BA550">
        <v>-46.08796</v>
      </c>
      <c r="BB550">
        <v>4.642037999999999</v>
      </c>
      <c r="BC550">
        <v>5.911819</v>
      </c>
      <c r="BD550">
        <v>9.207955</v>
      </c>
      <c r="BE550">
        <v>30.195455</v>
      </c>
      <c r="BF550">
        <v>79.302145</v>
      </c>
      <c r="BG550">
        <v>42.355615</v>
      </c>
      <c r="BH550">
        <v>60.606524</v>
      </c>
      <c r="BI550">
        <v>21.857613</v>
      </c>
      <c r="BJ550">
        <v>57.54192099999999</v>
      </c>
      <c r="BK550">
        <v>46.771139</v>
      </c>
      <c r="BL550">
        <v>238.142511</v>
      </c>
      <c r="BM550">
        <v>-185.268394</v>
      </c>
      <c r="BN550">
        <v>242.227977</v>
      </c>
      <c r="BO550">
        <v>-179.376034</v>
      </c>
      <c r="BP550">
        <v>18.615314</v>
      </c>
      <c r="BQ550">
        <v>-90.590568</v>
      </c>
      <c r="BR550">
        <v>20.331792</v>
      </c>
      <c r="BS550">
        <v>-3.475937</v>
      </c>
      <c r="BT550">
        <v>61.794394</v>
      </c>
      <c r="BU550">
        <v>-53.097774</v>
      </c>
      <c r="BV550">
        <v>5.860962000000001</v>
      </c>
      <c r="BW550">
        <v>-17.003967</v>
      </c>
      <c r="BX550">
        <v>37.314316</v>
      </c>
      <c r="BY550">
        <v>21.846137</v>
      </c>
      <c r="BZ550">
        <v>32.581307</v>
      </c>
      <c r="CA550">
        <v>38.272277</v>
      </c>
      <c r="CB550">
        <v>57.970179</v>
      </c>
      <c r="CC550">
        <v>-8.543771000000001</v>
      </c>
      <c r="CF550">
        <v>31.333575</v>
      </c>
      <c r="CG550">
        <v>22.627669</v>
      </c>
      <c r="CH550">
        <v>121.270673</v>
      </c>
      <c r="CI550">
        <v>45.153274</v>
      </c>
      <c r="CJ550">
        <v>102.823961</v>
      </c>
      <c r="CK550">
        <v>45.014183</v>
      </c>
      <c r="CL550">
        <v>96.201318</v>
      </c>
      <c r="CM550">
        <v>-83.42062199999999</v>
      </c>
      <c r="CN550">
        <v>27.811822</v>
      </c>
      <c r="CO550">
        <v>-55.37169</v>
      </c>
      <c r="CR550">
        <v>11.514333</v>
      </c>
      <c r="CS550">
        <v>-14.868898</v>
      </c>
    </row>
    <row r="551" spans="1:99">
      <c r="A551" s="1">
        <v>14</v>
      </c>
      <c r="J551">
        <v>133.42586</v>
      </c>
      <c r="K551">
        <v>-14.402288</v>
      </c>
      <c r="N551">
        <v>4.573471</v>
      </c>
      <c r="O551">
        <v>28.398956</v>
      </c>
      <c r="R551">
        <v>112.335293</v>
      </c>
      <c r="S551">
        <v>-27.177141</v>
      </c>
      <c r="T551">
        <v>186.756569</v>
      </c>
      <c r="U551">
        <v>-146.598292</v>
      </c>
      <c r="Z551">
        <v>247.804585</v>
      </c>
      <c r="AA551">
        <v>-105.118257</v>
      </c>
      <c r="AB551">
        <v>34.503292</v>
      </c>
      <c r="AC551">
        <v>-101.6748</v>
      </c>
      <c r="AH551">
        <v>40.045242</v>
      </c>
      <c r="AI551">
        <v>12.510878</v>
      </c>
      <c r="AJ551">
        <v>104.272069</v>
      </c>
      <c r="AK551">
        <v>-52.281971</v>
      </c>
      <c r="AL551">
        <v>41.609175</v>
      </c>
      <c r="AM551">
        <v>36.174306</v>
      </c>
      <c r="AN551">
        <v>117.250305</v>
      </c>
      <c r="AO551">
        <v>50.336972</v>
      </c>
      <c r="AR551">
        <v>60.705261</v>
      </c>
      <c r="AS551">
        <v>37.547967</v>
      </c>
      <c r="AT551">
        <v>73.10750400000001</v>
      </c>
      <c r="AU551">
        <v>48.045974</v>
      </c>
      <c r="AV551">
        <v>35.381659</v>
      </c>
      <c r="AW551">
        <v>-3.010318</v>
      </c>
      <c r="AX551">
        <v>28.956523</v>
      </c>
      <c r="AY551">
        <v>-73.63672199999999</v>
      </c>
      <c r="AZ551">
        <v>6.594067</v>
      </c>
      <c r="BA551">
        <v>-7.114613</v>
      </c>
      <c r="BB551">
        <v>4.576548000000001</v>
      </c>
      <c r="BC551">
        <v>2.147965</v>
      </c>
      <c r="BD551">
        <v>66.33957700000001</v>
      </c>
      <c r="BE551">
        <v>54.29075699999999</v>
      </c>
      <c r="BF551">
        <v>76.77289300000001</v>
      </c>
      <c r="BG551">
        <v>50.823246</v>
      </c>
      <c r="BH551">
        <v>61.433421</v>
      </c>
      <c r="BI551">
        <v>21.836897</v>
      </c>
      <c r="BJ551">
        <v>58.619115</v>
      </c>
      <c r="BK551">
        <v>45.742808</v>
      </c>
      <c r="BL551">
        <v>302.89686</v>
      </c>
      <c r="BM551">
        <v>-148.727063</v>
      </c>
      <c r="BN551">
        <v>243.085291</v>
      </c>
      <c r="BO551">
        <v>-177.5228</v>
      </c>
      <c r="BP551">
        <v>22.28526</v>
      </c>
      <c r="BQ551">
        <v>-99.67335300000001</v>
      </c>
      <c r="BR551">
        <v>14.217447</v>
      </c>
      <c r="BS551">
        <v>-11.562205</v>
      </c>
      <c r="BT551">
        <v>75.12119200000001</v>
      </c>
      <c r="BU551">
        <v>-36.772071</v>
      </c>
      <c r="BV551">
        <v>6.432004</v>
      </c>
      <c r="BW551">
        <v>-20.385769</v>
      </c>
      <c r="BZ551">
        <v>31.776914</v>
      </c>
      <c r="CA551">
        <v>24.842915</v>
      </c>
      <c r="CB551">
        <v>64.76222800000001</v>
      </c>
      <c r="CC551">
        <v>-6.305757</v>
      </c>
      <c r="CH551">
        <v>114.012422</v>
      </c>
      <c r="CI551">
        <v>53.38096700000001</v>
      </c>
      <c r="CN551">
        <v>30.802234</v>
      </c>
      <c r="CO551">
        <v>-58.743878</v>
      </c>
      <c r="CR551">
        <v>11.516357</v>
      </c>
      <c r="CS551">
        <v>-14.868998</v>
      </c>
    </row>
    <row r="552" spans="1:99">
      <c r="A552" s="1">
        <v>15</v>
      </c>
      <c r="J552">
        <v>71.283334</v>
      </c>
      <c r="K552">
        <v>65.448133</v>
      </c>
      <c r="N552">
        <v>4.77763</v>
      </c>
      <c r="O552">
        <v>28.72771</v>
      </c>
      <c r="T552">
        <v>264.010384</v>
      </c>
      <c r="U552">
        <v>-103.642735</v>
      </c>
      <c r="Z552">
        <v>265.348569</v>
      </c>
      <c r="AA552">
        <v>-83.056163</v>
      </c>
      <c r="AB552">
        <v>34.622004</v>
      </c>
      <c r="AC552">
        <v>-101.773031</v>
      </c>
      <c r="AJ552">
        <v>160.235621</v>
      </c>
      <c r="AK552">
        <v>-4.242889</v>
      </c>
      <c r="AL552">
        <v>43.358909</v>
      </c>
      <c r="AM552">
        <v>30.483662</v>
      </c>
      <c r="AN552">
        <v>108.860532</v>
      </c>
      <c r="AO552">
        <v>57.125175</v>
      </c>
      <c r="AR552">
        <v>49.469658</v>
      </c>
      <c r="AS552">
        <v>24.869869</v>
      </c>
      <c r="AV552">
        <v>40.224332</v>
      </c>
      <c r="AW552">
        <v>-33.982619</v>
      </c>
      <c r="AX552">
        <v>36.536566</v>
      </c>
      <c r="AY552">
        <v>-81.78701700000001</v>
      </c>
      <c r="AZ552">
        <v>5.644297</v>
      </c>
      <c r="BA552">
        <v>-6.332686</v>
      </c>
      <c r="BB552">
        <v>4.653943</v>
      </c>
      <c r="BC552">
        <v>-1.613718</v>
      </c>
      <c r="BD552">
        <v>69.93025799999999</v>
      </c>
      <c r="BE552">
        <v>57.396601</v>
      </c>
      <c r="BF552">
        <v>70.548402</v>
      </c>
      <c r="BG552">
        <v>58.50285899999999</v>
      </c>
      <c r="BJ552">
        <v>68.039535</v>
      </c>
      <c r="BK552">
        <v>44.039819</v>
      </c>
      <c r="BL552">
        <v>347.318374</v>
      </c>
      <c r="BM552">
        <v>-76.534746</v>
      </c>
      <c r="BN552">
        <v>227.499845</v>
      </c>
      <c r="BO552">
        <v>-152.783695</v>
      </c>
      <c r="BP552">
        <v>27.477562</v>
      </c>
      <c r="BQ552">
        <v>-110.047822</v>
      </c>
      <c r="BR552">
        <v>10.810349</v>
      </c>
      <c r="BS552">
        <v>-19.091532</v>
      </c>
      <c r="BT552">
        <v>75.263372</v>
      </c>
      <c r="BU552">
        <v>-36.587086</v>
      </c>
      <c r="BV552">
        <v>7.196264999999999</v>
      </c>
      <c r="BW552">
        <v>-23.879048</v>
      </c>
      <c r="CB552">
        <v>71.693237</v>
      </c>
      <c r="CC552">
        <v>-0.5898760000000001</v>
      </c>
      <c r="CH552">
        <v>101.749966</v>
      </c>
      <c r="CI552">
        <v>57.579466</v>
      </c>
      <c r="CN552">
        <v>34.280872</v>
      </c>
      <c r="CO552">
        <v>-62.202176</v>
      </c>
    </row>
    <row r="553" spans="1:99">
      <c r="A553" s="1">
        <v>16</v>
      </c>
      <c r="N553">
        <v>6.818889</v>
      </c>
      <c r="O553">
        <v>32.31747</v>
      </c>
      <c r="T553">
        <v>289.784795</v>
      </c>
      <c r="U553">
        <v>-87.892062</v>
      </c>
      <c r="Z553">
        <v>268.905337</v>
      </c>
      <c r="AA553">
        <v>-74.990711</v>
      </c>
      <c r="AL553">
        <v>46.536431</v>
      </c>
      <c r="AM553">
        <v>26.191734</v>
      </c>
      <c r="AN553">
        <v>97.69368900000001</v>
      </c>
      <c r="AO553">
        <v>65.866919</v>
      </c>
      <c r="AV553">
        <v>81.65522800000001</v>
      </c>
      <c r="AW553">
        <v>-100.853342</v>
      </c>
      <c r="AX553">
        <v>40.971468</v>
      </c>
      <c r="AY553">
        <v>-85.64299</v>
      </c>
      <c r="AZ553">
        <v>5.190981</v>
      </c>
      <c r="BA553">
        <v>-6.485062</v>
      </c>
      <c r="BB553">
        <v>4.655597</v>
      </c>
      <c r="BC553">
        <v>-1.640614</v>
      </c>
      <c r="BD553">
        <v>70.548402</v>
      </c>
      <c r="BE553">
        <v>58.50285899999999</v>
      </c>
      <c r="BF553">
        <v>67.37351200000001</v>
      </c>
      <c r="BG553">
        <v>57.30550600000001</v>
      </c>
      <c r="BJ553">
        <v>78.490635</v>
      </c>
      <c r="BK553">
        <v>47.736872</v>
      </c>
      <c r="BN553">
        <v>96.336139</v>
      </c>
      <c r="BO553">
        <v>-92.352147</v>
      </c>
      <c r="BP553">
        <v>35.156546</v>
      </c>
      <c r="BQ553">
        <v>-121.900366</v>
      </c>
      <c r="BR553">
        <v>8.939152999999999</v>
      </c>
      <c r="BS553">
        <v>-25.97906</v>
      </c>
      <c r="BT553">
        <v>76.836038</v>
      </c>
      <c r="BU553">
        <v>-33.116502</v>
      </c>
      <c r="BV553">
        <v>7.231166</v>
      </c>
      <c r="BW553">
        <v>-23.885592</v>
      </c>
      <c r="CH553">
        <v>91.818438</v>
      </c>
      <c r="CI553">
        <v>59.75341</v>
      </c>
      <c r="CN553">
        <v>38.357538</v>
      </c>
      <c r="CO553">
        <v>-65.691723</v>
      </c>
    </row>
    <row r="554" spans="1:99">
      <c r="A554" s="1">
        <v>17</v>
      </c>
      <c r="N554">
        <v>7.293473</v>
      </c>
      <c r="O554">
        <v>33.20276</v>
      </c>
      <c r="Z554">
        <v>270.112179</v>
      </c>
      <c r="AA554">
        <v>-32.155451</v>
      </c>
      <c r="AL554">
        <v>58.351453</v>
      </c>
      <c r="AM554">
        <v>13.331329</v>
      </c>
      <c r="AN554">
        <v>80.945522</v>
      </c>
      <c r="AO554">
        <v>71.36330600000001</v>
      </c>
      <c r="AX554">
        <v>62.191954</v>
      </c>
      <c r="AY554">
        <v>-103.084541</v>
      </c>
      <c r="BB554">
        <v>4.905515</v>
      </c>
      <c r="BC554">
        <v>-5.41663</v>
      </c>
      <c r="BF554">
        <v>63.252035</v>
      </c>
      <c r="BG554">
        <v>54.484925</v>
      </c>
      <c r="BP554">
        <v>35.228455</v>
      </c>
      <c r="BQ554">
        <v>-121.874476</v>
      </c>
      <c r="BR554">
        <v>7.991604</v>
      </c>
      <c r="BS554">
        <v>-32.376604</v>
      </c>
      <c r="BT554">
        <v>7.798458999999999</v>
      </c>
      <c r="BU554">
        <v>-22.200025</v>
      </c>
      <c r="BV554">
        <v>8.027628</v>
      </c>
      <c r="BW554">
        <v>-22.7921</v>
      </c>
      <c r="CN554">
        <v>38.521732</v>
      </c>
      <c r="CO554">
        <v>-65.66864200000001</v>
      </c>
    </row>
    <row r="555" spans="1:99">
      <c r="A555" s="1">
        <v>18</v>
      </c>
      <c r="Z555">
        <v>269.698084</v>
      </c>
      <c r="AA555">
        <v>-0.655516</v>
      </c>
      <c r="AL555">
        <v>68.102253</v>
      </c>
      <c r="AM555">
        <v>12.202438</v>
      </c>
      <c r="AX555">
        <v>84.75789899999999</v>
      </c>
      <c r="AY555">
        <v>-114.704837</v>
      </c>
      <c r="BB555">
        <v>5.336308</v>
      </c>
      <c r="BC555">
        <v>-9.137777</v>
      </c>
      <c r="BP555">
        <v>38.528057</v>
      </c>
      <c r="BQ555">
        <v>-118.918716</v>
      </c>
      <c r="BR555">
        <v>7.647892999999999</v>
      </c>
      <c r="BS555">
        <v>-38.460118</v>
      </c>
      <c r="CN555">
        <v>40.092183</v>
      </c>
      <c r="CO555">
        <v>-63.388074</v>
      </c>
    </row>
    <row r="556" spans="1:99">
      <c r="A556" s="1">
        <v>19</v>
      </c>
      <c r="Z556">
        <v>266.108613</v>
      </c>
      <c r="AA556">
        <v>11.288916</v>
      </c>
      <c r="AX556">
        <v>120.350795</v>
      </c>
      <c r="AY556">
        <v>-119.591552</v>
      </c>
      <c r="BB556">
        <v>5.342827</v>
      </c>
      <c r="BC556">
        <v>-9.175545</v>
      </c>
      <c r="BP556">
        <v>42.94383</v>
      </c>
      <c r="BQ556">
        <v>-113.156191</v>
      </c>
    </row>
    <row r="557" spans="1:99">
      <c r="A557" s="1">
        <v>20</v>
      </c>
      <c r="Z557">
        <v>256.791924</v>
      </c>
      <c r="AA557">
        <v>39.528311</v>
      </c>
      <c r="BB557">
        <v>5.349513</v>
      </c>
      <c r="BC557">
        <v>-9.176689</v>
      </c>
    </row>
    <row r="558" spans="1:99">
      <c r="A558" s="1">
        <v>21</v>
      </c>
      <c r="Z558">
        <v>214.038442</v>
      </c>
      <c r="AA558">
        <v>95.273635</v>
      </c>
    </row>
    <row r="559" spans="1:99">
      <c r="A559" s="1">
        <v>22</v>
      </c>
      <c r="Z559">
        <v>154.160109</v>
      </c>
      <c r="AA559">
        <v>121.040925</v>
      </c>
    </row>
    <row r="560" spans="1:99">
      <c r="A560" s="1">
        <v>23</v>
      </c>
      <c r="Z560">
        <v>136.900282</v>
      </c>
      <c r="AA560">
        <v>116.33602</v>
      </c>
    </row>
    <row r="561" spans="1:27">
      <c r="A561" s="1">
        <v>24</v>
      </c>
      <c r="Z561">
        <v>130.500478</v>
      </c>
      <c r="AA561">
        <v>111.484496</v>
      </c>
    </row>
    <row r="562" spans="1:27">
      <c r="A562" s="1">
        <v>25</v>
      </c>
      <c r="Z562">
        <v>38.05815399999999</v>
      </c>
      <c r="AA562">
        <v>-73.923643</v>
      </c>
    </row>
    <row r="563" spans="1:27">
      <c r="A563" s="1">
        <v>26</v>
      </c>
    </row>
    <row r="564" spans="1:27">
      <c r="A564" s="1">
        <v>27</v>
      </c>
    </row>
    <row r="565" spans="1:27">
      <c r="A565" s="1">
        <v>28</v>
      </c>
    </row>
    <row r="566" spans="1:27">
      <c r="A566" s="1">
        <v>29</v>
      </c>
    </row>
    <row r="567" spans="1:27">
      <c r="A567" s="1">
        <v>30</v>
      </c>
    </row>
    <row r="568" spans="1:27">
      <c r="A568" s="1">
        <v>31</v>
      </c>
    </row>
    <row r="569" spans="1:27">
      <c r="A569" s="1">
        <v>32</v>
      </c>
    </row>
    <row r="570" spans="1:27">
      <c r="A570" s="1">
        <v>33</v>
      </c>
    </row>
  </sheetData>
  <mergeCells count="68">
    <mergeCell ref="B32:P32"/>
    <mergeCell ref="B33:P33"/>
    <mergeCell ref="B34:P34"/>
    <mergeCell ref="B35:F35"/>
    <mergeCell ref="G35:K35"/>
    <mergeCell ref="L35:P35"/>
    <mergeCell ref="S32:AG32"/>
    <mergeCell ref="S33:AG33"/>
    <mergeCell ref="S34:AG34"/>
    <mergeCell ref="S35:W35"/>
    <mergeCell ref="X35:AB35"/>
    <mergeCell ref="AC35:AG35"/>
    <mergeCell ref="AJ32:AX32"/>
    <mergeCell ref="AJ33:AX33"/>
    <mergeCell ref="AJ34:AX34"/>
    <mergeCell ref="AJ35:AN35"/>
    <mergeCell ref="AO35:AS35"/>
    <mergeCell ref="AT35:AX35"/>
    <mergeCell ref="B533:CU533"/>
    <mergeCell ref="B534:C534"/>
    <mergeCell ref="D534:E534"/>
    <mergeCell ref="F534:G534"/>
    <mergeCell ref="H534:I534"/>
    <mergeCell ref="J534:K534"/>
    <mergeCell ref="L534:M534"/>
    <mergeCell ref="N534:O534"/>
    <mergeCell ref="P534:Q534"/>
    <mergeCell ref="R534:S534"/>
    <mergeCell ref="T534:U534"/>
    <mergeCell ref="V534:W534"/>
    <mergeCell ref="X534:Y534"/>
    <mergeCell ref="Z534:AA534"/>
    <mergeCell ref="AB534:AC534"/>
    <mergeCell ref="AD534:AE534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H534:BI534"/>
    <mergeCell ref="BJ534:BK534"/>
    <mergeCell ref="BL534:BM534"/>
    <mergeCell ref="BN534:BO534"/>
    <mergeCell ref="BP534:BQ534"/>
    <mergeCell ref="BR534:BS534"/>
    <mergeCell ref="BT534:BU534"/>
    <mergeCell ref="BV534:BW534"/>
    <mergeCell ref="BX534:BY534"/>
    <mergeCell ref="BZ534:CA534"/>
    <mergeCell ref="CB534:CC534"/>
    <mergeCell ref="CD534:CE534"/>
    <mergeCell ref="CF534:CG534"/>
    <mergeCell ref="CH534:CI534"/>
    <mergeCell ref="CJ534:CK534"/>
    <mergeCell ref="CL534:CM534"/>
    <mergeCell ref="CN534:CO534"/>
    <mergeCell ref="CP534:CQ534"/>
    <mergeCell ref="CR534:CS534"/>
    <mergeCell ref="CT534:CU53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2:CU570"/>
  <sheetViews>
    <sheetView workbookViewId="0"/>
  </sheetViews>
  <sheetFormatPr defaultRowHeight="15"/>
  <sheetData>
    <row r="32" spans="1:50">
      <c r="A32" s="1" t="s">
        <v>0</v>
      </c>
      <c r="B32" s="1" t="s">
        <v>91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R32" s="1" t="s">
        <v>0</v>
      </c>
      <c r="S32" s="1" t="s">
        <v>91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I32" s="1" t="s">
        <v>0</v>
      </c>
      <c r="AJ32" s="1" t="s">
        <v>91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>
      <c r="A33" s="1" t="s">
        <v>1</v>
      </c>
      <c r="B33" s="1" t="s">
        <v>92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R33" s="1" t="s">
        <v>1</v>
      </c>
      <c r="S33" s="1" t="s">
        <v>92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I33" s="1" t="s">
        <v>1</v>
      </c>
      <c r="AJ33" s="1" t="s">
        <v>92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>
      <c r="A34" s="1" t="s">
        <v>2</v>
      </c>
      <c r="B34" s="1">
        <v>500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R34" s="1" t="s">
        <v>2</v>
      </c>
      <c r="S34" s="1">
        <v>500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I34" s="1" t="s">
        <v>2</v>
      </c>
      <c r="AJ34" s="1">
        <v>500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>
      <c r="A35" s="1" t="s">
        <v>3</v>
      </c>
      <c r="B35" s="1" t="s">
        <v>9</v>
      </c>
      <c r="C35" s="1"/>
      <c r="D35" s="1"/>
      <c r="E35" s="1"/>
      <c r="F35" s="1"/>
      <c r="G35" s="1" t="s">
        <v>10</v>
      </c>
      <c r="H35" s="1"/>
      <c r="I35" s="1"/>
      <c r="J35" s="1"/>
      <c r="K35" s="1"/>
      <c r="L35" s="1" t="s">
        <v>11</v>
      </c>
      <c r="M35" s="1"/>
      <c r="N35" s="1"/>
      <c r="O35" s="1"/>
      <c r="P35" s="1"/>
      <c r="R35" s="1" t="s">
        <v>3</v>
      </c>
      <c r="S35" s="1" t="s">
        <v>9</v>
      </c>
      <c r="T35" s="1"/>
      <c r="U35" s="1"/>
      <c r="V35" s="1"/>
      <c r="W35" s="1"/>
      <c r="X35" s="1" t="s">
        <v>10</v>
      </c>
      <c r="Y35" s="1"/>
      <c r="Z35" s="1"/>
      <c r="AA35" s="1"/>
      <c r="AB35" s="1"/>
      <c r="AC35" s="1" t="s">
        <v>11</v>
      </c>
      <c r="AD35" s="1"/>
      <c r="AE35" s="1"/>
      <c r="AF35" s="1"/>
      <c r="AG35" s="1"/>
      <c r="AI35" s="1" t="s">
        <v>3</v>
      </c>
      <c r="AJ35" s="1" t="s">
        <v>9</v>
      </c>
      <c r="AK35" s="1"/>
      <c r="AL35" s="1"/>
      <c r="AM35" s="1"/>
      <c r="AN35" s="1"/>
      <c r="AO35" s="1" t="s">
        <v>10</v>
      </c>
      <c r="AP35" s="1"/>
      <c r="AQ35" s="1"/>
      <c r="AR35" s="1"/>
      <c r="AS35" s="1"/>
      <c r="AT35" s="1" t="s">
        <v>11</v>
      </c>
      <c r="AU35" s="1"/>
      <c r="AV35" s="1"/>
      <c r="AW35" s="1"/>
      <c r="AX35" s="1"/>
    </row>
    <row r="36" spans="1:50">
      <c r="A36" s="1" t="s">
        <v>4</v>
      </c>
      <c r="B36" s="1" t="s">
        <v>12</v>
      </c>
      <c r="C36" s="1" t="s">
        <v>13</v>
      </c>
      <c r="D36" s="1" t="s">
        <v>14</v>
      </c>
      <c r="E36" s="1" t="s">
        <v>15</v>
      </c>
      <c r="F36" s="1" t="s">
        <v>16</v>
      </c>
      <c r="G36" s="1" t="s">
        <v>12</v>
      </c>
      <c r="H36" s="1" t="s">
        <v>13</v>
      </c>
      <c r="I36" s="1" t="s">
        <v>14</v>
      </c>
      <c r="J36" s="1" t="s">
        <v>15</v>
      </c>
      <c r="K36" s="1" t="s">
        <v>16</v>
      </c>
      <c r="L36" s="1" t="s">
        <v>12</v>
      </c>
      <c r="M36" s="1" t="s">
        <v>13</v>
      </c>
      <c r="N36" s="1" t="s">
        <v>14</v>
      </c>
      <c r="O36" s="1" t="s">
        <v>15</v>
      </c>
      <c r="P36" s="1" t="s">
        <v>16</v>
      </c>
      <c r="R36" s="1" t="s">
        <v>4</v>
      </c>
      <c r="S36" s="1" t="s">
        <v>12</v>
      </c>
      <c r="T36" s="1" t="s">
        <v>13</v>
      </c>
      <c r="U36" s="1" t="s">
        <v>14</v>
      </c>
      <c r="V36" s="1" t="s">
        <v>15</v>
      </c>
      <c r="W36" s="1" t="s">
        <v>16</v>
      </c>
      <c r="X36" s="1" t="s">
        <v>12</v>
      </c>
      <c r="Y36" s="1" t="s">
        <v>13</v>
      </c>
      <c r="Z36" s="1" t="s">
        <v>14</v>
      </c>
      <c r="AA36" s="1" t="s">
        <v>15</v>
      </c>
      <c r="AB36" s="1" t="s">
        <v>16</v>
      </c>
      <c r="AC36" s="1" t="s">
        <v>12</v>
      </c>
      <c r="AD36" s="1" t="s">
        <v>13</v>
      </c>
      <c r="AE36" s="1" t="s">
        <v>14</v>
      </c>
      <c r="AF36" s="1" t="s">
        <v>15</v>
      </c>
      <c r="AG36" s="1" t="s">
        <v>16</v>
      </c>
      <c r="AI36" s="1" t="s">
        <v>4</v>
      </c>
      <c r="AJ36" s="1" t="s">
        <v>12</v>
      </c>
      <c r="AK36" s="1" t="s">
        <v>13</v>
      </c>
      <c r="AL36" s="1" t="s">
        <v>14</v>
      </c>
      <c r="AM36" s="1" t="s">
        <v>15</v>
      </c>
      <c r="AN36" s="1" t="s">
        <v>16</v>
      </c>
      <c r="AO36" s="1" t="s">
        <v>12</v>
      </c>
      <c r="AP36" s="1" t="s">
        <v>13</v>
      </c>
      <c r="AQ36" s="1" t="s">
        <v>14</v>
      </c>
      <c r="AR36" s="1" t="s">
        <v>15</v>
      </c>
      <c r="AS36" s="1" t="s">
        <v>16</v>
      </c>
      <c r="AT36" s="1" t="s">
        <v>12</v>
      </c>
      <c r="AU36" s="1" t="s">
        <v>13</v>
      </c>
      <c r="AV36" s="1" t="s">
        <v>14</v>
      </c>
      <c r="AW36" s="1" t="s">
        <v>15</v>
      </c>
      <c r="AX36" s="1" t="s">
        <v>16</v>
      </c>
    </row>
    <row r="37" spans="1:50">
      <c r="A37" s="1" t="s">
        <v>5</v>
      </c>
      <c r="B37" s="1" t="s">
        <v>17</v>
      </c>
      <c r="C37" s="1" t="s">
        <v>18</v>
      </c>
      <c r="D37" s="1" t="s">
        <v>19</v>
      </c>
      <c r="E37" s="1" t="s">
        <v>20</v>
      </c>
      <c r="F37" s="1" t="s">
        <v>21</v>
      </c>
      <c r="G37" s="1" t="s">
        <v>22</v>
      </c>
      <c r="H37" s="1" t="s">
        <v>23</v>
      </c>
      <c r="I37" s="1" t="s">
        <v>24</v>
      </c>
      <c r="J37" s="1" t="s">
        <v>25</v>
      </c>
      <c r="K37" s="1" t="s">
        <v>26</v>
      </c>
      <c r="L37" s="1" t="s">
        <v>27</v>
      </c>
      <c r="M37" s="1" t="s">
        <v>28</v>
      </c>
      <c r="N37" s="1" t="s">
        <v>29</v>
      </c>
      <c r="O37" s="1" t="s">
        <v>30</v>
      </c>
      <c r="P37" s="1" t="s">
        <v>31</v>
      </c>
      <c r="R37" s="1" t="s">
        <v>5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  <c r="AF37" s="1" t="s">
        <v>30</v>
      </c>
      <c r="AG37" s="1" t="s">
        <v>31</v>
      </c>
      <c r="AI37" s="1" t="s">
        <v>5</v>
      </c>
      <c r="AJ37" s="1" t="s">
        <v>17</v>
      </c>
      <c r="AK37" s="1" t="s">
        <v>18</v>
      </c>
      <c r="AL37" s="1" t="s">
        <v>19</v>
      </c>
      <c r="AM37" s="1" t="s">
        <v>20</v>
      </c>
      <c r="AN37" s="1" t="s">
        <v>21</v>
      </c>
      <c r="AO37" s="1" t="s">
        <v>22</v>
      </c>
      <c r="AP37" s="1" t="s">
        <v>23</v>
      </c>
      <c r="AQ37" s="1" t="s">
        <v>24</v>
      </c>
      <c r="AR37" s="1" t="s">
        <v>25</v>
      </c>
      <c r="AS37" s="1" t="s">
        <v>26</v>
      </c>
      <c r="AT37" s="1" t="s">
        <v>27</v>
      </c>
      <c r="AU37" s="1" t="s">
        <v>28</v>
      </c>
      <c r="AV37" s="1" t="s">
        <v>29</v>
      </c>
      <c r="AW37" s="1" t="s">
        <v>30</v>
      </c>
      <c r="AX37" s="1" t="s">
        <v>31</v>
      </c>
    </row>
    <row r="38" spans="1:50">
      <c r="A38" s="1" t="s">
        <v>6</v>
      </c>
      <c r="B38" s="1" t="s">
        <v>32</v>
      </c>
      <c r="C38" s="1" t="s">
        <v>32</v>
      </c>
      <c r="D38" s="1" t="s">
        <v>32</v>
      </c>
      <c r="E38" s="1" t="s">
        <v>32</v>
      </c>
      <c r="F38" s="1" t="s">
        <v>32</v>
      </c>
      <c r="G38" s="1" t="s">
        <v>32</v>
      </c>
      <c r="H38" s="1" t="s">
        <v>32</v>
      </c>
      <c r="I38" s="1" t="s">
        <v>32</v>
      </c>
      <c r="J38" s="1" t="s">
        <v>32</v>
      </c>
      <c r="K38" s="1" t="s">
        <v>32</v>
      </c>
      <c r="L38" s="1" t="s">
        <v>32</v>
      </c>
      <c r="M38" s="1" t="s">
        <v>32</v>
      </c>
      <c r="N38" s="1" t="s">
        <v>32</v>
      </c>
      <c r="O38" s="1" t="s">
        <v>32</v>
      </c>
      <c r="P38" s="1" t="s">
        <v>32</v>
      </c>
      <c r="R38" s="1" t="s">
        <v>6</v>
      </c>
      <c r="S38" s="1" t="s">
        <v>33</v>
      </c>
      <c r="T38" s="1" t="s">
        <v>33</v>
      </c>
      <c r="U38" s="1" t="s">
        <v>33</v>
      </c>
      <c r="V38" s="1" t="s">
        <v>33</v>
      </c>
      <c r="W38" s="1" t="s">
        <v>33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  <c r="AF38" s="1" t="s">
        <v>33</v>
      </c>
      <c r="AG38" s="1" t="s">
        <v>33</v>
      </c>
      <c r="AI38" s="1" t="s">
        <v>6</v>
      </c>
      <c r="AJ38" s="1" t="s">
        <v>34</v>
      </c>
      <c r="AK38" s="1" t="s">
        <v>34</v>
      </c>
      <c r="AL38" s="1" t="s">
        <v>34</v>
      </c>
      <c r="AM38" s="1" t="s">
        <v>34</v>
      </c>
      <c r="AN38" s="1" t="s">
        <v>34</v>
      </c>
      <c r="AO38" s="1" t="s">
        <v>34</v>
      </c>
      <c r="AP38" s="1" t="s">
        <v>34</v>
      </c>
      <c r="AQ38" s="1" t="s">
        <v>34</v>
      </c>
      <c r="AR38" s="1" t="s">
        <v>34</v>
      </c>
      <c r="AS38" s="1" t="s">
        <v>34</v>
      </c>
      <c r="AT38" s="1" t="s">
        <v>34</v>
      </c>
      <c r="AU38" s="1" t="s">
        <v>34</v>
      </c>
      <c r="AV38" s="1" t="s">
        <v>34</v>
      </c>
      <c r="AW38" s="1" t="s">
        <v>34</v>
      </c>
      <c r="AX38" s="1" t="s">
        <v>34</v>
      </c>
    </row>
    <row r="40" spans="1:50">
      <c r="A40" s="1">
        <v>50</v>
      </c>
      <c r="B40">
        <v>10.974048</v>
      </c>
      <c r="C40">
        <v>10.980935</v>
      </c>
      <c r="D40">
        <v>11.024763</v>
      </c>
      <c r="E40">
        <v>11.019398</v>
      </c>
      <c r="F40">
        <v>11.060529</v>
      </c>
      <c r="G40">
        <v>16.00312</v>
      </c>
      <c r="H40">
        <v>16.047526</v>
      </c>
      <c r="I40">
        <v>16.023014</v>
      </c>
      <c r="J40">
        <v>16.014589</v>
      </c>
      <c r="K40">
        <v>16.041296</v>
      </c>
      <c r="L40">
        <v>14.270554</v>
      </c>
      <c r="M40">
        <v>14.287233</v>
      </c>
      <c r="N40">
        <v>14.271604</v>
      </c>
      <c r="O40">
        <v>14.271965</v>
      </c>
      <c r="P40">
        <v>14.285391</v>
      </c>
      <c r="R40" s="1">
        <v>50</v>
      </c>
      <c r="S40">
        <v>2.271767</v>
      </c>
      <c r="T40">
        <v>2.284085</v>
      </c>
      <c r="U40">
        <v>2.300662</v>
      </c>
      <c r="V40">
        <v>2.295493</v>
      </c>
      <c r="W40">
        <v>2.308268</v>
      </c>
      <c r="X40">
        <v>3.003556</v>
      </c>
      <c r="Y40">
        <v>3.261704</v>
      </c>
      <c r="Z40">
        <v>3.24384</v>
      </c>
      <c r="AA40">
        <v>3.237268</v>
      </c>
      <c r="AB40">
        <v>3.22034</v>
      </c>
      <c r="AC40">
        <v>3.226411</v>
      </c>
      <c r="AD40">
        <v>3.358311</v>
      </c>
      <c r="AE40">
        <v>3.343014</v>
      </c>
      <c r="AF40">
        <v>3.330092</v>
      </c>
      <c r="AG40">
        <v>3.358699</v>
      </c>
      <c r="AI40" s="1">
        <v>50</v>
      </c>
      <c r="AJ40">
        <v>10.736331</v>
      </c>
      <c r="AK40">
        <v>10.740759</v>
      </c>
      <c r="AL40">
        <v>10.782039</v>
      </c>
      <c r="AM40">
        <v>10.777655</v>
      </c>
      <c r="AN40">
        <v>10.816986</v>
      </c>
      <c r="AO40">
        <v>15.718731</v>
      </c>
      <c r="AP40">
        <v>15.712555</v>
      </c>
      <c r="AQ40">
        <v>15.691223</v>
      </c>
      <c r="AR40">
        <v>15.683978</v>
      </c>
      <c r="AS40">
        <v>15.714726</v>
      </c>
      <c r="AT40">
        <v>13.901043</v>
      </c>
      <c r="AU40">
        <v>13.886928</v>
      </c>
      <c r="AV40">
        <v>13.874543</v>
      </c>
      <c r="AW40">
        <v>13.878021</v>
      </c>
      <c r="AX40">
        <v>13.884939</v>
      </c>
    </row>
    <row r="41" spans="1:50">
      <c r="A41" s="1">
        <v>55</v>
      </c>
      <c r="B41">
        <v>12.134427</v>
      </c>
      <c r="C41">
        <v>12.143979</v>
      </c>
      <c r="D41">
        <v>12.198905</v>
      </c>
      <c r="E41">
        <v>12.191675</v>
      </c>
      <c r="F41">
        <v>12.237521</v>
      </c>
      <c r="G41">
        <v>18.249078</v>
      </c>
      <c r="H41">
        <v>18.302678</v>
      </c>
      <c r="I41">
        <v>18.273312</v>
      </c>
      <c r="J41">
        <v>18.259939</v>
      </c>
      <c r="K41">
        <v>18.288508</v>
      </c>
      <c r="L41">
        <v>15.962399</v>
      </c>
      <c r="M41">
        <v>15.979633</v>
      </c>
      <c r="N41">
        <v>15.96241</v>
      </c>
      <c r="O41">
        <v>15.962958</v>
      </c>
      <c r="P41">
        <v>15.971669</v>
      </c>
      <c r="R41" s="1">
        <v>55</v>
      </c>
      <c r="S41">
        <v>2.70453</v>
      </c>
      <c r="T41">
        <v>2.721732</v>
      </c>
      <c r="U41">
        <v>2.750365</v>
      </c>
      <c r="V41">
        <v>2.742412</v>
      </c>
      <c r="W41">
        <v>2.757879</v>
      </c>
      <c r="X41">
        <v>3.909494</v>
      </c>
      <c r="Y41">
        <v>4.278134</v>
      </c>
      <c r="Z41">
        <v>4.253317</v>
      </c>
      <c r="AA41">
        <v>4.242823</v>
      </c>
      <c r="AB41">
        <v>4.219705</v>
      </c>
      <c r="AC41">
        <v>4.046521</v>
      </c>
      <c r="AD41">
        <v>4.226342</v>
      </c>
      <c r="AE41">
        <v>4.2068</v>
      </c>
      <c r="AF41">
        <v>4.191387000000001</v>
      </c>
      <c r="AG41">
        <v>4.226058999999999</v>
      </c>
      <c r="AI41" s="1">
        <v>55</v>
      </c>
      <c r="AJ41">
        <v>11.829194</v>
      </c>
      <c r="AK41">
        <v>11.83505</v>
      </c>
      <c r="AL41">
        <v>11.884813</v>
      </c>
      <c r="AM41">
        <v>11.87923</v>
      </c>
      <c r="AN41">
        <v>11.922711</v>
      </c>
      <c r="AO41">
        <v>17.825395</v>
      </c>
      <c r="AP41">
        <v>17.795663</v>
      </c>
      <c r="AQ41">
        <v>17.771416</v>
      </c>
      <c r="AR41">
        <v>17.760175</v>
      </c>
      <c r="AS41">
        <v>17.795045</v>
      </c>
      <c r="AT41">
        <v>15.44098</v>
      </c>
      <c r="AU41">
        <v>15.410604</v>
      </c>
      <c r="AV41">
        <v>15.398096</v>
      </c>
      <c r="AW41">
        <v>15.402867</v>
      </c>
      <c r="AX41">
        <v>15.402423</v>
      </c>
    </row>
    <row r="42" spans="1:50">
      <c r="A42" s="1">
        <v>60</v>
      </c>
      <c r="B42">
        <v>13.319613</v>
      </c>
      <c r="C42">
        <v>13.332478</v>
      </c>
      <c r="D42">
        <v>13.399601</v>
      </c>
      <c r="E42">
        <v>13.390078</v>
      </c>
      <c r="F42">
        <v>13.440918</v>
      </c>
      <c r="G42">
        <v>20.785185</v>
      </c>
      <c r="H42">
        <v>20.839461</v>
      </c>
      <c r="I42">
        <v>20.804482</v>
      </c>
      <c r="J42">
        <v>20.783157</v>
      </c>
      <c r="K42">
        <v>20.814586</v>
      </c>
      <c r="L42">
        <v>17.723741</v>
      </c>
      <c r="M42">
        <v>17.735622</v>
      </c>
      <c r="N42">
        <v>17.717164</v>
      </c>
      <c r="O42">
        <v>17.71702</v>
      </c>
      <c r="P42">
        <v>17.717484</v>
      </c>
      <c r="R42" s="1">
        <v>60</v>
      </c>
      <c r="S42">
        <v>3.221305</v>
      </c>
      <c r="T42">
        <v>3.245836</v>
      </c>
      <c r="U42">
        <v>3.291563</v>
      </c>
      <c r="V42">
        <v>3.279426</v>
      </c>
      <c r="W42">
        <v>3.298563</v>
      </c>
      <c r="X42">
        <v>5.231859</v>
      </c>
      <c r="Y42">
        <v>5.76366</v>
      </c>
      <c r="Z42">
        <v>5.728493</v>
      </c>
      <c r="AA42">
        <v>5.711774</v>
      </c>
      <c r="AB42">
        <v>5.680941000000001</v>
      </c>
      <c r="AC42">
        <v>5.104035</v>
      </c>
      <c r="AD42">
        <v>5.346676</v>
      </c>
      <c r="AE42">
        <v>5.321925</v>
      </c>
      <c r="AF42">
        <v>5.303701</v>
      </c>
      <c r="AG42">
        <v>5.344884</v>
      </c>
      <c r="AI42" s="1">
        <v>60</v>
      </c>
      <c r="AJ42">
        <v>12.924213</v>
      </c>
      <c r="AK42">
        <v>12.931339</v>
      </c>
      <c r="AL42">
        <v>12.98903</v>
      </c>
      <c r="AM42">
        <v>12.982278</v>
      </c>
      <c r="AN42">
        <v>13.029879</v>
      </c>
      <c r="AO42">
        <v>20.115953</v>
      </c>
      <c r="AP42">
        <v>20.026566</v>
      </c>
      <c r="AQ42">
        <v>20.00027</v>
      </c>
      <c r="AR42">
        <v>19.982874</v>
      </c>
      <c r="AS42">
        <v>20.024332</v>
      </c>
      <c r="AT42">
        <v>16.972914</v>
      </c>
      <c r="AU42">
        <v>16.91051</v>
      </c>
      <c r="AV42">
        <v>16.898965</v>
      </c>
      <c r="AW42">
        <v>16.904542</v>
      </c>
      <c r="AX42">
        <v>16.892053</v>
      </c>
    </row>
    <row r="43" spans="1:50">
      <c r="A43" s="1">
        <v>65</v>
      </c>
      <c r="B43">
        <v>14.527664</v>
      </c>
      <c r="C43">
        <v>14.544089</v>
      </c>
      <c r="D43">
        <v>14.62385</v>
      </c>
      <c r="E43">
        <v>14.611702</v>
      </c>
      <c r="F43">
        <v>14.667765</v>
      </c>
      <c r="G43">
        <v>23.6773</v>
      </c>
      <c r="H43">
        <v>23.69815</v>
      </c>
      <c r="I43">
        <v>23.65743</v>
      </c>
      <c r="J43">
        <v>23.622017</v>
      </c>
      <c r="K43">
        <v>23.659996</v>
      </c>
      <c r="L43">
        <v>19.527598</v>
      </c>
      <c r="M43">
        <v>19.520098</v>
      </c>
      <c r="N43">
        <v>19.501239</v>
      </c>
      <c r="O43">
        <v>19.4982</v>
      </c>
      <c r="P43">
        <v>19.48448</v>
      </c>
      <c r="R43" s="1">
        <v>65</v>
      </c>
      <c r="S43">
        <v>3.842811</v>
      </c>
      <c r="T43">
        <v>3.878179</v>
      </c>
      <c r="U43">
        <v>3.947459</v>
      </c>
      <c r="V43">
        <v>3.929022</v>
      </c>
      <c r="W43">
        <v>3.953345</v>
      </c>
      <c r="X43">
        <v>7.237984</v>
      </c>
      <c r="Y43">
        <v>8.006138999999999</v>
      </c>
      <c r="Z43">
        <v>7.95556</v>
      </c>
      <c r="AA43">
        <v>7.928176</v>
      </c>
      <c r="AB43">
        <v>7.88915</v>
      </c>
      <c r="AC43">
        <v>6.465929</v>
      </c>
      <c r="AD43">
        <v>6.786358</v>
      </c>
      <c r="AE43">
        <v>6.755547999999999</v>
      </c>
      <c r="AF43">
        <v>6.733296000000001</v>
      </c>
      <c r="AG43">
        <v>6.780322</v>
      </c>
      <c r="AI43" s="1">
        <v>65</v>
      </c>
      <c r="AJ43">
        <v>14.010204</v>
      </c>
      <c r="AK43">
        <v>14.017498</v>
      </c>
      <c r="AL43">
        <v>14.080999</v>
      </c>
      <c r="AM43">
        <v>14.073544</v>
      </c>
      <c r="AN43">
        <v>14.124957</v>
      </c>
      <c r="AO43">
        <v>22.543871</v>
      </c>
      <c r="AP43">
        <v>22.304799</v>
      </c>
      <c r="AQ43">
        <v>22.279655</v>
      </c>
      <c r="AR43">
        <v>22.251825</v>
      </c>
      <c r="AS43">
        <v>22.30598</v>
      </c>
      <c r="AT43">
        <v>18.426037</v>
      </c>
      <c r="AU43">
        <v>18.302447</v>
      </c>
      <c r="AV43">
        <v>18.29374</v>
      </c>
      <c r="AW43">
        <v>18.298703</v>
      </c>
      <c r="AX43">
        <v>18.266696</v>
      </c>
    </row>
    <row r="44" spans="1:50">
      <c r="A44" s="1">
        <v>70</v>
      </c>
      <c r="B44">
        <v>15.749449</v>
      </c>
      <c r="C44">
        <v>15.768545</v>
      </c>
      <c r="D44">
        <v>15.859911</v>
      </c>
      <c r="E44">
        <v>15.845303</v>
      </c>
      <c r="F44">
        <v>15.906455</v>
      </c>
      <c r="G44">
        <v>26.913408</v>
      </c>
      <c r="H44">
        <v>26.789918</v>
      </c>
      <c r="I44">
        <v>26.746053</v>
      </c>
      <c r="J44">
        <v>26.681953</v>
      </c>
      <c r="K44">
        <v>26.737736</v>
      </c>
      <c r="L44">
        <v>21.29803</v>
      </c>
      <c r="M44">
        <v>21.241862</v>
      </c>
      <c r="N44">
        <v>21.22425</v>
      </c>
      <c r="O44">
        <v>21.213838</v>
      </c>
      <c r="P44">
        <v>21.175496</v>
      </c>
      <c r="R44" s="1">
        <v>70</v>
      </c>
      <c r="S44">
        <v>4.593366000000001</v>
      </c>
      <c r="T44">
        <v>4.64418</v>
      </c>
      <c r="U44">
        <v>4.744875</v>
      </c>
      <c r="V44">
        <v>4.717044</v>
      </c>
      <c r="W44">
        <v>4.748858999999999</v>
      </c>
      <c r="X44">
        <v>10.367872</v>
      </c>
      <c r="Y44">
        <v>11.429826</v>
      </c>
      <c r="Z44">
        <v>11.358099</v>
      </c>
      <c r="AA44">
        <v>11.308143</v>
      </c>
      <c r="AB44">
        <v>11.267832</v>
      </c>
      <c r="AC44">
        <v>8.188108</v>
      </c>
      <c r="AD44">
        <v>8.591533</v>
      </c>
      <c r="AE44">
        <v>8.554544999999999</v>
      </c>
      <c r="AF44">
        <v>8.524125999999999</v>
      </c>
      <c r="AG44">
        <v>8.572556000000001</v>
      </c>
      <c r="AI44" s="1">
        <v>70</v>
      </c>
      <c r="AJ44">
        <v>15.064732</v>
      </c>
      <c r="AK44">
        <v>15.069128</v>
      </c>
      <c r="AL44">
        <v>15.133504</v>
      </c>
      <c r="AM44">
        <v>15.126901</v>
      </c>
      <c r="AN44">
        <v>15.181029</v>
      </c>
      <c r="AO44">
        <v>24.836239</v>
      </c>
      <c r="AP44">
        <v>24.229296</v>
      </c>
      <c r="AQ44">
        <v>24.21456</v>
      </c>
      <c r="AR44">
        <v>24.167178</v>
      </c>
      <c r="AS44">
        <v>24.247525</v>
      </c>
      <c r="AT44">
        <v>19.661154</v>
      </c>
      <c r="AU44">
        <v>19.426844</v>
      </c>
      <c r="AV44">
        <v>19.423917</v>
      </c>
      <c r="AW44">
        <v>19.425916</v>
      </c>
      <c r="AX44">
        <v>19.362668</v>
      </c>
    </row>
    <row r="45" spans="1:50">
      <c r="A45" s="1">
        <v>75</v>
      </c>
      <c r="B45">
        <v>16.961649</v>
      </c>
      <c r="C45">
        <v>16.979986</v>
      </c>
      <c r="D45">
        <v>17.07892</v>
      </c>
      <c r="E45">
        <v>17.063566</v>
      </c>
      <c r="F45">
        <v>17.128388</v>
      </c>
      <c r="G45">
        <v>30.095123</v>
      </c>
      <c r="H45">
        <v>29.528298</v>
      </c>
      <c r="I45">
        <v>29.491821</v>
      </c>
      <c r="J45">
        <v>29.364935</v>
      </c>
      <c r="K45">
        <v>29.465276</v>
      </c>
      <c r="L45">
        <v>22.869203</v>
      </c>
      <c r="M45">
        <v>22.712532</v>
      </c>
      <c r="N45">
        <v>22.698908</v>
      </c>
      <c r="O45">
        <v>22.674572</v>
      </c>
      <c r="P45">
        <v>22.594063</v>
      </c>
      <c r="R45" s="1">
        <v>75</v>
      </c>
      <c r="S45">
        <v>5.496914</v>
      </c>
      <c r="T45">
        <v>5.568191000000001</v>
      </c>
      <c r="U45">
        <v>5.708725</v>
      </c>
      <c r="V45">
        <v>5.667489</v>
      </c>
      <c r="W45">
        <v>5.709893</v>
      </c>
      <c r="X45">
        <v>15.090918</v>
      </c>
      <c r="Y45">
        <v>16.273995</v>
      </c>
      <c r="Z45">
        <v>16.183402</v>
      </c>
      <c r="AA45">
        <v>16.069692</v>
      </c>
      <c r="AB45">
        <v>16.066014</v>
      </c>
      <c r="AC45">
        <v>10.246595</v>
      </c>
      <c r="AD45">
        <v>10.705568</v>
      </c>
      <c r="AE45">
        <v>10.664241</v>
      </c>
      <c r="AF45">
        <v>10.614618</v>
      </c>
      <c r="AG45">
        <v>10.65002</v>
      </c>
      <c r="AI45" s="1">
        <v>75</v>
      </c>
      <c r="AJ45">
        <v>16.04623</v>
      </c>
      <c r="AK45">
        <v>16.041046</v>
      </c>
      <c r="AL45">
        <v>16.096582</v>
      </c>
      <c r="AM45">
        <v>16.094871</v>
      </c>
      <c r="AN45">
        <v>16.148647</v>
      </c>
      <c r="AO45">
        <v>26.038061</v>
      </c>
      <c r="AP45">
        <v>24.638943</v>
      </c>
      <c r="AQ45">
        <v>24.654918</v>
      </c>
      <c r="AR45">
        <v>24.577722</v>
      </c>
      <c r="AS45">
        <v>24.699913</v>
      </c>
      <c r="AT45">
        <v>20.445237</v>
      </c>
      <c r="AU45">
        <v>20.031224</v>
      </c>
      <c r="AV45">
        <v>20.037824</v>
      </c>
      <c r="AW45">
        <v>20.036619</v>
      </c>
      <c r="AX45">
        <v>19.926585</v>
      </c>
    </row>
    <row r="46" spans="1:50">
      <c r="A46" s="1">
        <v>80</v>
      </c>
      <c r="B46">
        <v>18.112814</v>
      </c>
      <c r="C46">
        <v>18.122172</v>
      </c>
      <c r="D46">
        <v>18.219136</v>
      </c>
      <c r="E46">
        <v>18.208642</v>
      </c>
      <c r="F46">
        <v>18.272318</v>
      </c>
      <c r="G46">
        <v>31.708903</v>
      </c>
      <c r="H46">
        <v>30.241906</v>
      </c>
      <c r="I46">
        <v>30.233283</v>
      </c>
      <c r="J46">
        <v>30.008375</v>
      </c>
      <c r="K46">
        <v>30.170236</v>
      </c>
      <c r="L46">
        <v>23.977479</v>
      </c>
      <c r="M46">
        <v>23.65285</v>
      </c>
      <c r="N46">
        <v>23.646538</v>
      </c>
      <c r="O46">
        <v>23.60776</v>
      </c>
      <c r="P46">
        <v>23.46016</v>
      </c>
      <c r="R46" s="1">
        <v>80</v>
      </c>
      <c r="S46">
        <v>6.562232000000001</v>
      </c>
      <c r="T46">
        <v>6.656817999999999</v>
      </c>
      <c r="U46">
        <v>6.843153999999999</v>
      </c>
      <c r="V46">
        <v>6.785177</v>
      </c>
      <c r="W46">
        <v>6.840686</v>
      </c>
      <c r="X46">
        <v>20.632726</v>
      </c>
      <c r="Y46">
        <v>21.080578</v>
      </c>
      <c r="Z46">
        <v>21.002358</v>
      </c>
      <c r="AA46">
        <v>20.725</v>
      </c>
      <c r="AB46">
        <v>20.847616</v>
      </c>
      <c r="AC46">
        <v>12.414627</v>
      </c>
      <c r="AD46">
        <v>12.842996</v>
      </c>
      <c r="AE46">
        <v>12.802229</v>
      </c>
      <c r="AF46">
        <v>12.714451</v>
      </c>
      <c r="AG46">
        <v>12.703867</v>
      </c>
      <c r="AI46" s="1">
        <v>80</v>
      </c>
      <c r="AJ46">
        <v>16.882273</v>
      </c>
      <c r="AK46">
        <v>16.855263</v>
      </c>
      <c r="AL46">
        <v>16.885146</v>
      </c>
      <c r="AM46">
        <v>16.89722</v>
      </c>
      <c r="AN46">
        <v>16.943512</v>
      </c>
      <c r="AO46">
        <v>24.077897</v>
      </c>
      <c r="AP46">
        <v>21.683683</v>
      </c>
      <c r="AQ46">
        <v>21.747468</v>
      </c>
      <c r="AR46">
        <v>21.702003</v>
      </c>
      <c r="AS46">
        <v>21.808715</v>
      </c>
      <c r="AT46">
        <v>20.513326</v>
      </c>
      <c r="AU46">
        <v>19.862395</v>
      </c>
      <c r="AV46">
        <v>19.881189</v>
      </c>
      <c r="AW46">
        <v>19.891432</v>
      </c>
      <c r="AX46">
        <v>19.722851</v>
      </c>
    </row>
    <row r="47" spans="1:50">
      <c r="A47" s="1">
        <v>85</v>
      </c>
      <c r="B47">
        <v>19.260141</v>
      </c>
      <c r="C47">
        <v>19.244858</v>
      </c>
      <c r="D47">
        <v>19.318517</v>
      </c>
      <c r="E47">
        <v>19.326549</v>
      </c>
      <c r="F47">
        <v>19.370337</v>
      </c>
      <c r="G47">
        <v>29.634398</v>
      </c>
      <c r="H47">
        <v>27.449204</v>
      </c>
      <c r="I47">
        <v>27.474699</v>
      </c>
      <c r="J47">
        <v>27.306588</v>
      </c>
      <c r="K47">
        <v>27.386899</v>
      </c>
      <c r="L47">
        <v>24.589744</v>
      </c>
      <c r="M47">
        <v>24.028276</v>
      </c>
      <c r="N47">
        <v>24.032604</v>
      </c>
      <c r="O47">
        <v>24.011598</v>
      </c>
      <c r="P47">
        <v>23.766858</v>
      </c>
      <c r="R47" s="1">
        <v>85</v>
      </c>
      <c r="S47">
        <v>7.618249</v>
      </c>
      <c r="T47">
        <v>7.731906</v>
      </c>
      <c r="U47">
        <v>7.960331</v>
      </c>
      <c r="V47">
        <v>7.889414</v>
      </c>
      <c r="W47">
        <v>7.956167999999999</v>
      </c>
      <c r="X47">
        <v>22.839663</v>
      </c>
      <c r="Y47">
        <v>21.846741</v>
      </c>
      <c r="Z47">
        <v>21.817929</v>
      </c>
      <c r="AA47">
        <v>21.416429</v>
      </c>
      <c r="AB47">
        <v>21.625579</v>
      </c>
      <c r="AC47">
        <v>14.171501</v>
      </c>
      <c r="AD47">
        <v>14.435151</v>
      </c>
      <c r="AE47">
        <v>14.402009</v>
      </c>
      <c r="AF47">
        <v>14.277977</v>
      </c>
      <c r="AG47">
        <v>14.167884</v>
      </c>
      <c r="AI47" s="1">
        <v>85</v>
      </c>
      <c r="AJ47">
        <v>17.689413</v>
      </c>
      <c r="AK47">
        <v>17.623342</v>
      </c>
      <c r="AL47">
        <v>17.602222</v>
      </c>
      <c r="AM47">
        <v>17.642921</v>
      </c>
      <c r="AN47">
        <v>17.660955</v>
      </c>
      <c r="AO47">
        <v>18.882461</v>
      </c>
      <c r="AP47">
        <v>16.618625</v>
      </c>
      <c r="AQ47">
        <v>16.698414</v>
      </c>
      <c r="AR47">
        <v>16.940671</v>
      </c>
      <c r="AS47">
        <v>16.804064</v>
      </c>
      <c r="AT47">
        <v>20.095374</v>
      </c>
      <c r="AU47">
        <v>19.208968</v>
      </c>
      <c r="AV47">
        <v>19.239235</v>
      </c>
      <c r="AW47">
        <v>19.305341</v>
      </c>
      <c r="AX47">
        <v>19.082311</v>
      </c>
    </row>
    <row r="48" spans="1:50">
      <c r="A48" s="1">
        <v>90</v>
      </c>
      <c r="B48">
        <v>19.799122</v>
      </c>
      <c r="C48">
        <v>19.724584</v>
      </c>
      <c r="D48">
        <v>19.741212</v>
      </c>
      <c r="E48">
        <v>19.792902</v>
      </c>
      <c r="F48">
        <v>19.804925</v>
      </c>
      <c r="G48">
        <v>23.711813</v>
      </c>
      <c r="H48">
        <v>21.90866</v>
      </c>
      <c r="I48">
        <v>21.939059</v>
      </c>
      <c r="J48">
        <v>22.243533</v>
      </c>
      <c r="K48">
        <v>21.982642</v>
      </c>
      <c r="L48">
        <v>22.988836</v>
      </c>
      <c r="M48">
        <v>22.169128</v>
      </c>
      <c r="N48">
        <v>22.183503</v>
      </c>
      <c r="O48">
        <v>22.251596</v>
      </c>
      <c r="P48">
        <v>21.91073</v>
      </c>
      <c r="R48" s="1">
        <v>90</v>
      </c>
      <c r="S48">
        <v>8.910167</v>
      </c>
      <c r="T48">
        <v>9.014063</v>
      </c>
      <c r="U48">
        <v>9.260403999999999</v>
      </c>
      <c r="V48">
        <v>9.200944</v>
      </c>
      <c r="W48">
        <v>9.249986999999999</v>
      </c>
      <c r="X48">
        <v>19.087186</v>
      </c>
      <c r="Y48">
        <v>17.624614</v>
      </c>
      <c r="Z48">
        <v>17.625518</v>
      </c>
      <c r="AA48">
        <v>17.591663</v>
      </c>
      <c r="AB48">
        <v>17.49235</v>
      </c>
      <c r="AC48">
        <v>14.711425</v>
      </c>
      <c r="AD48">
        <v>14.548725</v>
      </c>
      <c r="AE48">
        <v>14.532638</v>
      </c>
      <c r="AF48">
        <v>14.463963</v>
      </c>
      <c r="AG48">
        <v>14.134529</v>
      </c>
      <c r="AI48" s="1">
        <v>90</v>
      </c>
      <c r="AJ48">
        <v>17.680898</v>
      </c>
      <c r="AK48">
        <v>17.544397</v>
      </c>
      <c r="AL48">
        <v>17.434459</v>
      </c>
      <c r="AM48">
        <v>17.524314</v>
      </c>
      <c r="AN48">
        <v>17.512076</v>
      </c>
      <c r="AO48">
        <v>14.068739</v>
      </c>
      <c r="AP48">
        <v>13.013929</v>
      </c>
      <c r="AQ48">
        <v>13.063821</v>
      </c>
      <c r="AR48">
        <v>13.612793</v>
      </c>
      <c r="AS48">
        <v>13.313686</v>
      </c>
      <c r="AT48">
        <v>17.665236</v>
      </c>
      <c r="AU48">
        <v>16.727369</v>
      </c>
      <c r="AV48">
        <v>16.760378</v>
      </c>
      <c r="AW48">
        <v>16.909385</v>
      </c>
      <c r="AX48">
        <v>16.742019</v>
      </c>
    </row>
    <row r="49" spans="1:50">
      <c r="A49" s="1">
        <v>95</v>
      </c>
      <c r="B49">
        <v>21.344557</v>
      </c>
      <c r="C49">
        <v>21.302721</v>
      </c>
      <c r="D49">
        <v>21.354498</v>
      </c>
      <c r="E49">
        <v>21.418077</v>
      </c>
      <c r="F49">
        <v>21.437463</v>
      </c>
      <c r="G49">
        <v>28.31802</v>
      </c>
      <c r="H49">
        <v>27.276649</v>
      </c>
      <c r="I49">
        <v>27.286239</v>
      </c>
      <c r="J49">
        <v>27.615056</v>
      </c>
      <c r="K49">
        <v>27.24488</v>
      </c>
      <c r="L49">
        <v>26.007334</v>
      </c>
      <c r="M49">
        <v>25.427175</v>
      </c>
      <c r="N49">
        <v>25.432698</v>
      </c>
      <c r="O49">
        <v>25.522941</v>
      </c>
      <c r="P49">
        <v>25.280617</v>
      </c>
      <c r="R49" s="1">
        <v>95</v>
      </c>
      <c r="S49">
        <v>9.242343</v>
      </c>
      <c r="T49">
        <v>9.353402000000001</v>
      </c>
      <c r="U49">
        <v>9.643452999999999</v>
      </c>
      <c r="V49">
        <v>9.569561999999999</v>
      </c>
      <c r="W49">
        <v>9.657947999999999</v>
      </c>
      <c r="X49">
        <v>18.714762</v>
      </c>
      <c r="Y49">
        <v>18.677562</v>
      </c>
      <c r="Z49">
        <v>18.640533</v>
      </c>
      <c r="AA49">
        <v>18.362688</v>
      </c>
      <c r="AB49">
        <v>18.467332</v>
      </c>
      <c r="AC49">
        <v>15.00637</v>
      </c>
      <c r="AD49">
        <v>15.312095</v>
      </c>
      <c r="AE49">
        <v>15.281013</v>
      </c>
      <c r="AF49">
        <v>15.133711</v>
      </c>
      <c r="AG49">
        <v>14.881744</v>
      </c>
      <c r="AI49" s="1">
        <v>95</v>
      </c>
      <c r="AJ49">
        <v>19.239782</v>
      </c>
      <c r="AK49">
        <v>19.139482</v>
      </c>
      <c r="AL49">
        <v>19.053042</v>
      </c>
      <c r="AM49">
        <v>19.161355</v>
      </c>
      <c r="AN49">
        <v>19.138675</v>
      </c>
      <c r="AO49">
        <v>21.252481</v>
      </c>
      <c r="AP49">
        <v>19.878739</v>
      </c>
      <c r="AQ49">
        <v>19.926599</v>
      </c>
      <c r="AR49">
        <v>20.6253</v>
      </c>
      <c r="AS49">
        <v>20.031004</v>
      </c>
      <c r="AT49">
        <v>21.24124</v>
      </c>
      <c r="AU49">
        <v>20.299778</v>
      </c>
      <c r="AV49">
        <v>20.330095</v>
      </c>
      <c r="AW49">
        <v>20.552161</v>
      </c>
      <c r="AX49">
        <v>20.436323</v>
      </c>
    </row>
    <row r="50" spans="1:50">
      <c r="A50" s="1">
        <v>100</v>
      </c>
      <c r="B50">
        <v>22.550247</v>
      </c>
      <c r="C50">
        <v>22.437161</v>
      </c>
      <c r="D50">
        <v>22.401191</v>
      </c>
      <c r="E50">
        <v>22.54894</v>
      </c>
      <c r="F50">
        <v>22.489535</v>
      </c>
      <c r="G50">
        <v>30.182609</v>
      </c>
      <c r="H50">
        <v>28.351636</v>
      </c>
      <c r="I50">
        <v>28.375882</v>
      </c>
      <c r="J50">
        <v>29.241478</v>
      </c>
      <c r="K50">
        <v>28.342951</v>
      </c>
      <c r="L50">
        <v>26.528258</v>
      </c>
      <c r="M50">
        <v>25.593494</v>
      </c>
      <c r="N50">
        <v>25.609424</v>
      </c>
      <c r="O50">
        <v>25.86365</v>
      </c>
      <c r="P50">
        <v>25.657598</v>
      </c>
      <c r="R50" s="1">
        <v>100</v>
      </c>
      <c r="S50">
        <v>11.543503</v>
      </c>
      <c r="T50">
        <v>11.649623</v>
      </c>
      <c r="U50">
        <v>11.970178</v>
      </c>
      <c r="V50">
        <v>11.9688</v>
      </c>
      <c r="W50">
        <v>11.978345</v>
      </c>
      <c r="X50">
        <v>21.860891</v>
      </c>
      <c r="Y50">
        <v>21.390566</v>
      </c>
      <c r="Z50">
        <v>21.365702</v>
      </c>
      <c r="AA50">
        <v>21.877388</v>
      </c>
      <c r="AB50">
        <v>21.146108</v>
      </c>
      <c r="AC50">
        <v>17.099832</v>
      </c>
      <c r="AD50">
        <v>17.146838</v>
      </c>
      <c r="AE50">
        <v>17.126034</v>
      </c>
      <c r="AF50">
        <v>17.174033</v>
      </c>
      <c r="AG50">
        <v>16.811511</v>
      </c>
      <c r="AI50" s="1">
        <v>100</v>
      </c>
      <c r="AJ50">
        <v>19.371659</v>
      </c>
      <c r="AK50">
        <v>19.17583</v>
      </c>
      <c r="AL50">
        <v>18.934841</v>
      </c>
      <c r="AM50">
        <v>19.110272</v>
      </c>
      <c r="AN50">
        <v>19.034138</v>
      </c>
      <c r="AO50">
        <v>20.810845</v>
      </c>
      <c r="AP50">
        <v>18.608034</v>
      </c>
      <c r="AQ50">
        <v>18.673443</v>
      </c>
      <c r="AR50">
        <v>19.402164</v>
      </c>
      <c r="AS50">
        <v>18.872334</v>
      </c>
      <c r="AT50">
        <v>20.281623</v>
      </c>
      <c r="AU50">
        <v>19.000338</v>
      </c>
      <c r="AV50">
        <v>19.040523</v>
      </c>
      <c r="AW50">
        <v>19.338588</v>
      </c>
      <c r="AX50">
        <v>19.382606</v>
      </c>
    </row>
    <row r="51" spans="1:50">
      <c r="A51" s="1">
        <v>105</v>
      </c>
      <c r="B51">
        <v>23.587045</v>
      </c>
      <c r="C51">
        <v>23.406104</v>
      </c>
      <c r="D51">
        <v>23.254273</v>
      </c>
      <c r="E51">
        <v>23.45185</v>
      </c>
      <c r="F51">
        <v>23.354299</v>
      </c>
      <c r="G51">
        <v>33.308996</v>
      </c>
      <c r="H51">
        <v>30.056489</v>
      </c>
      <c r="I51">
        <v>30.103094</v>
      </c>
      <c r="J51">
        <v>30.942372</v>
      </c>
      <c r="K51">
        <v>30.045307</v>
      </c>
      <c r="L51">
        <v>27.413072</v>
      </c>
      <c r="M51">
        <v>26.097731</v>
      </c>
      <c r="N51">
        <v>26.121474</v>
      </c>
      <c r="O51">
        <v>26.385619</v>
      </c>
      <c r="P51">
        <v>26.314385</v>
      </c>
      <c r="R51" s="1">
        <v>105</v>
      </c>
      <c r="S51">
        <v>13.64565</v>
      </c>
      <c r="T51">
        <v>13.715538</v>
      </c>
      <c r="U51">
        <v>14.011466</v>
      </c>
      <c r="V51">
        <v>14.108037</v>
      </c>
      <c r="W51">
        <v>14.0273</v>
      </c>
      <c r="X51">
        <v>27.180818</v>
      </c>
      <c r="Y51">
        <v>25.297034</v>
      </c>
      <c r="Z51">
        <v>25.295462</v>
      </c>
      <c r="AA51">
        <v>26.176551</v>
      </c>
      <c r="AB51">
        <v>25.072023</v>
      </c>
      <c r="AC51">
        <v>18.908219</v>
      </c>
      <c r="AD51">
        <v>18.652366</v>
      </c>
      <c r="AE51">
        <v>18.640269</v>
      </c>
      <c r="AF51">
        <v>18.826147</v>
      </c>
      <c r="AG51">
        <v>18.509498</v>
      </c>
      <c r="AI51" s="1">
        <v>105</v>
      </c>
      <c r="AJ51">
        <v>19.239151</v>
      </c>
      <c r="AK51">
        <v>18.966543</v>
      </c>
      <c r="AL51">
        <v>18.559096</v>
      </c>
      <c r="AM51">
        <v>18.733728</v>
      </c>
      <c r="AN51">
        <v>18.67239</v>
      </c>
      <c r="AO51">
        <v>19.253372</v>
      </c>
      <c r="AP51">
        <v>16.231222</v>
      </c>
      <c r="AQ51">
        <v>16.3198</v>
      </c>
      <c r="AR51">
        <v>16.499047</v>
      </c>
      <c r="AS51">
        <v>16.556392</v>
      </c>
      <c r="AT51">
        <v>19.848319</v>
      </c>
      <c r="AU51">
        <v>18.253241</v>
      </c>
      <c r="AV51">
        <v>18.299503</v>
      </c>
      <c r="AW51">
        <v>18.487215</v>
      </c>
      <c r="AX51">
        <v>18.704152</v>
      </c>
    </row>
    <row r="52" spans="1:50">
      <c r="A52" s="1">
        <v>110</v>
      </c>
      <c r="B52">
        <v>23.816773</v>
      </c>
      <c r="C52">
        <v>23.550587</v>
      </c>
      <c r="D52">
        <v>23.222342</v>
      </c>
      <c r="E52">
        <v>23.413113</v>
      </c>
      <c r="F52">
        <v>23.333232</v>
      </c>
      <c r="G52">
        <v>31.989646</v>
      </c>
      <c r="H52">
        <v>27.623799</v>
      </c>
      <c r="I52">
        <v>27.694147</v>
      </c>
      <c r="J52">
        <v>28.163111</v>
      </c>
      <c r="K52">
        <v>27.540852</v>
      </c>
      <c r="L52">
        <v>27.444471</v>
      </c>
      <c r="M52">
        <v>25.691123</v>
      </c>
      <c r="N52">
        <v>25.722887</v>
      </c>
      <c r="O52">
        <v>25.83589</v>
      </c>
      <c r="P52">
        <v>25.925979</v>
      </c>
      <c r="R52" s="1">
        <v>110</v>
      </c>
      <c r="S52">
        <v>15.878381</v>
      </c>
      <c r="T52">
        <v>15.865342</v>
      </c>
      <c r="U52">
        <v>16.014516</v>
      </c>
      <c r="V52">
        <v>16.188394</v>
      </c>
      <c r="W52">
        <v>16.048745</v>
      </c>
      <c r="X52">
        <v>29.532959</v>
      </c>
      <c r="Y52">
        <v>25.604276</v>
      </c>
      <c r="Z52">
        <v>25.648497</v>
      </c>
      <c r="AA52">
        <v>26.292876</v>
      </c>
      <c r="AB52">
        <v>25.375651</v>
      </c>
      <c r="AC52">
        <v>20.319647</v>
      </c>
      <c r="AD52">
        <v>19.564765</v>
      </c>
      <c r="AE52">
        <v>19.564951</v>
      </c>
      <c r="AF52">
        <v>19.686461</v>
      </c>
      <c r="AG52">
        <v>19.558217</v>
      </c>
      <c r="AI52" s="1">
        <v>110</v>
      </c>
      <c r="AJ52">
        <v>17.751498</v>
      </c>
      <c r="AK52">
        <v>17.404628</v>
      </c>
      <c r="AL52">
        <v>16.817028</v>
      </c>
      <c r="AM52">
        <v>16.91478</v>
      </c>
      <c r="AN52">
        <v>16.937458</v>
      </c>
      <c r="AO52">
        <v>12.293973</v>
      </c>
      <c r="AP52">
        <v>10.367996</v>
      </c>
      <c r="AQ52">
        <v>10.446071</v>
      </c>
      <c r="AR52">
        <v>10.091851</v>
      </c>
      <c r="AS52">
        <v>10.703966</v>
      </c>
      <c r="AT52">
        <v>18.447518</v>
      </c>
      <c r="AU52">
        <v>16.650939</v>
      </c>
      <c r="AV52">
        <v>16.699689</v>
      </c>
      <c r="AW52">
        <v>16.731302</v>
      </c>
      <c r="AX52">
        <v>17.018594</v>
      </c>
    </row>
    <row r="53" spans="1:50">
      <c r="A53" s="1">
        <v>115</v>
      </c>
      <c r="B53">
        <v>22.497153</v>
      </c>
      <c r="C53">
        <v>22.114352</v>
      </c>
      <c r="D53">
        <v>21.569983</v>
      </c>
      <c r="E53">
        <v>21.683741</v>
      </c>
      <c r="F53">
        <v>21.68415</v>
      </c>
      <c r="G53">
        <v>26.011503</v>
      </c>
      <c r="H53">
        <v>22.352016</v>
      </c>
      <c r="I53">
        <v>22.419717</v>
      </c>
      <c r="J53">
        <v>22.531694</v>
      </c>
      <c r="K53">
        <v>22.188292</v>
      </c>
      <c r="L53">
        <v>26.861868</v>
      </c>
      <c r="M53">
        <v>24.60459</v>
      </c>
      <c r="N53">
        <v>24.644651</v>
      </c>
      <c r="O53">
        <v>24.679687</v>
      </c>
      <c r="P53">
        <v>24.753969</v>
      </c>
      <c r="R53" s="1">
        <v>115</v>
      </c>
      <c r="S53">
        <v>17.827943</v>
      </c>
      <c r="T53">
        <v>17.632053</v>
      </c>
      <c r="U53">
        <v>17.422276</v>
      </c>
      <c r="V53">
        <v>17.575043</v>
      </c>
      <c r="W53">
        <v>17.486844</v>
      </c>
      <c r="X53">
        <v>25.450864</v>
      </c>
      <c r="Y53">
        <v>21.551324</v>
      </c>
      <c r="Z53">
        <v>21.611966</v>
      </c>
      <c r="AA53">
        <v>21.851234</v>
      </c>
      <c r="AB53">
        <v>21.257471</v>
      </c>
      <c r="AC53">
        <v>21.710397</v>
      </c>
      <c r="AD53">
        <v>20.180707</v>
      </c>
      <c r="AE53">
        <v>20.197906</v>
      </c>
      <c r="AF53">
        <v>20.131053</v>
      </c>
      <c r="AG53">
        <v>20.169436</v>
      </c>
      <c r="AI53" s="1">
        <v>115</v>
      </c>
      <c r="AJ53">
        <v>13.721747</v>
      </c>
      <c r="AK53">
        <v>13.347482</v>
      </c>
      <c r="AL53">
        <v>12.717251</v>
      </c>
      <c r="AM53">
        <v>12.700492</v>
      </c>
      <c r="AN53">
        <v>12.82235</v>
      </c>
      <c r="AO53">
        <v>5.371387</v>
      </c>
      <c r="AP53">
        <v>5.929</v>
      </c>
      <c r="AQ53">
        <v>5.963774</v>
      </c>
      <c r="AR53">
        <v>5.495526</v>
      </c>
      <c r="AS53">
        <v>6.35926</v>
      </c>
      <c r="AT53">
        <v>15.818301</v>
      </c>
      <c r="AU53">
        <v>14.075685</v>
      </c>
      <c r="AV53">
        <v>14.121028</v>
      </c>
      <c r="AW53">
        <v>14.276822</v>
      </c>
      <c r="AX53">
        <v>14.351057</v>
      </c>
    </row>
    <row r="54" spans="1:50">
      <c r="A54" s="1">
        <v>120</v>
      </c>
      <c r="B54">
        <v>15.917735</v>
      </c>
      <c r="C54">
        <v>15.604293</v>
      </c>
      <c r="D54">
        <v>15.199075</v>
      </c>
      <c r="E54">
        <v>15.260924</v>
      </c>
      <c r="F54">
        <v>15.261528</v>
      </c>
      <c r="G54">
        <v>19.467003</v>
      </c>
      <c r="H54">
        <v>17.382271</v>
      </c>
      <c r="I54">
        <v>17.428347</v>
      </c>
      <c r="J54">
        <v>17.288992</v>
      </c>
      <c r="K54">
        <v>17.389959</v>
      </c>
      <c r="L54">
        <v>24.366504</v>
      </c>
      <c r="M54">
        <v>21.800447</v>
      </c>
      <c r="N54">
        <v>21.841529</v>
      </c>
      <c r="O54">
        <v>22.207689</v>
      </c>
      <c r="P54">
        <v>21.883833</v>
      </c>
      <c r="R54" s="1">
        <v>120</v>
      </c>
      <c r="S54">
        <v>13.123516</v>
      </c>
      <c r="T54">
        <v>12.877323</v>
      </c>
      <c r="U54">
        <v>12.587644</v>
      </c>
      <c r="V54">
        <v>12.664913</v>
      </c>
      <c r="W54">
        <v>12.626359</v>
      </c>
      <c r="X54">
        <v>19.094879</v>
      </c>
      <c r="Y54">
        <v>16.5904</v>
      </c>
      <c r="Z54">
        <v>16.636657</v>
      </c>
      <c r="AA54">
        <v>16.601643</v>
      </c>
      <c r="AB54">
        <v>16.390289</v>
      </c>
      <c r="AC54">
        <v>21.084468</v>
      </c>
      <c r="AD54">
        <v>18.796263</v>
      </c>
      <c r="AE54">
        <v>18.826262</v>
      </c>
      <c r="AF54">
        <v>19.03057</v>
      </c>
      <c r="AG54">
        <v>18.720974</v>
      </c>
      <c r="AI54" s="1">
        <v>120</v>
      </c>
      <c r="AJ54">
        <v>9.008198</v>
      </c>
      <c r="AK54">
        <v>8.812974000000001</v>
      </c>
      <c r="AL54">
        <v>8.518397</v>
      </c>
      <c r="AM54">
        <v>8.514447000000001</v>
      </c>
      <c r="AN54">
        <v>8.572589000000001</v>
      </c>
      <c r="AO54">
        <v>3.788116</v>
      </c>
      <c r="AP54">
        <v>5.186713</v>
      </c>
      <c r="AQ54">
        <v>5.193161</v>
      </c>
      <c r="AR54">
        <v>4.826459</v>
      </c>
      <c r="AS54">
        <v>5.81112</v>
      </c>
      <c r="AT54">
        <v>12.213589</v>
      </c>
      <c r="AU54">
        <v>11.04355</v>
      </c>
      <c r="AV54">
        <v>11.073584</v>
      </c>
      <c r="AW54">
        <v>11.446347</v>
      </c>
      <c r="AX54">
        <v>11.332576</v>
      </c>
    </row>
    <row r="55" spans="1:50">
      <c r="A55" s="1">
        <v>125</v>
      </c>
      <c r="B55">
        <v>15.550996</v>
      </c>
      <c r="C55">
        <v>15.154596</v>
      </c>
      <c r="D55">
        <v>14.745319</v>
      </c>
      <c r="E55">
        <v>14.813904</v>
      </c>
      <c r="F55">
        <v>14.793144</v>
      </c>
      <c r="G55">
        <v>14.298244</v>
      </c>
      <c r="H55">
        <v>13.550459</v>
      </c>
      <c r="I55">
        <v>13.570788</v>
      </c>
      <c r="J55">
        <v>13.398547</v>
      </c>
      <c r="K55">
        <v>13.826403</v>
      </c>
      <c r="L55">
        <v>19.698809</v>
      </c>
      <c r="M55">
        <v>17.610558</v>
      </c>
      <c r="N55">
        <v>17.6386</v>
      </c>
      <c r="O55">
        <v>18.004195</v>
      </c>
      <c r="P55">
        <v>17.762924</v>
      </c>
      <c r="R55" s="1">
        <v>125</v>
      </c>
      <c r="S55">
        <v>9.859301</v>
      </c>
      <c r="T55">
        <v>9.611303999999999</v>
      </c>
      <c r="U55">
        <v>9.385402000000001</v>
      </c>
      <c r="V55">
        <v>9.485142999999999</v>
      </c>
      <c r="W55">
        <v>9.36121</v>
      </c>
      <c r="X55">
        <v>13.208976</v>
      </c>
      <c r="Y55">
        <v>11.693773</v>
      </c>
      <c r="Z55">
        <v>11.719308</v>
      </c>
      <c r="AA55">
        <v>11.587145</v>
      </c>
      <c r="AB55">
        <v>11.662136</v>
      </c>
      <c r="AC55">
        <v>17.209472</v>
      </c>
      <c r="AD55">
        <v>14.794027</v>
      </c>
      <c r="AE55">
        <v>14.820782</v>
      </c>
      <c r="AF55">
        <v>15.197728</v>
      </c>
      <c r="AG55">
        <v>14.725488</v>
      </c>
      <c r="AI55" s="1">
        <v>125</v>
      </c>
      <c r="AJ55">
        <v>12.026123</v>
      </c>
      <c r="AK55">
        <v>11.716852</v>
      </c>
      <c r="AL55">
        <v>11.372716</v>
      </c>
      <c r="AM55">
        <v>11.379096</v>
      </c>
      <c r="AN55">
        <v>11.454468</v>
      </c>
      <c r="AO55">
        <v>5.473821</v>
      </c>
      <c r="AP55">
        <v>6.846211</v>
      </c>
      <c r="AQ55">
        <v>6.842816</v>
      </c>
      <c r="AR55">
        <v>6.727491000000001</v>
      </c>
      <c r="AS55">
        <v>7.427247</v>
      </c>
      <c r="AT55">
        <v>9.585258</v>
      </c>
      <c r="AU55">
        <v>9.553456000000001</v>
      </c>
      <c r="AV55">
        <v>9.563713999999999</v>
      </c>
      <c r="AW55">
        <v>9.652984</v>
      </c>
      <c r="AX55">
        <v>9.933856</v>
      </c>
    </row>
    <row r="56" spans="1:50">
      <c r="A56" s="1">
        <v>130</v>
      </c>
      <c r="B56">
        <v>15.692889</v>
      </c>
      <c r="C56">
        <v>15.289672</v>
      </c>
      <c r="D56">
        <v>14.915327</v>
      </c>
      <c r="E56">
        <v>14.942981</v>
      </c>
      <c r="F56">
        <v>15.030707</v>
      </c>
      <c r="G56">
        <v>15.35223</v>
      </c>
      <c r="H56">
        <v>15.508539</v>
      </c>
      <c r="I56">
        <v>15.516504</v>
      </c>
      <c r="J56">
        <v>15.453224</v>
      </c>
      <c r="K56">
        <v>15.940203</v>
      </c>
      <c r="L56">
        <v>16.984482</v>
      </c>
      <c r="M56">
        <v>16.278911</v>
      </c>
      <c r="N56">
        <v>16.29114</v>
      </c>
      <c r="O56">
        <v>16.415216</v>
      </c>
      <c r="P56">
        <v>16.629421</v>
      </c>
      <c r="R56" s="1">
        <v>130</v>
      </c>
      <c r="S56">
        <v>9.110780999999999</v>
      </c>
      <c r="T56">
        <v>8.624902000000001</v>
      </c>
      <c r="U56">
        <v>8.306052000000001</v>
      </c>
      <c r="V56">
        <v>8.405540999999999</v>
      </c>
      <c r="W56">
        <v>8.279477</v>
      </c>
      <c r="X56">
        <v>9.800214</v>
      </c>
      <c r="Y56">
        <v>9.024672000000001</v>
      </c>
      <c r="Z56">
        <v>9.035153999999999</v>
      </c>
      <c r="AA56">
        <v>8.984400000000001</v>
      </c>
      <c r="AB56">
        <v>9.001636</v>
      </c>
      <c r="AC56">
        <v>12.324813</v>
      </c>
      <c r="AD56">
        <v>10.783571</v>
      </c>
      <c r="AE56">
        <v>10.797107</v>
      </c>
      <c r="AF56">
        <v>11.02389</v>
      </c>
      <c r="AG56">
        <v>10.796873</v>
      </c>
      <c r="AI56" s="1">
        <v>130</v>
      </c>
      <c r="AJ56">
        <v>12.777341</v>
      </c>
      <c r="AK56">
        <v>12.624783</v>
      </c>
      <c r="AL56">
        <v>12.388563</v>
      </c>
      <c r="AM56">
        <v>12.354739</v>
      </c>
      <c r="AN56">
        <v>12.544817</v>
      </c>
      <c r="AO56">
        <v>11.817223</v>
      </c>
      <c r="AP56">
        <v>12.612299</v>
      </c>
      <c r="AQ56">
        <v>12.61459</v>
      </c>
      <c r="AR56">
        <v>12.573094</v>
      </c>
      <c r="AS56">
        <v>13.15525</v>
      </c>
      <c r="AT56">
        <v>11.686386</v>
      </c>
      <c r="AU56">
        <v>12.19498</v>
      </c>
      <c r="AV56">
        <v>12.199333</v>
      </c>
      <c r="AW56">
        <v>12.162778</v>
      </c>
      <c r="AX56">
        <v>12.647734</v>
      </c>
    </row>
    <row r="57" spans="1:50">
      <c r="A57" s="1">
        <v>135</v>
      </c>
      <c r="B57">
        <v>17.614533</v>
      </c>
      <c r="C57">
        <v>17.514259</v>
      </c>
      <c r="D57">
        <v>17.251344</v>
      </c>
      <c r="E57">
        <v>17.253645</v>
      </c>
      <c r="F57">
        <v>17.446206</v>
      </c>
      <c r="G57">
        <v>25.704796</v>
      </c>
      <c r="H57">
        <v>24.645565</v>
      </c>
      <c r="I57">
        <v>24.663338</v>
      </c>
      <c r="J57">
        <v>24.592548</v>
      </c>
      <c r="K57">
        <v>24.965616</v>
      </c>
      <c r="L57">
        <v>22.029072</v>
      </c>
      <c r="M57">
        <v>21.443786</v>
      </c>
      <c r="N57">
        <v>21.454485</v>
      </c>
      <c r="O57">
        <v>21.602993</v>
      </c>
      <c r="P57">
        <v>21.985759</v>
      </c>
      <c r="R57" s="1">
        <v>135</v>
      </c>
      <c r="S57">
        <v>7.884705</v>
      </c>
      <c r="T57">
        <v>7.578164999999999</v>
      </c>
      <c r="U57">
        <v>7.430071000000001</v>
      </c>
      <c r="V57">
        <v>7.484372</v>
      </c>
      <c r="W57">
        <v>7.487847</v>
      </c>
      <c r="X57">
        <v>15.987786</v>
      </c>
      <c r="Y57">
        <v>15.475256</v>
      </c>
      <c r="Z57">
        <v>15.477626</v>
      </c>
      <c r="AA57">
        <v>15.295276</v>
      </c>
      <c r="AB57">
        <v>15.287058</v>
      </c>
      <c r="AC57">
        <v>12.180663</v>
      </c>
      <c r="AD57">
        <v>11.353331</v>
      </c>
      <c r="AE57">
        <v>11.356836</v>
      </c>
      <c r="AF57">
        <v>11.488548</v>
      </c>
      <c r="AG57">
        <v>11.631446</v>
      </c>
      <c r="AI57" s="1">
        <v>135</v>
      </c>
      <c r="AJ57">
        <v>15.751292</v>
      </c>
      <c r="AK57">
        <v>15.789892</v>
      </c>
      <c r="AL57">
        <v>15.569294</v>
      </c>
      <c r="AM57">
        <v>15.545817</v>
      </c>
      <c r="AN57">
        <v>15.75761</v>
      </c>
      <c r="AO57">
        <v>20.127772</v>
      </c>
      <c r="AP57">
        <v>19.181249</v>
      </c>
      <c r="AQ57">
        <v>19.20217</v>
      </c>
      <c r="AR57">
        <v>19.257414</v>
      </c>
      <c r="AS57">
        <v>19.73798</v>
      </c>
      <c r="AT57">
        <v>18.355147</v>
      </c>
      <c r="AU57">
        <v>18.191697</v>
      </c>
      <c r="AV57">
        <v>18.202121</v>
      </c>
      <c r="AW57">
        <v>18.294878</v>
      </c>
      <c r="AX57">
        <v>18.656984</v>
      </c>
    </row>
    <row r="58" spans="1:50">
      <c r="A58" s="1">
        <v>140</v>
      </c>
      <c r="B58">
        <v>15.970792</v>
      </c>
      <c r="C58">
        <v>15.672548</v>
      </c>
      <c r="D58">
        <v>15.346628</v>
      </c>
      <c r="E58">
        <v>15.33108</v>
      </c>
      <c r="F58">
        <v>15.510724</v>
      </c>
      <c r="G58">
        <v>21.338968</v>
      </c>
      <c r="H58">
        <v>20.298145</v>
      </c>
      <c r="I58">
        <v>20.308468</v>
      </c>
      <c r="J58">
        <v>20.789034</v>
      </c>
      <c r="K58">
        <v>21.126815</v>
      </c>
      <c r="L58">
        <v>17.720887</v>
      </c>
      <c r="M58">
        <v>17.219745</v>
      </c>
      <c r="N58">
        <v>17.229023</v>
      </c>
      <c r="O58">
        <v>17.245747</v>
      </c>
      <c r="P58">
        <v>17.54854</v>
      </c>
      <c r="R58" s="1">
        <v>140</v>
      </c>
      <c r="S58">
        <v>8.944394000000001</v>
      </c>
      <c r="T58">
        <v>8.330602000000001</v>
      </c>
      <c r="U58">
        <v>7.885288</v>
      </c>
      <c r="V58">
        <v>7.964179</v>
      </c>
      <c r="W58">
        <v>7.888642999999999</v>
      </c>
      <c r="X58">
        <v>12.642259</v>
      </c>
      <c r="Y58">
        <v>11.1079</v>
      </c>
      <c r="Z58">
        <v>11.11501</v>
      </c>
      <c r="AA58">
        <v>11.488162</v>
      </c>
      <c r="AB58">
        <v>11.348498</v>
      </c>
      <c r="AC58">
        <v>12.040809</v>
      </c>
      <c r="AD58">
        <v>10.424777</v>
      </c>
      <c r="AE58">
        <v>10.436619</v>
      </c>
      <c r="AF58">
        <v>10.654117</v>
      </c>
      <c r="AG58">
        <v>10.517363</v>
      </c>
      <c r="AI58" s="1">
        <v>140</v>
      </c>
      <c r="AJ58">
        <v>13.231177</v>
      </c>
      <c r="AK58">
        <v>13.275159</v>
      </c>
      <c r="AL58">
        <v>13.165911</v>
      </c>
      <c r="AM58">
        <v>13.100148</v>
      </c>
      <c r="AN58">
        <v>13.354844</v>
      </c>
      <c r="AO58">
        <v>17.190837</v>
      </c>
      <c r="AP58">
        <v>16.989092</v>
      </c>
      <c r="AQ58">
        <v>16.996778</v>
      </c>
      <c r="AR58">
        <v>17.326455</v>
      </c>
      <c r="AS58">
        <v>17.820042</v>
      </c>
      <c r="AT58">
        <v>13.001875</v>
      </c>
      <c r="AU58">
        <v>13.705605</v>
      </c>
      <c r="AV58">
        <v>13.708253</v>
      </c>
      <c r="AW58">
        <v>13.561179</v>
      </c>
      <c r="AX58">
        <v>14.047645</v>
      </c>
    </row>
    <row r="59" spans="1:50">
      <c r="A59" s="1">
        <v>145</v>
      </c>
      <c r="B59">
        <v>20.657001</v>
      </c>
      <c r="C59">
        <v>20.633584</v>
      </c>
      <c r="D59">
        <v>20.007525</v>
      </c>
      <c r="E59">
        <v>20.050509</v>
      </c>
      <c r="F59">
        <v>20.166156</v>
      </c>
      <c r="G59">
        <v>26.677254</v>
      </c>
      <c r="H59">
        <v>21.26679</v>
      </c>
      <c r="I59">
        <v>21.323606</v>
      </c>
      <c r="J59">
        <v>21.356606</v>
      </c>
      <c r="K59">
        <v>21.463399</v>
      </c>
      <c r="L59">
        <v>29.890327</v>
      </c>
      <c r="M59">
        <v>27.840565</v>
      </c>
      <c r="N59">
        <v>27.863886</v>
      </c>
      <c r="O59">
        <v>28.232951</v>
      </c>
      <c r="P59">
        <v>28.080996</v>
      </c>
      <c r="R59" s="1">
        <v>145</v>
      </c>
      <c r="S59">
        <v>10.592568</v>
      </c>
      <c r="T59">
        <v>10.433274</v>
      </c>
      <c r="U59">
        <v>10.122279</v>
      </c>
      <c r="V59">
        <v>10.185284</v>
      </c>
      <c r="W59">
        <v>10.238831</v>
      </c>
      <c r="X59">
        <v>26.279347</v>
      </c>
      <c r="Y59">
        <v>20.514442</v>
      </c>
      <c r="Z59">
        <v>20.57078</v>
      </c>
      <c r="AA59">
        <v>20.653748</v>
      </c>
      <c r="AB59">
        <v>20.600012</v>
      </c>
      <c r="AC59">
        <v>19.942485</v>
      </c>
      <c r="AD59">
        <v>18.460571</v>
      </c>
      <c r="AE59">
        <v>18.464958</v>
      </c>
      <c r="AF59">
        <v>18.780692</v>
      </c>
      <c r="AG59">
        <v>18.561636</v>
      </c>
      <c r="AI59" s="1">
        <v>145</v>
      </c>
      <c r="AJ59">
        <v>17.734408</v>
      </c>
      <c r="AK59">
        <v>17.801448</v>
      </c>
      <c r="AL59">
        <v>17.258057</v>
      </c>
      <c r="AM59">
        <v>17.270868</v>
      </c>
      <c r="AN59">
        <v>17.373548</v>
      </c>
      <c r="AO59">
        <v>4.590407</v>
      </c>
      <c r="AP59">
        <v>5.606607</v>
      </c>
      <c r="AQ59">
        <v>5.615977</v>
      </c>
      <c r="AR59">
        <v>5.433905</v>
      </c>
      <c r="AS59">
        <v>6.026361</v>
      </c>
      <c r="AT59">
        <v>22.264971</v>
      </c>
      <c r="AU59">
        <v>20.83997</v>
      </c>
      <c r="AV59">
        <v>20.867234</v>
      </c>
      <c r="AW59">
        <v>21.080445</v>
      </c>
      <c r="AX59">
        <v>21.071498</v>
      </c>
    </row>
    <row r="60" spans="1:50">
      <c r="A60" s="1">
        <v>150</v>
      </c>
      <c r="B60">
        <v>18.120286</v>
      </c>
      <c r="C60">
        <v>17.770395</v>
      </c>
      <c r="D60">
        <v>17.166732</v>
      </c>
      <c r="E60">
        <v>17.216776</v>
      </c>
      <c r="F60">
        <v>17.287593</v>
      </c>
      <c r="G60">
        <v>13.581335</v>
      </c>
      <c r="H60">
        <v>11.756565</v>
      </c>
      <c r="I60">
        <v>11.769006</v>
      </c>
      <c r="J60">
        <v>11.800367</v>
      </c>
      <c r="K60">
        <v>12.035486</v>
      </c>
      <c r="L60">
        <v>25.27062</v>
      </c>
      <c r="M60">
        <v>21.348663</v>
      </c>
      <c r="N60">
        <v>21.381446</v>
      </c>
      <c r="O60">
        <v>21.720899</v>
      </c>
      <c r="P60">
        <v>21.59122</v>
      </c>
      <c r="R60" s="1">
        <v>150</v>
      </c>
      <c r="S60">
        <v>10.686793</v>
      </c>
      <c r="T60">
        <v>10.274798</v>
      </c>
      <c r="U60">
        <v>9.483584</v>
      </c>
      <c r="V60">
        <v>9.606555999999999</v>
      </c>
      <c r="W60">
        <v>9.534758</v>
      </c>
      <c r="X60">
        <v>13.427516</v>
      </c>
      <c r="Y60">
        <v>10.153069</v>
      </c>
      <c r="Z60">
        <v>10.178073</v>
      </c>
      <c r="AA60">
        <v>10.286738</v>
      </c>
      <c r="AB60">
        <v>10.094535</v>
      </c>
      <c r="AC60">
        <v>22.627467</v>
      </c>
      <c r="AD60">
        <v>18.159572</v>
      </c>
      <c r="AE60">
        <v>18.192493</v>
      </c>
      <c r="AF60">
        <v>18.710738</v>
      </c>
      <c r="AG60">
        <v>18.239167</v>
      </c>
      <c r="AI60" s="1">
        <v>150</v>
      </c>
      <c r="AJ60">
        <v>14.633429</v>
      </c>
      <c r="AK60">
        <v>14.498809</v>
      </c>
      <c r="AL60">
        <v>14.309379</v>
      </c>
      <c r="AM60">
        <v>14.287458</v>
      </c>
      <c r="AN60">
        <v>14.420447</v>
      </c>
      <c r="AO60">
        <v>2.038248</v>
      </c>
      <c r="AP60">
        <v>5.927225</v>
      </c>
      <c r="AQ60">
        <v>5.909005000000001</v>
      </c>
      <c r="AR60">
        <v>5.782014</v>
      </c>
      <c r="AS60">
        <v>6.553876</v>
      </c>
      <c r="AT60">
        <v>11.251754</v>
      </c>
      <c r="AU60">
        <v>11.224765</v>
      </c>
      <c r="AV60">
        <v>11.233853</v>
      </c>
      <c r="AW60">
        <v>11.032033</v>
      </c>
      <c r="AX60">
        <v>11.554807</v>
      </c>
    </row>
    <row r="61" spans="1:50">
      <c r="A61" s="1">
        <v>155</v>
      </c>
      <c r="B61">
        <v>16.703654</v>
      </c>
      <c r="C61">
        <v>16.505978</v>
      </c>
      <c r="D61">
        <v>16.305177</v>
      </c>
      <c r="E61">
        <v>16.297522</v>
      </c>
      <c r="F61">
        <v>16.446786</v>
      </c>
      <c r="G61">
        <v>10.147132</v>
      </c>
      <c r="H61">
        <v>11.999657</v>
      </c>
      <c r="I61">
        <v>11.993722</v>
      </c>
      <c r="J61">
        <v>11.925385</v>
      </c>
      <c r="K61">
        <v>12.705465</v>
      </c>
      <c r="L61">
        <v>18.093982</v>
      </c>
      <c r="M61">
        <v>16.487399</v>
      </c>
      <c r="N61">
        <v>16.498383</v>
      </c>
      <c r="O61">
        <v>16.509781</v>
      </c>
      <c r="P61">
        <v>16.830758</v>
      </c>
      <c r="R61" s="1">
        <v>155</v>
      </c>
      <c r="S61">
        <v>8.572735</v>
      </c>
      <c r="T61">
        <v>7.994725</v>
      </c>
      <c r="U61">
        <v>7.321897</v>
      </c>
      <c r="V61">
        <v>7.444519000000001</v>
      </c>
      <c r="W61">
        <v>7.349478</v>
      </c>
      <c r="X61">
        <v>8.214342</v>
      </c>
      <c r="Y61">
        <v>6.560828999999999</v>
      </c>
      <c r="Z61">
        <v>6.571246</v>
      </c>
      <c r="AA61">
        <v>6.658245</v>
      </c>
      <c r="AB61">
        <v>6.585509</v>
      </c>
      <c r="AC61">
        <v>15.991029</v>
      </c>
      <c r="AD61">
        <v>12.335904</v>
      </c>
      <c r="AE61">
        <v>12.355567</v>
      </c>
      <c r="AF61">
        <v>12.660108</v>
      </c>
      <c r="AG61">
        <v>12.44039</v>
      </c>
      <c r="AI61" s="1">
        <v>155</v>
      </c>
      <c r="AJ61">
        <v>14.335978</v>
      </c>
      <c r="AK61">
        <v>14.440626</v>
      </c>
      <c r="AL61">
        <v>14.568755</v>
      </c>
      <c r="AM61">
        <v>14.497875</v>
      </c>
      <c r="AN61">
        <v>14.713325</v>
      </c>
      <c r="AO61">
        <v>5.957253</v>
      </c>
      <c r="AP61">
        <v>10.047253</v>
      </c>
      <c r="AQ61">
        <v>10.033349</v>
      </c>
      <c r="AR61">
        <v>9.893563</v>
      </c>
      <c r="AS61">
        <v>10.865538</v>
      </c>
      <c r="AT61">
        <v>8.466355999999999</v>
      </c>
      <c r="AU61">
        <v>10.938912</v>
      </c>
      <c r="AV61">
        <v>10.93328</v>
      </c>
      <c r="AW61">
        <v>10.596912</v>
      </c>
      <c r="AX61">
        <v>11.336274</v>
      </c>
    </row>
    <row r="62" spans="1:50">
      <c r="A62" s="1">
        <v>160</v>
      </c>
      <c r="B62">
        <v>16.773968</v>
      </c>
      <c r="C62">
        <v>16.873407</v>
      </c>
      <c r="D62">
        <v>16.895526</v>
      </c>
      <c r="E62">
        <v>16.831542</v>
      </c>
      <c r="F62">
        <v>17.079337</v>
      </c>
      <c r="G62">
        <v>11.371815</v>
      </c>
      <c r="H62">
        <v>14.771975</v>
      </c>
      <c r="I62">
        <v>14.765486</v>
      </c>
      <c r="J62">
        <v>14.660017</v>
      </c>
      <c r="K62">
        <v>15.719275</v>
      </c>
      <c r="L62">
        <v>15.614017</v>
      </c>
      <c r="M62">
        <v>16.451533</v>
      </c>
      <c r="N62">
        <v>16.453431</v>
      </c>
      <c r="O62">
        <v>16.287673</v>
      </c>
      <c r="P62">
        <v>16.942755</v>
      </c>
      <c r="R62" s="1">
        <v>160</v>
      </c>
      <c r="S62">
        <v>6.987002</v>
      </c>
      <c r="T62">
        <v>6.463851999999999</v>
      </c>
      <c r="U62">
        <v>5.939102</v>
      </c>
      <c r="V62">
        <v>6.046057</v>
      </c>
      <c r="W62">
        <v>5.972149</v>
      </c>
      <c r="X62">
        <v>6.007885</v>
      </c>
      <c r="Y62">
        <v>5.426101999999999</v>
      </c>
      <c r="Z62">
        <v>5.430822</v>
      </c>
      <c r="AA62">
        <v>5.499803</v>
      </c>
      <c r="AB62">
        <v>5.634082</v>
      </c>
      <c r="AC62">
        <v>11.960425</v>
      </c>
      <c r="AD62">
        <v>9.639755000000001</v>
      </c>
      <c r="AE62">
        <v>9.65072</v>
      </c>
      <c r="AF62">
        <v>9.844752</v>
      </c>
      <c r="AG62">
        <v>9.834155000000001</v>
      </c>
      <c r="AI62" s="1">
        <v>160</v>
      </c>
      <c r="AJ62">
        <v>15.249518</v>
      </c>
      <c r="AK62">
        <v>15.586227</v>
      </c>
      <c r="AL62">
        <v>15.817265</v>
      </c>
      <c r="AM62">
        <v>15.708151</v>
      </c>
      <c r="AN62">
        <v>16.001162</v>
      </c>
      <c r="AO62">
        <v>9.655232</v>
      </c>
      <c r="AP62">
        <v>13.739311</v>
      </c>
      <c r="AQ62">
        <v>13.730467</v>
      </c>
      <c r="AR62">
        <v>13.58927</v>
      </c>
      <c r="AS62">
        <v>14.674901</v>
      </c>
      <c r="AT62">
        <v>10.037219</v>
      </c>
      <c r="AU62">
        <v>13.331469</v>
      </c>
      <c r="AV62">
        <v>13.325878</v>
      </c>
      <c r="AW62">
        <v>12.975714</v>
      </c>
      <c r="AX62">
        <v>13.796606</v>
      </c>
    </row>
    <row r="63" spans="1:50">
      <c r="A63" s="1">
        <v>165</v>
      </c>
      <c r="B63">
        <v>17.565538</v>
      </c>
      <c r="C63">
        <v>17.899777</v>
      </c>
      <c r="D63">
        <v>18.018423</v>
      </c>
      <c r="E63">
        <v>17.904258</v>
      </c>
      <c r="F63">
        <v>18.240009</v>
      </c>
      <c r="G63">
        <v>13.836616</v>
      </c>
      <c r="H63">
        <v>17.693443</v>
      </c>
      <c r="I63">
        <v>17.689672</v>
      </c>
      <c r="J63">
        <v>17.580624</v>
      </c>
      <c r="K63">
        <v>18.716433</v>
      </c>
      <c r="L63">
        <v>15.709572</v>
      </c>
      <c r="M63">
        <v>17.968842</v>
      </c>
      <c r="N63">
        <v>17.968903</v>
      </c>
      <c r="O63">
        <v>17.703879</v>
      </c>
      <c r="P63">
        <v>18.553596</v>
      </c>
      <c r="R63" s="1">
        <v>165</v>
      </c>
      <c r="S63">
        <v>5.919916000000001</v>
      </c>
      <c r="T63">
        <v>5.541886</v>
      </c>
      <c r="U63">
        <v>5.114338</v>
      </c>
      <c r="V63">
        <v>5.193411</v>
      </c>
      <c r="W63">
        <v>5.172435</v>
      </c>
      <c r="X63">
        <v>5.131148</v>
      </c>
      <c r="Y63">
        <v>5.5493</v>
      </c>
      <c r="Z63">
        <v>5.551794</v>
      </c>
      <c r="AA63">
        <v>5.622689</v>
      </c>
      <c r="AB63">
        <v>5.986614</v>
      </c>
      <c r="AC63">
        <v>9.885999</v>
      </c>
      <c r="AD63">
        <v>8.644382999999999</v>
      </c>
      <c r="AE63">
        <v>8.651342</v>
      </c>
      <c r="AF63">
        <v>8.771835000000001</v>
      </c>
      <c r="AG63">
        <v>8.979788000000001</v>
      </c>
      <c r="AI63" s="1">
        <v>165</v>
      </c>
      <c r="AJ63">
        <v>16.537918</v>
      </c>
      <c r="AK63">
        <v>17.020268</v>
      </c>
      <c r="AL63">
        <v>17.277358</v>
      </c>
      <c r="AM63">
        <v>17.134495</v>
      </c>
      <c r="AN63">
        <v>17.491251</v>
      </c>
      <c r="AO63">
        <v>12.850029</v>
      </c>
      <c r="AP63">
        <v>16.80069</v>
      </c>
      <c r="AQ63">
        <v>16.795895</v>
      </c>
      <c r="AR63">
        <v>16.657242</v>
      </c>
      <c r="AS63">
        <v>17.733171</v>
      </c>
      <c r="AT63">
        <v>12.208918</v>
      </c>
      <c r="AU63">
        <v>15.752902</v>
      </c>
      <c r="AV63">
        <v>15.749151</v>
      </c>
      <c r="AW63">
        <v>15.377979</v>
      </c>
      <c r="AX63">
        <v>16.235742</v>
      </c>
    </row>
    <row r="64" spans="1:50">
      <c r="A64" s="1">
        <v>170</v>
      </c>
      <c r="B64">
        <v>18.691718</v>
      </c>
      <c r="C64">
        <v>19.162238</v>
      </c>
      <c r="D64">
        <v>19.318641</v>
      </c>
      <c r="E64">
        <v>19.166827</v>
      </c>
      <c r="F64">
        <v>19.562742</v>
      </c>
      <c r="G64">
        <v>16.328268</v>
      </c>
      <c r="H64">
        <v>20.161919</v>
      </c>
      <c r="I64">
        <v>20.160755</v>
      </c>
      <c r="J64">
        <v>20.037949</v>
      </c>
      <c r="K64">
        <v>21.129173</v>
      </c>
      <c r="L64">
        <v>16.792958</v>
      </c>
      <c r="M64">
        <v>19.773055</v>
      </c>
      <c r="N64">
        <v>19.773342</v>
      </c>
      <c r="O64">
        <v>19.425238</v>
      </c>
      <c r="P64">
        <v>20.372567</v>
      </c>
      <c r="R64" s="1">
        <v>170</v>
      </c>
      <c r="S64">
        <v>5.19591</v>
      </c>
      <c r="T64">
        <v>4.992699</v>
      </c>
      <c r="U64">
        <v>4.617721</v>
      </c>
      <c r="V64">
        <v>4.655432</v>
      </c>
      <c r="W64">
        <v>4.709184</v>
      </c>
      <c r="X64">
        <v>5.030826999999999</v>
      </c>
      <c r="Y64">
        <v>6.408956</v>
      </c>
      <c r="Z64">
        <v>6.410992</v>
      </c>
      <c r="AA64">
        <v>6.524079</v>
      </c>
      <c r="AB64">
        <v>7.013936999999999</v>
      </c>
      <c r="AC64">
        <v>8.849344</v>
      </c>
      <c r="AD64">
        <v>8.556604</v>
      </c>
      <c r="AE64">
        <v>8.561664</v>
      </c>
      <c r="AF64">
        <v>8.599727</v>
      </c>
      <c r="AG64">
        <v>9.058888</v>
      </c>
      <c r="AI64" s="1">
        <v>170</v>
      </c>
      <c r="AJ64">
        <v>17.955023</v>
      </c>
      <c r="AK64">
        <v>18.500387</v>
      </c>
      <c r="AL64">
        <v>18.758639</v>
      </c>
      <c r="AM64">
        <v>18.592854</v>
      </c>
      <c r="AN64">
        <v>18.987482</v>
      </c>
      <c r="AO64">
        <v>15.533935</v>
      </c>
      <c r="AP64">
        <v>19.116178</v>
      </c>
      <c r="AQ64">
        <v>19.114268</v>
      </c>
      <c r="AR64">
        <v>18.946128</v>
      </c>
      <c r="AS64">
        <v>19.931047</v>
      </c>
      <c r="AT64">
        <v>14.27209</v>
      </c>
      <c r="AU64">
        <v>17.825774</v>
      </c>
      <c r="AV64">
        <v>17.823663</v>
      </c>
      <c r="AW64">
        <v>17.417938</v>
      </c>
      <c r="AX64">
        <v>18.247686</v>
      </c>
    </row>
    <row r="65" spans="1:50">
      <c r="A65" s="1">
        <v>175</v>
      </c>
      <c r="B65">
        <v>20.020486</v>
      </c>
      <c r="C65">
        <v>20.537604</v>
      </c>
      <c r="D65">
        <v>20.704294</v>
      </c>
      <c r="E65">
        <v>20.535092</v>
      </c>
      <c r="F65">
        <v>20.953127</v>
      </c>
      <c r="G65">
        <v>18.530837</v>
      </c>
      <c r="H65">
        <v>22.04308</v>
      </c>
      <c r="I65">
        <v>22.044017</v>
      </c>
      <c r="J65">
        <v>21.780262</v>
      </c>
      <c r="K65">
        <v>22.916553</v>
      </c>
      <c r="L65">
        <v>18.131697</v>
      </c>
      <c r="M65">
        <v>21.371851</v>
      </c>
      <c r="N65">
        <v>21.372832</v>
      </c>
      <c r="O65">
        <v>20.936215</v>
      </c>
      <c r="P65">
        <v>21.871127</v>
      </c>
      <c r="R65" s="1">
        <v>175</v>
      </c>
      <c r="S65">
        <v>4.708173</v>
      </c>
      <c r="T65">
        <v>4.688858</v>
      </c>
      <c r="U65">
        <v>4.325081</v>
      </c>
      <c r="V65">
        <v>4.315684</v>
      </c>
      <c r="W65">
        <v>4.446978</v>
      </c>
      <c r="X65">
        <v>5.441535</v>
      </c>
      <c r="Y65">
        <v>7.767834</v>
      </c>
      <c r="Z65">
        <v>7.770189999999999</v>
      </c>
      <c r="AA65">
        <v>7.916352000000001</v>
      </c>
      <c r="AB65">
        <v>8.443944999999999</v>
      </c>
      <c r="AC65">
        <v>8.448246000000001</v>
      </c>
      <c r="AD65">
        <v>9.050616</v>
      </c>
      <c r="AE65">
        <v>9.054871</v>
      </c>
      <c r="AF65">
        <v>8.965178999999999</v>
      </c>
      <c r="AG65">
        <v>9.692669</v>
      </c>
      <c r="AI65" s="1">
        <v>175</v>
      </c>
      <c r="AJ65">
        <v>19.459008</v>
      </c>
      <c r="AK65">
        <v>19.995194</v>
      </c>
      <c r="AL65">
        <v>20.247505</v>
      </c>
      <c r="AM65">
        <v>20.076475</v>
      </c>
      <c r="AN65">
        <v>20.475788</v>
      </c>
      <c r="AO65">
        <v>17.713882</v>
      </c>
      <c r="AP65">
        <v>20.62906</v>
      </c>
      <c r="AQ65">
        <v>20.629175</v>
      </c>
      <c r="AR65">
        <v>20.290668</v>
      </c>
      <c r="AS65">
        <v>21.304182</v>
      </c>
      <c r="AT65">
        <v>16.043241</v>
      </c>
      <c r="AU65">
        <v>19.360846</v>
      </c>
      <c r="AV65">
        <v>19.35994</v>
      </c>
      <c r="AW65">
        <v>18.919584</v>
      </c>
      <c r="AX65">
        <v>19.606079</v>
      </c>
    </row>
    <row r="66" spans="1:50">
      <c r="A66" s="1">
        <v>180</v>
      </c>
      <c r="B66">
        <v>21.535698</v>
      </c>
      <c r="C66">
        <v>21.992374</v>
      </c>
      <c r="D66">
        <v>22.16462</v>
      </c>
      <c r="E66">
        <v>21.998933</v>
      </c>
      <c r="F66">
        <v>22.40833</v>
      </c>
      <c r="G66">
        <v>20.139744</v>
      </c>
      <c r="H66">
        <v>22.610223</v>
      </c>
      <c r="I66">
        <v>22.613345</v>
      </c>
      <c r="J66">
        <v>21.976243</v>
      </c>
      <c r="K66">
        <v>23.3856</v>
      </c>
      <c r="L66">
        <v>19.242237</v>
      </c>
      <c r="M66">
        <v>22.319966</v>
      </c>
      <c r="N66">
        <v>22.321455</v>
      </c>
      <c r="O66">
        <v>21.833699</v>
      </c>
      <c r="P66">
        <v>22.587782</v>
      </c>
      <c r="R66" s="1">
        <v>180</v>
      </c>
      <c r="S66">
        <v>4.437345</v>
      </c>
      <c r="T66">
        <v>4.60363</v>
      </c>
      <c r="U66">
        <v>4.19091</v>
      </c>
      <c r="V66">
        <v>4.141351</v>
      </c>
      <c r="W66">
        <v>4.32166</v>
      </c>
      <c r="X66">
        <v>6.298096</v>
      </c>
      <c r="Y66">
        <v>9.261714</v>
      </c>
      <c r="Z66">
        <v>9.265721000000001</v>
      </c>
      <c r="AA66">
        <v>9.07785</v>
      </c>
      <c r="AB66">
        <v>9.928426</v>
      </c>
      <c r="AC66">
        <v>8.337938000000001</v>
      </c>
      <c r="AD66">
        <v>9.659924999999999</v>
      </c>
      <c r="AE66">
        <v>9.663989000000001</v>
      </c>
      <c r="AF66">
        <v>9.374074999999999</v>
      </c>
      <c r="AG66">
        <v>10.291516</v>
      </c>
      <c r="AI66" s="1">
        <v>180</v>
      </c>
      <c r="AJ66">
        <v>21.073591</v>
      </c>
      <c r="AK66">
        <v>21.505141</v>
      </c>
      <c r="AL66">
        <v>21.764803</v>
      </c>
      <c r="AM66">
        <v>21.605607</v>
      </c>
      <c r="AN66">
        <v>21.987645</v>
      </c>
      <c r="AO66">
        <v>19.129644</v>
      </c>
      <c r="AP66">
        <v>20.626266</v>
      </c>
      <c r="AQ66">
        <v>20.627888</v>
      </c>
      <c r="AR66">
        <v>20.013693</v>
      </c>
      <c r="AS66">
        <v>21.173395</v>
      </c>
      <c r="AT66">
        <v>17.341928</v>
      </c>
      <c r="AU66">
        <v>20.1213</v>
      </c>
      <c r="AV66">
        <v>20.121001</v>
      </c>
      <c r="AW66">
        <v>19.718953</v>
      </c>
      <c r="AX66">
        <v>20.107029</v>
      </c>
    </row>
    <row r="67" spans="1:50">
      <c r="A67" s="1">
        <v>185</v>
      </c>
      <c r="B67">
        <v>23.304724</v>
      </c>
      <c r="C67">
        <v>23.53986</v>
      </c>
      <c r="D67">
        <v>23.786355</v>
      </c>
      <c r="E67">
        <v>23.626073</v>
      </c>
      <c r="F67">
        <v>24.074442</v>
      </c>
      <c r="G67">
        <v>20.228093</v>
      </c>
      <c r="H67">
        <v>21.232162</v>
      </c>
      <c r="I67">
        <v>21.234317</v>
      </c>
      <c r="J67">
        <v>20.824631</v>
      </c>
      <c r="K67">
        <v>21.934073</v>
      </c>
      <c r="L67">
        <v>19.933322</v>
      </c>
      <c r="M67">
        <v>22.514596</v>
      </c>
      <c r="N67">
        <v>22.515945</v>
      </c>
      <c r="O67">
        <v>22.133674</v>
      </c>
      <c r="P67">
        <v>22.556755</v>
      </c>
      <c r="R67" s="1">
        <v>185</v>
      </c>
      <c r="S67">
        <v>4.45735</v>
      </c>
      <c r="T67">
        <v>4.765376</v>
      </c>
      <c r="U67">
        <v>4.2065</v>
      </c>
      <c r="V67">
        <v>4.137561</v>
      </c>
      <c r="W67">
        <v>4.326037</v>
      </c>
      <c r="X67">
        <v>6.457182</v>
      </c>
      <c r="Y67">
        <v>8.48535</v>
      </c>
      <c r="Z67">
        <v>8.49147</v>
      </c>
      <c r="AA67">
        <v>7.801194000000001</v>
      </c>
      <c r="AB67">
        <v>9.038478999999999</v>
      </c>
      <c r="AC67">
        <v>8.069784</v>
      </c>
      <c r="AD67">
        <v>9.708575</v>
      </c>
      <c r="AE67">
        <v>9.712515</v>
      </c>
      <c r="AF67">
        <v>9.239706</v>
      </c>
      <c r="AG67">
        <v>10.155133</v>
      </c>
      <c r="AI67" s="1">
        <v>185</v>
      </c>
      <c r="AJ67">
        <v>22.874488</v>
      </c>
      <c r="AK67">
        <v>23.052466</v>
      </c>
      <c r="AL67">
        <v>23.411451</v>
      </c>
      <c r="AM67">
        <v>23.260953</v>
      </c>
      <c r="AN67">
        <v>23.68257</v>
      </c>
      <c r="AO67">
        <v>19.169782</v>
      </c>
      <c r="AP67">
        <v>19.462876</v>
      </c>
      <c r="AQ67">
        <v>19.462557</v>
      </c>
      <c r="AR67">
        <v>19.308202</v>
      </c>
      <c r="AS67">
        <v>19.985231</v>
      </c>
      <c r="AT67">
        <v>18.226792</v>
      </c>
      <c r="AU67">
        <v>20.313803</v>
      </c>
      <c r="AV67">
        <v>20.313416</v>
      </c>
      <c r="AW67">
        <v>20.112865</v>
      </c>
      <c r="AX67">
        <v>20.141511</v>
      </c>
    </row>
    <row r="68" spans="1:50">
      <c r="A68" s="1">
        <v>190</v>
      </c>
      <c r="B68">
        <v>25.381022</v>
      </c>
      <c r="C68">
        <v>24.904206</v>
      </c>
      <c r="D68">
        <v>25.703321</v>
      </c>
      <c r="E68">
        <v>25.492614</v>
      </c>
      <c r="F68">
        <v>26.132098</v>
      </c>
      <c r="G68">
        <v>20.827655</v>
      </c>
      <c r="H68">
        <v>21.832698</v>
      </c>
      <c r="I68">
        <v>21.832239</v>
      </c>
      <c r="J68">
        <v>22.031725</v>
      </c>
      <c r="K68">
        <v>22.682071</v>
      </c>
      <c r="L68">
        <v>20.469265</v>
      </c>
      <c r="M68">
        <v>22.654238</v>
      </c>
      <c r="N68">
        <v>22.654832</v>
      </c>
      <c r="O68">
        <v>22.585493</v>
      </c>
      <c r="P68">
        <v>22.643716</v>
      </c>
      <c r="R68" s="1">
        <v>190</v>
      </c>
      <c r="S68">
        <v>5.278816</v>
      </c>
      <c r="T68">
        <v>5.492551000000001</v>
      </c>
      <c r="U68">
        <v>4.817438</v>
      </c>
      <c r="V68">
        <v>4.715649</v>
      </c>
      <c r="W68">
        <v>5.14074</v>
      </c>
      <c r="X68">
        <v>4.754061</v>
      </c>
      <c r="Y68">
        <v>6.465619999999999</v>
      </c>
      <c r="Z68">
        <v>6.470224</v>
      </c>
      <c r="AA68">
        <v>6.100235</v>
      </c>
      <c r="AB68">
        <v>6.984756</v>
      </c>
      <c r="AC68">
        <v>7.260033</v>
      </c>
      <c r="AD68">
        <v>8.929855</v>
      </c>
      <c r="AE68">
        <v>8.933093</v>
      </c>
      <c r="AF68">
        <v>8.467145</v>
      </c>
      <c r="AG68">
        <v>9.229713</v>
      </c>
      <c r="AI68" s="1">
        <v>190</v>
      </c>
      <c r="AJ68">
        <v>24.826003</v>
      </c>
      <c r="AK68">
        <v>24.290972</v>
      </c>
      <c r="AL68">
        <v>25.247832</v>
      </c>
      <c r="AM68">
        <v>25.052665</v>
      </c>
      <c r="AN68">
        <v>25.621462</v>
      </c>
      <c r="AO68">
        <v>20.277823</v>
      </c>
      <c r="AP68">
        <v>20.853356</v>
      </c>
      <c r="AQ68">
        <v>20.851448</v>
      </c>
      <c r="AR68">
        <v>21.170357</v>
      </c>
      <c r="AS68">
        <v>21.57984</v>
      </c>
      <c r="AT68">
        <v>19.138514</v>
      </c>
      <c r="AU68">
        <v>20.819995</v>
      </c>
      <c r="AV68">
        <v>20.819252</v>
      </c>
      <c r="AW68">
        <v>20.938289</v>
      </c>
      <c r="AX68">
        <v>20.677289</v>
      </c>
    </row>
    <row r="69" spans="1:50">
      <c r="A69" s="1">
        <v>195</v>
      </c>
      <c r="B69">
        <v>26.167302</v>
      </c>
      <c r="C69">
        <v>25.472059</v>
      </c>
      <c r="D69">
        <v>26.551948</v>
      </c>
      <c r="E69">
        <v>26.262139</v>
      </c>
      <c r="F69">
        <v>26.725923</v>
      </c>
      <c r="G69">
        <v>23.151322</v>
      </c>
      <c r="H69">
        <v>23.229114</v>
      </c>
      <c r="I69">
        <v>23.227438</v>
      </c>
      <c r="J69">
        <v>23.511139</v>
      </c>
      <c r="K69">
        <v>24.414934</v>
      </c>
      <c r="L69">
        <v>21.659312</v>
      </c>
      <c r="M69">
        <v>23.570153</v>
      </c>
      <c r="N69">
        <v>23.570345</v>
      </c>
      <c r="O69">
        <v>23.827255</v>
      </c>
      <c r="P69">
        <v>23.516141</v>
      </c>
      <c r="R69" s="1">
        <v>195</v>
      </c>
      <c r="S69">
        <v>6.947171000000001</v>
      </c>
      <c r="T69">
        <v>5.499618</v>
      </c>
      <c r="U69">
        <v>5.870538</v>
      </c>
      <c r="V69">
        <v>5.494582</v>
      </c>
      <c r="W69">
        <v>6.173787</v>
      </c>
      <c r="X69">
        <v>4.089164</v>
      </c>
      <c r="Y69">
        <v>5.916537</v>
      </c>
      <c r="Z69">
        <v>5.921084</v>
      </c>
      <c r="AA69">
        <v>5.943325</v>
      </c>
      <c r="AB69">
        <v>6.638145</v>
      </c>
      <c r="AC69">
        <v>6.152919</v>
      </c>
      <c r="AD69">
        <v>8.10914</v>
      </c>
      <c r="AE69">
        <v>8.111395</v>
      </c>
      <c r="AF69">
        <v>7.906368</v>
      </c>
      <c r="AG69">
        <v>8.391796000000001</v>
      </c>
      <c r="AI69" s="1">
        <v>195</v>
      </c>
      <c r="AJ69">
        <v>25.228248</v>
      </c>
      <c r="AK69">
        <v>24.871269</v>
      </c>
      <c r="AL69">
        <v>25.89484</v>
      </c>
      <c r="AM69">
        <v>25.680917</v>
      </c>
      <c r="AN69">
        <v>26.003064</v>
      </c>
      <c r="AO69">
        <v>22.787331</v>
      </c>
      <c r="AP69">
        <v>22.462999</v>
      </c>
      <c r="AQ69">
        <v>22.460068</v>
      </c>
      <c r="AR69">
        <v>22.747539</v>
      </c>
      <c r="AS69">
        <v>23.495191</v>
      </c>
      <c r="AT69">
        <v>20.766978</v>
      </c>
      <c r="AU69">
        <v>22.131289</v>
      </c>
      <c r="AV69">
        <v>22.130667</v>
      </c>
      <c r="AW69">
        <v>22.477265</v>
      </c>
      <c r="AX69">
        <v>21.967855</v>
      </c>
    </row>
    <row r="70" spans="1:50">
      <c r="A70" s="1">
        <v>200</v>
      </c>
      <c r="B70">
        <v>25.515242</v>
      </c>
      <c r="C70">
        <v>26.981439</v>
      </c>
      <c r="D70">
        <v>27.516725</v>
      </c>
      <c r="E70">
        <v>27.779059</v>
      </c>
      <c r="F70">
        <v>27.792265</v>
      </c>
      <c r="G70">
        <v>25.925941</v>
      </c>
      <c r="H70">
        <v>25.567002</v>
      </c>
      <c r="I70">
        <v>25.561237</v>
      </c>
      <c r="J70">
        <v>25.571977</v>
      </c>
      <c r="K70">
        <v>27.240939</v>
      </c>
      <c r="L70">
        <v>24.110802</v>
      </c>
      <c r="M70">
        <v>24.888679</v>
      </c>
      <c r="N70">
        <v>24.888653</v>
      </c>
      <c r="O70">
        <v>25.04878</v>
      </c>
      <c r="P70">
        <v>24.722891</v>
      </c>
      <c r="R70" s="1">
        <v>200</v>
      </c>
      <c r="S70">
        <v>6.995594000000001</v>
      </c>
      <c r="T70">
        <v>5.213603</v>
      </c>
      <c r="U70">
        <v>5.573231</v>
      </c>
      <c r="V70">
        <v>5.164634</v>
      </c>
      <c r="W70">
        <v>5.889959999999999</v>
      </c>
      <c r="X70">
        <v>3.67152</v>
      </c>
      <c r="Y70">
        <v>4.098878</v>
      </c>
      <c r="Z70">
        <v>4.098803</v>
      </c>
      <c r="AA70">
        <v>4.136698</v>
      </c>
      <c r="AB70">
        <v>6.885153</v>
      </c>
      <c r="AC70">
        <v>5.174948000000001</v>
      </c>
      <c r="AD70">
        <v>6.752350999999999</v>
      </c>
      <c r="AE70">
        <v>6.753500999999999</v>
      </c>
      <c r="AF70">
        <v>6.850685</v>
      </c>
      <c r="AG70">
        <v>6.781376</v>
      </c>
      <c r="AI70" s="1">
        <v>200</v>
      </c>
      <c r="AJ70">
        <v>24.537507</v>
      </c>
      <c r="AK70">
        <v>26.472937</v>
      </c>
      <c r="AL70">
        <v>26.946414</v>
      </c>
      <c r="AM70">
        <v>27.294737</v>
      </c>
      <c r="AN70">
        <v>27.160971</v>
      </c>
      <c r="AO70">
        <v>25.664652</v>
      </c>
      <c r="AP70">
        <v>25.236299</v>
      </c>
      <c r="AQ70">
        <v>25.230471</v>
      </c>
      <c r="AR70">
        <v>25.235169</v>
      </c>
      <c r="AS70">
        <v>26.356468</v>
      </c>
      <c r="AT70">
        <v>23.5489</v>
      </c>
      <c r="AU70">
        <v>23.95521</v>
      </c>
      <c r="AV70">
        <v>23.954859</v>
      </c>
      <c r="AW70">
        <v>24.093764</v>
      </c>
      <c r="AX70">
        <v>23.774656</v>
      </c>
    </row>
    <row r="71" spans="1:50">
      <c r="A71" s="1">
        <v>205</v>
      </c>
      <c r="B71">
        <v>26.191678</v>
      </c>
      <c r="C71">
        <v>28.609445</v>
      </c>
      <c r="D71">
        <v>28.967814</v>
      </c>
      <c r="E71">
        <v>29.168021</v>
      </c>
      <c r="F71">
        <v>28.974091</v>
      </c>
      <c r="G71">
        <v>30.618415</v>
      </c>
      <c r="H71">
        <v>31.536933</v>
      </c>
      <c r="I71">
        <v>31.536332</v>
      </c>
      <c r="J71">
        <v>31.501491</v>
      </c>
      <c r="K71">
        <v>32.559745</v>
      </c>
      <c r="L71">
        <v>28.76148</v>
      </c>
      <c r="M71">
        <v>33.242955</v>
      </c>
      <c r="N71">
        <v>33.24369799999999</v>
      </c>
      <c r="O71">
        <v>33.313349</v>
      </c>
      <c r="P71">
        <v>33.402721</v>
      </c>
      <c r="R71" s="1">
        <v>205</v>
      </c>
      <c r="S71">
        <v>4.579617</v>
      </c>
      <c r="T71">
        <v>5.390891000000001</v>
      </c>
      <c r="U71">
        <v>5.681642</v>
      </c>
      <c r="V71">
        <v>5.764585</v>
      </c>
      <c r="W71">
        <v>5.94361</v>
      </c>
      <c r="X71">
        <v>5.176995</v>
      </c>
      <c r="Y71">
        <v>4.770003</v>
      </c>
      <c r="Z71">
        <v>4.769632</v>
      </c>
      <c r="AA71">
        <v>4.723039</v>
      </c>
      <c r="AB71">
        <v>5.940188</v>
      </c>
      <c r="AC71">
        <v>8.093994</v>
      </c>
      <c r="AD71">
        <v>8.826638000000001</v>
      </c>
      <c r="AE71">
        <v>8.825582000000001</v>
      </c>
      <c r="AF71">
        <v>8.611616999999999</v>
      </c>
      <c r="AG71">
        <v>8.892950000000001</v>
      </c>
      <c r="AI71" s="1">
        <v>205</v>
      </c>
      <c r="AJ71">
        <v>25.788197</v>
      </c>
      <c r="AK71">
        <v>28.09695</v>
      </c>
      <c r="AL71">
        <v>28.405161</v>
      </c>
      <c r="AM71">
        <v>28.592708</v>
      </c>
      <c r="AN71">
        <v>28.357917</v>
      </c>
      <c r="AO71">
        <v>30.177575</v>
      </c>
      <c r="AP71">
        <v>31.174111</v>
      </c>
      <c r="AQ71">
        <v>31.17356</v>
      </c>
      <c r="AR71">
        <v>31.145415</v>
      </c>
      <c r="AS71">
        <v>32.01329699999999</v>
      </c>
      <c r="AT71">
        <v>27.599094</v>
      </c>
      <c r="AU71">
        <v>32.049719</v>
      </c>
      <c r="AV71">
        <v>32.050781</v>
      </c>
      <c r="AW71">
        <v>32.181039</v>
      </c>
      <c r="AX71">
        <v>32.197162</v>
      </c>
    </row>
    <row r="72" spans="1:50">
      <c r="A72" s="1">
        <v>210</v>
      </c>
      <c r="B72">
        <v>30.811848</v>
      </c>
      <c r="C72">
        <v>33.595449</v>
      </c>
      <c r="D72">
        <v>34.749202</v>
      </c>
      <c r="E72">
        <v>34.943841</v>
      </c>
      <c r="F72">
        <v>35.378176</v>
      </c>
      <c r="G72">
        <v>34.411302</v>
      </c>
      <c r="H72">
        <v>39.636669</v>
      </c>
      <c r="I72">
        <v>39.636713</v>
      </c>
      <c r="J72">
        <v>39.670416</v>
      </c>
      <c r="K72">
        <v>41.559365</v>
      </c>
      <c r="L72">
        <v>31.234245</v>
      </c>
      <c r="M72">
        <v>31.321642</v>
      </c>
      <c r="N72">
        <v>31.332738</v>
      </c>
      <c r="O72">
        <v>31.863239</v>
      </c>
      <c r="P72">
        <v>31.166903</v>
      </c>
      <c r="R72" s="1">
        <v>210</v>
      </c>
      <c r="S72">
        <v>5.598266000000001</v>
      </c>
      <c r="T72">
        <v>10.163927</v>
      </c>
      <c r="U72">
        <v>10.555661</v>
      </c>
      <c r="V72">
        <v>10.697813</v>
      </c>
      <c r="W72">
        <v>11.067057</v>
      </c>
      <c r="X72">
        <v>8.3294</v>
      </c>
      <c r="Y72">
        <v>10.763043</v>
      </c>
      <c r="Z72">
        <v>10.763007</v>
      </c>
      <c r="AA72">
        <v>10.571524</v>
      </c>
      <c r="AB72">
        <v>13.690417</v>
      </c>
      <c r="AC72">
        <v>11.840581</v>
      </c>
      <c r="AD72">
        <v>20.626975</v>
      </c>
      <c r="AE72">
        <v>20.634654</v>
      </c>
      <c r="AF72">
        <v>21.281283</v>
      </c>
      <c r="AG72">
        <v>20.750913</v>
      </c>
      <c r="AI72" s="1">
        <v>210</v>
      </c>
      <c r="AJ72">
        <v>30.299</v>
      </c>
      <c r="AK72">
        <v>32.021068</v>
      </c>
      <c r="AL72">
        <v>33.107176</v>
      </c>
      <c r="AM72">
        <v>33.266032</v>
      </c>
      <c r="AN72">
        <v>33.602613</v>
      </c>
      <c r="AO72">
        <v>33.388004</v>
      </c>
      <c r="AP72">
        <v>38.147378</v>
      </c>
      <c r="AQ72">
        <v>38.147433</v>
      </c>
      <c r="AR72">
        <v>38.235909</v>
      </c>
      <c r="AS72">
        <v>39.239691</v>
      </c>
      <c r="AT72">
        <v>28.902918</v>
      </c>
      <c r="AU72">
        <v>23.5706</v>
      </c>
      <c r="AV72">
        <v>23.578624</v>
      </c>
      <c r="AW72">
        <v>23.714405</v>
      </c>
      <c r="AX72">
        <v>23.254579</v>
      </c>
    </row>
    <row r="73" spans="1:50">
      <c r="A73" s="1">
        <v>215</v>
      </c>
      <c r="B73">
        <v>33.500995</v>
      </c>
      <c r="C73">
        <v>31.841168</v>
      </c>
      <c r="D73">
        <v>32.25475</v>
      </c>
      <c r="E73">
        <v>32.282736</v>
      </c>
      <c r="F73">
        <v>32.25243</v>
      </c>
      <c r="G73">
        <v>36.380193</v>
      </c>
      <c r="H73">
        <v>26.840243</v>
      </c>
      <c r="I73">
        <v>26.842443</v>
      </c>
      <c r="J73">
        <v>26.740155</v>
      </c>
      <c r="K73">
        <v>24.099628</v>
      </c>
      <c r="L73">
        <v>25.486621</v>
      </c>
      <c r="M73">
        <v>22.016278</v>
      </c>
      <c r="N73">
        <v>22.017107</v>
      </c>
      <c r="O73">
        <v>21.877456</v>
      </c>
      <c r="P73">
        <v>22.050509</v>
      </c>
      <c r="R73" s="1">
        <v>215</v>
      </c>
      <c r="S73">
        <v>10.483424</v>
      </c>
      <c r="T73">
        <v>11.932705</v>
      </c>
      <c r="U73">
        <v>12.676719</v>
      </c>
      <c r="V73">
        <v>12.731967</v>
      </c>
      <c r="W73">
        <v>13.313158</v>
      </c>
      <c r="X73">
        <v>23.729723</v>
      </c>
      <c r="Y73">
        <v>21.1244</v>
      </c>
      <c r="Z73">
        <v>21.126543</v>
      </c>
      <c r="AA73">
        <v>21.120716</v>
      </c>
      <c r="AB73">
        <v>19.115074</v>
      </c>
      <c r="AC73">
        <v>14.097039</v>
      </c>
      <c r="AD73">
        <v>11.261871</v>
      </c>
      <c r="AE73">
        <v>11.267422</v>
      </c>
      <c r="AF73">
        <v>11.338367</v>
      </c>
      <c r="AG73">
        <v>11.325892</v>
      </c>
      <c r="AI73" s="1">
        <v>215</v>
      </c>
      <c r="AJ73">
        <v>31.818462</v>
      </c>
      <c r="AK73">
        <v>29.52068</v>
      </c>
      <c r="AL73">
        <v>29.659226</v>
      </c>
      <c r="AM73">
        <v>29.666009</v>
      </c>
      <c r="AN73">
        <v>29.376506</v>
      </c>
      <c r="AO73">
        <v>27.57569</v>
      </c>
      <c r="AP73">
        <v>16.557728</v>
      </c>
      <c r="AQ73">
        <v>16.558562</v>
      </c>
      <c r="AR73">
        <v>16.399733</v>
      </c>
      <c r="AS73">
        <v>14.676717</v>
      </c>
      <c r="AT73">
        <v>21.233026</v>
      </c>
      <c r="AU73">
        <v>18.917896</v>
      </c>
      <c r="AV73">
        <v>18.915555</v>
      </c>
      <c r="AW73">
        <v>18.710011</v>
      </c>
      <c r="AX73">
        <v>18.919543</v>
      </c>
    </row>
    <row r="74" spans="1:50">
      <c r="A74" s="1">
        <v>220</v>
      </c>
      <c r="B74">
        <v>30.4965</v>
      </c>
      <c r="C74">
        <v>29.202177</v>
      </c>
      <c r="D74">
        <v>29.369421</v>
      </c>
      <c r="E74">
        <v>29.386966</v>
      </c>
      <c r="F74">
        <v>29.03428</v>
      </c>
      <c r="G74">
        <v>20.933392</v>
      </c>
      <c r="H74">
        <v>21.409666</v>
      </c>
      <c r="I74">
        <v>21.409486</v>
      </c>
      <c r="J74">
        <v>21.469216</v>
      </c>
      <c r="K74">
        <v>21.301969</v>
      </c>
      <c r="L74">
        <v>23.265807</v>
      </c>
      <c r="M74">
        <v>23.231476</v>
      </c>
      <c r="N74">
        <v>23.230416</v>
      </c>
      <c r="O74">
        <v>23.140527</v>
      </c>
      <c r="P74">
        <v>23.239628</v>
      </c>
      <c r="R74" s="1">
        <v>220</v>
      </c>
      <c r="S74">
        <v>13.800555</v>
      </c>
      <c r="T74">
        <v>13.25551</v>
      </c>
      <c r="U74">
        <v>13.539755</v>
      </c>
      <c r="V74">
        <v>13.559576</v>
      </c>
      <c r="W74">
        <v>13.598118</v>
      </c>
      <c r="X74">
        <v>6.884149000000001</v>
      </c>
      <c r="Y74">
        <v>6.536002</v>
      </c>
      <c r="Z74">
        <v>6.536731</v>
      </c>
      <c r="AA74">
        <v>6.495692</v>
      </c>
      <c r="AB74">
        <v>6.38978</v>
      </c>
      <c r="AC74">
        <v>7.911080999999999</v>
      </c>
      <c r="AD74">
        <v>7.608328999999999</v>
      </c>
      <c r="AE74">
        <v>7.610562</v>
      </c>
      <c r="AF74">
        <v>7.597753999999999</v>
      </c>
      <c r="AG74">
        <v>7.676008</v>
      </c>
      <c r="AI74" s="1">
        <v>220</v>
      </c>
      <c r="AJ74">
        <v>27.195242</v>
      </c>
      <c r="AK74">
        <v>26.020349</v>
      </c>
      <c r="AL74">
        <v>26.062193</v>
      </c>
      <c r="AM74">
        <v>26.071665</v>
      </c>
      <c r="AN74">
        <v>25.653082</v>
      </c>
      <c r="AO74">
        <v>19.769052</v>
      </c>
      <c r="AP74">
        <v>20.387606</v>
      </c>
      <c r="AQ74">
        <v>20.387183</v>
      </c>
      <c r="AR74">
        <v>20.462972</v>
      </c>
      <c r="AS74">
        <v>20.321039</v>
      </c>
      <c r="AT74">
        <v>21.879501</v>
      </c>
      <c r="AU74">
        <v>21.95028</v>
      </c>
      <c r="AV74">
        <v>21.948385</v>
      </c>
      <c r="AW74">
        <v>21.857679</v>
      </c>
      <c r="AX74">
        <v>21.935342</v>
      </c>
    </row>
    <row r="75" spans="1:50">
      <c r="A75" s="1">
        <v>225</v>
      </c>
      <c r="B75">
        <v>25.020716</v>
      </c>
      <c r="C75">
        <v>25.094679</v>
      </c>
      <c r="D75">
        <v>24.875991</v>
      </c>
      <c r="E75">
        <v>24.887712</v>
      </c>
      <c r="F75">
        <v>24.84635</v>
      </c>
      <c r="G75">
        <v>26.448002</v>
      </c>
      <c r="H75">
        <v>26.324345</v>
      </c>
      <c r="I75">
        <v>26.324335</v>
      </c>
      <c r="J75">
        <v>26.41444</v>
      </c>
      <c r="K75">
        <v>26.381631</v>
      </c>
      <c r="L75">
        <v>25.669688</v>
      </c>
      <c r="M75">
        <v>25.600868</v>
      </c>
      <c r="N75">
        <v>25.600195</v>
      </c>
      <c r="O75">
        <v>25.554138</v>
      </c>
      <c r="P75">
        <v>25.633024</v>
      </c>
      <c r="R75" s="1">
        <v>225</v>
      </c>
      <c r="S75">
        <v>9.278559</v>
      </c>
      <c r="T75">
        <v>8.826332000000001</v>
      </c>
      <c r="U75">
        <v>9.169083000000001</v>
      </c>
      <c r="V75">
        <v>9.184509</v>
      </c>
      <c r="W75">
        <v>9.142206</v>
      </c>
      <c r="X75">
        <v>4.129817</v>
      </c>
      <c r="Y75">
        <v>4.299999</v>
      </c>
      <c r="Z75">
        <v>4.300273000000001</v>
      </c>
      <c r="AA75">
        <v>4.309155000000001</v>
      </c>
      <c r="AB75">
        <v>4.39651</v>
      </c>
      <c r="AC75">
        <v>6.186729</v>
      </c>
      <c r="AD75">
        <v>6.315363</v>
      </c>
      <c r="AE75">
        <v>6.316498</v>
      </c>
      <c r="AF75">
        <v>6.300733</v>
      </c>
      <c r="AG75">
        <v>6.329813</v>
      </c>
      <c r="AI75" s="1">
        <v>225</v>
      </c>
      <c r="AJ75">
        <v>23.236707</v>
      </c>
      <c r="AK75">
        <v>23.491249</v>
      </c>
      <c r="AL75">
        <v>23.124507</v>
      </c>
      <c r="AM75">
        <v>23.130997</v>
      </c>
      <c r="AN75">
        <v>23.103272</v>
      </c>
      <c r="AO75">
        <v>26.12358</v>
      </c>
      <c r="AP75">
        <v>25.970775</v>
      </c>
      <c r="AQ75">
        <v>25.97072</v>
      </c>
      <c r="AR75">
        <v>26.06058</v>
      </c>
      <c r="AS75">
        <v>26.012711</v>
      </c>
      <c r="AT75">
        <v>24.912994</v>
      </c>
      <c r="AU75">
        <v>24.809688</v>
      </c>
      <c r="AV75">
        <v>24.808705</v>
      </c>
      <c r="AW75">
        <v>24.765193</v>
      </c>
      <c r="AX75">
        <v>24.83919</v>
      </c>
    </row>
    <row r="76" spans="1:50">
      <c r="A76" s="1">
        <v>230</v>
      </c>
      <c r="B76">
        <v>27.539412</v>
      </c>
      <c r="C76">
        <v>27.920432</v>
      </c>
      <c r="D76">
        <v>27.878893</v>
      </c>
      <c r="E76">
        <v>27.886803</v>
      </c>
      <c r="F76">
        <v>27.918701</v>
      </c>
      <c r="G76">
        <v>31.341889</v>
      </c>
      <c r="H76">
        <v>31.586424</v>
      </c>
      <c r="I76">
        <v>31.58679</v>
      </c>
      <c r="J76">
        <v>31.668222</v>
      </c>
      <c r="K76">
        <v>31.795813</v>
      </c>
      <c r="L76">
        <v>28.641187</v>
      </c>
      <c r="M76">
        <v>28.981174</v>
      </c>
      <c r="N76">
        <v>28.981215</v>
      </c>
      <c r="O76">
        <v>28.965823</v>
      </c>
      <c r="P76">
        <v>29.174104</v>
      </c>
      <c r="R76" s="1">
        <v>230</v>
      </c>
      <c r="S76">
        <v>5.789119</v>
      </c>
      <c r="T76">
        <v>5.291854</v>
      </c>
      <c r="U76">
        <v>5.415913</v>
      </c>
      <c r="V76">
        <v>5.418476</v>
      </c>
      <c r="W76">
        <v>5.513299</v>
      </c>
      <c r="X76">
        <v>5.823885</v>
      </c>
      <c r="Y76">
        <v>5.839816000000001</v>
      </c>
      <c r="Z76">
        <v>5.839829</v>
      </c>
      <c r="AA76">
        <v>6.027355</v>
      </c>
      <c r="AB76">
        <v>6.449323000000001</v>
      </c>
      <c r="AC76">
        <v>5.979081</v>
      </c>
      <c r="AD76">
        <v>5.855222</v>
      </c>
      <c r="AE76">
        <v>5.855868</v>
      </c>
      <c r="AF76">
        <v>5.85358</v>
      </c>
      <c r="AG76">
        <v>5.926191</v>
      </c>
      <c r="AI76" s="1">
        <v>230</v>
      </c>
      <c r="AJ76">
        <v>26.924066</v>
      </c>
      <c r="AK76">
        <v>27.414354</v>
      </c>
      <c r="AL76">
        <v>27.347771</v>
      </c>
      <c r="AM76">
        <v>27.355327</v>
      </c>
      <c r="AN76">
        <v>27.368913</v>
      </c>
      <c r="AO76">
        <v>30.796044</v>
      </c>
      <c r="AP76">
        <v>31.041886</v>
      </c>
      <c r="AQ76">
        <v>31.042256</v>
      </c>
      <c r="AR76">
        <v>31.089343</v>
      </c>
      <c r="AS76">
        <v>31.134867</v>
      </c>
      <c r="AT76">
        <v>28.010144</v>
      </c>
      <c r="AU76">
        <v>28.383531</v>
      </c>
      <c r="AV76">
        <v>28.38344</v>
      </c>
      <c r="AW76">
        <v>28.368195</v>
      </c>
      <c r="AX76">
        <v>28.565865</v>
      </c>
    </row>
    <row r="77" spans="1:50">
      <c r="A77" s="1">
        <v>235</v>
      </c>
      <c r="B77">
        <v>28.874068</v>
      </c>
      <c r="C77">
        <v>29.091338</v>
      </c>
      <c r="D77">
        <v>28.925951</v>
      </c>
      <c r="E77">
        <v>28.93115</v>
      </c>
      <c r="F77">
        <v>28.9567</v>
      </c>
      <c r="G77">
        <v>28.884154</v>
      </c>
      <c r="H77">
        <v>29.041038</v>
      </c>
      <c r="I77">
        <v>29.041203</v>
      </c>
      <c r="J77">
        <v>29.039697</v>
      </c>
      <c r="K77">
        <v>28.958136</v>
      </c>
      <c r="L77">
        <v>30.107751</v>
      </c>
      <c r="M77">
        <v>29.9042</v>
      </c>
      <c r="N77">
        <v>29.905301</v>
      </c>
      <c r="O77">
        <v>29.853705</v>
      </c>
      <c r="P77">
        <v>29.955249</v>
      </c>
      <c r="R77" s="1">
        <v>235</v>
      </c>
      <c r="S77">
        <v>7.384867999999999</v>
      </c>
      <c r="T77">
        <v>7.758422</v>
      </c>
      <c r="U77">
        <v>7.922006</v>
      </c>
      <c r="V77">
        <v>7.929832000000001</v>
      </c>
      <c r="W77">
        <v>7.935925</v>
      </c>
      <c r="X77">
        <v>5.499079</v>
      </c>
      <c r="Y77">
        <v>5.777467</v>
      </c>
      <c r="Z77">
        <v>5.778004</v>
      </c>
      <c r="AA77">
        <v>5.700533999999999</v>
      </c>
      <c r="AB77">
        <v>5.79027</v>
      </c>
      <c r="AC77">
        <v>9.120389999999999</v>
      </c>
      <c r="AD77">
        <v>9.376978999999999</v>
      </c>
      <c r="AE77">
        <v>9.378850999999999</v>
      </c>
      <c r="AF77">
        <v>9.39583</v>
      </c>
      <c r="AG77">
        <v>9.427702999999999</v>
      </c>
      <c r="AI77" s="1">
        <v>235</v>
      </c>
      <c r="AJ77">
        <v>27.913715</v>
      </c>
      <c r="AK77">
        <v>28.037704</v>
      </c>
      <c r="AL77">
        <v>27.820001</v>
      </c>
      <c r="AM77">
        <v>27.823177</v>
      </c>
      <c r="AN77">
        <v>27.848009</v>
      </c>
      <c r="AO77">
        <v>28.355854</v>
      </c>
      <c r="AP77">
        <v>28.460548</v>
      </c>
      <c r="AQ77">
        <v>28.460607</v>
      </c>
      <c r="AR77">
        <v>28.474688</v>
      </c>
      <c r="AS77">
        <v>28.373339</v>
      </c>
      <c r="AT77">
        <v>28.69312</v>
      </c>
      <c r="AU77">
        <v>28.396011</v>
      </c>
      <c r="AV77">
        <v>28.396552</v>
      </c>
      <c r="AW77">
        <v>28.336586</v>
      </c>
      <c r="AX77">
        <v>28.432997</v>
      </c>
    </row>
    <row r="78" spans="1:50">
      <c r="A78" s="1">
        <v>240</v>
      </c>
      <c r="B78">
        <v>29.469602</v>
      </c>
      <c r="C78">
        <v>29.496027</v>
      </c>
      <c r="D78">
        <v>29.447193</v>
      </c>
      <c r="E78">
        <v>29.453319</v>
      </c>
      <c r="F78">
        <v>29.439975</v>
      </c>
      <c r="G78">
        <v>33.036535</v>
      </c>
      <c r="H78">
        <v>32.994789</v>
      </c>
      <c r="I78">
        <v>32.994925</v>
      </c>
      <c r="J78">
        <v>33.008639</v>
      </c>
      <c r="K78">
        <v>33.12936</v>
      </c>
      <c r="L78">
        <v>30.363181</v>
      </c>
      <c r="M78">
        <v>30.164127</v>
      </c>
      <c r="N78">
        <v>30.164194</v>
      </c>
      <c r="O78">
        <v>30.111164</v>
      </c>
      <c r="P78">
        <v>30.327673</v>
      </c>
      <c r="R78" s="1">
        <v>240</v>
      </c>
      <c r="S78">
        <v>4.641959</v>
      </c>
      <c r="T78">
        <v>5.099597</v>
      </c>
      <c r="U78">
        <v>5.097253</v>
      </c>
      <c r="V78">
        <v>5.102726000000001</v>
      </c>
      <c r="W78">
        <v>5.001546</v>
      </c>
      <c r="X78">
        <v>3.948626</v>
      </c>
      <c r="Y78">
        <v>4.2578</v>
      </c>
      <c r="Z78">
        <v>4.257827</v>
      </c>
      <c r="AA78">
        <v>4.256689</v>
      </c>
      <c r="AB78">
        <v>4.345111</v>
      </c>
      <c r="AC78">
        <v>6.186831</v>
      </c>
      <c r="AD78">
        <v>6.575742999999999</v>
      </c>
      <c r="AE78">
        <v>6.576445</v>
      </c>
      <c r="AF78">
        <v>6.545698000000001</v>
      </c>
      <c r="AG78">
        <v>6.581763</v>
      </c>
      <c r="AI78" s="1">
        <v>240</v>
      </c>
      <c r="AJ78">
        <v>29.101713</v>
      </c>
      <c r="AK78">
        <v>29.051845</v>
      </c>
      <c r="AL78">
        <v>29.002675</v>
      </c>
      <c r="AM78">
        <v>29.007933</v>
      </c>
      <c r="AN78">
        <v>29.012009</v>
      </c>
      <c r="AO78">
        <v>32.79971</v>
      </c>
      <c r="AP78">
        <v>32.718913</v>
      </c>
      <c r="AQ78">
        <v>32.719046</v>
      </c>
      <c r="AR78">
        <v>32.733024</v>
      </c>
      <c r="AS78">
        <v>32.843181</v>
      </c>
      <c r="AT78">
        <v>29.726182</v>
      </c>
      <c r="AU78">
        <v>29.438651</v>
      </c>
      <c r="AV78">
        <v>29.438563</v>
      </c>
      <c r="AW78">
        <v>29.391088</v>
      </c>
      <c r="AX78">
        <v>29.604867</v>
      </c>
    </row>
    <row r="79" spans="1:50">
      <c r="A79" s="1">
        <v>245</v>
      </c>
      <c r="B79">
        <v>33.199268</v>
      </c>
      <c r="C79">
        <v>33.330168</v>
      </c>
      <c r="D79">
        <v>33.333542</v>
      </c>
      <c r="E79">
        <v>33.341956</v>
      </c>
      <c r="F79">
        <v>33.345956</v>
      </c>
      <c r="G79">
        <v>36.726557</v>
      </c>
      <c r="H79">
        <v>36.631132</v>
      </c>
      <c r="I79">
        <v>36.631469</v>
      </c>
      <c r="J79">
        <v>36.641812</v>
      </c>
      <c r="K79">
        <v>36.979027</v>
      </c>
      <c r="L79">
        <v>33.003858</v>
      </c>
      <c r="M79">
        <v>32.846888</v>
      </c>
      <c r="N79">
        <v>32.848012</v>
      </c>
      <c r="O79">
        <v>32.829783</v>
      </c>
      <c r="P79">
        <v>33.118103</v>
      </c>
      <c r="R79" s="1">
        <v>245</v>
      </c>
      <c r="S79">
        <v>5.307138</v>
      </c>
      <c r="T79">
        <v>5.663919</v>
      </c>
      <c r="U79">
        <v>5.704164</v>
      </c>
      <c r="V79">
        <v>5.711578</v>
      </c>
      <c r="W79">
        <v>5.644724</v>
      </c>
      <c r="X79">
        <v>5.523748</v>
      </c>
      <c r="Y79">
        <v>6.087333999999999</v>
      </c>
      <c r="Z79">
        <v>6.087028</v>
      </c>
      <c r="AA79">
        <v>6.070327</v>
      </c>
      <c r="AB79">
        <v>6.339699</v>
      </c>
      <c r="AC79">
        <v>7.739369</v>
      </c>
      <c r="AD79">
        <v>8.267811999999999</v>
      </c>
      <c r="AE79">
        <v>8.268894</v>
      </c>
      <c r="AF79">
        <v>8.245564</v>
      </c>
      <c r="AG79">
        <v>8.292797</v>
      </c>
      <c r="AI79" s="1">
        <v>245</v>
      </c>
      <c r="AJ79">
        <v>32.772331</v>
      </c>
      <c r="AK79">
        <v>32.845398</v>
      </c>
      <c r="AL79">
        <v>32.841857</v>
      </c>
      <c r="AM79">
        <v>32.849108</v>
      </c>
      <c r="AN79">
        <v>32.864721</v>
      </c>
      <c r="AO79">
        <v>36.30879</v>
      </c>
      <c r="AP79">
        <v>36.12179699999999</v>
      </c>
      <c r="AQ79">
        <v>36.12219</v>
      </c>
      <c r="AR79">
        <v>36.135488</v>
      </c>
      <c r="AS79">
        <v>36.431534</v>
      </c>
      <c r="AT79">
        <v>32.083591</v>
      </c>
      <c r="AU79">
        <v>31.789327</v>
      </c>
      <c r="AV79">
        <v>31.790207</v>
      </c>
      <c r="AW79">
        <v>31.777434</v>
      </c>
      <c r="AX79">
        <v>32.063035</v>
      </c>
    </row>
    <row r="80" spans="1:50">
      <c r="A80" s="1">
        <v>250</v>
      </c>
      <c r="B80">
        <v>33.086126</v>
      </c>
      <c r="C80">
        <v>33.10245</v>
      </c>
      <c r="D80">
        <v>33.163746</v>
      </c>
      <c r="E80">
        <v>33.167719</v>
      </c>
      <c r="F80">
        <v>33.14349199999999</v>
      </c>
      <c r="G80">
        <v>39.709</v>
      </c>
      <c r="H80">
        <v>38.880047</v>
      </c>
      <c r="I80">
        <v>38.88064</v>
      </c>
      <c r="J80">
        <v>38.943688</v>
      </c>
      <c r="K80">
        <v>39.197555</v>
      </c>
      <c r="L80">
        <v>33.781343</v>
      </c>
      <c r="M80">
        <v>32.980671</v>
      </c>
      <c r="N80">
        <v>32.980714</v>
      </c>
      <c r="O80">
        <v>32.971096</v>
      </c>
      <c r="P80">
        <v>33.566199</v>
      </c>
      <c r="R80" s="1">
        <v>250</v>
      </c>
      <c r="S80">
        <v>6.703233</v>
      </c>
      <c r="T80">
        <v>7.650157000000001</v>
      </c>
      <c r="U80">
        <v>7.734232</v>
      </c>
      <c r="V80">
        <v>7.743931</v>
      </c>
      <c r="W80">
        <v>7.363588</v>
      </c>
      <c r="X80">
        <v>8.174892</v>
      </c>
      <c r="Y80">
        <v>7.630008999999999</v>
      </c>
      <c r="Z80">
        <v>7.629625</v>
      </c>
      <c r="AA80">
        <v>7.708489999999999</v>
      </c>
      <c r="AB80">
        <v>8.447645</v>
      </c>
      <c r="AC80">
        <v>7.942024000000001</v>
      </c>
      <c r="AD80">
        <v>7.937525</v>
      </c>
      <c r="AE80">
        <v>7.939017999999999</v>
      </c>
      <c r="AF80">
        <v>7.937137</v>
      </c>
      <c r="AG80">
        <v>8.267461000000001</v>
      </c>
      <c r="AI80" s="1">
        <v>250</v>
      </c>
      <c r="AJ80">
        <v>32.399975</v>
      </c>
      <c r="AK80">
        <v>32.206324</v>
      </c>
      <c r="AL80">
        <v>32.249275</v>
      </c>
      <c r="AM80">
        <v>32.251033</v>
      </c>
      <c r="AN80">
        <v>32.315145</v>
      </c>
      <c r="AO80">
        <v>38.858408</v>
      </c>
      <c r="AP80">
        <v>38.124021</v>
      </c>
      <c r="AQ80">
        <v>38.124703</v>
      </c>
      <c r="AR80">
        <v>38.173158</v>
      </c>
      <c r="AS80">
        <v>38.276437</v>
      </c>
      <c r="AT80">
        <v>32.834485</v>
      </c>
      <c r="AU80">
        <v>32.011253</v>
      </c>
      <c r="AV80">
        <v>32.010928</v>
      </c>
      <c r="AW80">
        <v>32.001485</v>
      </c>
      <c r="AX80">
        <v>32.53212</v>
      </c>
    </row>
    <row r="81" spans="1:50">
      <c r="A81" s="1">
        <v>255</v>
      </c>
      <c r="B81">
        <v>34.852706</v>
      </c>
      <c r="C81">
        <v>34.086055</v>
      </c>
      <c r="D81">
        <v>34.110982</v>
      </c>
      <c r="E81">
        <v>34.11130900000001</v>
      </c>
      <c r="F81">
        <v>34.531646</v>
      </c>
      <c r="G81">
        <v>39.175483</v>
      </c>
      <c r="H81">
        <v>39.628306</v>
      </c>
      <c r="I81">
        <v>39.629209</v>
      </c>
      <c r="J81">
        <v>39.552487</v>
      </c>
      <c r="K81">
        <v>39.342783</v>
      </c>
      <c r="L81">
        <v>35.664502</v>
      </c>
      <c r="M81">
        <v>35.19811</v>
      </c>
      <c r="N81">
        <v>35.1977</v>
      </c>
      <c r="O81">
        <v>35.191429</v>
      </c>
      <c r="P81">
        <v>35.436001</v>
      </c>
      <c r="R81" s="1">
        <v>255</v>
      </c>
      <c r="S81">
        <v>4.901256</v>
      </c>
      <c r="T81">
        <v>5.296333</v>
      </c>
      <c r="U81">
        <v>5.331163</v>
      </c>
      <c r="V81">
        <v>5.338055000000001</v>
      </c>
      <c r="W81">
        <v>5.063517</v>
      </c>
      <c r="X81">
        <v>9.930241000000001</v>
      </c>
      <c r="Y81">
        <v>9.645992999999999</v>
      </c>
      <c r="Z81">
        <v>9.646122</v>
      </c>
      <c r="AA81">
        <v>9.615135</v>
      </c>
      <c r="AB81">
        <v>9.940913</v>
      </c>
      <c r="AC81">
        <v>9.290510000000001</v>
      </c>
      <c r="AD81">
        <v>8.874785000000001</v>
      </c>
      <c r="AE81">
        <v>8.875225</v>
      </c>
      <c r="AF81">
        <v>8.891144000000001</v>
      </c>
      <c r="AG81">
        <v>9.826115</v>
      </c>
      <c r="AI81" s="1">
        <v>255</v>
      </c>
      <c r="AJ81">
        <v>34.506359</v>
      </c>
      <c r="AK81">
        <v>33.672065</v>
      </c>
      <c r="AL81">
        <v>33.691806</v>
      </c>
      <c r="AM81">
        <v>33.691046</v>
      </c>
      <c r="AN81">
        <v>34.158387</v>
      </c>
      <c r="AO81">
        <v>37.896026</v>
      </c>
      <c r="AP81">
        <v>38.436408</v>
      </c>
      <c r="AQ81">
        <v>38.437306</v>
      </c>
      <c r="AR81">
        <v>38.36598</v>
      </c>
      <c r="AS81">
        <v>38.066164</v>
      </c>
      <c r="AT81">
        <v>34.433169</v>
      </c>
      <c r="AU81">
        <v>34.060903</v>
      </c>
      <c r="AV81">
        <v>34.060365</v>
      </c>
      <c r="AW81">
        <v>34.049731</v>
      </c>
      <c r="AX81">
        <v>34.046404</v>
      </c>
    </row>
    <row r="82" spans="1:50">
      <c r="A82" s="1">
        <v>260</v>
      </c>
      <c r="B82">
        <v>38.683237</v>
      </c>
      <c r="C82">
        <v>37.845797</v>
      </c>
      <c r="D82">
        <v>37.965755</v>
      </c>
      <c r="E82">
        <v>37.963299</v>
      </c>
      <c r="F82">
        <v>38.483196</v>
      </c>
      <c r="G82">
        <v>41.318736</v>
      </c>
      <c r="H82">
        <v>41.713223</v>
      </c>
      <c r="I82">
        <v>41.713738</v>
      </c>
      <c r="J82">
        <v>41.668385</v>
      </c>
      <c r="K82">
        <v>41.662947</v>
      </c>
      <c r="L82">
        <v>34.832749</v>
      </c>
      <c r="M82">
        <v>34.931102</v>
      </c>
      <c r="N82">
        <v>34.931207</v>
      </c>
      <c r="O82">
        <v>34.8917</v>
      </c>
      <c r="P82">
        <v>34.484392</v>
      </c>
      <c r="R82" s="1">
        <v>260</v>
      </c>
      <c r="S82">
        <v>5.862317</v>
      </c>
      <c r="T82">
        <v>5.745897</v>
      </c>
      <c r="U82">
        <v>5.746173000000001</v>
      </c>
      <c r="V82">
        <v>5.75163</v>
      </c>
      <c r="W82">
        <v>5.606095</v>
      </c>
      <c r="X82">
        <v>10.125945</v>
      </c>
      <c r="Y82">
        <v>10.364203</v>
      </c>
      <c r="Z82">
        <v>10.364231</v>
      </c>
      <c r="AA82">
        <v>10.323808</v>
      </c>
      <c r="AB82">
        <v>10.512977</v>
      </c>
      <c r="AC82">
        <v>10.578913</v>
      </c>
      <c r="AD82">
        <v>10.317881</v>
      </c>
      <c r="AE82">
        <v>10.318221</v>
      </c>
      <c r="AF82">
        <v>10.341287</v>
      </c>
      <c r="AG82">
        <v>10.497441</v>
      </c>
      <c r="AI82" s="1">
        <v>260</v>
      </c>
      <c r="AJ82">
        <v>38.236449</v>
      </c>
      <c r="AK82">
        <v>37.407072</v>
      </c>
      <c r="AL82">
        <v>37.52839</v>
      </c>
      <c r="AM82">
        <v>37.525069</v>
      </c>
      <c r="AN82">
        <v>38.072668</v>
      </c>
      <c r="AO82">
        <v>40.058746</v>
      </c>
      <c r="AP82">
        <v>40.405151</v>
      </c>
      <c r="AQ82">
        <v>40.405676</v>
      </c>
      <c r="AR82">
        <v>40.369212</v>
      </c>
      <c r="AS82">
        <v>40.314742</v>
      </c>
      <c r="AT82">
        <v>33.187453</v>
      </c>
      <c r="AU82">
        <v>33.372492</v>
      </c>
      <c r="AV82">
        <v>33.372497</v>
      </c>
      <c r="AW82">
        <v>33.323993</v>
      </c>
      <c r="AX82">
        <v>32.847786</v>
      </c>
    </row>
    <row r="83" spans="1:50">
      <c r="A83" s="1">
        <v>265</v>
      </c>
      <c r="B83">
        <v>40.826214</v>
      </c>
      <c r="C83">
        <v>40.092607</v>
      </c>
      <c r="D83">
        <v>40.657061</v>
      </c>
      <c r="E83">
        <v>40.644257</v>
      </c>
      <c r="F83">
        <v>41.238241</v>
      </c>
      <c r="G83">
        <v>43.983584</v>
      </c>
      <c r="H83">
        <v>44.300272</v>
      </c>
      <c r="I83">
        <v>44.300717</v>
      </c>
      <c r="J83">
        <v>44.199977</v>
      </c>
      <c r="K83">
        <v>44.35867</v>
      </c>
      <c r="L83">
        <v>34.399096</v>
      </c>
      <c r="M83">
        <v>34.52568</v>
      </c>
      <c r="N83">
        <v>34.525758</v>
      </c>
      <c r="O83">
        <v>34.471324</v>
      </c>
      <c r="P83">
        <v>34.36897800000001</v>
      </c>
      <c r="R83" s="1">
        <v>265</v>
      </c>
      <c r="S83">
        <v>9.709997</v>
      </c>
      <c r="T83">
        <v>9.042144</v>
      </c>
      <c r="U83">
        <v>9.323002000000001</v>
      </c>
      <c r="V83">
        <v>9.321069</v>
      </c>
      <c r="W83">
        <v>9.018011999999999</v>
      </c>
      <c r="X83">
        <v>13.661572</v>
      </c>
      <c r="Y83">
        <v>13.868562</v>
      </c>
      <c r="Z83">
        <v>13.868373</v>
      </c>
      <c r="AA83">
        <v>13.603567</v>
      </c>
      <c r="AB83">
        <v>14.100076</v>
      </c>
      <c r="AC83">
        <v>8.952438000000001</v>
      </c>
      <c r="AD83">
        <v>8.986011999999999</v>
      </c>
      <c r="AE83">
        <v>8.986314999999999</v>
      </c>
      <c r="AF83">
        <v>8.968419000000001</v>
      </c>
      <c r="AG83">
        <v>8.970402999999999</v>
      </c>
      <c r="AI83" s="1">
        <v>265</v>
      </c>
      <c r="AJ83">
        <v>39.654706</v>
      </c>
      <c r="AK83">
        <v>39.059657</v>
      </c>
      <c r="AL83">
        <v>39.573707</v>
      </c>
      <c r="AM83">
        <v>39.561008</v>
      </c>
      <c r="AN83">
        <v>40.240129</v>
      </c>
      <c r="AO83">
        <v>41.808099</v>
      </c>
      <c r="AP83">
        <v>42.073472</v>
      </c>
      <c r="AQ83">
        <v>42.074003</v>
      </c>
      <c r="AR83">
        <v>42.0545</v>
      </c>
      <c r="AS83">
        <v>42.058049</v>
      </c>
      <c r="AT83">
        <v>33.213727</v>
      </c>
      <c r="AU83">
        <v>33.335779</v>
      </c>
      <c r="AV83">
        <v>33.335778</v>
      </c>
      <c r="AW83">
        <v>33.284225</v>
      </c>
      <c r="AX83">
        <v>33.177681</v>
      </c>
    </row>
    <row r="84" spans="1:50">
      <c r="A84" s="1">
        <v>270</v>
      </c>
      <c r="B84">
        <v>39.902396</v>
      </c>
      <c r="C84">
        <v>40.034726</v>
      </c>
      <c r="D84">
        <v>39.864492</v>
      </c>
      <c r="E84">
        <v>39.858067</v>
      </c>
      <c r="F84">
        <v>41.562893</v>
      </c>
      <c r="G84">
        <v>43.83182100000001</v>
      </c>
      <c r="H84">
        <v>44.514345</v>
      </c>
      <c r="I84">
        <v>44.514819</v>
      </c>
      <c r="J84">
        <v>45.135969</v>
      </c>
      <c r="K84">
        <v>44.443137</v>
      </c>
      <c r="L84">
        <v>35.690411</v>
      </c>
      <c r="M84">
        <v>35.769662</v>
      </c>
      <c r="N84">
        <v>35.769745</v>
      </c>
      <c r="O84">
        <v>35.735993</v>
      </c>
      <c r="P84">
        <v>35.716672</v>
      </c>
      <c r="R84" s="1">
        <v>270</v>
      </c>
      <c r="S84">
        <v>9.055736</v>
      </c>
      <c r="T84">
        <v>8.362826</v>
      </c>
      <c r="U84">
        <v>9.216783</v>
      </c>
      <c r="V84">
        <v>9.191763</v>
      </c>
      <c r="W84">
        <v>8.870191999999999</v>
      </c>
      <c r="X84">
        <v>17.536054</v>
      </c>
      <c r="Y84">
        <v>18.262651</v>
      </c>
      <c r="Z84">
        <v>18.262418</v>
      </c>
      <c r="AA84">
        <v>18.379389</v>
      </c>
      <c r="AB84">
        <v>18.456812</v>
      </c>
      <c r="AC84">
        <v>8.243638000000001</v>
      </c>
      <c r="AD84">
        <v>8.309659</v>
      </c>
      <c r="AE84">
        <v>8.309816</v>
      </c>
      <c r="AF84">
        <v>8.283322999999999</v>
      </c>
      <c r="AG84">
        <v>8.322547999999999</v>
      </c>
      <c r="AI84" s="1">
        <v>270</v>
      </c>
      <c r="AJ84">
        <v>38.861225</v>
      </c>
      <c r="AK84">
        <v>39.151532</v>
      </c>
      <c r="AL84">
        <v>38.784386</v>
      </c>
      <c r="AM84">
        <v>38.783721</v>
      </c>
      <c r="AN84">
        <v>40.605342</v>
      </c>
      <c r="AO84">
        <v>40.171076</v>
      </c>
      <c r="AP84">
        <v>40.595597</v>
      </c>
      <c r="AQ84">
        <v>40.596222</v>
      </c>
      <c r="AR84">
        <v>41.224431</v>
      </c>
      <c r="AS84">
        <v>40.429426</v>
      </c>
      <c r="AT84">
        <v>34.725321</v>
      </c>
      <c r="AU84">
        <v>34.791066</v>
      </c>
      <c r="AV84">
        <v>34.791114</v>
      </c>
      <c r="AW84">
        <v>34.762735</v>
      </c>
      <c r="AX84">
        <v>34.733498</v>
      </c>
    </row>
    <row r="85" spans="1:50">
      <c r="A85" s="1">
        <v>275</v>
      </c>
      <c r="B85">
        <v>44.640017</v>
      </c>
      <c r="C85">
        <v>45.269329</v>
      </c>
      <c r="D85">
        <v>44.304407</v>
      </c>
      <c r="E85">
        <v>44.327716</v>
      </c>
      <c r="F85">
        <v>47.192621</v>
      </c>
      <c r="G85">
        <v>38.724173</v>
      </c>
      <c r="H85">
        <v>38.674767</v>
      </c>
      <c r="I85">
        <v>38.675243</v>
      </c>
      <c r="J85">
        <v>38.74254000000001</v>
      </c>
      <c r="K85">
        <v>38.649416</v>
      </c>
      <c r="L85">
        <v>37.037877</v>
      </c>
      <c r="M85">
        <v>37.10792199999999</v>
      </c>
      <c r="N85">
        <v>37.10802899999999</v>
      </c>
      <c r="O85">
        <v>37.088376</v>
      </c>
      <c r="P85">
        <v>37.101402</v>
      </c>
      <c r="R85" s="1">
        <v>275</v>
      </c>
      <c r="S85">
        <v>10.153794</v>
      </c>
      <c r="T85">
        <v>10.255616</v>
      </c>
      <c r="U85">
        <v>10.221687</v>
      </c>
      <c r="V85">
        <v>10.190692</v>
      </c>
      <c r="W85">
        <v>12.827644</v>
      </c>
      <c r="X85">
        <v>18.81702</v>
      </c>
      <c r="Y85">
        <v>19.137661</v>
      </c>
      <c r="Z85">
        <v>19.137547</v>
      </c>
      <c r="AA85">
        <v>19.35615</v>
      </c>
      <c r="AB85">
        <v>19.227552</v>
      </c>
      <c r="AC85">
        <v>8.145522</v>
      </c>
      <c r="AD85">
        <v>8.226189</v>
      </c>
      <c r="AE85">
        <v>8.226246000000002</v>
      </c>
      <c r="AF85">
        <v>8.204506</v>
      </c>
      <c r="AG85">
        <v>8.251873</v>
      </c>
      <c r="AI85" s="1">
        <v>275</v>
      </c>
      <c r="AJ85">
        <v>43.469893</v>
      </c>
      <c r="AK85">
        <v>44.09234</v>
      </c>
      <c r="AL85">
        <v>43.109136</v>
      </c>
      <c r="AM85">
        <v>43.140424</v>
      </c>
      <c r="AN85">
        <v>45.415802</v>
      </c>
      <c r="AO85">
        <v>33.844961</v>
      </c>
      <c r="AP85">
        <v>33.607848</v>
      </c>
      <c r="AQ85">
        <v>33.608462</v>
      </c>
      <c r="AR85">
        <v>33.560749</v>
      </c>
      <c r="AS85">
        <v>33.527281</v>
      </c>
      <c r="AT85">
        <v>36.131078</v>
      </c>
      <c r="AU85">
        <v>36.18463300000001</v>
      </c>
      <c r="AV85">
        <v>36.184731</v>
      </c>
      <c r="AW85">
        <v>36.169514</v>
      </c>
      <c r="AX85">
        <v>36.17209699999999</v>
      </c>
    </row>
    <row r="86" spans="1:50">
      <c r="A86" s="1">
        <v>280</v>
      </c>
      <c r="B86">
        <v>49.138091</v>
      </c>
      <c r="C86">
        <v>49.168283</v>
      </c>
      <c r="D86">
        <v>48.874367</v>
      </c>
      <c r="E86">
        <v>48.888128</v>
      </c>
      <c r="F86">
        <v>49.2898</v>
      </c>
      <c r="G86">
        <v>34.820433</v>
      </c>
      <c r="H86">
        <v>34.750165</v>
      </c>
      <c r="I86">
        <v>34.750469</v>
      </c>
      <c r="J86">
        <v>34.788346</v>
      </c>
      <c r="K86">
        <v>34.764398</v>
      </c>
      <c r="L86">
        <v>38.290025</v>
      </c>
      <c r="M86">
        <v>38.359045</v>
      </c>
      <c r="N86">
        <v>38.359155</v>
      </c>
      <c r="O86">
        <v>38.348778</v>
      </c>
      <c r="P86">
        <v>38.373215</v>
      </c>
      <c r="R86" s="1">
        <v>280</v>
      </c>
      <c r="S86">
        <v>18.436533</v>
      </c>
      <c r="T86">
        <v>18.695159</v>
      </c>
      <c r="U86">
        <v>18.328623</v>
      </c>
      <c r="V86">
        <v>18.269233</v>
      </c>
      <c r="W86">
        <v>20.884678</v>
      </c>
      <c r="X86">
        <v>13.209079</v>
      </c>
      <c r="Y86">
        <v>13.563047</v>
      </c>
      <c r="Z86">
        <v>13.562902</v>
      </c>
      <c r="AA86">
        <v>13.728923</v>
      </c>
      <c r="AB86">
        <v>13.584425</v>
      </c>
      <c r="AC86">
        <v>8.151110000000001</v>
      </c>
      <c r="AD86">
        <v>8.245610000000001</v>
      </c>
      <c r="AE86">
        <v>8.24558</v>
      </c>
      <c r="AF86">
        <v>8.230510000000001</v>
      </c>
      <c r="AG86">
        <v>8.280464</v>
      </c>
      <c r="AI86" s="1">
        <v>280</v>
      </c>
      <c r="AJ86">
        <v>45.548285</v>
      </c>
      <c r="AK86">
        <v>45.47539</v>
      </c>
      <c r="AL86">
        <v>45.307453</v>
      </c>
      <c r="AM86">
        <v>45.346269</v>
      </c>
      <c r="AN86">
        <v>44.646553</v>
      </c>
      <c r="AO86">
        <v>32.21774</v>
      </c>
      <c r="AP86">
        <v>31.994027</v>
      </c>
      <c r="AQ86">
        <v>31.994418</v>
      </c>
      <c r="AR86">
        <v>31.964757</v>
      </c>
      <c r="AS86">
        <v>32.000418</v>
      </c>
      <c r="AT86">
        <v>37.41237</v>
      </c>
      <c r="AU86">
        <v>37.462332</v>
      </c>
      <c r="AV86">
        <v>37.46245</v>
      </c>
      <c r="AW86">
        <v>37.455139</v>
      </c>
      <c r="AX86">
        <v>37.469154</v>
      </c>
    </row>
    <row r="87" spans="1:50">
      <c r="A87" s="1">
        <v>285</v>
      </c>
      <c r="B87">
        <v>44.226508</v>
      </c>
      <c r="C87">
        <v>44.081484</v>
      </c>
      <c r="D87">
        <v>43.928352</v>
      </c>
      <c r="E87">
        <v>44.188609</v>
      </c>
      <c r="F87">
        <v>43.256348</v>
      </c>
      <c r="G87">
        <v>35.440828</v>
      </c>
      <c r="H87">
        <v>35.242999</v>
      </c>
      <c r="I87">
        <v>35.243179</v>
      </c>
      <c r="J87">
        <v>35.05634000000001</v>
      </c>
      <c r="K87">
        <v>35.248697</v>
      </c>
      <c r="L87">
        <v>39.572312</v>
      </c>
      <c r="M87">
        <v>39.641165</v>
      </c>
      <c r="N87">
        <v>39.641251</v>
      </c>
      <c r="O87">
        <v>39.640103</v>
      </c>
      <c r="P87">
        <v>39.658469</v>
      </c>
      <c r="R87" s="1">
        <v>285</v>
      </c>
      <c r="S87">
        <v>24.590544</v>
      </c>
      <c r="T87">
        <v>24.574238</v>
      </c>
      <c r="U87">
        <v>24.300736</v>
      </c>
      <c r="V87">
        <v>24.397922</v>
      </c>
      <c r="W87">
        <v>25.258562</v>
      </c>
      <c r="X87">
        <v>10.141597</v>
      </c>
      <c r="Y87">
        <v>10.463651</v>
      </c>
      <c r="Z87">
        <v>10.463398</v>
      </c>
      <c r="AA87">
        <v>10.549025</v>
      </c>
      <c r="AB87">
        <v>10.409664</v>
      </c>
      <c r="AC87">
        <v>8.220874999999999</v>
      </c>
      <c r="AD87">
        <v>8.331627000000001</v>
      </c>
      <c r="AE87">
        <v>8.331509</v>
      </c>
      <c r="AF87">
        <v>8.326571000000001</v>
      </c>
      <c r="AG87">
        <v>8.355034</v>
      </c>
      <c r="AI87" s="1">
        <v>285</v>
      </c>
      <c r="AJ87">
        <v>36.759885</v>
      </c>
      <c r="AK87">
        <v>36.59623</v>
      </c>
      <c r="AL87">
        <v>36.594732</v>
      </c>
      <c r="AM87">
        <v>36.842564</v>
      </c>
      <c r="AN87">
        <v>35.115761</v>
      </c>
      <c r="AO87">
        <v>33.958803</v>
      </c>
      <c r="AP87">
        <v>33.65384</v>
      </c>
      <c r="AQ87">
        <v>33.654107</v>
      </c>
      <c r="AR87">
        <v>33.431498</v>
      </c>
      <c r="AS87">
        <v>33.676543</v>
      </c>
      <c r="AT87">
        <v>38.708979</v>
      </c>
      <c r="AU87">
        <v>38.755721</v>
      </c>
      <c r="AV87">
        <v>38.755834</v>
      </c>
      <c r="AW87">
        <v>38.755722</v>
      </c>
      <c r="AX87">
        <v>38.768384</v>
      </c>
    </row>
    <row r="88" spans="1:50">
      <c r="A88" s="1">
        <v>290</v>
      </c>
      <c r="B88">
        <v>35.210235</v>
      </c>
      <c r="C88">
        <v>35.179145</v>
      </c>
      <c r="D88">
        <v>35.177843</v>
      </c>
      <c r="E88">
        <v>35.222444</v>
      </c>
      <c r="F88">
        <v>34.645358</v>
      </c>
      <c r="G88">
        <v>36.617168</v>
      </c>
      <c r="H88">
        <v>36.307456</v>
      </c>
      <c r="I88">
        <v>36.30747</v>
      </c>
      <c r="J88">
        <v>36.30198</v>
      </c>
      <c r="K88">
        <v>36.585833</v>
      </c>
      <c r="L88">
        <v>40.790727</v>
      </c>
      <c r="M88">
        <v>40.856767</v>
      </c>
      <c r="N88">
        <v>40.856794</v>
      </c>
      <c r="O88">
        <v>40.867277</v>
      </c>
      <c r="P88">
        <v>40.888489</v>
      </c>
      <c r="R88" s="1">
        <v>290</v>
      </c>
      <c r="S88">
        <v>19.503568</v>
      </c>
      <c r="T88">
        <v>19.421436</v>
      </c>
      <c r="U88">
        <v>19.27206</v>
      </c>
      <c r="V88">
        <v>19.499333</v>
      </c>
      <c r="W88">
        <v>19.306245</v>
      </c>
      <c r="X88">
        <v>7.69408</v>
      </c>
      <c r="Y88">
        <v>7.752342</v>
      </c>
      <c r="Z88">
        <v>7.752035</v>
      </c>
      <c r="AA88">
        <v>7.621842</v>
      </c>
      <c r="AB88">
        <v>7.634850999999999</v>
      </c>
      <c r="AC88">
        <v>8.420394</v>
      </c>
      <c r="AD88">
        <v>8.562011999999999</v>
      </c>
      <c r="AE88">
        <v>8.561799000000001</v>
      </c>
      <c r="AF88">
        <v>8.591675</v>
      </c>
      <c r="AG88">
        <v>8.535849000000001</v>
      </c>
      <c r="AI88" s="1">
        <v>290</v>
      </c>
      <c r="AJ88">
        <v>29.315039</v>
      </c>
      <c r="AK88">
        <v>29.332236</v>
      </c>
      <c r="AL88">
        <v>29.429039</v>
      </c>
      <c r="AM88">
        <v>29.332517</v>
      </c>
      <c r="AN88">
        <v>28.767511</v>
      </c>
      <c r="AO88">
        <v>35.799694</v>
      </c>
      <c r="AP88">
        <v>35.470164</v>
      </c>
      <c r="AQ88">
        <v>35.470245</v>
      </c>
      <c r="AR88">
        <v>35.492834</v>
      </c>
      <c r="AS88">
        <v>35.780333</v>
      </c>
      <c r="AT88">
        <v>39.91215800000001</v>
      </c>
      <c r="AU88">
        <v>39.94956</v>
      </c>
      <c r="AV88">
        <v>39.949634</v>
      </c>
      <c r="AW88">
        <v>39.953942</v>
      </c>
      <c r="AX88">
        <v>39.987596</v>
      </c>
    </row>
    <row r="89" spans="1:50">
      <c r="A89" s="1">
        <v>295</v>
      </c>
      <c r="B89">
        <v>31.710736</v>
      </c>
      <c r="C89">
        <v>31.736764</v>
      </c>
      <c r="D89">
        <v>31.846402</v>
      </c>
      <c r="E89">
        <v>31.738405</v>
      </c>
      <c r="F89">
        <v>31.989871</v>
      </c>
      <c r="G89">
        <v>39.593375</v>
      </c>
      <c r="H89">
        <v>39.396267</v>
      </c>
      <c r="I89">
        <v>39.396012</v>
      </c>
      <c r="J89">
        <v>39.469615</v>
      </c>
      <c r="K89">
        <v>39.800728</v>
      </c>
      <c r="L89">
        <v>41.586674</v>
      </c>
      <c r="M89">
        <v>41.591028</v>
      </c>
      <c r="N89">
        <v>41.590926</v>
      </c>
      <c r="O89">
        <v>41.513398</v>
      </c>
      <c r="P89">
        <v>41.73993400000001</v>
      </c>
      <c r="R89" s="1">
        <v>295</v>
      </c>
      <c r="S89">
        <v>13.670327</v>
      </c>
      <c r="T89">
        <v>13.673474</v>
      </c>
      <c r="U89">
        <v>13.630852</v>
      </c>
      <c r="V89">
        <v>13.663299</v>
      </c>
      <c r="W89">
        <v>13.840726</v>
      </c>
      <c r="X89">
        <v>6.096669</v>
      </c>
      <c r="Y89">
        <v>6.089029</v>
      </c>
      <c r="Z89">
        <v>6.08859</v>
      </c>
      <c r="AA89">
        <v>6.143578</v>
      </c>
      <c r="AB89">
        <v>6.150035</v>
      </c>
      <c r="AC89">
        <v>8.474533000000001</v>
      </c>
      <c r="AD89">
        <v>8.543885000000001</v>
      </c>
      <c r="AE89">
        <v>8.543488999999999</v>
      </c>
      <c r="AF89">
        <v>8.506996000000001</v>
      </c>
      <c r="AG89">
        <v>8.491410999999999</v>
      </c>
      <c r="AI89" s="1">
        <v>295</v>
      </c>
      <c r="AJ89">
        <v>28.612811</v>
      </c>
      <c r="AK89">
        <v>28.640152</v>
      </c>
      <c r="AL89">
        <v>28.78182</v>
      </c>
      <c r="AM89">
        <v>28.646825</v>
      </c>
      <c r="AN89">
        <v>28.840703</v>
      </c>
      <c r="AO89">
        <v>39.12117</v>
      </c>
      <c r="AP89">
        <v>38.922867</v>
      </c>
      <c r="AQ89">
        <v>38.922677</v>
      </c>
      <c r="AR89">
        <v>38.988549</v>
      </c>
      <c r="AS89">
        <v>39.322703</v>
      </c>
      <c r="AT89">
        <v>40.714048</v>
      </c>
      <c r="AU89">
        <v>40.704</v>
      </c>
      <c r="AV89">
        <v>40.703979</v>
      </c>
      <c r="AW89">
        <v>40.632416</v>
      </c>
      <c r="AX89">
        <v>40.867077</v>
      </c>
    </row>
    <row r="90" spans="1:50">
      <c r="A90" s="1">
        <v>300</v>
      </c>
      <c r="B90">
        <v>32.238466</v>
      </c>
      <c r="C90">
        <v>32.248082</v>
      </c>
      <c r="D90">
        <v>32.329565</v>
      </c>
      <c r="E90">
        <v>32.255869</v>
      </c>
      <c r="F90">
        <v>33.098841</v>
      </c>
      <c r="G90">
        <v>42.652448</v>
      </c>
      <c r="H90">
        <v>42.586291</v>
      </c>
      <c r="I90">
        <v>42.58561599999999</v>
      </c>
      <c r="J90">
        <v>42.565613</v>
      </c>
      <c r="K90">
        <v>43.039317</v>
      </c>
      <c r="L90">
        <v>43.004673</v>
      </c>
      <c r="M90">
        <v>43.048829</v>
      </c>
      <c r="N90">
        <v>43.04869</v>
      </c>
      <c r="O90">
        <v>43.021538</v>
      </c>
      <c r="P90">
        <v>43.302873</v>
      </c>
      <c r="R90" s="1">
        <v>300</v>
      </c>
      <c r="S90">
        <v>9.525382</v>
      </c>
      <c r="T90">
        <v>9.539752999999999</v>
      </c>
      <c r="U90">
        <v>9.560657000000001</v>
      </c>
      <c r="V90">
        <v>9.542327</v>
      </c>
      <c r="W90">
        <v>10.677339</v>
      </c>
      <c r="X90">
        <v>5.748263</v>
      </c>
      <c r="Y90">
        <v>5.756508999999999</v>
      </c>
      <c r="Z90">
        <v>5.755787000000001</v>
      </c>
      <c r="AA90">
        <v>5.801858</v>
      </c>
      <c r="AB90">
        <v>5.906517</v>
      </c>
      <c r="AC90">
        <v>7.725109</v>
      </c>
      <c r="AD90">
        <v>7.855992999999999</v>
      </c>
      <c r="AE90">
        <v>7.85537</v>
      </c>
      <c r="AF90">
        <v>7.822939</v>
      </c>
      <c r="AG90">
        <v>7.935873</v>
      </c>
      <c r="AI90" s="1">
        <v>300</v>
      </c>
      <c r="AJ90">
        <v>30.79912</v>
      </c>
      <c r="AK90">
        <v>30.804738</v>
      </c>
      <c r="AL90">
        <v>30.883566</v>
      </c>
      <c r="AM90">
        <v>30.812094</v>
      </c>
      <c r="AN90">
        <v>31.329343</v>
      </c>
      <c r="AO90">
        <v>42.263327</v>
      </c>
      <c r="AP90">
        <v>42.195435</v>
      </c>
      <c r="AQ90">
        <v>42.194852</v>
      </c>
      <c r="AR90">
        <v>42.168351</v>
      </c>
      <c r="AS90">
        <v>42.632099</v>
      </c>
      <c r="AT90">
        <v>42.305137</v>
      </c>
      <c r="AU90">
        <v>42.325938</v>
      </c>
      <c r="AV90">
        <v>42.325913</v>
      </c>
      <c r="AW90">
        <v>42.304306</v>
      </c>
      <c r="AX90">
        <v>42.569481</v>
      </c>
    </row>
    <row r="91" spans="1:50">
      <c r="A91" s="1">
        <v>305</v>
      </c>
      <c r="B91">
        <v>35.068286</v>
      </c>
      <c r="C91">
        <v>35.076106</v>
      </c>
      <c r="D91">
        <v>35.134497</v>
      </c>
      <c r="E91">
        <v>35.085746</v>
      </c>
      <c r="F91">
        <v>35.348134</v>
      </c>
      <c r="G91">
        <v>46.017684</v>
      </c>
      <c r="H91">
        <v>45.980463</v>
      </c>
      <c r="I91">
        <v>45.97943</v>
      </c>
      <c r="J91">
        <v>45.97647</v>
      </c>
      <c r="K91">
        <v>46.497824</v>
      </c>
      <c r="L91">
        <v>45.114063</v>
      </c>
      <c r="M91">
        <v>45.134081</v>
      </c>
      <c r="N91">
        <v>45.13391</v>
      </c>
      <c r="O91">
        <v>45.120087</v>
      </c>
      <c r="P91">
        <v>45.379258</v>
      </c>
      <c r="R91" s="1">
        <v>305</v>
      </c>
      <c r="S91">
        <v>8.006599000000001</v>
      </c>
      <c r="T91">
        <v>8.025563</v>
      </c>
      <c r="U91">
        <v>8.057474000000001</v>
      </c>
      <c r="V91">
        <v>8.034003999999999</v>
      </c>
      <c r="W91">
        <v>11.397146</v>
      </c>
      <c r="X91">
        <v>5.932504</v>
      </c>
      <c r="Y91">
        <v>6.144731</v>
      </c>
      <c r="Z91">
        <v>6.143435</v>
      </c>
      <c r="AA91">
        <v>6.169919999999999</v>
      </c>
      <c r="AB91">
        <v>6.419621</v>
      </c>
      <c r="AC91">
        <v>7.706342</v>
      </c>
      <c r="AD91">
        <v>7.839842999999999</v>
      </c>
      <c r="AE91">
        <v>7.838978999999999</v>
      </c>
      <c r="AF91">
        <v>7.812347</v>
      </c>
      <c r="AG91">
        <v>8.008063999999999</v>
      </c>
      <c r="AI91" s="1">
        <v>305</v>
      </c>
      <c r="AJ91">
        <v>34.142042</v>
      </c>
      <c r="AK91">
        <v>34.145623</v>
      </c>
      <c r="AL91">
        <v>34.198099</v>
      </c>
      <c r="AM91">
        <v>34.153541</v>
      </c>
      <c r="AN91">
        <v>33.46035999999999</v>
      </c>
      <c r="AO91">
        <v>45.633678</v>
      </c>
      <c r="AP91">
        <v>45.568029</v>
      </c>
      <c r="AQ91">
        <v>45.567162</v>
      </c>
      <c r="AR91">
        <v>45.560595</v>
      </c>
      <c r="AS91">
        <v>46.052536</v>
      </c>
      <c r="AT91">
        <v>44.450995</v>
      </c>
      <c r="AU91">
        <v>44.447971</v>
      </c>
      <c r="AV91">
        <v>44.44795</v>
      </c>
      <c r="AW91">
        <v>44.438604</v>
      </c>
      <c r="AX91">
        <v>44.667079</v>
      </c>
    </row>
    <row r="92" spans="1:50">
      <c r="A92" s="1">
        <v>310</v>
      </c>
      <c r="B92">
        <v>37.891123</v>
      </c>
      <c r="C92">
        <v>37.877043</v>
      </c>
      <c r="D92">
        <v>37.9377</v>
      </c>
      <c r="E92">
        <v>37.898758</v>
      </c>
      <c r="F92">
        <v>31.186362</v>
      </c>
      <c r="G92">
        <v>48.639799</v>
      </c>
      <c r="H92">
        <v>48.622735</v>
      </c>
      <c r="I92">
        <v>48.621442</v>
      </c>
      <c r="J92">
        <v>48.623098</v>
      </c>
      <c r="K92">
        <v>49.172073</v>
      </c>
      <c r="L92">
        <v>47.332765</v>
      </c>
      <c r="M92">
        <v>47.338589</v>
      </c>
      <c r="N92">
        <v>47.33839099999999</v>
      </c>
      <c r="O92">
        <v>47.332417</v>
      </c>
      <c r="P92">
        <v>47.568058</v>
      </c>
      <c r="R92" s="1">
        <v>310</v>
      </c>
      <c r="S92">
        <v>10.52714</v>
      </c>
      <c r="T92">
        <v>10.612201</v>
      </c>
      <c r="U92">
        <v>10.612744</v>
      </c>
      <c r="V92">
        <v>10.581359</v>
      </c>
      <c r="W92">
        <v>8.176657000000001</v>
      </c>
      <c r="X92">
        <v>6.917072999999999</v>
      </c>
      <c r="Y92">
        <v>6.804789</v>
      </c>
      <c r="Z92">
        <v>6.802863</v>
      </c>
      <c r="AA92">
        <v>6.816727999999999</v>
      </c>
      <c r="AB92">
        <v>7.133696</v>
      </c>
      <c r="AC92">
        <v>8.166554</v>
      </c>
      <c r="AD92">
        <v>8.297777999999999</v>
      </c>
      <c r="AE92">
        <v>8.296607</v>
      </c>
      <c r="AF92">
        <v>8.275047000000001</v>
      </c>
      <c r="AG92">
        <v>8.526605</v>
      </c>
      <c r="AI92" s="1">
        <v>310</v>
      </c>
      <c r="AJ92">
        <v>36.399403</v>
      </c>
      <c r="AK92">
        <v>36.360027</v>
      </c>
      <c r="AL92">
        <v>36.423052</v>
      </c>
      <c r="AM92">
        <v>36.39162899999999</v>
      </c>
      <c r="AN92">
        <v>30.095373</v>
      </c>
      <c r="AO92">
        <v>48.14544799999999</v>
      </c>
      <c r="AP92">
        <v>48.144213</v>
      </c>
      <c r="AQ92">
        <v>48.143179</v>
      </c>
      <c r="AR92">
        <v>48.14289</v>
      </c>
      <c r="AS92">
        <v>48.651856</v>
      </c>
      <c r="AT92">
        <v>46.622935</v>
      </c>
      <c r="AU92">
        <v>46.605674</v>
      </c>
      <c r="AV92">
        <v>46.605681</v>
      </c>
      <c r="AW92">
        <v>46.603447</v>
      </c>
      <c r="AX92">
        <v>46.797619</v>
      </c>
    </row>
    <row r="93" spans="1:50">
      <c r="A93" s="1">
        <v>315</v>
      </c>
      <c r="B93">
        <v>33.470382</v>
      </c>
      <c r="C93">
        <v>33.466549</v>
      </c>
      <c r="D93">
        <v>33.456157</v>
      </c>
      <c r="E93">
        <v>33.449436</v>
      </c>
      <c r="F93">
        <v>34.462345</v>
      </c>
      <c r="G93">
        <v>52.35052899999999</v>
      </c>
      <c r="H93">
        <v>52.222768</v>
      </c>
      <c r="I93">
        <v>52.221332</v>
      </c>
      <c r="J93">
        <v>52.237258</v>
      </c>
      <c r="K93">
        <v>52.823845</v>
      </c>
      <c r="L93">
        <v>49.527223</v>
      </c>
      <c r="M93">
        <v>49.516783</v>
      </c>
      <c r="N93">
        <v>49.516696</v>
      </c>
      <c r="O93">
        <v>49.516646</v>
      </c>
      <c r="P93">
        <v>49.707187</v>
      </c>
      <c r="R93" s="1">
        <v>315</v>
      </c>
      <c r="S93">
        <v>6.224257</v>
      </c>
      <c r="T93">
        <v>6.180993</v>
      </c>
      <c r="U93">
        <v>6.279248</v>
      </c>
      <c r="V93">
        <v>6.257827</v>
      </c>
      <c r="W93">
        <v>4.57223</v>
      </c>
      <c r="X93">
        <v>8.480089999999999</v>
      </c>
      <c r="Y93">
        <v>8.639946999999999</v>
      </c>
      <c r="Z93">
        <v>8.636908</v>
      </c>
      <c r="AA93">
        <v>8.666844000000001</v>
      </c>
      <c r="AB93">
        <v>9.223686000000001</v>
      </c>
      <c r="AC93">
        <v>9.112753</v>
      </c>
      <c r="AD93">
        <v>9.237061000000001</v>
      </c>
      <c r="AE93">
        <v>9.235488</v>
      </c>
      <c r="AF93">
        <v>9.220516999999999</v>
      </c>
      <c r="AG93">
        <v>9.541454</v>
      </c>
      <c r="AI93" s="1">
        <v>315</v>
      </c>
      <c r="AJ93">
        <v>32.886549</v>
      </c>
      <c r="AK93">
        <v>32.890808</v>
      </c>
      <c r="AL93">
        <v>32.861611</v>
      </c>
      <c r="AM93">
        <v>32.858855</v>
      </c>
      <c r="AN93">
        <v>34.157693</v>
      </c>
      <c r="AO93">
        <v>51.659133</v>
      </c>
      <c r="AP93">
        <v>51.503095</v>
      </c>
      <c r="AQ93">
        <v>51.502149</v>
      </c>
      <c r="AR93">
        <v>51.51327</v>
      </c>
      <c r="AS93">
        <v>52.012327</v>
      </c>
      <c r="AT93">
        <v>48.681655</v>
      </c>
      <c r="AU93">
        <v>48.647595</v>
      </c>
      <c r="AV93">
        <v>48.647805</v>
      </c>
      <c r="AW93">
        <v>48.650594</v>
      </c>
      <c r="AX93">
        <v>48.782837</v>
      </c>
    </row>
    <row r="94" spans="1:50">
      <c r="A94" s="1">
        <v>320</v>
      </c>
      <c r="B94">
        <v>35.783659</v>
      </c>
      <c r="C94">
        <v>35.805961</v>
      </c>
      <c r="D94">
        <v>35.763696</v>
      </c>
      <c r="E94">
        <v>35.762189</v>
      </c>
      <c r="F94">
        <v>36.667006</v>
      </c>
      <c r="G94">
        <v>55.39775699999999</v>
      </c>
      <c r="H94">
        <v>55.142766</v>
      </c>
      <c r="I94">
        <v>55.141199</v>
      </c>
      <c r="J94">
        <v>55.154299</v>
      </c>
      <c r="K94">
        <v>55.753948</v>
      </c>
      <c r="L94">
        <v>51.811775</v>
      </c>
      <c r="M94">
        <v>51.790258</v>
      </c>
      <c r="N94">
        <v>51.79004699999999</v>
      </c>
      <c r="O94">
        <v>51.789507</v>
      </c>
      <c r="P94">
        <v>51.992334</v>
      </c>
      <c r="R94" s="1">
        <v>320</v>
      </c>
      <c r="S94">
        <v>3.716902</v>
      </c>
      <c r="T94">
        <v>3.708952</v>
      </c>
      <c r="U94">
        <v>3.737562</v>
      </c>
      <c r="V94">
        <v>3.724921</v>
      </c>
      <c r="W94">
        <v>3.392967</v>
      </c>
      <c r="X94">
        <v>10.985237</v>
      </c>
      <c r="Y94">
        <v>11.145707</v>
      </c>
      <c r="Z94">
        <v>11.141833</v>
      </c>
      <c r="AA94">
        <v>11.188218</v>
      </c>
      <c r="AB94">
        <v>11.812198</v>
      </c>
      <c r="AC94">
        <v>10.29118</v>
      </c>
      <c r="AD94">
        <v>10.403577</v>
      </c>
      <c r="AE94">
        <v>10.401591</v>
      </c>
      <c r="AF94">
        <v>10.389795</v>
      </c>
      <c r="AG94">
        <v>10.723413</v>
      </c>
      <c r="AI94" s="1">
        <v>320</v>
      </c>
      <c r="AJ94">
        <v>35.590095</v>
      </c>
      <c r="AK94">
        <v>35.61334799999999</v>
      </c>
      <c r="AL94">
        <v>35.567858</v>
      </c>
      <c r="AM94">
        <v>35.56767</v>
      </c>
      <c r="AN94">
        <v>36.509685</v>
      </c>
      <c r="AO94">
        <v>54.297661</v>
      </c>
      <c r="AP94">
        <v>54.00461</v>
      </c>
      <c r="AQ94">
        <v>54.003809</v>
      </c>
      <c r="AR94">
        <v>54.007597</v>
      </c>
      <c r="AS94">
        <v>54.488299</v>
      </c>
      <c r="AT94">
        <v>50.779441</v>
      </c>
      <c r="AU94">
        <v>50.734568</v>
      </c>
      <c r="AV94">
        <v>50.73475999999999</v>
      </c>
      <c r="AW94">
        <v>50.736626</v>
      </c>
      <c r="AX94">
        <v>50.874466</v>
      </c>
    </row>
    <row r="95" spans="1:50">
      <c r="A95" s="1">
        <v>325</v>
      </c>
      <c r="B95">
        <v>39.3819</v>
      </c>
      <c r="C95">
        <v>39.386028</v>
      </c>
      <c r="D95">
        <v>39.368872</v>
      </c>
      <c r="E95">
        <v>39.368637</v>
      </c>
      <c r="F95">
        <v>39.65532</v>
      </c>
      <c r="G95">
        <v>57.152204</v>
      </c>
      <c r="H95">
        <v>56.662213</v>
      </c>
      <c r="I95">
        <v>56.66155799999999</v>
      </c>
      <c r="J95">
        <v>56.674049</v>
      </c>
      <c r="K95">
        <v>57.12883000000001</v>
      </c>
      <c r="L95">
        <v>53.60307299999999</v>
      </c>
      <c r="M95">
        <v>53.588439</v>
      </c>
      <c r="N95">
        <v>53.588577</v>
      </c>
      <c r="O95">
        <v>53.599569</v>
      </c>
      <c r="P95">
        <v>53.728407</v>
      </c>
      <c r="R95" s="1">
        <v>325</v>
      </c>
      <c r="S95">
        <v>2.827732</v>
      </c>
      <c r="T95">
        <v>2.828299</v>
      </c>
      <c r="U95">
        <v>2.841292</v>
      </c>
      <c r="V95">
        <v>2.833022</v>
      </c>
      <c r="W95">
        <v>2.799217</v>
      </c>
      <c r="X95">
        <v>14.85813</v>
      </c>
      <c r="Y95">
        <v>14.847332</v>
      </c>
      <c r="Z95">
        <v>14.842121</v>
      </c>
      <c r="AA95">
        <v>14.876803</v>
      </c>
      <c r="AB95">
        <v>15.838566</v>
      </c>
      <c r="AC95">
        <v>11.389409</v>
      </c>
      <c r="AD95">
        <v>11.518856</v>
      </c>
      <c r="AE95">
        <v>11.51631</v>
      </c>
      <c r="AF95">
        <v>11.502597</v>
      </c>
      <c r="AG95">
        <v>11.922958</v>
      </c>
      <c r="AI95" s="1">
        <v>325</v>
      </c>
      <c r="AJ95">
        <v>39.280249</v>
      </c>
      <c r="AK95">
        <v>39.284347</v>
      </c>
      <c r="AL95">
        <v>39.266208</v>
      </c>
      <c r="AM95">
        <v>39.266571</v>
      </c>
      <c r="AN95">
        <v>39.5564</v>
      </c>
      <c r="AO95">
        <v>55.187049</v>
      </c>
      <c r="AP95">
        <v>54.682384</v>
      </c>
      <c r="AQ95">
        <v>54.68312</v>
      </c>
      <c r="AR95">
        <v>54.68664</v>
      </c>
      <c r="AS95">
        <v>54.889371</v>
      </c>
      <c r="AT95">
        <v>52.379107</v>
      </c>
      <c r="AU95">
        <v>52.335808</v>
      </c>
      <c r="AV95">
        <v>52.336509</v>
      </c>
      <c r="AW95">
        <v>52.350779</v>
      </c>
      <c r="AX95">
        <v>52.388785</v>
      </c>
    </row>
    <row r="96" spans="1:50">
      <c r="A96" s="1">
        <v>330</v>
      </c>
      <c r="B96">
        <v>42.087871</v>
      </c>
      <c r="C96">
        <v>42.090381</v>
      </c>
      <c r="D96">
        <v>42.080815</v>
      </c>
      <c r="E96">
        <v>42.081856</v>
      </c>
      <c r="F96">
        <v>42.229478</v>
      </c>
      <c r="G96">
        <v>56.795526</v>
      </c>
      <c r="H96">
        <v>56.149789</v>
      </c>
      <c r="I96">
        <v>56.151188</v>
      </c>
      <c r="J96">
        <v>56.147449</v>
      </c>
      <c r="K96">
        <v>56.210083</v>
      </c>
      <c r="L96">
        <v>55.64134</v>
      </c>
      <c r="M96">
        <v>55.599888</v>
      </c>
      <c r="N96">
        <v>55.60096600000001</v>
      </c>
      <c r="O96">
        <v>55.622817</v>
      </c>
      <c r="P96">
        <v>55.618109</v>
      </c>
      <c r="R96" s="1">
        <v>330</v>
      </c>
      <c r="S96">
        <v>2.449726</v>
      </c>
      <c r="T96">
        <v>2.449922</v>
      </c>
      <c r="U96">
        <v>2.45778</v>
      </c>
      <c r="V96">
        <v>2.453415</v>
      </c>
      <c r="W96">
        <v>2.455293</v>
      </c>
      <c r="X96">
        <v>18.058325</v>
      </c>
      <c r="Y96">
        <v>17.653915</v>
      </c>
      <c r="Z96">
        <v>17.648675</v>
      </c>
      <c r="AA96">
        <v>17.703664</v>
      </c>
      <c r="AB96">
        <v>18.686954</v>
      </c>
      <c r="AC96">
        <v>13.753974</v>
      </c>
      <c r="AD96">
        <v>13.858435</v>
      </c>
      <c r="AE96">
        <v>13.855327</v>
      </c>
      <c r="AF96">
        <v>13.861898</v>
      </c>
      <c r="AG96">
        <v>14.334402</v>
      </c>
      <c r="AI96" s="1">
        <v>330</v>
      </c>
      <c r="AJ96">
        <v>42.016517</v>
      </c>
      <c r="AK96">
        <v>42.019021</v>
      </c>
      <c r="AL96">
        <v>42.008979</v>
      </c>
      <c r="AM96">
        <v>42.010277</v>
      </c>
      <c r="AN96">
        <v>42.15804</v>
      </c>
      <c r="AO96">
        <v>53.8482</v>
      </c>
      <c r="AP96">
        <v>53.302328</v>
      </c>
      <c r="AQ96">
        <v>53.305536</v>
      </c>
      <c r="AR96">
        <v>53.283359</v>
      </c>
      <c r="AS96">
        <v>53.01293399999999</v>
      </c>
      <c r="AT96">
        <v>53.914626</v>
      </c>
      <c r="AU96">
        <v>53.845068</v>
      </c>
      <c r="AV96">
        <v>53.84698100000001</v>
      </c>
      <c r="AW96">
        <v>53.867853</v>
      </c>
      <c r="AX96">
        <v>53.739175</v>
      </c>
    </row>
    <row r="97" spans="1:50">
      <c r="A97" s="1">
        <v>335</v>
      </c>
      <c r="B97">
        <v>44.452317</v>
      </c>
      <c r="C97">
        <v>44.45298</v>
      </c>
      <c r="D97">
        <v>44.44877</v>
      </c>
      <c r="E97">
        <v>44.448573</v>
      </c>
      <c r="F97">
        <v>44.525103</v>
      </c>
      <c r="G97">
        <v>54.38594200000001</v>
      </c>
      <c r="H97">
        <v>53.978561</v>
      </c>
      <c r="I97">
        <v>53.98274300000001</v>
      </c>
      <c r="J97">
        <v>53.979951</v>
      </c>
      <c r="K97">
        <v>53.408838</v>
      </c>
      <c r="L97">
        <v>56.522311</v>
      </c>
      <c r="M97">
        <v>56.46410600000001</v>
      </c>
      <c r="N97">
        <v>56.46700799999999</v>
      </c>
      <c r="O97">
        <v>56.487118</v>
      </c>
      <c r="P97">
        <v>56.172589</v>
      </c>
      <c r="R97" s="1">
        <v>335</v>
      </c>
      <c r="S97">
        <v>2.312993</v>
      </c>
      <c r="T97">
        <v>2.315613</v>
      </c>
      <c r="U97">
        <v>2.32001</v>
      </c>
      <c r="V97">
        <v>2.317863</v>
      </c>
      <c r="W97">
        <v>2.336487</v>
      </c>
      <c r="X97">
        <v>19.17476</v>
      </c>
      <c r="Y97">
        <v>18.394695</v>
      </c>
      <c r="Z97">
        <v>18.39162</v>
      </c>
      <c r="AA97">
        <v>18.437121</v>
      </c>
      <c r="AB97">
        <v>19.016733</v>
      </c>
      <c r="AC97">
        <v>16.199548</v>
      </c>
      <c r="AD97">
        <v>16.250906</v>
      </c>
      <c r="AE97">
        <v>16.248277</v>
      </c>
      <c r="AF97">
        <v>16.276034</v>
      </c>
      <c r="AG97">
        <v>16.68314</v>
      </c>
      <c r="AI97" s="1">
        <v>335</v>
      </c>
      <c r="AJ97">
        <v>44.3921</v>
      </c>
      <c r="AK97">
        <v>44.392628</v>
      </c>
      <c r="AL97">
        <v>44.388182</v>
      </c>
      <c r="AM97">
        <v>44.38809699999999</v>
      </c>
      <c r="AN97">
        <v>44.463756</v>
      </c>
      <c r="AO97">
        <v>50.893607</v>
      </c>
      <c r="AP97">
        <v>50.747613</v>
      </c>
      <c r="AQ97">
        <v>50.753176</v>
      </c>
      <c r="AR97">
        <v>50.733694</v>
      </c>
      <c r="AS97">
        <v>49.908595</v>
      </c>
      <c r="AT97">
        <v>54.151143</v>
      </c>
      <c r="AU97">
        <v>54.074978</v>
      </c>
      <c r="AV97">
        <v>54.078799</v>
      </c>
      <c r="AW97">
        <v>54.091453</v>
      </c>
      <c r="AX97">
        <v>53.637977</v>
      </c>
    </row>
    <row r="98" spans="1:50">
      <c r="A98" s="1">
        <v>340</v>
      </c>
      <c r="B98">
        <v>47.097144</v>
      </c>
      <c r="C98">
        <v>47.09718</v>
      </c>
      <c r="D98">
        <v>47.098006</v>
      </c>
      <c r="E98">
        <v>47.097933</v>
      </c>
      <c r="F98">
        <v>47.163108</v>
      </c>
      <c r="G98">
        <v>50.573029</v>
      </c>
      <c r="H98">
        <v>50.788647</v>
      </c>
      <c r="I98">
        <v>50.792862</v>
      </c>
      <c r="J98">
        <v>50.774382</v>
      </c>
      <c r="K98">
        <v>50.118837</v>
      </c>
      <c r="L98">
        <v>54.970802</v>
      </c>
      <c r="M98">
        <v>55.021945</v>
      </c>
      <c r="N98">
        <v>55.026798</v>
      </c>
      <c r="O98">
        <v>55.01436899999999</v>
      </c>
      <c r="P98">
        <v>54.385316</v>
      </c>
      <c r="R98" s="1">
        <v>340</v>
      </c>
      <c r="S98">
        <v>2.215917</v>
      </c>
      <c r="T98">
        <v>2.216181</v>
      </c>
      <c r="U98">
        <v>2.221191</v>
      </c>
      <c r="V98">
        <v>2.220225</v>
      </c>
      <c r="W98">
        <v>2.227107</v>
      </c>
      <c r="X98">
        <v>16.082838</v>
      </c>
      <c r="Y98">
        <v>15.60063</v>
      </c>
      <c r="Z98">
        <v>15.601738</v>
      </c>
      <c r="AA98">
        <v>15.636843</v>
      </c>
      <c r="AB98">
        <v>15.35394</v>
      </c>
      <c r="AC98">
        <v>17.619121</v>
      </c>
      <c r="AD98">
        <v>17.642052</v>
      </c>
      <c r="AE98">
        <v>17.642764</v>
      </c>
      <c r="AF98">
        <v>17.687208</v>
      </c>
      <c r="AG98">
        <v>17.523059</v>
      </c>
      <c r="AI98" s="1">
        <v>340</v>
      </c>
      <c r="AJ98">
        <v>47.044986</v>
      </c>
      <c r="AK98">
        <v>47.045009</v>
      </c>
      <c r="AL98">
        <v>47.0456</v>
      </c>
      <c r="AM98">
        <v>47.045572</v>
      </c>
      <c r="AN98">
        <v>47.110495</v>
      </c>
      <c r="AO98">
        <v>47.947612</v>
      </c>
      <c r="AP98">
        <v>48.333291</v>
      </c>
      <c r="AQ98">
        <v>48.337363</v>
      </c>
      <c r="AR98">
        <v>48.306594</v>
      </c>
      <c r="AS98">
        <v>47.709059</v>
      </c>
      <c r="AT98">
        <v>52.070679</v>
      </c>
      <c r="AU98">
        <v>52.116911</v>
      </c>
      <c r="AV98">
        <v>52.121794</v>
      </c>
      <c r="AW98">
        <v>52.093603</v>
      </c>
      <c r="AX98">
        <v>51.484997</v>
      </c>
    </row>
    <row r="99" spans="1:50">
      <c r="A99" s="1">
        <v>345</v>
      </c>
      <c r="B99">
        <v>49.83312</v>
      </c>
      <c r="C99">
        <v>49.83436</v>
      </c>
      <c r="D99">
        <v>49.835068</v>
      </c>
      <c r="E99">
        <v>49.83496</v>
      </c>
      <c r="F99">
        <v>49.947556</v>
      </c>
      <c r="G99">
        <v>52.112617</v>
      </c>
      <c r="H99">
        <v>52.207742</v>
      </c>
      <c r="I99">
        <v>52.208828</v>
      </c>
      <c r="J99">
        <v>52.195737</v>
      </c>
      <c r="K99">
        <v>52.120722</v>
      </c>
      <c r="L99">
        <v>53.100873</v>
      </c>
      <c r="M99">
        <v>53.238891</v>
      </c>
      <c r="N99">
        <v>53.24066800000001</v>
      </c>
      <c r="O99">
        <v>53.177273</v>
      </c>
      <c r="P99">
        <v>53.10401700000001</v>
      </c>
      <c r="R99" s="1">
        <v>345</v>
      </c>
      <c r="S99">
        <v>2.238935</v>
      </c>
      <c r="T99">
        <v>2.237712</v>
      </c>
      <c r="U99">
        <v>2.238407</v>
      </c>
      <c r="V99">
        <v>2.23853</v>
      </c>
      <c r="W99">
        <v>2.300023</v>
      </c>
      <c r="X99">
        <v>11.852176</v>
      </c>
      <c r="Y99">
        <v>11.546618</v>
      </c>
      <c r="Z99">
        <v>11.546955</v>
      </c>
      <c r="AA99">
        <v>11.571411</v>
      </c>
      <c r="AB99">
        <v>11.399364</v>
      </c>
      <c r="AC99">
        <v>14.425347</v>
      </c>
      <c r="AD99">
        <v>14.653177</v>
      </c>
      <c r="AE99">
        <v>14.655283</v>
      </c>
      <c r="AF99">
        <v>14.64429</v>
      </c>
      <c r="AG99">
        <v>14.288088</v>
      </c>
      <c r="AI99" s="1">
        <v>345</v>
      </c>
      <c r="AJ99">
        <v>49.782799</v>
      </c>
      <c r="AK99">
        <v>49.784094</v>
      </c>
      <c r="AL99">
        <v>49.784772</v>
      </c>
      <c r="AM99">
        <v>49.784658</v>
      </c>
      <c r="AN99">
        <v>49.894571</v>
      </c>
      <c r="AO99">
        <v>50.74692899999999</v>
      </c>
      <c r="AP99">
        <v>50.914869</v>
      </c>
      <c r="AQ99">
        <v>50.915907</v>
      </c>
      <c r="AR99">
        <v>50.89693</v>
      </c>
      <c r="AS99">
        <v>50.858865</v>
      </c>
      <c r="AT99">
        <v>51.103934</v>
      </c>
      <c r="AU99">
        <v>51.182653</v>
      </c>
      <c r="AV99">
        <v>51.183898</v>
      </c>
      <c r="AW99">
        <v>51.12110300000001</v>
      </c>
      <c r="AX99">
        <v>51.145744</v>
      </c>
    </row>
    <row r="100" spans="1:50">
      <c r="A100" s="1">
        <v>350</v>
      </c>
      <c r="B100">
        <v>53.701396</v>
      </c>
      <c r="C100">
        <v>53.705853</v>
      </c>
      <c r="D100">
        <v>53.708384</v>
      </c>
      <c r="E100">
        <v>53.707404</v>
      </c>
      <c r="F100">
        <v>53.91281899999999</v>
      </c>
      <c r="G100">
        <v>55.949198</v>
      </c>
      <c r="H100">
        <v>56.147401</v>
      </c>
      <c r="I100">
        <v>56.147719</v>
      </c>
      <c r="J100">
        <v>56.142745</v>
      </c>
      <c r="K100">
        <v>56.144628</v>
      </c>
      <c r="L100">
        <v>56.53623100000001</v>
      </c>
      <c r="M100">
        <v>56.528739</v>
      </c>
      <c r="N100">
        <v>56.529095</v>
      </c>
      <c r="O100">
        <v>56.49566899999999</v>
      </c>
      <c r="P100">
        <v>56.633421</v>
      </c>
      <c r="R100" s="1">
        <v>350</v>
      </c>
      <c r="S100">
        <v>3.528244</v>
      </c>
      <c r="T100">
        <v>3.525861</v>
      </c>
      <c r="U100">
        <v>3.520359</v>
      </c>
      <c r="V100">
        <v>3.520806</v>
      </c>
      <c r="W100">
        <v>3.811536</v>
      </c>
      <c r="X100">
        <v>11.382742</v>
      </c>
      <c r="Y100">
        <v>10.922561</v>
      </c>
      <c r="Z100">
        <v>10.921992</v>
      </c>
      <c r="AA100">
        <v>10.953352</v>
      </c>
      <c r="AB100">
        <v>10.916605</v>
      </c>
      <c r="AC100">
        <v>12.447439</v>
      </c>
      <c r="AD100">
        <v>12.741932</v>
      </c>
      <c r="AE100">
        <v>12.742388</v>
      </c>
      <c r="AF100">
        <v>12.699957</v>
      </c>
      <c r="AG100">
        <v>12.68968</v>
      </c>
      <c r="AI100" s="1">
        <v>350</v>
      </c>
      <c r="AJ100">
        <v>53.585365</v>
      </c>
      <c r="AK100">
        <v>53.58999</v>
      </c>
      <c r="AL100">
        <v>53.592887</v>
      </c>
      <c r="AM100">
        <v>53.591876</v>
      </c>
      <c r="AN100">
        <v>53.777916</v>
      </c>
      <c r="AO100">
        <v>54.779065</v>
      </c>
      <c r="AP100">
        <v>55.074752</v>
      </c>
      <c r="AQ100">
        <v>55.075189</v>
      </c>
      <c r="AR100">
        <v>55.06389</v>
      </c>
      <c r="AS100">
        <v>55.073106</v>
      </c>
      <c r="AT100">
        <v>55.14895</v>
      </c>
      <c r="AU100">
        <v>55.073964</v>
      </c>
      <c r="AV100">
        <v>55.074224</v>
      </c>
      <c r="AW100">
        <v>55.04971999999999</v>
      </c>
      <c r="AX100">
        <v>55.193445</v>
      </c>
    </row>
    <row r="101" spans="1:50">
      <c r="A101" s="1">
        <v>355</v>
      </c>
      <c r="B101">
        <v>53.25690400000001</v>
      </c>
      <c r="C101">
        <v>53.26914300000001</v>
      </c>
      <c r="D101">
        <v>53.291153</v>
      </c>
      <c r="E101">
        <v>53.292076</v>
      </c>
      <c r="F101">
        <v>52.207651</v>
      </c>
      <c r="G101">
        <v>58.478913</v>
      </c>
      <c r="H101">
        <v>58.955412</v>
      </c>
      <c r="I101">
        <v>58.955186</v>
      </c>
      <c r="J101">
        <v>58.945839</v>
      </c>
      <c r="K101">
        <v>58.820286</v>
      </c>
      <c r="L101">
        <v>60.670925</v>
      </c>
      <c r="M101">
        <v>60.542104</v>
      </c>
      <c r="N101">
        <v>60.542186</v>
      </c>
      <c r="O101">
        <v>60.505789</v>
      </c>
      <c r="P101">
        <v>60.50129699999999</v>
      </c>
      <c r="R101" s="1">
        <v>355</v>
      </c>
      <c r="S101">
        <v>9.650409</v>
      </c>
      <c r="T101">
        <v>9.667563000000001</v>
      </c>
      <c r="U101">
        <v>9.658089</v>
      </c>
      <c r="V101">
        <v>9.657603</v>
      </c>
      <c r="W101">
        <v>9.993055999999999</v>
      </c>
      <c r="X101">
        <v>14.094898</v>
      </c>
      <c r="Y101">
        <v>13.636504</v>
      </c>
      <c r="Z101">
        <v>13.635421</v>
      </c>
      <c r="AA101">
        <v>13.676716</v>
      </c>
      <c r="AB101">
        <v>13.614755</v>
      </c>
      <c r="AC101">
        <v>14.562218</v>
      </c>
      <c r="AD101">
        <v>14.828645</v>
      </c>
      <c r="AE101">
        <v>14.828508</v>
      </c>
      <c r="AF101">
        <v>14.794343</v>
      </c>
      <c r="AG101">
        <v>14.911418</v>
      </c>
      <c r="AI101" s="1">
        <v>355</v>
      </c>
      <c r="AJ101">
        <v>52.375256</v>
      </c>
      <c r="AK101">
        <v>52.384538</v>
      </c>
      <c r="AL101">
        <v>52.408667</v>
      </c>
      <c r="AM101">
        <v>52.409694</v>
      </c>
      <c r="AN101">
        <v>51.242342</v>
      </c>
      <c r="AO101">
        <v>56.754886</v>
      </c>
      <c r="AP101">
        <v>57.35665899999999</v>
      </c>
      <c r="AQ101">
        <v>57.356685</v>
      </c>
      <c r="AR101">
        <v>57.33724300000001</v>
      </c>
      <c r="AS101">
        <v>57.222936</v>
      </c>
      <c r="AT101">
        <v>58.89739399999999</v>
      </c>
      <c r="AU101">
        <v>58.69801999999999</v>
      </c>
      <c r="AV101">
        <v>58.69814</v>
      </c>
      <c r="AW101">
        <v>58.669225</v>
      </c>
      <c r="AX101">
        <v>58.63494300000001</v>
      </c>
    </row>
    <row r="102" spans="1:50">
      <c r="A102" s="1">
        <v>360</v>
      </c>
      <c r="B102">
        <v>51.868559</v>
      </c>
      <c r="C102">
        <v>51.874002</v>
      </c>
      <c r="D102">
        <v>51.871513</v>
      </c>
      <c r="E102">
        <v>51.872217</v>
      </c>
      <c r="F102">
        <v>51.344528</v>
      </c>
      <c r="G102">
        <v>57.48240699999999</v>
      </c>
      <c r="H102">
        <v>58.173047</v>
      </c>
      <c r="I102">
        <v>58.172401</v>
      </c>
      <c r="J102">
        <v>58.16022299999999</v>
      </c>
      <c r="K102">
        <v>58.345663</v>
      </c>
      <c r="L102">
        <v>61.935309</v>
      </c>
      <c r="M102">
        <v>61.755139</v>
      </c>
      <c r="N102">
        <v>61.754862</v>
      </c>
      <c r="O102">
        <v>61.76558000000001</v>
      </c>
      <c r="P102">
        <v>61.80220600000001</v>
      </c>
      <c r="R102" s="1">
        <v>360</v>
      </c>
      <c r="S102">
        <v>3.690367</v>
      </c>
      <c r="T102">
        <v>3.709843</v>
      </c>
      <c r="U102">
        <v>3.683929</v>
      </c>
      <c r="V102">
        <v>3.68478</v>
      </c>
      <c r="W102">
        <v>3.761275</v>
      </c>
      <c r="X102">
        <v>10.712461</v>
      </c>
      <c r="Y102">
        <v>10.603952</v>
      </c>
      <c r="Z102">
        <v>10.60239</v>
      </c>
      <c r="AA102">
        <v>10.632602</v>
      </c>
      <c r="AB102">
        <v>10.565672</v>
      </c>
      <c r="AC102">
        <v>15.278632</v>
      </c>
      <c r="AD102">
        <v>15.520014</v>
      </c>
      <c r="AE102">
        <v>15.519193</v>
      </c>
      <c r="AF102">
        <v>15.404744</v>
      </c>
      <c r="AG102">
        <v>15.478996</v>
      </c>
      <c r="AI102" s="1">
        <v>360</v>
      </c>
      <c r="AJ102">
        <v>51.737111</v>
      </c>
      <c r="AK102">
        <v>51.741175</v>
      </c>
      <c r="AL102">
        <v>51.740531</v>
      </c>
      <c r="AM102">
        <v>51.741176</v>
      </c>
      <c r="AN102">
        <v>51.206575</v>
      </c>
      <c r="AO102">
        <v>56.475396</v>
      </c>
      <c r="AP102">
        <v>57.198423</v>
      </c>
      <c r="AQ102">
        <v>57.198055</v>
      </c>
      <c r="AR102">
        <v>57.18006</v>
      </c>
      <c r="AS102">
        <v>57.381033</v>
      </c>
      <c r="AT102">
        <v>60.021212</v>
      </c>
      <c r="AU102">
        <v>59.773124</v>
      </c>
      <c r="AV102">
        <v>59.773051</v>
      </c>
      <c r="AW102">
        <v>59.813717</v>
      </c>
      <c r="AX102">
        <v>59.83237800000001</v>
      </c>
    </row>
    <row r="103" spans="1:50">
      <c r="A103" s="1">
        <v>365</v>
      </c>
      <c r="B103">
        <v>56.895095</v>
      </c>
      <c r="C103">
        <v>56.841097</v>
      </c>
      <c r="D103">
        <v>56.891507</v>
      </c>
      <c r="E103">
        <v>56.897125</v>
      </c>
      <c r="F103">
        <v>54.63906899999999</v>
      </c>
      <c r="G103">
        <v>61.500101</v>
      </c>
      <c r="H103">
        <v>62.24049</v>
      </c>
      <c r="I103">
        <v>62.239406</v>
      </c>
      <c r="J103">
        <v>62.231699</v>
      </c>
      <c r="K103">
        <v>62.38297900000001</v>
      </c>
      <c r="L103">
        <v>65.03287399999999</v>
      </c>
      <c r="M103">
        <v>64.764798</v>
      </c>
      <c r="N103">
        <v>64.764453</v>
      </c>
      <c r="O103">
        <v>64.868211</v>
      </c>
      <c r="P103">
        <v>64.81594399999999</v>
      </c>
      <c r="R103" s="1">
        <v>365</v>
      </c>
      <c r="S103">
        <v>3.870176</v>
      </c>
      <c r="T103">
        <v>4.224081</v>
      </c>
      <c r="U103">
        <v>3.656397</v>
      </c>
      <c r="V103">
        <v>3.67067</v>
      </c>
      <c r="W103">
        <v>1.904318</v>
      </c>
      <c r="X103">
        <v>9.373007000000001</v>
      </c>
      <c r="Y103">
        <v>9.425625999999999</v>
      </c>
      <c r="Z103">
        <v>9.423555</v>
      </c>
      <c r="AA103">
        <v>9.456424</v>
      </c>
      <c r="AB103">
        <v>9.472327999999999</v>
      </c>
      <c r="AC103">
        <v>16.622814</v>
      </c>
      <c r="AD103">
        <v>16.84154</v>
      </c>
      <c r="AE103">
        <v>16.840167</v>
      </c>
      <c r="AF103">
        <v>16.793346</v>
      </c>
      <c r="AG103">
        <v>16.876457</v>
      </c>
      <c r="AI103" s="1">
        <v>365</v>
      </c>
      <c r="AJ103">
        <v>56.763312</v>
      </c>
      <c r="AK103">
        <v>56.683926</v>
      </c>
      <c r="AL103">
        <v>56.773888</v>
      </c>
      <c r="AM103">
        <v>56.778597</v>
      </c>
      <c r="AN103">
        <v>54.605874</v>
      </c>
      <c r="AO103">
        <v>60.781651</v>
      </c>
      <c r="AP103">
        <v>61.522647</v>
      </c>
      <c r="AQ103">
        <v>61.521868</v>
      </c>
      <c r="AR103">
        <v>61.509027</v>
      </c>
      <c r="AS103">
        <v>61.659639</v>
      </c>
      <c r="AT103">
        <v>62.872544</v>
      </c>
      <c r="AU103">
        <v>62.536722</v>
      </c>
      <c r="AV103">
        <v>62.536734</v>
      </c>
      <c r="AW103">
        <v>62.65675</v>
      </c>
      <c r="AX103">
        <v>62.580282</v>
      </c>
    </row>
    <row r="104" spans="1:50">
      <c r="A104" s="1">
        <v>370</v>
      </c>
      <c r="B104">
        <v>55.972086</v>
      </c>
      <c r="C104">
        <v>56.246046</v>
      </c>
      <c r="D104">
        <v>55.782915</v>
      </c>
      <c r="E104">
        <v>55.80354499999999</v>
      </c>
      <c r="F104">
        <v>58.246909</v>
      </c>
      <c r="G104">
        <v>65.613495</v>
      </c>
      <c r="H104">
        <v>66.406215</v>
      </c>
      <c r="I104">
        <v>66.404608</v>
      </c>
      <c r="J104">
        <v>66.40159799999999</v>
      </c>
      <c r="K104">
        <v>66.53392700000001</v>
      </c>
      <c r="L104">
        <v>67.824416</v>
      </c>
      <c r="M104">
        <v>67.459041</v>
      </c>
      <c r="N104">
        <v>67.45866099999999</v>
      </c>
      <c r="O104">
        <v>67.59774</v>
      </c>
      <c r="P104">
        <v>67.49084000000001</v>
      </c>
      <c r="R104" s="1">
        <v>370</v>
      </c>
      <c r="S104">
        <v>2.26557</v>
      </c>
      <c r="T104">
        <v>2.156346</v>
      </c>
      <c r="U104">
        <v>2.388693</v>
      </c>
      <c r="V104">
        <v>2.373785</v>
      </c>
      <c r="W104">
        <v>1.652448</v>
      </c>
      <c r="X104">
        <v>9.308823</v>
      </c>
      <c r="Y104">
        <v>9.518632999999999</v>
      </c>
      <c r="Z104">
        <v>9.515952</v>
      </c>
      <c r="AA104">
        <v>9.554974000000001</v>
      </c>
      <c r="AB104">
        <v>9.56682</v>
      </c>
      <c r="AC104">
        <v>18.841188</v>
      </c>
      <c r="AD104">
        <v>19.012568</v>
      </c>
      <c r="AE104">
        <v>19.010686</v>
      </c>
      <c r="AF104">
        <v>19.05101</v>
      </c>
      <c r="AG104">
        <v>19.064801</v>
      </c>
      <c r="AI104" s="1">
        <v>370</v>
      </c>
      <c r="AJ104">
        <v>55.926215</v>
      </c>
      <c r="AK104">
        <v>56.204696</v>
      </c>
      <c r="AL104">
        <v>55.731748</v>
      </c>
      <c r="AM104">
        <v>55.753034</v>
      </c>
      <c r="AN104">
        <v>58.223465</v>
      </c>
      <c r="AO104">
        <v>64.9498</v>
      </c>
      <c r="AP104">
        <v>65.720477</v>
      </c>
      <c r="AQ104">
        <v>65.71924</v>
      </c>
      <c r="AR104">
        <v>65.710537</v>
      </c>
      <c r="AS104">
        <v>65.842535</v>
      </c>
      <c r="AT104">
        <v>65.1549</v>
      </c>
      <c r="AU104">
        <v>64.724373</v>
      </c>
      <c r="AV104">
        <v>64.72453</v>
      </c>
      <c r="AW104">
        <v>64.85764</v>
      </c>
      <c r="AX104">
        <v>64.74215699999999</v>
      </c>
    </row>
    <row r="105" spans="1:50">
      <c r="A105" s="1">
        <v>375</v>
      </c>
      <c r="B105">
        <v>60.43016899999999</v>
      </c>
      <c r="C105">
        <v>60.505175</v>
      </c>
      <c r="D105">
        <v>60.385395</v>
      </c>
      <c r="E105">
        <v>60.393556</v>
      </c>
      <c r="F105">
        <v>61.647172</v>
      </c>
      <c r="G105">
        <v>69.913467</v>
      </c>
      <c r="H105">
        <v>70.76082599999999</v>
      </c>
      <c r="I105">
        <v>70.75859799999999</v>
      </c>
      <c r="J105">
        <v>70.75791700000001</v>
      </c>
      <c r="K105">
        <v>70.88643499999999</v>
      </c>
      <c r="L105">
        <v>70.22434799999999</v>
      </c>
      <c r="M105">
        <v>69.745329</v>
      </c>
      <c r="N105">
        <v>69.74499</v>
      </c>
      <c r="O105">
        <v>69.86578</v>
      </c>
      <c r="P105">
        <v>69.75766800000001</v>
      </c>
      <c r="R105" s="1">
        <v>375</v>
      </c>
      <c r="S105">
        <v>1.700192</v>
      </c>
      <c r="T105">
        <v>1.705754</v>
      </c>
      <c r="U105">
        <v>1.70437</v>
      </c>
      <c r="V105">
        <v>1.704519</v>
      </c>
      <c r="W105">
        <v>1.681594</v>
      </c>
      <c r="X105">
        <v>9.767491999999999</v>
      </c>
      <c r="Y105">
        <v>10.168664</v>
      </c>
      <c r="Z105">
        <v>10.165198</v>
      </c>
      <c r="AA105">
        <v>10.217292</v>
      </c>
      <c r="AB105">
        <v>10.205619</v>
      </c>
      <c r="AC105">
        <v>21.444136</v>
      </c>
      <c r="AD105">
        <v>21.539402</v>
      </c>
      <c r="AE105">
        <v>21.53703</v>
      </c>
      <c r="AF105">
        <v>21.651365</v>
      </c>
      <c r="AG105">
        <v>21.594184</v>
      </c>
      <c r="AI105" s="1">
        <v>375</v>
      </c>
      <c r="AJ105">
        <v>60.406247</v>
      </c>
      <c r="AK105">
        <v>60.481126</v>
      </c>
      <c r="AL105">
        <v>60.361338</v>
      </c>
      <c r="AM105">
        <v>60.369497</v>
      </c>
      <c r="AN105">
        <v>61.624233</v>
      </c>
      <c r="AO105">
        <v>69.22780400000001</v>
      </c>
      <c r="AP105">
        <v>70.02637199999999</v>
      </c>
      <c r="AQ105">
        <v>70.024624</v>
      </c>
      <c r="AR105">
        <v>70.01635300000001</v>
      </c>
      <c r="AS105">
        <v>70.147929</v>
      </c>
      <c r="AT105">
        <v>66.87008299999999</v>
      </c>
      <c r="AU105">
        <v>66.33600200000001</v>
      </c>
      <c r="AV105">
        <v>66.336415</v>
      </c>
      <c r="AW105">
        <v>66.426242</v>
      </c>
      <c r="AX105">
        <v>66.331165</v>
      </c>
    </row>
    <row r="106" spans="1:50">
      <c r="A106" s="1">
        <v>380</v>
      </c>
      <c r="B106">
        <v>64.230818</v>
      </c>
      <c r="C106">
        <v>64.26629</v>
      </c>
      <c r="D106">
        <v>64.20893700000001</v>
      </c>
      <c r="E106">
        <v>64.213988</v>
      </c>
      <c r="F106">
        <v>65.239378</v>
      </c>
      <c r="G106">
        <v>74.55759</v>
      </c>
      <c r="H106">
        <v>75.424762</v>
      </c>
      <c r="I106">
        <v>75.42180500000001</v>
      </c>
      <c r="J106">
        <v>75.406127</v>
      </c>
      <c r="K106">
        <v>75.55081</v>
      </c>
      <c r="L106">
        <v>72.10749799999999</v>
      </c>
      <c r="M106">
        <v>71.49955300000001</v>
      </c>
      <c r="N106">
        <v>71.49936099999999</v>
      </c>
      <c r="O106">
        <v>71.56119100000001</v>
      </c>
      <c r="P106">
        <v>71.49253299999999</v>
      </c>
      <c r="R106" s="1">
        <v>380</v>
      </c>
      <c r="S106">
        <v>1.841151</v>
      </c>
      <c r="T106">
        <v>1.845202</v>
      </c>
      <c r="U106">
        <v>1.838309</v>
      </c>
      <c r="V106">
        <v>1.838744</v>
      </c>
      <c r="W106">
        <v>1.889629</v>
      </c>
      <c r="X106">
        <v>10.716791</v>
      </c>
      <c r="Y106">
        <v>11.34202</v>
      </c>
      <c r="Z106">
        <v>11.337492</v>
      </c>
      <c r="AA106">
        <v>11.406419</v>
      </c>
      <c r="AB106">
        <v>11.364398</v>
      </c>
      <c r="AC106">
        <v>24.252376</v>
      </c>
      <c r="AD106">
        <v>24.220227</v>
      </c>
      <c r="AE106">
        <v>24.21743</v>
      </c>
      <c r="AF106">
        <v>24.363157</v>
      </c>
      <c r="AG106">
        <v>24.268105</v>
      </c>
      <c r="AI106" s="1">
        <v>380</v>
      </c>
      <c r="AJ106">
        <v>64.204425</v>
      </c>
      <c r="AK106">
        <v>64.239795</v>
      </c>
      <c r="AL106">
        <v>64.18261600000001</v>
      </c>
      <c r="AM106">
        <v>64.187657</v>
      </c>
      <c r="AN106">
        <v>65.212006</v>
      </c>
      <c r="AO106">
        <v>73.78336299999999</v>
      </c>
      <c r="AP106">
        <v>74.56710600000001</v>
      </c>
      <c r="AQ106">
        <v>74.56480400000001</v>
      </c>
      <c r="AR106">
        <v>74.53843000000001</v>
      </c>
      <c r="AS106">
        <v>74.69119999999999</v>
      </c>
      <c r="AT106">
        <v>67.90665300000001</v>
      </c>
      <c r="AU106">
        <v>67.27233199999999</v>
      </c>
      <c r="AV106">
        <v>67.273135</v>
      </c>
      <c r="AW106">
        <v>67.286259</v>
      </c>
      <c r="AX106">
        <v>67.247613</v>
      </c>
    </row>
    <row r="107" spans="1:50">
      <c r="A107" s="1">
        <v>385</v>
      </c>
      <c r="B107">
        <v>68.241146</v>
      </c>
      <c r="C107">
        <v>68.259203</v>
      </c>
      <c r="D107">
        <v>68.224772</v>
      </c>
      <c r="E107">
        <v>68.22763499999999</v>
      </c>
      <c r="F107">
        <v>69.239498</v>
      </c>
      <c r="G107">
        <v>79.627116</v>
      </c>
      <c r="H107">
        <v>80.50120699999999</v>
      </c>
      <c r="I107">
        <v>80.497495</v>
      </c>
      <c r="J107">
        <v>80.44788199999999</v>
      </c>
      <c r="K107">
        <v>80.61488</v>
      </c>
      <c r="L107">
        <v>73.256905</v>
      </c>
      <c r="M107">
        <v>72.538174</v>
      </c>
      <c r="N107">
        <v>72.53823800000001</v>
      </c>
      <c r="O107">
        <v>72.52207299999999</v>
      </c>
      <c r="P107">
        <v>72.514133</v>
      </c>
      <c r="R107" s="1">
        <v>385</v>
      </c>
      <c r="S107">
        <v>2.341673</v>
      </c>
      <c r="T107">
        <v>2.3393</v>
      </c>
      <c r="U107">
        <v>2.333252</v>
      </c>
      <c r="V107">
        <v>2.331932</v>
      </c>
      <c r="W107">
        <v>2.435983</v>
      </c>
      <c r="X107">
        <v>12.212003</v>
      </c>
      <c r="Y107">
        <v>13.078924</v>
      </c>
      <c r="Z107">
        <v>13.072903</v>
      </c>
      <c r="AA107">
        <v>13.110935</v>
      </c>
      <c r="AB107">
        <v>13.06152</v>
      </c>
      <c r="AC107">
        <v>26.881241</v>
      </c>
      <c r="AD107">
        <v>26.671463</v>
      </c>
      <c r="AE107">
        <v>26.668373</v>
      </c>
      <c r="AF107">
        <v>26.791702</v>
      </c>
      <c r="AG107">
        <v>26.706883</v>
      </c>
      <c r="AI107" s="1">
        <v>385</v>
      </c>
      <c r="AJ107">
        <v>68.20095699999999</v>
      </c>
      <c r="AK107">
        <v>68.21910699999999</v>
      </c>
      <c r="AL107">
        <v>68.184862</v>
      </c>
      <c r="AM107">
        <v>68.187772</v>
      </c>
      <c r="AN107">
        <v>69.196634</v>
      </c>
      <c r="AO107">
        <v>78.685097</v>
      </c>
      <c r="AP107">
        <v>79.43164399999999</v>
      </c>
      <c r="AQ107">
        <v>79.428873</v>
      </c>
      <c r="AR107">
        <v>79.37232</v>
      </c>
      <c r="AS107">
        <v>79.549705</v>
      </c>
      <c r="AT107">
        <v>68.146702</v>
      </c>
      <c r="AU107">
        <v>67.456799</v>
      </c>
      <c r="AV107">
        <v>67.45809</v>
      </c>
      <c r="AW107">
        <v>67.391808</v>
      </c>
      <c r="AX107">
        <v>67.41692500000001</v>
      </c>
    </row>
    <row r="108" spans="1:50">
      <c r="A108" s="1">
        <v>390</v>
      </c>
      <c r="B108">
        <v>72.43429499999999</v>
      </c>
      <c r="C108">
        <v>72.439717</v>
      </c>
      <c r="D108">
        <v>72.418808</v>
      </c>
      <c r="E108">
        <v>72.419898</v>
      </c>
      <c r="F108">
        <v>73.507846</v>
      </c>
      <c r="G108">
        <v>85.26893699999999</v>
      </c>
      <c r="H108">
        <v>86.086753</v>
      </c>
      <c r="I108">
        <v>86.082364</v>
      </c>
      <c r="J108">
        <v>86.08115500000001</v>
      </c>
      <c r="K108">
        <v>86.242823</v>
      </c>
      <c r="L108">
        <v>73.702074</v>
      </c>
      <c r="M108">
        <v>72.922501</v>
      </c>
      <c r="N108">
        <v>72.922883</v>
      </c>
      <c r="O108">
        <v>72.844251</v>
      </c>
      <c r="P108">
        <v>72.882587</v>
      </c>
      <c r="R108" s="1">
        <v>390</v>
      </c>
      <c r="S108">
        <v>3.59423</v>
      </c>
      <c r="T108">
        <v>3.58237</v>
      </c>
      <c r="U108">
        <v>3.578517</v>
      </c>
      <c r="V108">
        <v>3.571683</v>
      </c>
      <c r="W108">
        <v>3.770357</v>
      </c>
      <c r="X108">
        <v>14.416764</v>
      </c>
      <c r="Y108">
        <v>15.598967</v>
      </c>
      <c r="Z108">
        <v>15.591102</v>
      </c>
      <c r="AA108">
        <v>15.603131</v>
      </c>
      <c r="AB108">
        <v>15.52719</v>
      </c>
      <c r="AC108">
        <v>28.795411</v>
      </c>
      <c r="AD108">
        <v>28.40318</v>
      </c>
      <c r="AE108">
        <v>28.39995</v>
      </c>
      <c r="AF108">
        <v>28.455905</v>
      </c>
      <c r="AG108">
        <v>28.427035</v>
      </c>
      <c r="AI108" s="1">
        <v>390</v>
      </c>
      <c r="AJ108">
        <v>72.345066</v>
      </c>
      <c r="AK108">
        <v>72.351083</v>
      </c>
      <c r="AL108">
        <v>72.33034000000001</v>
      </c>
      <c r="AM108">
        <v>72.33176800000001</v>
      </c>
      <c r="AN108">
        <v>73.41108699999999</v>
      </c>
      <c r="AO108">
        <v>84.04134999999999</v>
      </c>
      <c r="AP108">
        <v>84.661687</v>
      </c>
      <c r="AQ108">
        <v>84.65867299999999</v>
      </c>
      <c r="AR108">
        <v>84.65522800000001</v>
      </c>
      <c r="AS108">
        <v>84.83354799999999</v>
      </c>
      <c r="AT108">
        <v>67.844087</v>
      </c>
      <c r="AU108">
        <v>67.163611</v>
      </c>
      <c r="AV108">
        <v>67.165391</v>
      </c>
      <c r="AW108">
        <v>67.056292</v>
      </c>
      <c r="AX108">
        <v>67.11017199999999</v>
      </c>
    </row>
    <row r="109" spans="1:50">
      <c r="A109" s="1">
        <v>395</v>
      </c>
      <c r="B109">
        <v>76.052019</v>
      </c>
      <c r="C109">
        <v>76.050331</v>
      </c>
      <c r="D109">
        <v>76.034448</v>
      </c>
      <c r="E109">
        <v>76.03705100000001</v>
      </c>
      <c r="F109">
        <v>77.22625600000001</v>
      </c>
      <c r="G109">
        <v>91.450806</v>
      </c>
      <c r="H109">
        <v>92.125688</v>
      </c>
      <c r="I109">
        <v>92.120598</v>
      </c>
      <c r="J109">
        <v>92.17204599999999</v>
      </c>
      <c r="K109">
        <v>92.332452</v>
      </c>
      <c r="L109">
        <v>73.963476</v>
      </c>
      <c r="M109">
        <v>73.155135</v>
      </c>
      <c r="N109">
        <v>73.155827</v>
      </c>
      <c r="O109">
        <v>73.062211</v>
      </c>
      <c r="P109">
        <v>73.088347</v>
      </c>
      <c r="R109" s="1">
        <v>395</v>
      </c>
      <c r="S109">
        <v>5.054881</v>
      </c>
      <c r="T109">
        <v>5.025028</v>
      </c>
      <c r="U109">
        <v>5.027576</v>
      </c>
      <c r="V109">
        <v>5.012575</v>
      </c>
      <c r="W109">
        <v>5.32773</v>
      </c>
      <c r="X109">
        <v>17.575933</v>
      </c>
      <c r="Y109">
        <v>18.973422</v>
      </c>
      <c r="Z109">
        <v>18.963235</v>
      </c>
      <c r="AA109">
        <v>19.044811</v>
      </c>
      <c r="AB109">
        <v>18.914884</v>
      </c>
      <c r="AC109">
        <v>29.824717</v>
      </c>
      <c r="AD109">
        <v>29.277611</v>
      </c>
      <c r="AE109">
        <v>29.274319</v>
      </c>
      <c r="AF109">
        <v>29.26135</v>
      </c>
      <c r="AG109">
        <v>29.285838</v>
      </c>
      <c r="AI109" s="1">
        <v>395</v>
      </c>
      <c r="AJ109">
        <v>75.883844</v>
      </c>
      <c r="AK109">
        <v>75.884135</v>
      </c>
      <c r="AL109">
        <v>75.868048</v>
      </c>
      <c r="AM109">
        <v>75.87164900000001</v>
      </c>
      <c r="AN109">
        <v>77.042261</v>
      </c>
      <c r="AO109">
        <v>89.74595500000001</v>
      </c>
      <c r="AP109">
        <v>90.150717</v>
      </c>
      <c r="AQ109">
        <v>90.14765799999999</v>
      </c>
      <c r="AR109">
        <v>90.18304300000001</v>
      </c>
      <c r="AS109">
        <v>90.37427099999999</v>
      </c>
      <c r="AT109">
        <v>67.68369100000001</v>
      </c>
      <c r="AU109">
        <v>67.04099699999999</v>
      </c>
      <c r="AV109">
        <v>67.043189</v>
      </c>
      <c r="AW109">
        <v>66.946696</v>
      </c>
      <c r="AX109">
        <v>66.96451400000001</v>
      </c>
    </row>
    <row r="110" spans="1:50">
      <c r="A110" s="1">
        <v>400</v>
      </c>
      <c r="B110">
        <v>80.332902</v>
      </c>
      <c r="C110">
        <v>80.335881</v>
      </c>
      <c r="D110">
        <v>80.31838399999999</v>
      </c>
      <c r="E110">
        <v>80.32401299999999</v>
      </c>
      <c r="F110">
        <v>81.72218199999999</v>
      </c>
      <c r="G110">
        <v>98.222589</v>
      </c>
      <c r="H110">
        <v>98.962202</v>
      </c>
      <c r="I110">
        <v>98.956458</v>
      </c>
      <c r="J110">
        <v>98.974485</v>
      </c>
      <c r="K110">
        <v>99.147649</v>
      </c>
      <c r="L110">
        <v>74.660149</v>
      </c>
      <c r="M110">
        <v>73.821343</v>
      </c>
      <c r="N110">
        <v>73.82231800000001</v>
      </c>
      <c r="O110">
        <v>73.753146</v>
      </c>
      <c r="P110">
        <v>73.71555500000001</v>
      </c>
      <c r="R110" s="1">
        <v>400</v>
      </c>
      <c r="S110">
        <v>5.963316000000001</v>
      </c>
      <c r="T110">
        <v>5.919292</v>
      </c>
      <c r="U110">
        <v>5.919658999999999</v>
      </c>
      <c r="V110">
        <v>5.891039</v>
      </c>
      <c r="W110">
        <v>6.340954</v>
      </c>
      <c r="X110">
        <v>21.636273</v>
      </c>
      <c r="Y110">
        <v>23.359039</v>
      </c>
      <c r="Z110">
        <v>23.345794</v>
      </c>
      <c r="AA110">
        <v>23.485663</v>
      </c>
      <c r="AB110">
        <v>23.2797</v>
      </c>
      <c r="AC110">
        <v>30.377992</v>
      </c>
      <c r="AD110">
        <v>29.678955</v>
      </c>
      <c r="AE110">
        <v>29.675581</v>
      </c>
      <c r="AF110">
        <v>29.626125</v>
      </c>
      <c r="AG110">
        <v>29.649211</v>
      </c>
      <c r="AI110" s="1">
        <v>400</v>
      </c>
      <c r="AJ110">
        <v>80.11126</v>
      </c>
      <c r="AK110">
        <v>80.117513</v>
      </c>
      <c r="AL110">
        <v>80.099941</v>
      </c>
      <c r="AM110">
        <v>80.10769499999999</v>
      </c>
      <c r="AN110">
        <v>81.475809</v>
      </c>
      <c r="AO110">
        <v>95.809962</v>
      </c>
      <c r="AP110">
        <v>96.16586099999999</v>
      </c>
      <c r="AQ110">
        <v>96.163166</v>
      </c>
      <c r="AR110">
        <v>96.14765899999999</v>
      </c>
      <c r="AS110">
        <v>96.375888</v>
      </c>
      <c r="AT110">
        <v>68.200553</v>
      </c>
      <c r="AU110">
        <v>67.59253100000001</v>
      </c>
      <c r="AV110">
        <v>67.595078</v>
      </c>
      <c r="AW110">
        <v>67.54124200000001</v>
      </c>
      <c r="AX110">
        <v>67.490054</v>
      </c>
    </row>
    <row r="111" spans="1:50">
      <c r="A111" s="1">
        <v>405</v>
      </c>
      <c r="B111">
        <v>86.09624000000001</v>
      </c>
      <c r="C111">
        <v>86.100329</v>
      </c>
      <c r="D111">
        <v>86.091404</v>
      </c>
      <c r="E111">
        <v>86.112111</v>
      </c>
      <c r="F111">
        <v>87.96113299999999</v>
      </c>
      <c r="G111">
        <v>106.259236</v>
      </c>
      <c r="H111">
        <v>106.917804</v>
      </c>
      <c r="I111">
        <v>106.911684</v>
      </c>
      <c r="J111">
        <v>106.898413</v>
      </c>
      <c r="K111">
        <v>107.107032</v>
      </c>
      <c r="L111">
        <v>76.069682</v>
      </c>
      <c r="M111">
        <v>75.19810099999999</v>
      </c>
      <c r="N111">
        <v>75.199365</v>
      </c>
      <c r="O111">
        <v>75.166883</v>
      </c>
      <c r="P111">
        <v>75.064243</v>
      </c>
      <c r="R111" s="1">
        <v>405</v>
      </c>
      <c r="S111">
        <v>7.577874</v>
      </c>
      <c r="T111">
        <v>7.525471</v>
      </c>
      <c r="U111">
        <v>7.520099</v>
      </c>
      <c r="V111">
        <v>7.46944</v>
      </c>
      <c r="W111">
        <v>8.245078999999999</v>
      </c>
      <c r="X111">
        <v>27.106465</v>
      </c>
      <c r="Y111">
        <v>29.5311</v>
      </c>
      <c r="Z111">
        <v>29.513846</v>
      </c>
      <c r="AA111">
        <v>29.670479</v>
      </c>
      <c r="AB111">
        <v>29.370082</v>
      </c>
      <c r="AC111">
        <v>30.987648</v>
      </c>
      <c r="AD111">
        <v>30.110902</v>
      </c>
      <c r="AE111">
        <v>30.107386</v>
      </c>
      <c r="AF111">
        <v>30.052327</v>
      </c>
      <c r="AG111">
        <v>30.022386</v>
      </c>
      <c r="AI111" s="1">
        <v>405</v>
      </c>
      <c r="AJ111">
        <v>85.762103</v>
      </c>
      <c r="AK111">
        <v>85.770822</v>
      </c>
      <c r="AL111">
        <v>85.762334</v>
      </c>
      <c r="AM111">
        <v>85.787547</v>
      </c>
      <c r="AN111">
        <v>87.573853</v>
      </c>
      <c r="AO111">
        <v>102.743685</v>
      </c>
      <c r="AP111">
        <v>102.758605</v>
      </c>
      <c r="AQ111">
        <v>102.757195</v>
      </c>
      <c r="AR111">
        <v>102.698264</v>
      </c>
      <c r="AS111">
        <v>103.001527</v>
      </c>
      <c r="AT111">
        <v>69.472024</v>
      </c>
      <c r="AU111">
        <v>68.90637099999999</v>
      </c>
      <c r="AV111">
        <v>68.90928700000001</v>
      </c>
      <c r="AW111">
        <v>68.89788100000001</v>
      </c>
      <c r="AX111">
        <v>68.79895999999999</v>
      </c>
    </row>
    <row r="112" spans="1:50">
      <c r="A112" s="1">
        <v>410</v>
      </c>
      <c r="B112">
        <v>90.754204</v>
      </c>
      <c r="C112">
        <v>90.748926</v>
      </c>
      <c r="D112">
        <v>90.751434</v>
      </c>
      <c r="E112">
        <v>90.79987300000001</v>
      </c>
      <c r="F112">
        <v>91.831113</v>
      </c>
      <c r="G112">
        <v>115.782857</v>
      </c>
      <c r="H112">
        <v>115.935242</v>
      </c>
      <c r="I112">
        <v>115.929451</v>
      </c>
      <c r="J112">
        <v>115.89516</v>
      </c>
      <c r="K112">
        <v>116.175319</v>
      </c>
      <c r="L112">
        <v>78.1815</v>
      </c>
      <c r="M112">
        <v>77.29015799999999</v>
      </c>
      <c r="N112">
        <v>77.29176099999999</v>
      </c>
      <c r="O112">
        <v>77.290892</v>
      </c>
      <c r="P112">
        <v>77.15615099999999</v>
      </c>
      <c r="R112" s="1">
        <v>410</v>
      </c>
      <c r="S112">
        <v>9.590721</v>
      </c>
      <c r="T112">
        <v>9.527177999999999</v>
      </c>
      <c r="U112">
        <v>9.527455</v>
      </c>
      <c r="V112">
        <v>9.463564</v>
      </c>
      <c r="W112">
        <v>10.205869</v>
      </c>
      <c r="X112">
        <v>35.179549</v>
      </c>
      <c r="Y112">
        <v>38.3431</v>
      </c>
      <c r="Z112">
        <v>38.320897</v>
      </c>
      <c r="AA112">
        <v>38.513065</v>
      </c>
      <c r="AB112">
        <v>38.102814</v>
      </c>
      <c r="AC112">
        <v>32.021807</v>
      </c>
      <c r="AD112">
        <v>30.932442</v>
      </c>
      <c r="AE112">
        <v>30.928738</v>
      </c>
      <c r="AF112">
        <v>30.883749</v>
      </c>
      <c r="AG112">
        <v>30.785626</v>
      </c>
      <c r="AI112" s="1">
        <v>410</v>
      </c>
      <c r="AJ112">
        <v>90.24601700000001</v>
      </c>
      <c r="AK112">
        <v>90.24744</v>
      </c>
      <c r="AL112">
        <v>90.249933</v>
      </c>
      <c r="AM112">
        <v>90.305359</v>
      </c>
      <c r="AN112">
        <v>91.262224</v>
      </c>
      <c r="AO112">
        <v>110.308972</v>
      </c>
      <c r="AP112">
        <v>109.411091</v>
      </c>
      <c r="AQ112">
        <v>109.412735</v>
      </c>
      <c r="AR112">
        <v>109.308883</v>
      </c>
      <c r="AS112">
        <v>109.74917</v>
      </c>
      <c r="AT112">
        <v>71.322863</v>
      </c>
      <c r="AU112">
        <v>70.830449</v>
      </c>
      <c r="AV112">
        <v>70.833816</v>
      </c>
      <c r="AW112">
        <v>70.85249499999999</v>
      </c>
      <c r="AX112">
        <v>70.74826400000001</v>
      </c>
    </row>
    <row r="113" spans="1:50">
      <c r="A113" s="1">
        <v>415</v>
      </c>
      <c r="B113">
        <v>100.720746</v>
      </c>
      <c r="C113">
        <v>100.717751</v>
      </c>
      <c r="D113">
        <v>100.735131</v>
      </c>
      <c r="E113">
        <v>100.850404</v>
      </c>
      <c r="F113">
        <v>103.244375</v>
      </c>
      <c r="G113">
        <v>126.646001</v>
      </c>
      <c r="H113">
        <v>125.719103</v>
      </c>
      <c r="I113">
        <v>125.715117</v>
      </c>
      <c r="J113">
        <v>125.632461</v>
      </c>
      <c r="K113">
        <v>126.054761</v>
      </c>
      <c r="L113">
        <v>80.84361199999999</v>
      </c>
      <c r="M113">
        <v>79.96414200000001</v>
      </c>
      <c r="N113">
        <v>79.966179</v>
      </c>
      <c r="O113">
        <v>79.98781899999999</v>
      </c>
      <c r="P113">
        <v>79.855098</v>
      </c>
      <c r="R113" s="1">
        <v>415</v>
      </c>
      <c r="S113">
        <v>15.127099</v>
      </c>
      <c r="T113">
        <v>15.026071</v>
      </c>
      <c r="U113">
        <v>15.060477</v>
      </c>
      <c r="V113">
        <v>14.976066</v>
      </c>
      <c r="W113">
        <v>16.72429</v>
      </c>
      <c r="X113">
        <v>47.00095200000001</v>
      </c>
      <c r="Y113">
        <v>50.669142</v>
      </c>
      <c r="Z113">
        <v>50.641611</v>
      </c>
      <c r="AA113">
        <v>50.889752</v>
      </c>
      <c r="AB113">
        <v>50.375686</v>
      </c>
      <c r="AC113">
        <v>33.676003</v>
      </c>
      <c r="AD113">
        <v>32.341265</v>
      </c>
      <c r="AE113">
        <v>32.337368</v>
      </c>
      <c r="AF113">
        <v>32.305834</v>
      </c>
      <c r="AG113">
        <v>32.152282</v>
      </c>
      <c r="AI113" s="1">
        <v>415</v>
      </c>
      <c r="AJ113">
        <v>99.57830899999999</v>
      </c>
      <c r="AK113">
        <v>99.590575</v>
      </c>
      <c r="AL113">
        <v>99.60295500000001</v>
      </c>
      <c r="AM113">
        <v>99.732249</v>
      </c>
      <c r="AN113">
        <v>101.880808</v>
      </c>
      <c r="AO113">
        <v>117.601531</v>
      </c>
      <c r="AP113">
        <v>115.056208</v>
      </c>
      <c r="AQ113">
        <v>115.063973</v>
      </c>
      <c r="AR113">
        <v>114.864043</v>
      </c>
      <c r="AS113">
        <v>115.551257</v>
      </c>
      <c r="AT113">
        <v>73.495689</v>
      </c>
      <c r="AU113">
        <v>73.13211700000001</v>
      </c>
      <c r="AV113">
        <v>73.13606800000001</v>
      </c>
      <c r="AW113">
        <v>73.17365799999999</v>
      </c>
      <c r="AX113">
        <v>73.096288</v>
      </c>
    </row>
    <row r="114" spans="1:50">
      <c r="A114" s="1">
        <v>420</v>
      </c>
      <c r="B114">
        <v>110.439771</v>
      </c>
      <c r="C114">
        <v>110.474776</v>
      </c>
      <c r="D114">
        <v>110.457289</v>
      </c>
      <c r="E114">
        <v>110.705188</v>
      </c>
      <c r="F114">
        <v>113.736711</v>
      </c>
      <c r="G114">
        <v>138.311843</v>
      </c>
      <c r="H114">
        <v>135.376737</v>
      </c>
      <c r="I114">
        <v>135.377276</v>
      </c>
      <c r="J114">
        <v>135.164676</v>
      </c>
      <c r="K114">
        <v>135.869344</v>
      </c>
      <c r="L114">
        <v>83.858001</v>
      </c>
      <c r="M114">
        <v>83.043701</v>
      </c>
      <c r="N114">
        <v>83.046301</v>
      </c>
      <c r="O114">
        <v>83.08482099999999</v>
      </c>
      <c r="P114">
        <v>82.975212</v>
      </c>
      <c r="R114" s="1">
        <v>420</v>
      </c>
      <c r="S114">
        <v>25.826593</v>
      </c>
      <c r="T114">
        <v>25.697081</v>
      </c>
      <c r="U114">
        <v>25.787158</v>
      </c>
      <c r="V114">
        <v>25.738417</v>
      </c>
      <c r="W114">
        <v>29.418356</v>
      </c>
      <c r="X114">
        <v>63.765306</v>
      </c>
      <c r="Y114">
        <v>67.05512</v>
      </c>
      <c r="Z114">
        <v>67.023881</v>
      </c>
      <c r="AA114">
        <v>67.31543600000001</v>
      </c>
      <c r="AB114">
        <v>66.780629</v>
      </c>
      <c r="AC114">
        <v>35.999568</v>
      </c>
      <c r="AD114">
        <v>34.399652</v>
      </c>
      <c r="AE114">
        <v>34.395617</v>
      </c>
      <c r="AF114">
        <v>34.375853</v>
      </c>
      <c r="AG114">
        <v>34.18792</v>
      </c>
      <c r="AI114" s="1">
        <v>420</v>
      </c>
      <c r="AJ114">
        <v>107.377512</v>
      </c>
      <c r="AK114">
        <v>107.444572</v>
      </c>
      <c r="AL114">
        <v>107.405005</v>
      </c>
      <c r="AM114">
        <v>107.671596</v>
      </c>
      <c r="AN114">
        <v>109.866282</v>
      </c>
      <c r="AO114">
        <v>122.736106</v>
      </c>
      <c r="AP114">
        <v>117.603026</v>
      </c>
      <c r="AQ114">
        <v>117.621453</v>
      </c>
      <c r="AR114">
        <v>117.209734</v>
      </c>
      <c r="AS114">
        <v>118.325087</v>
      </c>
      <c r="AT114">
        <v>75.737675</v>
      </c>
      <c r="AU114">
        <v>75.583861</v>
      </c>
      <c r="AV114">
        <v>75.588555</v>
      </c>
      <c r="AW114">
        <v>75.639859</v>
      </c>
      <c r="AX114">
        <v>75.604708</v>
      </c>
    </row>
    <row r="115" spans="1:50">
      <c r="A115" s="1">
        <v>425</v>
      </c>
      <c r="B115">
        <v>115.479289</v>
      </c>
      <c r="C115">
        <v>115.595315</v>
      </c>
      <c r="D115">
        <v>115.419785</v>
      </c>
      <c r="E115">
        <v>115.864329</v>
      </c>
      <c r="F115">
        <v>117.754932</v>
      </c>
      <c r="G115">
        <v>149.0889</v>
      </c>
      <c r="H115">
        <v>142.949274</v>
      </c>
      <c r="I115">
        <v>142.958295</v>
      </c>
      <c r="J115">
        <v>142.360674</v>
      </c>
      <c r="K115">
        <v>143.670246</v>
      </c>
      <c r="L115">
        <v>87.062395</v>
      </c>
      <c r="M115">
        <v>86.389297</v>
      </c>
      <c r="N115">
        <v>86.392612</v>
      </c>
      <c r="O115">
        <v>86.447152</v>
      </c>
      <c r="P115">
        <v>86.372354</v>
      </c>
      <c r="R115" s="1">
        <v>425</v>
      </c>
      <c r="S115">
        <v>42.940256</v>
      </c>
      <c r="T115">
        <v>42.902312</v>
      </c>
      <c r="U115">
        <v>42.92596500000001</v>
      </c>
      <c r="V115">
        <v>43.128259</v>
      </c>
      <c r="W115">
        <v>48.86235300000001</v>
      </c>
      <c r="X115">
        <v>85.66459999999999</v>
      </c>
      <c r="Y115">
        <v>86.420191</v>
      </c>
      <c r="Z115">
        <v>86.391097</v>
      </c>
      <c r="AA115">
        <v>86.56086999999999</v>
      </c>
      <c r="AB115">
        <v>86.32147399999999</v>
      </c>
      <c r="AC115">
        <v>38.945042</v>
      </c>
      <c r="AD115">
        <v>37.084069</v>
      </c>
      <c r="AE115">
        <v>37.080013</v>
      </c>
      <c r="AF115">
        <v>37.070796</v>
      </c>
      <c r="AG115">
        <v>36.868327</v>
      </c>
      <c r="AI115" s="1">
        <v>425</v>
      </c>
      <c r="AJ115">
        <v>107.198883</v>
      </c>
      <c r="AK115">
        <v>107.339035</v>
      </c>
      <c r="AL115">
        <v>107.140507</v>
      </c>
      <c r="AM115">
        <v>107.538347</v>
      </c>
      <c r="AN115">
        <v>107.138669</v>
      </c>
      <c r="AO115">
        <v>122.020803</v>
      </c>
      <c r="AP115">
        <v>113.868545</v>
      </c>
      <c r="AQ115">
        <v>113.901943</v>
      </c>
      <c r="AR115">
        <v>113.021137</v>
      </c>
      <c r="AS115">
        <v>114.846605</v>
      </c>
      <c r="AT115">
        <v>77.86619499999999</v>
      </c>
      <c r="AU115">
        <v>78.024883</v>
      </c>
      <c r="AV115">
        <v>78.03048100000001</v>
      </c>
      <c r="AW115">
        <v>78.09523799999999</v>
      </c>
      <c r="AX115">
        <v>78.108323</v>
      </c>
    </row>
    <row r="116" spans="1:50">
      <c r="A116" s="1">
        <v>430</v>
      </c>
      <c r="B116">
        <v>107.106073</v>
      </c>
      <c r="C116">
        <v>107.093353</v>
      </c>
      <c r="D116">
        <v>106.896487</v>
      </c>
      <c r="E116">
        <v>107.254848</v>
      </c>
      <c r="F116">
        <v>106.183614</v>
      </c>
      <c r="G116">
        <v>155.564417</v>
      </c>
      <c r="H116">
        <v>145.721093</v>
      </c>
      <c r="I116">
        <v>145.741937</v>
      </c>
      <c r="J116">
        <v>144.179223</v>
      </c>
      <c r="K116">
        <v>146.69169</v>
      </c>
      <c r="L116">
        <v>90.37875699999999</v>
      </c>
      <c r="M116">
        <v>89.94488299999999</v>
      </c>
      <c r="N116">
        <v>89.949078</v>
      </c>
      <c r="O116">
        <v>90.021827</v>
      </c>
      <c r="P116">
        <v>89.99198100000001</v>
      </c>
      <c r="R116" s="1">
        <v>430</v>
      </c>
      <c r="S116">
        <v>51.742452</v>
      </c>
      <c r="T116">
        <v>51.811075</v>
      </c>
      <c r="U116">
        <v>51.58675</v>
      </c>
      <c r="V116">
        <v>52.086025</v>
      </c>
      <c r="W116">
        <v>55.79893000000001</v>
      </c>
      <c r="X116">
        <v>109.196796</v>
      </c>
      <c r="Y116">
        <v>104.529637</v>
      </c>
      <c r="Z116">
        <v>104.512552</v>
      </c>
      <c r="AA116">
        <v>103.514458</v>
      </c>
      <c r="AB116">
        <v>104.804956</v>
      </c>
      <c r="AC116">
        <v>42.44135900000001</v>
      </c>
      <c r="AD116">
        <v>40.35625</v>
      </c>
      <c r="AE116">
        <v>40.352356</v>
      </c>
      <c r="AF116">
        <v>40.354939</v>
      </c>
      <c r="AG116">
        <v>40.158374</v>
      </c>
      <c r="AI116" s="1">
        <v>430</v>
      </c>
      <c r="AJ116">
        <v>93.77861999999999</v>
      </c>
      <c r="AK116">
        <v>93.72619</v>
      </c>
      <c r="AL116">
        <v>93.625136</v>
      </c>
      <c r="AM116">
        <v>93.75845799999999</v>
      </c>
      <c r="AN116">
        <v>90.340684</v>
      </c>
      <c r="AO116">
        <v>110.79868</v>
      </c>
      <c r="AP116">
        <v>101.529267</v>
      </c>
      <c r="AQ116">
        <v>101.576762</v>
      </c>
      <c r="AR116">
        <v>100.361374</v>
      </c>
      <c r="AS116">
        <v>102.637093</v>
      </c>
      <c r="AT116">
        <v>79.793802</v>
      </c>
      <c r="AU116">
        <v>80.383177</v>
      </c>
      <c r="AV116">
        <v>80.389825</v>
      </c>
      <c r="AW116">
        <v>80.469922</v>
      </c>
      <c r="AX116">
        <v>80.534848</v>
      </c>
    </row>
    <row r="117" spans="1:50">
      <c r="A117" s="1">
        <v>435</v>
      </c>
      <c r="B117">
        <v>98.68016</v>
      </c>
      <c r="C117">
        <v>98.444731</v>
      </c>
      <c r="D117">
        <v>98.467147</v>
      </c>
      <c r="E117">
        <v>98.50018799999999</v>
      </c>
      <c r="F117">
        <v>96.80487099999999</v>
      </c>
      <c r="G117">
        <v>154.544843</v>
      </c>
      <c r="H117">
        <v>142.550047</v>
      </c>
      <c r="I117">
        <v>142.582514</v>
      </c>
      <c r="J117">
        <v>141.393428</v>
      </c>
      <c r="K117">
        <v>143.666534</v>
      </c>
      <c r="L117">
        <v>93.82231</v>
      </c>
      <c r="M117">
        <v>93.74657500000001</v>
      </c>
      <c r="N117">
        <v>93.751822</v>
      </c>
      <c r="O117">
        <v>93.84635899999999</v>
      </c>
      <c r="P117">
        <v>93.87419799999999</v>
      </c>
      <c r="R117" s="1">
        <v>435</v>
      </c>
      <c r="S117">
        <v>47.263551</v>
      </c>
      <c r="T117">
        <v>47.099555</v>
      </c>
      <c r="U117">
        <v>46.959072</v>
      </c>
      <c r="V117">
        <v>47.349194</v>
      </c>
      <c r="W117">
        <v>49.192786</v>
      </c>
      <c r="X117">
        <v>126.623526</v>
      </c>
      <c r="Y117">
        <v>116.02926</v>
      </c>
      <c r="Z117">
        <v>116.031378</v>
      </c>
      <c r="AA117">
        <v>114.534372</v>
      </c>
      <c r="AB117">
        <v>116.724216</v>
      </c>
      <c r="AC117">
        <v>46.46057</v>
      </c>
      <c r="AD117">
        <v>44.228331</v>
      </c>
      <c r="AE117">
        <v>44.224843</v>
      </c>
      <c r="AF117">
        <v>44.242914</v>
      </c>
      <c r="AG117">
        <v>44.080013</v>
      </c>
      <c r="AI117" s="1">
        <v>435</v>
      </c>
      <c r="AJ117">
        <v>86.625232</v>
      </c>
      <c r="AK117">
        <v>86.44649799999999</v>
      </c>
      <c r="AL117">
        <v>86.548395</v>
      </c>
      <c r="AM117">
        <v>86.373265</v>
      </c>
      <c r="AN117">
        <v>83.374174</v>
      </c>
      <c r="AO117">
        <v>88.60356299999999</v>
      </c>
      <c r="AP117">
        <v>82.81139300000001</v>
      </c>
      <c r="AQ117">
        <v>82.86430300000001</v>
      </c>
      <c r="AR117">
        <v>82.909464</v>
      </c>
      <c r="AS117">
        <v>83.758762</v>
      </c>
      <c r="AT117">
        <v>81.510989</v>
      </c>
      <c r="AU117">
        <v>82.657577</v>
      </c>
      <c r="AV117">
        <v>82.66539399999999</v>
      </c>
      <c r="AW117">
        <v>82.762936</v>
      </c>
      <c r="AX117">
        <v>82.88134599999999</v>
      </c>
    </row>
    <row r="118" spans="1:50">
      <c r="A118" s="1">
        <v>440</v>
      </c>
      <c r="B118">
        <v>96.659071</v>
      </c>
      <c r="C118">
        <v>96.44216400000001</v>
      </c>
      <c r="D118">
        <v>96.50003700000001</v>
      </c>
      <c r="E118">
        <v>96.36675200000001</v>
      </c>
      <c r="F118">
        <v>94.75297399999999</v>
      </c>
      <c r="G118">
        <v>145.971919</v>
      </c>
      <c r="H118">
        <v>135.061122</v>
      </c>
      <c r="I118">
        <v>135.101727</v>
      </c>
      <c r="J118">
        <v>134.466527</v>
      </c>
      <c r="K118">
        <v>136.141376</v>
      </c>
      <c r="L118">
        <v>97.491508</v>
      </c>
      <c r="M118">
        <v>97.91361999999999</v>
      </c>
      <c r="N118">
        <v>97.92009</v>
      </c>
      <c r="O118">
        <v>98.04030300000001</v>
      </c>
      <c r="P118">
        <v>98.14012</v>
      </c>
      <c r="R118" s="1">
        <v>440</v>
      </c>
      <c r="S118">
        <v>43.391408</v>
      </c>
      <c r="T118">
        <v>43.111407</v>
      </c>
      <c r="U118">
        <v>43.068375</v>
      </c>
      <c r="V118">
        <v>43.241132</v>
      </c>
      <c r="W118">
        <v>44.644642</v>
      </c>
      <c r="X118">
        <v>132.699897</v>
      </c>
      <c r="Y118">
        <v>119.775935</v>
      </c>
      <c r="Z118">
        <v>119.797038</v>
      </c>
      <c r="AA118">
        <v>118.662662</v>
      </c>
      <c r="AB118">
        <v>120.709308</v>
      </c>
      <c r="AC118">
        <v>51.067459</v>
      </c>
      <c r="AD118">
        <v>48.813217</v>
      </c>
      <c r="AE118">
        <v>48.810442</v>
      </c>
      <c r="AF118">
        <v>48.849603</v>
      </c>
      <c r="AG118">
        <v>48.762552</v>
      </c>
      <c r="AI118" s="1">
        <v>440</v>
      </c>
      <c r="AJ118">
        <v>86.37222800000001</v>
      </c>
      <c r="AK118">
        <v>86.26991099999999</v>
      </c>
      <c r="AL118">
        <v>86.356078</v>
      </c>
      <c r="AM118">
        <v>86.120587</v>
      </c>
      <c r="AN118">
        <v>83.576205</v>
      </c>
      <c r="AO118">
        <v>60.81561</v>
      </c>
      <c r="AP118">
        <v>62.41179399999999</v>
      </c>
      <c r="AQ118">
        <v>62.459159</v>
      </c>
      <c r="AR118">
        <v>63.24887</v>
      </c>
      <c r="AS118">
        <v>62.958217</v>
      </c>
      <c r="AT118">
        <v>83.046426</v>
      </c>
      <c r="AU118">
        <v>84.878423</v>
      </c>
      <c r="AV118">
        <v>84.887484</v>
      </c>
      <c r="AW118">
        <v>85.003631</v>
      </c>
      <c r="AX118">
        <v>85.168637</v>
      </c>
    </row>
    <row r="119" spans="1:50">
      <c r="A119" s="1">
        <v>445</v>
      </c>
      <c r="B119">
        <v>98.838258</v>
      </c>
      <c r="C119">
        <v>98.58280699999999</v>
      </c>
      <c r="D119">
        <v>98.634567</v>
      </c>
      <c r="E119">
        <v>98.52894599999999</v>
      </c>
      <c r="F119">
        <v>97.26636999999999</v>
      </c>
      <c r="G119">
        <v>130.107307</v>
      </c>
      <c r="H119">
        <v>123.955025</v>
      </c>
      <c r="I119">
        <v>123.997691</v>
      </c>
      <c r="J119">
        <v>123.877792</v>
      </c>
      <c r="K119">
        <v>124.801513</v>
      </c>
      <c r="L119">
        <v>101.556836</v>
      </c>
      <c r="M119">
        <v>102.639851</v>
      </c>
      <c r="N119">
        <v>102.647707</v>
      </c>
      <c r="O119">
        <v>102.796439</v>
      </c>
      <c r="P119">
        <v>102.977007</v>
      </c>
      <c r="R119" s="1">
        <v>445</v>
      </c>
      <c r="S119">
        <v>38.762116</v>
      </c>
      <c r="T119">
        <v>38.376023</v>
      </c>
      <c r="U119">
        <v>38.348648</v>
      </c>
      <c r="V119">
        <v>38.428495</v>
      </c>
      <c r="W119">
        <v>39.961353</v>
      </c>
      <c r="X119">
        <v>125.420222</v>
      </c>
      <c r="Y119">
        <v>116.099575</v>
      </c>
      <c r="Z119">
        <v>116.132606</v>
      </c>
      <c r="AA119">
        <v>115.543634</v>
      </c>
      <c r="AB119">
        <v>116.978091</v>
      </c>
      <c r="AC119">
        <v>56.465149</v>
      </c>
      <c r="AD119">
        <v>54.376463</v>
      </c>
      <c r="AE119">
        <v>54.37477</v>
      </c>
      <c r="AF119">
        <v>54.440516</v>
      </c>
      <c r="AG119">
        <v>54.49091600000001</v>
      </c>
      <c r="AI119" s="1">
        <v>445</v>
      </c>
      <c r="AJ119">
        <v>90.920293</v>
      </c>
      <c r="AK119">
        <v>90.806667</v>
      </c>
      <c r="AL119">
        <v>90.874414</v>
      </c>
      <c r="AM119">
        <v>90.725983</v>
      </c>
      <c r="AN119">
        <v>88.67827800000001</v>
      </c>
      <c r="AO119">
        <v>34.607506</v>
      </c>
      <c r="AP119">
        <v>43.425071</v>
      </c>
      <c r="AQ119">
        <v>43.458547</v>
      </c>
      <c r="AR119">
        <v>44.669633</v>
      </c>
      <c r="AS119">
        <v>43.491882</v>
      </c>
      <c r="AT119">
        <v>84.41254499999999</v>
      </c>
      <c r="AU119">
        <v>87.052509</v>
      </c>
      <c r="AV119">
        <v>87.062828</v>
      </c>
      <c r="AW119">
        <v>87.19712199999999</v>
      </c>
      <c r="AX119">
        <v>87.37850999999999</v>
      </c>
    </row>
    <row r="120" spans="1:50">
      <c r="A120" s="1">
        <v>450</v>
      </c>
      <c r="B120">
        <v>108.778858</v>
      </c>
      <c r="C120">
        <v>108.447058</v>
      </c>
      <c r="D120">
        <v>108.496535</v>
      </c>
      <c r="E120">
        <v>108.445886</v>
      </c>
      <c r="F120">
        <v>107.73462</v>
      </c>
      <c r="G120">
        <v>111.431041</v>
      </c>
      <c r="H120">
        <v>111.461717</v>
      </c>
      <c r="I120">
        <v>111.501008</v>
      </c>
      <c r="J120">
        <v>111.872669</v>
      </c>
      <c r="K120">
        <v>111.925403</v>
      </c>
      <c r="L120">
        <v>106.243274</v>
      </c>
      <c r="M120">
        <v>108.173493</v>
      </c>
      <c r="N120">
        <v>108.182883</v>
      </c>
      <c r="O120">
        <v>108.365102</v>
      </c>
      <c r="P120">
        <v>108.613238</v>
      </c>
      <c r="R120" s="1">
        <v>450</v>
      </c>
      <c r="S120">
        <v>38.057228</v>
      </c>
      <c r="T120">
        <v>37.488331</v>
      </c>
      <c r="U120">
        <v>37.463866</v>
      </c>
      <c r="V120">
        <v>37.545771</v>
      </c>
      <c r="W120">
        <v>40.252721</v>
      </c>
      <c r="X120">
        <v>109.956106</v>
      </c>
      <c r="Y120">
        <v>107.525063</v>
      </c>
      <c r="Z120">
        <v>107.560647</v>
      </c>
      <c r="AA120">
        <v>107.57916</v>
      </c>
      <c r="AB120">
        <v>108.079813</v>
      </c>
      <c r="AC120">
        <v>63.05673</v>
      </c>
      <c r="AD120">
        <v>61.41098100000001</v>
      </c>
      <c r="AE120">
        <v>61.410803</v>
      </c>
      <c r="AF120">
        <v>61.505145</v>
      </c>
      <c r="AG120">
        <v>61.771657</v>
      </c>
      <c r="AI120" s="1">
        <v>450</v>
      </c>
      <c r="AJ120">
        <v>101.904305</v>
      </c>
      <c r="AK120">
        <v>101.761434</v>
      </c>
      <c r="AL120">
        <v>101.823164</v>
      </c>
      <c r="AM120">
        <v>101.739006</v>
      </c>
      <c r="AN120">
        <v>99.932311</v>
      </c>
      <c r="AO120">
        <v>18.070183</v>
      </c>
      <c r="AP120">
        <v>29.361117</v>
      </c>
      <c r="AQ120">
        <v>29.379961</v>
      </c>
      <c r="AR120">
        <v>30.695576</v>
      </c>
      <c r="AS120">
        <v>29.086938</v>
      </c>
      <c r="AT120">
        <v>85.507205</v>
      </c>
      <c r="AU120">
        <v>89.051648</v>
      </c>
      <c r="AV120">
        <v>89.063176</v>
      </c>
      <c r="AW120">
        <v>89.21946199999999</v>
      </c>
      <c r="AX120">
        <v>89.33699</v>
      </c>
    </row>
    <row r="121" spans="1:50">
      <c r="A121" s="1">
        <v>455</v>
      </c>
      <c r="B121">
        <v>124.986233</v>
      </c>
      <c r="C121">
        <v>124.478999</v>
      </c>
      <c r="D121">
        <v>124.52519</v>
      </c>
      <c r="E121">
        <v>124.531727</v>
      </c>
      <c r="F121">
        <v>124.482146</v>
      </c>
      <c r="G121">
        <v>95.064638</v>
      </c>
      <c r="H121">
        <v>99.729454</v>
      </c>
      <c r="I121">
        <v>99.76294</v>
      </c>
      <c r="J121">
        <v>100.53038</v>
      </c>
      <c r="K121">
        <v>99.778541</v>
      </c>
      <c r="L121">
        <v>111.737178</v>
      </c>
      <c r="M121">
        <v>114.703771</v>
      </c>
      <c r="N121">
        <v>114.714885</v>
      </c>
      <c r="O121">
        <v>114.956783</v>
      </c>
      <c r="P121">
        <v>115.206177</v>
      </c>
      <c r="R121" s="1">
        <v>455</v>
      </c>
      <c r="S121">
        <v>44.405601</v>
      </c>
      <c r="T121">
        <v>43.458316</v>
      </c>
      <c r="U121">
        <v>43.420263</v>
      </c>
      <c r="V121">
        <v>43.547795</v>
      </c>
      <c r="W121">
        <v>49.583295</v>
      </c>
      <c r="X121">
        <v>94.468681</v>
      </c>
      <c r="Y121">
        <v>97.727875</v>
      </c>
      <c r="Z121">
        <v>97.760473</v>
      </c>
      <c r="AA121">
        <v>98.30171999999999</v>
      </c>
      <c r="AB121">
        <v>97.856284</v>
      </c>
      <c r="AC121">
        <v>71.485788</v>
      </c>
      <c r="AD121">
        <v>70.675398</v>
      </c>
      <c r="AE121">
        <v>70.677307</v>
      </c>
      <c r="AF121">
        <v>70.81376800000001</v>
      </c>
      <c r="AG121">
        <v>71.37033100000001</v>
      </c>
      <c r="AI121" s="1">
        <v>455</v>
      </c>
      <c r="AJ121">
        <v>116.831935</v>
      </c>
      <c r="AK121">
        <v>116.646457</v>
      </c>
      <c r="AL121">
        <v>116.709913</v>
      </c>
      <c r="AM121">
        <v>116.669364</v>
      </c>
      <c r="AN121">
        <v>114.181003</v>
      </c>
      <c r="AO121">
        <v>10.62797</v>
      </c>
      <c r="AP121">
        <v>19.880299</v>
      </c>
      <c r="AQ121">
        <v>19.88804</v>
      </c>
      <c r="AR121">
        <v>21.050635</v>
      </c>
      <c r="AS121">
        <v>19.491148</v>
      </c>
      <c r="AT121">
        <v>85.877697</v>
      </c>
      <c r="AU121">
        <v>90.343474</v>
      </c>
      <c r="AV121">
        <v>90.35609000000001</v>
      </c>
      <c r="AW121">
        <v>90.556459</v>
      </c>
      <c r="AX121">
        <v>90.43638100000001</v>
      </c>
    </row>
    <row r="122" spans="1:50">
      <c r="A122" s="1">
        <v>460</v>
      </c>
      <c r="B122">
        <v>148.353711</v>
      </c>
      <c r="C122">
        <v>147.565299</v>
      </c>
      <c r="D122">
        <v>147.621046</v>
      </c>
      <c r="E122">
        <v>147.697389</v>
      </c>
      <c r="F122">
        <v>145.896784</v>
      </c>
      <c r="G122">
        <v>82.10718299999999</v>
      </c>
      <c r="H122">
        <v>88.64406899999999</v>
      </c>
      <c r="I122">
        <v>88.67092599999999</v>
      </c>
      <c r="J122">
        <v>89.69185400000001</v>
      </c>
      <c r="K122">
        <v>88.308418</v>
      </c>
      <c r="L122">
        <v>117.915074</v>
      </c>
      <c r="M122">
        <v>122.087455</v>
      </c>
      <c r="N122">
        <v>122.100492</v>
      </c>
      <c r="O122">
        <v>122.456989</v>
      </c>
      <c r="P122">
        <v>122.524272</v>
      </c>
      <c r="R122" s="1">
        <v>460</v>
      </c>
      <c r="S122">
        <v>62.625499</v>
      </c>
      <c r="T122">
        <v>60.795791</v>
      </c>
      <c r="U122">
        <v>60.709611</v>
      </c>
      <c r="V122">
        <v>60.961576</v>
      </c>
      <c r="W122">
        <v>76.842668</v>
      </c>
      <c r="X122">
        <v>81.702569</v>
      </c>
      <c r="Y122">
        <v>87.622074</v>
      </c>
      <c r="Z122">
        <v>87.649125</v>
      </c>
      <c r="AA122">
        <v>88.548045</v>
      </c>
      <c r="AB122">
        <v>87.32801600000001</v>
      </c>
      <c r="AC122">
        <v>82.445262</v>
      </c>
      <c r="AD122">
        <v>82.99031100000001</v>
      </c>
      <c r="AE122">
        <v>82.995143</v>
      </c>
      <c r="AF122">
        <v>83.236981</v>
      </c>
      <c r="AG122">
        <v>84.072866</v>
      </c>
      <c r="AI122" s="1">
        <v>460</v>
      </c>
      <c r="AJ122">
        <v>134.487436</v>
      </c>
      <c r="AK122">
        <v>134.459619</v>
      </c>
      <c r="AL122">
        <v>134.559713</v>
      </c>
      <c r="AM122">
        <v>134.529569</v>
      </c>
      <c r="AN122">
        <v>124.020467</v>
      </c>
      <c r="AO122">
        <v>8.141235</v>
      </c>
      <c r="AP122">
        <v>13.421742</v>
      </c>
      <c r="AQ122">
        <v>13.422517</v>
      </c>
      <c r="AR122">
        <v>14.278386</v>
      </c>
      <c r="AS122">
        <v>13.122287</v>
      </c>
      <c r="AT122">
        <v>84.301503</v>
      </c>
      <c r="AU122">
        <v>89.543035</v>
      </c>
      <c r="AV122">
        <v>89.556332</v>
      </c>
      <c r="AW122">
        <v>89.81825699999999</v>
      </c>
      <c r="AX122">
        <v>89.12884200000001</v>
      </c>
    </row>
    <row r="123" spans="1:50">
      <c r="A123" s="1">
        <v>465</v>
      </c>
      <c r="B123">
        <v>179.857978</v>
      </c>
      <c r="C123">
        <v>179.2727</v>
      </c>
      <c r="D123">
        <v>179.461929</v>
      </c>
      <c r="E123">
        <v>179.553687</v>
      </c>
      <c r="F123">
        <v>134.268662</v>
      </c>
      <c r="G123">
        <v>71.80040200000001</v>
      </c>
      <c r="H123">
        <v>77.778876</v>
      </c>
      <c r="I123">
        <v>77.79979300000001</v>
      </c>
      <c r="J123">
        <v>78.93977599999999</v>
      </c>
      <c r="K123">
        <v>77.14829399999999</v>
      </c>
      <c r="L123">
        <v>123.905936</v>
      </c>
      <c r="M123">
        <v>129.379758</v>
      </c>
      <c r="N123">
        <v>129.394654</v>
      </c>
      <c r="O123">
        <v>129.907558</v>
      </c>
      <c r="P123">
        <v>129.384295</v>
      </c>
      <c r="R123" s="1">
        <v>465</v>
      </c>
      <c r="S123">
        <v>108.386373</v>
      </c>
      <c r="T123">
        <v>104.88293</v>
      </c>
      <c r="U123">
        <v>104.725391</v>
      </c>
      <c r="V123">
        <v>105.259364</v>
      </c>
      <c r="W123">
        <v>104.978978</v>
      </c>
      <c r="X123">
        <v>71.34872800000001</v>
      </c>
      <c r="Y123">
        <v>77.16082299999999</v>
      </c>
      <c r="Z123">
        <v>77.182164</v>
      </c>
      <c r="AA123">
        <v>78.26426600000001</v>
      </c>
      <c r="AB123">
        <v>76.528571</v>
      </c>
      <c r="AC123">
        <v>95.99354200000001</v>
      </c>
      <c r="AD123">
        <v>98.518019</v>
      </c>
      <c r="AE123">
        <v>98.526656</v>
      </c>
      <c r="AF123">
        <v>98.97714599999999</v>
      </c>
      <c r="AG123">
        <v>99.76720400000001</v>
      </c>
      <c r="AI123" s="1">
        <v>465</v>
      </c>
      <c r="AJ123">
        <v>143.531482</v>
      </c>
      <c r="AK123">
        <v>145.390069</v>
      </c>
      <c r="AL123">
        <v>145.736668</v>
      </c>
      <c r="AM123">
        <v>145.464748</v>
      </c>
      <c r="AN123">
        <v>83.71073800000001</v>
      </c>
      <c r="AO123">
        <v>8.040944999999999</v>
      </c>
      <c r="AP123">
        <v>9.785758</v>
      </c>
      <c r="AQ123">
        <v>9.783728</v>
      </c>
      <c r="AR123">
        <v>10.304994</v>
      </c>
      <c r="AS123">
        <v>9.758944999999999</v>
      </c>
      <c r="AT123">
        <v>78.34488399999999</v>
      </c>
      <c r="AU123">
        <v>83.864901</v>
      </c>
      <c r="AV123">
        <v>83.877736</v>
      </c>
      <c r="AW123">
        <v>84.13975400000001</v>
      </c>
      <c r="AX123">
        <v>82.382041</v>
      </c>
    </row>
    <row r="124" spans="1:50">
      <c r="A124" s="1">
        <v>470</v>
      </c>
      <c r="B124">
        <v>168.614314</v>
      </c>
      <c r="C124">
        <v>172.089033</v>
      </c>
      <c r="D124">
        <v>173.171909</v>
      </c>
      <c r="E124">
        <v>172.448149</v>
      </c>
      <c r="F124">
        <v>97.147042</v>
      </c>
      <c r="G124">
        <v>63.377531</v>
      </c>
      <c r="H124">
        <v>67.833612</v>
      </c>
      <c r="I124">
        <v>67.850893</v>
      </c>
      <c r="J124">
        <v>69.05410500000001</v>
      </c>
      <c r="K124">
        <v>67.094217</v>
      </c>
      <c r="L124">
        <v>127.289808</v>
      </c>
      <c r="M124">
        <v>133.888613</v>
      </c>
      <c r="N124">
        <v>133.904748</v>
      </c>
      <c r="O124">
        <v>134.535677</v>
      </c>
      <c r="P124">
        <v>132.722411</v>
      </c>
      <c r="R124" s="1">
        <v>470</v>
      </c>
      <c r="S124">
        <v>153.991127</v>
      </c>
      <c r="T124">
        <v>155.161433</v>
      </c>
      <c r="U124">
        <v>156.035395</v>
      </c>
      <c r="V124">
        <v>155.764377</v>
      </c>
      <c r="W124">
        <v>60.287128</v>
      </c>
      <c r="X124">
        <v>62.66874300000001</v>
      </c>
      <c r="Y124">
        <v>67.188152</v>
      </c>
      <c r="Z124">
        <v>67.205899</v>
      </c>
      <c r="AA124">
        <v>68.387568</v>
      </c>
      <c r="AB124">
        <v>66.390469</v>
      </c>
      <c r="AC124">
        <v>109.833549</v>
      </c>
      <c r="AD124">
        <v>114.729569</v>
      </c>
      <c r="AE124">
        <v>114.742172</v>
      </c>
      <c r="AF124">
        <v>115.431109</v>
      </c>
      <c r="AG124">
        <v>115.178312</v>
      </c>
      <c r="AI124" s="1">
        <v>470</v>
      </c>
      <c r="AJ124">
        <v>68.684203</v>
      </c>
      <c r="AK124">
        <v>74.42825400000001</v>
      </c>
      <c r="AL124">
        <v>75.109691</v>
      </c>
      <c r="AM124">
        <v>73.99880300000001</v>
      </c>
      <c r="AN124">
        <v>76.17749000000001</v>
      </c>
      <c r="AO124">
        <v>9.451986999999999</v>
      </c>
      <c r="AP124">
        <v>9.335482000000001</v>
      </c>
      <c r="AQ124">
        <v>9.333318999999999</v>
      </c>
      <c r="AR124">
        <v>9.571311999999999</v>
      </c>
      <c r="AS124">
        <v>9.692244000000001</v>
      </c>
      <c r="AT124">
        <v>64.337288</v>
      </c>
      <c r="AU124">
        <v>69.01656899999999</v>
      </c>
      <c r="AV124">
        <v>69.02691999999999</v>
      </c>
      <c r="AW124">
        <v>69.105047</v>
      </c>
      <c r="AX124">
        <v>65.948427</v>
      </c>
    </row>
    <row r="125" spans="1:50">
      <c r="A125" s="1">
        <v>475</v>
      </c>
      <c r="B125">
        <v>85.76157099999999</v>
      </c>
      <c r="C125">
        <v>87.53620100000001</v>
      </c>
      <c r="D125">
        <v>87.57531</v>
      </c>
      <c r="E125">
        <v>87.213247</v>
      </c>
      <c r="F125">
        <v>124.924257</v>
      </c>
      <c r="G125">
        <v>56.856461</v>
      </c>
      <c r="H125">
        <v>60.175059</v>
      </c>
      <c r="I125">
        <v>60.190898</v>
      </c>
      <c r="J125">
        <v>61.44058</v>
      </c>
      <c r="K125">
        <v>59.54973100000001</v>
      </c>
      <c r="L125">
        <v>123.397112</v>
      </c>
      <c r="M125">
        <v>130.432638</v>
      </c>
      <c r="N125">
        <v>130.448751</v>
      </c>
      <c r="O125">
        <v>131.08003</v>
      </c>
      <c r="P125">
        <v>127.238114</v>
      </c>
      <c r="R125" s="1">
        <v>475</v>
      </c>
      <c r="S125">
        <v>73.07198000000001</v>
      </c>
      <c r="T125">
        <v>74.37903100000001</v>
      </c>
      <c r="U125">
        <v>74.895718</v>
      </c>
      <c r="V125">
        <v>74.402355</v>
      </c>
      <c r="W125">
        <v>56.232235</v>
      </c>
      <c r="X125">
        <v>55.521591</v>
      </c>
      <c r="Y125">
        <v>59.07696800000001</v>
      </c>
      <c r="Z125">
        <v>59.093532</v>
      </c>
      <c r="AA125">
        <v>60.375076</v>
      </c>
      <c r="AB125">
        <v>58.29475</v>
      </c>
      <c r="AC125">
        <v>116.566938</v>
      </c>
      <c r="AD125">
        <v>123.204518</v>
      </c>
      <c r="AE125">
        <v>123.219609</v>
      </c>
      <c r="AF125">
        <v>123.980217</v>
      </c>
      <c r="AG125">
        <v>121.15577</v>
      </c>
      <c r="AI125" s="1">
        <v>475</v>
      </c>
      <c r="AJ125">
        <v>44.894686</v>
      </c>
      <c r="AK125">
        <v>46.155675</v>
      </c>
      <c r="AL125">
        <v>45.387954</v>
      </c>
      <c r="AM125">
        <v>45.502088</v>
      </c>
      <c r="AN125">
        <v>111.552704</v>
      </c>
      <c r="AO125">
        <v>12.247862</v>
      </c>
      <c r="AP125">
        <v>11.44332</v>
      </c>
      <c r="AQ125">
        <v>11.441093</v>
      </c>
      <c r="AR125">
        <v>11.392765</v>
      </c>
      <c r="AS125">
        <v>12.161109</v>
      </c>
      <c r="AT125">
        <v>40.484518</v>
      </c>
      <c r="AU125">
        <v>42.817283</v>
      </c>
      <c r="AV125">
        <v>42.822945</v>
      </c>
      <c r="AW125">
        <v>42.554436</v>
      </c>
      <c r="AX125">
        <v>38.869228</v>
      </c>
    </row>
    <row r="126" spans="1:50">
      <c r="A126" s="1">
        <v>480</v>
      </c>
      <c r="B126">
        <v>114.145594</v>
      </c>
      <c r="C126">
        <v>115.406466</v>
      </c>
      <c r="D126">
        <v>114.751087</v>
      </c>
      <c r="E126">
        <v>114.831441</v>
      </c>
      <c r="F126">
        <v>166.871466</v>
      </c>
      <c r="G126">
        <v>52.757066</v>
      </c>
      <c r="H126">
        <v>55.280912</v>
      </c>
      <c r="I126">
        <v>55.295557</v>
      </c>
      <c r="J126">
        <v>56.481451</v>
      </c>
      <c r="K126">
        <v>54.892777</v>
      </c>
      <c r="L126">
        <v>108.70491</v>
      </c>
      <c r="M126">
        <v>115.164348</v>
      </c>
      <c r="N126">
        <v>115.178865</v>
      </c>
      <c r="O126">
        <v>115.716431</v>
      </c>
      <c r="P126">
        <v>110.087673</v>
      </c>
      <c r="R126" s="1">
        <v>480</v>
      </c>
      <c r="S126">
        <v>58.83785899999999</v>
      </c>
      <c r="T126">
        <v>58.887171</v>
      </c>
      <c r="U126">
        <v>58.685253</v>
      </c>
      <c r="V126">
        <v>58.596862</v>
      </c>
      <c r="W126">
        <v>82.38244300000001</v>
      </c>
      <c r="X126">
        <v>50.269927</v>
      </c>
      <c r="Y126">
        <v>53.301607</v>
      </c>
      <c r="Z126">
        <v>53.31779</v>
      </c>
      <c r="AA126">
        <v>54.655767</v>
      </c>
      <c r="AB126">
        <v>52.61767099999999</v>
      </c>
      <c r="AC126">
        <v>107.704324</v>
      </c>
      <c r="AD126">
        <v>114.289179</v>
      </c>
      <c r="AE126">
        <v>114.303748</v>
      </c>
      <c r="AF126">
        <v>114.915718</v>
      </c>
      <c r="AG126">
        <v>109.445939</v>
      </c>
      <c r="AI126" s="1">
        <v>480</v>
      </c>
      <c r="AJ126">
        <v>97.81269399999999</v>
      </c>
      <c r="AK126">
        <v>99.25197</v>
      </c>
      <c r="AL126">
        <v>98.6096</v>
      </c>
      <c r="AM126">
        <v>98.755596</v>
      </c>
      <c r="AN126">
        <v>145.11795</v>
      </c>
      <c r="AO126">
        <v>16.007573</v>
      </c>
      <c r="AP126">
        <v>14.660078</v>
      </c>
      <c r="AQ126">
        <v>14.656461</v>
      </c>
      <c r="AR126">
        <v>14.244349</v>
      </c>
      <c r="AS126">
        <v>15.639619</v>
      </c>
      <c r="AT126">
        <v>14.715158</v>
      </c>
      <c r="AU126">
        <v>14.170764</v>
      </c>
      <c r="AV126">
        <v>14.171249</v>
      </c>
      <c r="AW126">
        <v>13.589336</v>
      </c>
      <c r="AX126">
        <v>11.869388</v>
      </c>
    </row>
    <row r="127" spans="1:50">
      <c r="A127" s="1">
        <v>485</v>
      </c>
      <c r="B127">
        <v>173.784554</v>
      </c>
      <c r="C127">
        <v>174.932711</v>
      </c>
      <c r="D127">
        <v>174.287413</v>
      </c>
      <c r="E127">
        <v>174.403892</v>
      </c>
      <c r="F127">
        <v>221.02342</v>
      </c>
      <c r="G127">
        <v>50.969822</v>
      </c>
      <c r="H127">
        <v>52.54360500000001</v>
      </c>
      <c r="I127">
        <v>52.555826</v>
      </c>
      <c r="J127">
        <v>53.483166</v>
      </c>
      <c r="K127">
        <v>52.40069</v>
      </c>
      <c r="L127">
        <v>87.334671</v>
      </c>
      <c r="M127">
        <v>92.59882500000001</v>
      </c>
      <c r="N127">
        <v>92.61100400000001</v>
      </c>
      <c r="O127">
        <v>92.984898</v>
      </c>
      <c r="P127">
        <v>87.184905</v>
      </c>
      <c r="R127" s="1">
        <v>485</v>
      </c>
      <c r="S127">
        <v>99.238901</v>
      </c>
      <c r="T127">
        <v>97.115346</v>
      </c>
      <c r="U127">
        <v>96.471749</v>
      </c>
      <c r="V127">
        <v>96.437185</v>
      </c>
      <c r="W127">
        <v>146.688592</v>
      </c>
      <c r="X127">
        <v>46.935386</v>
      </c>
      <c r="Y127">
        <v>49.396835</v>
      </c>
      <c r="Z127">
        <v>49.411974</v>
      </c>
      <c r="AA127">
        <v>50.683983</v>
      </c>
      <c r="AB127">
        <v>48.801351</v>
      </c>
      <c r="AC127">
        <v>87.334548</v>
      </c>
      <c r="AD127">
        <v>92.56995699999999</v>
      </c>
      <c r="AE127">
        <v>92.58206700000001</v>
      </c>
      <c r="AF127">
        <v>92.934197</v>
      </c>
      <c r="AG127">
        <v>87.17115799999999</v>
      </c>
      <c r="AI127" s="1">
        <v>485</v>
      </c>
      <c r="AJ127">
        <v>142.66293</v>
      </c>
      <c r="AK127">
        <v>145.499357</v>
      </c>
      <c r="AL127">
        <v>145.152692</v>
      </c>
      <c r="AM127">
        <v>145.315474</v>
      </c>
      <c r="AN127">
        <v>165.329396</v>
      </c>
      <c r="AO127">
        <v>19.874414</v>
      </c>
      <c r="AP127">
        <v>17.910419</v>
      </c>
      <c r="AQ127">
        <v>17.904515</v>
      </c>
      <c r="AR127">
        <v>17.075799</v>
      </c>
      <c r="AS127">
        <v>19.085608</v>
      </c>
      <c r="AT127">
        <v>0.146282</v>
      </c>
      <c r="AU127">
        <v>-2.312</v>
      </c>
      <c r="AV127">
        <v>-2.31494</v>
      </c>
      <c r="AW127">
        <v>-3.070204</v>
      </c>
      <c r="AX127">
        <v>-1.548173</v>
      </c>
    </row>
    <row r="128" spans="1:50">
      <c r="A128" s="1">
        <v>490</v>
      </c>
      <c r="B128">
        <v>237.551687</v>
      </c>
      <c r="C128">
        <v>243.823897</v>
      </c>
      <c r="D128">
        <v>243.444411</v>
      </c>
      <c r="E128">
        <v>243.972584</v>
      </c>
      <c r="F128">
        <v>266.445467</v>
      </c>
      <c r="G128">
        <v>50.639761</v>
      </c>
      <c r="H128">
        <v>51.09963</v>
      </c>
      <c r="I128">
        <v>51.108294</v>
      </c>
      <c r="J128">
        <v>51.604911</v>
      </c>
      <c r="K128">
        <v>51.191116</v>
      </c>
      <c r="L128">
        <v>67.538076</v>
      </c>
      <c r="M128">
        <v>71.415665</v>
      </c>
      <c r="N128">
        <v>71.42546400000001</v>
      </c>
      <c r="O128">
        <v>71.562777</v>
      </c>
      <c r="P128">
        <v>67.19689100000001</v>
      </c>
      <c r="R128" s="1">
        <v>490</v>
      </c>
      <c r="S128">
        <v>196.301131</v>
      </c>
      <c r="T128">
        <v>194.542517</v>
      </c>
      <c r="U128">
        <v>193.666831</v>
      </c>
      <c r="V128">
        <v>193.855209</v>
      </c>
      <c r="W128">
        <v>243.611021</v>
      </c>
      <c r="X128">
        <v>45.025458</v>
      </c>
      <c r="Y128">
        <v>46.706004</v>
      </c>
      <c r="Z128">
        <v>46.719108</v>
      </c>
      <c r="AA128">
        <v>47.782346</v>
      </c>
      <c r="AB128">
        <v>46.170466</v>
      </c>
      <c r="AC128">
        <v>67.521824</v>
      </c>
      <c r="AD128">
        <v>71.252965</v>
      </c>
      <c r="AE128">
        <v>71.262458</v>
      </c>
      <c r="AF128">
        <v>71.34233399999999</v>
      </c>
      <c r="AG128">
        <v>67.167715</v>
      </c>
      <c r="AI128" s="1">
        <v>490</v>
      </c>
      <c r="AJ128">
        <v>133.778436</v>
      </c>
      <c r="AK128">
        <v>146.980618</v>
      </c>
      <c r="AL128">
        <v>147.507085</v>
      </c>
      <c r="AM128">
        <v>148.130955</v>
      </c>
      <c r="AN128">
        <v>107.920606</v>
      </c>
      <c r="AO128">
        <v>23.17528</v>
      </c>
      <c r="AP128">
        <v>20.729721</v>
      </c>
      <c r="AQ128">
        <v>20.721549</v>
      </c>
      <c r="AR128">
        <v>19.491389</v>
      </c>
      <c r="AS128">
        <v>22.109238</v>
      </c>
      <c r="AT128">
        <v>-1.481571</v>
      </c>
      <c r="AU128">
        <v>-4.817897</v>
      </c>
      <c r="AV128">
        <v>-4.822751</v>
      </c>
      <c r="AW128">
        <v>-5.612704</v>
      </c>
      <c r="AX128">
        <v>-1.979965</v>
      </c>
    </row>
    <row r="129" spans="1:50">
      <c r="A129" s="1">
        <v>495</v>
      </c>
      <c r="B129">
        <v>229.083417</v>
      </c>
      <c r="C129">
        <v>252.425842</v>
      </c>
      <c r="D129">
        <v>252.862571</v>
      </c>
      <c r="E129">
        <v>254.616007</v>
      </c>
      <c r="F129">
        <v>230.074232</v>
      </c>
      <c r="G129">
        <v>50.816943</v>
      </c>
      <c r="H129">
        <v>50.219014</v>
      </c>
      <c r="I129">
        <v>50.223618</v>
      </c>
      <c r="J129">
        <v>50.184614</v>
      </c>
      <c r="K129">
        <v>50.59699000000001</v>
      </c>
      <c r="L129">
        <v>53.769102</v>
      </c>
      <c r="M129">
        <v>56.062523</v>
      </c>
      <c r="N129">
        <v>56.069316</v>
      </c>
      <c r="O129">
        <v>55.928802</v>
      </c>
      <c r="P129">
        <v>53.605085</v>
      </c>
      <c r="R129" s="1">
        <v>495</v>
      </c>
      <c r="S129">
        <v>229.002611</v>
      </c>
      <c r="T129">
        <v>251.853822</v>
      </c>
      <c r="U129">
        <v>252.226777</v>
      </c>
      <c r="V129">
        <v>253.975959</v>
      </c>
      <c r="W129">
        <v>228.554956</v>
      </c>
      <c r="X129">
        <v>43.870751</v>
      </c>
      <c r="Y129">
        <v>44.635021</v>
      </c>
      <c r="Z129">
        <v>44.645297</v>
      </c>
      <c r="AA129">
        <v>45.374633</v>
      </c>
      <c r="AB129">
        <v>44.177043</v>
      </c>
      <c r="AC129">
        <v>53.664807</v>
      </c>
      <c r="AD129">
        <v>56.061678</v>
      </c>
      <c r="AE129">
        <v>56.068438</v>
      </c>
      <c r="AF129">
        <v>55.919262</v>
      </c>
      <c r="AG129">
        <v>53.505684</v>
      </c>
      <c r="AI129" s="1">
        <v>495</v>
      </c>
      <c r="AJ129">
        <v>6.084115</v>
      </c>
      <c r="AK129">
        <v>16.984051</v>
      </c>
      <c r="AL129">
        <v>17.920171</v>
      </c>
      <c r="AM129">
        <v>18.042265</v>
      </c>
      <c r="AN129">
        <v>-26.396669</v>
      </c>
      <c r="AO129">
        <v>25.646032</v>
      </c>
      <c r="AP129">
        <v>23.014438</v>
      </c>
      <c r="AQ129">
        <v>23.004548</v>
      </c>
      <c r="AR129">
        <v>21.439174</v>
      </c>
      <c r="AS129">
        <v>24.666663</v>
      </c>
      <c r="AT129">
        <v>3.347371</v>
      </c>
      <c r="AU129">
        <v>-0.307786</v>
      </c>
      <c r="AV129">
        <v>-0.313773</v>
      </c>
      <c r="AW129">
        <v>-1.032958</v>
      </c>
      <c r="AX129">
        <v>3.262955</v>
      </c>
    </row>
    <row r="130" spans="1:50">
      <c r="A130" s="1">
        <v>500</v>
      </c>
      <c r="B130">
        <v>152.885615</v>
      </c>
      <c r="C130">
        <v>174.559743</v>
      </c>
      <c r="D130">
        <v>174.992527</v>
      </c>
      <c r="E130">
        <v>176.680429</v>
      </c>
      <c r="F130">
        <v>152.167208</v>
      </c>
      <c r="G130">
        <v>50.870221</v>
      </c>
      <c r="H130">
        <v>49.474606</v>
      </c>
      <c r="I130">
        <v>49.475145</v>
      </c>
      <c r="J130">
        <v>48.85382</v>
      </c>
      <c r="K130">
        <v>50.289561</v>
      </c>
      <c r="L130">
        <v>46.083214</v>
      </c>
      <c r="M130">
        <v>46.672178</v>
      </c>
      <c r="N130">
        <v>46.675275</v>
      </c>
      <c r="O130">
        <v>46.30127299999999</v>
      </c>
      <c r="P130">
        <v>45.96979</v>
      </c>
      <c r="R130" s="1">
        <v>500</v>
      </c>
      <c r="S130">
        <v>144.881067</v>
      </c>
      <c r="T130">
        <v>163.22013</v>
      </c>
      <c r="U130">
        <v>163.712125</v>
      </c>
      <c r="V130">
        <v>164.857132</v>
      </c>
      <c r="W130">
        <v>139.108072</v>
      </c>
      <c r="X130">
        <v>42.848366</v>
      </c>
      <c r="Y130">
        <v>42.708587</v>
      </c>
      <c r="Z130">
        <v>42.715474</v>
      </c>
      <c r="AA130">
        <v>43.013117</v>
      </c>
      <c r="AB130">
        <v>42.44372199999999</v>
      </c>
      <c r="AC130">
        <v>45.015952</v>
      </c>
      <c r="AD130">
        <v>46.247442</v>
      </c>
      <c r="AE130">
        <v>46.25137700000001</v>
      </c>
      <c r="AF130">
        <v>45.950426</v>
      </c>
      <c r="AG130">
        <v>44.873831</v>
      </c>
      <c r="AI130" s="1">
        <v>500</v>
      </c>
      <c r="AJ130">
        <v>-48.820976</v>
      </c>
      <c r="AK130">
        <v>-61.88936</v>
      </c>
      <c r="AL130">
        <v>-61.812009</v>
      </c>
      <c r="AM130">
        <v>-63.54604699999999</v>
      </c>
      <c r="AN130">
        <v>-61.674983</v>
      </c>
      <c r="AO130">
        <v>27.418916</v>
      </c>
      <c r="AP130">
        <v>24.974252</v>
      </c>
      <c r="AQ130">
        <v>24.963538</v>
      </c>
      <c r="AR130">
        <v>23.163925</v>
      </c>
      <c r="AS130">
        <v>26.973513</v>
      </c>
      <c r="AT130">
        <v>9.860358</v>
      </c>
      <c r="AU130">
        <v>6.282218</v>
      </c>
      <c r="AV130">
        <v>6.276257</v>
      </c>
      <c r="AW130">
        <v>5.689133</v>
      </c>
      <c r="AX130">
        <v>9.978019</v>
      </c>
    </row>
    <row r="131" spans="1:50">
      <c r="A131" s="1">
        <v>505</v>
      </c>
      <c r="B131">
        <v>98.650533</v>
      </c>
      <c r="C131">
        <v>110.307969</v>
      </c>
      <c r="D131">
        <v>110.506064</v>
      </c>
      <c r="E131">
        <v>111.388018</v>
      </c>
      <c r="F131">
        <v>98.18548100000001</v>
      </c>
      <c r="G131">
        <v>50.720287</v>
      </c>
      <c r="H131">
        <v>48.976326</v>
      </c>
      <c r="I131">
        <v>48.973405</v>
      </c>
      <c r="J131">
        <v>47.778625</v>
      </c>
      <c r="K131">
        <v>50.407591</v>
      </c>
      <c r="L131">
        <v>43.102296</v>
      </c>
      <c r="M131">
        <v>42.332668</v>
      </c>
      <c r="N131">
        <v>42.332959</v>
      </c>
      <c r="O131">
        <v>41.839999</v>
      </c>
      <c r="P131">
        <v>43.13179</v>
      </c>
      <c r="R131" s="1">
        <v>505</v>
      </c>
      <c r="S131">
        <v>93.00664499999999</v>
      </c>
      <c r="T131">
        <v>98.28550600000001</v>
      </c>
      <c r="U131">
        <v>98.49691800000001</v>
      </c>
      <c r="V131">
        <v>98.4162</v>
      </c>
      <c r="W131">
        <v>88.64743799999999</v>
      </c>
      <c r="X131">
        <v>41.632566</v>
      </c>
      <c r="Y131">
        <v>40.814567</v>
      </c>
      <c r="Z131">
        <v>40.817895</v>
      </c>
      <c r="AA131">
        <v>40.622781</v>
      </c>
      <c r="AB131">
        <v>40.954036</v>
      </c>
      <c r="AC131">
        <v>39.912613</v>
      </c>
      <c r="AD131">
        <v>40.261464</v>
      </c>
      <c r="AE131">
        <v>40.263351</v>
      </c>
      <c r="AF131">
        <v>39.888808</v>
      </c>
      <c r="AG131">
        <v>39.800598</v>
      </c>
      <c r="AI131" s="1">
        <v>505</v>
      </c>
      <c r="AJ131">
        <v>-32.889078</v>
      </c>
      <c r="AK131">
        <v>-50.078012</v>
      </c>
      <c r="AL131">
        <v>-50.099374</v>
      </c>
      <c r="AM131">
        <v>-52.1684</v>
      </c>
      <c r="AN131">
        <v>-42.213984</v>
      </c>
      <c r="AO131">
        <v>28.970277</v>
      </c>
      <c r="AP131">
        <v>27.071233</v>
      </c>
      <c r="AQ131">
        <v>27.060929</v>
      </c>
      <c r="AR131">
        <v>25.151275</v>
      </c>
      <c r="AS131">
        <v>29.38864</v>
      </c>
      <c r="AT131">
        <v>16.272406</v>
      </c>
      <c r="AU131">
        <v>13.079348</v>
      </c>
      <c r="AV131">
        <v>13.074479</v>
      </c>
      <c r="AW131">
        <v>12.628085</v>
      </c>
      <c r="AX131">
        <v>16.621183</v>
      </c>
    </row>
    <row r="132" spans="1:50">
      <c r="A132" s="1">
        <v>510</v>
      </c>
      <c r="B132">
        <v>76.51058499999999</v>
      </c>
      <c r="C132">
        <v>76.581197</v>
      </c>
      <c r="D132">
        <v>76.69655999999999</v>
      </c>
      <c r="E132">
        <v>76.33292900000001</v>
      </c>
      <c r="F132">
        <v>71.658675</v>
      </c>
      <c r="G132">
        <v>50.830599</v>
      </c>
      <c r="H132">
        <v>49.236625</v>
      </c>
      <c r="I132">
        <v>49.231724</v>
      </c>
      <c r="J132">
        <v>47.538288</v>
      </c>
      <c r="K132">
        <v>51.290976</v>
      </c>
      <c r="L132">
        <v>43.165518</v>
      </c>
      <c r="M132">
        <v>41.68394</v>
      </c>
      <c r="N132">
        <v>41.68309199999999</v>
      </c>
      <c r="O132">
        <v>41.181085</v>
      </c>
      <c r="P132">
        <v>43.434054</v>
      </c>
      <c r="R132" s="1">
        <v>510</v>
      </c>
      <c r="S132">
        <v>76.05547299999999</v>
      </c>
      <c r="T132">
        <v>72.669066</v>
      </c>
      <c r="U132">
        <v>72.81286800000001</v>
      </c>
      <c r="V132">
        <v>71.732428</v>
      </c>
      <c r="W132">
        <v>69.70360500000001</v>
      </c>
      <c r="X132">
        <v>40.452783</v>
      </c>
      <c r="Y132">
        <v>39.367469</v>
      </c>
      <c r="Z132">
        <v>39.367771</v>
      </c>
      <c r="AA132">
        <v>38.658729</v>
      </c>
      <c r="AB132">
        <v>40.089809</v>
      </c>
      <c r="AC132">
        <v>37.201428</v>
      </c>
      <c r="AD132">
        <v>37.004791</v>
      </c>
      <c r="AE132">
        <v>37.005687</v>
      </c>
      <c r="AF132">
        <v>36.61051</v>
      </c>
      <c r="AG132">
        <v>37.20072800000001</v>
      </c>
      <c r="AI132" s="1">
        <v>510</v>
      </c>
      <c r="AJ132">
        <v>-8.332746999999999</v>
      </c>
      <c r="AK132">
        <v>-24.163744</v>
      </c>
      <c r="AL132">
        <v>-24.096652</v>
      </c>
      <c r="AM132">
        <v>-26.099326</v>
      </c>
      <c r="AN132">
        <v>-16.624474</v>
      </c>
      <c r="AO132">
        <v>30.778598</v>
      </c>
      <c r="AP132">
        <v>29.571061</v>
      </c>
      <c r="AQ132">
        <v>29.562497</v>
      </c>
      <c r="AR132">
        <v>27.66571</v>
      </c>
      <c r="AS132">
        <v>31.993304</v>
      </c>
      <c r="AT132">
        <v>21.893279</v>
      </c>
      <c r="AU132">
        <v>19.188441</v>
      </c>
      <c r="AV132">
        <v>19.18487</v>
      </c>
      <c r="AW132">
        <v>18.856095</v>
      </c>
      <c r="AX132">
        <v>22.419252</v>
      </c>
    </row>
    <row r="133" spans="1:50">
      <c r="A133" s="1">
        <v>515</v>
      </c>
      <c r="B133">
        <v>81.51069200000001</v>
      </c>
      <c r="C133">
        <v>69.801069</v>
      </c>
      <c r="D133">
        <v>70.049115</v>
      </c>
      <c r="E133">
        <v>67.798824</v>
      </c>
      <c r="F133">
        <v>70.919678</v>
      </c>
      <c r="G133">
        <v>51.581963</v>
      </c>
      <c r="H133">
        <v>50.373946</v>
      </c>
      <c r="I133">
        <v>50.369013</v>
      </c>
      <c r="J133">
        <v>48.285421</v>
      </c>
      <c r="K133">
        <v>52.784581</v>
      </c>
      <c r="L133">
        <v>44.593764</v>
      </c>
      <c r="M133">
        <v>42.867396</v>
      </c>
      <c r="N133">
        <v>42.866371</v>
      </c>
      <c r="O133">
        <v>42.405299</v>
      </c>
      <c r="P133">
        <v>45.058777</v>
      </c>
      <c r="R133" s="1">
        <v>515</v>
      </c>
      <c r="S133">
        <v>80.982387</v>
      </c>
      <c r="T133">
        <v>69.75998100000001</v>
      </c>
      <c r="U133">
        <v>70.01400600000001</v>
      </c>
      <c r="V133">
        <v>67.69421199999999</v>
      </c>
      <c r="W133">
        <v>70.79585400000001</v>
      </c>
      <c r="X133">
        <v>39.856516</v>
      </c>
      <c r="Y133">
        <v>38.832737</v>
      </c>
      <c r="Z133">
        <v>38.831264</v>
      </c>
      <c r="AA133">
        <v>37.598456</v>
      </c>
      <c r="AB133">
        <v>40.122611</v>
      </c>
      <c r="AC133">
        <v>35.939407</v>
      </c>
      <c r="AD133">
        <v>35.435698</v>
      </c>
      <c r="AE133">
        <v>35.436237</v>
      </c>
      <c r="AF133">
        <v>35.044599</v>
      </c>
      <c r="AG133">
        <v>36.061601</v>
      </c>
      <c r="AI133" s="1">
        <v>515</v>
      </c>
      <c r="AJ133">
        <v>9.265309</v>
      </c>
      <c r="AK133">
        <v>-2.394619</v>
      </c>
      <c r="AL133">
        <v>-2.217536</v>
      </c>
      <c r="AM133">
        <v>-3.764875</v>
      </c>
      <c r="AN133">
        <v>4.189005</v>
      </c>
      <c r="AO133">
        <v>32.74380900000001</v>
      </c>
      <c r="AP133">
        <v>32.086648</v>
      </c>
      <c r="AQ133">
        <v>32.080687</v>
      </c>
      <c r="AR133">
        <v>30.29584</v>
      </c>
      <c r="AS133">
        <v>34.298515</v>
      </c>
      <c r="AT133">
        <v>26.400053</v>
      </c>
      <c r="AU133">
        <v>24.12312</v>
      </c>
      <c r="AV133">
        <v>24.120507</v>
      </c>
      <c r="AW133">
        <v>23.876462</v>
      </c>
      <c r="AX133">
        <v>27.015815</v>
      </c>
    </row>
    <row r="134" spans="1:50">
      <c r="A134" s="1">
        <v>520</v>
      </c>
      <c r="B134">
        <v>98.71413100000001</v>
      </c>
      <c r="C134">
        <v>82.633461</v>
      </c>
      <c r="D134">
        <v>83.254502</v>
      </c>
      <c r="E134">
        <v>79.79776600000001</v>
      </c>
      <c r="F134">
        <v>87.92511500000001</v>
      </c>
      <c r="G134">
        <v>52.548455</v>
      </c>
      <c r="H134">
        <v>51.712519</v>
      </c>
      <c r="I134">
        <v>51.708945</v>
      </c>
      <c r="J134">
        <v>49.308909</v>
      </c>
      <c r="K134">
        <v>54.10296899999999</v>
      </c>
      <c r="L134">
        <v>46.278261</v>
      </c>
      <c r="M134">
        <v>44.486702</v>
      </c>
      <c r="N134">
        <v>44.48569699999999</v>
      </c>
      <c r="O134">
        <v>44.065052</v>
      </c>
      <c r="P134">
        <v>46.876071</v>
      </c>
      <c r="R134" s="1">
        <v>520</v>
      </c>
      <c r="S134">
        <v>98.35380500000001</v>
      </c>
      <c r="T134">
        <v>82.338077</v>
      </c>
      <c r="U134">
        <v>82.95861600000001</v>
      </c>
      <c r="V134">
        <v>79.46426099999999</v>
      </c>
      <c r="W134">
        <v>87.22087500000001</v>
      </c>
      <c r="X134">
        <v>39.909269</v>
      </c>
      <c r="Y134">
        <v>39.047643</v>
      </c>
      <c r="Z134">
        <v>39.04586</v>
      </c>
      <c r="AA134">
        <v>37.240118</v>
      </c>
      <c r="AB134">
        <v>40.67365</v>
      </c>
      <c r="AC134">
        <v>35.270527</v>
      </c>
      <c r="AD134">
        <v>34.558581</v>
      </c>
      <c r="AE134">
        <v>34.558923</v>
      </c>
      <c r="AF134">
        <v>34.171996</v>
      </c>
      <c r="AG134">
        <v>35.488058</v>
      </c>
      <c r="AI134" s="1">
        <v>520</v>
      </c>
      <c r="AJ134">
        <v>8.426662</v>
      </c>
      <c r="AK134">
        <v>6.980682000000001</v>
      </c>
      <c r="AL134">
        <v>7.012851</v>
      </c>
      <c r="AM134">
        <v>7.287977000000001</v>
      </c>
      <c r="AN134">
        <v>11.106077</v>
      </c>
      <c r="AO134">
        <v>34.184651</v>
      </c>
      <c r="AP134">
        <v>33.903778</v>
      </c>
      <c r="AQ134">
        <v>33.90038</v>
      </c>
      <c r="AR134">
        <v>32.319376</v>
      </c>
      <c r="AS134">
        <v>35.676118</v>
      </c>
      <c r="AT134">
        <v>29.961098</v>
      </c>
      <c r="AU134">
        <v>28.013767</v>
      </c>
      <c r="AV134">
        <v>28.011749</v>
      </c>
      <c r="AW134">
        <v>27.820919</v>
      </c>
      <c r="AX134">
        <v>30.626194</v>
      </c>
    </row>
    <row r="135" spans="1:50">
      <c r="A135" s="1">
        <v>525</v>
      </c>
      <c r="B135">
        <v>109.150428</v>
      </c>
      <c r="C135">
        <v>98.50796700000001</v>
      </c>
      <c r="D135">
        <v>98.99049100000001</v>
      </c>
      <c r="E135">
        <v>96.801609</v>
      </c>
      <c r="F135">
        <v>104.072014</v>
      </c>
      <c r="G135">
        <v>52.890528</v>
      </c>
      <c r="H135">
        <v>52.454542</v>
      </c>
      <c r="I135">
        <v>52.45261800000001</v>
      </c>
      <c r="J135">
        <v>49.759036</v>
      </c>
      <c r="K135">
        <v>54.563508</v>
      </c>
      <c r="L135">
        <v>47.979002</v>
      </c>
      <c r="M135">
        <v>46.219428</v>
      </c>
      <c r="N135">
        <v>46.218476</v>
      </c>
      <c r="O135">
        <v>45.831378</v>
      </c>
      <c r="P135">
        <v>48.707835</v>
      </c>
      <c r="R135" s="1">
        <v>525</v>
      </c>
      <c r="S135">
        <v>107.915037</v>
      </c>
      <c r="T135">
        <v>98.295967</v>
      </c>
      <c r="U135">
        <v>98.73307700000001</v>
      </c>
      <c r="V135">
        <v>96.718136</v>
      </c>
      <c r="W135">
        <v>103.749995</v>
      </c>
      <c r="X135">
        <v>39.922557</v>
      </c>
      <c r="Y135">
        <v>39.304727</v>
      </c>
      <c r="Z135">
        <v>39.303619</v>
      </c>
      <c r="AA135">
        <v>36.773007</v>
      </c>
      <c r="AB135">
        <v>40.952646</v>
      </c>
      <c r="AC135">
        <v>34.845983</v>
      </c>
      <c r="AD135">
        <v>33.96731</v>
      </c>
      <c r="AE135">
        <v>33.967437</v>
      </c>
      <c r="AF135">
        <v>33.565517</v>
      </c>
      <c r="AG135">
        <v>35.164085</v>
      </c>
      <c r="AI135" s="1">
        <v>525</v>
      </c>
      <c r="AJ135">
        <v>-16.375614</v>
      </c>
      <c r="AK135">
        <v>-6.459297</v>
      </c>
      <c r="AL135">
        <v>-7.134208</v>
      </c>
      <c r="AM135">
        <v>-4.01915</v>
      </c>
      <c r="AN135">
        <v>-8.180631</v>
      </c>
      <c r="AO135">
        <v>34.692902</v>
      </c>
      <c r="AP135">
        <v>34.736399</v>
      </c>
      <c r="AQ135">
        <v>34.734748</v>
      </c>
      <c r="AR135">
        <v>33.521749</v>
      </c>
      <c r="AS135">
        <v>36.056305</v>
      </c>
      <c r="AT135">
        <v>32.980936</v>
      </c>
      <c r="AU135">
        <v>31.344176</v>
      </c>
      <c r="AV135">
        <v>31.342634</v>
      </c>
      <c r="AW135">
        <v>31.206911</v>
      </c>
      <c r="AX135">
        <v>33.703714</v>
      </c>
    </row>
    <row r="136" spans="1:50">
      <c r="A136" s="1">
        <v>530</v>
      </c>
      <c r="B136">
        <v>98.314543</v>
      </c>
      <c r="C136">
        <v>96.633872</v>
      </c>
      <c r="D136">
        <v>96.59754699999999</v>
      </c>
      <c r="E136">
        <v>96.72890699999999</v>
      </c>
      <c r="F136">
        <v>98.258701</v>
      </c>
      <c r="G136">
        <v>52.22277</v>
      </c>
      <c r="H136">
        <v>52.260209</v>
      </c>
      <c r="I136">
        <v>52.259446</v>
      </c>
      <c r="J136">
        <v>49.500969</v>
      </c>
      <c r="K136">
        <v>54.031402</v>
      </c>
      <c r="L136">
        <v>49.943246</v>
      </c>
      <c r="M136">
        <v>48.295303</v>
      </c>
      <c r="N136">
        <v>48.294537</v>
      </c>
      <c r="O136">
        <v>47.958091</v>
      </c>
      <c r="P136">
        <v>50.78703400000001</v>
      </c>
      <c r="R136" s="1">
        <v>530</v>
      </c>
      <c r="S136">
        <v>86.682799</v>
      </c>
      <c r="T136">
        <v>88.71584900000001</v>
      </c>
      <c r="U136">
        <v>88.49331600000001</v>
      </c>
      <c r="V136">
        <v>89.579229</v>
      </c>
      <c r="W136">
        <v>89.004924</v>
      </c>
      <c r="X136">
        <v>39.201476</v>
      </c>
      <c r="Y136">
        <v>39.041385</v>
      </c>
      <c r="Z136">
        <v>39.041152</v>
      </c>
      <c r="AA136">
        <v>35.518175</v>
      </c>
      <c r="AB136">
        <v>40.473353</v>
      </c>
      <c r="AC136">
        <v>34.835373</v>
      </c>
      <c r="AD136">
        <v>33.84853</v>
      </c>
      <c r="AE136">
        <v>33.848517</v>
      </c>
      <c r="AF136">
        <v>33.435265</v>
      </c>
      <c r="AG136">
        <v>35.284917</v>
      </c>
      <c r="AI136" s="1">
        <v>530</v>
      </c>
      <c r="AJ136">
        <v>-46.387948</v>
      </c>
      <c r="AK136">
        <v>-38.309312</v>
      </c>
      <c r="AL136">
        <v>-38.730079</v>
      </c>
      <c r="AM136">
        <v>-36.497166</v>
      </c>
      <c r="AN136">
        <v>-41.628064</v>
      </c>
      <c r="AO136">
        <v>34.503073</v>
      </c>
      <c r="AP136">
        <v>34.740462</v>
      </c>
      <c r="AQ136">
        <v>34.739576</v>
      </c>
      <c r="AR136">
        <v>34.479055</v>
      </c>
      <c r="AS136">
        <v>35.795253</v>
      </c>
      <c r="AT136">
        <v>35.788609</v>
      </c>
      <c r="AU136">
        <v>34.448706</v>
      </c>
      <c r="AV136">
        <v>34.447645</v>
      </c>
      <c r="AW136">
        <v>34.381122</v>
      </c>
      <c r="AX136">
        <v>36.528036</v>
      </c>
    </row>
    <row r="137" spans="1:50">
      <c r="A137" s="1">
        <v>535</v>
      </c>
      <c r="B137">
        <v>71.062359</v>
      </c>
      <c r="C137">
        <v>72.026332</v>
      </c>
      <c r="D137">
        <v>72.00956600000001</v>
      </c>
      <c r="E137">
        <v>72.457252</v>
      </c>
      <c r="F137">
        <v>71.97686</v>
      </c>
      <c r="G137">
        <v>50.05303</v>
      </c>
      <c r="H137">
        <v>50.296908</v>
      </c>
      <c r="I137">
        <v>50.296571</v>
      </c>
      <c r="J137">
        <v>49.263459</v>
      </c>
      <c r="K137">
        <v>51.921646</v>
      </c>
      <c r="L137">
        <v>51.98829600000001</v>
      </c>
      <c r="M137">
        <v>50.498163</v>
      </c>
      <c r="N137">
        <v>50.49767199999999</v>
      </c>
      <c r="O137">
        <v>50.231601</v>
      </c>
      <c r="P137">
        <v>52.886487</v>
      </c>
      <c r="R137" s="1">
        <v>535</v>
      </c>
      <c r="S137">
        <v>52.61285400000001</v>
      </c>
      <c r="T137">
        <v>55.39487099999999</v>
      </c>
      <c r="U137">
        <v>55.266825</v>
      </c>
      <c r="V137">
        <v>56.222472</v>
      </c>
      <c r="W137">
        <v>54.596509</v>
      </c>
      <c r="X137">
        <v>36.75419</v>
      </c>
      <c r="Y137">
        <v>37.119166</v>
      </c>
      <c r="Z137">
        <v>37.11947199999999</v>
      </c>
      <c r="AA137">
        <v>33.520866</v>
      </c>
      <c r="AB137">
        <v>38.288155</v>
      </c>
      <c r="AC137">
        <v>35.331125</v>
      </c>
      <c r="AD137">
        <v>34.295213</v>
      </c>
      <c r="AE137">
        <v>34.29519000000001</v>
      </c>
      <c r="AF137">
        <v>33.88916500000001</v>
      </c>
      <c r="AG137">
        <v>35.90392199999999</v>
      </c>
      <c r="AI137" s="1">
        <v>535</v>
      </c>
      <c r="AJ137">
        <v>-47.767631</v>
      </c>
      <c r="AK137">
        <v>-46.03477700000001</v>
      </c>
      <c r="AL137">
        <v>-46.162276</v>
      </c>
      <c r="AM137">
        <v>-45.706531</v>
      </c>
      <c r="AN137">
        <v>-46.90298</v>
      </c>
      <c r="AO137">
        <v>33.976983</v>
      </c>
      <c r="AP137">
        <v>33.940337</v>
      </c>
      <c r="AQ137">
        <v>33.939503</v>
      </c>
      <c r="AR137">
        <v>36.100414</v>
      </c>
      <c r="AS137">
        <v>35.069567</v>
      </c>
      <c r="AT137">
        <v>38.137836</v>
      </c>
      <c r="AU137">
        <v>37.066195</v>
      </c>
      <c r="AV137">
        <v>37.065547</v>
      </c>
      <c r="AW137">
        <v>37.077462</v>
      </c>
      <c r="AX137">
        <v>38.831546</v>
      </c>
    </row>
    <row r="138" spans="1:50">
      <c r="A138" s="1">
        <v>540</v>
      </c>
      <c r="B138">
        <v>47.910806</v>
      </c>
      <c r="C138">
        <v>48.561042</v>
      </c>
      <c r="D138">
        <v>48.590969</v>
      </c>
      <c r="E138">
        <v>48.799701</v>
      </c>
      <c r="F138">
        <v>48.485747</v>
      </c>
      <c r="G138">
        <v>48.623732</v>
      </c>
      <c r="H138">
        <v>48.462698</v>
      </c>
      <c r="I138">
        <v>48.462226</v>
      </c>
      <c r="J138">
        <v>50.136947</v>
      </c>
      <c r="K138">
        <v>50.339419</v>
      </c>
      <c r="L138">
        <v>53.727755</v>
      </c>
      <c r="M138">
        <v>52.397875</v>
      </c>
      <c r="N138">
        <v>52.397634</v>
      </c>
      <c r="O138">
        <v>52.212257</v>
      </c>
      <c r="P138">
        <v>54.60973199999999</v>
      </c>
      <c r="R138" s="1">
        <v>540</v>
      </c>
      <c r="S138">
        <v>32.713205</v>
      </c>
      <c r="T138">
        <v>33.867812</v>
      </c>
      <c r="U138">
        <v>33.819543</v>
      </c>
      <c r="V138">
        <v>34.228684</v>
      </c>
      <c r="W138">
        <v>33.54926500000001</v>
      </c>
      <c r="X138">
        <v>32.372842</v>
      </c>
      <c r="Y138">
        <v>32.718142</v>
      </c>
      <c r="Z138">
        <v>32.718267</v>
      </c>
      <c r="AA138">
        <v>31.434999</v>
      </c>
      <c r="AB138">
        <v>33.968156</v>
      </c>
      <c r="AC138">
        <v>36.063405</v>
      </c>
      <c r="AD138">
        <v>35.013188</v>
      </c>
      <c r="AE138">
        <v>35.013221</v>
      </c>
      <c r="AF138">
        <v>34.637056</v>
      </c>
      <c r="AG138">
        <v>36.71037800000001</v>
      </c>
      <c r="AI138" s="1">
        <v>540</v>
      </c>
      <c r="AJ138">
        <v>-35.004165</v>
      </c>
      <c r="AK138">
        <v>-34.801524</v>
      </c>
      <c r="AL138">
        <v>-34.890124</v>
      </c>
      <c r="AM138">
        <v>-34.782295</v>
      </c>
      <c r="AN138">
        <v>-35.004492</v>
      </c>
      <c r="AO138">
        <v>36.280386</v>
      </c>
      <c r="AP138">
        <v>35.751311</v>
      </c>
      <c r="AQ138">
        <v>35.750557</v>
      </c>
      <c r="AR138">
        <v>39.058345</v>
      </c>
      <c r="AS138">
        <v>37.151332</v>
      </c>
      <c r="AT138">
        <v>39.825902</v>
      </c>
      <c r="AU138">
        <v>38.982227</v>
      </c>
      <c r="AV138">
        <v>38.981873</v>
      </c>
      <c r="AW138">
        <v>39.069094</v>
      </c>
      <c r="AX138">
        <v>40.429827</v>
      </c>
    </row>
    <row r="139" spans="1:50">
      <c r="A139" s="1">
        <v>545</v>
      </c>
      <c r="B139">
        <v>31.846788</v>
      </c>
      <c r="C139">
        <v>32.145499</v>
      </c>
      <c r="D139">
        <v>32.194097</v>
      </c>
      <c r="E139">
        <v>32.253796</v>
      </c>
      <c r="F139">
        <v>32.154518</v>
      </c>
      <c r="G139">
        <v>51.088231</v>
      </c>
      <c r="H139">
        <v>50.660714</v>
      </c>
      <c r="I139">
        <v>50.660515</v>
      </c>
      <c r="J139">
        <v>52.872039</v>
      </c>
      <c r="K139">
        <v>52.754598</v>
      </c>
      <c r="L139">
        <v>54.935188</v>
      </c>
      <c r="M139">
        <v>53.75459300000001</v>
      </c>
      <c r="N139">
        <v>53.75452900000001</v>
      </c>
      <c r="O139">
        <v>53.650537</v>
      </c>
      <c r="P139">
        <v>55.755812</v>
      </c>
      <c r="R139" s="1">
        <v>545</v>
      </c>
      <c r="S139">
        <v>22.700353</v>
      </c>
      <c r="T139">
        <v>23.133292</v>
      </c>
      <c r="U139">
        <v>23.116791</v>
      </c>
      <c r="V139">
        <v>23.290122</v>
      </c>
      <c r="W139">
        <v>23.035139</v>
      </c>
      <c r="X139">
        <v>30.042836</v>
      </c>
      <c r="Y139">
        <v>30.22062</v>
      </c>
      <c r="Z139">
        <v>30.220735</v>
      </c>
      <c r="AA139">
        <v>30.313302</v>
      </c>
      <c r="AB139">
        <v>31.731223</v>
      </c>
      <c r="AC139">
        <v>36.667069</v>
      </c>
      <c r="AD139">
        <v>35.614011</v>
      </c>
      <c r="AE139">
        <v>35.614099</v>
      </c>
      <c r="AF139">
        <v>35.286721</v>
      </c>
      <c r="AG139">
        <v>37.322924</v>
      </c>
      <c r="AI139" s="1">
        <v>545</v>
      </c>
      <c r="AJ139">
        <v>-22.336334</v>
      </c>
      <c r="AK139">
        <v>-22.320033</v>
      </c>
      <c r="AL139">
        <v>-22.407005</v>
      </c>
      <c r="AM139">
        <v>-22.31317</v>
      </c>
      <c r="AN139">
        <v>-22.434246</v>
      </c>
      <c r="AO139">
        <v>41.321125</v>
      </c>
      <c r="AP139">
        <v>40.659834</v>
      </c>
      <c r="AQ139">
        <v>40.6595</v>
      </c>
      <c r="AR139">
        <v>43.319236</v>
      </c>
      <c r="AS139">
        <v>42.144716</v>
      </c>
      <c r="AT139">
        <v>40.907224</v>
      </c>
      <c r="AU139">
        <v>40.264109</v>
      </c>
      <c r="AV139">
        <v>40.263946</v>
      </c>
      <c r="AW139">
        <v>40.413209</v>
      </c>
      <c r="AX139">
        <v>41.421128</v>
      </c>
    </row>
    <row r="140" spans="1:50">
      <c r="A140" s="1">
        <v>550</v>
      </c>
      <c r="B140">
        <v>20.935338</v>
      </c>
      <c r="C140">
        <v>21.060143</v>
      </c>
      <c r="D140">
        <v>21.107901</v>
      </c>
      <c r="E140">
        <v>21.108114</v>
      </c>
      <c r="F140">
        <v>21.100023</v>
      </c>
      <c r="G140">
        <v>55.693721</v>
      </c>
      <c r="H140">
        <v>55.14902900000001</v>
      </c>
      <c r="I140">
        <v>55.149079</v>
      </c>
      <c r="J140">
        <v>57.23725</v>
      </c>
      <c r="K140">
        <v>57.357746</v>
      </c>
      <c r="L140">
        <v>55.63904399999999</v>
      </c>
      <c r="M140">
        <v>54.613034</v>
      </c>
      <c r="N140">
        <v>54.61308199999999</v>
      </c>
      <c r="O140">
        <v>54.58335600000001</v>
      </c>
      <c r="P140">
        <v>56.40053</v>
      </c>
      <c r="R140" s="1">
        <v>550</v>
      </c>
      <c r="S140">
        <v>17.276324</v>
      </c>
      <c r="T140">
        <v>17.437793</v>
      </c>
      <c r="U140">
        <v>17.43316</v>
      </c>
      <c r="V140">
        <v>17.513742</v>
      </c>
      <c r="W140">
        <v>17.413413</v>
      </c>
      <c r="X140">
        <v>30.045318</v>
      </c>
      <c r="Y140">
        <v>30.207787</v>
      </c>
      <c r="Z140">
        <v>30.20797</v>
      </c>
      <c r="AA140">
        <v>30.856161</v>
      </c>
      <c r="AB140">
        <v>31.992528</v>
      </c>
      <c r="AC140">
        <v>36.888465</v>
      </c>
      <c r="AD140">
        <v>35.843187</v>
      </c>
      <c r="AE140">
        <v>35.843299</v>
      </c>
      <c r="AF140">
        <v>35.575538</v>
      </c>
      <c r="AG140">
        <v>37.508102</v>
      </c>
      <c r="AI140" s="1">
        <v>550</v>
      </c>
      <c r="AJ140">
        <v>-11.824425</v>
      </c>
      <c r="AK140">
        <v>-11.809023</v>
      </c>
      <c r="AL140">
        <v>-11.900775</v>
      </c>
      <c r="AM140">
        <v>-11.782246</v>
      </c>
      <c r="AN140">
        <v>-11.915705</v>
      </c>
      <c r="AO140">
        <v>46.894236</v>
      </c>
      <c r="AP140">
        <v>46.140059</v>
      </c>
      <c r="AQ140">
        <v>46.139998</v>
      </c>
      <c r="AR140">
        <v>48.207885</v>
      </c>
      <c r="AS140">
        <v>47.60660900000001</v>
      </c>
      <c r="AT140">
        <v>41.652663</v>
      </c>
      <c r="AU140">
        <v>41.204968</v>
      </c>
      <c r="AV140">
        <v>41.204935</v>
      </c>
      <c r="AW140">
        <v>41.397148</v>
      </c>
      <c r="AX140">
        <v>42.120804</v>
      </c>
    </row>
    <row r="141" spans="1:50">
      <c r="A141" s="1">
        <v>555</v>
      </c>
      <c r="B141">
        <v>14.507191</v>
      </c>
      <c r="C141">
        <v>14.556863</v>
      </c>
      <c r="D141">
        <v>14.576586</v>
      </c>
      <c r="E141">
        <v>14.589563</v>
      </c>
      <c r="F141">
        <v>14.578971</v>
      </c>
      <c r="G141">
        <v>61.31945</v>
      </c>
      <c r="H141">
        <v>60.56780799999999</v>
      </c>
      <c r="I141">
        <v>60.568047</v>
      </c>
      <c r="J141">
        <v>62.48453199999999</v>
      </c>
      <c r="K141">
        <v>62.84645699999999</v>
      </c>
      <c r="L141">
        <v>56.088062</v>
      </c>
      <c r="M141">
        <v>55.242839</v>
      </c>
      <c r="N141">
        <v>55.242959</v>
      </c>
      <c r="O141">
        <v>55.275501</v>
      </c>
      <c r="P141">
        <v>56.836351</v>
      </c>
      <c r="R141" s="1">
        <v>555</v>
      </c>
      <c r="S141">
        <v>14.157129</v>
      </c>
      <c r="T141">
        <v>14.213299</v>
      </c>
      <c r="U141">
        <v>14.211832</v>
      </c>
      <c r="V141">
        <v>14.256387</v>
      </c>
      <c r="W141">
        <v>14.21215</v>
      </c>
      <c r="X141">
        <v>32.112974</v>
      </c>
      <c r="Y141">
        <v>32.27186500000001</v>
      </c>
      <c r="Z141">
        <v>32.272045</v>
      </c>
      <c r="AA141">
        <v>33.259306</v>
      </c>
      <c r="AB141">
        <v>34.356168</v>
      </c>
      <c r="AC141">
        <v>36.69462</v>
      </c>
      <c r="AD141">
        <v>35.685764</v>
      </c>
      <c r="AE141">
        <v>35.685866</v>
      </c>
      <c r="AF141">
        <v>35.479457</v>
      </c>
      <c r="AG141">
        <v>37.279125</v>
      </c>
      <c r="AI141" s="1">
        <v>555</v>
      </c>
      <c r="AJ141">
        <v>-3.167693</v>
      </c>
      <c r="AK141">
        <v>-3.143946</v>
      </c>
      <c r="AL141">
        <v>-3.240476</v>
      </c>
      <c r="AM141">
        <v>-3.100124</v>
      </c>
      <c r="AN141">
        <v>-3.249799</v>
      </c>
      <c r="AO141">
        <v>52.238222</v>
      </c>
      <c r="AP141">
        <v>51.254133</v>
      </c>
      <c r="AQ141">
        <v>51.254301</v>
      </c>
      <c r="AR141">
        <v>52.897403</v>
      </c>
      <c r="AS141">
        <v>52.624433</v>
      </c>
      <c r="AT141">
        <v>42.419047</v>
      </c>
      <c r="AU141">
        <v>42.169865</v>
      </c>
      <c r="AV141">
        <v>42.169936</v>
      </c>
      <c r="AW141">
        <v>42.38619</v>
      </c>
      <c r="AX141">
        <v>42.902653</v>
      </c>
    </row>
    <row r="142" spans="1:50">
      <c r="A142" s="1">
        <v>560</v>
      </c>
      <c r="B142">
        <v>12.957878</v>
      </c>
      <c r="C142">
        <v>12.977631</v>
      </c>
      <c r="D142">
        <v>12.945023</v>
      </c>
      <c r="E142">
        <v>13.02564</v>
      </c>
      <c r="F142">
        <v>12.950789</v>
      </c>
      <c r="G142">
        <v>67.267432</v>
      </c>
      <c r="H142">
        <v>66.120591</v>
      </c>
      <c r="I142">
        <v>66.12103499999999</v>
      </c>
      <c r="J142">
        <v>67.875668</v>
      </c>
      <c r="K142">
        <v>68.422</v>
      </c>
      <c r="L142">
        <v>56.625024</v>
      </c>
      <c r="M142">
        <v>55.988148</v>
      </c>
      <c r="N142">
        <v>55.988325</v>
      </c>
      <c r="O142">
        <v>56.07048100000001</v>
      </c>
      <c r="P142">
        <v>57.420492</v>
      </c>
      <c r="R142" s="1">
        <v>560</v>
      </c>
      <c r="S142">
        <v>12.305808</v>
      </c>
      <c r="T142">
        <v>12.319001</v>
      </c>
      <c r="U142">
        <v>12.317516</v>
      </c>
      <c r="V142">
        <v>12.350765</v>
      </c>
      <c r="W142">
        <v>12.324511</v>
      </c>
      <c r="X142">
        <v>36.169867</v>
      </c>
      <c r="Y142">
        <v>36.160536</v>
      </c>
      <c r="Z142">
        <v>36.160662</v>
      </c>
      <c r="AA142">
        <v>37.429052</v>
      </c>
      <c r="AB142">
        <v>38.56032</v>
      </c>
      <c r="AC142">
        <v>36.268088</v>
      </c>
      <c r="AD142">
        <v>35.340659</v>
      </c>
      <c r="AE142">
        <v>35.340726</v>
      </c>
      <c r="AF142">
        <v>35.191881</v>
      </c>
      <c r="AG142">
        <v>36.86131</v>
      </c>
      <c r="AI142" s="1">
        <v>560</v>
      </c>
      <c r="AJ142">
        <v>4.058779</v>
      </c>
      <c r="AK142">
        <v>4.081804</v>
      </c>
      <c r="AL142">
        <v>3.981508</v>
      </c>
      <c r="AM142">
        <v>4.138347</v>
      </c>
      <c r="AN142">
        <v>3.978614</v>
      </c>
      <c r="AO142">
        <v>56.715502</v>
      </c>
      <c r="AP142">
        <v>55.35655500000001</v>
      </c>
      <c r="AQ142">
        <v>55.35700300000001</v>
      </c>
      <c r="AR142">
        <v>56.623072</v>
      </c>
      <c r="AS142">
        <v>56.521428</v>
      </c>
      <c r="AT142">
        <v>43.48585</v>
      </c>
      <c r="AU142">
        <v>43.424769</v>
      </c>
      <c r="AV142">
        <v>43.424943</v>
      </c>
      <c r="AW142">
        <v>43.651236</v>
      </c>
      <c r="AX142">
        <v>44.026774</v>
      </c>
    </row>
    <row r="143" spans="1:50">
      <c r="A143" s="1">
        <v>565</v>
      </c>
      <c r="B143">
        <v>15.146625</v>
      </c>
      <c r="C143">
        <v>15.154263</v>
      </c>
      <c r="D143">
        <v>15.082967</v>
      </c>
      <c r="E143">
        <v>15.223843</v>
      </c>
      <c r="F143">
        <v>15.092752</v>
      </c>
      <c r="G143">
        <v>72.894867</v>
      </c>
      <c r="H143">
        <v>71.137328</v>
      </c>
      <c r="I143">
        <v>71.13805699999999</v>
      </c>
      <c r="J143">
        <v>72.710863</v>
      </c>
      <c r="K143">
        <v>73.38395799999999</v>
      </c>
      <c r="L143">
        <v>57.524485</v>
      </c>
      <c r="M143">
        <v>57.101738</v>
      </c>
      <c r="N143">
        <v>57.101973</v>
      </c>
      <c r="O143">
        <v>57.22317099999999</v>
      </c>
      <c r="P143">
        <v>58.40854599999999</v>
      </c>
      <c r="R143" s="1">
        <v>565</v>
      </c>
      <c r="S143">
        <v>11.172633</v>
      </c>
      <c r="T143">
        <v>11.167954</v>
      </c>
      <c r="U143">
        <v>11.166068</v>
      </c>
      <c r="V143">
        <v>11.20162</v>
      </c>
      <c r="W143">
        <v>11.175431</v>
      </c>
      <c r="X143">
        <v>42.110943</v>
      </c>
      <c r="Y143">
        <v>41.551425</v>
      </c>
      <c r="Z143">
        <v>41.551514</v>
      </c>
      <c r="AA143">
        <v>43.053179</v>
      </c>
      <c r="AB143">
        <v>44.232445</v>
      </c>
      <c r="AC143">
        <v>35.894847</v>
      </c>
      <c r="AD143">
        <v>35.093992</v>
      </c>
      <c r="AE143">
        <v>35.094011</v>
      </c>
      <c r="AF143">
        <v>34.998743</v>
      </c>
      <c r="AG143">
        <v>36.558411</v>
      </c>
      <c r="AI143" s="1">
        <v>565</v>
      </c>
      <c r="AJ143">
        <v>10.227049</v>
      </c>
      <c r="AK143">
        <v>10.243461</v>
      </c>
      <c r="AL143">
        <v>10.139764</v>
      </c>
      <c r="AM143">
        <v>10.309661</v>
      </c>
      <c r="AN143">
        <v>10.144008</v>
      </c>
      <c r="AO143">
        <v>59.500673</v>
      </c>
      <c r="AP143">
        <v>57.740787</v>
      </c>
      <c r="AQ143">
        <v>57.74162099999999</v>
      </c>
      <c r="AR143">
        <v>58.594312</v>
      </c>
      <c r="AS143">
        <v>58.55506999999999</v>
      </c>
      <c r="AT143">
        <v>44.951377</v>
      </c>
      <c r="AU143">
        <v>45.044647</v>
      </c>
      <c r="AV143">
        <v>45.044931</v>
      </c>
      <c r="AW143">
        <v>45.27228</v>
      </c>
      <c r="AX143">
        <v>45.552617</v>
      </c>
    </row>
    <row r="144" spans="1:50">
      <c r="A144" s="1">
        <v>570</v>
      </c>
      <c r="B144">
        <v>18.838623</v>
      </c>
      <c r="C144">
        <v>18.838852</v>
      </c>
      <c r="D144">
        <v>18.748648</v>
      </c>
      <c r="E144">
        <v>18.92468</v>
      </c>
      <c r="F144">
        <v>18.764013</v>
      </c>
      <c r="G144">
        <v>77.309703</v>
      </c>
      <c r="H144">
        <v>74.86186600000001</v>
      </c>
      <c r="I144">
        <v>74.863028</v>
      </c>
      <c r="J144">
        <v>76.19028299999999</v>
      </c>
      <c r="K144">
        <v>76.93749200000001</v>
      </c>
      <c r="L144">
        <v>58.894813</v>
      </c>
      <c r="M144">
        <v>58.66079000000001</v>
      </c>
      <c r="N144">
        <v>58.661097</v>
      </c>
      <c r="O144">
        <v>58.812025</v>
      </c>
      <c r="P144">
        <v>59.872391</v>
      </c>
      <c r="R144" s="1">
        <v>570</v>
      </c>
      <c r="S144">
        <v>10.483213</v>
      </c>
      <c r="T144">
        <v>10.472694</v>
      </c>
      <c r="U144">
        <v>10.471622</v>
      </c>
      <c r="V144">
        <v>10.520009</v>
      </c>
      <c r="W144">
        <v>10.481978</v>
      </c>
      <c r="X144">
        <v>49.591976</v>
      </c>
      <c r="Y144">
        <v>47.799664</v>
      </c>
      <c r="Z144">
        <v>47.79985300000001</v>
      </c>
      <c r="AA144">
        <v>49.421304</v>
      </c>
      <c r="AB144">
        <v>50.632798</v>
      </c>
      <c r="AC144">
        <v>35.833993</v>
      </c>
      <c r="AD144">
        <v>35.190402</v>
      </c>
      <c r="AE144">
        <v>35.190368</v>
      </c>
      <c r="AF144">
        <v>35.1473</v>
      </c>
      <c r="AG144">
        <v>36.622654</v>
      </c>
      <c r="AI144" s="1">
        <v>570</v>
      </c>
      <c r="AJ144">
        <v>15.652347</v>
      </c>
      <c r="AK144">
        <v>15.659662</v>
      </c>
      <c r="AL144">
        <v>15.551751</v>
      </c>
      <c r="AM144">
        <v>15.731272</v>
      </c>
      <c r="AN144">
        <v>15.5633</v>
      </c>
      <c r="AO144">
        <v>59.30789300000001</v>
      </c>
      <c r="AP144">
        <v>57.615024</v>
      </c>
      <c r="AQ144">
        <v>57.616378</v>
      </c>
      <c r="AR144">
        <v>57.987015</v>
      </c>
      <c r="AS144">
        <v>57.92838199999999</v>
      </c>
      <c r="AT144">
        <v>46.738892</v>
      </c>
      <c r="AU144">
        <v>46.933186</v>
      </c>
      <c r="AV144">
        <v>46.933595</v>
      </c>
      <c r="AW144">
        <v>47.154232</v>
      </c>
      <c r="AX144">
        <v>47.365435</v>
      </c>
    </row>
    <row r="145" spans="1:50">
      <c r="A145" s="1">
        <v>575</v>
      </c>
      <c r="B145">
        <v>22.927808</v>
      </c>
      <c r="C145">
        <v>22.92128</v>
      </c>
      <c r="D145">
        <v>22.819193</v>
      </c>
      <c r="E145">
        <v>23.013648</v>
      </c>
      <c r="F145">
        <v>22.840878</v>
      </c>
      <c r="G145">
        <v>77.368439</v>
      </c>
      <c r="H145">
        <v>76.334552</v>
      </c>
      <c r="I145">
        <v>76.336403</v>
      </c>
      <c r="J145">
        <v>77.354567</v>
      </c>
      <c r="K145">
        <v>78.099251</v>
      </c>
      <c r="L145">
        <v>60.685297</v>
      </c>
      <c r="M145">
        <v>60.58553199999999</v>
      </c>
      <c r="N145">
        <v>60.58592900000001</v>
      </c>
      <c r="O145">
        <v>60.755154</v>
      </c>
      <c r="P145">
        <v>61.721835</v>
      </c>
      <c r="R145" s="1">
        <v>575</v>
      </c>
      <c r="S145">
        <v>10.129921</v>
      </c>
      <c r="T145">
        <v>10.121908</v>
      </c>
      <c r="U145">
        <v>10.123968</v>
      </c>
      <c r="V145">
        <v>10.194669</v>
      </c>
      <c r="W145">
        <v>10.1349</v>
      </c>
      <c r="X145">
        <v>56.350138</v>
      </c>
      <c r="Y145">
        <v>53.730776</v>
      </c>
      <c r="Z145">
        <v>53.73143100000001</v>
      </c>
      <c r="AA145">
        <v>55.236293</v>
      </c>
      <c r="AB145">
        <v>56.46210300000001</v>
      </c>
      <c r="AC145">
        <v>36.247846</v>
      </c>
      <c r="AD145">
        <v>35.768566</v>
      </c>
      <c r="AE145">
        <v>35.768483</v>
      </c>
      <c r="AF145">
        <v>35.77729799999999</v>
      </c>
      <c r="AG145">
        <v>37.192505</v>
      </c>
      <c r="AI145" s="1">
        <v>575</v>
      </c>
      <c r="AJ145">
        <v>20.568643</v>
      </c>
      <c r="AK145">
        <v>20.565311</v>
      </c>
      <c r="AL145">
        <v>20.450449</v>
      </c>
      <c r="AM145">
        <v>20.632419</v>
      </c>
      <c r="AN145">
        <v>20.469233</v>
      </c>
      <c r="AO145">
        <v>53.0145</v>
      </c>
      <c r="AP145">
        <v>54.22146800000001</v>
      </c>
      <c r="AQ145">
        <v>54.223425</v>
      </c>
      <c r="AR145">
        <v>54.154233</v>
      </c>
      <c r="AS145">
        <v>53.95854</v>
      </c>
      <c r="AT145">
        <v>48.670308</v>
      </c>
      <c r="AU145">
        <v>48.900065</v>
      </c>
      <c r="AV145">
        <v>48.900617</v>
      </c>
      <c r="AW145">
        <v>49.103703</v>
      </c>
      <c r="AX145">
        <v>49.257512</v>
      </c>
    </row>
    <row r="146" spans="1:50">
      <c r="A146" s="1">
        <v>580</v>
      </c>
      <c r="B146">
        <v>27.089451</v>
      </c>
      <c r="C146">
        <v>27.073798</v>
      </c>
      <c r="D146">
        <v>26.958015</v>
      </c>
      <c r="E146">
        <v>27.15207</v>
      </c>
      <c r="F146">
        <v>26.986127</v>
      </c>
      <c r="G146">
        <v>72.89126899999999</v>
      </c>
      <c r="H146">
        <v>73.141808</v>
      </c>
      <c r="I146">
        <v>73.144386</v>
      </c>
      <c r="J146">
        <v>74.377922</v>
      </c>
      <c r="K146">
        <v>74.543103</v>
      </c>
      <c r="L146">
        <v>62.755865</v>
      </c>
      <c r="M146">
        <v>62.714411</v>
      </c>
      <c r="N146">
        <v>62.71491700000001</v>
      </c>
      <c r="O146">
        <v>62.88596800000001</v>
      </c>
      <c r="P146">
        <v>63.781862</v>
      </c>
      <c r="R146" s="1">
        <v>580</v>
      </c>
      <c r="S146">
        <v>10.105626</v>
      </c>
      <c r="T146">
        <v>10.109248</v>
      </c>
      <c r="U146">
        <v>10.116889</v>
      </c>
      <c r="V146">
        <v>10.214266</v>
      </c>
      <c r="W146">
        <v>10.128156</v>
      </c>
      <c r="X146">
        <v>54.40613</v>
      </c>
      <c r="Y146">
        <v>56.139104</v>
      </c>
      <c r="Z146">
        <v>56.140985</v>
      </c>
      <c r="AA146">
        <v>57.63764399999999</v>
      </c>
      <c r="AB146">
        <v>58.446321</v>
      </c>
      <c r="AC146">
        <v>37.203702</v>
      </c>
      <c r="AD146">
        <v>36.86071</v>
      </c>
      <c r="AE146">
        <v>36.860588</v>
      </c>
      <c r="AF146">
        <v>36.917183</v>
      </c>
      <c r="AG146">
        <v>38.294398</v>
      </c>
      <c r="AI146" s="1">
        <v>580</v>
      </c>
      <c r="AJ146">
        <v>25.133935</v>
      </c>
      <c r="AK146">
        <v>25.115606</v>
      </c>
      <c r="AL146">
        <v>24.987659</v>
      </c>
      <c r="AM146">
        <v>25.157577</v>
      </c>
      <c r="AN146">
        <v>25.013427</v>
      </c>
      <c r="AO146">
        <v>48.508867</v>
      </c>
      <c r="AP146">
        <v>46.884167</v>
      </c>
      <c r="AQ146">
        <v>46.885935</v>
      </c>
      <c r="AR146">
        <v>47.010396</v>
      </c>
      <c r="AS146">
        <v>46.26772</v>
      </c>
      <c r="AT146">
        <v>50.538927</v>
      </c>
      <c r="AU146">
        <v>50.738402</v>
      </c>
      <c r="AV146">
        <v>50.739116</v>
      </c>
      <c r="AW146">
        <v>50.909396</v>
      </c>
      <c r="AX146">
        <v>51.006518</v>
      </c>
    </row>
    <row r="147" spans="1:50">
      <c r="A147" s="1">
        <v>585</v>
      </c>
      <c r="B147">
        <v>31.219179</v>
      </c>
      <c r="C147">
        <v>31.184546</v>
      </c>
      <c r="D147">
        <v>31.045957</v>
      </c>
      <c r="E147">
        <v>31.215607</v>
      </c>
      <c r="F147">
        <v>31.079663</v>
      </c>
      <c r="G147">
        <v>71.94574200000001</v>
      </c>
      <c r="H147">
        <v>69.350679</v>
      </c>
      <c r="I147">
        <v>69.352485</v>
      </c>
      <c r="J147">
        <v>70.644296</v>
      </c>
      <c r="K147">
        <v>70.549324</v>
      </c>
      <c r="L147">
        <v>64.932807</v>
      </c>
      <c r="M147">
        <v>64.880782</v>
      </c>
      <c r="N147">
        <v>64.88141999999999</v>
      </c>
      <c r="O147">
        <v>65.03343599999999</v>
      </c>
      <c r="P147">
        <v>65.869651</v>
      </c>
      <c r="R147" s="1">
        <v>585</v>
      </c>
      <c r="S147">
        <v>10.559259</v>
      </c>
      <c r="T147">
        <v>10.584592</v>
      </c>
      <c r="U147">
        <v>10.596908</v>
      </c>
      <c r="V147">
        <v>10.710782</v>
      </c>
      <c r="W147">
        <v>10.606105</v>
      </c>
      <c r="X147">
        <v>56.295348</v>
      </c>
      <c r="Y147">
        <v>54.216136</v>
      </c>
      <c r="Z147">
        <v>54.217546</v>
      </c>
      <c r="AA147">
        <v>56.69025799999999</v>
      </c>
      <c r="AB147">
        <v>56.337124</v>
      </c>
      <c r="AC147">
        <v>38.714553</v>
      </c>
      <c r="AD147">
        <v>38.442869</v>
      </c>
      <c r="AE147">
        <v>38.44272</v>
      </c>
      <c r="AF147">
        <v>38.534341</v>
      </c>
      <c r="AG147">
        <v>39.893269</v>
      </c>
      <c r="AI147" s="1">
        <v>585</v>
      </c>
      <c r="AJ147">
        <v>29.379231</v>
      </c>
      <c r="AK147">
        <v>29.333297</v>
      </c>
      <c r="AL147">
        <v>29.181449</v>
      </c>
      <c r="AM147">
        <v>29.320526</v>
      </c>
      <c r="AN147">
        <v>29.213969</v>
      </c>
      <c r="AO147">
        <v>44.799816</v>
      </c>
      <c r="AP147">
        <v>43.244968</v>
      </c>
      <c r="AQ147">
        <v>43.246096</v>
      </c>
      <c r="AR147">
        <v>42.152477</v>
      </c>
      <c r="AS147">
        <v>42.465698</v>
      </c>
      <c r="AT147">
        <v>52.129193</v>
      </c>
      <c r="AU147">
        <v>52.265301</v>
      </c>
      <c r="AV147">
        <v>52.266202</v>
      </c>
      <c r="AW147">
        <v>52.387521</v>
      </c>
      <c r="AX147">
        <v>52.415055</v>
      </c>
    </row>
    <row r="148" spans="1:50">
      <c r="A148" s="1">
        <v>590</v>
      </c>
      <c r="B148">
        <v>34.682322</v>
      </c>
      <c r="C148">
        <v>34.588746</v>
      </c>
      <c r="D148">
        <v>34.417378</v>
      </c>
      <c r="E148">
        <v>34.55019</v>
      </c>
      <c r="F148">
        <v>34.468461</v>
      </c>
      <c r="G148">
        <v>67.63718399999999</v>
      </c>
      <c r="H148">
        <v>65.65373100000001</v>
      </c>
      <c r="I148">
        <v>65.655694</v>
      </c>
      <c r="J148">
        <v>65.59992700000001</v>
      </c>
      <c r="K148">
        <v>66.502557</v>
      </c>
      <c r="L148">
        <v>66.983216</v>
      </c>
      <c r="M148">
        <v>66.905699</v>
      </c>
      <c r="N148">
        <v>66.906508</v>
      </c>
      <c r="O148">
        <v>67.01936500000001</v>
      </c>
      <c r="P148">
        <v>67.78534499999999</v>
      </c>
      <c r="R148" s="1">
        <v>590</v>
      </c>
      <c r="S148">
        <v>10.965486</v>
      </c>
      <c r="T148">
        <v>11.02562</v>
      </c>
      <c r="U148">
        <v>11.037233</v>
      </c>
      <c r="V148">
        <v>11.135507</v>
      </c>
      <c r="W148">
        <v>11.047378</v>
      </c>
      <c r="X148">
        <v>55.073983</v>
      </c>
      <c r="Y148">
        <v>52.84035799999999</v>
      </c>
      <c r="Z148">
        <v>52.841821</v>
      </c>
      <c r="AA148">
        <v>54.502343</v>
      </c>
      <c r="AB148">
        <v>54.58212</v>
      </c>
      <c r="AC148">
        <v>40.738211</v>
      </c>
      <c r="AD148">
        <v>40.481045</v>
      </c>
      <c r="AE148">
        <v>40.480892</v>
      </c>
      <c r="AF148">
        <v>40.585413</v>
      </c>
      <c r="AG148">
        <v>41.933483</v>
      </c>
      <c r="AI148" s="1">
        <v>590</v>
      </c>
      <c r="AJ148">
        <v>32.903215</v>
      </c>
      <c r="AK148">
        <v>32.784402</v>
      </c>
      <c r="AL148">
        <v>32.599622</v>
      </c>
      <c r="AM148">
        <v>32.706514</v>
      </c>
      <c r="AN148">
        <v>32.650118</v>
      </c>
      <c r="AO148">
        <v>39.263788</v>
      </c>
      <c r="AP148">
        <v>38.965484</v>
      </c>
      <c r="AQ148">
        <v>38.966808</v>
      </c>
      <c r="AR148">
        <v>36.508149</v>
      </c>
      <c r="AS148">
        <v>37.991871</v>
      </c>
      <c r="AT148">
        <v>53.170945</v>
      </c>
      <c r="AU148">
        <v>53.269668</v>
      </c>
      <c r="AV148">
        <v>53.270801</v>
      </c>
      <c r="AW148">
        <v>53.333099</v>
      </c>
      <c r="AX148">
        <v>53.258201</v>
      </c>
    </row>
    <row r="149" spans="1:50">
      <c r="A149" s="1">
        <v>595</v>
      </c>
      <c r="B149">
        <v>38.637942</v>
      </c>
      <c r="C149">
        <v>38.402062</v>
      </c>
      <c r="D149">
        <v>38.178435</v>
      </c>
      <c r="E149">
        <v>38.289554</v>
      </c>
      <c r="F149">
        <v>38.241892</v>
      </c>
      <c r="G149">
        <v>61.93095699999999</v>
      </c>
      <c r="H149">
        <v>60.54553199999999</v>
      </c>
      <c r="I149">
        <v>60.547639</v>
      </c>
      <c r="J149">
        <v>58.859574</v>
      </c>
      <c r="K149">
        <v>61.10914399999999</v>
      </c>
      <c r="L149">
        <v>68.55722800000001</v>
      </c>
      <c r="M149">
        <v>68.48445</v>
      </c>
      <c r="N149">
        <v>68.485513</v>
      </c>
      <c r="O149">
        <v>68.546177</v>
      </c>
      <c r="P149">
        <v>69.202</v>
      </c>
      <c r="R149" s="1">
        <v>595</v>
      </c>
      <c r="S149">
        <v>11.623701</v>
      </c>
      <c r="T149">
        <v>11.65093</v>
      </c>
      <c r="U149">
        <v>11.651579</v>
      </c>
      <c r="V149">
        <v>11.717116</v>
      </c>
      <c r="W149">
        <v>11.671954</v>
      </c>
      <c r="X149">
        <v>51.093104</v>
      </c>
      <c r="Y149">
        <v>49.067135</v>
      </c>
      <c r="Z149">
        <v>49.06879</v>
      </c>
      <c r="AA149">
        <v>49.33815999999999</v>
      </c>
      <c r="AB149">
        <v>50.432111</v>
      </c>
      <c r="AC149">
        <v>43.08276</v>
      </c>
      <c r="AD149">
        <v>42.834859</v>
      </c>
      <c r="AE149">
        <v>42.834774</v>
      </c>
      <c r="AF149">
        <v>42.925235</v>
      </c>
      <c r="AG149">
        <v>44.234525</v>
      </c>
      <c r="AI149" s="1">
        <v>595</v>
      </c>
      <c r="AJ149">
        <v>36.848068</v>
      </c>
      <c r="AK149">
        <v>36.591997</v>
      </c>
      <c r="AL149">
        <v>36.35703</v>
      </c>
      <c r="AM149">
        <v>36.452698</v>
      </c>
      <c r="AN149">
        <v>36.417136</v>
      </c>
      <c r="AO149">
        <v>34.999116</v>
      </c>
      <c r="AP149">
        <v>35.4708</v>
      </c>
      <c r="AQ149">
        <v>35.472108</v>
      </c>
      <c r="AR149">
        <v>32.096659</v>
      </c>
      <c r="AS149">
        <v>34.509848</v>
      </c>
      <c r="AT149">
        <v>53.328878</v>
      </c>
      <c r="AU149">
        <v>53.434959</v>
      </c>
      <c r="AV149">
        <v>53.436388</v>
      </c>
      <c r="AW149">
        <v>53.441582</v>
      </c>
      <c r="AX149">
        <v>53.218639</v>
      </c>
    </row>
    <row r="150" spans="1:50">
      <c r="A150" s="1">
        <v>600</v>
      </c>
      <c r="B150">
        <v>42.637021</v>
      </c>
      <c r="C150">
        <v>42.208248</v>
      </c>
      <c r="D150">
        <v>41.915414</v>
      </c>
      <c r="E150">
        <v>42.025601</v>
      </c>
      <c r="F150">
        <v>41.989085</v>
      </c>
      <c r="G150">
        <v>56.252236</v>
      </c>
      <c r="H150">
        <v>55.617829</v>
      </c>
      <c r="I150">
        <v>55.620011</v>
      </c>
      <c r="J150">
        <v>51.953934</v>
      </c>
      <c r="K150">
        <v>55.967863</v>
      </c>
      <c r="L150">
        <v>69.18675</v>
      </c>
      <c r="M150">
        <v>69.15653</v>
      </c>
      <c r="N150">
        <v>69.15796</v>
      </c>
      <c r="O150">
        <v>69.165406</v>
      </c>
      <c r="P150">
        <v>69.653094</v>
      </c>
      <c r="R150" s="1">
        <v>600</v>
      </c>
      <c r="S150">
        <v>12.999241</v>
      </c>
      <c r="T150">
        <v>12.85994</v>
      </c>
      <c r="U150">
        <v>12.826246</v>
      </c>
      <c r="V150">
        <v>12.844477</v>
      </c>
      <c r="W150">
        <v>12.857094</v>
      </c>
      <c r="X150">
        <v>45.671558</v>
      </c>
      <c r="Y150">
        <v>44.10705</v>
      </c>
      <c r="Z150">
        <v>44.10889</v>
      </c>
      <c r="AA150">
        <v>41.987869</v>
      </c>
      <c r="AB150">
        <v>45.174176</v>
      </c>
      <c r="AC150">
        <v>45.312695</v>
      </c>
      <c r="AD150">
        <v>45.102912</v>
      </c>
      <c r="AE150">
        <v>45.103055</v>
      </c>
      <c r="AF150">
        <v>45.154732</v>
      </c>
      <c r="AG150">
        <v>46.346401</v>
      </c>
      <c r="AI150" s="1">
        <v>600</v>
      </c>
      <c r="AJ150">
        <v>40.607084</v>
      </c>
      <c r="AK150">
        <v>40.201469</v>
      </c>
      <c r="AL150">
        <v>39.904753</v>
      </c>
      <c r="AM150">
        <v>40.014629</v>
      </c>
      <c r="AN150">
        <v>39.97222</v>
      </c>
      <c r="AO150">
        <v>32.83935</v>
      </c>
      <c r="AP150">
        <v>33.880836</v>
      </c>
      <c r="AQ150">
        <v>33.882023</v>
      </c>
      <c r="AR150">
        <v>30.597877</v>
      </c>
      <c r="AS150">
        <v>33.040817</v>
      </c>
      <c r="AT150">
        <v>52.283515</v>
      </c>
      <c r="AU150">
        <v>52.424737</v>
      </c>
      <c r="AV150">
        <v>52.426499</v>
      </c>
      <c r="AW150">
        <v>52.391828</v>
      </c>
      <c r="AX150">
        <v>51.995813</v>
      </c>
    </row>
    <row r="151" spans="1:50">
      <c r="A151" s="1">
        <v>605</v>
      </c>
      <c r="B151">
        <v>46.515362</v>
      </c>
      <c r="C151">
        <v>45.963853</v>
      </c>
      <c r="D151">
        <v>45.58692</v>
      </c>
      <c r="E151">
        <v>45.736105</v>
      </c>
      <c r="F151">
        <v>45.667568</v>
      </c>
      <c r="G151">
        <v>51.401835</v>
      </c>
      <c r="H151">
        <v>51.593756</v>
      </c>
      <c r="I151">
        <v>51.595821</v>
      </c>
      <c r="J151">
        <v>48.361759</v>
      </c>
      <c r="K151">
        <v>51.811352</v>
      </c>
      <c r="L151">
        <v>68.254464</v>
      </c>
      <c r="M151">
        <v>68.31061</v>
      </c>
      <c r="N151">
        <v>68.3125</v>
      </c>
      <c r="O151">
        <v>68.283592</v>
      </c>
      <c r="P151">
        <v>68.56541</v>
      </c>
      <c r="R151" s="1">
        <v>605</v>
      </c>
      <c r="S151">
        <v>15.338558</v>
      </c>
      <c r="T151">
        <v>14.827569</v>
      </c>
      <c r="U151">
        <v>14.724593</v>
      </c>
      <c r="V151">
        <v>14.678484</v>
      </c>
      <c r="W151">
        <v>14.768479</v>
      </c>
      <c r="X151">
        <v>39.602715</v>
      </c>
      <c r="Y151">
        <v>38.755651</v>
      </c>
      <c r="Z151">
        <v>38.757646</v>
      </c>
      <c r="AA151">
        <v>35.017663</v>
      </c>
      <c r="AB151">
        <v>39.590367</v>
      </c>
      <c r="AC151">
        <v>46.60544</v>
      </c>
      <c r="AD151">
        <v>46.502263</v>
      </c>
      <c r="AE151">
        <v>46.50289</v>
      </c>
      <c r="AF151">
        <v>46.506742</v>
      </c>
      <c r="AG151">
        <v>47.46428</v>
      </c>
      <c r="AI151" s="1">
        <v>605</v>
      </c>
      <c r="AJ151">
        <v>43.913637</v>
      </c>
      <c r="AK151">
        <v>43.50654</v>
      </c>
      <c r="AL151">
        <v>43.143408</v>
      </c>
      <c r="AM151">
        <v>43.316664</v>
      </c>
      <c r="AN151">
        <v>43.213641</v>
      </c>
      <c r="AO151">
        <v>32.768485</v>
      </c>
      <c r="AP151">
        <v>34.057527</v>
      </c>
      <c r="AQ151">
        <v>34.05838499999999</v>
      </c>
      <c r="AR151">
        <v>33.356004</v>
      </c>
      <c r="AS151">
        <v>33.42183499999999</v>
      </c>
      <c r="AT151">
        <v>49.865868</v>
      </c>
      <c r="AU151">
        <v>50.038775</v>
      </c>
      <c r="AV151">
        <v>50.040772</v>
      </c>
      <c r="AW151">
        <v>49.997719</v>
      </c>
      <c r="AX151">
        <v>49.480881</v>
      </c>
    </row>
    <row r="152" spans="1:50">
      <c r="A152" s="1">
        <v>610</v>
      </c>
      <c r="B152">
        <v>49.202334</v>
      </c>
      <c r="C152">
        <v>48.972564</v>
      </c>
      <c r="D152">
        <v>48.513656</v>
      </c>
      <c r="E152">
        <v>48.822292</v>
      </c>
      <c r="F152">
        <v>48.592446</v>
      </c>
      <c r="G152">
        <v>48.59682100000001</v>
      </c>
      <c r="H152">
        <v>49.152083</v>
      </c>
      <c r="I152">
        <v>49.15348400000001</v>
      </c>
      <c r="J152">
        <v>48.929903</v>
      </c>
      <c r="K152">
        <v>49.410305</v>
      </c>
      <c r="L152">
        <v>65.267658</v>
      </c>
      <c r="M152">
        <v>65.36789300000001</v>
      </c>
      <c r="N152">
        <v>65.370086</v>
      </c>
      <c r="O152">
        <v>65.329397</v>
      </c>
      <c r="P152">
        <v>65.482405</v>
      </c>
      <c r="R152" s="1">
        <v>610</v>
      </c>
      <c r="S152">
        <v>18.682015</v>
      </c>
      <c r="T152">
        <v>17.859535</v>
      </c>
      <c r="U152">
        <v>17.639537</v>
      </c>
      <c r="V152">
        <v>17.568032</v>
      </c>
      <c r="W152">
        <v>17.692092</v>
      </c>
      <c r="X152">
        <v>33.331302</v>
      </c>
      <c r="Y152">
        <v>33.109348</v>
      </c>
      <c r="Z152">
        <v>33.111032</v>
      </c>
      <c r="AA152">
        <v>30.836134</v>
      </c>
      <c r="AB152">
        <v>33.847635</v>
      </c>
      <c r="AC152">
        <v>45.574135</v>
      </c>
      <c r="AD152">
        <v>45.63672800000001</v>
      </c>
      <c r="AE152">
        <v>45.63802</v>
      </c>
      <c r="AF152">
        <v>45.608038</v>
      </c>
      <c r="AG152">
        <v>46.286172</v>
      </c>
      <c r="AI152" s="1">
        <v>610</v>
      </c>
      <c r="AJ152">
        <v>45.517601</v>
      </c>
      <c r="AK152">
        <v>45.59988</v>
      </c>
      <c r="AL152">
        <v>45.193158</v>
      </c>
      <c r="AM152">
        <v>45.551953</v>
      </c>
      <c r="AN152">
        <v>45.257217</v>
      </c>
      <c r="AO152">
        <v>35.364889</v>
      </c>
      <c r="AP152">
        <v>36.32765300000001</v>
      </c>
      <c r="AQ152">
        <v>36.328013</v>
      </c>
      <c r="AR152">
        <v>37.99037</v>
      </c>
      <c r="AS152">
        <v>35.996053</v>
      </c>
      <c r="AT152">
        <v>46.721146</v>
      </c>
      <c r="AU152">
        <v>46.800112</v>
      </c>
      <c r="AV152">
        <v>46.801915</v>
      </c>
      <c r="AW152">
        <v>46.77432</v>
      </c>
      <c r="AX152">
        <v>46.319928</v>
      </c>
    </row>
    <row r="153" spans="1:50">
      <c r="A153" s="1">
        <v>615</v>
      </c>
      <c r="B153">
        <v>48.984244</v>
      </c>
      <c r="C153">
        <v>49.268839</v>
      </c>
      <c r="D153">
        <v>48.77272199999999</v>
      </c>
      <c r="E153">
        <v>49.328053</v>
      </c>
      <c r="F153">
        <v>48.850464</v>
      </c>
      <c r="G153">
        <v>49.871859</v>
      </c>
      <c r="H153">
        <v>50.238161</v>
      </c>
      <c r="I153">
        <v>50.239119</v>
      </c>
      <c r="J153">
        <v>51.246321</v>
      </c>
      <c r="K153">
        <v>50.662883</v>
      </c>
      <c r="L153">
        <v>61.828751</v>
      </c>
      <c r="M153">
        <v>61.778257</v>
      </c>
      <c r="N153">
        <v>61.780089</v>
      </c>
      <c r="O153">
        <v>61.748978</v>
      </c>
      <c r="P153">
        <v>61.94788</v>
      </c>
      <c r="R153" s="1">
        <v>615</v>
      </c>
      <c r="S153">
        <v>20.336678</v>
      </c>
      <c r="T153">
        <v>19.928593</v>
      </c>
      <c r="U153">
        <v>19.58945</v>
      </c>
      <c r="V153">
        <v>19.726906</v>
      </c>
      <c r="W153">
        <v>19.634461</v>
      </c>
      <c r="X153">
        <v>28.956275</v>
      </c>
      <c r="Y153">
        <v>28.857717</v>
      </c>
      <c r="Z153">
        <v>28.8588</v>
      </c>
      <c r="AA153">
        <v>28.357065</v>
      </c>
      <c r="AB153">
        <v>29.696309</v>
      </c>
      <c r="AC153">
        <v>41.886875</v>
      </c>
      <c r="AD153">
        <v>41.962143</v>
      </c>
      <c r="AE153">
        <v>41.963651</v>
      </c>
      <c r="AF153">
        <v>41.915833</v>
      </c>
      <c r="AG153">
        <v>42.482933</v>
      </c>
      <c r="AI153" s="1">
        <v>615</v>
      </c>
      <c r="AJ153">
        <v>44.563166</v>
      </c>
      <c r="AK153">
        <v>45.058514</v>
      </c>
      <c r="AL153">
        <v>44.66578</v>
      </c>
      <c r="AM153">
        <v>45.21179</v>
      </c>
      <c r="AN153">
        <v>44.730926</v>
      </c>
      <c r="AO153">
        <v>40.60463499999999</v>
      </c>
      <c r="AP153">
        <v>41.123047</v>
      </c>
      <c r="AQ153">
        <v>41.123457</v>
      </c>
      <c r="AR153">
        <v>42.685622</v>
      </c>
      <c r="AS153">
        <v>41.04701</v>
      </c>
      <c r="AT153">
        <v>45.478392</v>
      </c>
      <c r="AU153">
        <v>45.340176</v>
      </c>
      <c r="AV153">
        <v>45.34127700000001</v>
      </c>
      <c r="AW153">
        <v>45.343128</v>
      </c>
      <c r="AX153">
        <v>45.08592</v>
      </c>
    </row>
    <row r="154" spans="1:50">
      <c r="A154" s="1">
        <v>620</v>
      </c>
      <c r="B154">
        <v>49.087925</v>
      </c>
      <c r="C154">
        <v>49.332491</v>
      </c>
      <c r="D154">
        <v>48.788093</v>
      </c>
      <c r="E154">
        <v>49.443832</v>
      </c>
      <c r="F154">
        <v>48.894225</v>
      </c>
      <c r="G154">
        <v>53.59943000000001</v>
      </c>
      <c r="H154">
        <v>53.71478199999999</v>
      </c>
      <c r="I154">
        <v>53.71579200000001</v>
      </c>
      <c r="J154">
        <v>54.53184599999999</v>
      </c>
      <c r="K154">
        <v>54.267815</v>
      </c>
      <c r="L154">
        <v>61.146758</v>
      </c>
      <c r="M154">
        <v>60.914927</v>
      </c>
      <c r="N154">
        <v>60.91618100000001</v>
      </c>
      <c r="O154">
        <v>60.91139699999999</v>
      </c>
      <c r="P154">
        <v>61.193146</v>
      </c>
      <c r="R154" s="1">
        <v>620</v>
      </c>
      <c r="S154">
        <v>19.304196</v>
      </c>
      <c r="T154">
        <v>19.026215</v>
      </c>
      <c r="U154">
        <v>18.579163</v>
      </c>
      <c r="V154">
        <v>18.948073</v>
      </c>
      <c r="W154">
        <v>18.633826</v>
      </c>
      <c r="X154">
        <v>26.919059</v>
      </c>
      <c r="Y154">
        <v>26.727863</v>
      </c>
      <c r="Z154">
        <v>26.728617</v>
      </c>
      <c r="AA154">
        <v>26.773941</v>
      </c>
      <c r="AB154">
        <v>27.734737</v>
      </c>
      <c r="AC154">
        <v>38.650992</v>
      </c>
      <c r="AD154">
        <v>38.613736</v>
      </c>
      <c r="AE154">
        <v>38.614864</v>
      </c>
      <c r="AF154">
        <v>38.578233</v>
      </c>
      <c r="AG154">
        <v>39.17998</v>
      </c>
      <c r="AI154" s="1">
        <v>620</v>
      </c>
      <c r="AJ154">
        <v>45.132831</v>
      </c>
      <c r="AK154">
        <v>45.515908</v>
      </c>
      <c r="AL154">
        <v>45.112002</v>
      </c>
      <c r="AM154">
        <v>45.66905999999999</v>
      </c>
      <c r="AN154">
        <v>45.204267</v>
      </c>
      <c r="AO154">
        <v>46.34936</v>
      </c>
      <c r="AP154">
        <v>46.59290900000001</v>
      </c>
      <c r="AQ154">
        <v>46.593641</v>
      </c>
      <c r="AR154">
        <v>47.506614</v>
      </c>
      <c r="AS154">
        <v>46.645258</v>
      </c>
      <c r="AT154">
        <v>47.381714</v>
      </c>
      <c r="AU154">
        <v>47.112713</v>
      </c>
      <c r="AV154">
        <v>47.113409</v>
      </c>
      <c r="AW154">
        <v>47.137228</v>
      </c>
      <c r="AX154">
        <v>47.00564</v>
      </c>
    </row>
    <row r="155" spans="1:50">
      <c r="A155" s="1">
        <v>625</v>
      </c>
      <c r="B155">
        <v>51.072002</v>
      </c>
      <c r="C155">
        <v>51.67603</v>
      </c>
      <c r="D155">
        <v>51.087425</v>
      </c>
      <c r="E155">
        <v>51.763139</v>
      </c>
      <c r="F155">
        <v>51.21065</v>
      </c>
      <c r="G155">
        <v>58.34635400000001</v>
      </c>
      <c r="H155">
        <v>58.282166</v>
      </c>
      <c r="I155">
        <v>58.28339399999999</v>
      </c>
      <c r="J155">
        <v>58.822337</v>
      </c>
      <c r="K155">
        <v>58.91105699999999</v>
      </c>
      <c r="L155">
        <v>62.41301899999999</v>
      </c>
      <c r="M155">
        <v>62.061671</v>
      </c>
      <c r="N155">
        <v>62.062704</v>
      </c>
      <c r="O155">
        <v>62.06811800000001</v>
      </c>
      <c r="P155">
        <v>62.376122</v>
      </c>
      <c r="R155" s="1">
        <v>625</v>
      </c>
      <c r="S155">
        <v>19.571003</v>
      </c>
      <c r="T155">
        <v>19.323813</v>
      </c>
      <c r="U155">
        <v>18.668698</v>
      </c>
      <c r="V155">
        <v>19.27568</v>
      </c>
      <c r="W155">
        <v>18.776184</v>
      </c>
      <c r="X155">
        <v>26.298441</v>
      </c>
      <c r="Y155">
        <v>25.947943</v>
      </c>
      <c r="Z155">
        <v>25.948522</v>
      </c>
      <c r="AA155">
        <v>26.075485</v>
      </c>
      <c r="AB155">
        <v>27.135375</v>
      </c>
      <c r="AC155">
        <v>37.186406</v>
      </c>
      <c r="AD155">
        <v>37.01856</v>
      </c>
      <c r="AE155">
        <v>37.019346</v>
      </c>
      <c r="AF155">
        <v>36.986838</v>
      </c>
      <c r="AG155">
        <v>37.643741</v>
      </c>
      <c r="AI155" s="1">
        <v>625</v>
      </c>
      <c r="AJ155">
        <v>47.17335300000001</v>
      </c>
      <c r="AK155">
        <v>47.927052</v>
      </c>
      <c r="AL155">
        <v>47.55423</v>
      </c>
      <c r="AM155">
        <v>48.040304</v>
      </c>
      <c r="AN155">
        <v>47.644366</v>
      </c>
      <c r="AO155">
        <v>52.083481</v>
      </c>
      <c r="AP155">
        <v>52.187308</v>
      </c>
      <c r="AQ155">
        <v>52.188392</v>
      </c>
      <c r="AR155">
        <v>52.72699799999999</v>
      </c>
      <c r="AS155">
        <v>52.289426</v>
      </c>
      <c r="AT155">
        <v>50.125405</v>
      </c>
      <c r="AU155">
        <v>49.81242</v>
      </c>
      <c r="AV155">
        <v>49.813123</v>
      </c>
      <c r="AW155">
        <v>49.844007</v>
      </c>
      <c r="AX155">
        <v>49.7366</v>
      </c>
    </row>
    <row r="156" spans="1:50">
      <c r="A156" s="1">
        <v>630</v>
      </c>
      <c r="B156">
        <v>52.121523</v>
      </c>
      <c r="C156">
        <v>53.105135</v>
      </c>
      <c r="D156">
        <v>52.613376</v>
      </c>
      <c r="E156">
        <v>53.22808199999999</v>
      </c>
      <c r="F156">
        <v>52.68325600000001</v>
      </c>
      <c r="G156">
        <v>63.858036</v>
      </c>
      <c r="H156">
        <v>63.642512</v>
      </c>
      <c r="I156">
        <v>63.64404200000001</v>
      </c>
      <c r="J156">
        <v>64.01402299999999</v>
      </c>
      <c r="K156">
        <v>64.303584</v>
      </c>
      <c r="L156">
        <v>64.296432</v>
      </c>
      <c r="M156">
        <v>63.886962</v>
      </c>
      <c r="N156">
        <v>63.887993</v>
      </c>
      <c r="O156">
        <v>63.912377</v>
      </c>
      <c r="P156">
        <v>64.190084</v>
      </c>
      <c r="R156" s="1">
        <v>630</v>
      </c>
      <c r="S156">
        <v>19.902252</v>
      </c>
      <c r="T156">
        <v>20.531114</v>
      </c>
      <c r="U156">
        <v>19.728863</v>
      </c>
      <c r="V156">
        <v>20.498374</v>
      </c>
      <c r="W156">
        <v>19.8472</v>
      </c>
      <c r="X156">
        <v>27.020628</v>
      </c>
      <c r="Y156">
        <v>26.431029</v>
      </c>
      <c r="Z156">
        <v>26.431509</v>
      </c>
      <c r="AA156">
        <v>26.552146</v>
      </c>
      <c r="AB156">
        <v>27.818037</v>
      </c>
      <c r="AC156">
        <v>36.552108</v>
      </c>
      <c r="AD156">
        <v>36.285853</v>
      </c>
      <c r="AE156">
        <v>36.286448</v>
      </c>
      <c r="AF156">
        <v>36.261091</v>
      </c>
      <c r="AG156">
        <v>36.929745</v>
      </c>
      <c r="AI156" s="1">
        <v>630</v>
      </c>
      <c r="AJ156">
        <v>48.172124</v>
      </c>
      <c r="AK156">
        <v>48.975798</v>
      </c>
      <c r="AL156">
        <v>48.774372</v>
      </c>
      <c r="AM156">
        <v>49.122758</v>
      </c>
      <c r="AN156">
        <v>48.801784</v>
      </c>
      <c r="AO156">
        <v>57.859609</v>
      </c>
      <c r="AP156">
        <v>57.894474</v>
      </c>
      <c r="AQ156">
        <v>57.895936</v>
      </c>
      <c r="AR156">
        <v>58.247564</v>
      </c>
      <c r="AS156">
        <v>57.975061</v>
      </c>
      <c r="AT156">
        <v>52.895883</v>
      </c>
      <c r="AU156">
        <v>52.582133</v>
      </c>
      <c r="AV156">
        <v>52.582976</v>
      </c>
      <c r="AW156">
        <v>52.630078</v>
      </c>
      <c r="AX156">
        <v>52.50295999999999</v>
      </c>
    </row>
    <row r="157" spans="1:50">
      <c r="A157" s="1">
        <v>635</v>
      </c>
      <c r="B157">
        <v>53.534746</v>
      </c>
      <c r="C157">
        <v>53.77206899999999</v>
      </c>
      <c r="D157">
        <v>53.341368</v>
      </c>
      <c r="E157">
        <v>53.88101899999999</v>
      </c>
      <c r="F157">
        <v>53.373891</v>
      </c>
      <c r="G157">
        <v>69.733688</v>
      </c>
      <c r="H157">
        <v>69.48585200000001</v>
      </c>
      <c r="I157">
        <v>69.48776700000001</v>
      </c>
      <c r="J157">
        <v>69.761392</v>
      </c>
      <c r="K157">
        <v>70.10756500000001</v>
      </c>
      <c r="L157">
        <v>66.757491</v>
      </c>
      <c r="M157">
        <v>66.295468</v>
      </c>
      <c r="N157">
        <v>66.296604</v>
      </c>
      <c r="O157">
        <v>66.34415899999999</v>
      </c>
      <c r="P157">
        <v>66.58705500000001</v>
      </c>
      <c r="R157" s="1">
        <v>635</v>
      </c>
      <c r="S157">
        <v>19.311895</v>
      </c>
      <c r="T157">
        <v>20.177773</v>
      </c>
      <c r="U157">
        <v>19.316356</v>
      </c>
      <c r="V157">
        <v>20.216367</v>
      </c>
      <c r="W157">
        <v>19.390288</v>
      </c>
      <c r="X157">
        <v>29.241395</v>
      </c>
      <c r="Y157">
        <v>28.210983</v>
      </c>
      <c r="Z157">
        <v>28.211423</v>
      </c>
      <c r="AA157">
        <v>28.318727</v>
      </c>
      <c r="AB157">
        <v>29.798886</v>
      </c>
      <c r="AC157">
        <v>36.53097899999999</v>
      </c>
      <c r="AD157">
        <v>36.172843</v>
      </c>
      <c r="AE157">
        <v>36.173358</v>
      </c>
      <c r="AF157">
        <v>36.169981</v>
      </c>
      <c r="AG157">
        <v>36.822843</v>
      </c>
      <c r="AI157" s="1">
        <v>635</v>
      </c>
      <c r="AJ157">
        <v>49.930149</v>
      </c>
      <c r="AK157">
        <v>49.842681</v>
      </c>
      <c r="AL157">
        <v>49.721021</v>
      </c>
      <c r="AM157">
        <v>49.94459699999999</v>
      </c>
      <c r="AN157">
        <v>49.727145</v>
      </c>
      <c r="AO157">
        <v>63.306619</v>
      </c>
      <c r="AP157">
        <v>63.501371</v>
      </c>
      <c r="AQ157">
        <v>63.503271</v>
      </c>
      <c r="AR157">
        <v>63.755012</v>
      </c>
      <c r="AS157">
        <v>63.459413</v>
      </c>
      <c r="AT157">
        <v>55.87530899999999</v>
      </c>
      <c r="AU157">
        <v>55.557308</v>
      </c>
      <c r="AV157">
        <v>55.558329</v>
      </c>
      <c r="AW157">
        <v>55.617263</v>
      </c>
      <c r="AX157">
        <v>55.478952</v>
      </c>
    </row>
    <row r="158" spans="1:50">
      <c r="A158" s="1">
        <v>640</v>
      </c>
      <c r="B158">
        <v>56.36016</v>
      </c>
      <c r="C158">
        <v>55.965109</v>
      </c>
      <c r="D158">
        <v>55.478165</v>
      </c>
      <c r="E158">
        <v>55.991862</v>
      </c>
      <c r="F158">
        <v>55.512526</v>
      </c>
      <c r="G158">
        <v>75.083935</v>
      </c>
      <c r="H158">
        <v>75.540913</v>
      </c>
      <c r="I158">
        <v>75.543339</v>
      </c>
      <c r="J158">
        <v>75.763859</v>
      </c>
      <c r="K158">
        <v>76.008864</v>
      </c>
      <c r="L158">
        <v>69.770105</v>
      </c>
      <c r="M158">
        <v>69.256584</v>
      </c>
      <c r="N158">
        <v>69.25787700000001</v>
      </c>
      <c r="O158">
        <v>69.31836899999999</v>
      </c>
      <c r="P158">
        <v>69.544454</v>
      </c>
      <c r="R158" s="1">
        <v>640</v>
      </c>
      <c r="S158">
        <v>19.343561</v>
      </c>
      <c r="T158">
        <v>19.712868</v>
      </c>
      <c r="U158">
        <v>18.628946</v>
      </c>
      <c r="V158">
        <v>19.694131</v>
      </c>
      <c r="W158">
        <v>18.67533</v>
      </c>
      <c r="X158">
        <v>32.711212</v>
      </c>
      <c r="Y158">
        <v>31.295296</v>
      </c>
      <c r="Z158">
        <v>31.295788</v>
      </c>
      <c r="AA158">
        <v>31.404824</v>
      </c>
      <c r="AB158">
        <v>33.017679</v>
      </c>
      <c r="AC158">
        <v>37.257984</v>
      </c>
      <c r="AD158">
        <v>36.787028</v>
      </c>
      <c r="AE158">
        <v>36.787553</v>
      </c>
      <c r="AF158">
        <v>36.812754</v>
      </c>
      <c r="AG158">
        <v>37.45086</v>
      </c>
      <c r="AI158" s="1">
        <v>640</v>
      </c>
      <c r="AJ158">
        <v>52.936701</v>
      </c>
      <c r="AK158">
        <v>52.378395</v>
      </c>
      <c r="AL158">
        <v>52.256953</v>
      </c>
      <c r="AM158">
        <v>52.414024</v>
      </c>
      <c r="AN158">
        <v>52.276884</v>
      </c>
      <c r="AO158">
        <v>67.58382900000001</v>
      </c>
      <c r="AP158">
        <v>68.753429</v>
      </c>
      <c r="AQ158">
        <v>68.755871</v>
      </c>
      <c r="AR158">
        <v>68.948526</v>
      </c>
      <c r="AS158">
        <v>68.462985</v>
      </c>
      <c r="AT158">
        <v>58.989068</v>
      </c>
      <c r="AU158">
        <v>58.678693</v>
      </c>
      <c r="AV158">
        <v>58.679889</v>
      </c>
      <c r="AW158">
        <v>58.735486</v>
      </c>
      <c r="AX158">
        <v>58.599183</v>
      </c>
    </row>
    <row r="159" spans="1:50">
      <c r="A159" s="1">
        <v>645</v>
      </c>
      <c r="B159">
        <v>60.18670899999999</v>
      </c>
      <c r="C159">
        <v>59.63864</v>
      </c>
      <c r="D159">
        <v>59.12625500000001</v>
      </c>
      <c r="E159">
        <v>59.711849</v>
      </c>
      <c r="F159">
        <v>59.174925</v>
      </c>
      <c r="G159">
        <v>78.99815100000001</v>
      </c>
      <c r="H159">
        <v>81.457448</v>
      </c>
      <c r="I159">
        <v>81.46057399999999</v>
      </c>
      <c r="J159">
        <v>81.630375</v>
      </c>
      <c r="K159">
        <v>81.65190600000001</v>
      </c>
      <c r="L159">
        <v>73.143958</v>
      </c>
      <c r="M159">
        <v>72.593211</v>
      </c>
      <c r="N159">
        <v>72.594669</v>
      </c>
      <c r="O159">
        <v>72.651613</v>
      </c>
      <c r="P159">
        <v>72.87529000000001</v>
      </c>
      <c r="R159" s="1">
        <v>645</v>
      </c>
      <c r="S159">
        <v>20.863198</v>
      </c>
      <c r="T159">
        <v>20.726046</v>
      </c>
      <c r="U159">
        <v>19.13334</v>
      </c>
      <c r="V159">
        <v>20.604632</v>
      </c>
      <c r="W159">
        <v>19.168528</v>
      </c>
      <c r="X159">
        <v>35.473008</v>
      </c>
      <c r="Y159">
        <v>35.62213300000001</v>
      </c>
      <c r="Z159">
        <v>35.622878</v>
      </c>
      <c r="AA159">
        <v>35.757999</v>
      </c>
      <c r="AB159">
        <v>37.280698</v>
      </c>
      <c r="AC159">
        <v>38.752643</v>
      </c>
      <c r="AD159">
        <v>38.15069</v>
      </c>
      <c r="AE159">
        <v>38.15129</v>
      </c>
      <c r="AF159">
        <v>38.200742</v>
      </c>
      <c r="AG159">
        <v>38.835685</v>
      </c>
      <c r="AI159" s="1">
        <v>645</v>
      </c>
      <c r="AJ159">
        <v>56.454999</v>
      </c>
      <c r="AK159">
        <v>55.921359</v>
      </c>
      <c r="AL159">
        <v>55.944878</v>
      </c>
      <c r="AM159">
        <v>56.044215</v>
      </c>
      <c r="AN159">
        <v>55.984277</v>
      </c>
      <c r="AO159">
        <v>70.58593</v>
      </c>
      <c r="AP159">
        <v>73.255577</v>
      </c>
      <c r="AQ159">
        <v>73.25869</v>
      </c>
      <c r="AR159">
        <v>73.381766</v>
      </c>
      <c r="AS159">
        <v>72.64422399999999</v>
      </c>
      <c r="AT159">
        <v>62.034436</v>
      </c>
      <c r="AU159">
        <v>61.760012</v>
      </c>
      <c r="AV159">
        <v>61.761355</v>
      </c>
      <c r="AW159">
        <v>61.797736</v>
      </c>
      <c r="AX159">
        <v>61.665204</v>
      </c>
    </row>
    <row r="160" spans="1:50">
      <c r="A160" s="1">
        <v>650</v>
      </c>
      <c r="B160">
        <v>64.900961</v>
      </c>
      <c r="C160">
        <v>64.38067599999999</v>
      </c>
      <c r="D160">
        <v>64.105137</v>
      </c>
      <c r="E160">
        <v>64.640214</v>
      </c>
      <c r="F160">
        <v>64.16300699999999</v>
      </c>
      <c r="G160">
        <v>84.81625799999999</v>
      </c>
      <c r="H160">
        <v>86.75813100000001</v>
      </c>
      <c r="I160">
        <v>86.762112</v>
      </c>
      <c r="J160">
        <v>86.81485699999999</v>
      </c>
      <c r="K160">
        <v>86.76505400000001</v>
      </c>
      <c r="L160">
        <v>76.720945</v>
      </c>
      <c r="M160">
        <v>76.152834</v>
      </c>
      <c r="N160">
        <v>76.154439</v>
      </c>
      <c r="O160">
        <v>76.19286</v>
      </c>
      <c r="P160">
        <v>76.418423</v>
      </c>
      <c r="R160" s="1">
        <v>650</v>
      </c>
      <c r="S160">
        <v>24.770768</v>
      </c>
      <c r="T160">
        <v>24.233615</v>
      </c>
      <c r="U160">
        <v>21.804146</v>
      </c>
      <c r="V160">
        <v>24.284217</v>
      </c>
      <c r="W160">
        <v>21.83843</v>
      </c>
      <c r="X160">
        <v>38.172945</v>
      </c>
      <c r="Y160">
        <v>40.623442</v>
      </c>
      <c r="Z160">
        <v>40.624819</v>
      </c>
      <c r="AA160">
        <v>40.728753</v>
      </c>
      <c r="AB160">
        <v>41.982218</v>
      </c>
      <c r="AC160">
        <v>40.958954</v>
      </c>
      <c r="AD160">
        <v>40.208694</v>
      </c>
      <c r="AE160">
        <v>40.209403</v>
      </c>
      <c r="AF160">
        <v>40.270765</v>
      </c>
      <c r="AG160">
        <v>40.913659</v>
      </c>
      <c r="AI160" s="1">
        <v>650</v>
      </c>
      <c r="AJ160">
        <v>59.987864</v>
      </c>
      <c r="AK160">
        <v>59.645648</v>
      </c>
      <c r="AL160">
        <v>60.283064</v>
      </c>
      <c r="AM160">
        <v>59.905209</v>
      </c>
      <c r="AN160">
        <v>60.332201</v>
      </c>
      <c r="AO160">
        <v>75.740503</v>
      </c>
      <c r="AP160">
        <v>76.65969799999999</v>
      </c>
      <c r="AQ160">
        <v>76.66347399999999</v>
      </c>
      <c r="AR160">
        <v>76.66803900000001</v>
      </c>
      <c r="AS160">
        <v>75.931995</v>
      </c>
      <c r="AT160">
        <v>64.87270100000001</v>
      </c>
      <c r="AU160">
        <v>64.67236700000001</v>
      </c>
      <c r="AV160">
        <v>64.673816</v>
      </c>
      <c r="AW160">
        <v>64.680888</v>
      </c>
      <c r="AX160">
        <v>64.54338</v>
      </c>
    </row>
    <row r="161" spans="1:50">
      <c r="A161" s="1">
        <v>655</v>
      </c>
      <c r="B161">
        <v>66.368942</v>
      </c>
      <c r="C161">
        <v>66.7009</v>
      </c>
      <c r="D161">
        <v>68.14976300000001</v>
      </c>
      <c r="E161">
        <v>66.922783</v>
      </c>
      <c r="F161">
        <v>68.220046</v>
      </c>
      <c r="G161">
        <v>92.480188</v>
      </c>
      <c r="H161">
        <v>92.097792</v>
      </c>
      <c r="I161">
        <v>92.10248100000001</v>
      </c>
      <c r="J161">
        <v>92.08393199999999</v>
      </c>
      <c r="K161">
        <v>92.30216</v>
      </c>
      <c r="L161">
        <v>80.428639</v>
      </c>
      <c r="M161">
        <v>79.87949999999999</v>
      </c>
      <c r="N161">
        <v>79.881229</v>
      </c>
      <c r="O161">
        <v>79.892726</v>
      </c>
      <c r="P161">
        <v>80.114626</v>
      </c>
      <c r="R161" s="1">
        <v>655</v>
      </c>
      <c r="S161">
        <v>32.524049</v>
      </c>
      <c r="T161">
        <v>31.720886</v>
      </c>
      <c r="U161">
        <v>28.534429</v>
      </c>
      <c r="V161">
        <v>31.603574</v>
      </c>
      <c r="W161">
        <v>28.539842</v>
      </c>
      <c r="X161">
        <v>44.311569</v>
      </c>
      <c r="Y161">
        <v>45.828389</v>
      </c>
      <c r="Z161">
        <v>45.830638</v>
      </c>
      <c r="AA161">
        <v>45.837815</v>
      </c>
      <c r="AB161">
        <v>47.080723</v>
      </c>
      <c r="AC161">
        <v>43.852289</v>
      </c>
      <c r="AD161">
        <v>42.939804</v>
      </c>
      <c r="AE161">
        <v>42.940632</v>
      </c>
      <c r="AF161">
        <v>42.999197</v>
      </c>
      <c r="AG161">
        <v>43.655445</v>
      </c>
      <c r="AI161" s="1">
        <v>655</v>
      </c>
      <c r="AJ161">
        <v>57.853458</v>
      </c>
      <c r="AK161">
        <v>58.675339</v>
      </c>
      <c r="AL161">
        <v>61.88842</v>
      </c>
      <c r="AM161">
        <v>58.990448</v>
      </c>
      <c r="AN161">
        <v>61.963313</v>
      </c>
      <c r="AO161">
        <v>81.173087</v>
      </c>
      <c r="AP161">
        <v>79.885931</v>
      </c>
      <c r="AQ161">
        <v>79.890047</v>
      </c>
      <c r="AR161">
        <v>79.86454300000001</v>
      </c>
      <c r="AS161">
        <v>79.39203000000001</v>
      </c>
      <c r="AT161">
        <v>67.422123</v>
      </c>
      <c r="AU161">
        <v>67.356572</v>
      </c>
      <c r="AV161">
        <v>67.35809399999999</v>
      </c>
      <c r="AW161">
        <v>67.334366</v>
      </c>
      <c r="AX161">
        <v>67.175557</v>
      </c>
    </row>
    <row r="162" spans="1:50">
      <c r="A162" s="1">
        <v>660</v>
      </c>
      <c r="B162">
        <v>59.01069200000001</v>
      </c>
      <c r="C162">
        <v>60.352059</v>
      </c>
      <c r="D162">
        <v>65.801112</v>
      </c>
      <c r="E162">
        <v>61.10441899999999</v>
      </c>
      <c r="F162">
        <v>65.935929</v>
      </c>
      <c r="G162">
        <v>99.76342</v>
      </c>
      <c r="H162">
        <v>98.683374</v>
      </c>
      <c r="I162">
        <v>98.688723</v>
      </c>
      <c r="J162">
        <v>98.61717800000001</v>
      </c>
      <c r="K162">
        <v>99.181652</v>
      </c>
      <c r="L162">
        <v>84.232754</v>
      </c>
      <c r="M162">
        <v>83.771293</v>
      </c>
      <c r="N162">
        <v>83.77313700000001</v>
      </c>
      <c r="O162">
        <v>83.75684800000001</v>
      </c>
      <c r="P162">
        <v>83.96149699999999</v>
      </c>
      <c r="R162" s="1">
        <v>660</v>
      </c>
      <c r="S162">
        <v>32.156577</v>
      </c>
      <c r="T162">
        <v>33.099489</v>
      </c>
      <c r="U162">
        <v>33.74986</v>
      </c>
      <c r="V162">
        <v>33.603875</v>
      </c>
      <c r="W162">
        <v>33.772951</v>
      </c>
      <c r="X162">
        <v>52.881686</v>
      </c>
      <c r="Y162">
        <v>53.035256</v>
      </c>
      <c r="Z162">
        <v>53.038371</v>
      </c>
      <c r="AA162">
        <v>52.972116</v>
      </c>
      <c r="AB162">
        <v>54.56639699999999</v>
      </c>
      <c r="AC162">
        <v>47.46396</v>
      </c>
      <c r="AD162">
        <v>46.402177</v>
      </c>
      <c r="AE162">
        <v>46.403129</v>
      </c>
      <c r="AF162">
        <v>46.447109</v>
      </c>
      <c r="AG162">
        <v>47.112421</v>
      </c>
      <c r="AI162" s="1">
        <v>660</v>
      </c>
      <c r="AJ162">
        <v>49.479454</v>
      </c>
      <c r="AK162">
        <v>50.465779</v>
      </c>
      <c r="AL162">
        <v>56.486576</v>
      </c>
      <c r="AM162">
        <v>51.034592</v>
      </c>
      <c r="AN162">
        <v>56.629803</v>
      </c>
      <c r="AO162">
        <v>84.594723</v>
      </c>
      <c r="AP162">
        <v>83.220609</v>
      </c>
      <c r="AQ162">
        <v>83.224968</v>
      </c>
      <c r="AR162">
        <v>83.182346</v>
      </c>
      <c r="AS162">
        <v>82.822149</v>
      </c>
      <c r="AT162">
        <v>69.58684699999999</v>
      </c>
      <c r="AU162">
        <v>69.745734</v>
      </c>
      <c r="AV162">
        <v>69.747316</v>
      </c>
      <c r="AW162">
        <v>69.69846200000001</v>
      </c>
      <c r="AX162">
        <v>69.497861</v>
      </c>
    </row>
    <row r="163" spans="1:50">
      <c r="A163" s="1">
        <v>665</v>
      </c>
      <c r="B163">
        <v>53.466862</v>
      </c>
      <c r="C163">
        <v>53.548098</v>
      </c>
      <c r="D163">
        <v>58.283685</v>
      </c>
      <c r="E163">
        <v>53.80099300000001</v>
      </c>
      <c r="F163">
        <v>58.477061</v>
      </c>
      <c r="G163">
        <v>106.133419</v>
      </c>
      <c r="H163">
        <v>105.150638</v>
      </c>
      <c r="I163">
        <v>105.156912</v>
      </c>
      <c r="J163">
        <v>105.04973</v>
      </c>
      <c r="K163">
        <v>105.729025</v>
      </c>
      <c r="L163">
        <v>88.08736999999999</v>
      </c>
      <c r="M163">
        <v>87.813096</v>
      </c>
      <c r="N163">
        <v>87.815066</v>
      </c>
      <c r="O163">
        <v>87.77537199999999</v>
      </c>
      <c r="P163">
        <v>87.945144</v>
      </c>
      <c r="R163" s="1">
        <v>665</v>
      </c>
      <c r="S163">
        <v>24.757853</v>
      </c>
      <c r="T163">
        <v>25.865117</v>
      </c>
      <c r="U163">
        <v>30.237085</v>
      </c>
      <c r="V163">
        <v>26.630555</v>
      </c>
      <c r="W163">
        <v>30.332366</v>
      </c>
      <c r="X163">
        <v>63.018156</v>
      </c>
      <c r="Y163">
        <v>62.81471800000001</v>
      </c>
      <c r="Z163">
        <v>62.819091</v>
      </c>
      <c r="AA163">
        <v>62.624427</v>
      </c>
      <c r="AB163">
        <v>64.621966</v>
      </c>
      <c r="AC163">
        <v>51.85479</v>
      </c>
      <c r="AD163">
        <v>50.70987299999999</v>
      </c>
      <c r="AE163">
        <v>50.710962</v>
      </c>
      <c r="AF163">
        <v>50.73425</v>
      </c>
      <c r="AG163">
        <v>51.39162899999999</v>
      </c>
      <c r="AI163" s="1">
        <v>665</v>
      </c>
      <c r="AJ163">
        <v>47.389387</v>
      </c>
      <c r="AK163">
        <v>46.887041</v>
      </c>
      <c r="AL163">
        <v>49.826766</v>
      </c>
      <c r="AM163">
        <v>46.747839</v>
      </c>
      <c r="AN163">
        <v>49.995142</v>
      </c>
      <c r="AO163">
        <v>85.399148</v>
      </c>
      <c r="AP163">
        <v>84.326555</v>
      </c>
      <c r="AQ163">
        <v>84.331121</v>
      </c>
      <c r="AR163">
        <v>84.34232</v>
      </c>
      <c r="AS163">
        <v>83.68170699999999</v>
      </c>
      <c r="AT163">
        <v>71.207201</v>
      </c>
      <c r="AU163">
        <v>71.691343</v>
      </c>
      <c r="AV163">
        <v>71.69298499999999</v>
      </c>
      <c r="AW163">
        <v>71.62787</v>
      </c>
      <c r="AX163">
        <v>71.367001</v>
      </c>
    </row>
    <row r="164" spans="1:50">
      <c r="A164" s="1">
        <v>670</v>
      </c>
      <c r="B164">
        <v>55.052678</v>
      </c>
      <c r="C164">
        <v>54.232185</v>
      </c>
      <c r="D164">
        <v>55.638614</v>
      </c>
      <c r="E164">
        <v>53.90091700000001</v>
      </c>
      <c r="F164">
        <v>55.83883100000001</v>
      </c>
      <c r="G164">
        <v>110.973407</v>
      </c>
      <c r="H164">
        <v>109.832186</v>
      </c>
      <c r="I164">
        <v>109.839397</v>
      </c>
      <c r="J164">
        <v>109.811626</v>
      </c>
      <c r="K164">
        <v>110.377003</v>
      </c>
      <c r="L164">
        <v>91.90244100000001</v>
      </c>
      <c r="M164">
        <v>91.925521</v>
      </c>
      <c r="N164">
        <v>91.92764200000001</v>
      </c>
      <c r="O164">
        <v>91.869878</v>
      </c>
      <c r="P164">
        <v>91.990826</v>
      </c>
      <c r="R164" s="1">
        <v>670</v>
      </c>
      <c r="S164">
        <v>19.418881</v>
      </c>
      <c r="T164">
        <v>19.670326</v>
      </c>
      <c r="U164">
        <v>23.336803</v>
      </c>
      <c r="V164">
        <v>20.04132</v>
      </c>
      <c r="W164">
        <v>23.489182</v>
      </c>
      <c r="X164">
        <v>73.92805</v>
      </c>
      <c r="Y164">
        <v>73.562211</v>
      </c>
      <c r="Z164">
        <v>73.568375</v>
      </c>
      <c r="AA164">
        <v>73.299727</v>
      </c>
      <c r="AB164">
        <v>75.47255200000001</v>
      </c>
      <c r="AC164">
        <v>57.078014</v>
      </c>
      <c r="AD164">
        <v>55.978598</v>
      </c>
      <c r="AE164">
        <v>55.979863</v>
      </c>
      <c r="AF164">
        <v>55.981138</v>
      </c>
      <c r="AG164">
        <v>56.602923</v>
      </c>
      <c r="AI164" s="1">
        <v>670</v>
      </c>
      <c r="AJ164">
        <v>51.514118</v>
      </c>
      <c r="AK164">
        <v>50.539175</v>
      </c>
      <c r="AL164">
        <v>50.50791</v>
      </c>
      <c r="AM164">
        <v>50.036531</v>
      </c>
      <c r="AN164">
        <v>50.658004</v>
      </c>
      <c r="AO164">
        <v>82.76316</v>
      </c>
      <c r="AP164">
        <v>81.55801700000001</v>
      </c>
      <c r="AQ164">
        <v>81.562169</v>
      </c>
      <c r="AR164">
        <v>81.76639399999999</v>
      </c>
      <c r="AS164">
        <v>80.54176899999999</v>
      </c>
      <c r="AT164">
        <v>72.028876</v>
      </c>
      <c r="AU164">
        <v>72.91569100000001</v>
      </c>
      <c r="AV164">
        <v>72.91739399999999</v>
      </c>
      <c r="AW164">
        <v>72.843576</v>
      </c>
      <c r="AX164">
        <v>72.514972</v>
      </c>
    </row>
    <row r="165" spans="1:50">
      <c r="A165" s="1">
        <v>675</v>
      </c>
      <c r="B165">
        <v>59.931023</v>
      </c>
      <c r="C165">
        <v>59.095613</v>
      </c>
      <c r="D165">
        <v>58.973191</v>
      </c>
      <c r="E165">
        <v>58.64934</v>
      </c>
      <c r="F165">
        <v>59.14885699999999</v>
      </c>
      <c r="G165">
        <v>113.28002</v>
      </c>
      <c r="H165">
        <v>111.668228</v>
      </c>
      <c r="I165">
        <v>111.675774</v>
      </c>
      <c r="J165">
        <v>111.92508</v>
      </c>
      <c r="K165">
        <v>112.149096</v>
      </c>
      <c r="L165">
        <v>95.509709</v>
      </c>
      <c r="M165">
        <v>95.92523</v>
      </c>
      <c r="N165">
        <v>95.927536</v>
      </c>
      <c r="O165">
        <v>95.85450300000001</v>
      </c>
      <c r="P165">
        <v>95.92443399999999</v>
      </c>
      <c r="R165" s="1">
        <v>675</v>
      </c>
      <c r="S165">
        <v>17.734572</v>
      </c>
      <c r="T165">
        <v>17.366596</v>
      </c>
      <c r="U165">
        <v>19.773339</v>
      </c>
      <c r="V165">
        <v>17.397829</v>
      </c>
      <c r="W165">
        <v>19.973937</v>
      </c>
      <c r="X165">
        <v>83.861864</v>
      </c>
      <c r="Y165">
        <v>82.96247199999999</v>
      </c>
      <c r="Z165">
        <v>82.970333</v>
      </c>
      <c r="AA165">
        <v>82.85172800000001</v>
      </c>
      <c r="AB165">
        <v>84.910359</v>
      </c>
      <c r="AC165">
        <v>63.12800799999999</v>
      </c>
      <c r="AD165">
        <v>62.253651</v>
      </c>
      <c r="AE165">
        <v>62.25515799999999</v>
      </c>
      <c r="AF165">
        <v>62.23381999999999</v>
      </c>
      <c r="AG165">
        <v>62.791237</v>
      </c>
      <c r="AI165" s="1">
        <v>675</v>
      </c>
      <c r="AJ165">
        <v>57.246943</v>
      </c>
      <c r="AK165">
        <v>56.48621800000001</v>
      </c>
      <c r="AL165">
        <v>55.559448</v>
      </c>
      <c r="AM165">
        <v>56.009469</v>
      </c>
      <c r="AN165">
        <v>55.674313</v>
      </c>
      <c r="AO165">
        <v>76.154782</v>
      </c>
      <c r="AP165">
        <v>74.746381</v>
      </c>
      <c r="AQ165">
        <v>74.748929</v>
      </c>
      <c r="AR165">
        <v>75.25167500000001</v>
      </c>
      <c r="AS165">
        <v>73.264253</v>
      </c>
      <c r="AT165">
        <v>71.67258199999999</v>
      </c>
      <c r="AU165">
        <v>72.980358</v>
      </c>
      <c r="AV165">
        <v>72.98210400000001</v>
      </c>
      <c r="AW165">
        <v>72.904303</v>
      </c>
      <c r="AX165">
        <v>72.517292</v>
      </c>
    </row>
    <row r="166" spans="1:50">
      <c r="A166" s="1">
        <v>680</v>
      </c>
      <c r="B166">
        <v>65.22533100000001</v>
      </c>
      <c r="C166">
        <v>64.72799599999999</v>
      </c>
      <c r="D166">
        <v>64.11660400000001</v>
      </c>
      <c r="E166">
        <v>64.35884399999999</v>
      </c>
      <c r="F166">
        <v>64.234342</v>
      </c>
      <c r="G166">
        <v>112.919925</v>
      </c>
      <c r="H166">
        <v>110.977608</v>
      </c>
      <c r="I166">
        <v>110.984514</v>
      </c>
      <c r="J166">
        <v>111.635455</v>
      </c>
      <c r="K166">
        <v>111.073802</v>
      </c>
      <c r="L166">
        <v>98.60714499999999</v>
      </c>
      <c r="M166">
        <v>99.472959</v>
      </c>
      <c r="N166">
        <v>99.47547</v>
      </c>
      <c r="O166">
        <v>99.388032</v>
      </c>
      <c r="P166">
        <v>99.418401</v>
      </c>
      <c r="R166" s="1">
        <v>680</v>
      </c>
      <c r="S166">
        <v>18.647396</v>
      </c>
      <c r="T166">
        <v>18.045992</v>
      </c>
      <c r="U166">
        <v>19.679448</v>
      </c>
      <c r="V166">
        <v>17.925045</v>
      </c>
      <c r="W166">
        <v>19.908305</v>
      </c>
      <c r="X166">
        <v>91.074524</v>
      </c>
      <c r="Y166">
        <v>89.497049</v>
      </c>
      <c r="Z166">
        <v>89.50553000000001</v>
      </c>
      <c r="AA166">
        <v>89.92565400000001</v>
      </c>
      <c r="AB166">
        <v>91.206194</v>
      </c>
      <c r="AC166">
        <v>69.84321300000001</v>
      </c>
      <c r="AD166">
        <v>69.397265</v>
      </c>
      <c r="AE166">
        <v>69.399097</v>
      </c>
      <c r="AF166">
        <v>69.352604</v>
      </c>
      <c r="AG166">
        <v>69.827377</v>
      </c>
      <c r="AI166" s="1">
        <v>680</v>
      </c>
      <c r="AJ166">
        <v>62.502948</v>
      </c>
      <c r="AK166">
        <v>62.161529</v>
      </c>
      <c r="AL166">
        <v>61.02178499999999</v>
      </c>
      <c r="AM166">
        <v>61.812245</v>
      </c>
      <c r="AN166">
        <v>61.071352</v>
      </c>
      <c r="AO166">
        <v>66.75582800000001</v>
      </c>
      <c r="AP166">
        <v>65.62246400000001</v>
      </c>
      <c r="AQ166">
        <v>65.622575</v>
      </c>
      <c r="AR166">
        <v>66.15021999999999</v>
      </c>
      <c r="AS166">
        <v>63.39416</v>
      </c>
      <c r="AT166">
        <v>69.60814999999999</v>
      </c>
      <c r="AU166">
        <v>71.26632499999999</v>
      </c>
      <c r="AV166">
        <v>71.268046</v>
      </c>
      <c r="AW166">
        <v>71.191272</v>
      </c>
      <c r="AX166">
        <v>70.768326</v>
      </c>
    </row>
    <row r="167" spans="1:50">
      <c r="A167" s="1">
        <v>685</v>
      </c>
      <c r="B167">
        <v>69.70666300000001</v>
      </c>
      <c r="C167">
        <v>69.535602</v>
      </c>
      <c r="D167">
        <v>68.723151</v>
      </c>
      <c r="E167">
        <v>69.20853199999999</v>
      </c>
      <c r="F167">
        <v>68.768084</v>
      </c>
      <c r="G167">
        <v>110.72217</v>
      </c>
      <c r="H167">
        <v>108.869035</v>
      </c>
      <c r="I167">
        <v>108.874724</v>
      </c>
      <c r="J167">
        <v>109.378151</v>
      </c>
      <c r="K167">
        <v>108.136974</v>
      </c>
      <c r="L167">
        <v>100.685343</v>
      </c>
      <c r="M167">
        <v>102.002303</v>
      </c>
      <c r="N167">
        <v>102.004998</v>
      </c>
      <c r="O167">
        <v>101.905084</v>
      </c>
      <c r="P167">
        <v>101.914555</v>
      </c>
      <c r="R167" s="1">
        <v>685</v>
      </c>
      <c r="S167">
        <v>20.947383</v>
      </c>
      <c r="T167">
        <v>20.412603</v>
      </c>
      <c r="U167">
        <v>21.535698</v>
      </c>
      <c r="V167">
        <v>20.202989</v>
      </c>
      <c r="W167">
        <v>21.742445</v>
      </c>
      <c r="X167">
        <v>95.63276</v>
      </c>
      <c r="Y167">
        <v>93.896603</v>
      </c>
      <c r="Z167">
        <v>93.904527</v>
      </c>
      <c r="AA167">
        <v>94.555334</v>
      </c>
      <c r="AB167">
        <v>94.634697</v>
      </c>
      <c r="AC167">
        <v>76.729648</v>
      </c>
      <c r="AD167">
        <v>76.895792</v>
      </c>
      <c r="AE167">
        <v>76.898014</v>
      </c>
      <c r="AF167">
        <v>76.823995</v>
      </c>
      <c r="AG167">
        <v>77.213317</v>
      </c>
      <c r="AI167" s="1">
        <v>685</v>
      </c>
      <c r="AJ167">
        <v>66.48478</v>
      </c>
      <c r="AK167">
        <v>66.471991</v>
      </c>
      <c r="AL167">
        <v>65.261667</v>
      </c>
      <c r="AM167">
        <v>66.19410999999999</v>
      </c>
      <c r="AN167">
        <v>65.240443</v>
      </c>
      <c r="AO167">
        <v>55.801202</v>
      </c>
      <c r="AP167">
        <v>55.09895400000001</v>
      </c>
      <c r="AQ167">
        <v>55.096691</v>
      </c>
      <c r="AR167">
        <v>54.980622</v>
      </c>
      <c r="AS167">
        <v>52.324748</v>
      </c>
      <c r="AT167">
        <v>65.192786</v>
      </c>
      <c r="AU167">
        <v>67.01870500000001</v>
      </c>
      <c r="AV167">
        <v>67.020258</v>
      </c>
      <c r="AW167">
        <v>66.953118</v>
      </c>
      <c r="AX167">
        <v>66.51827</v>
      </c>
    </row>
    <row r="168" spans="1:50">
      <c r="A168" s="1">
        <v>690</v>
      </c>
      <c r="B168">
        <v>73.22074599999999</v>
      </c>
      <c r="C168">
        <v>73.219824</v>
      </c>
      <c r="D168">
        <v>72.325951</v>
      </c>
      <c r="E168">
        <v>72.98250999999999</v>
      </c>
      <c r="F168">
        <v>72.328028</v>
      </c>
      <c r="G168">
        <v>106.269784</v>
      </c>
      <c r="H168">
        <v>104.107851</v>
      </c>
      <c r="I168">
        <v>104.111992</v>
      </c>
      <c r="J168">
        <v>104.046806</v>
      </c>
      <c r="K168">
        <v>102.839473</v>
      </c>
      <c r="L168">
        <v>100.995995</v>
      </c>
      <c r="M168">
        <v>102.683705</v>
      </c>
      <c r="N168">
        <v>102.686494</v>
      </c>
      <c r="O168">
        <v>102.578733</v>
      </c>
      <c r="P168">
        <v>102.580552</v>
      </c>
      <c r="R168" s="1">
        <v>690</v>
      </c>
      <c r="S168">
        <v>23.542025</v>
      </c>
      <c r="T168">
        <v>23.145099</v>
      </c>
      <c r="U168">
        <v>23.880121</v>
      </c>
      <c r="V168">
        <v>22.81219</v>
      </c>
      <c r="W168">
        <v>24.032259</v>
      </c>
      <c r="X168">
        <v>97.02793699999999</v>
      </c>
      <c r="Y168">
        <v>95.00742700000001</v>
      </c>
      <c r="Z168">
        <v>95.013824</v>
      </c>
      <c r="AA168">
        <v>95.15429</v>
      </c>
      <c r="AB168">
        <v>94.67466800000001</v>
      </c>
      <c r="AC168">
        <v>82.745948</v>
      </c>
      <c r="AD168">
        <v>83.617193</v>
      </c>
      <c r="AE168">
        <v>83.619784</v>
      </c>
      <c r="AF168">
        <v>83.51950500000001</v>
      </c>
      <c r="AG168">
        <v>83.828998</v>
      </c>
      <c r="AI168" s="1">
        <v>690</v>
      </c>
      <c r="AJ168">
        <v>69.332898</v>
      </c>
      <c r="AK168">
        <v>69.46543800000001</v>
      </c>
      <c r="AL168">
        <v>68.26992800000001</v>
      </c>
      <c r="AM168">
        <v>69.325686</v>
      </c>
      <c r="AN168">
        <v>68.218723</v>
      </c>
      <c r="AO168">
        <v>43.345663</v>
      </c>
      <c r="AP168">
        <v>42.567987</v>
      </c>
      <c r="AQ168">
        <v>42.563836</v>
      </c>
      <c r="AR168">
        <v>42.08799</v>
      </c>
      <c r="AS168">
        <v>40.157993</v>
      </c>
      <c r="AT168">
        <v>57.907677</v>
      </c>
      <c r="AU168">
        <v>59.599566</v>
      </c>
      <c r="AV168">
        <v>59.600735</v>
      </c>
      <c r="AW168">
        <v>59.555762</v>
      </c>
      <c r="AX168">
        <v>59.122489</v>
      </c>
    </row>
    <row r="169" spans="1:50">
      <c r="A169" s="1">
        <v>695</v>
      </c>
      <c r="B169">
        <v>76.21148199999999</v>
      </c>
      <c r="C169">
        <v>76.31808700000001</v>
      </c>
      <c r="D169">
        <v>75.413591</v>
      </c>
      <c r="E169">
        <v>76.29763299999999</v>
      </c>
      <c r="F169">
        <v>75.412768</v>
      </c>
      <c r="G169">
        <v>99.090805</v>
      </c>
      <c r="H169">
        <v>96.15911899999999</v>
      </c>
      <c r="I169">
        <v>96.161591</v>
      </c>
      <c r="J169">
        <v>95.86285699999999</v>
      </c>
      <c r="K169">
        <v>94.938419</v>
      </c>
      <c r="L169">
        <v>98.71458199999999</v>
      </c>
      <c r="M169">
        <v>100.582737</v>
      </c>
      <c r="N169">
        <v>100.585443</v>
      </c>
      <c r="O169">
        <v>100.479891</v>
      </c>
      <c r="P169">
        <v>100.470253</v>
      </c>
      <c r="R169" s="1">
        <v>695</v>
      </c>
      <c r="S169">
        <v>26.222981</v>
      </c>
      <c r="T169">
        <v>25.931519</v>
      </c>
      <c r="U169">
        <v>26.405798</v>
      </c>
      <c r="V169">
        <v>25.630219</v>
      </c>
      <c r="W169">
        <v>26.518429</v>
      </c>
      <c r="X169">
        <v>94.203765</v>
      </c>
      <c r="Y169">
        <v>91.254284</v>
      </c>
      <c r="Z169">
        <v>91.25855</v>
      </c>
      <c r="AA169">
        <v>91.020393</v>
      </c>
      <c r="AB169">
        <v>90.506212</v>
      </c>
      <c r="AC169">
        <v>86.318799</v>
      </c>
      <c r="AD169">
        <v>87.79521700000001</v>
      </c>
      <c r="AE169">
        <v>87.797999</v>
      </c>
      <c r="AF169">
        <v>87.681495</v>
      </c>
      <c r="AG169">
        <v>87.90770000000001</v>
      </c>
      <c r="AI169" s="1">
        <v>695</v>
      </c>
      <c r="AJ169">
        <v>71.557985</v>
      </c>
      <c r="AK169">
        <v>71.77748000000001</v>
      </c>
      <c r="AL169">
        <v>70.639533</v>
      </c>
      <c r="AM169">
        <v>71.86390300000001</v>
      </c>
      <c r="AN169">
        <v>70.596448</v>
      </c>
      <c r="AO169">
        <v>30.734967</v>
      </c>
      <c r="AP169">
        <v>30.318834</v>
      </c>
      <c r="AQ169">
        <v>30.313837</v>
      </c>
      <c r="AR169">
        <v>30.082809</v>
      </c>
      <c r="AS169">
        <v>28.669304</v>
      </c>
      <c r="AT169">
        <v>47.891895</v>
      </c>
      <c r="AU169">
        <v>49.080413</v>
      </c>
      <c r="AV169">
        <v>49.080981</v>
      </c>
      <c r="AW169">
        <v>49.073047</v>
      </c>
      <c r="AX169">
        <v>48.646767</v>
      </c>
    </row>
    <row r="170" spans="1:50">
      <c r="A170" s="1">
        <v>700</v>
      </c>
      <c r="B170">
        <v>78.339612</v>
      </c>
      <c r="C170">
        <v>78.53604900000001</v>
      </c>
      <c r="D170">
        <v>77.59463000000001</v>
      </c>
      <c r="E170">
        <v>78.65457499999999</v>
      </c>
      <c r="F170">
        <v>77.601034</v>
      </c>
      <c r="G170">
        <v>89.624048</v>
      </c>
      <c r="H170">
        <v>86.43447900000001</v>
      </c>
      <c r="I170">
        <v>86.435625</v>
      </c>
      <c r="J170">
        <v>86.237312</v>
      </c>
      <c r="K170">
        <v>85.475081</v>
      </c>
      <c r="L170">
        <v>93.366654</v>
      </c>
      <c r="M170">
        <v>95.126586</v>
      </c>
      <c r="N170">
        <v>95.128987</v>
      </c>
      <c r="O170">
        <v>95.040944</v>
      </c>
      <c r="P170">
        <v>95.007898</v>
      </c>
      <c r="R170" s="1">
        <v>700</v>
      </c>
      <c r="S170">
        <v>28.684174</v>
      </c>
      <c r="T170">
        <v>28.544589</v>
      </c>
      <c r="U170">
        <v>28.82811</v>
      </c>
      <c r="V170">
        <v>28.412766</v>
      </c>
      <c r="W170">
        <v>28.924214</v>
      </c>
      <c r="X170">
        <v>87.380054</v>
      </c>
      <c r="Y170">
        <v>83.88556</v>
      </c>
      <c r="Z170">
        <v>83.88792099999999</v>
      </c>
      <c r="AA170">
        <v>83.667689</v>
      </c>
      <c r="AB170">
        <v>83.166229</v>
      </c>
      <c r="AC170">
        <v>85.969827</v>
      </c>
      <c r="AD170">
        <v>87.70388100000001</v>
      </c>
      <c r="AE170">
        <v>87.70653</v>
      </c>
      <c r="AF170">
        <v>87.59586400000001</v>
      </c>
      <c r="AG170">
        <v>87.726848</v>
      </c>
      <c r="AI170" s="1">
        <v>700</v>
      </c>
      <c r="AJ170">
        <v>72.899334</v>
      </c>
      <c r="AK170">
        <v>73.165002</v>
      </c>
      <c r="AL170">
        <v>72.040729</v>
      </c>
      <c r="AM170">
        <v>73.343417</v>
      </c>
      <c r="AN170">
        <v>72.00909899999999</v>
      </c>
      <c r="AO170">
        <v>19.929781</v>
      </c>
      <c r="AP170">
        <v>20.835834</v>
      </c>
      <c r="AQ170">
        <v>20.831083</v>
      </c>
      <c r="AR170">
        <v>20.894782</v>
      </c>
      <c r="AS170">
        <v>19.732407</v>
      </c>
      <c r="AT170">
        <v>36.421435</v>
      </c>
      <c r="AU170">
        <v>36.838792</v>
      </c>
      <c r="AV170">
        <v>36.838684</v>
      </c>
      <c r="AW170">
        <v>36.87472899999999</v>
      </c>
      <c r="AX170">
        <v>36.476031</v>
      </c>
    </row>
    <row r="171" spans="1:50">
      <c r="A171" s="1">
        <v>705</v>
      </c>
      <c r="B171">
        <v>80.07514499999999</v>
      </c>
      <c r="C171">
        <v>80.24933</v>
      </c>
      <c r="D171">
        <v>79.232524</v>
      </c>
      <c r="E171">
        <v>80.369091</v>
      </c>
      <c r="F171">
        <v>79.241434</v>
      </c>
      <c r="G171">
        <v>78.87129499999999</v>
      </c>
      <c r="H171">
        <v>76.365577</v>
      </c>
      <c r="I171">
        <v>76.36591</v>
      </c>
      <c r="J171">
        <v>76.342375</v>
      </c>
      <c r="K171">
        <v>75.605575</v>
      </c>
      <c r="L171">
        <v>85.209114</v>
      </c>
      <c r="M171">
        <v>86.579431</v>
      </c>
      <c r="N171">
        <v>86.58135300000001</v>
      </c>
      <c r="O171">
        <v>86.523174</v>
      </c>
      <c r="P171">
        <v>86.46774599999999</v>
      </c>
      <c r="R171" s="1">
        <v>705</v>
      </c>
      <c r="S171">
        <v>29.793333</v>
      </c>
      <c r="T171">
        <v>29.770781</v>
      </c>
      <c r="U171">
        <v>29.846297</v>
      </c>
      <c r="V171">
        <v>29.760611</v>
      </c>
      <c r="W171">
        <v>29.930548</v>
      </c>
      <c r="X171">
        <v>77.87141200000001</v>
      </c>
      <c r="Y171">
        <v>74.916674</v>
      </c>
      <c r="Z171">
        <v>74.9178</v>
      </c>
      <c r="AA171">
        <v>74.861885</v>
      </c>
      <c r="AB171">
        <v>74.29709200000001</v>
      </c>
      <c r="AC171">
        <v>81.267101</v>
      </c>
      <c r="AD171">
        <v>82.804416</v>
      </c>
      <c r="AE171">
        <v>82.806618</v>
      </c>
      <c r="AF171">
        <v>82.72449899999999</v>
      </c>
      <c r="AG171">
        <v>82.768407</v>
      </c>
      <c r="AI171" s="1">
        <v>705</v>
      </c>
      <c r="AJ171">
        <v>74.32621400000001</v>
      </c>
      <c r="AK171">
        <v>74.522853</v>
      </c>
      <c r="AL171">
        <v>73.39612700000001</v>
      </c>
      <c r="AM171">
        <v>74.655856</v>
      </c>
      <c r="AN171">
        <v>73.371432</v>
      </c>
      <c r="AO171">
        <v>12.518956</v>
      </c>
      <c r="AP171">
        <v>14.805179</v>
      </c>
      <c r="AQ171">
        <v>14.801199</v>
      </c>
      <c r="AR171">
        <v>14.961834</v>
      </c>
      <c r="AS171">
        <v>14.005183</v>
      </c>
      <c r="AT171">
        <v>25.617404</v>
      </c>
      <c r="AU171">
        <v>25.286885</v>
      </c>
      <c r="AV171">
        <v>25.286255</v>
      </c>
      <c r="AW171">
        <v>25.355804</v>
      </c>
      <c r="AX171">
        <v>25.021229</v>
      </c>
    </row>
    <row r="172" spans="1:50">
      <c r="A172" s="1">
        <v>710</v>
      </c>
      <c r="B172">
        <v>83.55434200000001</v>
      </c>
      <c r="C172">
        <v>83.66823100000001</v>
      </c>
      <c r="D172">
        <v>82.58793900000001</v>
      </c>
      <c r="E172">
        <v>83.740735</v>
      </c>
      <c r="F172">
        <v>82.601721</v>
      </c>
      <c r="G172">
        <v>68.39524499999999</v>
      </c>
      <c r="H172">
        <v>66.943359</v>
      </c>
      <c r="I172">
        <v>66.943237</v>
      </c>
      <c r="J172">
        <v>67.020206</v>
      </c>
      <c r="K172">
        <v>66.306652</v>
      </c>
      <c r="L172">
        <v>75.208493</v>
      </c>
      <c r="M172">
        <v>76.043773</v>
      </c>
      <c r="N172">
        <v>76.045165</v>
      </c>
      <c r="O172">
        <v>76.020161</v>
      </c>
      <c r="P172">
        <v>75.95684399999999</v>
      </c>
      <c r="R172" s="1">
        <v>710</v>
      </c>
      <c r="S172">
        <v>30.441761</v>
      </c>
      <c r="T172">
        <v>30.438186</v>
      </c>
      <c r="U172">
        <v>30.301697</v>
      </c>
      <c r="V172">
        <v>30.462021</v>
      </c>
      <c r="W172">
        <v>30.376984</v>
      </c>
      <c r="X172">
        <v>67.818699</v>
      </c>
      <c r="Y172">
        <v>65.89603199999999</v>
      </c>
      <c r="Z172">
        <v>65.89647600000001</v>
      </c>
      <c r="AA172">
        <v>65.954275</v>
      </c>
      <c r="AB172">
        <v>65.352419</v>
      </c>
      <c r="AC172">
        <v>73.16399699999999</v>
      </c>
      <c r="AD172">
        <v>74.20262199999999</v>
      </c>
      <c r="AE172">
        <v>74.204239</v>
      </c>
      <c r="AF172">
        <v>74.16029399999999</v>
      </c>
      <c r="AG172">
        <v>74.150755</v>
      </c>
      <c r="AI172" s="1">
        <v>710</v>
      </c>
      <c r="AJ172">
        <v>77.811485</v>
      </c>
      <c r="AK172">
        <v>77.935163</v>
      </c>
      <c r="AL172">
        <v>76.828216</v>
      </c>
      <c r="AM172">
        <v>78.003692</v>
      </c>
      <c r="AN172">
        <v>76.813301</v>
      </c>
      <c r="AO172">
        <v>8.86192</v>
      </c>
      <c r="AP172">
        <v>11.795182</v>
      </c>
      <c r="AQ172">
        <v>11.792006</v>
      </c>
      <c r="AR172">
        <v>11.90553</v>
      </c>
      <c r="AS172">
        <v>11.208635</v>
      </c>
      <c r="AT172">
        <v>17.416856</v>
      </c>
      <c r="AU172">
        <v>16.632088</v>
      </c>
      <c r="AV172">
        <v>16.631236</v>
      </c>
      <c r="AW172">
        <v>16.71274</v>
      </c>
      <c r="AX172">
        <v>16.465349</v>
      </c>
    </row>
    <row r="173" spans="1:50">
      <c r="A173" s="1">
        <v>715</v>
      </c>
      <c r="B173">
        <v>89.976782</v>
      </c>
      <c r="C173">
        <v>90.061025</v>
      </c>
      <c r="D173">
        <v>88.91738599999999</v>
      </c>
      <c r="E173">
        <v>90.09999999999999</v>
      </c>
      <c r="F173">
        <v>88.940752</v>
      </c>
      <c r="G173">
        <v>59.109104</v>
      </c>
      <c r="H173">
        <v>58.57957099999999</v>
      </c>
      <c r="I173">
        <v>58.579165</v>
      </c>
      <c r="J173">
        <v>58.668974</v>
      </c>
      <c r="K173">
        <v>58.05234599999999</v>
      </c>
      <c r="L173">
        <v>64.660493</v>
      </c>
      <c r="M173">
        <v>64.986941</v>
      </c>
      <c r="N173">
        <v>64.987871</v>
      </c>
      <c r="O173">
        <v>64.990504</v>
      </c>
      <c r="P173">
        <v>64.934461</v>
      </c>
      <c r="R173" s="1">
        <v>715</v>
      </c>
      <c r="S173">
        <v>32.827362</v>
      </c>
      <c r="T173">
        <v>32.814888</v>
      </c>
      <c r="U173">
        <v>32.458299</v>
      </c>
      <c r="V173">
        <v>32.839339</v>
      </c>
      <c r="W173">
        <v>32.531698</v>
      </c>
      <c r="X173">
        <v>58.586503</v>
      </c>
      <c r="Y173">
        <v>57.553835</v>
      </c>
      <c r="Z173">
        <v>57.553892</v>
      </c>
      <c r="AA173">
        <v>57.63782800000001</v>
      </c>
      <c r="AB173">
        <v>57.09454399999999</v>
      </c>
      <c r="AC173">
        <v>63.396366</v>
      </c>
      <c r="AD173">
        <v>63.900379</v>
      </c>
      <c r="AE173">
        <v>63.901474</v>
      </c>
      <c r="AF173">
        <v>63.890427</v>
      </c>
      <c r="AG173">
        <v>63.86360699999999</v>
      </c>
      <c r="AI173" s="1">
        <v>715</v>
      </c>
      <c r="AJ173">
        <v>83.774612</v>
      </c>
      <c r="AK173">
        <v>83.869967</v>
      </c>
      <c r="AL173">
        <v>82.781401</v>
      </c>
      <c r="AM173">
        <v>83.902252</v>
      </c>
      <c r="AN173">
        <v>82.77769000000001</v>
      </c>
      <c r="AO173">
        <v>7.842691</v>
      </c>
      <c r="AP173">
        <v>10.914313</v>
      </c>
      <c r="AQ173">
        <v>10.911834</v>
      </c>
      <c r="AR173">
        <v>10.951224</v>
      </c>
      <c r="AS173">
        <v>10.501806</v>
      </c>
      <c r="AT173">
        <v>12.723212</v>
      </c>
      <c r="AU173">
        <v>11.834021</v>
      </c>
      <c r="AV173">
        <v>11.833217</v>
      </c>
      <c r="AW173">
        <v>11.9071</v>
      </c>
      <c r="AX173">
        <v>11.744101</v>
      </c>
    </row>
    <row r="174" spans="1:50">
      <c r="A174" s="1">
        <v>720</v>
      </c>
      <c r="B174">
        <v>99.56780400000001</v>
      </c>
      <c r="C174">
        <v>99.645527</v>
      </c>
      <c r="D174">
        <v>98.40645400000001</v>
      </c>
      <c r="E174">
        <v>99.666085</v>
      </c>
      <c r="F174">
        <v>98.442616</v>
      </c>
      <c r="G174">
        <v>50.976889</v>
      </c>
      <c r="H174">
        <v>51.287795</v>
      </c>
      <c r="I174">
        <v>51.287229</v>
      </c>
      <c r="J174">
        <v>51.349667</v>
      </c>
      <c r="K174">
        <v>50.868877</v>
      </c>
      <c r="L174">
        <v>54.781462</v>
      </c>
      <c r="M174">
        <v>54.736716</v>
      </c>
      <c r="N174">
        <v>54.737311</v>
      </c>
      <c r="O174">
        <v>54.757181</v>
      </c>
      <c r="P174">
        <v>54.717398</v>
      </c>
      <c r="R174" s="1">
        <v>720</v>
      </c>
      <c r="S174">
        <v>39.157781</v>
      </c>
      <c r="T174">
        <v>39.142419</v>
      </c>
      <c r="U174">
        <v>38.494598</v>
      </c>
      <c r="V174">
        <v>39.166678</v>
      </c>
      <c r="W174">
        <v>38.574704</v>
      </c>
      <c r="X174">
        <v>50.262514</v>
      </c>
      <c r="Y174">
        <v>49.975531</v>
      </c>
      <c r="Z174">
        <v>49.975379</v>
      </c>
      <c r="AA174">
        <v>50.041261</v>
      </c>
      <c r="AB174">
        <v>49.611169</v>
      </c>
      <c r="AC174">
        <v>53.590619</v>
      </c>
      <c r="AD174">
        <v>53.701175</v>
      </c>
      <c r="AE174">
        <v>53.701903</v>
      </c>
      <c r="AF174">
        <v>53.711009</v>
      </c>
      <c r="AG174">
        <v>53.689476</v>
      </c>
      <c r="AI174" s="1">
        <v>720</v>
      </c>
      <c r="AJ174">
        <v>91.544611</v>
      </c>
      <c r="AK174">
        <v>91.63570300000001</v>
      </c>
      <c r="AL174">
        <v>90.56487199999999</v>
      </c>
      <c r="AM174">
        <v>91.647694</v>
      </c>
      <c r="AN174">
        <v>90.570088</v>
      </c>
      <c r="AO174">
        <v>8.504289</v>
      </c>
      <c r="AP174">
        <v>11.52754</v>
      </c>
      <c r="AQ174">
        <v>11.525684</v>
      </c>
      <c r="AR174">
        <v>11.517832</v>
      </c>
      <c r="AS174">
        <v>11.241646</v>
      </c>
      <c r="AT174">
        <v>11.360196</v>
      </c>
      <c r="AU174">
        <v>10.596785</v>
      </c>
      <c r="AV174">
        <v>10.596171</v>
      </c>
      <c r="AW174">
        <v>10.652529</v>
      </c>
      <c r="AX174">
        <v>10.556219</v>
      </c>
    </row>
    <row r="175" spans="1:50">
      <c r="A175" s="1">
        <v>725</v>
      </c>
      <c r="B175">
        <v>112.291493</v>
      </c>
      <c r="C175">
        <v>112.373785</v>
      </c>
      <c r="D175">
        <v>111.011463</v>
      </c>
      <c r="E175">
        <v>112.377777</v>
      </c>
      <c r="F175">
        <v>111.061325</v>
      </c>
      <c r="G175">
        <v>44.087648</v>
      </c>
      <c r="H175">
        <v>45.208058</v>
      </c>
      <c r="I175">
        <v>45.207472</v>
      </c>
      <c r="J175">
        <v>45.236313</v>
      </c>
      <c r="K175">
        <v>44.884384</v>
      </c>
      <c r="L175">
        <v>46.511626</v>
      </c>
      <c r="M175">
        <v>46.262309</v>
      </c>
      <c r="N175">
        <v>46.262695</v>
      </c>
      <c r="O175">
        <v>46.289262</v>
      </c>
      <c r="P175">
        <v>46.268942</v>
      </c>
      <c r="R175" s="1">
        <v>725</v>
      </c>
      <c r="S175">
        <v>52.511999</v>
      </c>
      <c r="T175">
        <v>52.505549</v>
      </c>
      <c r="U175">
        <v>51.396718</v>
      </c>
      <c r="V175">
        <v>52.53445600000001</v>
      </c>
      <c r="W175">
        <v>51.494162</v>
      </c>
      <c r="X175">
        <v>42.804768</v>
      </c>
      <c r="Y175">
        <v>43.18847</v>
      </c>
      <c r="Z175">
        <v>43.188262</v>
      </c>
      <c r="AA175">
        <v>43.22709099999999</v>
      </c>
      <c r="AB175">
        <v>42.912038</v>
      </c>
      <c r="AC175">
        <v>44.782871</v>
      </c>
      <c r="AD175">
        <v>44.677539</v>
      </c>
      <c r="AE175">
        <v>44.678045</v>
      </c>
      <c r="AF175">
        <v>44.695275</v>
      </c>
      <c r="AG175">
        <v>44.687462</v>
      </c>
      <c r="AI175" s="1">
        <v>725</v>
      </c>
      <c r="AJ175">
        <v>99.25658299999999</v>
      </c>
      <c r="AK175">
        <v>99.353081</v>
      </c>
      <c r="AL175">
        <v>98.396759</v>
      </c>
      <c r="AM175">
        <v>99.342316</v>
      </c>
      <c r="AN175">
        <v>98.402078</v>
      </c>
      <c r="AO175">
        <v>10.558058</v>
      </c>
      <c r="AP175">
        <v>13.36131</v>
      </c>
      <c r="AQ175">
        <v>13.359999</v>
      </c>
      <c r="AR175">
        <v>13.332017</v>
      </c>
      <c r="AS175">
        <v>13.159215</v>
      </c>
      <c r="AT175">
        <v>12.562873</v>
      </c>
      <c r="AU175">
        <v>12.004946</v>
      </c>
      <c r="AV175">
        <v>12.004552</v>
      </c>
      <c r="AW175">
        <v>12.042763</v>
      </c>
      <c r="AX175">
        <v>11.99357</v>
      </c>
    </row>
    <row r="176" spans="1:50">
      <c r="A176" s="1">
        <v>730</v>
      </c>
      <c r="B176">
        <v>126.239599</v>
      </c>
      <c r="C176">
        <v>126.332012</v>
      </c>
      <c r="D176">
        <v>124.970438</v>
      </c>
      <c r="E176">
        <v>126.301901</v>
      </c>
      <c r="F176">
        <v>125.025954</v>
      </c>
      <c r="G176">
        <v>38.927062</v>
      </c>
      <c r="H176">
        <v>40.682047</v>
      </c>
      <c r="I176">
        <v>40.681562</v>
      </c>
      <c r="J176">
        <v>40.68326500000001</v>
      </c>
      <c r="K176">
        <v>40.436191</v>
      </c>
      <c r="L176">
        <v>40.484572</v>
      </c>
      <c r="M176">
        <v>40.170403</v>
      </c>
      <c r="N176">
        <v>40.170679</v>
      </c>
      <c r="O176">
        <v>40.196494</v>
      </c>
      <c r="P176">
        <v>40.19521</v>
      </c>
      <c r="R176" s="1">
        <v>730</v>
      </c>
      <c r="S176">
        <v>76.914292</v>
      </c>
      <c r="T176">
        <v>76.935356</v>
      </c>
      <c r="U176">
        <v>75.199547</v>
      </c>
      <c r="V176">
        <v>76.959766</v>
      </c>
      <c r="W176">
        <v>75.320009</v>
      </c>
      <c r="X176">
        <v>36.40583</v>
      </c>
      <c r="Y176">
        <v>37.320413</v>
      </c>
      <c r="Z176">
        <v>37.320266</v>
      </c>
      <c r="AA176">
        <v>37.33607199999999</v>
      </c>
      <c r="AB176">
        <v>37.116078</v>
      </c>
      <c r="AC176">
        <v>37.416015</v>
      </c>
      <c r="AD176">
        <v>37.227606</v>
      </c>
      <c r="AE176">
        <v>37.227985</v>
      </c>
      <c r="AF176">
        <v>37.24597</v>
      </c>
      <c r="AG176">
        <v>37.251724</v>
      </c>
      <c r="AI176" s="1">
        <v>730</v>
      </c>
      <c r="AJ176">
        <v>100.103088</v>
      </c>
      <c r="AK176">
        <v>100.203434</v>
      </c>
      <c r="AL176">
        <v>99.813018</v>
      </c>
      <c r="AM176">
        <v>100.146716</v>
      </c>
      <c r="AN176">
        <v>99.79171099999999</v>
      </c>
      <c r="AO176">
        <v>13.78157</v>
      </c>
      <c r="AP176">
        <v>16.193076</v>
      </c>
      <c r="AQ176">
        <v>16.192198</v>
      </c>
      <c r="AR176">
        <v>16.160006</v>
      </c>
      <c r="AS176">
        <v>16.046255</v>
      </c>
      <c r="AT176">
        <v>15.460995</v>
      </c>
      <c r="AU176">
        <v>15.091938</v>
      </c>
      <c r="AV176">
        <v>15.091739</v>
      </c>
      <c r="AW176">
        <v>15.11608</v>
      </c>
      <c r="AX176">
        <v>15.098477</v>
      </c>
    </row>
    <row r="177" spans="1:50">
      <c r="A177" s="1">
        <v>735</v>
      </c>
      <c r="B177">
        <v>130.764858</v>
      </c>
      <c r="C177">
        <v>130.85605</v>
      </c>
      <c r="D177">
        <v>130.109295</v>
      </c>
      <c r="E177">
        <v>130.748186</v>
      </c>
      <c r="F177">
        <v>130.139483</v>
      </c>
      <c r="G177">
        <v>35.955969</v>
      </c>
      <c r="H177">
        <v>38.015768</v>
      </c>
      <c r="I177">
        <v>38.015443</v>
      </c>
      <c r="J177">
        <v>37.99975999999999</v>
      </c>
      <c r="K177">
        <v>37.832185</v>
      </c>
      <c r="L177">
        <v>36.990119</v>
      </c>
      <c r="M177">
        <v>36.698691</v>
      </c>
      <c r="N177">
        <v>36.698924</v>
      </c>
      <c r="O177">
        <v>36.720792</v>
      </c>
      <c r="P177">
        <v>36.73551</v>
      </c>
      <c r="R177" s="1">
        <v>735</v>
      </c>
      <c r="S177">
        <v>105.957246</v>
      </c>
      <c r="T177">
        <v>106.018209</v>
      </c>
      <c r="U177">
        <v>104.358833</v>
      </c>
      <c r="V177">
        <v>105.965624</v>
      </c>
      <c r="W177">
        <v>104.459563</v>
      </c>
      <c r="X177">
        <v>31.228638</v>
      </c>
      <c r="Y177">
        <v>32.481035</v>
      </c>
      <c r="Z177">
        <v>32.481001</v>
      </c>
      <c r="AA177">
        <v>32.480406</v>
      </c>
      <c r="AB177">
        <v>32.332154</v>
      </c>
      <c r="AC177">
        <v>31.537925</v>
      </c>
      <c r="AD177">
        <v>31.338224</v>
      </c>
      <c r="AE177">
        <v>31.338524</v>
      </c>
      <c r="AF177">
        <v>31.354629</v>
      </c>
      <c r="AG177">
        <v>31.369936</v>
      </c>
      <c r="AI177" s="1">
        <v>735</v>
      </c>
      <c r="AJ177">
        <v>76.63230300000001</v>
      </c>
      <c r="AK177">
        <v>76.70361899999999</v>
      </c>
      <c r="AL177">
        <v>77.702398</v>
      </c>
      <c r="AM177">
        <v>76.592263</v>
      </c>
      <c r="AN177">
        <v>77.617554</v>
      </c>
      <c r="AO177">
        <v>17.821446</v>
      </c>
      <c r="AP177">
        <v>19.752999</v>
      </c>
      <c r="AQ177">
        <v>19.752431</v>
      </c>
      <c r="AR177">
        <v>19.72321</v>
      </c>
      <c r="AS177">
        <v>19.644491</v>
      </c>
      <c r="AT177">
        <v>19.329464</v>
      </c>
      <c r="AU177">
        <v>19.097372</v>
      </c>
      <c r="AV177">
        <v>19.097329</v>
      </c>
      <c r="AW177">
        <v>19.112921</v>
      </c>
      <c r="AX177">
        <v>19.116088</v>
      </c>
    </row>
    <row r="178" spans="1:50">
      <c r="A178" s="1">
        <v>740</v>
      </c>
      <c r="B178">
        <v>108.438074</v>
      </c>
      <c r="C178">
        <v>108.493146</v>
      </c>
      <c r="D178">
        <v>108.770803</v>
      </c>
      <c r="E178">
        <v>108.32752</v>
      </c>
      <c r="F178">
        <v>108.761156</v>
      </c>
      <c r="G178">
        <v>35.266062</v>
      </c>
      <c r="H178">
        <v>37.28338400000001</v>
      </c>
      <c r="I178">
        <v>37.283216</v>
      </c>
      <c r="J178">
        <v>37.257557</v>
      </c>
      <c r="K178">
        <v>37.148817</v>
      </c>
      <c r="L178">
        <v>35.891318</v>
      </c>
      <c r="M178">
        <v>35.656306</v>
      </c>
      <c r="N178">
        <v>35.656538</v>
      </c>
      <c r="O178">
        <v>35.674578</v>
      </c>
      <c r="P178">
        <v>35.700168</v>
      </c>
      <c r="R178" s="1">
        <v>740</v>
      </c>
      <c r="S178">
        <v>103.760399</v>
      </c>
      <c r="T178">
        <v>103.81253</v>
      </c>
      <c r="U178">
        <v>103.66329</v>
      </c>
      <c r="V178">
        <v>103.648819</v>
      </c>
      <c r="W178">
        <v>103.680961</v>
      </c>
      <c r="X178">
        <v>27.312045</v>
      </c>
      <c r="Y178">
        <v>28.728776</v>
      </c>
      <c r="Z178">
        <v>28.728855</v>
      </c>
      <c r="AA178">
        <v>28.715751</v>
      </c>
      <c r="AB178">
        <v>28.619946</v>
      </c>
      <c r="AC178">
        <v>26.995058</v>
      </c>
      <c r="AD178">
        <v>26.809829</v>
      </c>
      <c r="AE178">
        <v>26.810065</v>
      </c>
      <c r="AF178">
        <v>26.82482</v>
      </c>
      <c r="AG178">
        <v>26.844218</v>
      </c>
      <c r="AI178" s="1">
        <v>740</v>
      </c>
      <c r="AJ178">
        <v>31.505484</v>
      </c>
      <c r="AK178">
        <v>31.523345</v>
      </c>
      <c r="AL178">
        <v>32.939487</v>
      </c>
      <c r="AM178">
        <v>31.49244</v>
      </c>
      <c r="AN178">
        <v>32.851902</v>
      </c>
      <c r="AO178">
        <v>22.310251</v>
      </c>
      <c r="AP178">
        <v>23.763588</v>
      </c>
      <c r="AQ178">
        <v>23.763229</v>
      </c>
      <c r="AR178">
        <v>23.738813</v>
      </c>
      <c r="AS178">
        <v>23.68403</v>
      </c>
      <c r="AT178">
        <v>23.65277</v>
      </c>
      <c r="AU178">
        <v>23.507556</v>
      </c>
      <c r="AV178">
        <v>23.507639</v>
      </c>
      <c r="AW178">
        <v>23.518175</v>
      </c>
      <c r="AX178">
        <v>23.534867</v>
      </c>
    </row>
    <row r="179" spans="1:50">
      <c r="A179" s="1">
        <v>745</v>
      </c>
      <c r="B179">
        <v>72.949364</v>
      </c>
      <c r="C179">
        <v>72.972188</v>
      </c>
      <c r="D179">
        <v>73.449471</v>
      </c>
      <c r="E179">
        <v>72.855587</v>
      </c>
      <c r="F179">
        <v>73.43807199999999</v>
      </c>
      <c r="G179">
        <v>36.48277</v>
      </c>
      <c r="H179">
        <v>38.224342</v>
      </c>
      <c r="I179">
        <v>38.224298</v>
      </c>
      <c r="J179">
        <v>38.199245</v>
      </c>
      <c r="K179">
        <v>38.128398</v>
      </c>
      <c r="L179">
        <v>36.671873</v>
      </c>
      <c r="M179">
        <v>36.492079</v>
      </c>
      <c r="N179">
        <v>36.492335</v>
      </c>
      <c r="O179">
        <v>36.507482</v>
      </c>
      <c r="P179">
        <v>36.538161</v>
      </c>
      <c r="R179" s="1">
        <v>745</v>
      </c>
      <c r="S179">
        <v>72.200474</v>
      </c>
      <c r="T179">
        <v>72.222296</v>
      </c>
      <c r="U179">
        <v>72.619602</v>
      </c>
      <c r="V179">
        <v>72.09262</v>
      </c>
      <c r="W179">
        <v>72.613658</v>
      </c>
      <c r="X179">
        <v>24.625397</v>
      </c>
      <c r="Y179">
        <v>26.091492</v>
      </c>
      <c r="Z179">
        <v>26.091658</v>
      </c>
      <c r="AA179">
        <v>26.066458</v>
      </c>
      <c r="AB179">
        <v>26.008411</v>
      </c>
      <c r="AC179">
        <v>23.559262</v>
      </c>
      <c r="AD179">
        <v>23.389096</v>
      </c>
      <c r="AE179">
        <v>23.389267</v>
      </c>
      <c r="AF179">
        <v>23.404602</v>
      </c>
      <c r="AG179">
        <v>23.422007</v>
      </c>
      <c r="AI179" s="1">
        <v>745</v>
      </c>
      <c r="AJ179">
        <v>10.425987</v>
      </c>
      <c r="AK179">
        <v>10.434561</v>
      </c>
      <c r="AL179">
        <v>11.009913</v>
      </c>
      <c r="AM179">
        <v>10.51621</v>
      </c>
      <c r="AN179">
        <v>10.973015</v>
      </c>
      <c r="AO179">
        <v>26.918067</v>
      </c>
      <c r="AP179">
        <v>27.934465</v>
      </c>
      <c r="AQ179">
        <v>27.93425</v>
      </c>
      <c r="AR179">
        <v>27.923504</v>
      </c>
      <c r="AS179">
        <v>27.880768</v>
      </c>
      <c r="AT179">
        <v>28.103157</v>
      </c>
      <c r="AU179">
        <v>28.011105</v>
      </c>
      <c r="AV179">
        <v>28.011296</v>
      </c>
      <c r="AW179">
        <v>28.018224</v>
      </c>
      <c r="AX179">
        <v>28.043658</v>
      </c>
    </row>
    <row r="180" spans="1:50">
      <c r="A180" s="1">
        <v>750</v>
      </c>
      <c r="B180">
        <v>48.662968</v>
      </c>
      <c r="C180">
        <v>48.677711</v>
      </c>
      <c r="D180">
        <v>48.96089600000001</v>
      </c>
      <c r="E180">
        <v>48.645465</v>
      </c>
      <c r="F180">
        <v>48.957772</v>
      </c>
      <c r="G180">
        <v>38.938624</v>
      </c>
      <c r="H180">
        <v>40.285587</v>
      </c>
      <c r="I180">
        <v>40.285639</v>
      </c>
      <c r="J180">
        <v>40.277758</v>
      </c>
      <c r="K180">
        <v>40.226205</v>
      </c>
      <c r="L180">
        <v>38.68863</v>
      </c>
      <c r="M180">
        <v>38.554247</v>
      </c>
      <c r="N180">
        <v>38.554549</v>
      </c>
      <c r="O180">
        <v>38.566263</v>
      </c>
      <c r="P180">
        <v>38.597393</v>
      </c>
      <c r="R180" s="1">
        <v>750</v>
      </c>
      <c r="S180">
        <v>46.84506</v>
      </c>
      <c r="T180">
        <v>46.856412</v>
      </c>
      <c r="U180">
        <v>47.102286</v>
      </c>
      <c r="V180">
        <v>46.791926</v>
      </c>
      <c r="W180">
        <v>47.103176</v>
      </c>
      <c r="X180">
        <v>23.134743</v>
      </c>
      <c r="Y180">
        <v>24.577412</v>
      </c>
      <c r="Z180">
        <v>24.577633</v>
      </c>
      <c r="AA180">
        <v>24.563052</v>
      </c>
      <c r="AB180">
        <v>24.509349</v>
      </c>
      <c r="AC180">
        <v>20.995195</v>
      </c>
      <c r="AD180">
        <v>20.832108</v>
      </c>
      <c r="AE180">
        <v>20.832207</v>
      </c>
      <c r="AF180">
        <v>20.849943</v>
      </c>
      <c r="AG180">
        <v>20.858822</v>
      </c>
      <c r="AI180" s="1">
        <v>750</v>
      </c>
      <c r="AJ180">
        <v>13.176677</v>
      </c>
      <c r="AK180">
        <v>13.190762</v>
      </c>
      <c r="AL180">
        <v>13.362033</v>
      </c>
      <c r="AM180">
        <v>13.300258</v>
      </c>
      <c r="AN180">
        <v>13.347445</v>
      </c>
      <c r="AO180">
        <v>31.320922</v>
      </c>
      <c r="AP180">
        <v>31.919889</v>
      </c>
      <c r="AQ180">
        <v>31.919786</v>
      </c>
      <c r="AR180">
        <v>31.921063</v>
      </c>
      <c r="AS180">
        <v>31.897326</v>
      </c>
      <c r="AT180">
        <v>32.496336</v>
      </c>
      <c r="AU180">
        <v>32.441536</v>
      </c>
      <c r="AV180">
        <v>32.441831</v>
      </c>
      <c r="AW180">
        <v>32.444361</v>
      </c>
      <c r="AX180">
        <v>32.475657</v>
      </c>
    </row>
    <row r="181" spans="1:50">
      <c r="A181" s="1">
        <v>755</v>
      </c>
      <c r="B181">
        <v>39.495161</v>
      </c>
      <c r="C181">
        <v>39.512737</v>
      </c>
      <c r="D181">
        <v>39.64311</v>
      </c>
      <c r="E181">
        <v>39.554299</v>
      </c>
      <c r="F181">
        <v>39.642631</v>
      </c>
      <c r="G181">
        <v>41.728177</v>
      </c>
      <c r="H181">
        <v>42.589405</v>
      </c>
      <c r="I181">
        <v>42.589542</v>
      </c>
      <c r="J181">
        <v>42.580948</v>
      </c>
      <c r="K181">
        <v>42.574773</v>
      </c>
      <c r="L181">
        <v>41.415128</v>
      </c>
      <c r="M181">
        <v>41.322706</v>
      </c>
      <c r="N181">
        <v>41.323073</v>
      </c>
      <c r="O181">
        <v>41.328589</v>
      </c>
      <c r="P181">
        <v>41.357741</v>
      </c>
      <c r="R181" s="1">
        <v>755</v>
      </c>
      <c r="S181">
        <v>32.607959</v>
      </c>
      <c r="T181">
        <v>32.617303</v>
      </c>
      <c r="U181">
        <v>32.727964</v>
      </c>
      <c r="V181">
        <v>32.593848</v>
      </c>
      <c r="W181">
        <v>32.732365</v>
      </c>
      <c r="X181">
        <v>22.713674</v>
      </c>
      <c r="Y181">
        <v>24.023371</v>
      </c>
      <c r="Z181">
        <v>24.023624</v>
      </c>
      <c r="AA181">
        <v>24.013943</v>
      </c>
      <c r="AB181">
        <v>23.971863</v>
      </c>
      <c r="AC181">
        <v>19.091332</v>
      </c>
      <c r="AD181">
        <v>18.929501</v>
      </c>
      <c r="AE181">
        <v>18.929518</v>
      </c>
      <c r="AF181">
        <v>18.95005</v>
      </c>
      <c r="AG181">
        <v>18.943685</v>
      </c>
      <c r="AI181" s="1">
        <v>755</v>
      </c>
      <c r="AJ181">
        <v>22.284271</v>
      </c>
      <c r="AK181">
        <v>22.301747</v>
      </c>
      <c r="AL181">
        <v>22.370885</v>
      </c>
      <c r="AM181">
        <v>22.409455</v>
      </c>
      <c r="AN181">
        <v>22.363596</v>
      </c>
      <c r="AO181">
        <v>35.004711</v>
      </c>
      <c r="AP181">
        <v>35.167244</v>
      </c>
      <c r="AQ181">
        <v>35.167237</v>
      </c>
      <c r="AR181">
        <v>35.163442</v>
      </c>
      <c r="AS181">
        <v>35.184672</v>
      </c>
      <c r="AT181">
        <v>36.752331</v>
      </c>
      <c r="AU181">
        <v>36.73200300000001</v>
      </c>
      <c r="AV181">
        <v>36.732406</v>
      </c>
      <c r="AW181">
        <v>36.728026</v>
      </c>
      <c r="AX181">
        <v>36.764107</v>
      </c>
    </row>
    <row r="182" spans="1:50">
      <c r="A182" s="1">
        <v>760</v>
      </c>
      <c r="B182">
        <v>40.338796</v>
      </c>
      <c r="C182">
        <v>40.360244</v>
      </c>
      <c r="D182">
        <v>40.424712</v>
      </c>
      <c r="E182">
        <v>40.443441</v>
      </c>
      <c r="F182">
        <v>40.424088</v>
      </c>
      <c r="G182">
        <v>43.797361</v>
      </c>
      <c r="H182">
        <v>44.112624</v>
      </c>
      <c r="I182">
        <v>44.112829</v>
      </c>
      <c r="J182">
        <v>44.097508</v>
      </c>
      <c r="K182">
        <v>44.147638</v>
      </c>
      <c r="L182">
        <v>44.52707</v>
      </c>
      <c r="M182">
        <v>44.480023</v>
      </c>
      <c r="N182">
        <v>44.48047800000001</v>
      </c>
      <c r="O182">
        <v>44.475724</v>
      </c>
      <c r="P182">
        <v>44.502684</v>
      </c>
      <c r="R182" s="1">
        <v>760</v>
      </c>
      <c r="S182">
        <v>25.052793</v>
      </c>
      <c r="T182">
        <v>25.063021</v>
      </c>
      <c r="U182">
        <v>25.107634</v>
      </c>
      <c r="V182">
        <v>25.067363</v>
      </c>
      <c r="W182">
        <v>25.111725</v>
      </c>
      <c r="X182">
        <v>22.750491</v>
      </c>
      <c r="Y182">
        <v>23.711907</v>
      </c>
      <c r="Z182">
        <v>23.712165</v>
      </c>
      <c r="AA182">
        <v>23.699355</v>
      </c>
      <c r="AB182">
        <v>23.69115</v>
      </c>
      <c r="AC182">
        <v>17.673312</v>
      </c>
      <c r="AD182">
        <v>17.514499</v>
      </c>
      <c r="AE182">
        <v>17.514422</v>
      </c>
      <c r="AF182">
        <v>17.535455</v>
      </c>
      <c r="AG182">
        <v>17.507848</v>
      </c>
      <c r="AI182" s="1">
        <v>760</v>
      </c>
      <c r="AJ182">
        <v>31.616073</v>
      </c>
      <c r="AK182">
        <v>31.635332</v>
      </c>
      <c r="AL182">
        <v>31.682235</v>
      </c>
      <c r="AM182">
        <v>31.737978</v>
      </c>
      <c r="AN182">
        <v>31.678197</v>
      </c>
      <c r="AO182">
        <v>37.424911</v>
      </c>
      <c r="AP182">
        <v>37.197702</v>
      </c>
      <c r="AQ182">
        <v>37.197781</v>
      </c>
      <c r="AR182">
        <v>37.187778</v>
      </c>
      <c r="AS182">
        <v>37.252428</v>
      </c>
      <c r="AT182">
        <v>40.869475</v>
      </c>
      <c r="AU182">
        <v>40.886608</v>
      </c>
      <c r="AV182">
        <v>40.887136</v>
      </c>
      <c r="AW182">
        <v>40.872948</v>
      </c>
      <c r="AX182">
        <v>40.914107</v>
      </c>
    </row>
    <row r="183" spans="1:50">
      <c r="A183" s="1">
        <v>765</v>
      </c>
      <c r="B183">
        <v>45.283747</v>
      </c>
      <c r="C183">
        <v>45.307338</v>
      </c>
      <c r="D183">
        <v>45.35155200000001</v>
      </c>
      <c r="E183">
        <v>45.406779</v>
      </c>
      <c r="F183">
        <v>45.35024</v>
      </c>
      <c r="G183">
        <v>44.523129</v>
      </c>
      <c r="H183">
        <v>44.453132</v>
      </c>
      <c r="I183">
        <v>44.4534</v>
      </c>
      <c r="J183">
        <v>44.432125</v>
      </c>
      <c r="K183">
        <v>44.513778</v>
      </c>
      <c r="L183">
        <v>47.89382800000001</v>
      </c>
      <c r="M183">
        <v>47.895237</v>
      </c>
      <c r="N183">
        <v>47.895812</v>
      </c>
      <c r="O183">
        <v>47.878668</v>
      </c>
      <c r="P183">
        <v>47.903168</v>
      </c>
      <c r="R183" s="1">
        <v>765</v>
      </c>
      <c r="S183">
        <v>21.185138</v>
      </c>
      <c r="T183">
        <v>21.198227</v>
      </c>
      <c r="U183">
        <v>21.212102</v>
      </c>
      <c r="V183">
        <v>21.225975</v>
      </c>
      <c r="W183">
        <v>21.213998</v>
      </c>
      <c r="X183">
        <v>22.096531</v>
      </c>
      <c r="Y183">
        <v>22.530264</v>
      </c>
      <c r="Z183">
        <v>22.530494</v>
      </c>
      <c r="AA183">
        <v>22.508038</v>
      </c>
      <c r="AB183">
        <v>22.54397</v>
      </c>
      <c r="AC183">
        <v>16.619281</v>
      </c>
      <c r="AD183">
        <v>16.47338</v>
      </c>
      <c r="AE183">
        <v>16.473196</v>
      </c>
      <c r="AF183">
        <v>16.489882</v>
      </c>
      <c r="AG183">
        <v>16.436153</v>
      </c>
      <c r="AI183" s="1">
        <v>765</v>
      </c>
      <c r="AJ183">
        <v>40.022589</v>
      </c>
      <c r="AK183">
        <v>40.042354</v>
      </c>
      <c r="AL183">
        <v>40.085035</v>
      </c>
      <c r="AM183">
        <v>40.140174</v>
      </c>
      <c r="AN183">
        <v>40.082547</v>
      </c>
      <c r="AO183">
        <v>38.652973</v>
      </c>
      <c r="AP183">
        <v>38.320597</v>
      </c>
      <c r="AQ183">
        <v>38.320772</v>
      </c>
      <c r="AR183">
        <v>38.309293</v>
      </c>
      <c r="AS183">
        <v>38.38288499999999</v>
      </c>
      <c r="AT183">
        <v>44.917905</v>
      </c>
      <c r="AU183">
        <v>44.973119</v>
      </c>
      <c r="AV183">
        <v>44.9738</v>
      </c>
      <c r="AW183">
        <v>44.949423</v>
      </c>
      <c r="AX183">
        <v>44.995182</v>
      </c>
    </row>
    <row r="184" spans="1:50">
      <c r="A184" s="1">
        <v>770</v>
      </c>
      <c r="B184">
        <v>51.506596</v>
      </c>
      <c r="C184">
        <v>51.530697</v>
      </c>
      <c r="D184">
        <v>51.570706</v>
      </c>
      <c r="E184">
        <v>51.639823</v>
      </c>
      <c r="F184">
        <v>51.567917</v>
      </c>
      <c r="G184">
        <v>44.67327</v>
      </c>
      <c r="H184">
        <v>44.618199</v>
      </c>
      <c r="I184">
        <v>44.618556</v>
      </c>
      <c r="J184">
        <v>44.600389</v>
      </c>
      <c r="K184">
        <v>44.663189</v>
      </c>
      <c r="L184">
        <v>51.535044</v>
      </c>
      <c r="M184">
        <v>51.57769</v>
      </c>
      <c r="N184">
        <v>51.57843</v>
      </c>
      <c r="O184">
        <v>51.551563</v>
      </c>
      <c r="P184">
        <v>51.569911</v>
      </c>
      <c r="R184" s="1">
        <v>770</v>
      </c>
      <c r="S184">
        <v>19.606296</v>
      </c>
      <c r="T184">
        <v>19.623317</v>
      </c>
      <c r="U184">
        <v>19.622424</v>
      </c>
      <c r="V184">
        <v>19.676062</v>
      </c>
      <c r="W184">
        <v>19.620998</v>
      </c>
      <c r="X184">
        <v>20.052437</v>
      </c>
      <c r="Y184">
        <v>20.11956</v>
      </c>
      <c r="Z184">
        <v>20.119734</v>
      </c>
      <c r="AA184">
        <v>20.08877</v>
      </c>
      <c r="AB184">
        <v>20.127404</v>
      </c>
      <c r="AC184">
        <v>15.911624</v>
      </c>
      <c r="AD184">
        <v>15.791008</v>
      </c>
      <c r="AE184">
        <v>15.790706</v>
      </c>
      <c r="AF184">
        <v>15.799172</v>
      </c>
      <c r="AG184">
        <v>15.713453</v>
      </c>
      <c r="AI184" s="1">
        <v>770</v>
      </c>
      <c r="AJ184">
        <v>47.62901</v>
      </c>
      <c r="AK184">
        <v>47.648066</v>
      </c>
      <c r="AL184">
        <v>47.691699</v>
      </c>
      <c r="AM184">
        <v>47.74436</v>
      </c>
      <c r="AN184">
        <v>47.68927100000001</v>
      </c>
      <c r="AO184">
        <v>39.91993</v>
      </c>
      <c r="AP184">
        <v>39.824452</v>
      </c>
      <c r="AQ184">
        <v>39.824765</v>
      </c>
      <c r="AR184">
        <v>39.820045</v>
      </c>
      <c r="AS184">
        <v>39.870892</v>
      </c>
      <c r="AT184">
        <v>49.017149</v>
      </c>
      <c r="AU184">
        <v>49.100939</v>
      </c>
      <c r="AV184">
        <v>49.101813</v>
      </c>
      <c r="AW184">
        <v>49.070865</v>
      </c>
      <c r="AX184">
        <v>49.117646</v>
      </c>
    </row>
    <row r="185" spans="1:50">
      <c r="A185" s="1">
        <v>775</v>
      </c>
      <c r="B185">
        <v>58.203933</v>
      </c>
      <c r="C185">
        <v>58.22819399999999</v>
      </c>
      <c r="D185">
        <v>58.270223</v>
      </c>
      <c r="E185">
        <v>58.348965</v>
      </c>
      <c r="F185">
        <v>58.264383</v>
      </c>
      <c r="G185">
        <v>45.850783</v>
      </c>
      <c r="H185">
        <v>45.996395</v>
      </c>
      <c r="I185">
        <v>45.99692</v>
      </c>
      <c r="J185">
        <v>45.988907</v>
      </c>
      <c r="K185">
        <v>46.03225</v>
      </c>
      <c r="L185">
        <v>55.50396800000001</v>
      </c>
      <c r="M185">
        <v>55.567882</v>
      </c>
      <c r="N185">
        <v>55.56884</v>
      </c>
      <c r="O185">
        <v>55.537828</v>
      </c>
      <c r="P185">
        <v>55.539869</v>
      </c>
      <c r="R185" s="1">
        <v>775</v>
      </c>
      <c r="S185">
        <v>19.968099</v>
      </c>
      <c r="T185">
        <v>19.991014</v>
      </c>
      <c r="U185">
        <v>19.983979</v>
      </c>
      <c r="V185">
        <v>20.083714</v>
      </c>
      <c r="W185">
        <v>19.978227</v>
      </c>
      <c r="X185">
        <v>17.402275</v>
      </c>
      <c r="Y185">
        <v>17.411264</v>
      </c>
      <c r="Z185">
        <v>17.41138</v>
      </c>
      <c r="AA185">
        <v>17.378334</v>
      </c>
      <c r="AB185">
        <v>17.366768</v>
      </c>
      <c r="AC185">
        <v>15.657355</v>
      </c>
      <c r="AD185">
        <v>15.564829</v>
      </c>
      <c r="AE185">
        <v>15.564398</v>
      </c>
      <c r="AF185">
        <v>15.564592</v>
      </c>
      <c r="AG185">
        <v>15.436274</v>
      </c>
      <c r="AI185" s="1">
        <v>775</v>
      </c>
      <c r="AJ185">
        <v>54.6715</v>
      </c>
      <c r="AK185">
        <v>54.688956</v>
      </c>
      <c r="AL185">
        <v>54.736272</v>
      </c>
      <c r="AM185">
        <v>54.78363</v>
      </c>
      <c r="AN185">
        <v>54.73215500000001</v>
      </c>
      <c r="AO185">
        <v>42.419984</v>
      </c>
      <c r="AP185">
        <v>42.573657</v>
      </c>
      <c r="AQ185">
        <v>42.574177</v>
      </c>
      <c r="AR185">
        <v>42.579021</v>
      </c>
      <c r="AS185">
        <v>42.630546</v>
      </c>
      <c r="AT185">
        <v>53.24976700000001</v>
      </c>
      <c r="AU185">
        <v>53.34346800000001</v>
      </c>
      <c r="AV185">
        <v>53.34459200000001</v>
      </c>
      <c r="AW185">
        <v>53.31223000000001</v>
      </c>
      <c r="AX185">
        <v>53.351649</v>
      </c>
    </row>
    <row r="186" spans="1:50">
      <c r="A186" s="1">
        <v>780</v>
      </c>
      <c r="B186">
        <v>65.058454</v>
      </c>
      <c r="C186">
        <v>65.081006</v>
      </c>
      <c r="D186">
        <v>65.12876199999999</v>
      </c>
      <c r="E186">
        <v>65.203856</v>
      </c>
      <c r="F186">
        <v>65.117418</v>
      </c>
      <c r="G186">
        <v>48.514454</v>
      </c>
      <c r="H186">
        <v>48.748262</v>
      </c>
      <c r="I186">
        <v>48.749066</v>
      </c>
      <c r="J186">
        <v>48.751067</v>
      </c>
      <c r="K186">
        <v>48.823768</v>
      </c>
      <c r="L186">
        <v>59.781367</v>
      </c>
      <c r="M186">
        <v>59.844843</v>
      </c>
      <c r="N186">
        <v>59.846102</v>
      </c>
      <c r="O186">
        <v>59.8154</v>
      </c>
      <c r="P186">
        <v>59.78135699999999</v>
      </c>
      <c r="R186" s="1">
        <v>780</v>
      </c>
      <c r="S186">
        <v>22.593514</v>
      </c>
      <c r="T186">
        <v>22.625736</v>
      </c>
      <c r="U186">
        <v>22.618964</v>
      </c>
      <c r="V186">
        <v>22.787536</v>
      </c>
      <c r="W186">
        <v>22.607858</v>
      </c>
      <c r="X186">
        <v>15.313837</v>
      </c>
      <c r="Y186">
        <v>15.352637</v>
      </c>
      <c r="Z186">
        <v>15.352743</v>
      </c>
      <c r="AA186">
        <v>15.321927</v>
      </c>
      <c r="AB186">
        <v>15.242852</v>
      </c>
      <c r="AC186">
        <v>16.040408</v>
      </c>
      <c r="AD186">
        <v>15.964441</v>
      </c>
      <c r="AE186">
        <v>15.963871</v>
      </c>
      <c r="AF186">
        <v>15.959311</v>
      </c>
      <c r="AG186">
        <v>15.765528</v>
      </c>
      <c r="AI186" s="1">
        <v>780</v>
      </c>
      <c r="AJ186">
        <v>61.00930699999999</v>
      </c>
      <c r="AK186">
        <v>61.02141700000001</v>
      </c>
      <c r="AL186">
        <v>61.074856</v>
      </c>
      <c r="AM186">
        <v>61.092316</v>
      </c>
      <c r="AN186">
        <v>61.066872</v>
      </c>
      <c r="AO186">
        <v>46.034103</v>
      </c>
      <c r="AP186">
        <v>46.267587</v>
      </c>
      <c r="AQ186">
        <v>46.268399</v>
      </c>
      <c r="AR186">
        <v>46.280721</v>
      </c>
      <c r="AS186">
        <v>46.383357</v>
      </c>
      <c r="AT186">
        <v>57.58920999999999</v>
      </c>
      <c r="AU186">
        <v>57.67618100000001</v>
      </c>
      <c r="AV186">
        <v>57.677645</v>
      </c>
      <c r="AW186">
        <v>57.647051</v>
      </c>
      <c r="AX186">
        <v>57.665057</v>
      </c>
    </row>
    <row r="187" spans="1:50">
      <c r="A187" s="1">
        <v>785</v>
      </c>
      <c r="B187">
        <v>71.128557</v>
      </c>
      <c r="C187">
        <v>71.14128700000001</v>
      </c>
      <c r="D187">
        <v>71.19873100000001</v>
      </c>
      <c r="E187">
        <v>71.204806</v>
      </c>
      <c r="F187">
        <v>71.178324</v>
      </c>
      <c r="G187">
        <v>52.016884</v>
      </c>
      <c r="H187">
        <v>52.24687</v>
      </c>
      <c r="I187">
        <v>52.248054</v>
      </c>
      <c r="J187">
        <v>52.257471</v>
      </c>
      <c r="K187">
        <v>52.413489</v>
      </c>
      <c r="L187">
        <v>64.23032099999999</v>
      </c>
      <c r="M187">
        <v>64.28034100000001</v>
      </c>
      <c r="N187">
        <v>64.282037</v>
      </c>
      <c r="O187">
        <v>64.252371</v>
      </c>
      <c r="P187">
        <v>64.15140600000001</v>
      </c>
      <c r="R187" s="1">
        <v>785</v>
      </c>
      <c r="S187">
        <v>28.1809</v>
      </c>
      <c r="T187">
        <v>28.222895</v>
      </c>
      <c r="U187">
        <v>28.225204</v>
      </c>
      <c r="V187">
        <v>28.47076</v>
      </c>
      <c r="W187">
        <v>28.20807</v>
      </c>
      <c r="X187">
        <v>14.168715</v>
      </c>
      <c r="Y187">
        <v>14.163061</v>
      </c>
      <c r="Z187">
        <v>14.163265</v>
      </c>
      <c r="AA187">
        <v>14.135866</v>
      </c>
      <c r="AB187">
        <v>13.999183</v>
      </c>
      <c r="AC187">
        <v>17.253526</v>
      </c>
      <c r="AD187">
        <v>17.172651</v>
      </c>
      <c r="AE187">
        <v>17.171944</v>
      </c>
      <c r="AF187">
        <v>17.166913</v>
      </c>
      <c r="AG187">
        <v>16.857699</v>
      </c>
      <c r="AI187" s="1">
        <v>785</v>
      </c>
      <c r="AJ187">
        <v>65.30779799999999</v>
      </c>
      <c r="AK187">
        <v>65.303529</v>
      </c>
      <c r="AL187">
        <v>65.36510600000001</v>
      </c>
      <c r="AM187">
        <v>65.265153</v>
      </c>
      <c r="AN187">
        <v>65.35027600000001</v>
      </c>
      <c r="AO187">
        <v>50.050012</v>
      </c>
      <c r="AP187">
        <v>50.290587</v>
      </c>
      <c r="AQ187">
        <v>50.29176</v>
      </c>
      <c r="AR187">
        <v>50.309249</v>
      </c>
      <c r="AS187">
        <v>50.509372</v>
      </c>
      <c r="AT187">
        <v>61.86962</v>
      </c>
      <c r="AU187">
        <v>61.944026</v>
      </c>
      <c r="AV187">
        <v>61.945981</v>
      </c>
      <c r="AW187">
        <v>61.916591</v>
      </c>
      <c r="AX187">
        <v>61.896857</v>
      </c>
    </row>
    <row r="188" spans="1:50">
      <c r="A188" s="1">
        <v>790</v>
      </c>
      <c r="B188">
        <v>73.041775</v>
      </c>
      <c r="C188">
        <v>73.02811700000001</v>
      </c>
      <c r="D188">
        <v>73.09450600000001</v>
      </c>
      <c r="E188">
        <v>72.87603299999999</v>
      </c>
      <c r="F188">
        <v>73.06008800000001</v>
      </c>
      <c r="G188">
        <v>55.73973</v>
      </c>
      <c r="H188">
        <v>55.996599</v>
      </c>
      <c r="I188">
        <v>55.998215</v>
      </c>
      <c r="J188">
        <v>56.013629</v>
      </c>
      <c r="K188">
        <v>56.300363</v>
      </c>
      <c r="L188">
        <v>68.57969300000001</v>
      </c>
      <c r="M188">
        <v>68.61708399999999</v>
      </c>
      <c r="N188">
        <v>68.61946999999999</v>
      </c>
      <c r="O188">
        <v>68.58821500000001</v>
      </c>
      <c r="P188">
        <v>68.390371</v>
      </c>
      <c r="R188" s="1">
        <v>790</v>
      </c>
      <c r="S188">
        <v>35.264998</v>
      </c>
      <c r="T188">
        <v>35.297344</v>
      </c>
      <c r="U188">
        <v>35.322993</v>
      </c>
      <c r="V188">
        <v>35.481237</v>
      </c>
      <c r="W188">
        <v>35.301296</v>
      </c>
      <c r="X188">
        <v>13.825257</v>
      </c>
      <c r="Y188">
        <v>13.712801</v>
      </c>
      <c r="Z188">
        <v>13.713259</v>
      </c>
      <c r="AA188">
        <v>13.689492</v>
      </c>
      <c r="AB188">
        <v>13.519785</v>
      </c>
      <c r="AC188">
        <v>19.439028</v>
      </c>
      <c r="AD188">
        <v>19.327618</v>
      </c>
      <c r="AE188">
        <v>19.326852</v>
      </c>
      <c r="AF188">
        <v>19.323847</v>
      </c>
      <c r="AG188">
        <v>18.794414</v>
      </c>
      <c r="AI188" s="1">
        <v>790</v>
      </c>
      <c r="AJ188">
        <v>63.964684</v>
      </c>
      <c r="AK188">
        <v>63.93124</v>
      </c>
      <c r="AL188">
        <v>63.992913</v>
      </c>
      <c r="AM188">
        <v>63.655306</v>
      </c>
      <c r="AN188">
        <v>63.965576</v>
      </c>
      <c r="AO188">
        <v>53.997961</v>
      </c>
      <c r="AP188">
        <v>54.291603</v>
      </c>
      <c r="AQ188">
        <v>54.293154</v>
      </c>
      <c r="AR188">
        <v>54.315048</v>
      </c>
      <c r="AS188">
        <v>54.652962</v>
      </c>
      <c r="AT188">
        <v>65.76700200000001</v>
      </c>
      <c r="AU188">
        <v>65.838798</v>
      </c>
      <c r="AV188">
        <v>65.84151</v>
      </c>
      <c r="AW188">
        <v>65.80981800000001</v>
      </c>
      <c r="AX188">
        <v>65.757226</v>
      </c>
    </row>
    <row r="189" spans="1:50">
      <c r="A189" s="1">
        <v>795</v>
      </c>
      <c r="B189">
        <v>68.007588</v>
      </c>
      <c r="C189">
        <v>67.97627</v>
      </c>
      <c r="D189">
        <v>68.030738</v>
      </c>
      <c r="E189">
        <v>67.657714</v>
      </c>
      <c r="F189">
        <v>67.970809</v>
      </c>
      <c r="G189">
        <v>59.37900699999999</v>
      </c>
      <c r="H189">
        <v>59.743925</v>
      </c>
      <c r="I189">
        <v>59.745949</v>
      </c>
      <c r="J189">
        <v>59.76759499999999</v>
      </c>
      <c r="K189">
        <v>60.22845</v>
      </c>
      <c r="L189">
        <v>72.363361</v>
      </c>
      <c r="M189">
        <v>72.408826</v>
      </c>
      <c r="N189">
        <v>72.41233000000001</v>
      </c>
      <c r="O189">
        <v>72.37485</v>
      </c>
      <c r="P189">
        <v>72.121157</v>
      </c>
      <c r="R189" s="1">
        <v>795</v>
      </c>
      <c r="S189">
        <v>36.410227</v>
      </c>
      <c r="T189">
        <v>36.40783</v>
      </c>
      <c r="U189">
        <v>36.450565</v>
      </c>
      <c r="V189">
        <v>36.28022</v>
      </c>
      <c r="W189">
        <v>36.429821</v>
      </c>
      <c r="X189">
        <v>14.084907</v>
      </c>
      <c r="Y189">
        <v>13.872633</v>
      </c>
      <c r="Z189">
        <v>13.873525</v>
      </c>
      <c r="AA189">
        <v>13.854602</v>
      </c>
      <c r="AB189">
        <v>13.692689</v>
      </c>
      <c r="AC189">
        <v>22.562169</v>
      </c>
      <c r="AD189">
        <v>22.399206</v>
      </c>
      <c r="AE189">
        <v>22.398712</v>
      </c>
      <c r="AF189">
        <v>22.397111</v>
      </c>
      <c r="AG189">
        <v>21.476468</v>
      </c>
      <c r="AI189" s="1">
        <v>795</v>
      </c>
      <c r="AJ189">
        <v>57.439772</v>
      </c>
      <c r="AK189">
        <v>57.404208</v>
      </c>
      <c r="AL189">
        <v>57.441603</v>
      </c>
      <c r="AM189">
        <v>57.10789699999999</v>
      </c>
      <c r="AN189">
        <v>57.383787</v>
      </c>
      <c r="AO189">
        <v>57.68432900000001</v>
      </c>
      <c r="AP189">
        <v>58.110985</v>
      </c>
      <c r="AQ189">
        <v>58.11285400000001</v>
      </c>
      <c r="AR189">
        <v>58.13961999999999</v>
      </c>
      <c r="AS189">
        <v>58.651312</v>
      </c>
      <c r="AT189">
        <v>68.756124</v>
      </c>
      <c r="AU189">
        <v>68.857197</v>
      </c>
      <c r="AV189">
        <v>68.86104300000001</v>
      </c>
      <c r="AW189">
        <v>68.82214999999999</v>
      </c>
      <c r="AX189">
        <v>68.84927399999999</v>
      </c>
    </row>
    <row r="190" spans="1:50">
      <c r="A190" s="1">
        <v>800</v>
      </c>
      <c r="B190">
        <v>63.61464</v>
      </c>
      <c r="C190">
        <v>63.597728</v>
      </c>
      <c r="D190">
        <v>63.633353</v>
      </c>
      <c r="E190">
        <v>63.429761</v>
      </c>
      <c r="F190">
        <v>63.49423</v>
      </c>
      <c r="G190">
        <v>62.76611999999999</v>
      </c>
      <c r="H190">
        <v>63.313923</v>
      </c>
      <c r="I190">
        <v>63.31624100000001</v>
      </c>
      <c r="J190">
        <v>63.344496</v>
      </c>
      <c r="K190">
        <v>64.01407900000001</v>
      </c>
      <c r="L190">
        <v>74.94266800000001</v>
      </c>
      <c r="M190">
        <v>75.043612</v>
      </c>
      <c r="N190">
        <v>75.048681</v>
      </c>
      <c r="O190">
        <v>74.99999200000001</v>
      </c>
      <c r="P190">
        <v>74.95271</v>
      </c>
      <c r="R190" s="1">
        <v>800</v>
      </c>
      <c r="S190">
        <v>31.692187</v>
      </c>
      <c r="T190">
        <v>31.681443</v>
      </c>
      <c r="U190">
        <v>31.715828</v>
      </c>
      <c r="V190">
        <v>31.456987</v>
      </c>
      <c r="W190">
        <v>31.695327</v>
      </c>
      <c r="X190">
        <v>14.799192</v>
      </c>
      <c r="Y190">
        <v>14.542253</v>
      </c>
      <c r="Z190">
        <v>14.54374</v>
      </c>
      <c r="AA190">
        <v>14.533038</v>
      </c>
      <c r="AB190">
        <v>14.440818</v>
      </c>
      <c r="AC190">
        <v>26.12163</v>
      </c>
      <c r="AD190">
        <v>25.910993</v>
      </c>
      <c r="AE190">
        <v>25.911617</v>
      </c>
      <c r="AF190">
        <v>25.906922</v>
      </c>
      <c r="AG190">
        <v>24.496019</v>
      </c>
      <c r="AI190" s="1">
        <v>800</v>
      </c>
      <c r="AJ190">
        <v>55.158207</v>
      </c>
      <c r="AK190">
        <v>55.144875</v>
      </c>
      <c r="AL190">
        <v>55.166202</v>
      </c>
      <c r="AM190">
        <v>55.079874</v>
      </c>
      <c r="AN190">
        <v>55.017484</v>
      </c>
      <c r="AO190">
        <v>60.99647299999999</v>
      </c>
      <c r="AP190">
        <v>61.621228</v>
      </c>
      <c r="AQ190">
        <v>61.623259</v>
      </c>
      <c r="AR190">
        <v>61.654813</v>
      </c>
      <c r="AS190">
        <v>62.363973</v>
      </c>
      <c r="AT190">
        <v>70.242892</v>
      </c>
      <c r="AU190">
        <v>70.428433</v>
      </c>
      <c r="AV190">
        <v>70.433605</v>
      </c>
      <c r="AW190">
        <v>70.38345100000001</v>
      </c>
      <c r="AX190">
        <v>70.836811</v>
      </c>
    </row>
    <row r="191" spans="1:50">
      <c r="A191" s="1">
        <v>805</v>
      </c>
      <c r="B191">
        <v>63.778124</v>
      </c>
      <c r="C191">
        <v>63.771648</v>
      </c>
      <c r="D191">
        <v>63.82135400000001</v>
      </c>
      <c r="E191">
        <v>63.78380500000001</v>
      </c>
      <c r="F191">
        <v>63.37309</v>
      </c>
      <c r="G191">
        <v>65.769172</v>
      </c>
      <c r="H191">
        <v>66.55752199999999</v>
      </c>
      <c r="I191">
        <v>66.55993199999999</v>
      </c>
      <c r="J191">
        <v>66.59265600000001</v>
      </c>
      <c r="K191">
        <v>67.48471500000001</v>
      </c>
      <c r="L191">
        <v>75.951021</v>
      </c>
      <c r="M191">
        <v>76.17309200000001</v>
      </c>
      <c r="N191">
        <v>76.17956099999999</v>
      </c>
      <c r="O191">
        <v>76.11674599999999</v>
      </c>
      <c r="P191">
        <v>76.75975799999999</v>
      </c>
      <c r="R191" s="1">
        <v>805</v>
      </c>
      <c r="S191">
        <v>29.156668</v>
      </c>
      <c r="T191">
        <v>29.154813</v>
      </c>
      <c r="U191">
        <v>29.194323</v>
      </c>
      <c r="V191">
        <v>29.018247</v>
      </c>
      <c r="W191">
        <v>29.028987</v>
      </c>
      <c r="X191">
        <v>15.799933</v>
      </c>
      <c r="Y191">
        <v>15.585205</v>
      </c>
      <c r="Z191">
        <v>15.587373</v>
      </c>
      <c r="AA191">
        <v>15.589471</v>
      </c>
      <c r="AB191">
        <v>15.646229</v>
      </c>
      <c r="AC191">
        <v>29.101899</v>
      </c>
      <c r="AD191">
        <v>28.897402</v>
      </c>
      <c r="AE191">
        <v>28.900237</v>
      </c>
      <c r="AF191">
        <v>28.885332</v>
      </c>
      <c r="AG191">
        <v>27.264572</v>
      </c>
      <c r="AI191" s="1">
        <v>805</v>
      </c>
      <c r="AJ191">
        <v>56.72334499999999</v>
      </c>
      <c r="AK191">
        <v>56.717016</v>
      </c>
      <c r="AL191">
        <v>56.752593</v>
      </c>
      <c r="AM191">
        <v>56.800661</v>
      </c>
      <c r="AN191">
        <v>56.333528</v>
      </c>
      <c r="AO191">
        <v>63.843137</v>
      </c>
      <c r="AP191">
        <v>64.707072</v>
      </c>
      <c r="AQ191">
        <v>64.709028</v>
      </c>
      <c r="AR191">
        <v>64.742183</v>
      </c>
      <c r="AS191">
        <v>65.64588499999999</v>
      </c>
      <c r="AT191">
        <v>70.15438</v>
      </c>
      <c r="AU191">
        <v>70.478933</v>
      </c>
      <c r="AV191">
        <v>70.484763</v>
      </c>
      <c r="AW191">
        <v>70.422983</v>
      </c>
      <c r="AX191">
        <v>71.75446700000001</v>
      </c>
    </row>
    <row r="192" spans="1:50">
      <c r="A192" s="1">
        <v>810</v>
      </c>
      <c r="B192">
        <v>62.103509</v>
      </c>
      <c r="C192">
        <v>62.09088199999999</v>
      </c>
      <c r="D192">
        <v>62.150809</v>
      </c>
      <c r="E192">
        <v>62.188663</v>
      </c>
      <c r="F192">
        <v>61.429991</v>
      </c>
      <c r="G192">
        <v>68.324347</v>
      </c>
      <c r="H192">
        <v>69.384592</v>
      </c>
      <c r="I192">
        <v>69.386843</v>
      </c>
      <c r="J192">
        <v>69.41804999999999</v>
      </c>
      <c r="K192">
        <v>70.514084</v>
      </c>
      <c r="L192">
        <v>75.819613</v>
      </c>
      <c r="M192">
        <v>76.20638199999999</v>
      </c>
      <c r="N192">
        <v>76.21307</v>
      </c>
      <c r="O192">
        <v>76.136961</v>
      </c>
      <c r="P192">
        <v>77.786868</v>
      </c>
      <c r="R192" s="1">
        <v>810</v>
      </c>
      <c r="S192">
        <v>27.401141</v>
      </c>
      <c r="T192">
        <v>27.399471</v>
      </c>
      <c r="U192">
        <v>27.520003</v>
      </c>
      <c r="V192">
        <v>27.438093</v>
      </c>
      <c r="W192">
        <v>26.515626</v>
      </c>
      <c r="X192">
        <v>16.886356</v>
      </c>
      <c r="Y192">
        <v>16.826916</v>
      </c>
      <c r="Z192">
        <v>16.829742</v>
      </c>
      <c r="AA192">
        <v>16.84693</v>
      </c>
      <c r="AB192">
        <v>17.135119</v>
      </c>
      <c r="AC192">
        <v>30.762789</v>
      </c>
      <c r="AD192">
        <v>30.659296</v>
      </c>
      <c r="AE192">
        <v>30.664618</v>
      </c>
      <c r="AF192">
        <v>30.632966</v>
      </c>
      <c r="AG192">
        <v>29.430936</v>
      </c>
      <c r="AI192" s="1">
        <v>810</v>
      </c>
      <c r="AJ192">
        <v>55.731709</v>
      </c>
      <c r="AK192">
        <v>55.718458</v>
      </c>
      <c r="AL192">
        <v>55.72586999999999</v>
      </c>
      <c r="AM192">
        <v>55.80843</v>
      </c>
      <c r="AN192">
        <v>55.41268299999999</v>
      </c>
      <c r="AO192">
        <v>66.20473800000001</v>
      </c>
      <c r="AP192">
        <v>67.313271</v>
      </c>
      <c r="AQ192">
        <v>67.314885</v>
      </c>
      <c r="AR192">
        <v>67.34275500000001</v>
      </c>
      <c r="AS192">
        <v>68.40046600000001</v>
      </c>
      <c r="AT192">
        <v>69.298374</v>
      </c>
      <c r="AU192">
        <v>69.766899</v>
      </c>
      <c r="AV192">
        <v>69.771866</v>
      </c>
      <c r="AW192">
        <v>69.702642</v>
      </c>
      <c r="AX192">
        <v>72.004284</v>
      </c>
    </row>
    <row r="193" spans="1:50">
      <c r="A193" s="1">
        <v>815</v>
      </c>
      <c r="B193">
        <v>61.108289</v>
      </c>
      <c r="C193">
        <v>61.098071</v>
      </c>
      <c r="D193">
        <v>61.00199</v>
      </c>
      <c r="E193">
        <v>61.05278000000001</v>
      </c>
      <c r="F193">
        <v>61.394308</v>
      </c>
      <c r="G193">
        <v>70.44716</v>
      </c>
      <c r="H193">
        <v>71.77118299999999</v>
      </c>
      <c r="I193">
        <v>71.77302299999999</v>
      </c>
      <c r="J193">
        <v>71.795935</v>
      </c>
      <c r="K193">
        <v>73.039064</v>
      </c>
      <c r="L193">
        <v>75.394087</v>
      </c>
      <c r="M193">
        <v>75.92659</v>
      </c>
      <c r="N193">
        <v>75.93205500000001</v>
      </c>
      <c r="O193">
        <v>75.847386</v>
      </c>
      <c r="P193">
        <v>78.36670699999999</v>
      </c>
      <c r="R193" s="1">
        <v>815</v>
      </c>
      <c r="S193">
        <v>21.046426</v>
      </c>
      <c r="T193">
        <v>21.032622</v>
      </c>
      <c r="U193">
        <v>21.10352</v>
      </c>
      <c r="V193">
        <v>21.076913</v>
      </c>
      <c r="W193">
        <v>20.257432</v>
      </c>
      <c r="X193">
        <v>17.88039</v>
      </c>
      <c r="Y193">
        <v>18.106334</v>
      </c>
      <c r="Z193">
        <v>18.109693</v>
      </c>
      <c r="AA193">
        <v>18.140026</v>
      </c>
      <c r="AB193">
        <v>18.724577</v>
      </c>
      <c r="AC193">
        <v>31.268625</v>
      </c>
      <c r="AD193">
        <v>31.347528</v>
      </c>
      <c r="AE193">
        <v>31.354441</v>
      </c>
      <c r="AF193">
        <v>31.302487</v>
      </c>
      <c r="AG193">
        <v>31.010978</v>
      </c>
      <c r="AI193" s="1">
        <v>815</v>
      </c>
      <c r="AJ193">
        <v>57.369599</v>
      </c>
      <c r="AK193">
        <v>57.363778</v>
      </c>
      <c r="AL193">
        <v>57.23534100000001</v>
      </c>
      <c r="AM193">
        <v>57.29926500000001</v>
      </c>
      <c r="AN193">
        <v>57.955997</v>
      </c>
      <c r="AO193">
        <v>68.140253</v>
      </c>
      <c r="AP193">
        <v>69.44971899999999</v>
      </c>
      <c r="AQ193">
        <v>69.450744</v>
      </c>
      <c r="AR193">
        <v>69.46650799999999</v>
      </c>
      <c r="AS193">
        <v>70.598123</v>
      </c>
      <c r="AT193">
        <v>68.604238</v>
      </c>
      <c r="AU193">
        <v>69.153305</v>
      </c>
      <c r="AV193">
        <v>69.156171</v>
      </c>
      <c r="AW193">
        <v>69.086759</v>
      </c>
      <c r="AX193">
        <v>71.96985500000001</v>
      </c>
    </row>
    <row r="194" spans="1:50">
      <c r="A194" s="1">
        <v>820</v>
      </c>
      <c r="B194">
        <v>66.148719</v>
      </c>
      <c r="C194">
        <v>66.154951</v>
      </c>
      <c r="D194">
        <v>66.024863</v>
      </c>
      <c r="E194">
        <v>66.064166</v>
      </c>
      <c r="F194">
        <v>66.720412</v>
      </c>
      <c r="G194">
        <v>72.203677</v>
      </c>
      <c r="H194">
        <v>73.711361</v>
      </c>
      <c r="I194">
        <v>73.71253299999999</v>
      </c>
      <c r="J194">
        <v>73.72160500000001</v>
      </c>
      <c r="K194">
        <v>75.022329</v>
      </c>
      <c r="L194">
        <v>75.191351</v>
      </c>
      <c r="M194">
        <v>75.795027</v>
      </c>
      <c r="N194">
        <v>75.79843699999999</v>
      </c>
      <c r="O194">
        <v>75.712673</v>
      </c>
      <c r="P194">
        <v>78.6835</v>
      </c>
      <c r="R194" s="1">
        <v>820</v>
      </c>
      <c r="S194">
        <v>17.733165</v>
      </c>
      <c r="T194">
        <v>17.727481</v>
      </c>
      <c r="U194">
        <v>17.698381</v>
      </c>
      <c r="V194">
        <v>17.694791</v>
      </c>
      <c r="W194">
        <v>17.433911</v>
      </c>
      <c r="X194">
        <v>18.630777</v>
      </c>
      <c r="Y194">
        <v>19.278049</v>
      </c>
      <c r="Z194">
        <v>19.281727</v>
      </c>
      <c r="AA194">
        <v>19.323272</v>
      </c>
      <c r="AB194">
        <v>20.230688</v>
      </c>
      <c r="AC194">
        <v>31.190323</v>
      </c>
      <c r="AD194">
        <v>31.478903</v>
      </c>
      <c r="AE194">
        <v>31.486127</v>
      </c>
      <c r="AF194">
        <v>31.414136</v>
      </c>
      <c r="AG194">
        <v>32.143632</v>
      </c>
      <c r="AI194" s="1">
        <v>820</v>
      </c>
      <c r="AJ194">
        <v>63.72745</v>
      </c>
      <c r="AK194">
        <v>63.7355</v>
      </c>
      <c r="AL194">
        <v>63.608567</v>
      </c>
      <c r="AM194">
        <v>63.65036</v>
      </c>
      <c r="AN194">
        <v>64.402423</v>
      </c>
      <c r="AO194">
        <v>69.75862099999999</v>
      </c>
      <c r="AP194">
        <v>71.145777</v>
      </c>
      <c r="AQ194">
        <v>71.145995</v>
      </c>
      <c r="AR194">
        <v>71.14412299999999</v>
      </c>
      <c r="AS194">
        <v>72.24312500000001</v>
      </c>
      <c r="AT194">
        <v>68.417125</v>
      </c>
      <c r="AU194">
        <v>68.949001</v>
      </c>
      <c r="AV194">
        <v>68.949451</v>
      </c>
      <c r="AW194">
        <v>68.888032</v>
      </c>
      <c r="AX194">
        <v>71.818382</v>
      </c>
    </row>
    <row r="195" spans="1:50">
      <c r="A195" s="1">
        <v>825</v>
      </c>
      <c r="B195">
        <v>72.21802599999999</v>
      </c>
      <c r="C195">
        <v>72.225008</v>
      </c>
      <c r="D195">
        <v>72.10457099999999</v>
      </c>
      <c r="E195">
        <v>72.129459</v>
      </c>
      <c r="F195">
        <v>72.72519699999999</v>
      </c>
      <c r="G195">
        <v>73.748501</v>
      </c>
      <c r="H195">
        <v>75.22976300000001</v>
      </c>
      <c r="I195">
        <v>75.230037</v>
      </c>
      <c r="J195">
        <v>75.214251</v>
      </c>
      <c r="K195">
        <v>76.46525699999999</v>
      </c>
      <c r="L195">
        <v>75.30300600000001</v>
      </c>
      <c r="M195">
        <v>75.882654</v>
      </c>
      <c r="N195">
        <v>75.883887</v>
      </c>
      <c r="O195">
        <v>75.805361</v>
      </c>
      <c r="P195">
        <v>78.789322</v>
      </c>
      <c r="R195" s="1">
        <v>825</v>
      </c>
      <c r="S195">
        <v>17.821244</v>
      </c>
      <c r="T195">
        <v>17.823903</v>
      </c>
      <c r="U195">
        <v>17.740115</v>
      </c>
      <c r="V195">
        <v>17.742257</v>
      </c>
      <c r="W195">
        <v>17.691884</v>
      </c>
      <c r="X195">
        <v>19.046177</v>
      </c>
      <c r="Y195">
        <v>20.176473</v>
      </c>
      <c r="Z195">
        <v>20.18012</v>
      </c>
      <c r="AA195">
        <v>20.228613</v>
      </c>
      <c r="AB195">
        <v>21.442817</v>
      </c>
      <c r="AC195">
        <v>30.933701</v>
      </c>
      <c r="AD195">
        <v>31.405686</v>
      </c>
      <c r="AE195">
        <v>31.41221</v>
      </c>
      <c r="AF195">
        <v>31.32373</v>
      </c>
      <c r="AG195">
        <v>32.911434</v>
      </c>
      <c r="AI195" s="1">
        <v>825</v>
      </c>
      <c r="AJ195">
        <v>69.984616</v>
      </c>
      <c r="AK195">
        <v>69.99114499999999</v>
      </c>
      <c r="AL195">
        <v>69.88817900000001</v>
      </c>
      <c r="AM195">
        <v>69.91331099999999</v>
      </c>
      <c r="AN195">
        <v>70.540425</v>
      </c>
      <c r="AO195">
        <v>71.246646</v>
      </c>
      <c r="AP195">
        <v>72.47363100000001</v>
      </c>
      <c r="AQ195">
        <v>72.4729</v>
      </c>
      <c r="AR195">
        <v>72.442989</v>
      </c>
      <c r="AS195">
        <v>73.397147</v>
      </c>
      <c r="AT195">
        <v>68.656018</v>
      </c>
      <c r="AU195">
        <v>69.07865100000001</v>
      </c>
      <c r="AV195">
        <v>69.07704</v>
      </c>
      <c r="AW195">
        <v>69.03098299999999</v>
      </c>
      <c r="AX195">
        <v>71.586275</v>
      </c>
    </row>
    <row r="196" spans="1:50">
      <c r="A196" s="1">
        <v>830</v>
      </c>
      <c r="B196">
        <v>77.83472500000001</v>
      </c>
      <c r="C196">
        <v>77.843101</v>
      </c>
      <c r="D196">
        <v>77.742598</v>
      </c>
      <c r="E196">
        <v>77.76070300000001</v>
      </c>
      <c r="F196">
        <v>78.28576</v>
      </c>
      <c r="G196">
        <v>75.261352</v>
      </c>
      <c r="H196">
        <v>76.42701700000001</v>
      </c>
      <c r="I196">
        <v>76.42633000000001</v>
      </c>
      <c r="J196">
        <v>76.37206500000001</v>
      </c>
      <c r="K196">
        <v>77.45383299999999</v>
      </c>
      <c r="L196">
        <v>75.630678</v>
      </c>
      <c r="M196">
        <v>76.100326</v>
      </c>
      <c r="N196">
        <v>76.09971</v>
      </c>
      <c r="O196">
        <v>76.03692099999999</v>
      </c>
      <c r="P196">
        <v>78.69054200000001</v>
      </c>
      <c r="R196" s="1">
        <v>830</v>
      </c>
      <c r="S196">
        <v>19.784428</v>
      </c>
      <c r="T196">
        <v>19.788648</v>
      </c>
      <c r="U196">
        <v>19.655218</v>
      </c>
      <c r="V196">
        <v>19.656387</v>
      </c>
      <c r="W196">
        <v>19.672</v>
      </c>
      <c r="X196">
        <v>19.151724</v>
      </c>
      <c r="Y196">
        <v>20.647125</v>
      </c>
      <c r="Z196">
        <v>20.650309</v>
      </c>
      <c r="AA196">
        <v>20.689651</v>
      </c>
      <c r="AB196">
        <v>22.148293</v>
      </c>
      <c r="AC196">
        <v>30.664788</v>
      </c>
      <c r="AD196">
        <v>31.257409</v>
      </c>
      <c r="AE196">
        <v>31.262638</v>
      </c>
      <c r="AF196">
        <v>31.163758</v>
      </c>
      <c r="AG196">
        <v>33.326268</v>
      </c>
      <c r="AI196" s="1">
        <v>830</v>
      </c>
      <c r="AJ196">
        <v>75.278289</v>
      </c>
      <c r="AK196">
        <v>75.28584000000001</v>
      </c>
      <c r="AL196">
        <v>75.21691300000001</v>
      </c>
      <c r="AM196">
        <v>75.23532</v>
      </c>
      <c r="AN196">
        <v>75.773826</v>
      </c>
      <c r="AO196">
        <v>72.783807</v>
      </c>
      <c r="AP196">
        <v>73.585224</v>
      </c>
      <c r="AQ196">
        <v>73.583617</v>
      </c>
      <c r="AR196">
        <v>73.516193</v>
      </c>
      <c r="AS196">
        <v>74.21960200000001</v>
      </c>
      <c r="AT196">
        <v>69.135159</v>
      </c>
      <c r="AU196">
        <v>69.384681</v>
      </c>
      <c r="AV196">
        <v>69.38164999999999</v>
      </c>
      <c r="AW196">
        <v>69.35728899999999</v>
      </c>
      <c r="AX196">
        <v>71.28506999999999</v>
      </c>
    </row>
    <row r="197" spans="1:50">
      <c r="A197" s="1">
        <v>835</v>
      </c>
      <c r="B197">
        <v>82.774574</v>
      </c>
      <c r="C197">
        <v>82.788287</v>
      </c>
      <c r="D197">
        <v>82.72675699999999</v>
      </c>
      <c r="E197">
        <v>82.745406</v>
      </c>
      <c r="F197">
        <v>83.235187</v>
      </c>
      <c r="G197">
        <v>76.88698100000001</v>
      </c>
      <c r="H197">
        <v>77.521855</v>
      </c>
      <c r="I197">
        <v>77.52040799999999</v>
      </c>
      <c r="J197">
        <v>77.425611</v>
      </c>
      <c r="K197">
        <v>78.23224</v>
      </c>
      <c r="L197">
        <v>76.03054499999999</v>
      </c>
      <c r="M197">
        <v>76.332821</v>
      </c>
      <c r="N197">
        <v>76.330893</v>
      </c>
      <c r="O197">
        <v>76.29261600000001</v>
      </c>
      <c r="P197">
        <v>78.39256800000001</v>
      </c>
      <c r="R197" s="1">
        <v>835</v>
      </c>
      <c r="S197">
        <v>23.108163</v>
      </c>
      <c r="T197">
        <v>23.11566</v>
      </c>
      <c r="U197">
        <v>22.937897</v>
      </c>
      <c r="V197">
        <v>22.938736</v>
      </c>
      <c r="W197">
        <v>22.970819</v>
      </c>
      <c r="X197">
        <v>19.0096</v>
      </c>
      <c r="Y197">
        <v>20.595086</v>
      </c>
      <c r="Z197">
        <v>20.597475</v>
      </c>
      <c r="AA197">
        <v>20.604287</v>
      </c>
      <c r="AB197">
        <v>22.19854</v>
      </c>
      <c r="AC197">
        <v>30.389712</v>
      </c>
      <c r="AD197">
        <v>31.026695</v>
      </c>
      <c r="AE197">
        <v>31.030408</v>
      </c>
      <c r="AF197">
        <v>30.932028</v>
      </c>
      <c r="AG197">
        <v>33.352773</v>
      </c>
      <c r="AI197" s="1">
        <v>835</v>
      </c>
      <c r="AJ197">
        <v>79.483602</v>
      </c>
      <c r="AK197">
        <v>79.49570300000001</v>
      </c>
      <c r="AL197">
        <v>79.483138</v>
      </c>
      <c r="AM197">
        <v>79.502306</v>
      </c>
      <c r="AN197">
        <v>80.002736</v>
      </c>
      <c r="AO197">
        <v>74.499953</v>
      </c>
      <c r="AP197">
        <v>74.73607199999999</v>
      </c>
      <c r="AQ197">
        <v>74.733913</v>
      </c>
      <c r="AR197">
        <v>74.633696</v>
      </c>
      <c r="AS197">
        <v>75.01671899999999</v>
      </c>
      <c r="AT197">
        <v>69.692964</v>
      </c>
      <c r="AU197">
        <v>69.742698</v>
      </c>
      <c r="AV197">
        <v>69.738935</v>
      </c>
      <c r="AW197">
        <v>69.74075500000001</v>
      </c>
      <c r="AX197">
        <v>70.94355</v>
      </c>
    </row>
    <row r="198" spans="1:50">
      <c r="A198" s="1">
        <v>840</v>
      </c>
      <c r="B198">
        <v>86.697463</v>
      </c>
      <c r="C198">
        <v>86.721575</v>
      </c>
      <c r="D198">
        <v>86.733006</v>
      </c>
      <c r="E198">
        <v>86.75926800000001</v>
      </c>
      <c r="F198">
        <v>87.25169100000001</v>
      </c>
      <c r="G198">
        <v>78.77275300000001</v>
      </c>
      <c r="H198">
        <v>78.85558399999999</v>
      </c>
      <c r="I198">
        <v>78.853774</v>
      </c>
      <c r="J198">
        <v>78.73486800000001</v>
      </c>
      <c r="K198">
        <v>79.210725</v>
      </c>
      <c r="L198">
        <v>76.407788</v>
      </c>
      <c r="M198">
        <v>76.511815</v>
      </c>
      <c r="N198">
        <v>76.50915999999999</v>
      </c>
      <c r="O198">
        <v>76.496633</v>
      </c>
      <c r="P198">
        <v>77.95016800000001</v>
      </c>
      <c r="R198" s="1">
        <v>840</v>
      </c>
      <c r="S198">
        <v>27.607682</v>
      </c>
      <c r="T198">
        <v>27.620233</v>
      </c>
      <c r="U198">
        <v>27.418531</v>
      </c>
      <c r="V198">
        <v>27.421783</v>
      </c>
      <c r="W198">
        <v>27.460079</v>
      </c>
      <c r="X198">
        <v>18.720009</v>
      </c>
      <c r="Y198">
        <v>20.103488</v>
      </c>
      <c r="Z198">
        <v>20.105013</v>
      </c>
      <c r="AA198">
        <v>20.063705</v>
      </c>
      <c r="AB198">
        <v>21.672207</v>
      </c>
      <c r="AC198">
        <v>30.031304</v>
      </c>
      <c r="AD198">
        <v>30.637319</v>
      </c>
      <c r="AE198">
        <v>30.639569</v>
      </c>
      <c r="AF198">
        <v>30.555014</v>
      </c>
      <c r="AG198">
        <v>32.942509</v>
      </c>
      <c r="AI198" s="1">
        <v>840</v>
      </c>
      <c r="AJ198">
        <v>82.184342</v>
      </c>
      <c r="AK198">
        <v>82.205561</v>
      </c>
      <c r="AL198">
        <v>82.285105</v>
      </c>
      <c r="AM198">
        <v>82.311702</v>
      </c>
      <c r="AN198">
        <v>82.81788299999999</v>
      </c>
      <c r="AO198">
        <v>76.516063</v>
      </c>
      <c r="AP198">
        <v>76.249937</v>
      </c>
      <c r="AQ198">
        <v>76.247663</v>
      </c>
      <c r="AR198">
        <v>76.13558399999999</v>
      </c>
      <c r="AS198">
        <v>76.188283</v>
      </c>
      <c r="AT198">
        <v>70.2586</v>
      </c>
      <c r="AU198">
        <v>70.11000300000001</v>
      </c>
      <c r="AV198">
        <v>70.106122</v>
      </c>
      <c r="AW198">
        <v>70.129351</v>
      </c>
      <c r="AX198">
        <v>70.64715</v>
      </c>
    </row>
    <row r="199" spans="1:50">
      <c r="A199" s="1">
        <v>845</v>
      </c>
      <c r="B199">
        <v>88.84113499999999</v>
      </c>
      <c r="C199">
        <v>88.88882199999999</v>
      </c>
      <c r="D199">
        <v>89.017966</v>
      </c>
      <c r="E199">
        <v>89.06308299999999</v>
      </c>
      <c r="F199">
        <v>89.59754000000001</v>
      </c>
      <c r="G199">
        <v>81.035809</v>
      </c>
      <c r="H199">
        <v>80.719639</v>
      </c>
      <c r="I199">
        <v>80.717845</v>
      </c>
      <c r="J199">
        <v>80.600741</v>
      </c>
      <c r="K199">
        <v>80.744535</v>
      </c>
      <c r="L199">
        <v>76.72553499999999</v>
      </c>
      <c r="M199">
        <v>76.632488</v>
      </c>
      <c r="N199">
        <v>76.629651</v>
      </c>
      <c r="O199">
        <v>76.635661</v>
      </c>
      <c r="P199">
        <v>77.469714</v>
      </c>
      <c r="R199" s="1">
        <v>845</v>
      </c>
      <c r="S199">
        <v>32.670027</v>
      </c>
      <c r="T199">
        <v>32.700609</v>
      </c>
      <c r="U199">
        <v>32.539761</v>
      </c>
      <c r="V199">
        <v>32.557015</v>
      </c>
      <c r="W199">
        <v>32.620022</v>
      </c>
      <c r="X199">
        <v>18.455128</v>
      </c>
      <c r="Y199">
        <v>19.471302</v>
      </c>
      <c r="Z199">
        <v>19.472139</v>
      </c>
      <c r="AA199">
        <v>19.384921</v>
      </c>
      <c r="AB199">
        <v>20.90979</v>
      </c>
      <c r="AC199">
        <v>29.510439</v>
      </c>
      <c r="AD199">
        <v>30.016267</v>
      </c>
      <c r="AE199">
        <v>30.017315</v>
      </c>
      <c r="AF199">
        <v>29.953016</v>
      </c>
      <c r="AG199">
        <v>32.09022299999999</v>
      </c>
      <c r="AI199" s="1">
        <v>845</v>
      </c>
      <c r="AJ199">
        <v>82.616079</v>
      </c>
      <c r="AK199">
        <v>82.655266</v>
      </c>
      <c r="AL199">
        <v>82.85748199999999</v>
      </c>
      <c r="AM199">
        <v>82.89917700000001</v>
      </c>
      <c r="AN199">
        <v>83.44850799999999</v>
      </c>
      <c r="AO199">
        <v>78.90634</v>
      </c>
      <c r="AP199">
        <v>78.335998</v>
      </c>
      <c r="AQ199">
        <v>78.33394</v>
      </c>
      <c r="AR199">
        <v>78.23493000000001</v>
      </c>
      <c r="AS199">
        <v>77.99013199999999</v>
      </c>
      <c r="AT199">
        <v>70.823313</v>
      </c>
      <c r="AU199">
        <v>70.509303</v>
      </c>
      <c r="AV199">
        <v>70.505774</v>
      </c>
      <c r="AW199">
        <v>70.539644</v>
      </c>
      <c r="AX199">
        <v>70.51080899999999</v>
      </c>
    </row>
    <row r="200" spans="1:50">
      <c r="A200" s="1">
        <v>850</v>
      </c>
      <c r="B200">
        <v>88.470401</v>
      </c>
      <c r="C200">
        <v>88.54701800000001</v>
      </c>
      <c r="D200">
        <v>88.79602800000001</v>
      </c>
      <c r="E200">
        <v>88.86527199999999</v>
      </c>
      <c r="F200">
        <v>89.47295099999999</v>
      </c>
      <c r="G200">
        <v>83.68350500000001</v>
      </c>
      <c r="H200">
        <v>83.155491</v>
      </c>
      <c r="I200">
        <v>83.153915</v>
      </c>
      <c r="J200">
        <v>83.05714399999999</v>
      </c>
      <c r="K200">
        <v>82.89831099999999</v>
      </c>
      <c r="L200">
        <v>77.001609</v>
      </c>
      <c r="M200">
        <v>76.74719</v>
      </c>
      <c r="N200">
        <v>76.74457199999999</v>
      </c>
      <c r="O200">
        <v>76.759101</v>
      </c>
      <c r="P200">
        <v>77.08886</v>
      </c>
      <c r="R200" s="1">
        <v>850</v>
      </c>
      <c r="S200">
        <v>36.803427</v>
      </c>
      <c r="T200">
        <v>36.883338</v>
      </c>
      <c r="U200">
        <v>36.864244</v>
      </c>
      <c r="V200">
        <v>36.919261</v>
      </c>
      <c r="W200">
        <v>37.056266</v>
      </c>
      <c r="X200">
        <v>18.424643</v>
      </c>
      <c r="Y200">
        <v>19.049942</v>
      </c>
      <c r="Z200">
        <v>19.050343</v>
      </c>
      <c r="AA200">
        <v>18.932274</v>
      </c>
      <c r="AB200">
        <v>20.298281</v>
      </c>
      <c r="AC200">
        <v>28.736641</v>
      </c>
      <c r="AD200">
        <v>29.09997</v>
      </c>
      <c r="AE200">
        <v>29.100186</v>
      </c>
      <c r="AF200">
        <v>29.056586</v>
      </c>
      <c r="AG200">
        <v>30.822536</v>
      </c>
      <c r="AI200" s="1">
        <v>850</v>
      </c>
      <c r="AJ200">
        <v>80.451971</v>
      </c>
      <c r="AK200">
        <v>80.499651</v>
      </c>
      <c r="AL200">
        <v>80.782189</v>
      </c>
      <c r="AM200">
        <v>80.833191</v>
      </c>
      <c r="AN200">
        <v>81.438579</v>
      </c>
      <c r="AO200">
        <v>81.63002900000001</v>
      </c>
      <c r="AP200">
        <v>80.94402700000001</v>
      </c>
      <c r="AQ200">
        <v>80.942313</v>
      </c>
      <c r="AR200">
        <v>80.870626</v>
      </c>
      <c r="AS200">
        <v>80.374808</v>
      </c>
      <c r="AT200">
        <v>71.438458</v>
      </c>
      <c r="AU200">
        <v>71.016356</v>
      </c>
      <c r="AV200">
        <v>71.01343900000001</v>
      </c>
      <c r="AW200">
        <v>71.046988</v>
      </c>
      <c r="AX200">
        <v>70.658783</v>
      </c>
    </row>
    <row r="201" spans="1:50">
      <c r="A201" s="1">
        <v>855</v>
      </c>
      <c r="B201">
        <v>85.93216899999999</v>
      </c>
      <c r="C201">
        <v>86.002441</v>
      </c>
      <c r="D201">
        <v>86.27034</v>
      </c>
      <c r="E201">
        <v>86.34397199999999</v>
      </c>
      <c r="F201">
        <v>87.016779</v>
      </c>
      <c r="G201">
        <v>86.571696</v>
      </c>
      <c r="H201">
        <v>85.960154</v>
      </c>
      <c r="I201">
        <v>85.95883600000001</v>
      </c>
      <c r="J201">
        <v>85.886004</v>
      </c>
      <c r="K201">
        <v>85.47768600000001</v>
      </c>
      <c r="L201">
        <v>77.34739999999999</v>
      </c>
      <c r="M201">
        <v>76.98334799999999</v>
      </c>
      <c r="N201">
        <v>76.98115899999999</v>
      </c>
      <c r="O201">
        <v>76.993639</v>
      </c>
      <c r="P201">
        <v>76.97766899999999</v>
      </c>
      <c r="R201" s="1">
        <v>855</v>
      </c>
      <c r="S201">
        <v>38.456799</v>
      </c>
      <c r="T201">
        <v>38.600644</v>
      </c>
      <c r="U201">
        <v>38.74736</v>
      </c>
      <c r="V201">
        <v>38.855643</v>
      </c>
      <c r="W201">
        <v>39.118098</v>
      </c>
      <c r="X201">
        <v>18.781148</v>
      </c>
      <c r="Y201">
        <v>19.025879</v>
      </c>
      <c r="Z201">
        <v>19.026025</v>
      </c>
      <c r="AA201">
        <v>18.891196</v>
      </c>
      <c r="AB201">
        <v>20.027803</v>
      </c>
      <c r="AC201">
        <v>27.677815</v>
      </c>
      <c r="AD201">
        <v>27.887752</v>
      </c>
      <c r="AE201">
        <v>27.887487</v>
      </c>
      <c r="AF201">
        <v>27.860254</v>
      </c>
      <c r="AG201">
        <v>29.228029</v>
      </c>
      <c r="AI201" s="1">
        <v>855</v>
      </c>
      <c r="AJ201">
        <v>76.846681</v>
      </c>
      <c r="AK201">
        <v>76.853172</v>
      </c>
      <c r="AL201">
        <v>77.079268</v>
      </c>
      <c r="AM201">
        <v>77.107201</v>
      </c>
      <c r="AN201">
        <v>77.728337</v>
      </c>
      <c r="AO201">
        <v>84.509923</v>
      </c>
      <c r="AP201">
        <v>83.828182</v>
      </c>
      <c r="AQ201">
        <v>83.826797</v>
      </c>
      <c r="AR201">
        <v>83.782625</v>
      </c>
      <c r="AS201">
        <v>83.09826600000001</v>
      </c>
      <c r="AT201">
        <v>72.22574899999999</v>
      </c>
      <c r="AU201">
        <v>71.75450600000001</v>
      </c>
      <c r="AV201">
        <v>71.75225999999999</v>
      </c>
      <c r="AW201">
        <v>71.77622700000001</v>
      </c>
      <c r="AX201">
        <v>71.212947</v>
      </c>
    </row>
    <row r="202" spans="1:50">
      <c r="A202" s="1">
        <v>860</v>
      </c>
      <c r="B202">
        <v>82.822028</v>
      </c>
      <c r="C202">
        <v>82.82739599999999</v>
      </c>
      <c r="D202">
        <v>82.99485200000001</v>
      </c>
      <c r="E202">
        <v>83.03245</v>
      </c>
      <c r="F202">
        <v>83.70903</v>
      </c>
      <c r="G202">
        <v>89.457767</v>
      </c>
      <c r="H202">
        <v>88.90173399999999</v>
      </c>
      <c r="I202">
        <v>88.900657</v>
      </c>
      <c r="J202">
        <v>88.847166</v>
      </c>
      <c r="K202">
        <v>88.28456700000001</v>
      </c>
      <c r="L202">
        <v>77.89108900000001</v>
      </c>
      <c r="M202">
        <v>77.46660300000001</v>
      </c>
      <c r="N202">
        <v>77.4649</v>
      </c>
      <c r="O202">
        <v>77.46662499999999</v>
      </c>
      <c r="P202">
        <v>77.259738</v>
      </c>
      <c r="R202" s="1">
        <v>860</v>
      </c>
      <c r="S202">
        <v>37.686295</v>
      </c>
      <c r="T202">
        <v>37.85277</v>
      </c>
      <c r="U202">
        <v>38.056031</v>
      </c>
      <c r="V202">
        <v>38.200133</v>
      </c>
      <c r="W202">
        <v>38.585428</v>
      </c>
      <c r="X202">
        <v>19.524918</v>
      </c>
      <c r="Y202">
        <v>19.365371</v>
      </c>
      <c r="Z202">
        <v>19.365351</v>
      </c>
      <c r="AA202">
        <v>19.217453</v>
      </c>
      <c r="AB202">
        <v>20.073504</v>
      </c>
      <c r="AC202">
        <v>26.402228</v>
      </c>
      <c r="AD202">
        <v>26.465888</v>
      </c>
      <c r="AE202">
        <v>26.465398</v>
      </c>
      <c r="AF202">
        <v>26.44691</v>
      </c>
      <c r="AG202">
        <v>27.451811</v>
      </c>
      <c r="AI202" s="1">
        <v>860</v>
      </c>
      <c r="AJ202">
        <v>73.75114599999999</v>
      </c>
      <c r="AK202">
        <v>73.67187699999999</v>
      </c>
      <c r="AL202">
        <v>73.75556899999999</v>
      </c>
      <c r="AM202">
        <v>73.72338499999999</v>
      </c>
      <c r="AN202">
        <v>74.285708</v>
      </c>
      <c r="AO202">
        <v>87.301029</v>
      </c>
      <c r="AP202">
        <v>86.76693299999999</v>
      </c>
      <c r="AQ202">
        <v>86.765834</v>
      </c>
      <c r="AR202">
        <v>86.74392399999999</v>
      </c>
      <c r="AS202">
        <v>85.9722</v>
      </c>
      <c r="AT202">
        <v>73.279903</v>
      </c>
      <c r="AU202">
        <v>72.805435</v>
      </c>
      <c r="AV202">
        <v>72.803802</v>
      </c>
      <c r="AW202">
        <v>72.81235500000001</v>
      </c>
      <c r="AX202">
        <v>72.218177</v>
      </c>
    </row>
    <row r="203" spans="1:50">
      <c r="A203" s="1">
        <v>865</v>
      </c>
      <c r="B203">
        <v>80.463154</v>
      </c>
      <c r="C203">
        <v>80.38451500000001</v>
      </c>
      <c r="D203">
        <v>80.44014200000001</v>
      </c>
      <c r="E203">
        <v>80.413172</v>
      </c>
      <c r="F203">
        <v>81.030078</v>
      </c>
      <c r="G203">
        <v>92.13535300000001</v>
      </c>
      <c r="H203">
        <v>91.90328100000001</v>
      </c>
      <c r="I203">
        <v>91.90244300000001</v>
      </c>
      <c r="J203">
        <v>91.86761700000001</v>
      </c>
      <c r="K203">
        <v>91.27846700000001</v>
      </c>
      <c r="L203">
        <v>78.636473</v>
      </c>
      <c r="M203">
        <v>78.19588399999999</v>
      </c>
      <c r="N203">
        <v>78.19465600000001</v>
      </c>
      <c r="O203">
        <v>78.180656</v>
      </c>
      <c r="P203">
        <v>77.913996</v>
      </c>
      <c r="R203" s="1">
        <v>865</v>
      </c>
      <c r="S203">
        <v>35.841133</v>
      </c>
      <c r="T203">
        <v>35.980288</v>
      </c>
      <c r="U203">
        <v>36.139568</v>
      </c>
      <c r="V203">
        <v>36.287634</v>
      </c>
      <c r="W203">
        <v>36.738138</v>
      </c>
      <c r="X203">
        <v>20.511947</v>
      </c>
      <c r="Y203">
        <v>20.009922</v>
      </c>
      <c r="Z203">
        <v>20.009783</v>
      </c>
      <c r="AA203">
        <v>19.843454</v>
      </c>
      <c r="AB203">
        <v>20.430095</v>
      </c>
      <c r="AC203">
        <v>24.971744</v>
      </c>
      <c r="AD203">
        <v>24.898075</v>
      </c>
      <c r="AE203">
        <v>24.897523</v>
      </c>
      <c r="AF203">
        <v>24.878688</v>
      </c>
      <c r="AG203">
        <v>25.580706</v>
      </c>
      <c r="AI203" s="1">
        <v>865</v>
      </c>
      <c r="AJ203">
        <v>72.03979699999999</v>
      </c>
      <c r="AK203">
        <v>71.882468</v>
      </c>
      <c r="AL203">
        <v>71.86479</v>
      </c>
      <c r="AM203">
        <v>71.759919</v>
      </c>
      <c r="AN203">
        <v>72.223145</v>
      </c>
      <c r="AO203">
        <v>89.82306700000001</v>
      </c>
      <c r="AP203">
        <v>89.69847299999999</v>
      </c>
      <c r="AQ203">
        <v>89.69764599999999</v>
      </c>
      <c r="AR203">
        <v>89.698921</v>
      </c>
      <c r="AS203">
        <v>88.962744</v>
      </c>
      <c r="AT203">
        <v>74.566124</v>
      </c>
      <c r="AU203">
        <v>74.12612299999999</v>
      </c>
      <c r="AV203">
        <v>74.125013</v>
      </c>
      <c r="AW203">
        <v>74.116569</v>
      </c>
      <c r="AX203">
        <v>73.594961</v>
      </c>
    </row>
    <row r="204" spans="1:50">
      <c r="A204" s="1">
        <v>870</v>
      </c>
      <c r="B204">
        <v>79.037897</v>
      </c>
      <c r="C204">
        <v>78.88590500000001</v>
      </c>
      <c r="D204">
        <v>78.881497</v>
      </c>
      <c r="E204">
        <v>78.77536600000001</v>
      </c>
      <c r="F204">
        <v>79.31873</v>
      </c>
      <c r="G204">
        <v>94.461095</v>
      </c>
      <c r="H204">
        <v>94.857364</v>
      </c>
      <c r="I204">
        <v>94.85678399999999</v>
      </c>
      <c r="J204">
        <v>94.851793</v>
      </c>
      <c r="K204">
        <v>94.34233499999999</v>
      </c>
      <c r="L204">
        <v>79.499989</v>
      </c>
      <c r="M204">
        <v>79.101005</v>
      </c>
      <c r="N204">
        <v>79.100222</v>
      </c>
      <c r="O204">
        <v>79.07101400000001</v>
      </c>
      <c r="P204">
        <v>78.85928299999999</v>
      </c>
      <c r="R204" s="1">
        <v>870</v>
      </c>
      <c r="S204">
        <v>34.232073</v>
      </c>
      <c r="T204">
        <v>34.329821</v>
      </c>
      <c r="U204">
        <v>34.42785300000001</v>
      </c>
      <c r="V204">
        <v>34.559968</v>
      </c>
      <c r="W204">
        <v>35.023995</v>
      </c>
      <c r="X204">
        <v>21.596336</v>
      </c>
      <c r="Y204">
        <v>21.090164</v>
      </c>
      <c r="Z204">
        <v>21.089963</v>
      </c>
      <c r="AA204">
        <v>20.899996</v>
      </c>
      <c r="AB204">
        <v>21.290902</v>
      </c>
      <c r="AC204">
        <v>23.231483</v>
      </c>
      <c r="AD204">
        <v>23.036468</v>
      </c>
      <c r="AE204">
        <v>23.035977</v>
      </c>
      <c r="AF204">
        <v>23.008278</v>
      </c>
      <c r="AG204">
        <v>23.486701</v>
      </c>
      <c r="AI204" s="1">
        <v>870</v>
      </c>
      <c r="AJ204">
        <v>71.240117</v>
      </c>
      <c r="AK204">
        <v>71.024287</v>
      </c>
      <c r="AL204">
        <v>70.97192</v>
      </c>
      <c r="AM204">
        <v>70.789596</v>
      </c>
      <c r="AN204">
        <v>71.16727299999999</v>
      </c>
      <c r="AO204">
        <v>91.95921199999999</v>
      </c>
      <c r="AP204">
        <v>92.483104</v>
      </c>
      <c r="AQ204">
        <v>92.482555</v>
      </c>
      <c r="AR204">
        <v>92.520554</v>
      </c>
      <c r="AS204">
        <v>91.908507</v>
      </c>
      <c r="AT204">
        <v>76.029905</v>
      </c>
      <c r="AU204">
        <v>75.67225500000001</v>
      </c>
      <c r="AV204">
        <v>75.67158499999999</v>
      </c>
      <c r="AW204">
        <v>75.649484</v>
      </c>
      <c r="AX204">
        <v>75.280551</v>
      </c>
    </row>
    <row r="205" spans="1:50">
      <c r="A205" s="1">
        <v>875</v>
      </c>
      <c r="B205">
        <v>76.68128100000001</v>
      </c>
      <c r="C205">
        <v>76.435762</v>
      </c>
      <c r="D205">
        <v>76.41360400000001</v>
      </c>
      <c r="E205">
        <v>76.18568499999999</v>
      </c>
      <c r="F205">
        <v>76.67361099999999</v>
      </c>
      <c r="G205">
        <v>96.02095300000001</v>
      </c>
      <c r="H205">
        <v>97.028802</v>
      </c>
      <c r="I205">
        <v>97.028492</v>
      </c>
      <c r="J205">
        <v>97.078078</v>
      </c>
      <c r="K205">
        <v>96.701746</v>
      </c>
      <c r="L205">
        <v>80.75361099999999</v>
      </c>
      <c r="M205">
        <v>80.465672</v>
      </c>
      <c r="N205">
        <v>80.465249</v>
      </c>
      <c r="O205">
        <v>80.42734899999999</v>
      </c>
      <c r="P205">
        <v>80.348977</v>
      </c>
      <c r="R205" s="1">
        <v>875</v>
      </c>
      <c r="S205">
        <v>33.158856</v>
      </c>
      <c r="T205">
        <v>33.201144</v>
      </c>
      <c r="U205">
        <v>33.256597</v>
      </c>
      <c r="V205">
        <v>33.33265</v>
      </c>
      <c r="W205">
        <v>33.793384</v>
      </c>
      <c r="X205">
        <v>22.47526</v>
      </c>
      <c r="Y205">
        <v>22.514812</v>
      </c>
      <c r="Z205">
        <v>22.514639</v>
      </c>
      <c r="AA205">
        <v>22.308968</v>
      </c>
      <c r="AB205">
        <v>22.599832</v>
      </c>
      <c r="AC205">
        <v>20.901942</v>
      </c>
      <c r="AD205">
        <v>20.642349</v>
      </c>
      <c r="AE205">
        <v>20.642024</v>
      </c>
      <c r="AF205">
        <v>20.601216</v>
      </c>
      <c r="AG205">
        <v>20.966041</v>
      </c>
      <c r="AI205" s="1">
        <v>875</v>
      </c>
      <c r="AJ205">
        <v>69.141226</v>
      </c>
      <c r="AK205">
        <v>68.848455</v>
      </c>
      <c r="AL205">
        <v>68.797076</v>
      </c>
      <c r="AM205">
        <v>68.506883</v>
      </c>
      <c r="AN205">
        <v>68.824777</v>
      </c>
      <c r="AO205">
        <v>93.353554</v>
      </c>
      <c r="AP205">
        <v>94.38046199999999</v>
      </c>
      <c r="AQ205">
        <v>94.380185</v>
      </c>
      <c r="AR205">
        <v>94.479961</v>
      </c>
      <c r="AS205">
        <v>94.02380100000001</v>
      </c>
      <c r="AT205">
        <v>78.001631</v>
      </c>
      <c r="AU205">
        <v>77.77286099999999</v>
      </c>
      <c r="AV205">
        <v>77.772509</v>
      </c>
      <c r="AW205">
        <v>77.74412099999999</v>
      </c>
      <c r="AX205">
        <v>77.565348</v>
      </c>
    </row>
    <row r="206" spans="1:50">
      <c r="A206" s="1">
        <v>880</v>
      </c>
      <c r="B206">
        <v>70.17397199999999</v>
      </c>
      <c r="C206">
        <v>69.800127</v>
      </c>
      <c r="D206">
        <v>69.774777</v>
      </c>
      <c r="E206">
        <v>69.423159</v>
      </c>
      <c r="F206">
        <v>69.84468699999999</v>
      </c>
      <c r="G206">
        <v>96.499934</v>
      </c>
      <c r="H206">
        <v>97.49203900000001</v>
      </c>
      <c r="I206">
        <v>97.491935</v>
      </c>
      <c r="J206">
        <v>97.62616700000001</v>
      </c>
      <c r="K206">
        <v>97.37050699999999</v>
      </c>
      <c r="L206">
        <v>83.178668</v>
      </c>
      <c r="M206">
        <v>83.013964</v>
      </c>
      <c r="N206">
        <v>83.01374799999999</v>
      </c>
      <c r="O206">
        <v>82.974812</v>
      </c>
      <c r="P206">
        <v>83.030653</v>
      </c>
      <c r="R206" s="1">
        <v>880</v>
      </c>
      <c r="S206">
        <v>26.724791</v>
      </c>
      <c r="T206">
        <v>26.594009</v>
      </c>
      <c r="U206">
        <v>26.630066</v>
      </c>
      <c r="V206">
        <v>26.523411</v>
      </c>
      <c r="W206">
        <v>26.969714</v>
      </c>
      <c r="X206">
        <v>21.632194</v>
      </c>
      <c r="Y206">
        <v>22.366495</v>
      </c>
      <c r="Z206">
        <v>22.366443</v>
      </c>
      <c r="AA206">
        <v>22.175793</v>
      </c>
      <c r="AB206">
        <v>22.460374</v>
      </c>
      <c r="AC206">
        <v>18.258119</v>
      </c>
      <c r="AD206">
        <v>18.015143</v>
      </c>
      <c r="AE206">
        <v>18.015003</v>
      </c>
      <c r="AF206">
        <v>17.96253</v>
      </c>
      <c r="AG206">
        <v>18.310305</v>
      </c>
      <c r="AI206" s="1">
        <v>880</v>
      </c>
      <c r="AJ206">
        <v>64.88583800000001</v>
      </c>
      <c r="AK206">
        <v>64.535389</v>
      </c>
      <c r="AL206">
        <v>64.493093</v>
      </c>
      <c r="AM206">
        <v>64.156712</v>
      </c>
      <c r="AN206">
        <v>64.427593</v>
      </c>
      <c r="AO206">
        <v>94.044061</v>
      </c>
      <c r="AP206">
        <v>94.891715</v>
      </c>
      <c r="AQ206">
        <v>94.89161999999999</v>
      </c>
      <c r="AR206">
        <v>95.074196</v>
      </c>
      <c r="AS206">
        <v>94.744642</v>
      </c>
      <c r="AT206">
        <v>81.150058</v>
      </c>
      <c r="AU206">
        <v>81.03562700000001</v>
      </c>
      <c r="AV206">
        <v>81.035436</v>
      </c>
      <c r="AW206">
        <v>81.007203</v>
      </c>
      <c r="AX206">
        <v>80.98655500000001</v>
      </c>
    </row>
    <row r="207" spans="1:50">
      <c r="A207" s="1">
        <v>885</v>
      </c>
      <c r="B207">
        <v>71.747242</v>
      </c>
      <c r="C207">
        <v>71.462953</v>
      </c>
      <c r="D207">
        <v>71.434462</v>
      </c>
      <c r="E207">
        <v>71.15268</v>
      </c>
      <c r="F207">
        <v>71.50412800000001</v>
      </c>
      <c r="G207">
        <v>98.88996899999999</v>
      </c>
      <c r="H207">
        <v>99.43718800000001</v>
      </c>
      <c r="I207">
        <v>99.43717099999999</v>
      </c>
      <c r="J207">
        <v>99.687287</v>
      </c>
      <c r="K207">
        <v>99.442599</v>
      </c>
      <c r="L207">
        <v>87.078929</v>
      </c>
      <c r="M207">
        <v>86.983025</v>
      </c>
      <c r="N207">
        <v>86.9829</v>
      </c>
      <c r="O207">
        <v>86.946938</v>
      </c>
      <c r="P207">
        <v>87.09071899999999</v>
      </c>
      <c r="R207" s="1">
        <v>885</v>
      </c>
      <c r="S207">
        <v>17.282653</v>
      </c>
      <c r="T207">
        <v>17.011002</v>
      </c>
      <c r="U207">
        <v>17.039489</v>
      </c>
      <c r="V207">
        <v>16.827772</v>
      </c>
      <c r="W207">
        <v>17.261169</v>
      </c>
      <c r="X207">
        <v>18.513383</v>
      </c>
      <c r="Y207">
        <v>19.384899</v>
      </c>
      <c r="Z207">
        <v>19.384935</v>
      </c>
      <c r="AA207">
        <v>19.259011</v>
      </c>
      <c r="AB207">
        <v>19.564152</v>
      </c>
      <c r="AC207">
        <v>16.13313</v>
      </c>
      <c r="AD207">
        <v>15.93673</v>
      </c>
      <c r="AE207">
        <v>15.936712</v>
      </c>
      <c r="AF207">
        <v>15.876206</v>
      </c>
      <c r="AG207">
        <v>16.247878</v>
      </c>
      <c r="AI207" s="1">
        <v>885</v>
      </c>
      <c r="AJ207">
        <v>69.63459399999999</v>
      </c>
      <c r="AK207">
        <v>69.40878599999999</v>
      </c>
      <c r="AL207">
        <v>69.37246</v>
      </c>
      <c r="AM207">
        <v>69.13414399999999</v>
      </c>
      <c r="AN207">
        <v>69.389425</v>
      </c>
      <c r="AO207">
        <v>97.14155</v>
      </c>
      <c r="AP207">
        <v>97.529381</v>
      </c>
      <c r="AQ207">
        <v>97.52935600000001</v>
      </c>
      <c r="AR207">
        <v>97.80923100000001</v>
      </c>
      <c r="AS207">
        <v>97.4991</v>
      </c>
      <c r="AT207">
        <v>85.57138499999999</v>
      </c>
      <c r="AU207">
        <v>85.510627</v>
      </c>
      <c r="AV207">
        <v>85.510503</v>
      </c>
      <c r="AW207">
        <v>85.48518</v>
      </c>
      <c r="AX207">
        <v>85.561672</v>
      </c>
    </row>
    <row r="208" spans="1:50">
      <c r="A208" s="1">
        <v>890</v>
      </c>
      <c r="B208">
        <v>78.23421999999999</v>
      </c>
      <c r="C208">
        <v>78.08464499999999</v>
      </c>
      <c r="D208">
        <v>78.048542</v>
      </c>
      <c r="E208">
        <v>77.844953</v>
      </c>
      <c r="F208">
        <v>78.151437</v>
      </c>
      <c r="G208">
        <v>104.790029</v>
      </c>
      <c r="H208">
        <v>105.106909</v>
      </c>
      <c r="I208">
        <v>105.106957</v>
      </c>
      <c r="J208">
        <v>105.423153</v>
      </c>
      <c r="K208">
        <v>105.153156</v>
      </c>
      <c r="L208">
        <v>91.965968</v>
      </c>
      <c r="M208">
        <v>91.891306</v>
      </c>
      <c r="N208">
        <v>91.89123499999999</v>
      </c>
      <c r="O208">
        <v>91.85811</v>
      </c>
      <c r="P208">
        <v>92.04494100000001</v>
      </c>
      <c r="R208" s="1">
        <v>890</v>
      </c>
      <c r="S208">
        <v>13.935161</v>
      </c>
      <c r="T208">
        <v>13.63224</v>
      </c>
      <c r="U208">
        <v>13.655871</v>
      </c>
      <c r="V208">
        <v>13.40592</v>
      </c>
      <c r="W208">
        <v>13.848512</v>
      </c>
      <c r="X208">
        <v>16.878101</v>
      </c>
      <c r="Y208">
        <v>17.580424</v>
      </c>
      <c r="Z208">
        <v>17.580498</v>
      </c>
      <c r="AA208">
        <v>17.624859</v>
      </c>
      <c r="AB208">
        <v>17.818253</v>
      </c>
      <c r="AC208">
        <v>14.996279</v>
      </c>
      <c r="AD208">
        <v>14.830528</v>
      </c>
      <c r="AE208">
        <v>14.830574</v>
      </c>
      <c r="AF208">
        <v>14.765902</v>
      </c>
      <c r="AG208">
        <v>15.154237</v>
      </c>
      <c r="AI208" s="1">
        <v>890</v>
      </c>
      <c r="AJ208">
        <v>76.983144</v>
      </c>
      <c r="AK208">
        <v>76.885459</v>
      </c>
      <c r="AL208">
        <v>76.84459699999999</v>
      </c>
      <c r="AM208">
        <v>76.681928</v>
      </c>
      <c r="AN208">
        <v>76.914666</v>
      </c>
      <c r="AO208">
        <v>103.421854</v>
      </c>
      <c r="AP208">
        <v>103.626208</v>
      </c>
      <c r="AQ208">
        <v>103.626244</v>
      </c>
      <c r="AR208">
        <v>103.939432</v>
      </c>
      <c r="AS208">
        <v>103.632505</v>
      </c>
      <c r="AT208">
        <v>90.73505899999999</v>
      </c>
      <c r="AU208">
        <v>90.686645</v>
      </c>
      <c r="AV208">
        <v>90.686565</v>
      </c>
      <c r="AW208">
        <v>90.663557</v>
      </c>
      <c r="AX208">
        <v>90.788878</v>
      </c>
    </row>
    <row r="209" spans="1:50">
      <c r="A209" s="1">
        <v>895</v>
      </c>
      <c r="B209">
        <v>84.09275699999999</v>
      </c>
      <c r="C209">
        <v>84.068056</v>
      </c>
      <c r="D209">
        <v>84.021714</v>
      </c>
      <c r="E209">
        <v>83.894301</v>
      </c>
      <c r="F209">
        <v>84.149182</v>
      </c>
      <c r="G209">
        <v>111.739108</v>
      </c>
      <c r="H209">
        <v>112.270588</v>
      </c>
      <c r="I209">
        <v>112.27071</v>
      </c>
      <c r="J209">
        <v>112.4862</v>
      </c>
      <c r="K209">
        <v>112.349953</v>
      </c>
      <c r="L209">
        <v>97.303286</v>
      </c>
      <c r="M209">
        <v>97.227721</v>
      </c>
      <c r="N209">
        <v>97.22769699999999</v>
      </c>
      <c r="O209">
        <v>97.192137</v>
      </c>
      <c r="P209">
        <v>97.41543399999999</v>
      </c>
      <c r="R209" s="1">
        <v>895</v>
      </c>
      <c r="S209">
        <v>12.887866</v>
      </c>
      <c r="T209">
        <v>12.620843</v>
      </c>
      <c r="U209">
        <v>12.630036</v>
      </c>
      <c r="V209">
        <v>12.370511</v>
      </c>
      <c r="W209">
        <v>12.795771</v>
      </c>
      <c r="X209">
        <v>17.463589</v>
      </c>
      <c r="Y209">
        <v>18.134286</v>
      </c>
      <c r="Z209">
        <v>18.134381</v>
      </c>
      <c r="AA209">
        <v>18.27562</v>
      </c>
      <c r="AB209">
        <v>18.398341</v>
      </c>
      <c r="AC209">
        <v>14.835303</v>
      </c>
      <c r="AD209">
        <v>14.675729</v>
      </c>
      <c r="AE209">
        <v>14.675811</v>
      </c>
      <c r="AF209">
        <v>14.608944</v>
      </c>
      <c r="AG209">
        <v>14.986266</v>
      </c>
      <c r="AI209" s="1">
        <v>895</v>
      </c>
      <c r="AJ209">
        <v>83.099306</v>
      </c>
      <c r="AK209">
        <v>83.11529499999999</v>
      </c>
      <c r="AL209">
        <v>83.067025</v>
      </c>
      <c r="AM209">
        <v>82.977251</v>
      </c>
      <c r="AN209">
        <v>83.170627</v>
      </c>
      <c r="AO209">
        <v>110.365988</v>
      </c>
      <c r="AP209">
        <v>110.796356</v>
      </c>
      <c r="AQ209">
        <v>110.796465</v>
      </c>
      <c r="AR209">
        <v>110.991653</v>
      </c>
      <c r="AS209">
        <v>110.833267</v>
      </c>
      <c r="AT209">
        <v>96.165708</v>
      </c>
      <c r="AU209">
        <v>96.113749</v>
      </c>
      <c r="AV209">
        <v>96.11371199999999</v>
      </c>
      <c r="AW209">
        <v>96.08793</v>
      </c>
      <c r="AX209">
        <v>96.255798</v>
      </c>
    </row>
    <row r="210" spans="1:50">
      <c r="A210" s="1">
        <v>900</v>
      </c>
      <c r="B210">
        <v>89.505562</v>
      </c>
      <c r="C210">
        <v>89.52912600000001</v>
      </c>
      <c r="D210">
        <v>89.48342099999999</v>
      </c>
      <c r="E210">
        <v>89.398949</v>
      </c>
      <c r="F210">
        <v>89.65637700000001</v>
      </c>
      <c r="G210">
        <v>119.127755</v>
      </c>
      <c r="H210">
        <v>119.865382</v>
      </c>
      <c r="I210">
        <v>119.865605</v>
      </c>
      <c r="J210">
        <v>120.015486</v>
      </c>
      <c r="K210">
        <v>119.983268</v>
      </c>
      <c r="L210">
        <v>102.760916</v>
      </c>
      <c r="M210">
        <v>102.677937</v>
      </c>
      <c r="N210">
        <v>102.677962</v>
      </c>
      <c r="O210">
        <v>102.630541</v>
      </c>
      <c r="P210">
        <v>102.921782</v>
      </c>
      <c r="R210" s="1">
        <v>900</v>
      </c>
      <c r="S210">
        <v>12.647644</v>
      </c>
      <c r="T210">
        <v>12.46379</v>
      </c>
      <c r="U210">
        <v>12.448894</v>
      </c>
      <c r="V210">
        <v>12.222004</v>
      </c>
      <c r="W210">
        <v>12.582108</v>
      </c>
      <c r="X210">
        <v>19.488125</v>
      </c>
      <c r="Y210">
        <v>20.676665</v>
      </c>
      <c r="Z210">
        <v>20.676793</v>
      </c>
      <c r="AA210">
        <v>20.814171</v>
      </c>
      <c r="AB210">
        <v>20.970673</v>
      </c>
      <c r="AC210">
        <v>15.497872</v>
      </c>
      <c r="AD210">
        <v>15.319242</v>
      </c>
      <c r="AE210">
        <v>15.319348</v>
      </c>
      <c r="AF210">
        <v>15.244395</v>
      </c>
      <c r="AG210">
        <v>15.611469</v>
      </c>
      <c r="AI210" s="1">
        <v>900</v>
      </c>
      <c r="AJ210">
        <v>88.60746400000001</v>
      </c>
      <c r="AK210">
        <v>88.657308</v>
      </c>
      <c r="AL210">
        <v>88.613248</v>
      </c>
      <c r="AM210">
        <v>88.55955400000001</v>
      </c>
      <c r="AN210">
        <v>88.76911899999999</v>
      </c>
      <c r="AO210">
        <v>117.522912</v>
      </c>
      <c r="AP210">
        <v>118.068561</v>
      </c>
      <c r="AQ210">
        <v>118.068766</v>
      </c>
      <c r="AR210">
        <v>118.196816</v>
      </c>
      <c r="AS210">
        <v>118.136428</v>
      </c>
      <c r="AT210">
        <v>101.585539</v>
      </c>
      <c r="AU210">
        <v>101.528713</v>
      </c>
      <c r="AV210">
        <v>101.528722</v>
      </c>
      <c r="AW210">
        <v>101.492051</v>
      </c>
      <c r="AX210">
        <v>101.730896</v>
      </c>
    </row>
    <row r="211" spans="1:50">
      <c r="A211" s="1">
        <v>905</v>
      </c>
      <c r="B211">
        <v>94.728577</v>
      </c>
      <c r="C211">
        <v>94.722437</v>
      </c>
      <c r="D211">
        <v>94.69715100000001</v>
      </c>
      <c r="E211">
        <v>94.58086899999999</v>
      </c>
      <c r="F211">
        <v>94.966543</v>
      </c>
      <c r="G211">
        <v>127.048114</v>
      </c>
      <c r="H211">
        <v>127.433079</v>
      </c>
      <c r="I211">
        <v>127.433427</v>
      </c>
      <c r="J211">
        <v>127.560801</v>
      </c>
      <c r="K211">
        <v>127.574951</v>
      </c>
      <c r="L211">
        <v>108.160862</v>
      </c>
      <c r="M211">
        <v>108.080794</v>
      </c>
      <c r="N211">
        <v>108.080867</v>
      </c>
      <c r="O211">
        <v>108.018045</v>
      </c>
      <c r="P211">
        <v>108.397954</v>
      </c>
      <c r="R211" s="1">
        <v>905</v>
      </c>
      <c r="S211">
        <v>13.029268</v>
      </c>
      <c r="T211">
        <v>12.876046</v>
      </c>
      <c r="U211">
        <v>12.848188</v>
      </c>
      <c r="V211">
        <v>12.626239</v>
      </c>
      <c r="W211">
        <v>12.976789</v>
      </c>
      <c r="X211">
        <v>23.159201</v>
      </c>
      <c r="Y211">
        <v>24.984039</v>
      </c>
      <c r="Z211">
        <v>24.984256</v>
      </c>
      <c r="AA211">
        <v>25.13858</v>
      </c>
      <c r="AB211">
        <v>25.312322</v>
      </c>
      <c r="AC211">
        <v>16.761216</v>
      </c>
      <c r="AD211">
        <v>16.538527</v>
      </c>
      <c r="AE211">
        <v>16.538653</v>
      </c>
      <c r="AF211">
        <v>16.438033</v>
      </c>
      <c r="AG211">
        <v>16.83831</v>
      </c>
      <c r="AI211" s="1">
        <v>905</v>
      </c>
      <c r="AJ211">
        <v>93.828255</v>
      </c>
      <c r="AK211">
        <v>93.84320699999999</v>
      </c>
      <c r="AL211">
        <v>93.821504</v>
      </c>
      <c r="AM211">
        <v>93.73429899999999</v>
      </c>
      <c r="AN211">
        <v>94.07575300000001</v>
      </c>
      <c r="AO211">
        <v>124.919473</v>
      </c>
      <c r="AP211">
        <v>124.959944</v>
      </c>
      <c r="AQ211">
        <v>124.960255</v>
      </c>
      <c r="AR211">
        <v>125.059225</v>
      </c>
      <c r="AS211">
        <v>125.038612</v>
      </c>
      <c r="AT211">
        <v>106.854264</v>
      </c>
      <c r="AU211">
        <v>106.807936</v>
      </c>
      <c r="AV211">
        <v>106.807991</v>
      </c>
      <c r="AW211">
        <v>106.75996</v>
      </c>
      <c r="AX211">
        <v>107.082154</v>
      </c>
    </row>
    <row r="212" spans="1:50">
      <c r="A212" s="1">
        <v>910</v>
      </c>
      <c r="B212">
        <v>99.875737</v>
      </c>
      <c r="C212">
        <v>99.831653</v>
      </c>
      <c r="D212">
        <v>99.822923</v>
      </c>
      <c r="E212">
        <v>99.652796</v>
      </c>
      <c r="F212">
        <v>100.225014</v>
      </c>
      <c r="G212">
        <v>135.203523</v>
      </c>
      <c r="H212">
        <v>134.631247</v>
      </c>
      <c r="I212">
        <v>134.631689</v>
      </c>
      <c r="J212">
        <v>134.720406</v>
      </c>
      <c r="K212">
        <v>134.776684</v>
      </c>
      <c r="L212">
        <v>113.530317</v>
      </c>
      <c r="M212">
        <v>113.484839</v>
      </c>
      <c r="N212">
        <v>113.484961</v>
      </c>
      <c r="O212">
        <v>113.42362</v>
      </c>
      <c r="P212">
        <v>113.86388</v>
      </c>
      <c r="R212" s="1">
        <v>910</v>
      </c>
      <c r="S212">
        <v>13.920876</v>
      </c>
      <c r="T212">
        <v>13.725198</v>
      </c>
      <c r="U212">
        <v>13.702148</v>
      </c>
      <c r="V212">
        <v>13.401233</v>
      </c>
      <c r="W212">
        <v>13.921338</v>
      </c>
      <c r="X212">
        <v>28.878251</v>
      </c>
      <c r="Y212">
        <v>30.892694</v>
      </c>
      <c r="Z212">
        <v>30.893087</v>
      </c>
      <c r="AA212">
        <v>31.081571</v>
      </c>
      <c r="AB212">
        <v>31.239477</v>
      </c>
      <c r="AC212">
        <v>18.416868</v>
      </c>
      <c r="AD212">
        <v>18.139633</v>
      </c>
      <c r="AE212">
        <v>18.139776</v>
      </c>
      <c r="AF212">
        <v>17.996225</v>
      </c>
      <c r="AG212">
        <v>18.474402</v>
      </c>
      <c r="AI212" s="1">
        <v>910</v>
      </c>
      <c r="AJ212">
        <v>98.900819</v>
      </c>
      <c r="AK212">
        <v>98.883658</v>
      </c>
      <c r="AL212">
        <v>98.87804200000001</v>
      </c>
      <c r="AM212">
        <v>98.747591</v>
      </c>
      <c r="AN212">
        <v>99.253462</v>
      </c>
      <c r="AO212">
        <v>132.083456</v>
      </c>
      <c r="AP212">
        <v>131.03898</v>
      </c>
      <c r="AQ212">
        <v>131.039341</v>
      </c>
      <c r="AR212">
        <v>131.08594</v>
      </c>
      <c r="AS212">
        <v>131.106253</v>
      </c>
      <c r="AT212">
        <v>112.026567</v>
      </c>
      <c r="AU212">
        <v>112.025722</v>
      </c>
      <c r="AV212">
        <v>112.025822</v>
      </c>
      <c r="AW212">
        <v>111.986845</v>
      </c>
      <c r="AX212">
        <v>112.35515</v>
      </c>
    </row>
    <row r="213" spans="1:50">
      <c r="A213" s="1">
        <v>915</v>
      </c>
      <c r="B213">
        <v>105.085577</v>
      </c>
      <c r="C213">
        <v>105.056715</v>
      </c>
      <c r="D213">
        <v>105.055274</v>
      </c>
      <c r="E213">
        <v>104.870828</v>
      </c>
      <c r="F213">
        <v>105.532358</v>
      </c>
      <c r="G213">
        <v>142.979629</v>
      </c>
      <c r="H213">
        <v>141.14101</v>
      </c>
      <c r="I213">
        <v>141.141409</v>
      </c>
      <c r="J213">
        <v>141.155797</v>
      </c>
      <c r="K213">
        <v>141.282515</v>
      </c>
      <c r="L213">
        <v>119.028153</v>
      </c>
      <c r="M213">
        <v>119.054452</v>
      </c>
      <c r="N213">
        <v>119.054621</v>
      </c>
      <c r="O213">
        <v>119.02912</v>
      </c>
      <c r="P213">
        <v>119.468705</v>
      </c>
      <c r="R213" s="1">
        <v>915</v>
      </c>
      <c r="S213">
        <v>15.601189</v>
      </c>
      <c r="T213">
        <v>15.288405</v>
      </c>
      <c r="U213">
        <v>15.26776</v>
      </c>
      <c r="V213">
        <v>14.790859</v>
      </c>
      <c r="W213">
        <v>15.704795</v>
      </c>
      <c r="X213">
        <v>36.819054</v>
      </c>
      <c r="Y213">
        <v>38.084024</v>
      </c>
      <c r="Z213">
        <v>38.084619</v>
      </c>
      <c r="AA213">
        <v>38.279013</v>
      </c>
      <c r="AB213">
        <v>38.42313499999999</v>
      </c>
      <c r="AC213">
        <v>20.407361</v>
      </c>
      <c r="AD213">
        <v>20.093209</v>
      </c>
      <c r="AE213">
        <v>20.093369</v>
      </c>
      <c r="AF213">
        <v>19.912974</v>
      </c>
      <c r="AG213">
        <v>20.467611</v>
      </c>
      <c r="AI213" s="1">
        <v>915</v>
      </c>
      <c r="AJ213">
        <v>103.921034</v>
      </c>
      <c r="AK213">
        <v>103.938338</v>
      </c>
      <c r="AL213">
        <v>103.939916</v>
      </c>
      <c r="AM213">
        <v>103.822546</v>
      </c>
      <c r="AN213">
        <v>104.357261</v>
      </c>
      <c r="AO213">
        <v>138.157633</v>
      </c>
      <c r="AP213">
        <v>135.90582</v>
      </c>
      <c r="AQ213">
        <v>135.906067</v>
      </c>
      <c r="AR213">
        <v>135.866391</v>
      </c>
      <c r="AS213">
        <v>135.95739</v>
      </c>
      <c r="AT213">
        <v>117.265684</v>
      </c>
      <c r="AU213">
        <v>117.346604</v>
      </c>
      <c r="AV213">
        <v>117.346748</v>
      </c>
      <c r="AW213">
        <v>117.35163</v>
      </c>
      <c r="AX213">
        <v>117.702371</v>
      </c>
    </row>
    <row r="214" spans="1:50">
      <c r="A214" s="1">
        <v>920</v>
      </c>
      <c r="B214">
        <v>109.686924</v>
      </c>
      <c r="C214">
        <v>109.864523</v>
      </c>
      <c r="D214">
        <v>109.877492</v>
      </c>
      <c r="E214">
        <v>109.858341</v>
      </c>
      <c r="F214">
        <v>110.215566</v>
      </c>
      <c r="G214">
        <v>149.57784</v>
      </c>
      <c r="H214">
        <v>146.93599</v>
      </c>
      <c r="I214">
        <v>146.936169</v>
      </c>
      <c r="J214">
        <v>146.871801</v>
      </c>
      <c r="K214">
        <v>147.076941</v>
      </c>
      <c r="L214">
        <v>124.83203</v>
      </c>
      <c r="M214">
        <v>124.951777</v>
      </c>
      <c r="N214">
        <v>124.951999</v>
      </c>
      <c r="O214">
        <v>124.98862</v>
      </c>
      <c r="P214">
        <v>125.383423</v>
      </c>
      <c r="R214" s="1">
        <v>920</v>
      </c>
      <c r="S214">
        <v>18.406164</v>
      </c>
      <c r="T214">
        <v>17.983896</v>
      </c>
      <c r="U214">
        <v>17.963214</v>
      </c>
      <c r="V214">
        <v>17.224196</v>
      </c>
      <c r="W214">
        <v>18.664858</v>
      </c>
      <c r="X214">
        <v>46.6399</v>
      </c>
      <c r="Y214">
        <v>46.243524</v>
      </c>
      <c r="Z214">
        <v>46.244172</v>
      </c>
      <c r="AA214">
        <v>46.388832</v>
      </c>
      <c r="AB214">
        <v>46.557924</v>
      </c>
      <c r="AC214">
        <v>22.82159</v>
      </c>
      <c r="AD214">
        <v>22.504893</v>
      </c>
      <c r="AE214">
        <v>22.505074</v>
      </c>
      <c r="AF214">
        <v>22.324195</v>
      </c>
      <c r="AG214">
        <v>22.904629</v>
      </c>
      <c r="AI214" s="1">
        <v>920</v>
      </c>
      <c r="AJ214">
        <v>108.131561</v>
      </c>
      <c r="AK214">
        <v>108.382623</v>
      </c>
      <c r="AL214">
        <v>108.399198</v>
      </c>
      <c r="AM214">
        <v>108.499687</v>
      </c>
      <c r="AN214">
        <v>108.623635</v>
      </c>
      <c r="AO214">
        <v>142.120547</v>
      </c>
      <c r="AP214">
        <v>139.469429</v>
      </c>
      <c r="AQ214">
        <v>139.469403</v>
      </c>
      <c r="AR214">
        <v>139.353515</v>
      </c>
      <c r="AS214">
        <v>139.513391</v>
      </c>
      <c r="AT214">
        <v>122.728199</v>
      </c>
      <c r="AU214">
        <v>122.908407</v>
      </c>
      <c r="AV214">
        <v>122.908599</v>
      </c>
      <c r="AW214">
        <v>122.978801</v>
      </c>
      <c r="AX214">
        <v>123.273602</v>
      </c>
    </row>
    <row r="215" spans="1:50">
      <c r="A215" s="1">
        <v>925</v>
      </c>
      <c r="B215">
        <v>112.270849</v>
      </c>
      <c r="C215">
        <v>112.842259</v>
      </c>
      <c r="D215">
        <v>112.879873</v>
      </c>
      <c r="E215">
        <v>113.441703</v>
      </c>
      <c r="F215">
        <v>112.795718</v>
      </c>
      <c r="G215">
        <v>154.279932</v>
      </c>
      <c r="H215">
        <v>152.078858</v>
      </c>
      <c r="I215">
        <v>152.078777</v>
      </c>
      <c r="J215">
        <v>151.984919</v>
      </c>
      <c r="K215">
        <v>152.215656</v>
      </c>
      <c r="L215">
        <v>131.081234</v>
      </c>
      <c r="M215">
        <v>131.297913</v>
      </c>
      <c r="N215">
        <v>131.298196</v>
      </c>
      <c r="O215">
        <v>131.388796</v>
      </c>
      <c r="P215">
        <v>131.748309</v>
      </c>
      <c r="R215" s="1">
        <v>925</v>
      </c>
      <c r="S215">
        <v>21.034566</v>
      </c>
      <c r="T215">
        <v>20.866891</v>
      </c>
      <c r="U215">
        <v>20.869887</v>
      </c>
      <c r="V215">
        <v>20.122301</v>
      </c>
      <c r="W215">
        <v>21.534731</v>
      </c>
      <c r="X215">
        <v>57.539471</v>
      </c>
      <c r="Y215">
        <v>55.581724</v>
      </c>
      <c r="Z215">
        <v>55.58218000000001</v>
      </c>
      <c r="AA215">
        <v>55.661784</v>
      </c>
      <c r="AB215">
        <v>55.85582700000001</v>
      </c>
      <c r="AC215">
        <v>25.8747</v>
      </c>
      <c r="AD215">
        <v>25.589528</v>
      </c>
      <c r="AE215">
        <v>25.589743</v>
      </c>
      <c r="AF215">
        <v>25.451171</v>
      </c>
      <c r="AG215">
        <v>26.002423</v>
      </c>
      <c r="AI215" s="1">
        <v>925</v>
      </c>
      <c r="AJ215">
        <v>110.282776</v>
      </c>
      <c r="AK215">
        <v>110.896114</v>
      </c>
      <c r="AL215">
        <v>110.933825</v>
      </c>
      <c r="AM215">
        <v>111.642792</v>
      </c>
      <c r="AN215">
        <v>110.720952</v>
      </c>
      <c r="AO215">
        <v>143.148548</v>
      </c>
      <c r="AP215">
        <v>141.557943</v>
      </c>
      <c r="AQ215">
        <v>141.557676</v>
      </c>
      <c r="AR215">
        <v>141.425533</v>
      </c>
      <c r="AS215">
        <v>141.597078</v>
      </c>
      <c r="AT215">
        <v>128.5021</v>
      </c>
      <c r="AU215">
        <v>128.780115</v>
      </c>
      <c r="AV215">
        <v>128.780361</v>
      </c>
      <c r="AW215">
        <v>128.900169</v>
      </c>
      <c r="AX215">
        <v>129.156846</v>
      </c>
    </row>
    <row r="216" spans="1:50">
      <c r="A216" s="1">
        <v>930</v>
      </c>
      <c r="B216">
        <v>114.020318</v>
      </c>
      <c r="C216">
        <v>114.576914</v>
      </c>
      <c r="D216">
        <v>114.601472</v>
      </c>
      <c r="E216">
        <v>115.680137</v>
      </c>
      <c r="F216">
        <v>114.31978</v>
      </c>
      <c r="G216">
        <v>156.310662</v>
      </c>
      <c r="H216">
        <v>155.6775</v>
      </c>
      <c r="I216">
        <v>155.677306</v>
      </c>
      <c r="J216">
        <v>155.603788</v>
      </c>
      <c r="K216">
        <v>155.806622</v>
      </c>
      <c r="L216">
        <v>137.802882</v>
      </c>
      <c r="M216">
        <v>138.106588</v>
      </c>
      <c r="N216">
        <v>138.106931</v>
      </c>
      <c r="O216">
        <v>138.215164</v>
      </c>
      <c r="P216">
        <v>138.582105</v>
      </c>
      <c r="R216" s="1">
        <v>930</v>
      </c>
      <c r="S216">
        <v>21.007332</v>
      </c>
      <c r="T216">
        <v>21.355514</v>
      </c>
      <c r="U216">
        <v>21.395842</v>
      </c>
      <c r="V216">
        <v>21.428504</v>
      </c>
      <c r="W216">
        <v>21.659783</v>
      </c>
      <c r="X216">
        <v>68.36971700000001</v>
      </c>
      <c r="Y216">
        <v>66.253</v>
      </c>
      <c r="Z216">
        <v>66.253157</v>
      </c>
      <c r="AA216">
        <v>66.33274499999999</v>
      </c>
      <c r="AB216">
        <v>66.45187</v>
      </c>
      <c r="AC216">
        <v>29.849351</v>
      </c>
      <c r="AD216">
        <v>29.621029</v>
      </c>
      <c r="AE216">
        <v>29.621309</v>
      </c>
      <c r="AF216">
        <v>29.538431</v>
      </c>
      <c r="AG216">
        <v>30.0515</v>
      </c>
      <c r="AI216" s="1">
        <v>930</v>
      </c>
      <c r="AJ216">
        <v>112.068394</v>
      </c>
      <c r="AK216">
        <v>112.569139</v>
      </c>
      <c r="AL216">
        <v>112.586479</v>
      </c>
      <c r="AM216">
        <v>113.678113</v>
      </c>
      <c r="AN216">
        <v>112.249125</v>
      </c>
      <c r="AO216">
        <v>140.565305</v>
      </c>
      <c r="AP216">
        <v>140.875917</v>
      </c>
      <c r="AQ216">
        <v>140.875629</v>
      </c>
      <c r="AR216">
        <v>140.756903</v>
      </c>
      <c r="AS216">
        <v>140.924988</v>
      </c>
      <c r="AT216">
        <v>134.531225</v>
      </c>
      <c r="AU216">
        <v>134.892639</v>
      </c>
      <c r="AV216">
        <v>134.89293</v>
      </c>
      <c r="AW216">
        <v>135.021897</v>
      </c>
      <c r="AX216">
        <v>135.284542</v>
      </c>
    </row>
    <row r="217" spans="1:50">
      <c r="A217" s="1">
        <v>935</v>
      </c>
      <c r="B217">
        <v>118.255233</v>
      </c>
      <c r="C217">
        <v>118.395681</v>
      </c>
      <c r="D217">
        <v>118.382848</v>
      </c>
      <c r="E217">
        <v>118.967146</v>
      </c>
      <c r="F217">
        <v>118.235147</v>
      </c>
      <c r="G217">
        <v>154.692389</v>
      </c>
      <c r="H217">
        <v>155.537361</v>
      </c>
      <c r="I217">
        <v>155.537242</v>
      </c>
      <c r="J217">
        <v>155.430539</v>
      </c>
      <c r="K217">
        <v>155.692673</v>
      </c>
      <c r="L217">
        <v>144.928146</v>
      </c>
      <c r="M217">
        <v>145.303665</v>
      </c>
      <c r="N217">
        <v>145.304034</v>
      </c>
      <c r="O217">
        <v>145.399894</v>
      </c>
      <c r="P217">
        <v>145.794494</v>
      </c>
      <c r="R217" s="1">
        <v>935</v>
      </c>
      <c r="S217">
        <v>19.91082</v>
      </c>
      <c r="T217">
        <v>20.385181</v>
      </c>
      <c r="U217">
        <v>20.420321</v>
      </c>
      <c r="V217">
        <v>21.022536</v>
      </c>
      <c r="W217">
        <v>20.504775</v>
      </c>
      <c r="X217">
        <v>77.14979599999999</v>
      </c>
      <c r="Y217">
        <v>76.362596</v>
      </c>
      <c r="Z217">
        <v>76.362578</v>
      </c>
      <c r="AA217">
        <v>76.498908</v>
      </c>
      <c r="AB217">
        <v>76.46097900000001</v>
      </c>
      <c r="AC217">
        <v>34.98059</v>
      </c>
      <c r="AD217">
        <v>34.81682199999999</v>
      </c>
      <c r="AE217">
        <v>34.8172</v>
      </c>
      <c r="AF217">
        <v>34.772888</v>
      </c>
      <c r="AG217">
        <v>35.271848</v>
      </c>
      <c r="AI217" s="1">
        <v>935</v>
      </c>
      <c r="AJ217">
        <v>116.566974</v>
      </c>
      <c r="AK217">
        <v>116.627534</v>
      </c>
      <c r="AL217">
        <v>116.608358</v>
      </c>
      <c r="AM217">
        <v>117.094982</v>
      </c>
      <c r="AN217">
        <v>116.443566</v>
      </c>
      <c r="AO217">
        <v>134.080737</v>
      </c>
      <c r="AP217">
        <v>135.501383</v>
      </c>
      <c r="AQ217">
        <v>135.501256</v>
      </c>
      <c r="AR217">
        <v>135.301772</v>
      </c>
      <c r="AS217">
        <v>135.624213</v>
      </c>
      <c r="AT217">
        <v>140.643257</v>
      </c>
      <c r="AU217">
        <v>141.070705</v>
      </c>
      <c r="AV217">
        <v>141.070992</v>
      </c>
      <c r="AW217">
        <v>141.180648</v>
      </c>
      <c r="AX217">
        <v>141.463533</v>
      </c>
    </row>
    <row r="218" spans="1:50">
      <c r="A218" s="1">
        <v>940</v>
      </c>
      <c r="B218">
        <v>124.78212</v>
      </c>
      <c r="C218">
        <v>124.608829</v>
      </c>
      <c r="D218">
        <v>124.581022</v>
      </c>
      <c r="E218">
        <v>124.611252</v>
      </c>
      <c r="F218">
        <v>124.53364</v>
      </c>
      <c r="G218">
        <v>149.301712</v>
      </c>
      <c r="H218">
        <v>150.416041</v>
      </c>
      <c r="I218">
        <v>150.416031</v>
      </c>
      <c r="J218">
        <v>150.112576</v>
      </c>
      <c r="K218">
        <v>150.672849</v>
      </c>
      <c r="L218">
        <v>152.44951</v>
      </c>
      <c r="M218">
        <v>152.901968</v>
      </c>
      <c r="N218">
        <v>152.902289</v>
      </c>
      <c r="O218">
        <v>152.976583</v>
      </c>
      <c r="P218">
        <v>153.385728</v>
      </c>
      <c r="R218" s="1">
        <v>940</v>
      </c>
      <c r="S218">
        <v>20.42577</v>
      </c>
      <c r="T218">
        <v>20.703382</v>
      </c>
      <c r="U218">
        <v>20.713291</v>
      </c>
      <c r="V218">
        <v>21.138588</v>
      </c>
      <c r="W218">
        <v>20.774907</v>
      </c>
      <c r="X218">
        <v>81.334262</v>
      </c>
      <c r="Y218">
        <v>81.846576</v>
      </c>
      <c r="Z218">
        <v>81.84656200000001</v>
      </c>
      <c r="AA218">
        <v>81.92576700000001</v>
      </c>
      <c r="AB218">
        <v>81.894631</v>
      </c>
      <c r="AC218">
        <v>41.511191</v>
      </c>
      <c r="AD218">
        <v>41.406316</v>
      </c>
      <c r="AE218">
        <v>41.406775</v>
      </c>
      <c r="AF218">
        <v>41.380873</v>
      </c>
      <c r="AG218">
        <v>41.87188</v>
      </c>
      <c r="AI218" s="1">
        <v>940</v>
      </c>
      <c r="AJ218">
        <v>123.099006</v>
      </c>
      <c r="AK218">
        <v>122.876891</v>
      </c>
      <c r="AL218">
        <v>122.847021</v>
      </c>
      <c r="AM218">
        <v>122.805229</v>
      </c>
      <c r="AN218">
        <v>122.788561</v>
      </c>
      <c r="AO218">
        <v>125.202791</v>
      </c>
      <c r="AP218">
        <v>126.198746</v>
      </c>
      <c r="AQ218">
        <v>126.198743</v>
      </c>
      <c r="AR218">
        <v>125.785349</v>
      </c>
      <c r="AS218">
        <v>126.473622</v>
      </c>
      <c r="AT218">
        <v>146.689039</v>
      </c>
      <c r="AU218">
        <v>147.188753</v>
      </c>
      <c r="AV218">
        <v>147.188956</v>
      </c>
      <c r="AW218">
        <v>147.273414</v>
      </c>
      <c r="AX218">
        <v>147.559911</v>
      </c>
    </row>
    <row r="219" spans="1:50">
      <c r="A219" s="1">
        <v>945</v>
      </c>
      <c r="B219">
        <v>131.874762</v>
      </c>
      <c r="C219">
        <v>131.598446</v>
      </c>
      <c r="D219">
        <v>131.580922</v>
      </c>
      <c r="E219">
        <v>131.387188</v>
      </c>
      <c r="F219">
        <v>131.584778</v>
      </c>
      <c r="G219">
        <v>142.291246</v>
      </c>
      <c r="H219">
        <v>142.786911</v>
      </c>
      <c r="I219">
        <v>142.786894</v>
      </c>
      <c r="J219">
        <v>142.190309</v>
      </c>
      <c r="K219">
        <v>143.192875</v>
      </c>
      <c r="L219">
        <v>160.407086</v>
      </c>
      <c r="M219">
        <v>160.985731</v>
      </c>
      <c r="N219">
        <v>160.985941</v>
      </c>
      <c r="O219">
        <v>161.038727</v>
      </c>
      <c r="P219">
        <v>161.451203</v>
      </c>
      <c r="R219" s="1">
        <v>945</v>
      </c>
      <c r="S219">
        <v>22.864311</v>
      </c>
      <c r="T219">
        <v>22.86938</v>
      </c>
      <c r="U219">
        <v>22.863548</v>
      </c>
      <c r="V219">
        <v>22.93552</v>
      </c>
      <c r="W219">
        <v>22.918355</v>
      </c>
      <c r="X219">
        <v>80.247849</v>
      </c>
      <c r="Y219">
        <v>80.98402800000001</v>
      </c>
      <c r="Z219">
        <v>80.98402800000001</v>
      </c>
      <c r="AA219">
        <v>80.777339</v>
      </c>
      <c r="AB219">
        <v>81.077924</v>
      </c>
      <c r="AC219">
        <v>49.989833</v>
      </c>
      <c r="AD219">
        <v>49.971179</v>
      </c>
      <c r="AE219">
        <v>49.971636</v>
      </c>
      <c r="AF219">
        <v>49.953889</v>
      </c>
      <c r="AG219">
        <v>50.415422</v>
      </c>
      <c r="AI219" s="1">
        <v>945</v>
      </c>
      <c r="AJ219">
        <v>129.877543</v>
      </c>
      <c r="AK219">
        <v>129.596074</v>
      </c>
      <c r="AL219">
        <v>129.579309</v>
      </c>
      <c r="AM219">
        <v>129.369838</v>
      </c>
      <c r="AN219">
        <v>129.573542</v>
      </c>
      <c r="AO219">
        <v>117.503538</v>
      </c>
      <c r="AP219">
        <v>117.5997</v>
      </c>
      <c r="AQ219">
        <v>117.599677</v>
      </c>
      <c r="AR219">
        <v>117.017543</v>
      </c>
      <c r="AS219">
        <v>118.027835</v>
      </c>
      <c r="AT219">
        <v>152.418667</v>
      </c>
      <c r="AU219">
        <v>153.033614</v>
      </c>
      <c r="AV219">
        <v>153.033685</v>
      </c>
      <c r="AW219">
        <v>153.095005</v>
      </c>
      <c r="AX219">
        <v>153.377886</v>
      </c>
    </row>
    <row r="220" spans="1:50">
      <c r="A220" s="1">
        <v>950</v>
      </c>
      <c r="B220">
        <v>138.918278</v>
      </c>
      <c r="C220">
        <v>138.740677</v>
      </c>
      <c r="D220">
        <v>138.737168</v>
      </c>
      <c r="E220">
        <v>138.579627</v>
      </c>
      <c r="F220">
        <v>138.772987</v>
      </c>
      <c r="G220">
        <v>136.902517</v>
      </c>
      <c r="H220">
        <v>136.836517</v>
      </c>
      <c r="I220">
        <v>136.836397</v>
      </c>
      <c r="J220">
        <v>136.057571</v>
      </c>
      <c r="K220">
        <v>137.371297</v>
      </c>
      <c r="L220">
        <v>168.334328</v>
      </c>
      <c r="M220">
        <v>169.098626</v>
      </c>
      <c r="N220">
        <v>169.098725</v>
      </c>
      <c r="O220">
        <v>169.130173</v>
      </c>
      <c r="P220">
        <v>169.553001</v>
      </c>
      <c r="R220" s="1">
        <v>950</v>
      </c>
      <c r="S220">
        <v>26.127508</v>
      </c>
      <c r="T220">
        <v>25.910722</v>
      </c>
      <c r="U220">
        <v>25.912003</v>
      </c>
      <c r="V220">
        <v>25.662579</v>
      </c>
      <c r="W220">
        <v>25.957197</v>
      </c>
      <c r="X220">
        <v>76.20705799999999</v>
      </c>
      <c r="Y220">
        <v>76.586202</v>
      </c>
      <c r="Z220">
        <v>76.586119</v>
      </c>
      <c r="AA220">
        <v>75.962183</v>
      </c>
      <c r="AB220">
        <v>76.772532</v>
      </c>
      <c r="AC220">
        <v>61.289725</v>
      </c>
      <c r="AD220">
        <v>61.469575</v>
      </c>
      <c r="AE220">
        <v>61.469938</v>
      </c>
      <c r="AF220">
        <v>61.456091</v>
      </c>
      <c r="AG220">
        <v>61.867068</v>
      </c>
      <c r="AI220" s="1">
        <v>950</v>
      </c>
      <c r="AJ220">
        <v>136.439149</v>
      </c>
      <c r="AK220">
        <v>136.299707</v>
      </c>
      <c r="AL220">
        <v>136.295891</v>
      </c>
      <c r="AM220">
        <v>136.182763</v>
      </c>
      <c r="AN220">
        <v>136.323753</v>
      </c>
      <c r="AO220">
        <v>113.73119</v>
      </c>
      <c r="AP220">
        <v>113.396587</v>
      </c>
      <c r="AQ220">
        <v>113.396499</v>
      </c>
      <c r="AR220">
        <v>112.877851</v>
      </c>
      <c r="AS220">
        <v>113.915985</v>
      </c>
      <c r="AT220">
        <v>156.780151</v>
      </c>
      <c r="AU220">
        <v>157.530431</v>
      </c>
      <c r="AV220">
        <v>157.530395</v>
      </c>
      <c r="AW220">
        <v>157.569554</v>
      </c>
      <c r="AX220">
        <v>157.862871</v>
      </c>
    </row>
    <row r="221" spans="1:50">
      <c r="A221" s="1">
        <v>955</v>
      </c>
      <c r="B221">
        <v>147.12673</v>
      </c>
      <c r="C221">
        <v>147.222877</v>
      </c>
      <c r="D221">
        <v>147.217359</v>
      </c>
      <c r="E221">
        <v>147.289975</v>
      </c>
      <c r="F221">
        <v>147.274271</v>
      </c>
      <c r="G221">
        <v>134.947653</v>
      </c>
      <c r="H221">
        <v>134.662696</v>
      </c>
      <c r="I221">
        <v>134.66247</v>
      </c>
      <c r="J221">
        <v>134.004132</v>
      </c>
      <c r="K221">
        <v>135.27979</v>
      </c>
      <c r="L221">
        <v>174.264096</v>
      </c>
      <c r="M221">
        <v>175.179771</v>
      </c>
      <c r="N221">
        <v>175.179807</v>
      </c>
      <c r="O221">
        <v>175.189304</v>
      </c>
      <c r="P221">
        <v>175.62439</v>
      </c>
      <c r="R221" s="1">
        <v>955</v>
      </c>
      <c r="S221">
        <v>30.102545</v>
      </c>
      <c r="T221">
        <v>29.823741</v>
      </c>
      <c r="U221">
        <v>29.837205</v>
      </c>
      <c r="V221">
        <v>29.373657</v>
      </c>
      <c r="W221">
        <v>29.867588</v>
      </c>
      <c r="X221">
        <v>72.142613</v>
      </c>
      <c r="Y221">
        <v>72.197621</v>
      </c>
      <c r="Z221">
        <v>72.19738100000001</v>
      </c>
      <c r="AA221">
        <v>71.21183000000001</v>
      </c>
      <c r="AB221">
        <v>72.467471</v>
      </c>
      <c r="AC221">
        <v>75.43703199999999</v>
      </c>
      <c r="AD221">
        <v>75.96498199999999</v>
      </c>
      <c r="AE221">
        <v>75.96520799999999</v>
      </c>
      <c r="AF221">
        <v>75.95665</v>
      </c>
      <c r="AG221">
        <v>76.302677</v>
      </c>
      <c r="AI221" s="1">
        <v>955</v>
      </c>
      <c r="AJ221">
        <v>144.014275</v>
      </c>
      <c r="AK221">
        <v>144.170454</v>
      </c>
      <c r="AL221">
        <v>144.162034</v>
      </c>
      <c r="AM221">
        <v>144.331303</v>
      </c>
      <c r="AN221">
        <v>144.213862</v>
      </c>
      <c r="AO221">
        <v>114.045222</v>
      </c>
      <c r="AP221">
        <v>113.672974</v>
      </c>
      <c r="AQ221">
        <v>113.672859</v>
      </c>
      <c r="AR221">
        <v>113.516442</v>
      </c>
      <c r="AS221">
        <v>114.232601</v>
      </c>
      <c r="AT221">
        <v>157.089876</v>
      </c>
      <c r="AU221">
        <v>157.852063</v>
      </c>
      <c r="AV221">
        <v>157.851994</v>
      </c>
      <c r="AW221">
        <v>157.866652</v>
      </c>
      <c r="AX221">
        <v>158.182894</v>
      </c>
    </row>
    <row r="222" spans="1:50">
      <c r="A222" s="1">
        <v>960</v>
      </c>
      <c r="B222">
        <v>157.646262</v>
      </c>
      <c r="C222">
        <v>158.212402</v>
      </c>
      <c r="D222">
        <v>158.194483</v>
      </c>
      <c r="E222">
        <v>158.751087</v>
      </c>
      <c r="F222">
        <v>158.262251</v>
      </c>
      <c r="G222">
        <v>136.443235</v>
      </c>
      <c r="H222">
        <v>136.115069</v>
      </c>
      <c r="I222">
        <v>136.11478</v>
      </c>
      <c r="J222">
        <v>135.954651</v>
      </c>
      <c r="K222">
        <v>136.780127</v>
      </c>
      <c r="L222">
        <v>174.516519</v>
      </c>
      <c r="M222">
        <v>175.381638</v>
      </c>
      <c r="N222">
        <v>175.381665</v>
      </c>
      <c r="O222">
        <v>175.357619</v>
      </c>
      <c r="P222">
        <v>175.777525</v>
      </c>
      <c r="R222" s="1">
        <v>960</v>
      </c>
      <c r="S222">
        <v>36.72475</v>
      </c>
      <c r="T222">
        <v>36.702764</v>
      </c>
      <c r="U222">
        <v>36.720155</v>
      </c>
      <c r="V222">
        <v>36.192851</v>
      </c>
      <c r="W222">
        <v>36.722593</v>
      </c>
      <c r="X222">
        <v>69.792872</v>
      </c>
      <c r="Y222">
        <v>69.63148000000001</v>
      </c>
      <c r="Z222">
        <v>69.631061</v>
      </c>
      <c r="AA222">
        <v>68.566326</v>
      </c>
      <c r="AB222">
        <v>69.96064799999999</v>
      </c>
      <c r="AC222">
        <v>88.869831</v>
      </c>
      <c r="AD222">
        <v>89.711226</v>
      </c>
      <c r="AE222">
        <v>89.711337</v>
      </c>
      <c r="AF222">
        <v>89.714825</v>
      </c>
      <c r="AG222">
        <v>89.943499</v>
      </c>
      <c r="AI222" s="1">
        <v>960</v>
      </c>
      <c r="AJ222">
        <v>153.308958</v>
      </c>
      <c r="AK222">
        <v>153.896301</v>
      </c>
      <c r="AL222">
        <v>153.87373</v>
      </c>
      <c r="AM222">
        <v>154.570325</v>
      </c>
      <c r="AN222">
        <v>153.942818</v>
      </c>
      <c r="AO222">
        <v>117.242106</v>
      </c>
      <c r="AP222">
        <v>116.95627</v>
      </c>
      <c r="AQ222">
        <v>116.956183</v>
      </c>
      <c r="AR222">
        <v>117.398152</v>
      </c>
      <c r="AS222">
        <v>117.534297</v>
      </c>
      <c r="AT222">
        <v>150.19377</v>
      </c>
      <c r="AU222">
        <v>150.700414</v>
      </c>
      <c r="AV222">
        <v>150.70038</v>
      </c>
      <c r="AW222">
        <v>150.670318</v>
      </c>
      <c r="AX222">
        <v>151.022864</v>
      </c>
    </row>
    <row r="223" spans="1:50">
      <c r="A223" s="1">
        <v>965</v>
      </c>
      <c r="B223">
        <v>169.995674</v>
      </c>
      <c r="C223">
        <v>171.119435</v>
      </c>
      <c r="D223">
        <v>171.081914</v>
      </c>
      <c r="E223">
        <v>172.742805</v>
      </c>
      <c r="F223">
        <v>171.147144</v>
      </c>
      <c r="G223">
        <v>140.6489</v>
      </c>
      <c r="H223">
        <v>140.416669</v>
      </c>
      <c r="I223">
        <v>140.416348</v>
      </c>
      <c r="J223">
        <v>140.945703</v>
      </c>
      <c r="K223">
        <v>141.115365</v>
      </c>
      <c r="L223">
        <v>167.563672</v>
      </c>
      <c r="M223">
        <v>168.216727</v>
      </c>
      <c r="N223">
        <v>168.216765</v>
      </c>
      <c r="O223">
        <v>168.104489</v>
      </c>
      <c r="P223">
        <v>168.545288</v>
      </c>
      <c r="R223" s="1">
        <v>965</v>
      </c>
      <c r="S223">
        <v>49.068892</v>
      </c>
      <c r="T223">
        <v>50.267579</v>
      </c>
      <c r="U223">
        <v>50.280002</v>
      </c>
      <c r="V223">
        <v>50.358162</v>
      </c>
      <c r="W223">
        <v>50.214787</v>
      </c>
      <c r="X223">
        <v>69.912038</v>
      </c>
      <c r="Y223">
        <v>69.594964</v>
      </c>
      <c r="Z223">
        <v>69.594365</v>
      </c>
      <c r="AA223">
        <v>68.881668</v>
      </c>
      <c r="AB223">
        <v>69.959805</v>
      </c>
      <c r="AC223">
        <v>94.586072</v>
      </c>
      <c r="AD223">
        <v>95.467417</v>
      </c>
      <c r="AE223">
        <v>95.467462</v>
      </c>
      <c r="AF223">
        <v>95.45960100000001</v>
      </c>
      <c r="AG223">
        <v>95.47853499999999</v>
      </c>
      <c r="AI223" s="1">
        <v>965</v>
      </c>
      <c r="AJ223">
        <v>162.759863</v>
      </c>
      <c r="AK223">
        <v>163.569654</v>
      </c>
      <c r="AL223">
        <v>163.526581</v>
      </c>
      <c r="AM223">
        <v>165.239621</v>
      </c>
      <c r="AN223">
        <v>163.614853</v>
      </c>
      <c r="AO223">
        <v>122.042697</v>
      </c>
      <c r="AP223">
        <v>121.956476</v>
      </c>
      <c r="AQ223">
        <v>121.956447</v>
      </c>
      <c r="AR223">
        <v>122.967504</v>
      </c>
      <c r="AS223">
        <v>122.552731</v>
      </c>
      <c r="AT223">
        <v>138.315073</v>
      </c>
      <c r="AU223">
        <v>138.502129</v>
      </c>
      <c r="AV223">
        <v>138.502144</v>
      </c>
      <c r="AW223">
        <v>138.371181</v>
      </c>
      <c r="AX223">
        <v>138.893353</v>
      </c>
    </row>
    <row r="224" spans="1:50">
      <c r="A224" s="1">
        <v>970</v>
      </c>
      <c r="B224">
        <v>180.101545</v>
      </c>
      <c r="C224">
        <v>179.223796</v>
      </c>
      <c r="D224">
        <v>179.149519</v>
      </c>
      <c r="E224">
        <v>181.943632</v>
      </c>
      <c r="F224">
        <v>179.262573</v>
      </c>
      <c r="G224">
        <v>146.699265</v>
      </c>
      <c r="H224">
        <v>146.726178</v>
      </c>
      <c r="I224">
        <v>146.72582</v>
      </c>
      <c r="J224">
        <v>147.772464</v>
      </c>
      <c r="K224">
        <v>147.471083</v>
      </c>
      <c r="L224">
        <v>159.578486</v>
      </c>
      <c r="M224">
        <v>160.127148</v>
      </c>
      <c r="N224">
        <v>160.12718</v>
      </c>
      <c r="O224">
        <v>159.824741</v>
      </c>
      <c r="P224">
        <v>160.579826</v>
      </c>
      <c r="R224" s="1">
        <v>970</v>
      </c>
      <c r="S224">
        <v>68.934314</v>
      </c>
      <c r="T224">
        <v>71.961106</v>
      </c>
      <c r="U224">
        <v>71.941649</v>
      </c>
      <c r="V224">
        <v>75.301158</v>
      </c>
      <c r="W224">
        <v>71.71584</v>
      </c>
      <c r="X224">
        <v>72.958399</v>
      </c>
      <c r="Y224">
        <v>72.659688</v>
      </c>
      <c r="Z224">
        <v>72.65888299999999</v>
      </c>
      <c r="AA224">
        <v>72.604949</v>
      </c>
      <c r="AB224">
        <v>73.056597</v>
      </c>
      <c r="AC224">
        <v>91.584025</v>
      </c>
      <c r="AD224">
        <v>92.44887900000001</v>
      </c>
      <c r="AE224">
        <v>92.44887900000001</v>
      </c>
      <c r="AF224">
        <v>92.317071</v>
      </c>
      <c r="AG224">
        <v>92.23137</v>
      </c>
      <c r="AI224" s="1">
        <v>970</v>
      </c>
      <c r="AJ224">
        <v>166.38698</v>
      </c>
      <c r="AK224">
        <v>164.142524</v>
      </c>
      <c r="AL224">
        <v>164.069952</v>
      </c>
      <c r="AM224">
        <v>165.62977</v>
      </c>
      <c r="AN224">
        <v>164.292143</v>
      </c>
      <c r="AO224">
        <v>127.270368</v>
      </c>
      <c r="AP224">
        <v>127.472119</v>
      </c>
      <c r="AQ224">
        <v>127.472165</v>
      </c>
      <c r="AR224">
        <v>128.705954</v>
      </c>
      <c r="AS224">
        <v>128.103295</v>
      </c>
      <c r="AT224">
        <v>130.68152</v>
      </c>
      <c r="AU224">
        <v>130.743674</v>
      </c>
      <c r="AV224">
        <v>130.743713</v>
      </c>
      <c r="AW224">
        <v>130.466495</v>
      </c>
      <c r="AX224">
        <v>131.450579</v>
      </c>
    </row>
    <row r="225" spans="1:50">
      <c r="A225" s="1">
        <v>975</v>
      </c>
      <c r="B225">
        <v>179.923041</v>
      </c>
      <c r="C225">
        <v>172.739685</v>
      </c>
      <c r="D225">
        <v>172.650891</v>
      </c>
      <c r="E225">
        <v>169.275385</v>
      </c>
      <c r="F225">
        <v>173.173622</v>
      </c>
      <c r="G225">
        <v>153.326394</v>
      </c>
      <c r="H225">
        <v>153.633847</v>
      </c>
      <c r="I225">
        <v>153.63346</v>
      </c>
      <c r="J225">
        <v>154.780087</v>
      </c>
      <c r="K225">
        <v>154.425878</v>
      </c>
      <c r="L225">
        <v>158.737186</v>
      </c>
      <c r="M225">
        <v>159.218947</v>
      </c>
      <c r="N225">
        <v>159.218951</v>
      </c>
      <c r="O225">
        <v>158.683929</v>
      </c>
      <c r="P225">
        <v>160.128888</v>
      </c>
      <c r="R225" s="1">
        <v>975</v>
      </c>
      <c r="S225">
        <v>89.54104</v>
      </c>
      <c r="T225">
        <v>85.633011</v>
      </c>
      <c r="U225">
        <v>85.53319499999999</v>
      </c>
      <c r="V225">
        <v>88.458567</v>
      </c>
      <c r="W225">
        <v>85.42915699999999</v>
      </c>
      <c r="X225">
        <v>79.240163</v>
      </c>
      <c r="Y225">
        <v>79.11603700000001</v>
      </c>
      <c r="Z225">
        <v>79.114976</v>
      </c>
      <c r="AA225">
        <v>79.71383900000001</v>
      </c>
      <c r="AB225">
        <v>79.56417900000001</v>
      </c>
      <c r="AC225">
        <v>88.357158</v>
      </c>
      <c r="AD225">
        <v>89.432748</v>
      </c>
      <c r="AE225">
        <v>89.4327</v>
      </c>
      <c r="AF225">
        <v>88.980678</v>
      </c>
      <c r="AG225">
        <v>89.225984</v>
      </c>
      <c r="AI225" s="1">
        <v>975</v>
      </c>
      <c r="AJ225">
        <v>156.059933</v>
      </c>
      <c r="AK225">
        <v>150.019953</v>
      </c>
      <c r="AL225">
        <v>149.974674</v>
      </c>
      <c r="AM225">
        <v>144.32338</v>
      </c>
      <c r="AN225">
        <v>150.635196</v>
      </c>
      <c r="AO225">
        <v>131.263017</v>
      </c>
      <c r="AP225">
        <v>131.696665</v>
      </c>
      <c r="AQ225">
        <v>131.696851</v>
      </c>
      <c r="AR225">
        <v>132.674712</v>
      </c>
      <c r="AS225">
        <v>132.351401</v>
      </c>
      <c r="AT225">
        <v>131.873071</v>
      </c>
      <c r="AU225">
        <v>131.728723</v>
      </c>
      <c r="AV225">
        <v>131.728761</v>
      </c>
      <c r="AW225">
        <v>131.388844</v>
      </c>
      <c r="AX225">
        <v>132.966103</v>
      </c>
    </row>
    <row r="226" spans="1:50">
      <c r="A226" s="1">
        <v>980</v>
      </c>
      <c r="B226">
        <v>166.614924</v>
      </c>
      <c r="C226">
        <v>166.034981</v>
      </c>
      <c r="D226">
        <v>166.039841</v>
      </c>
      <c r="E226">
        <v>159.265215</v>
      </c>
      <c r="F226">
        <v>166.796196</v>
      </c>
      <c r="G226">
        <v>158.041123</v>
      </c>
      <c r="H226">
        <v>158.69565</v>
      </c>
      <c r="I226">
        <v>158.695301</v>
      </c>
      <c r="J226">
        <v>159.484111</v>
      </c>
      <c r="K226">
        <v>159.482008</v>
      </c>
      <c r="L226">
        <v>162.775217</v>
      </c>
      <c r="M226">
        <v>162.335863</v>
      </c>
      <c r="N226">
        <v>162.335796</v>
      </c>
      <c r="O226">
        <v>161.786683</v>
      </c>
      <c r="P226">
        <v>163.909738</v>
      </c>
      <c r="R226" s="1">
        <v>980</v>
      </c>
      <c r="S226">
        <v>96.014814</v>
      </c>
      <c r="T226">
        <v>88.54871199999999</v>
      </c>
      <c r="U226">
        <v>88.453588</v>
      </c>
      <c r="V226">
        <v>81.945522</v>
      </c>
      <c r="W226">
        <v>88.89449999999999</v>
      </c>
      <c r="X226">
        <v>87.78021700000001</v>
      </c>
      <c r="Y226">
        <v>87.976833</v>
      </c>
      <c r="Z226">
        <v>87.97551800000001</v>
      </c>
      <c r="AA226">
        <v>88.86977399999999</v>
      </c>
      <c r="AB226">
        <v>88.440572</v>
      </c>
      <c r="AC226">
        <v>90.833229</v>
      </c>
      <c r="AD226">
        <v>91.272678</v>
      </c>
      <c r="AE226">
        <v>91.272559</v>
      </c>
      <c r="AF226">
        <v>90.456701</v>
      </c>
      <c r="AG226">
        <v>91.454121</v>
      </c>
      <c r="AI226" s="1">
        <v>980</v>
      </c>
      <c r="AJ226">
        <v>136.167868</v>
      </c>
      <c r="AK226">
        <v>140.451915</v>
      </c>
      <c r="AL226">
        <v>140.517584</v>
      </c>
      <c r="AM226">
        <v>136.566248</v>
      </c>
      <c r="AN226">
        <v>141.133763</v>
      </c>
      <c r="AO226">
        <v>131.421573</v>
      </c>
      <c r="AP226">
        <v>132.077199</v>
      </c>
      <c r="AQ226">
        <v>132.077655</v>
      </c>
      <c r="AR226">
        <v>132.428641</v>
      </c>
      <c r="AS226">
        <v>132.713135</v>
      </c>
      <c r="AT226">
        <v>135.074408</v>
      </c>
      <c r="AU226">
        <v>134.246901</v>
      </c>
      <c r="AV226">
        <v>134.246902</v>
      </c>
      <c r="AW226">
        <v>134.136185</v>
      </c>
      <c r="AX226">
        <v>136.024064</v>
      </c>
    </row>
    <row r="227" spans="1:50">
      <c r="A227" s="1">
        <v>985</v>
      </c>
      <c r="B227">
        <v>152.562642</v>
      </c>
      <c r="C227">
        <v>159.345162</v>
      </c>
      <c r="D227">
        <v>159.422372</v>
      </c>
      <c r="E227">
        <v>160.883541</v>
      </c>
      <c r="F227">
        <v>159.880468</v>
      </c>
      <c r="G227">
        <v>157.355094</v>
      </c>
      <c r="H227">
        <v>158.30635</v>
      </c>
      <c r="I227">
        <v>158.306159</v>
      </c>
      <c r="J227">
        <v>158.497571</v>
      </c>
      <c r="K227">
        <v>159.082302</v>
      </c>
      <c r="L227">
        <v>171.306563</v>
      </c>
      <c r="M227">
        <v>172.078546</v>
      </c>
      <c r="N227">
        <v>172.078347</v>
      </c>
      <c r="O227">
        <v>171.759016</v>
      </c>
      <c r="P227">
        <v>174.468475</v>
      </c>
      <c r="R227" s="1">
        <v>985</v>
      </c>
      <c r="S227">
        <v>89.17125</v>
      </c>
      <c r="T227">
        <v>91.289638</v>
      </c>
      <c r="U227">
        <v>91.30639000000001</v>
      </c>
      <c r="V227">
        <v>86.091705</v>
      </c>
      <c r="W227">
        <v>91.83106100000001</v>
      </c>
      <c r="X227">
        <v>94.345467</v>
      </c>
      <c r="Y227">
        <v>95.136729</v>
      </c>
      <c r="Z227">
        <v>95.135284</v>
      </c>
      <c r="AA227">
        <v>95.759991</v>
      </c>
      <c r="AB227">
        <v>95.53104</v>
      </c>
      <c r="AC227">
        <v>93.836117</v>
      </c>
      <c r="AD227">
        <v>94.69645899999999</v>
      </c>
      <c r="AE227">
        <v>94.69622</v>
      </c>
      <c r="AF227">
        <v>93.354062</v>
      </c>
      <c r="AG227">
        <v>95.740461</v>
      </c>
      <c r="AI227" s="1">
        <v>985</v>
      </c>
      <c r="AJ227">
        <v>123.78953</v>
      </c>
      <c r="AK227">
        <v>130.602766</v>
      </c>
      <c r="AL227">
        <v>130.685255</v>
      </c>
      <c r="AM227">
        <v>135.910751</v>
      </c>
      <c r="AN227">
        <v>130.877119</v>
      </c>
      <c r="AO227">
        <v>125.934739</v>
      </c>
      <c r="AP227">
        <v>126.530246</v>
      </c>
      <c r="AQ227">
        <v>126.531094</v>
      </c>
      <c r="AR227">
        <v>126.299264</v>
      </c>
      <c r="AS227">
        <v>127.204557</v>
      </c>
      <c r="AT227">
        <v>143.320347</v>
      </c>
      <c r="AU227">
        <v>143.678831</v>
      </c>
      <c r="AV227">
        <v>143.678751</v>
      </c>
      <c r="AW227">
        <v>144.174126</v>
      </c>
      <c r="AX227">
        <v>145.852709</v>
      </c>
    </row>
    <row r="228" spans="1:50">
      <c r="A228" s="1">
        <v>990</v>
      </c>
      <c r="B228">
        <v>147.518789</v>
      </c>
      <c r="C228">
        <v>151.011251</v>
      </c>
      <c r="D228">
        <v>151.02173</v>
      </c>
      <c r="E228">
        <v>156.264692</v>
      </c>
      <c r="F228">
        <v>151.248971</v>
      </c>
      <c r="G228">
        <v>151.194957</v>
      </c>
      <c r="H228">
        <v>152.146816</v>
      </c>
      <c r="I228">
        <v>152.14689</v>
      </c>
      <c r="J228">
        <v>152.00492</v>
      </c>
      <c r="K228">
        <v>153.012585</v>
      </c>
      <c r="L228">
        <v>190.440788</v>
      </c>
      <c r="M228">
        <v>191.180377</v>
      </c>
      <c r="N228">
        <v>191.179849</v>
      </c>
      <c r="O228">
        <v>192.583341</v>
      </c>
      <c r="P228">
        <v>193.911202</v>
      </c>
      <c r="R228" s="1">
        <v>990</v>
      </c>
      <c r="S228">
        <v>80.844561</v>
      </c>
      <c r="T228">
        <v>85.400201</v>
      </c>
      <c r="U228">
        <v>85.418458</v>
      </c>
      <c r="V228">
        <v>86.71234200000001</v>
      </c>
      <c r="W228">
        <v>85.76376399999999</v>
      </c>
      <c r="X228">
        <v>92.619601</v>
      </c>
      <c r="Y228">
        <v>93.66179</v>
      </c>
      <c r="Z228">
        <v>93.660392</v>
      </c>
      <c r="AA228">
        <v>93.81037600000001</v>
      </c>
      <c r="AB228">
        <v>94.04869100000001</v>
      </c>
      <c r="AC228">
        <v>116.264718</v>
      </c>
      <c r="AD228">
        <v>118.151109</v>
      </c>
      <c r="AE228">
        <v>118.150548</v>
      </c>
      <c r="AF228">
        <v>117.572286</v>
      </c>
      <c r="AG228">
        <v>120.745802</v>
      </c>
      <c r="AI228" s="1">
        <v>990</v>
      </c>
      <c r="AJ228">
        <v>123.393476</v>
      </c>
      <c r="AK228">
        <v>124.543983</v>
      </c>
      <c r="AL228">
        <v>124.544169</v>
      </c>
      <c r="AM228">
        <v>129.998553</v>
      </c>
      <c r="AN228">
        <v>124.582616</v>
      </c>
      <c r="AO228">
        <v>119.505333</v>
      </c>
      <c r="AP228">
        <v>119.900469</v>
      </c>
      <c r="AQ228">
        <v>119.901656</v>
      </c>
      <c r="AR228">
        <v>119.603967</v>
      </c>
      <c r="AS228">
        <v>120.696707</v>
      </c>
      <c r="AT228">
        <v>150.831725</v>
      </c>
      <c r="AU228">
        <v>150.30054</v>
      </c>
      <c r="AV228">
        <v>150.300309</v>
      </c>
      <c r="AW228">
        <v>152.529017</v>
      </c>
      <c r="AX228">
        <v>151.730041</v>
      </c>
    </row>
    <row r="229" spans="1:50">
      <c r="A229" s="1">
        <v>995</v>
      </c>
      <c r="B229">
        <v>154.093174</v>
      </c>
      <c r="C229">
        <v>154.417411</v>
      </c>
      <c r="D229">
        <v>154.423069</v>
      </c>
      <c r="E229">
        <v>159.208912</v>
      </c>
      <c r="F229">
        <v>154.533325</v>
      </c>
      <c r="G229">
        <v>152.033476</v>
      </c>
      <c r="H229">
        <v>153.771407</v>
      </c>
      <c r="I229">
        <v>153.771736</v>
      </c>
      <c r="J229">
        <v>153.630472</v>
      </c>
      <c r="K229">
        <v>154.705343</v>
      </c>
      <c r="L229">
        <v>195.096773</v>
      </c>
      <c r="M229">
        <v>194.688569</v>
      </c>
      <c r="N229">
        <v>194.687616</v>
      </c>
      <c r="O229">
        <v>197.274865</v>
      </c>
      <c r="P229">
        <v>195.528834</v>
      </c>
      <c r="R229" s="1">
        <v>995</v>
      </c>
      <c r="S229">
        <v>82.751704</v>
      </c>
      <c r="T229">
        <v>86.038286</v>
      </c>
      <c r="U229">
        <v>86.01110600000001</v>
      </c>
      <c r="V229">
        <v>89.90982199999999</v>
      </c>
      <c r="W229">
        <v>86.246483</v>
      </c>
      <c r="X229">
        <v>88.001909</v>
      </c>
      <c r="Y229">
        <v>90.573176</v>
      </c>
      <c r="Z229">
        <v>90.571775</v>
      </c>
      <c r="AA229">
        <v>90.53518000000001</v>
      </c>
      <c r="AB229">
        <v>90.88066500000001</v>
      </c>
      <c r="AC229">
        <v>145.270335</v>
      </c>
      <c r="AD229">
        <v>146.863075</v>
      </c>
      <c r="AE229">
        <v>146.861792</v>
      </c>
      <c r="AF229">
        <v>149.312272</v>
      </c>
      <c r="AG229">
        <v>149.040875</v>
      </c>
      <c r="AI229" s="1">
        <v>995</v>
      </c>
      <c r="AJ229">
        <v>129.987929</v>
      </c>
      <c r="AK229">
        <v>128.226947</v>
      </c>
      <c r="AL229">
        <v>128.251994</v>
      </c>
      <c r="AM229">
        <v>131.391407</v>
      </c>
      <c r="AN229">
        <v>128.226724</v>
      </c>
      <c r="AO229">
        <v>123.975167</v>
      </c>
      <c r="AP229">
        <v>124.266429</v>
      </c>
      <c r="AQ229">
        <v>124.267858</v>
      </c>
      <c r="AR229">
        <v>124.119713</v>
      </c>
      <c r="AS229">
        <v>125.197635</v>
      </c>
      <c r="AT229">
        <v>130.227803</v>
      </c>
      <c r="AU229">
        <v>127.807966</v>
      </c>
      <c r="AV229">
        <v>127.807988</v>
      </c>
      <c r="AW229">
        <v>128.931059</v>
      </c>
      <c r="AX229">
        <v>126.563591</v>
      </c>
    </row>
    <row r="230" spans="1:50">
      <c r="A230" s="1">
        <v>1000</v>
      </c>
      <c r="B230">
        <v>158.80887</v>
      </c>
      <c r="C230">
        <v>156.22044</v>
      </c>
      <c r="D230">
        <v>156.279079</v>
      </c>
      <c r="E230">
        <v>159.250703</v>
      </c>
      <c r="F230">
        <v>156.25741</v>
      </c>
      <c r="G230">
        <v>162.719605</v>
      </c>
      <c r="H230">
        <v>162.302187</v>
      </c>
      <c r="I230">
        <v>162.302794</v>
      </c>
      <c r="J230">
        <v>162.183354</v>
      </c>
      <c r="K230">
        <v>163.613029</v>
      </c>
      <c r="L230">
        <v>170.349976</v>
      </c>
      <c r="M230">
        <v>168.309417</v>
      </c>
      <c r="N230">
        <v>168.308753</v>
      </c>
      <c r="O230">
        <v>167.78851</v>
      </c>
      <c r="P230">
        <v>167.005886</v>
      </c>
      <c r="R230" s="1">
        <v>1000</v>
      </c>
      <c r="S230">
        <v>95.133802</v>
      </c>
      <c r="T230">
        <v>95.72224799999999</v>
      </c>
      <c r="U230">
        <v>95.737234</v>
      </c>
      <c r="V230">
        <v>101.365873</v>
      </c>
      <c r="W230">
        <v>95.797275</v>
      </c>
      <c r="X230">
        <v>95.94941</v>
      </c>
      <c r="Y230">
        <v>99.190152</v>
      </c>
      <c r="Z230">
        <v>99.188785</v>
      </c>
      <c r="AA230">
        <v>99.057244</v>
      </c>
      <c r="AB230">
        <v>99.603055</v>
      </c>
      <c r="AC230">
        <v>144.268966</v>
      </c>
      <c r="AD230">
        <v>143.610108</v>
      </c>
      <c r="AE230">
        <v>143.608714</v>
      </c>
      <c r="AF230">
        <v>144.255624</v>
      </c>
      <c r="AG230">
        <v>142.767819</v>
      </c>
      <c r="AI230" s="1">
        <v>1000</v>
      </c>
      <c r="AJ230">
        <v>127.160595</v>
      </c>
      <c r="AK230">
        <v>123.458808</v>
      </c>
      <c r="AL230">
        <v>123.521385</v>
      </c>
      <c r="AM230">
        <v>122.824045</v>
      </c>
      <c r="AN230">
        <v>123.447399</v>
      </c>
      <c r="AO230">
        <v>131.420624</v>
      </c>
      <c r="AP230">
        <v>128.465224</v>
      </c>
      <c r="AQ230">
        <v>128.467046</v>
      </c>
      <c r="AR230">
        <v>128.417688</v>
      </c>
      <c r="AS230">
        <v>129.801598</v>
      </c>
      <c r="AT230">
        <v>90.58465699999999</v>
      </c>
      <c r="AU230">
        <v>87.77355300000001</v>
      </c>
      <c r="AV230">
        <v>87.77456100000001</v>
      </c>
      <c r="AW230">
        <v>85.693051</v>
      </c>
      <c r="AX230">
        <v>86.650537</v>
      </c>
    </row>
    <row r="231" spans="1:50">
      <c r="A231" s="1">
        <v>1005</v>
      </c>
      <c r="B231">
        <v>147.398835</v>
      </c>
      <c r="C231">
        <v>144.099626</v>
      </c>
      <c r="D231">
        <v>144.146345</v>
      </c>
      <c r="E231">
        <v>141.582422</v>
      </c>
      <c r="F231">
        <v>144.041926</v>
      </c>
      <c r="G231">
        <v>166.780518</v>
      </c>
      <c r="H231">
        <v>162.994124</v>
      </c>
      <c r="I231">
        <v>162.995027</v>
      </c>
      <c r="J231">
        <v>162.910098</v>
      </c>
      <c r="K231">
        <v>164.705764</v>
      </c>
      <c r="L231">
        <v>137.439078</v>
      </c>
      <c r="M231">
        <v>135.411075</v>
      </c>
      <c r="N231">
        <v>135.411133</v>
      </c>
      <c r="O231">
        <v>133.622055</v>
      </c>
      <c r="P231">
        <v>134.777086</v>
      </c>
      <c r="R231" s="1">
        <v>1005</v>
      </c>
      <c r="S231">
        <v>99.756924</v>
      </c>
      <c r="T231">
        <v>96.634953</v>
      </c>
      <c r="U231">
        <v>96.679613</v>
      </c>
      <c r="V231">
        <v>98.80418299999999</v>
      </c>
      <c r="W231">
        <v>96.556955</v>
      </c>
      <c r="X231">
        <v>107.319247</v>
      </c>
      <c r="Y231">
        <v>107.482473</v>
      </c>
      <c r="Z231">
        <v>107.481395</v>
      </c>
      <c r="AA231">
        <v>107.257225</v>
      </c>
      <c r="AB231">
        <v>108.347506</v>
      </c>
      <c r="AC231">
        <v>118.124584</v>
      </c>
      <c r="AD231">
        <v>116.63232</v>
      </c>
      <c r="AE231">
        <v>116.631554</v>
      </c>
      <c r="AF231">
        <v>114.90326</v>
      </c>
      <c r="AG231">
        <v>115.219408</v>
      </c>
      <c r="AI231" s="1">
        <v>1005</v>
      </c>
      <c r="AJ231">
        <v>108.512546</v>
      </c>
      <c r="AK231">
        <v>106.894284</v>
      </c>
      <c r="AL231">
        <v>106.916888</v>
      </c>
      <c r="AM231">
        <v>101.406684</v>
      </c>
      <c r="AN231">
        <v>106.887001</v>
      </c>
      <c r="AO231">
        <v>127.664875</v>
      </c>
      <c r="AP231">
        <v>122.534086</v>
      </c>
      <c r="AQ231">
        <v>122.536234</v>
      </c>
      <c r="AR231">
        <v>122.619686</v>
      </c>
      <c r="AS231">
        <v>124.051629</v>
      </c>
      <c r="AT231">
        <v>70.257262</v>
      </c>
      <c r="AU231">
        <v>68.797246</v>
      </c>
      <c r="AV231">
        <v>68.798659</v>
      </c>
      <c r="AW231">
        <v>68.20626300000001</v>
      </c>
      <c r="AX231">
        <v>69.92389300000001</v>
      </c>
    </row>
    <row r="232" spans="1:50">
      <c r="A232" s="1">
        <v>1010</v>
      </c>
      <c r="B232">
        <v>124.727229</v>
      </c>
      <c r="C232">
        <v>125.237752</v>
      </c>
      <c r="D232">
        <v>125.277973</v>
      </c>
      <c r="E232">
        <v>120.305814</v>
      </c>
      <c r="F232">
        <v>125.078396</v>
      </c>
      <c r="G232">
        <v>162.82526</v>
      </c>
      <c r="H232">
        <v>157.948587</v>
      </c>
      <c r="I232">
        <v>157.949683</v>
      </c>
      <c r="J232">
        <v>157.999576</v>
      </c>
      <c r="K232">
        <v>159.784069</v>
      </c>
      <c r="L232">
        <v>117.297148</v>
      </c>
      <c r="M232">
        <v>115.799028</v>
      </c>
      <c r="N232">
        <v>115.799486</v>
      </c>
      <c r="O232">
        <v>115.467078</v>
      </c>
      <c r="P232">
        <v>116.817981</v>
      </c>
      <c r="R232" s="1">
        <v>1010</v>
      </c>
      <c r="S232">
        <v>84.230059</v>
      </c>
      <c r="T232">
        <v>82.71476700000001</v>
      </c>
      <c r="U232">
        <v>82.751446</v>
      </c>
      <c r="V232">
        <v>79.15895999999999</v>
      </c>
      <c r="W232">
        <v>82.34174899999999</v>
      </c>
      <c r="X232">
        <v>111.39797</v>
      </c>
      <c r="Y232">
        <v>108.47378</v>
      </c>
      <c r="Z232">
        <v>108.473025</v>
      </c>
      <c r="AA232">
        <v>108.242803</v>
      </c>
      <c r="AB232">
        <v>109.694942</v>
      </c>
      <c r="AC232">
        <v>93.76123100000001</v>
      </c>
      <c r="AD232">
        <v>92.473315</v>
      </c>
      <c r="AE232">
        <v>92.472932</v>
      </c>
      <c r="AF232">
        <v>91.180391</v>
      </c>
      <c r="AG232">
        <v>91.980177</v>
      </c>
      <c r="AI232" s="1">
        <v>1010</v>
      </c>
      <c r="AJ232">
        <v>91.99010200000001</v>
      </c>
      <c r="AK232">
        <v>94.035961</v>
      </c>
      <c r="AL232">
        <v>94.05726199999999</v>
      </c>
      <c r="AM232">
        <v>90.594415</v>
      </c>
      <c r="AN232">
        <v>94.15116399999999</v>
      </c>
      <c r="AO232">
        <v>118.75419</v>
      </c>
      <c r="AP232">
        <v>114.809386</v>
      </c>
      <c r="AQ232">
        <v>114.811607</v>
      </c>
      <c r="AR232">
        <v>115.097183</v>
      </c>
      <c r="AS232">
        <v>116.180758</v>
      </c>
      <c r="AT232">
        <v>70.48015699999999</v>
      </c>
      <c r="AU232">
        <v>69.700079</v>
      </c>
      <c r="AV232">
        <v>69.701348</v>
      </c>
      <c r="AW232">
        <v>70.84336500000001</v>
      </c>
      <c r="AX232">
        <v>72.01449699999999</v>
      </c>
    </row>
    <row r="233" spans="1:50">
      <c r="A233" s="1">
        <v>1015</v>
      </c>
      <c r="B233">
        <v>111.65325</v>
      </c>
      <c r="C233">
        <v>113.173779</v>
      </c>
      <c r="D233">
        <v>113.210317</v>
      </c>
      <c r="E233">
        <v>112.059895</v>
      </c>
      <c r="F233">
        <v>113.372946</v>
      </c>
      <c r="G233">
        <v>157.147572</v>
      </c>
      <c r="H233">
        <v>153.402119</v>
      </c>
      <c r="I233">
        <v>153.403286</v>
      </c>
      <c r="J233">
        <v>153.655477</v>
      </c>
      <c r="K233">
        <v>155.193893</v>
      </c>
      <c r="L233">
        <v>110.74674</v>
      </c>
      <c r="M233">
        <v>109.499874</v>
      </c>
      <c r="N233">
        <v>109.500417</v>
      </c>
      <c r="O233">
        <v>110.486244</v>
      </c>
      <c r="P233">
        <v>111.695039</v>
      </c>
      <c r="R233" s="1">
        <v>1015</v>
      </c>
      <c r="S233">
        <v>62.36834399999999</v>
      </c>
      <c r="T233">
        <v>63.313302</v>
      </c>
      <c r="U233">
        <v>63.373153</v>
      </c>
      <c r="V233">
        <v>59.728199</v>
      </c>
      <c r="W233">
        <v>62.838671</v>
      </c>
      <c r="X233">
        <v>109.863218</v>
      </c>
      <c r="Y233">
        <v>106.221976</v>
      </c>
      <c r="Z233">
        <v>106.221417</v>
      </c>
      <c r="AA233">
        <v>106.107576</v>
      </c>
      <c r="AB233">
        <v>107.565312</v>
      </c>
      <c r="AC233">
        <v>77.485671</v>
      </c>
      <c r="AD233">
        <v>76.297026</v>
      </c>
      <c r="AE233">
        <v>76.296713</v>
      </c>
      <c r="AF233">
        <v>76.055745</v>
      </c>
      <c r="AG233">
        <v>76.737801</v>
      </c>
      <c r="AI233" s="1">
        <v>1015</v>
      </c>
      <c r="AJ233">
        <v>92.610139</v>
      </c>
      <c r="AK233">
        <v>93.806876</v>
      </c>
      <c r="AL233">
        <v>93.810551</v>
      </c>
      <c r="AM233">
        <v>94.81541199999999</v>
      </c>
      <c r="AN233">
        <v>94.364858</v>
      </c>
      <c r="AO233">
        <v>112.362951</v>
      </c>
      <c r="AP233">
        <v>110.675661</v>
      </c>
      <c r="AQ233">
        <v>110.677816</v>
      </c>
      <c r="AR233">
        <v>111.135898</v>
      </c>
      <c r="AS233">
        <v>111.869782</v>
      </c>
      <c r="AT233">
        <v>79.125288</v>
      </c>
      <c r="AU233">
        <v>78.54289399999999</v>
      </c>
      <c r="AV233">
        <v>78.54395600000001</v>
      </c>
      <c r="AW233">
        <v>80.14196</v>
      </c>
      <c r="AX233">
        <v>81.1609</v>
      </c>
    </row>
    <row r="234" spans="1:50">
      <c r="A234" s="1">
        <v>1020</v>
      </c>
      <c r="B234">
        <v>114.239408</v>
      </c>
      <c r="C234">
        <v>114.483013</v>
      </c>
      <c r="D234">
        <v>114.480469</v>
      </c>
      <c r="E234">
        <v>116.222439</v>
      </c>
      <c r="F234">
        <v>115.17439</v>
      </c>
      <c r="G234">
        <v>153.464901</v>
      </c>
      <c r="H234">
        <v>150.927411</v>
      </c>
      <c r="I234">
        <v>150.928556</v>
      </c>
      <c r="J234">
        <v>151.361501</v>
      </c>
      <c r="K234">
        <v>152.722773</v>
      </c>
      <c r="L234">
        <v>112.740737</v>
      </c>
      <c r="M234">
        <v>111.663112</v>
      </c>
      <c r="N234">
        <v>111.663615</v>
      </c>
      <c r="O234">
        <v>113.096023</v>
      </c>
      <c r="P234">
        <v>114.382189</v>
      </c>
      <c r="R234" s="1">
        <v>1020</v>
      </c>
      <c r="S234">
        <v>47.062608</v>
      </c>
      <c r="T234">
        <v>47.982855</v>
      </c>
      <c r="U234">
        <v>48.034397</v>
      </c>
      <c r="V234">
        <v>46.49388</v>
      </c>
      <c r="W234">
        <v>47.733085</v>
      </c>
      <c r="X234">
        <v>107.618655</v>
      </c>
      <c r="Y234">
        <v>104.690706</v>
      </c>
      <c r="Z234">
        <v>104.690215</v>
      </c>
      <c r="AA234">
        <v>104.746875</v>
      </c>
      <c r="AB234">
        <v>106.08101</v>
      </c>
      <c r="AC234">
        <v>67.328563</v>
      </c>
      <c r="AD234">
        <v>66.079612</v>
      </c>
      <c r="AE234">
        <v>66.07920799999999</v>
      </c>
      <c r="AF234">
        <v>66.57980500000001</v>
      </c>
      <c r="AG234">
        <v>67.185778</v>
      </c>
      <c r="AI234" s="1">
        <v>1020</v>
      </c>
      <c r="AJ234">
        <v>104.094924</v>
      </c>
      <c r="AK234">
        <v>103.942319</v>
      </c>
      <c r="AL234">
        <v>103.915708</v>
      </c>
      <c r="AM234">
        <v>106.517484</v>
      </c>
      <c r="AN234">
        <v>104.817425</v>
      </c>
      <c r="AO234">
        <v>109.406128</v>
      </c>
      <c r="AP234">
        <v>108.714947</v>
      </c>
      <c r="AQ234">
        <v>108.717008</v>
      </c>
      <c r="AR234">
        <v>109.262968</v>
      </c>
      <c r="AS234">
        <v>109.868397</v>
      </c>
      <c r="AT234">
        <v>90.42863699999999</v>
      </c>
      <c r="AU234">
        <v>90.01186199999999</v>
      </c>
      <c r="AV234">
        <v>90.012784</v>
      </c>
      <c r="AW234">
        <v>91.421223</v>
      </c>
      <c r="AX234">
        <v>92.570818</v>
      </c>
    </row>
    <row r="235" spans="1:50">
      <c r="A235" s="1">
        <v>1025</v>
      </c>
      <c r="B235">
        <v>124.914401</v>
      </c>
      <c r="C235">
        <v>124.496577</v>
      </c>
      <c r="D235">
        <v>124.47174</v>
      </c>
      <c r="E235">
        <v>127.111078</v>
      </c>
      <c r="F235">
        <v>125.434896</v>
      </c>
      <c r="G235">
        <v>150.625838</v>
      </c>
      <c r="H235">
        <v>147.887578</v>
      </c>
      <c r="I235">
        <v>147.888647</v>
      </c>
      <c r="J235">
        <v>148.454466</v>
      </c>
      <c r="K235">
        <v>149.809581</v>
      </c>
      <c r="L235">
        <v>119.556534</v>
      </c>
      <c r="M235">
        <v>118.723981</v>
      </c>
      <c r="N235">
        <v>118.724421</v>
      </c>
      <c r="O235">
        <v>120.104177</v>
      </c>
      <c r="P235">
        <v>121.579324</v>
      </c>
      <c r="R235" s="1">
        <v>1025</v>
      </c>
      <c r="S235">
        <v>38.651278</v>
      </c>
      <c r="T235">
        <v>39.009412</v>
      </c>
      <c r="U235">
        <v>39.042607</v>
      </c>
      <c r="V235">
        <v>39.032536</v>
      </c>
      <c r="W235">
        <v>38.99710200000001</v>
      </c>
      <c r="X235">
        <v>106.150208</v>
      </c>
      <c r="Y235">
        <v>103.335344</v>
      </c>
      <c r="Z235">
        <v>103.334839</v>
      </c>
      <c r="AA235">
        <v>103.563294</v>
      </c>
      <c r="AB235">
        <v>104.870449</v>
      </c>
      <c r="AC235">
        <v>61.170525</v>
      </c>
      <c r="AD235">
        <v>59.850238</v>
      </c>
      <c r="AE235">
        <v>59.849662</v>
      </c>
      <c r="AF235">
        <v>60.76420899999999</v>
      </c>
      <c r="AG235">
        <v>61.391339</v>
      </c>
      <c r="AI235" s="1">
        <v>1025</v>
      </c>
      <c r="AJ235">
        <v>118.784201</v>
      </c>
      <c r="AK235">
        <v>118.227169</v>
      </c>
      <c r="AL235">
        <v>118.190054</v>
      </c>
      <c r="AM235">
        <v>120.969778</v>
      </c>
      <c r="AN235">
        <v>119.218871</v>
      </c>
      <c r="AO235">
        <v>106.865692</v>
      </c>
      <c r="AP235">
        <v>105.794813</v>
      </c>
      <c r="AQ235">
        <v>105.796801</v>
      </c>
      <c r="AR235">
        <v>106.364339</v>
      </c>
      <c r="AS235">
        <v>106.981771</v>
      </c>
      <c r="AT235">
        <v>102.722596</v>
      </c>
      <c r="AU235">
        <v>102.534544</v>
      </c>
      <c r="AV235">
        <v>102.53539</v>
      </c>
      <c r="AW235">
        <v>103.598862</v>
      </c>
      <c r="AX235">
        <v>104.941105</v>
      </c>
    </row>
    <row r="236" spans="1:50">
      <c r="A236" s="1">
        <v>1030</v>
      </c>
      <c r="B236">
        <v>138.517913</v>
      </c>
      <c r="C236">
        <v>137.968941</v>
      </c>
      <c r="D236">
        <v>137.937854</v>
      </c>
      <c r="E236">
        <v>140.831973</v>
      </c>
      <c r="F236">
        <v>139.025409</v>
      </c>
      <c r="G236">
        <v>145.607119</v>
      </c>
      <c r="H236">
        <v>141.872342</v>
      </c>
      <c r="I236">
        <v>141.873334</v>
      </c>
      <c r="J236">
        <v>142.543561</v>
      </c>
      <c r="K236">
        <v>143.911341</v>
      </c>
      <c r="L236">
        <v>129.425443</v>
      </c>
      <c r="M236">
        <v>128.891021</v>
      </c>
      <c r="N236">
        <v>128.891402</v>
      </c>
      <c r="O236">
        <v>130.046041</v>
      </c>
      <c r="P236">
        <v>131.746843</v>
      </c>
      <c r="R236" s="1">
        <v>1030</v>
      </c>
      <c r="S236">
        <v>34.692809</v>
      </c>
      <c r="T236">
        <v>34.652131</v>
      </c>
      <c r="U236">
        <v>34.672474</v>
      </c>
      <c r="V236">
        <v>35.796599</v>
      </c>
      <c r="W236">
        <v>34.814426</v>
      </c>
      <c r="X236">
        <v>102.739288</v>
      </c>
      <c r="Y236">
        <v>98.587537</v>
      </c>
      <c r="Z236">
        <v>98.586974</v>
      </c>
      <c r="AA236">
        <v>98.97519100000001</v>
      </c>
      <c r="AB236">
        <v>100.356097</v>
      </c>
      <c r="AC236">
        <v>57.870473</v>
      </c>
      <c r="AD236">
        <v>56.533143</v>
      </c>
      <c r="AE236">
        <v>56.53233100000001</v>
      </c>
      <c r="AF236">
        <v>57.689524</v>
      </c>
      <c r="AG236">
        <v>58.372753</v>
      </c>
      <c r="AI236" s="1">
        <v>1030</v>
      </c>
      <c r="AJ236">
        <v>134.103025</v>
      </c>
      <c r="AK236">
        <v>133.546465</v>
      </c>
      <c r="AL236">
        <v>133.509068</v>
      </c>
      <c r="AM236">
        <v>136.206638</v>
      </c>
      <c r="AN236">
        <v>134.595766</v>
      </c>
      <c r="AO236">
        <v>103.179803</v>
      </c>
      <c r="AP236">
        <v>102.020875</v>
      </c>
      <c r="AQ236">
        <v>102.022798</v>
      </c>
      <c r="AR236">
        <v>102.57962</v>
      </c>
      <c r="AS236">
        <v>103.146148</v>
      </c>
      <c r="AT236">
        <v>115.766807</v>
      </c>
      <c r="AU236">
        <v>115.831339</v>
      </c>
      <c r="AV236">
        <v>115.832159</v>
      </c>
      <c r="AW236">
        <v>116.549953</v>
      </c>
      <c r="AX236">
        <v>118.109493</v>
      </c>
    </row>
    <row r="237" spans="1:50">
      <c r="A237" s="1">
        <v>1035</v>
      </c>
      <c r="B237">
        <v>153.481963</v>
      </c>
      <c r="C237">
        <v>152.964497</v>
      </c>
      <c r="D237">
        <v>152.933347</v>
      </c>
      <c r="E237">
        <v>155.876204</v>
      </c>
      <c r="F237">
        <v>154.120916</v>
      </c>
      <c r="G237">
        <v>138.719371</v>
      </c>
      <c r="H237">
        <v>135.176925</v>
      </c>
      <c r="I237">
        <v>135.177848</v>
      </c>
      <c r="J237">
        <v>135.953488</v>
      </c>
      <c r="K237">
        <v>137.160806</v>
      </c>
      <c r="L237">
        <v>141.654472</v>
      </c>
      <c r="M237">
        <v>141.409242</v>
      </c>
      <c r="N237">
        <v>141.409575</v>
      </c>
      <c r="O237">
        <v>142.266313</v>
      </c>
      <c r="P237">
        <v>144.26453</v>
      </c>
      <c r="R237" s="1">
        <v>1035</v>
      </c>
      <c r="S237">
        <v>33.608589</v>
      </c>
      <c r="T237">
        <v>33.313325</v>
      </c>
      <c r="U237">
        <v>33.326156</v>
      </c>
      <c r="V237">
        <v>35.637155</v>
      </c>
      <c r="W237">
        <v>33.62435</v>
      </c>
      <c r="X237">
        <v>94.718773</v>
      </c>
      <c r="Y237">
        <v>89.031076</v>
      </c>
      <c r="Z237">
        <v>89.030394</v>
      </c>
      <c r="AA237">
        <v>89.594138</v>
      </c>
      <c r="AB237">
        <v>90.95867800000001</v>
      </c>
      <c r="AC237">
        <v>56.994641</v>
      </c>
      <c r="AD237">
        <v>55.690403</v>
      </c>
      <c r="AE237">
        <v>55.68928399999999</v>
      </c>
      <c r="AF237">
        <v>57.01104399999999</v>
      </c>
      <c r="AG237">
        <v>57.77842099999999</v>
      </c>
      <c r="AI237" s="1">
        <v>1035</v>
      </c>
      <c r="AJ237">
        <v>149.757055</v>
      </c>
      <c r="AK237">
        <v>149.292866</v>
      </c>
      <c r="AL237">
        <v>149.258085</v>
      </c>
      <c r="AM237">
        <v>151.747765</v>
      </c>
      <c r="AN237">
        <v>150.40831</v>
      </c>
      <c r="AO237">
        <v>101.348004</v>
      </c>
      <c r="AP237">
        <v>101.716609</v>
      </c>
      <c r="AQ237">
        <v>101.718434</v>
      </c>
      <c r="AR237">
        <v>102.255765</v>
      </c>
      <c r="AS237">
        <v>102.662581</v>
      </c>
      <c r="AT237">
        <v>129.682691</v>
      </c>
      <c r="AU237">
        <v>129.981355</v>
      </c>
      <c r="AV237">
        <v>129.982197</v>
      </c>
      <c r="AW237">
        <v>130.343564</v>
      </c>
      <c r="AX237">
        <v>132.188913</v>
      </c>
    </row>
    <row r="238" spans="1:50">
      <c r="A238" s="1">
        <v>1040</v>
      </c>
      <c r="B238">
        <v>169.694423</v>
      </c>
      <c r="C238">
        <v>169.237865</v>
      </c>
      <c r="D238">
        <v>169.20906</v>
      </c>
      <c r="E238">
        <v>171.818641</v>
      </c>
      <c r="F238">
        <v>170.51457</v>
      </c>
      <c r="G238">
        <v>134.990825</v>
      </c>
      <c r="H238">
        <v>133.687063</v>
      </c>
      <c r="I238">
        <v>133.687907</v>
      </c>
      <c r="J238">
        <v>134.544229</v>
      </c>
      <c r="K238">
        <v>135.478629</v>
      </c>
      <c r="L238">
        <v>156.035762</v>
      </c>
      <c r="M238">
        <v>156.036715</v>
      </c>
      <c r="N238">
        <v>156.037018</v>
      </c>
      <c r="O238">
        <v>156.51092</v>
      </c>
      <c r="P238">
        <v>158.93952</v>
      </c>
      <c r="R238" s="1">
        <v>1040</v>
      </c>
      <c r="S238">
        <v>34.739076</v>
      </c>
      <c r="T238">
        <v>34.227885</v>
      </c>
      <c r="U238">
        <v>34.236829</v>
      </c>
      <c r="V238">
        <v>38.017724</v>
      </c>
      <c r="W238">
        <v>34.707341</v>
      </c>
      <c r="X238">
        <v>83.971085</v>
      </c>
      <c r="Y238">
        <v>78.06007099999999</v>
      </c>
      <c r="Z238">
        <v>78.059134</v>
      </c>
      <c r="AA238">
        <v>78.855666</v>
      </c>
      <c r="AB238">
        <v>80.016417</v>
      </c>
      <c r="AC238">
        <v>58.502832</v>
      </c>
      <c r="AD238">
        <v>57.252788</v>
      </c>
      <c r="AE238">
        <v>57.251274</v>
      </c>
      <c r="AF238">
        <v>58.659752</v>
      </c>
      <c r="AG238">
        <v>59.600025</v>
      </c>
      <c r="AI238" s="1">
        <v>1040</v>
      </c>
      <c r="AJ238">
        <v>166.100553</v>
      </c>
      <c r="AK238">
        <v>165.74048</v>
      </c>
      <c r="AL238">
        <v>165.70922</v>
      </c>
      <c r="AM238">
        <v>167.559834</v>
      </c>
      <c r="AN238">
        <v>166.944958</v>
      </c>
      <c r="AO238">
        <v>105.694748</v>
      </c>
      <c r="AP238">
        <v>108.530439</v>
      </c>
      <c r="AQ238">
        <v>108.532152</v>
      </c>
      <c r="AR238">
        <v>109.013455</v>
      </c>
      <c r="AS238">
        <v>109.324434</v>
      </c>
      <c r="AT238">
        <v>144.653302</v>
      </c>
      <c r="AU238">
        <v>145.153625</v>
      </c>
      <c r="AV238">
        <v>145.154547</v>
      </c>
      <c r="AW238">
        <v>145.102384</v>
      </c>
      <c r="AX238">
        <v>147.341807</v>
      </c>
    </row>
    <row r="239" spans="1:50">
      <c r="A239" s="1">
        <v>1045</v>
      </c>
      <c r="B239">
        <v>187.493178</v>
      </c>
      <c r="C239">
        <v>187.130256</v>
      </c>
      <c r="D239">
        <v>187.105432</v>
      </c>
      <c r="E239">
        <v>188.455853</v>
      </c>
      <c r="F239">
        <v>188.548739</v>
      </c>
      <c r="G239">
        <v>138.9567</v>
      </c>
      <c r="H239">
        <v>140.656568</v>
      </c>
      <c r="I239">
        <v>140.657335</v>
      </c>
      <c r="J239">
        <v>141.482317</v>
      </c>
      <c r="K239">
        <v>142.29764</v>
      </c>
      <c r="L239">
        <v>172.64724</v>
      </c>
      <c r="M239">
        <v>172.852028</v>
      </c>
      <c r="N239">
        <v>172.852328</v>
      </c>
      <c r="O239">
        <v>172.845193</v>
      </c>
      <c r="P239">
        <v>175.860433</v>
      </c>
      <c r="R239" s="1">
        <v>1045</v>
      </c>
      <c r="S239">
        <v>38.04431599999999</v>
      </c>
      <c r="T239">
        <v>37.264757</v>
      </c>
      <c r="U239">
        <v>37.273168</v>
      </c>
      <c r="V239">
        <v>42.619199</v>
      </c>
      <c r="W239">
        <v>37.973311</v>
      </c>
      <c r="X239">
        <v>74.832823</v>
      </c>
      <c r="Y239">
        <v>69.98626299999999</v>
      </c>
      <c r="Z239">
        <v>69.98491999999999</v>
      </c>
      <c r="AA239">
        <v>71.08290500000001</v>
      </c>
      <c r="AB239">
        <v>71.94321500000001</v>
      </c>
      <c r="AC239">
        <v>62.615538</v>
      </c>
      <c r="AD239">
        <v>61.413704</v>
      </c>
      <c r="AE239">
        <v>61.41168100000001</v>
      </c>
      <c r="AF239">
        <v>62.760239</v>
      </c>
      <c r="AG239">
        <v>64.069487</v>
      </c>
      <c r="AI239" s="1">
        <v>1045</v>
      </c>
      <c r="AJ239">
        <v>183.592816</v>
      </c>
      <c r="AK239">
        <v>183.382308</v>
      </c>
      <c r="AL239">
        <v>183.355266</v>
      </c>
      <c r="AM239">
        <v>183.573452</v>
      </c>
      <c r="AN239">
        <v>184.685285</v>
      </c>
      <c r="AO239">
        <v>117.085495</v>
      </c>
      <c r="AP239">
        <v>122.008988</v>
      </c>
      <c r="AQ239">
        <v>122.010642</v>
      </c>
      <c r="AR239">
        <v>122.329337</v>
      </c>
      <c r="AS239">
        <v>122.7713</v>
      </c>
      <c r="AT239">
        <v>160.892398</v>
      </c>
      <c r="AU239">
        <v>161.574071</v>
      </c>
      <c r="AV239">
        <v>161.575161</v>
      </c>
      <c r="AW239">
        <v>161.048481</v>
      </c>
      <c r="AX239">
        <v>163.774213</v>
      </c>
    </row>
    <row r="240" spans="1:50">
      <c r="A240" s="1">
        <v>1050</v>
      </c>
      <c r="B240">
        <v>207.283744</v>
      </c>
      <c r="C240">
        <v>207.168406</v>
      </c>
      <c r="D240">
        <v>207.149001</v>
      </c>
      <c r="E240">
        <v>205.779944</v>
      </c>
      <c r="F240">
        <v>208.726373</v>
      </c>
      <c r="G240">
        <v>150.968781</v>
      </c>
      <c r="H240">
        <v>155.052009</v>
      </c>
      <c r="I240">
        <v>155.05271</v>
      </c>
      <c r="J240">
        <v>155.619997</v>
      </c>
      <c r="K240">
        <v>156.677623</v>
      </c>
      <c r="L240">
        <v>191.818579</v>
      </c>
      <c r="M240">
        <v>192.207915</v>
      </c>
      <c r="N240">
        <v>192.208264</v>
      </c>
      <c r="O240">
        <v>191.686255</v>
      </c>
      <c r="P240">
        <v>195.381755</v>
      </c>
      <c r="R240" s="1">
        <v>1050</v>
      </c>
      <c r="S240">
        <v>43.888689</v>
      </c>
      <c r="T240">
        <v>42.742925</v>
      </c>
      <c r="U240">
        <v>42.755426</v>
      </c>
      <c r="V240">
        <v>48.90065</v>
      </c>
      <c r="W240">
        <v>43.776163</v>
      </c>
      <c r="X240">
        <v>70.078491</v>
      </c>
      <c r="Y240">
        <v>66.78149499999999</v>
      </c>
      <c r="Z240">
        <v>66.779597</v>
      </c>
      <c r="AA240">
        <v>68.203264</v>
      </c>
      <c r="AB240">
        <v>68.82066</v>
      </c>
      <c r="AC240">
        <v>69.83426999999999</v>
      </c>
      <c r="AD240">
        <v>68.66302399999999</v>
      </c>
      <c r="AE240">
        <v>68.66034499999999</v>
      </c>
      <c r="AF240">
        <v>69.735484</v>
      </c>
      <c r="AG240">
        <v>71.705072</v>
      </c>
      <c r="AI240" s="1">
        <v>1050</v>
      </c>
      <c r="AJ240">
        <v>202.584139</v>
      </c>
      <c r="AK240">
        <v>202.711102</v>
      </c>
      <c r="AL240">
        <v>202.688634</v>
      </c>
      <c r="AM240">
        <v>199.885247</v>
      </c>
      <c r="AN240">
        <v>204.084165</v>
      </c>
      <c r="AO240">
        <v>133.718278</v>
      </c>
      <c r="AP240">
        <v>139.933403</v>
      </c>
      <c r="AQ240">
        <v>139.935085</v>
      </c>
      <c r="AR240">
        <v>139.878154</v>
      </c>
      <c r="AS240">
        <v>140.753666</v>
      </c>
      <c r="AT240">
        <v>178.654812</v>
      </c>
      <c r="AU240">
        <v>179.525129</v>
      </c>
      <c r="AV240">
        <v>179.526527</v>
      </c>
      <c r="AW240">
        <v>178.551345</v>
      </c>
      <c r="AX240">
        <v>181.748213</v>
      </c>
    </row>
    <row r="241" spans="1:50">
      <c r="A241" s="1">
        <v>1055</v>
      </c>
      <c r="B241">
        <v>229.366938</v>
      </c>
      <c r="C241">
        <v>229.936095</v>
      </c>
      <c r="D241">
        <v>229.922669</v>
      </c>
      <c r="E241">
        <v>224.497188</v>
      </c>
      <c r="F241">
        <v>231.576795</v>
      </c>
      <c r="G241">
        <v>169.265096</v>
      </c>
      <c r="H241">
        <v>174.931521</v>
      </c>
      <c r="I241">
        <v>174.932159</v>
      </c>
      <c r="J241">
        <v>174.87499</v>
      </c>
      <c r="K241">
        <v>176.643369</v>
      </c>
      <c r="L241">
        <v>214.135997</v>
      </c>
      <c r="M241">
        <v>214.719504</v>
      </c>
      <c r="N241">
        <v>214.719998</v>
      </c>
      <c r="O241">
        <v>213.781517</v>
      </c>
      <c r="P241">
        <v>218.125477</v>
      </c>
      <c r="R241" s="1">
        <v>1055</v>
      </c>
      <c r="S241">
        <v>52.81950699999999</v>
      </c>
      <c r="T241">
        <v>51.339522</v>
      </c>
      <c r="U241">
        <v>51.363461</v>
      </c>
      <c r="V241">
        <v>56.215451</v>
      </c>
      <c r="W241">
        <v>52.814361</v>
      </c>
      <c r="X241">
        <v>70.602188</v>
      </c>
      <c r="Y241">
        <v>68.855694</v>
      </c>
      <c r="Z241">
        <v>68.853065</v>
      </c>
      <c r="AA241">
        <v>70.442224</v>
      </c>
      <c r="AB241">
        <v>71.103481</v>
      </c>
      <c r="AC241">
        <v>81.061373</v>
      </c>
      <c r="AD241">
        <v>79.909406</v>
      </c>
      <c r="AE241">
        <v>79.90588699999999</v>
      </c>
      <c r="AF241">
        <v>80.52355899999999</v>
      </c>
      <c r="AG241">
        <v>83.448065</v>
      </c>
      <c r="AI241" s="1">
        <v>1055</v>
      </c>
      <c r="AJ241">
        <v>223.202356</v>
      </c>
      <c r="AK241">
        <v>224.131348</v>
      </c>
      <c r="AL241">
        <v>224.112089</v>
      </c>
      <c r="AM241">
        <v>217.344911</v>
      </c>
      <c r="AN241">
        <v>225.473846</v>
      </c>
      <c r="AO241">
        <v>153.837589</v>
      </c>
      <c r="AP241">
        <v>160.810231</v>
      </c>
      <c r="AQ241">
        <v>160.812051</v>
      </c>
      <c r="AR241">
        <v>160.059848</v>
      </c>
      <c r="AS241">
        <v>161.700881</v>
      </c>
      <c r="AT241">
        <v>198.200098</v>
      </c>
      <c r="AU241">
        <v>199.296142</v>
      </c>
      <c r="AV241">
        <v>199.298085</v>
      </c>
      <c r="AW241">
        <v>198.036597</v>
      </c>
      <c r="AX241">
        <v>201.531992</v>
      </c>
    </row>
    <row r="242" spans="1:50">
      <c r="A242" s="1">
        <v>1060</v>
      </c>
      <c r="B242">
        <v>253.954073</v>
      </c>
      <c r="C242">
        <v>255.993448</v>
      </c>
      <c r="D242">
        <v>255.982919</v>
      </c>
      <c r="E242">
        <v>246.541925</v>
      </c>
      <c r="F242">
        <v>257.551722</v>
      </c>
      <c r="G242">
        <v>192.664263</v>
      </c>
      <c r="H242">
        <v>199.504462</v>
      </c>
      <c r="I242">
        <v>199.50503</v>
      </c>
      <c r="J242">
        <v>198.47335</v>
      </c>
      <c r="K242">
        <v>201.340123</v>
      </c>
      <c r="L242">
        <v>240.449436</v>
      </c>
      <c r="M242">
        <v>241.260097</v>
      </c>
      <c r="N242">
        <v>241.260929</v>
      </c>
      <c r="O242">
        <v>240.099281</v>
      </c>
      <c r="P242">
        <v>244.979443</v>
      </c>
      <c r="R242" s="1">
        <v>1060</v>
      </c>
      <c r="S242">
        <v>65.15086700000001</v>
      </c>
      <c r="T242">
        <v>63.994781</v>
      </c>
      <c r="U242">
        <v>64.041802</v>
      </c>
      <c r="V242">
        <v>64.52283199999999</v>
      </c>
      <c r="W242">
        <v>65.995037</v>
      </c>
      <c r="X242">
        <v>76.82911300000001</v>
      </c>
      <c r="Y242">
        <v>76.589437</v>
      </c>
      <c r="Z242">
        <v>76.58582199999999</v>
      </c>
      <c r="AA242">
        <v>77.833226</v>
      </c>
      <c r="AB242">
        <v>79.172708</v>
      </c>
      <c r="AC242">
        <v>97.793058</v>
      </c>
      <c r="AD242">
        <v>96.664693</v>
      </c>
      <c r="AE242">
        <v>96.66014</v>
      </c>
      <c r="AF242">
        <v>96.760514</v>
      </c>
      <c r="AG242">
        <v>100.859346</v>
      </c>
      <c r="AI242" s="1">
        <v>1060</v>
      </c>
      <c r="AJ242">
        <v>245.454753</v>
      </c>
      <c r="AK242">
        <v>247.865515</v>
      </c>
      <c r="AL242">
        <v>247.842495</v>
      </c>
      <c r="AM242">
        <v>237.948996</v>
      </c>
      <c r="AN242">
        <v>248.952896</v>
      </c>
      <c r="AO242">
        <v>176.682782</v>
      </c>
      <c r="AP242">
        <v>184.217504</v>
      </c>
      <c r="AQ242">
        <v>184.219621</v>
      </c>
      <c r="AR242">
        <v>182.575079</v>
      </c>
      <c r="AS242">
        <v>185.120306</v>
      </c>
      <c r="AT242">
        <v>219.664401</v>
      </c>
      <c r="AU242">
        <v>221.048347</v>
      </c>
      <c r="AV242">
        <v>221.051245</v>
      </c>
      <c r="AW242">
        <v>219.738635</v>
      </c>
      <c r="AX242">
        <v>223.253936</v>
      </c>
    </row>
    <row r="243" spans="1:50">
      <c r="A243" s="1">
        <v>1065</v>
      </c>
      <c r="B243">
        <v>282.082109</v>
      </c>
      <c r="C243">
        <v>285.936703</v>
      </c>
      <c r="D243">
        <v>285.912626</v>
      </c>
      <c r="E243">
        <v>275.202278</v>
      </c>
      <c r="F243">
        <v>287.102626</v>
      </c>
      <c r="G243">
        <v>221.286822</v>
      </c>
      <c r="H243">
        <v>229.281022</v>
      </c>
      <c r="I243">
        <v>229.281526</v>
      </c>
      <c r="J243">
        <v>227.350845</v>
      </c>
      <c r="K243">
        <v>231.232847</v>
      </c>
      <c r="L243">
        <v>271.886639</v>
      </c>
      <c r="M243">
        <v>272.98163</v>
      </c>
      <c r="N243">
        <v>272.983139</v>
      </c>
      <c r="O243">
        <v>271.788507</v>
      </c>
      <c r="P243">
        <v>277.115289</v>
      </c>
      <c r="R243" s="1">
        <v>1065</v>
      </c>
      <c r="S243">
        <v>80.61344</v>
      </c>
      <c r="T243">
        <v>81.53805699999999</v>
      </c>
      <c r="U243">
        <v>81.621495</v>
      </c>
      <c r="V243">
        <v>75.53284599999999</v>
      </c>
      <c r="W243">
        <v>83.954453</v>
      </c>
      <c r="X243">
        <v>89.81824</v>
      </c>
      <c r="Y243">
        <v>91.26390699999999</v>
      </c>
      <c r="Z243">
        <v>91.25891</v>
      </c>
      <c r="AA243">
        <v>91.543661</v>
      </c>
      <c r="AB243">
        <v>94.29472199999999</v>
      </c>
      <c r="AC243">
        <v>122.388962</v>
      </c>
      <c r="AD243">
        <v>121.302836</v>
      </c>
      <c r="AE243">
        <v>121.297132</v>
      </c>
      <c r="AF243">
        <v>120.941443</v>
      </c>
      <c r="AG243">
        <v>126.392069</v>
      </c>
      <c r="AI243" s="1">
        <v>1065</v>
      </c>
      <c r="AJ243">
        <v>270.317942</v>
      </c>
      <c r="AK243">
        <v>274.064487</v>
      </c>
      <c r="AL243">
        <v>274.014528</v>
      </c>
      <c r="AM243">
        <v>264.633866</v>
      </c>
      <c r="AN243">
        <v>274.553396</v>
      </c>
      <c r="AO243">
        <v>202.238822</v>
      </c>
      <c r="AP243">
        <v>210.334701</v>
      </c>
      <c r="AQ243">
        <v>210.337419</v>
      </c>
      <c r="AR243">
        <v>208.106138</v>
      </c>
      <c r="AS243">
        <v>211.132979</v>
      </c>
      <c r="AT243">
        <v>242.782386</v>
      </c>
      <c r="AU243">
        <v>244.549775</v>
      </c>
      <c r="AV243">
        <v>244.554288</v>
      </c>
      <c r="AW243">
        <v>243.397123</v>
      </c>
      <c r="AX243">
        <v>246.612912</v>
      </c>
    </row>
    <row r="244" spans="1:50">
      <c r="A244" s="1">
        <v>1070</v>
      </c>
      <c r="B244">
        <v>317.938991</v>
      </c>
      <c r="C244">
        <v>321.713702</v>
      </c>
      <c r="D244">
        <v>321.62935</v>
      </c>
      <c r="E244">
        <v>314.489568</v>
      </c>
      <c r="F244">
        <v>322.221194</v>
      </c>
      <c r="G244">
        <v>256.443803</v>
      </c>
      <c r="H244">
        <v>265.809332</v>
      </c>
      <c r="I244">
        <v>265.809894</v>
      </c>
      <c r="J244">
        <v>263.498985</v>
      </c>
      <c r="K244">
        <v>267.843597</v>
      </c>
      <c r="L244">
        <v>309.913223</v>
      </c>
      <c r="M244">
        <v>311.41719</v>
      </c>
      <c r="N244">
        <v>311.419896</v>
      </c>
      <c r="O244">
        <v>310.322726</v>
      </c>
      <c r="P244">
        <v>316.06461</v>
      </c>
      <c r="R244" s="1">
        <v>1070</v>
      </c>
      <c r="S244">
        <v>100.354211</v>
      </c>
      <c r="T244">
        <v>104.528526</v>
      </c>
      <c r="U244">
        <v>104.638501</v>
      </c>
      <c r="V244">
        <v>93.519757</v>
      </c>
      <c r="W244">
        <v>106.926356</v>
      </c>
      <c r="X244">
        <v>112.088857</v>
      </c>
      <c r="Y244">
        <v>115.802541</v>
      </c>
      <c r="Z244">
        <v>115.795584</v>
      </c>
      <c r="AA244">
        <v>114.889556</v>
      </c>
      <c r="AB244">
        <v>119.376543</v>
      </c>
      <c r="AC244">
        <v>158.480777</v>
      </c>
      <c r="AD244">
        <v>157.491604</v>
      </c>
      <c r="AE244">
        <v>157.484825</v>
      </c>
      <c r="AF244">
        <v>156.787793</v>
      </c>
      <c r="AG244">
        <v>163.832453</v>
      </c>
      <c r="AI244" s="1">
        <v>1070</v>
      </c>
      <c r="AJ244">
        <v>301.685655</v>
      </c>
      <c r="AK244">
        <v>304.258925</v>
      </c>
      <c r="AL244">
        <v>304.131917</v>
      </c>
      <c r="AM244">
        <v>300.262791</v>
      </c>
      <c r="AN244">
        <v>303.962584</v>
      </c>
      <c r="AO244">
        <v>230.650195</v>
      </c>
      <c r="AP244">
        <v>239.257962</v>
      </c>
      <c r="AQ244">
        <v>239.261954</v>
      </c>
      <c r="AR244">
        <v>237.133096</v>
      </c>
      <c r="AS244">
        <v>239.769542</v>
      </c>
      <c r="AT244">
        <v>266.326959</v>
      </c>
      <c r="AU244">
        <v>268.657887</v>
      </c>
      <c r="AV244">
        <v>268.664999</v>
      </c>
      <c r="AW244">
        <v>267.801759</v>
      </c>
      <c r="AX244">
        <v>270.288299</v>
      </c>
    </row>
    <row r="245" spans="1:50">
      <c r="A245" s="1">
        <v>1075</v>
      </c>
      <c r="B245">
        <v>369.055616</v>
      </c>
      <c r="C245">
        <v>369.836005</v>
      </c>
      <c r="D245">
        <v>369.633578</v>
      </c>
      <c r="E245">
        <v>369.217127</v>
      </c>
      <c r="F245">
        <v>369.815618</v>
      </c>
      <c r="G245">
        <v>300.443766</v>
      </c>
      <c r="H245">
        <v>311.414786</v>
      </c>
      <c r="I245">
        <v>311.415892</v>
      </c>
      <c r="J245">
        <v>309.290582</v>
      </c>
      <c r="K245">
        <v>313.470156</v>
      </c>
      <c r="L245">
        <v>356.358685</v>
      </c>
      <c r="M245">
        <v>358.571559</v>
      </c>
      <c r="N245">
        <v>358.576266</v>
      </c>
      <c r="O245">
        <v>357.669185</v>
      </c>
      <c r="P245">
        <v>363.696166</v>
      </c>
      <c r="R245" s="1">
        <v>1075</v>
      </c>
      <c r="S245">
        <v>131.508043</v>
      </c>
      <c r="T245">
        <v>136.789502</v>
      </c>
      <c r="U245">
        <v>136.853754</v>
      </c>
      <c r="V245">
        <v>125.893956</v>
      </c>
      <c r="W245">
        <v>138.762737</v>
      </c>
      <c r="X245">
        <v>148.688332</v>
      </c>
      <c r="Y245">
        <v>155.767456</v>
      </c>
      <c r="Z245">
        <v>155.757915</v>
      </c>
      <c r="AA245">
        <v>153.883827</v>
      </c>
      <c r="AB245">
        <v>159.945322</v>
      </c>
      <c r="AC245">
        <v>211.688453</v>
      </c>
      <c r="AD245">
        <v>211.042175</v>
      </c>
      <c r="AE245">
        <v>211.034759</v>
      </c>
      <c r="AF245">
        <v>210.12716</v>
      </c>
      <c r="AG245">
        <v>219.045022</v>
      </c>
      <c r="AI245" s="1">
        <v>1075</v>
      </c>
      <c r="AJ245">
        <v>344.829933</v>
      </c>
      <c r="AK245">
        <v>343.60923</v>
      </c>
      <c r="AL245">
        <v>343.365741</v>
      </c>
      <c r="AM245">
        <v>347.090764</v>
      </c>
      <c r="AN245">
        <v>342.79512</v>
      </c>
      <c r="AO245">
        <v>261.071324</v>
      </c>
      <c r="AP245">
        <v>269.658429</v>
      </c>
      <c r="AQ245">
        <v>269.665218</v>
      </c>
      <c r="AR245">
        <v>268.291692</v>
      </c>
      <c r="AS245">
        <v>269.5942</v>
      </c>
      <c r="AT245">
        <v>286.66969</v>
      </c>
      <c r="AU245">
        <v>289.887502</v>
      </c>
      <c r="AV245">
        <v>289.898722</v>
      </c>
      <c r="AW245">
        <v>289.437079</v>
      </c>
      <c r="AX245">
        <v>290.3346</v>
      </c>
    </row>
    <row r="246" spans="1:50">
      <c r="A246" s="1">
        <v>1080</v>
      </c>
      <c r="B246">
        <v>444.2629190000001</v>
      </c>
      <c r="C246">
        <v>441.536986</v>
      </c>
      <c r="D246">
        <v>441.213729</v>
      </c>
      <c r="E246">
        <v>446.865426</v>
      </c>
      <c r="F246">
        <v>441.368507</v>
      </c>
      <c r="G246">
        <v>355.908446</v>
      </c>
      <c r="H246">
        <v>368.315213</v>
      </c>
      <c r="I246">
        <v>368.318304</v>
      </c>
      <c r="J246">
        <v>366.819865</v>
      </c>
      <c r="K246">
        <v>370.271407</v>
      </c>
      <c r="L246">
        <v>412.149677</v>
      </c>
      <c r="M246">
        <v>415.59452</v>
      </c>
      <c r="N246">
        <v>415.602968</v>
      </c>
      <c r="O246">
        <v>415.000302</v>
      </c>
      <c r="P246">
        <v>420.69579</v>
      </c>
      <c r="R246" s="1">
        <v>1080</v>
      </c>
      <c r="S246">
        <v>189.656445</v>
      </c>
      <c r="T246">
        <v>192.873456</v>
      </c>
      <c r="U246">
        <v>192.792715</v>
      </c>
      <c r="V246">
        <v>186.517008</v>
      </c>
      <c r="W246">
        <v>194.422362</v>
      </c>
      <c r="X246">
        <v>208.455845</v>
      </c>
      <c r="Y246">
        <v>220.321253</v>
      </c>
      <c r="Z246">
        <v>220.309315</v>
      </c>
      <c r="AA246">
        <v>217.986299</v>
      </c>
      <c r="AB246">
        <v>225.032012</v>
      </c>
      <c r="AC246">
        <v>289.565063</v>
      </c>
      <c r="AD246">
        <v>290.019798</v>
      </c>
      <c r="AE246">
        <v>290.013504</v>
      </c>
      <c r="AF246">
        <v>289.108128</v>
      </c>
      <c r="AG246">
        <v>299.582455</v>
      </c>
      <c r="AI246" s="1">
        <v>1080</v>
      </c>
      <c r="AJ246">
        <v>401.746156</v>
      </c>
      <c r="AK246">
        <v>397.183509</v>
      </c>
      <c r="AL246">
        <v>396.863356</v>
      </c>
      <c r="AM246">
        <v>406.078952</v>
      </c>
      <c r="AN246">
        <v>396.239958</v>
      </c>
      <c r="AO246">
        <v>288.473539</v>
      </c>
      <c r="AP246">
        <v>295.151896</v>
      </c>
      <c r="AQ246">
        <v>295.164665</v>
      </c>
      <c r="AR246">
        <v>295.023366</v>
      </c>
      <c r="AS246">
        <v>294.043378</v>
      </c>
      <c r="AT246">
        <v>293.290693</v>
      </c>
      <c r="AU246">
        <v>297.66982</v>
      </c>
      <c r="AV246">
        <v>297.687747</v>
      </c>
      <c r="AW246">
        <v>297.72763</v>
      </c>
      <c r="AX246">
        <v>295.356227</v>
      </c>
    </row>
    <row r="247" spans="1:50">
      <c r="A247" s="1">
        <v>1085</v>
      </c>
      <c r="B247">
        <v>554.8804610000001</v>
      </c>
      <c r="C247">
        <v>549.688237</v>
      </c>
      <c r="D247">
        <v>549.301237</v>
      </c>
      <c r="E247">
        <v>559.15802</v>
      </c>
      <c r="F247">
        <v>549.7135049999999</v>
      </c>
      <c r="G247">
        <v>422.473673</v>
      </c>
      <c r="H247">
        <v>434.673735</v>
      </c>
      <c r="I247">
        <v>434.682251</v>
      </c>
      <c r="J247">
        <v>434.163279</v>
      </c>
      <c r="K247">
        <v>436.27782</v>
      </c>
      <c r="L247">
        <v>471.338972</v>
      </c>
      <c r="M247">
        <v>476.574233</v>
      </c>
      <c r="N247">
        <v>476.590221</v>
      </c>
      <c r="O247">
        <v>476.40146</v>
      </c>
      <c r="P247">
        <v>480.367788</v>
      </c>
      <c r="R247" s="1">
        <v>1085</v>
      </c>
      <c r="S247">
        <v>304.678589</v>
      </c>
      <c r="T247">
        <v>304.071204</v>
      </c>
      <c r="U247">
        <v>303.789991</v>
      </c>
      <c r="V247">
        <v>304.676382</v>
      </c>
      <c r="W247">
        <v>305.447815</v>
      </c>
      <c r="X247">
        <v>302.23289</v>
      </c>
      <c r="Y247">
        <v>318.928252</v>
      </c>
      <c r="Z247">
        <v>318.917947</v>
      </c>
      <c r="AA247">
        <v>317.003</v>
      </c>
      <c r="AB247">
        <v>323.66059</v>
      </c>
      <c r="AC247">
        <v>392.967587</v>
      </c>
      <c r="AD247">
        <v>395.900244</v>
      </c>
      <c r="AE247">
        <v>395.90144</v>
      </c>
      <c r="AF247">
        <v>395.368404</v>
      </c>
      <c r="AG247">
        <v>405.016042</v>
      </c>
      <c r="AI247" s="1">
        <v>1085</v>
      </c>
      <c r="AJ247">
        <v>463.74916</v>
      </c>
      <c r="AK247">
        <v>457.927789</v>
      </c>
      <c r="AL247">
        <v>457.6499650000001</v>
      </c>
      <c r="AM247">
        <v>468.860313</v>
      </c>
      <c r="AN247">
        <v>457.041104</v>
      </c>
      <c r="AO247">
        <v>295.193639</v>
      </c>
      <c r="AP247">
        <v>295.340526</v>
      </c>
      <c r="AQ247">
        <v>295.364186</v>
      </c>
      <c r="AR247">
        <v>296.659487</v>
      </c>
      <c r="AS247">
        <v>292.544285</v>
      </c>
      <c r="AT247">
        <v>260.26314</v>
      </c>
      <c r="AU247">
        <v>265.303592</v>
      </c>
      <c r="AV247">
        <v>265.330527</v>
      </c>
      <c r="AW247">
        <v>265.785959</v>
      </c>
      <c r="AX247">
        <v>258.292891</v>
      </c>
    </row>
    <row r="248" spans="1:50">
      <c r="A248" s="1">
        <v>1090</v>
      </c>
      <c r="B248">
        <v>706.6888740000001</v>
      </c>
      <c r="C248">
        <v>700.31385</v>
      </c>
      <c r="D248">
        <v>699.97599</v>
      </c>
      <c r="E248">
        <v>711.980399</v>
      </c>
      <c r="F248">
        <v>700.805208</v>
      </c>
      <c r="G248">
        <v>485.975991</v>
      </c>
      <c r="H248">
        <v>493.224558</v>
      </c>
      <c r="I248">
        <v>493.24366</v>
      </c>
      <c r="J248">
        <v>493.867297</v>
      </c>
      <c r="K248">
        <v>494.090519</v>
      </c>
      <c r="L248">
        <v>510.752398</v>
      </c>
      <c r="M248">
        <v>517.750944</v>
      </c>
      <c r="N248">
        <v>517.778037</v>
      </c>
      <c r="O248">
        <v>517.870856</v>
      </c>
      <c r="P248">
        <v>518.656538</v>
      </c>
      <c r="R248" s="1">
        <v>1090</v>
      </c>
      <c r="S248">
        <v>525.398117</v>
      </c>
      <c r="T248">
        <v>520.188082</v>
      </c>
      <c r="U248">
        <v>519.778355</v>
      </c>
      <c r="V248">
        <v>529.419529</v>
      </c>
      <c r="W248">
        <v>521.769579</v>
      </c>
      <c r="X248">
        <v>422.8728389999999</v>
      </c>
      <c r="Y248">
        <v>437.624603</v>
      </c>
      <c r="Z248">
        <v>437.628109</v>
      </c>
      <c r="AA248">
        <v>437.228809</v>
      </c>
      <c r="AB248">
        <v>440.98568</v>
      </c>
      <c r="AC248">
        <v>486.996963</v>
      </c>
      <c r="AD248">
        <v>493.276641</v>
      </c>
      <c r="AE248">
        <v>493.295941</v>
      </c>
      <c r="AF248">
        <v>493.284577</v>
      </c>
      <c r="AG248">
        <v>497.53401</v>
      </c>
      <c r="AI248" s="1">
        <v>1090</v>
      </c>
      <c r="AJ248">
        <v>472.6161059999999</v>
      </c>
      <c r="AK248">
        <v>468.875088</v>
      </c>
      <c r="AL248">
        <v>468.824965</v>
      </c>
      <c r="AM248">
        <v>476.057823</v>
      </c>
      <c r="AN248">
        <v>467.850879</v>
      </c>
      <c r="AO248">
        <v>239.48116</v>
      </c>
      <c r="AP248">
        <v>227.497629</v>
      </c>
      <c r="AQ248">
        <v>227.532297</v>
      </c>
      <c r="AR248">
        <v>229.64293</v>
      </c>
      <c r="AS248">
        <v>222.838666</v>
      </c>
      <c r="AT248">
        <v>153.954443</v>
      </c>
      <c r="AU248">
        <v>157.302879</v>
      </c>
      <c r="AV248">
        <v>157.331527</v>
      </c>
      <c r="AW248">
        <v>157.672285</v>
      </c>
      <c r="AX248">
        <v>146.507722</v>
      </c>
    </row>
    <row r="249" spans="1:50">
      <c r="A249" s="1">
        <v>1095</v>
      </c>
      <c r="B249">
        <v>831.051683</v>
      </c>
      <c r="C249">
        <v>826.853098</v>
      </c>
      <c r="D249">
        <v>826.690995</v>
      </c>
      <c r="E249">
        <v>834.249398</v>
      </c>
      <c r="F249">
        <v>827.637157</v>
      </c>
      <c r="G249">
        <v>506.571395</v>
      </c>
      <c r="H249">
        <v>504.143881</v>
      </c>
      <c r="I249">
        <v>504.173164</v>
      </c>
      <c r="J249">
        <v>505.420803</v>
      </c>
      <c r="K249">
        <v>504.193553</v>
      </c>
      <c r="L249">
        <v>499.9413269999999</v>
      </c>
      <c r="M249">
        <v>507.3138530000001</v>
      </c>
      <c r="N249">
        <v>507.347487</v>
      </c>
      <c r="O249">
        <v>507.298593</v>
      </c>
      <c r="P249">
        <v>505.901144</v>
      </c>
      <c r="R249" s="1">
        <v>1095</v>
      </c>
      <c r="S249">
        <v>795.045902</v>
      </c>
      <c r="T249">
        <v>789.739874</v>
      </c>
      <c r="U249">
        <v>789.5277120000001</v>
      </c>
      <c r="V249">
        <v>799.236631</v>
      </c>
      <c r="W249">
        <v>791.206005</v>
      </c>
      <c r="X249">
        <v>498.4996389999999</v>
      </c>
      <c r="Y249">
        <v>498.895772</v>
      </c>
      <c r="Z249">
        <v>498.9213099999999</v>
      </c>
      <c r="AA249">
        <v>499.9968059999999</v>
      </c>
      <c r="AB249">
        <v>499.640769</v>
      </c>
      <c r="AC249">
        <v>499.90997</v>
      </c>
      <c r="AD249">
        <v>507.271089</v>
      </c>
      <c r="AE249">
        <v>507.30488</v>
      </c>
      <c r="AF249">
        <v>507.255912</v>
      </c>
      <c r="AG249">
        <v>505.651108</v>
      </c>
      <c r="AI249" s="1">
        <v>1095</v>
      </c>
      <c r="AJ249">
        <v>241.96883</v>
      </c>
      <c r="AK249">
        <v>244.942804</v>
      </c>
      <c r="AL249">
        <v>245.079564</v>
      </c>
      <c r="AM249">
        <v>239.1503</v>
      </c>
      <c r="AN249">
        <v>242.850409</v>
      </c>
      <c r="AO249">
        <v>90.07046099999999</v>
      </c>
      <c r="AP249">
        <v>72.553848</v>
      </c>
      <c r="AQ249">
        <v>72.58171400000001</v>
      </c>
      <c r="AR249">
        <v>73.84702</v>
      </c>
      <c r="AS249">
        <v>67.603557</v>
      </c>
      <c r="AT249">
        <v>-5.599355</v>
      </c>
      <c r="AU249">
        <v>-6.586898</v>
      </c>
      <c r="AV249">
        <v>-6.575061</v>
      </c>
      <c r="AW249">
        <v>-6.580423</v>
      </c>
      <c r="AX249">
        <v>-15.903596</v>
      </c>
    </row>
    <row r="250" spans="1:50">
      <c r="A250" s="1">
        <v>1100</v>
      </c>
      <c r="B250">
        <v>750.924834</v>
      </c>
      <c r="C250">
        <v>750.7790719999999</v>
      </c>
      <c r="D250">
        <v>750.62631</v>
      </c>
      <c r="E250">
        <v>749.840367</v>
      </c>
      <c r="F250">
        <v>751.0346040000001</v>
      </c>
      <c r="G250">
        <v>457.401901</v>
      </c>
      <c r="H250">
        <v>449.5005190000001</v>
      </c>
      <c r="I250">
        <v>449.5289059999999</v>
      </c>
      <c r="J250">
        <v>450.531671</v>
      </c>
      <c r="K250">
        <v>449.291082</v>
      </c>
      <c r="L250">
        <v>438.578135</v>
      </c>
      <c r="M250">
        <v>444.5260730000001</v>
      </c>
      <c r="N250">
        <v>444.5552269999999</v>
      </c>
      <c r="O250">
        <v>444.324515</v>
      </c>
      <c r="P250">
        <v>442.595225</v>
      </c>
      <c r="R250" s="1">
        <v>1100</v>
      </c>
      <c r="S250">
        <v>732.742825</v>
      </c>
      <c r="T250">
        <v>733.353145</v>
      </c>
      <c r="U250">
        <v>733.195375</v>
      </c>
      <c r="V250">
        <v>730.9966400000001</v>
      </c>
      <c r="W250">
        <v>733.123105</v>
      </c>
      <c r="X250">
        <v>451.8346309999999</v>
      </c>
      <c r="Y250">
        <v>442.542725</v>
      </c>
      <c r="Z250">
        <v>442.572827</v>
      </c>
      <c r="AA250">
        <v>443.595436</v>
      </c>
      <c r="AB250">
        <v>441.706338</v>
      </c>
      <c r="AC250">
        <v>419.127774</v>
      </c>
      <c r="AD250">
        <v>424.004183</v>
      </c>
      <c r="AE250">
        <v>424.032492</v>
      </c>
      <c r="AF250">
        <v>423.812157</v>
      </c>
      <c r="AG250">
        <v>420.328218</v>
      </c>
      <c r="AI250" s="1">
        <v>1100</v>
      </c>
      <c r="AJ250">
        <v>-164.243901</v>
      </c>
      <c r="AK250">
        <v>-160.817845</v>
      </c>
      <c r="AL250">
        <v>-160.824125</v>
      </c>
      <c r="AM250">
        <v>-167.046366</v>
      </c>
      <c r="AN250">
        <v>-163.044438</v>
      </c>
      <c r="AO250">
        <v>-71.147488</v>
      </c>
      <c r="AP250">
        <v>-78.782314</v>
      </c>
      <c r="AQ250">
        <v>-78.775188</v>
      </c>
      <c r="AR250">
        <v>-78.75199000000001</v>
      </c>
      <c r="AS250">
        <v>-82.206979</v>
      </c>
      <c r="AT250">
        <v>-129.161487</v>
      </c>
      <c r="AU250">
        <v>-133.506115</v>
      </c>
      <c r="AV250">
        <v>-133.51328</v>
      </c>
      <c r="AW250">
        <v>-133.44486</v>
      </c>
      <c r="AX250">
        <v>-138.617179</v>
      </c>
    </row>
    <row r="251" spans="1:50">
      <c r="A251" s="1">
        <v>1105</v>
      </c>
      <c r="B251">
        <v>554.4174389999999</v>
      </c>
      <c r="C251">
        <v>554.8402070000001</v>
      </c>
      <c r="D251">
        <v>554.1482440000001</v>
      </c>
      <c r="E251">
        <v>552.2983820000001</v>
      </c>
      <c r="F251">
        <v>554.3829139999999</v>
      </c>
      <c r="G251">
        <v>373.599064</v>
      </c>
      <c r="H251">
        <v>367.071566</v>
      </c>
      <c r="I251">
        <v>367.092172</v>
      </c>
      <c r="J251">
        <v>367.633736</v>
      </c>
      <c r="K251">
        <v>367.017776</v>
      </c>
      <c r="L251">
        <v>361.160562</v>
      </c>
      <c r="M251">
        <v>365.136718</v>
      </c>
      <c r="N251">
        <v>365.157139</v>
      </c>
      <c r="O251">
        <v>364.925937</v>
      </c>
      <c r="P251">
        <v>363.827917</v>
      </c>
      <c r="R251" s="1">
        <v>1105</v>
      </c>
      <c r="S251">
        <v>467.477994</v>
      </c>
      <c r="T251">
        <v>468.496341</v>
      </c>
      <c r="U251">
        <v>467.824531</v>
      </c>
      <c r="V251">
        <v>465.2869269999999</v>
      </c>
      <c r="W251">
        <v>467.34132</v>
      </c>
      <c r="X251">
        <v>342.959082</v>
      </c>
      <c r="Y251">
        <v>336.273859</v>
      </c>
      <c r="Z251">
        <v>336.294753</v>
      </c>
      <c r="AA251">
        <v>336.739185</v>
      </c>
      <c r="AB251">
        <v>335.310093</v>
      </c>
      <c r="AC251">
        <v>314.54196</v>
      </c>
      <c r="AD251">
        <v>316.346048</v>
      </c>
      <c r="AE251">
        <v>316.362213</v>
      </c>
      <c r="AF251">
        <v>316.214238</v>
      </c>
      <c r="AG251">
        <v>313.466039</v>
      </c>
      <c r="AI251" s="1">
        <v>1105</v>
      </c>
      <c r="AJ251">
        <v>-298.065465</v>
      </c>
      <c r="AK251">
        <v>-297.252139</v>
      </c>
      <c r="AL251">
        <v>-297.019335</v>
      </c>
      <c r="AM251">
        <v>-297.559369</v>
      </c>
      <c r="AN251">
        <v>-298.215537</v>
      </c>
      <c r="AO251">
        <v>-148.173307</v>
      </c>
      <c r="AP251">
        <v>-147.178212</v>
      </c>
      <c r="AQ251">
        <v>-147.181866</v>
      </c>
      <c r="AR251">
        <v>-147.517066</v>
      </c>
      <c r="AS251">
        <v>-149.228647</v>
      </c>
      <c r="AT251">
        <v>-177.483259</v>
      </c>
      <c r="AU251">
        <v>-182.345826</v>
      </c>
      <c r="AV251">
        <v>-182.358674</v>
      </c>
      <c r="AW251">
        <v>-182.152396</v>
      </c>
      <c r="AX251">
        <v>-184.688374</v>
      </c>
    </row>
    <row r="252" spans="1:50">
      <c r="A252" s="1">
        <v>1110</v>
      </c>
      <c r="B252">
        <v>399.757466</v>
      </c>
      <c r="C252">
        <v>400.113058</v>
      </c>
      <c r="D252">
        <v>399.837092</v>
      </c>
      <c r="E252">
        <v>398.698453</v>
      </c>
      <c r="F252">
        <v>400.051708</v>
      </c>
      <c r="G252">
        <v>295.613303</v>
      </c>
      <c r="H252">
        <v>292.17227</v>
      </c>
      <c r="I252">
        <v>292.185956</v>
      </c>
      <c r="J252">
        <v>292.439389</v>
      </c>
      <c r="K252">
        <v>292.286554</v>
      </c>
      <c r="L252">
        <v>291.917969</v>
      </c>
      <c r="M252">
        <v>294.298541</v>
      </c>
      <c r="N252">
        <v>294.312065</v>
      </c>
      <c r="O252">
        <v>294.16251</v>
      </c>
      <c r="P252">
        <v>293.71611</v>
      </c>
      <c r="R252" s="1">
        <v>1110</v>
      </c>
      <c r="S252">
        <v>291.176865</v>
      </c>
      <c r="T252">
        <v>291.747154</v>
      </c>
      <c r="U252">
        <v>291.595114</v>
      </c>
      <c r="V252">
        <v>290.630773</v>
      </c>
      <c r="W252">
        <v>291.320309</v>
      </c>
      <c r="X252">
        <v>249.676311</v>
      </c>
      <c r="Y252">
        <v>247.533378</v>
      </c>
      <c r="Z252">
        <v>247.546357</v>
      </c>
      <c r="AA252">
        <v>247.67404</v>
      </c>
      <c r="AB252">
        <v>246.841512</v>
      </c>
      <c r="AC252">
        <v>230.928702</v>
      </c>
      <c r="AD252">
        <v>230.808255</v>
      </c>
      <c r="AE252">
        <v>230.81662</v>
      </c>
      <c r="AF252">
        <v>230.79875</v>
      </c>
      <c r="AG252">
        <v>229.077667</v>
      </c>
      <c r="AI252" s="1">
        <v>1110</v>
      </c>
      <c r="AJ252">
        <v>-273.90156</v>
      </c>
      <c r="AK252">
        <v>-273.81391</v>
      </c>
      <c r="AL252">
        <v>-273.57264</v>
      </c>
      <c r="AM252">
        <v>-272.936275</v>
      </c>
      <c r="AN252">
        <v>-274.178493</v>
      </c>
      <c r="AO252">
        <v>-158.268648</v>
      </c>
      <c r="AP252">
        <v>-155.215535</v>
      </c>
      <c r="AQ252">
        <v>-155.220597</v>
      </c>
      <c r="AR252">
        <v>-155.493943</v>
      </c>
      <c r="AS252">
        <v>-156.526986</v>
      </c>
      <c r="AT252">
        <v>-178.572214</v>
      </c>
      <c r="AU252">
        <v>-182.590198</v>
      </c>
      <c r="AV252">
        <v>-182.601423</v>
      </c>
      <c r="AW252">
        <v>-182.382893</v>
      </c>
      <c r="AX252">
        <v>-183.82757</v>
      </c>
    </row>
    <row r="253" spans="1:50">
      <c r="A253" s="1">
        <v>1115</v>
      </c>
      <c r="B253">
        <v>296.887031</v>
      </c>
      <c r="C253">
        <v>297.076135</v>
      </c>
      <c r="D253">
        <v>296.85197</v>
      </c>
      <c r="E253">
        <v>296.316099</v>
      </c>
      <c r="F253">
        <v>297.114404</v>
      </c>
      <c r="G253">
        <v>234.846319</v>
      </c>
      <c r="H253">
        <v>233.811031</v>
      </c>
      <c r="I253">
        <v>233.820226</v>
      </c>
      <c r="J253">
        <v>233.935479</v>
      </c>
      <c r="K253">
        <v>234.022568</v>
      </c>
      <c r="L253">
        <v>236.649996</v>
      </c>
      <c r="M253">
        <v>237.905963</v>
      </c>
      <c r="N253">
        <v>237.915179</v>
      </c>
      <c r="O253">
        <v>237.850732</v>
      </c>
      <c r="P253">
        <v>237.843826</v>
      </c>
      <c r="R253" s="1">
        <v>1115</v>
      </c>
      <c r="S253">
        <v>200.427789</v>
      </c>
      <c r="T253">
        <v>200.706761</v>
      </c>
      <c r="U253">
        <v>200.625925</v>
      </c>
      <c r="V253">
        <v>200.401365</v>
      </c>
      <c r="W253">
        <v>200.557279</v>
      </c>
      <c r="X253">
        <v>186.953607</v>
      </c>
      <c r="Y253">
        <v>187.498186</v>
      </c>
      <c r="Z253">
        <v>187.506901</v>
      </c>
      <c r="AA253">
        <v>187.524358</v>
      </c>
      <c r="AB253">
        <v>187.074243</v>
      </c>
      <c r="AC253">
        <v>173.18841</v>
      </c>
      <c r="AD253">
        <v>172.117836</v>
      </c>
      <c r="AE253">
        <v>172.122597</v>
      </c>
      <c r="AF253">
        <v>172.191824</v>
      </c>
      <c r="AG253">
        <v>171.18917</v>
      </c>
      <c r="AI253" s="1">
        <v>1115</v>
      </c>
      <c r="AJ253">
        <v>-219.021941</v>
      </c>
      <c r="AK253">
        <v>-219.02289</v>
      </c>
      <c r="AL253">
        <v>-218.792893</v>
      </c>
      <c r="AM253">
        <v>-218.271673</v>
      </c>
      <c r="AN253">
        <v>-219.211649</v>
      </c>
      <c r="AO253">
        <v>-142.130723</v>
      </c>
      <c r="AP253">
        <v>-139.685463</v>
      </c>
      <c r="AQ253">
        <v>-139.689154</v>
      </c>
      <c r="AR253">
        <v>-139.858585</v>
      </c>
      <c r="AS253">
        <v>-140.605085</v>
      </c>
      <c r="AT253">
        <v>-161.273047</v>
      </c>
      <c r="AU253">
        <v>-164.239758</v>
      </c>
      <c r="AV253">
        <v>-164.248118</v>
      </c>
      <c r="AW253">
        <v>-164.082134</v>
      </c>
      <c r="AX253">
        <v>-165.117999</v>
      </c>
    </row>
    <row r="254" spans="1:50">
      <c r="A254" s="1">
        <v>1120</v>
      </c>
      <c r="B254">
        <v>229.515087</v>
      </c>
      <c r="C254">
        <v>229.638118</v>
      </c>
      <c r="D254">
        <v>229.457406</v>
      </c>
      <c r="E254">
        <v>229.221244</v>
      </c>
      <c r="F254">
        <v>229.753834</v>
      </c>
      <c r="G254">
        <v>189.335391</v>
      </c>
      <c r="H254">
        <v>190.087444</v>
      </c>
      <c r="I254">
        <v>190.093927</v>
      </c>
      <c r="J254">
        <v>190.151382</v>
      </c>
      <c r="K254">
        <v>190.354367</v>
      </c>
      <c r="L254">
        <v>193.842101</v>
      </c>
      <c r="M254">
        <v>194.310513</v>
      </c>
      <c r="N254">
        <v>194.317217</v>
      </c>
      <c r="O254">
        <v>194.32237</v>
      </c>
      <c r="P254">
        <v>194.579691</v>
      </c>
      <c r="R254" s="1">
        <v>1120</v>
      </c>
      <c r="S254">
        <v>153.463401</v>
      </c>
      <c r="T254">
        <v>153.642498</v>
      </c>
      <c r="U254">
        <v>153.604548</v>
      </c>
      <c r="V254">
        <v>153.617669</v>
      </c>
      <c r="W254">
        <v>153.67694</v>
      </c>
      <c r="X254">
        <v>146.948716</v>
      </c>
      <c r="Y254">
        <v>148.872576</v>
      </c>
      <c r="Z254">
        <v>148.879249</v>
      </c>
      <c r="AA254">
        <v>148.872838</v>
      </c>
      <c r="AB254">
        <v>148.6629</v>
      </c>
      <c r="AC254">
        <v>134.620621</v>
      </c>
      <c r="AD254">
        <v>133.14405</v>
      </c>
      <c r="AE254">
        <v>133.147391</v>
      </c>
      <c r="AF254">
        <v>133.259917</v>
      </c>
      <c r="AG254">
        <v>132.711257</v>
      </c>
      <c r="AI254" s="1">
        <v>1120</v>
      </c>
      <c r="AJ254">
        <v>-170.663879</v>
      </c>
      <c r="AK254">
        <v>-170.66824</v>
      </c>
      <c r="AL254">
        <v>-170.459216</v>
      </c>
      <c r="AM254">
        <v>-170.129334</v>
      </c>
      <c r="AN254">
        <v>-170.792923</v>
      </c>
      <c r="AO254">
        <v>-119.389972</v>
      </c>
      <c r="AP254">
        <v>-118.195569</v>
      </c>
      <c r="AQ254">
        <v>-118.19759</v>
      </c>
      <c r="AR254">
        <v>-118.29804</v>
      </c>
      <c r="AS254">
        <v>-118.887035</v>
      </c>
      <c r="AT254">
        <v>-139.470601</v>
      </c>
      <c r="AU254">
        <v>-141.524688</v>
      </c>
      <c r="AV254">
        <v>-141.53075</v>
      </c>
      <c r="AW254">
        <v>-141.431885</v>
      </c>
      <c r="AX254">
        <v>-142.298905</v>
      </c>
    </row>
    <row r="255" spans="1:50">
      <c r="A255" s="1">
        <v>1125</v>
      </c>
      <c r="B255">
        <v>187.346504</v>
      </c>
      <c r="C255">
        <v>187.457289</v>
      </c>
      <c r="D255">
        <v>187.296184</v>
      </c>
      <c r="E255">
        <v>187.165294</v>
      </c>
      <c r="F255">
        <v>187.651185</v>
      </c>
      <c r="G255">
        <v>157.556662</v>
      </c>
      <c r="H255">
        <v>157.788245</v>
      </c>
      <c r="I255">
        <v>157.793165</v>
      </c>
      <c r="J255">
        <v>157.835222</v>
      </c>
      <c r="K255">
        <v>158.093888</v>
      </c>
      <c r="L255">
        <v>160.776562</v>
      </c>
      <c r="M255">
        <v>160.679992</v>
      </c>
      <c r="N255">
        <v>160.685285</v>
      </c>
      <c r="O255">
        <v>160.743511</v>
      </c>
      <c r="P255">
        <v>161.162296</v>
      </c>
      <c r="R255" s="1">
        <v>1125</v>
      </c>
      <c r="S255">
        <v>131.99769</v>
      </c>
      <c r="T255">
        <v>132.165003</v>
      </c>
      <c r="U255">
        <v>132.145932</v>
      </c>
      <c r="V255">
        <v>132.17948</v>
      </c>
      <c r="W255">
        <v>132.294494</v>
      </c>
      <c r="X255">
        <v>123.474401</v>
      </c>
      <c r="Y255">
        <v>124.491055</v>
      </c>
      <c r="Z255">
        <v>124.496878</v>
      </c>
      <c r="AA255">
        <v>124.498033</v>
      </c>
      <c r="AB255">
        <v>124.449317</v>
      </c>
      <c r="AC255">
        <v>108.749071</v>
      </c>
      <c r="AD255">
        <v>107.150785</v>
      </c>
      <c r="AE255">
        <v>107.153685</v>
      </c>
      <c r="AF255">
        <v>107.279291</v>
      </c>
      <c r="AG255">
        <v>107.032866</v>
      </c>
      <c r="AI255" s="1">
        <v>1125</v>
      </c>
      <c r="AJ255">
        <v>-132.948571</v>
      </c>
      <c r="AK255">
        <v>-132.938508</v>
      </c>
      <c r="AL255">
        <v>-132.730228</v>
      </c>
      <c r="AM255">
        <v>-132.512008</v>
      </c>
      <c r="AN255">
        <v>-133.083185</v>
      </c>
      <c r="AO255">
        <v>-97.868145</v>
      </c>
      <c r="AP255">
        <v>-96.948994</v>
      </c>
      <c r="AQ255">
        <v>-96.949524</v>
      </c>
      <c r="AR255">
        <v>-97.01647800000001</v>
      </c>
      <c r="AS255">
        <v>-97.498949</v>
      </c>
      <c r="AT255">
        <v>-118.417661</v>
      </c>
      <c r="AU255">
        <v>-119.736249</v>
      </c>
      <c r="AV255">
        <v>-119.740756</v>
      </c>
      <c r="AW255">
        <v>-119.706433</v>
      </c>
      <c r="AX255">
        <v>-120.487556</v>
      </c>
    </row>
    <row r="256" spans="1:50">
      <c r="A256" s="1">
        <v>1130</v>
      </c>
      <c r="B256">
        <v>159.0689</v>
      </c>
      <c r="C256">
        <v>159.226266</v>
      </c>
      <c r="D256">
        <v>159.093102</v>
      </c>
      <c r="E256">
        <v>159.043897</v>
      </c>
      <c r="F256">
        <v>159.467279</v>
      </c>
      <c r="G256">
        <v>133.41553</v>
      </c>
      <c r="H256">
        <v>134.96938</v>
      </c>
      <c r="I256">
        <v>134.973649</v>
      </c>
      <c r="J256">
        <v>135.024144</v>
      </c>
      <c r="K256">
        <v>135.306018</v>
      </c>
      <c r="L256">
        <v>135.16498</v>
      </c>
      <c r="M256">
        <v>134.662998</v>
      </c>
      <c r="N256">
        <v>134.667566</v>
      </c>
      <c r="O256">
        <v>134.761626</v>
      </c>
      <c r="P256">
        <v>135.30031</v>
      </c>
      <c r="R256" s="1">
        <v>1130</v>
      </c>
      <c r="S256">
        <v>118.53839</v>
      </c>
      <c r="T256">
        <v>118.709374</v>
      </c>
      <c r="U256">
        <v>118.722044</v>
      </c>
      <c r="V256">
        <v>118.809818</v>
      </c>
      <c r="W256">
        <v>118.960308</v>
      </c>
      <c r="X256">
        <v>107.735986</v>
      </c>
      <c r="Y256">
        <v>110.059959</v>
      </c>
      <c r="Z256">
        <v>110.065757</v>
      </c>
      <c r="AA256">
        <v>110.082645</v>
      </c>
      <c r="AB256">
        <v>110.148713</v>
      </c>
      <c r="AC256">
        <v>91.091431</v>
      </c>
      <c r="AD256">
        <v>89.529411</v>
      </c>
      <c r="AE256">
        <v>89.53228900000001</v>
      </c>
      <c r="AF256">
        <v>89.64899399999999</v>
      </c>
      <c r="AG256">
        <v>89.62848199999999</v>
      </c>
      <c r="AI256" s="1">
        <v>1130</v>
      </c>
      <c r="AJ256">
        <v>-106.073395</v>
      </c>
      <c r="AK256">
        <v>-106.118275</v>
      </c>
      <c r="AL256">
        <v>-105.904161</v>
      </c>
      <c r="AM256">
        <v>-105.73168</v>
      </c>
      <c r="AN256">
        <v>-106.199143</v>
      </c>
      <c r="AO256">
        <v>-78.693462</v>
      </c>
      <c r="AP256">
        <v>-78.12515</v>
      </c>
      <c r="AQ256">
        <v>-78.12435699999999</v>
      </c>
      <c r="AR256">
        <v>-78.187792</v>
      </c>
      <c r="AS256">
        <v>-78.58103800000001</v>
      </c>
      <c r="AT256">
        <v>-99.859516</v>
      </c>
      <c r="AU256">
        <v>-100.59129</v>
      </c>
      <c r="AV256">
        <v>-100.594844</v>
      </c>
      <c r="AW256">
        <v>-100.616865</v>
      </c>
      <c r="AX256">
        <v>-101.355361</v>
      </c>
    </row>
    <row r="257" spans="1:50">
      <c r="A257" s="1">
        <v>1135</v>
      </c>
      <c r="B257">
        <v>143.801052</v>
      </c>
      <c r="C257">
        <v>143.999377</v>
      </c>
      <c r="D257">
        <v>143.904483</v>
      </c>
      <c r="E257">
        <v>143.901888</v>
      </c>
      <c r="F257">
        <v>144.371788</v>
      </c>
      <c r="G257">
        <v>118.208646</v>
      </c>
      <c r="H257">
        <v>121.153212</v>
      </c>
      <c r="I257">
        <v>121.15799</v>
      </c>
      <c r="J257">
        <v>121.225215</v>
      </c>
      <c r="K257">
        <v>121.521457</v>
      </c>
      <c r="L257">
        <v>115.227913</v>
      </c>
      <c r="M257">
        <v>114.455304</v>
      </c>
      <c r="N257">
        <v>114.459597</v>
      </c>
      <c r="O257">
        <v>114.569132</v>
      </c>
      <c r="P257">
        <v>115.226545</v>
      </c>
      <c r="R257" s="1">
        <v>1135</v>
      </c>
      <c r="S257">
        <v>114.514009</v>
      </c>
      <c r="T257">
        <v>114.676843</v>
      </c>
      <c r="U257">
        <v>114.736662</v>
      </c>
      <c r="V257">
        <v>114.842261</v>
      </c>
      <c r="W257">
        <v>115.064552</v>
      </c>
      <c r="X257">
        <v>100.01635</v>
      </c>
      <c r="Y257">
        <v>103.213982</v>
      </c>
      <c r="Z257">
        <v>103.220721</v>
      </c>
      <c r="AA257">
        <v>103.244151</v>
      </c>
      <c r="AB257">
        <v>103.411732</v>
      </c>
      <c r="AC257">
        <v>78.621404</v>
      </c>
      <c r="AD257">
        <v>77.194693</v>
      </c>
      <c r="AE257">
        <v>77.197695</v>
      </c>
      <c r="AF257">
        <v>77.28858000000001</v>
      </c>
      <c r="AG257">
        <v>77.44748100000001</v>
      </c>
      <c r="AI257" s="1">
        <v>1135</v>
      </c>
      <c r="AJ257">
        <v>-86.97864300000001</v>
      </c>
      <c r="AK257">
        <v>-87.09214799999999</v>
      </c>
      <c r="AL257">
        <v>-86.856196</v>
      </c>
      <c r="AM257">
        <v>-86.712216</v>
      </c>
      <c r="AN257">
        <v>-87.19726</v>
      </c>
      <c r="AO257">
        <v>-63.008045</v>
      </c>
      <c r="AP257">
        <v>-63.442689</v>
      </c>
      <c r="AQ257">
        <v>-63.440849</v>
      </c>
      <c r="AR257">
        <v>-63.53108</v>
      </c>
      <c r="AS257">
        <v>-63.823806</v>
      </c>
      <c r="AT257">
        <v>-84.23863</v>
      </c>
      <c r="AU257">
        <v>-84.50441500000001</v>
      </c>
      <c r="AV257">
        <v>-84.507487</v>
      </c>
      <c r="AW257">
        <v>-84.572818</v>
      </c>
      <c r="AX257">
        <v>-85.31731600000001</v>
      </c>
    </row>
    <row r="258" spans="1:50">
      <c r="A258" s="1">
        <v>1140</v>
      </c>
      <c r="B258">
        <v>138.063967</v>
      </c>
      <c r="C258">
        <v>138.260924</v>
      </c>
      <c r="D258">
        <v>138.253306</v>
      </c>
      <c r="E258">
        <v>138.298201</v>
      </c>
      <c r="F258">
        <v>138.805128</v>
      </c>
      <c r="G258">
        <v>111.24637</v>
      </c>
      <c r="H258">
        <v>115.438859</v>
      </c>
      <c r="I258">
        <v>115.445823</v>
      </c>
      <c r="J258">
        <v>115.500093</v>
      </c>
      <c r="K258">
        <v>115.880167</v>
      </c>
      <c r="L258">
        <v>99.37897</v>
      </c>
      <c r="M258">
        <v>98.46406999999999</v>
      </c>
      <c r="N258">
        <v>98.46833199999999</v>
      </c>
      <c r="O258">
        <v>98.572164</v>
      </c>
      <c r="P258">
        <v>99.34733</v>
      </c>
      <c r="R258" s="1">
        <v>1140</v>
      </c>
      <c r="S258">
        <v>114.133201</v>
      </c>
      <c r="T258">
        <v>114.234496</v>
      </c>
      <c r="U258">
        <v>114.390111</v>
      </c>
      <c r="V258">
        <v>114.531718</v>
      </c>
      <c r="W258">
        <v>114.744511</v>
      </c>
      <c r="X258">
        <v>97.681443</v>
      </c>
      <c r="Y258">
        <v>101.088611</v>
      </c>
      <c r="Z258">
        <v>101.097463</v>
      </c>
      <c r="AA258">
        <v>101.076757</v>
      </c>
      <c r="AB258">
        <v>101.413005</v>
      </c>
      <c r="AC258">
        <v>69.13904100000001</v>
      </c>
      <c r="AD258">
        <v>67.915672</v>
      </c>
      <c r="AE258">
        <v>67.91874</v>
      </c>
      <c r="AF258">
        <v>67.974475</v>
      </c>
      <c r="AG258">
        <v>68.25046</v>
      </c>
      <c r="AI258" s="1">
        <v>1140</v>
      </c>
      <c r="AJ258">
        <v>-77.687009</v>
      </c>
      <c r="AK258">
        <v>-77.88814499999999</v>
      </c>
      <c r="AL258">
        <v>-77.645859</v>
      </c>
      <c r="AM258">
        <v>-77.516953</v>
      </c>
      <c r="AN258">
        <v>-78.106086</v>
      </c>
      <c r="AO258">
        <v>-53.236176</v>
      </c>
      <c r="AP258">
        <v>-55.74246899999999</v>
      </c>
      <c r="AQ258">
        <v>-55.740838</v>
      </c>
      <c r="AR258">
        <v>-55.890613</v>
      </c>
      <c r="AS258">
        <v>-56.067954</v>
      </c>
      <c r="AT258">
        <v>-71.386082</v>
      </c>
      <c r="AU258">
        <v>-71.292598</v>
      </c>
      <c r="AV258">
        <v>-71.29556099999999</v>
      </c>
      <c r="AW258">
        <v>-71.385869</v>
      </c>
      <c r="AX258">
        <v>-72.19256700000001</v>
      </c>
    </row>
    <row r="259" spans="1:50">
      <c r="A259" s="1">
        <v>1145</v>
      </c>
      <c r="B259">
        <v>135.301665</v>
      </c>
      <c r="C259">
        <v>135.402668</v>
      </c>
      <c r="D259">
        <v>135.537736</v>
      </c>
      <c r="E259">
        <v>135.653429</v>
      </c>
      <c r="F259">
        <v>136.070846</v>
      </c>
      <c r="G259">
        <v>108.69165</v>
      </c>
      <c r="H259">
        <v>111.964445</v>
      </c>
      <c r="I259">
        <v>111.973979</v>
      </c>
      <c r="J259">
        <v>111.828083</v>
      </c>
      <c r="K259">
        <v>112.55482</v>
      </c>
      <c r="L259">
        <v>86.028999</v>
      </c>
      <c r="M259">
        <v>85.09086500000001</v>
      </c>
      <c r="N259">
        <v>85.095069</v>
      </c>
      <c r="O259">
        <v>85.180204</v>
      </c>
      <c r="P259">
        <v>86.019733</v>
      </c>
      <c r="R259" s="1">
        <v>1145</v>
      </c>
      <c r="S259">
        <v>111.008065</v>
      </c>
      <c r="T259">
        <v>110.971329</v>
      </c>
      <c r="U259">
        <v>111.248084</v>
      </c>
      <c r="V259">
        <v>111.445235</v>
      </c>
      <c r="W259">
        <v>111.493525</v>
      </c>
      <c r="X259">
        <v>95.57933800000001</v>
      </c>
      <c r="Y259">
        <v>96.812772</v>
      </c>
      <c r="Z259">
        <v>96.822973</v>
      </c>
      <c r="AA259">
        <v>96.585713</v>
      </c>
      <c r="AB259">
        <v>97.27933299999999</v>
      </c>
      <c r="AC259">
        <v>61.05246700000001</v>
      </c>
      <c r="AD259">
        <v>60.075267</v>
      </c>
      <c r="AE259">
        <v>60.078164</v>
      </c>
      <c r="AF259">
        <v>60.101316</v>
      </c>
      <c r="AG259">
        <v>60.394742</v>
      </c>
      <c r="AI259" s="1">
        <v>1145</v>
      </c>
      <c r="AJ259">
        <v>-77.354703</v>
      </c>
      <c r="AK259">
        <v>-77.58380200000001</v>
      </c>
      <c r="AL259">
        <v>-77.42313299999999</v>
      </c>
      <c r="AM259">
        <v>-77.342178</v>
      </c>
      <c r="AN259">
        <v>-78.003007</v>
      </c>
      <c r="AO259">
        <v>-51.753889</v>
      </c>
      <c r="AP259">
        <v>-56.243436</v>
      </c>
      <c r="AQ259">
        <v>-56.24485600000001</v>
      </c>
      <c r="AR259">
        <v>-56.362402</v>
      </c>
      <c r="AS259">
        <v>-56.615536</v>
      </c>
      <c r="AT259">
        <v>-60.61010699999999</v>
      </c>
      <c r="AU259">
        <v>-60.261245</v>
      </c>
      <c r="AV259">
        <v>-60.264292</v>
      </c>
      <c r="AW259">
        <v>-60.36140200000001</v>
      </c>
      <c r="AX259">
        <v>-61.25250699999999</v>
      </c>
    </row>
    <row r="260" spans="1:50">
      <c r="A260" s="1">
        <v>1150</v>
      </c>
      <c r="B260">
        <v>127.941438</v>
      </c>
      <c r="C260">
        <v>127.910534</v>
      </c>
      <c r="D260">
        <v>128.153067</v>
      </c>
      <c r="E260">
        <v>128.326382</v>
      </c>
      <c r="F260">
        <v>128.549203</v>
      </c>
      <c r="G260">
        <v>101.835201</v>
      </c>
      <c r="H260">
        <v>103.229695</v>
      </c>
      <c r="I260">
        <v>103.238437</v>
      </c>
      <c r="J260">
        <v>103.149523</v>
      </c>
      <c r="K260">
        <v>103.812466</v>
      </c>
      <c r="L260">
        <v>73.858643</v>
      </c>
      <c r="M260">
        <v>72.99069</v>
      </c>
      <c r="N260">
        <v>72.994578</v>
      </c>
      <c r="O260">
        <v>73.061471</v>
      </c>
      <c r="P260">
        <v>73.85599599999999</v>
      </c>
      <c r="R260" s="1">
        <v>1150</v>
      </c>
      <c r="S260">
        <v>100.197105</v>
      </c>
      <c r="T260">
        <v>100.050643</v>
      </c>
      <c r="U260">
        <v>100.355564</v>
      </c>
      <c r="V260">
        <v>100.565768</v>
      </c>
      <c r="W260">
        <v>100.416891</v>
      </c>
      <c r="X260">
        <v>86.109926</v>
      </c>
      <c r="Y260">
        <v>85.07439599999999</v>
      </c>
      <c r="Z260">
        <v>85.08235500000001</v>
      </c>
      <c r="AA260">
        <v>85.106086</v>
      </c>
      <c r="AB260">
        <v>85.46054100000001</v>
      </c>
      <c r="AC260">
        <v>53.55949399999999</v>
      </c>
      <c r="AD260">
        <v>52.83986899999999</v>
      </c>
      <c r="AE260">
        <v>52.842341</v>
      </c>
      <c r="AF260">
        <v>52.843626</v>
      </c>
      <c r="AG260">
        <v>53.060915</v>
      </c>
      <c r="AI260" s="1">
        <v>1150</v>
      </c>
      <c r="AJ260">
        <v>-79.55847900000001</v>
      </c>
      <c r="AK260">
        <v>-79.69299599999999</v>
      </c>
      <c r="AL260">
        <v>-79.69924300000001</v>
      </c>
      <c r="AM260">
        <v>-79.71315300000001</v>
      </c>
      <c r="AN260">
        <v>-80.257994</v>
      </c>
      <c r="AO260">
        <v>-54.364408</v>
      </c>
      <c r="AP260">
        <v>-58.469796</v>
      </c>
      <c r="AQ260">
        <v>-58.47365</v>
      </c>
      <c r="AR260">
        <v>-58.281887</v>
      </c>
      <c r="AS260">
        <v>-58.93660999999999</v>
      </c>
      <c r="AT260">
        <v>-50.857445</v>
      </c>
      <c r="AU260">
        <v>-50.354633</v>
      </c>
      <c r="AV260">
        <v>-50.357675</v>
      </c>
      <c r="AW260">
        <v>-50.453244</v>
      </c>
      <c r="AX260">
        <v>-51.373607</v>
      </c>
    </row>
    <row r="261" spans="1:50">
      <c r="A261" s="1">
        <v>1155</v>
      </c>
      <c r="B261">
        <v>114.465097</v>
      </c>
      <c r="C261">
        <v>114.375407</v>
      </c>
      <c r="D261">
        <v>114.622699</v>
      </c>
      <c r="E261">
        <v>114.795474</v>
      </c>
      <c r="F261">
        <v>114.879637</v>
      </c>
      <c r="G261">
        <v>87.54309000000001</v>
      </c>
      <c r="H261">
        <v>86.334129</v>
      </c>
      <c r="I261">
        <v>86.34088100000001</v>
      </c>
      <c r="J261">
        <v>86.378058</v>
      </c>
      <c r="K261">
        <v>86.90646700000001</v>
      </c>
      <c r="L261">
        <v>62.298877</v>
      </c>
      <c r="M261">
        <v>61.555854</v>
      </c>
      <c r="N261">
        <v>61.559188</v>
      </c>
      <c r="O261">
        <v>61.61304000000001</v>
      </c>
      <c r="P261">
        <v>62.26808</v>
      </c>
      <c r="R261" s="1">
        <v>1155</v>
      </c>
      <c r="S261">
        <v>84.681546</v>
      </c>
      <c r="T261">
        <v>84.54099699999999</v>
      </c>
      <c r="U261">
        <v>84.76075400000001</v>
      </c>
      <c r="V261">
        <v>84.91798199999999</v>
      </c>
      <c r="W261">
        <v>84.723375</v>
      </c>
      <c r="X261">
        <v>70.797613</v>
      </c>
      <c r="Y261">
        <v>67.95184399999999</v>
      </c>
      <c r="Z261">
        <v>67.956902</v>
      </c>
      <c r="AA261">
        <v>68.075124</v>
      </c>
      <c r="AB261">
        <v>68.329922</v>
      </c>
      <c r="AC261">
        <v>46.692427</v>
      </c>
      <c r="AD261">
        <v>46.207611</v>
      </c>
      <c r="AE261">
        <v>46.209614</v>
      </c>
      <c r="AF261">
        <v>46.196234</v>
      </c>
      <c r="AG261">
        <v>46.318626</v>
      </c>
      <c r="AI261" s="1">
        <v>1155</v>
      </c>
      <c r="AJ261">
        <v>-77.01489599999999</v>
      </c>
      <c r="AK261">
        <v>-77.03605400000001</v>
      </c>
      <c r="AL261">
        <v>-77.162023</v>
      </c>
      <c r="AM261">
        <v>-77.245953</v>
      </c>
      <c r="AN261">
        <v>-77.584024</v>
      </c>
      <c r="AO261">
        <v>-51.492628</v>
      </c>
      <c r="AP261">
        <v>-53.25531700000001</v>
      </c>
      <c r="AQ261">
        <v>-53.25980799999999</v>
      </c>
      <c r="AR261">
        <v>-53.169037</v>
      </c>
      <c r="AS261">
        <v>-53.700612</v>
      </c>
      <c r="AT261">
        <v>-41.242785</v>
      </c>
      <c r="AU261">
        <v>-40.669152</v>
      </c>
      <c r="AV261">
        <v>-40.671921</v>
      </c>
      <c r="AW261">
        <v>-40.76855</v>
      </c>
      <c r="AX261">
        <v>-41.616086</v>
      </c>
    </row>
    <row r="262" spans="1:50">
      <c r="A262" s="1">
        <v>1160</v>
      </c>
      <c r="B262">
        <v>98.58023900000001</v>
      </c>
      <c r="C262">
        <v>98.499236</v>
      </c>
      <c r="D262">
        <v>98.69703</v>
      </c>
      <c r="E262">
        <v>98.834875</v>
      </c>
      <c r="F262">
        <v>98.87802499999999</v>
      </c>
      <c r="G262">
        <v>71.136922</v>
      </c>
      <c r="H262">
        <v>69.368427</v>
      </c>
      <c r="I262">
        <v>69.372849</v>
      </c>
      <c r="J262">
        <v>69.517585</v>
      </c>
      <c r="K262">
        <v>69.86569300000001</v>
      </c>
      <c r="L262">
        <v>51.562276</v>
      </c>
      <c r="M262">
        <v>50.969509</v>
      </c>
      <c r="N262">
        <v>50.972265</v>
      </c>
      <c r="O262">
        <v>51.010343</v>
      </c>
      <c r="P262">
        <v>51.505674</v>
      </c>
      <c r="R262" s="1">
        <v>1160</v>
      </c>
      <c r="S262">
        <v>70.22013100000001</v>
      </c>
      <c r="T262">
        <v>70.133229</v>
      </c>
      <c r="U262">
        <v>70.252415</v>
      </c>
      <c r="V262">
        <v>70.34893000000001</v>
      </c>
      <c r="W262">
        <v>70.218568</v>
      </c>
      <c r="X262">
        <v>57.375353</v>
      </c>
      <c r="Y262">
        <v>55.206641</v>
      </c>
      <c r="Z262">
        <v>55.209763</v>
      </c>
      <c r="AA262">
        <v>55.363756</v>
      </c>
      <c r="AB262">
        <v>55.529259</v>
      </c>
      <c r="AC262">
        <v>40.862277</v>
      </c>
      <c r="AD262">
        <v>40.573408</v>
      </c>
      <c r="AE262">
        <v>40.575124</v>
      </c>
      <c r="AF262">
        <v>40.545162</v>
      </c>
      <c r="AG262">
        <v>40.630109</v>
      </c>
      <c r="AI262" s="1">
        <v>1160</v>
      </c>
      <c r="AJ262">
        <v>-69.189572</v>
      </c>
      <c r="AK262">
        <v>-69.16234300000001</v>
      </c>
      <c r="AL262">
        <v>-69.32316999999999</v>
      </c>
      <c r="AM262">
        <v>-69.42161400000001</v>
      </c>
      <c r="AN262">
        <v>-69.614772</v>
      </c>
      <c r="AO262">
        <v>-42.053901</v>
      </c>
      <c r="AP262">
        <v>-42.002446</v>
      </c>
      <c r="AQ262">
        <v>-42.005645</v>
      </c>
      <c r="AR262">
        <v>-42.04223</v>
      </c>
      <c r="AS262">
        <v>-42.399487</v>
      </c>
      <c r="AT262">
        <v>-31.447457</v>
      </c>
      <c r="AU262">
        <v>-30.849464</v>
      </c>
      <c r="AV262">
        <v>-30.85176</v>
      </c>
      <c r="AW262">
        <v>-30.953916</v>
      </c>
      <c r="AX262">
        <v>-31.654837</v>
      </c>
    </row>
    <row r="263" spans="1:50">
      <c r="A263" s="1">
        <v>1165</v>
      </c>
      <c r="B263">
        <v>83.33501</v>
      </c>
      <c r="C263">
        <v>83.27937900000001</v>
      </c>
      <c r="D263">
        <v>83.41935699999999</v>
      </c>
      <c r="E263">
        <v>83.522932</v>
      </c>
      <c r="F263">
        <v>83.574546</v>
      </c>
      <c r="G263">
        <v>57.146884</v>
      </c>
      <c r="H263">
        <v>55.741445</v>
      </c>
      <c r="I263">
        <v>55.744395</v>
      </c>
      <c r="J263">
        <v>55.900613</v>
      </c>
      <c r="K263">
        <v>56.153076</v>
      </c>
      <c r="L263">
        <v>42.304999</v>
      </c>
      <c r="M263">
        <v>41.897192</v>
      </c>
      <c r="N263">
        <v>41.899538</v>
      </c>
      <c r="O263">
        <v>41.90638</v>
      </c>
      <c r="P263">
        <v>42.291618</v>
      </c>
      <c r="R263" s="1">
        <v>1165</v>
      </c>
      <c r="S263">
        <v>59.08443</v>
      </c>
      <c r="T263">
        <v>59.038526</v>
      </c>
      <c r="U263">
        <v>59.083978</v>
      </c>
      <c r="V263">
        <v>59.144502</v>
      </c>
      <c r="W263">
        <v>59.094552</v>
      </c>
      <c r="X263">
        <v>48.553197</v>
      </c>
      <c r="Y263">
        <v>47.34334699999999</v>
      </c>
      <c r="Z263">
        <v>47.345702</v>
      </c>
      <c r="AA263">
        <v>47.459415</v>
      </c>
      <c r="AB263">
        <v>47.636794</v>
      </c>
      <c r="AC263">
        <v>36.38074</v>
      </c>
      <c r="AD263">
        <v>36.264661</v>
      </c>
      <c r="AE263">
        <v>36.266336</v>
      </c>
      <c r="AF263">
        <v>36.212389</v>
      </c>
      <c r="AG263">
        <v>36.341155</v>
      </c>
      <c r="AI263" s="1">
        <v>1165</v>
      </c>
      <c r="AJ263">
        <v>-58.768649</v>
      </c>
      <c r="AK263">
        <v>-58.735912</v>
      </c>
      <c r="AL263">
        <v>-58.88864599999999</v>
      </c>
      <c r="AM263">
        <v>-58.974638</v>
      </c>
      <c r="AN263">
        <v>-59.097704</v>
      </c>
      <c r="AO263">
        <v>-30.138901</v>
      </c>
      <c r="AP263">
        <v>-29.423056</v>
      </c>
      <c r="AQ263">
        <v>-29.424856</v>
      </c>
      <c r="AR263">
        <v>-29.537813</v>
      </c>
      <c r="AS263">
        <v>-29.730519</v>
      </c>
      <c r="AT263">
        <v>-21.590616</v>
      </c>
      <c r="AU263">
        <v>-20.982112</v>
      </c>
      <c r="AV263">
        <v>-20.983901</v>
      </c>
      <c r="AW263">
        <v>-21.090462</v>
      </c>
      <c r="AX263">
        <v>-21.631028</v>
      </c>
    </row>
    <row r="264" spans="1:50">
      <c r="A264" s="1">
        <v>1170</v>
      </c>
      <c r="B264">
        <v>69.97214100000001</v>
      </c>
      <c r="C264">
        <v>69.937241</v>
      </c>
      <c r="D264">
        <v>70.024249</v>
      </c>
      <c r="E264">
        <v>70.106703</v>
      </c>
      <c r="F264">
        <v>70.17724399999999</v>
      </c>
      <c r="G264">
        <v>47.280162</v>
      </c>
      <c r="H264">
        <v>46.49999099999999</v>
      </c>
      <c r="I264">
        <v>46.502174</v>
      </c>
      <c r="J264">
        <v>46.623484</v>
      </c>
      <c r="K264">
        <v>46.847885</v>
      </c>
      <c r="L264">
        <v>35.430939</v>
      </c>
      <c r="M264">
        <v>35.295856</v>
      </c>
      <c r="N264">
        <v>35.298032</v>
      </c>
      <c r="O264">
        <v>35.250566</v>
      </c>
      <c r="P264">
        <v>35.610294</v>
      </c>
      <c r="R264" s="1">
        <v>1170</v>
      </c>
      <c r="S264">
        <v>51.136376</v>
      </c>
      <c r="T264">
        <v>51.112929</v>
      </c>
      <c r="U264">
        <v>51.109815</v>
      </c>
      <c r="V264">
        <v>51.156687</v>
      </c>
      <c r="W264">
        <v>51.169317</v>
      </c>
      <c r="X264">
        <v>43.569014</v>
      </c>
      <c r="Y264">
        <v>43.08690900000001</v>
      </c>
      <c r="Z264">
        <v>43.089004</v>
      </c>
      <c r="AA264">
        <v>43.159455</v>
      </c>
      <c r="AB264">
        <v>43.381314</v>
      </c>
      <c r="AC264">
        <v>33.357787</v>
      </c>
      <c r="AD264">
        <v>33.425622</v>
      </c>
      <c r="AE264">
        <v>33.42745900000001</v>
      </c>
      <c r="AF264">
        <v>33.342552</v>
      </c>
      <c r="AG264">
        <v>33.580282</v>
      </c>
      <c r="AI264" s="1">
        <v>1170</v>
      </c>
      <c r="AJ264">
        <v>-47.761612</v>
      </c>
      <c r="AK264">
        <v>-47.735585</v>
      </c>
      <c r="AL264">
        <v>-47.866295</v>
      </c>
      <c r="AM264">
        <v>-47.936867</v>
      </c>
      <c r="AN264">
        <v>-48.026519</v>
      </c>
      <c r="AO264">
        <v>-18.361774</v>
      </c>
      <c r="AP264">
        <v>-17.486209</v>
      </c>
      <c r="AQ264">
        <v>-17.486851</v>
      </c>
      <c r="AR264">
        <v>-17.635496</v>
      </c>
      <c r="AS264">
        <v>-17.685754</v>
      </c>
      <c r="AT264">
        <v>-11.941921</v>
      </c>
      <c r="AU264">
        <v>-11.336898</v>
      </c>
      <c r="AV264">
        <v>-11.338255</v>
      </c>
      <c r="AW264">
        <v>-11.440133</v>
      </c>
      <c r="AX264">
        <v>-11.851484</v>
      </c>
    </row>
    <row r="265" spans="1:50">
      <c r="A265" s="1">
        <v>1175</v>
      </c>
      <c r="B265">
        <v>58.827526</v>
      </c>
      <c r="C265">
        <v>58.806687</v>
      </c>
      <c r="D265">
        <v>58.845764</v>
      </c>
      <c r="E265">
        <v>58.920189</v>
      </c>
      <c r="F265">
        <v>59.009485</v>
      </c>
      <c r="G265">
        <v>41.977298</v>
      </c>
      <c r="H265">
        <v>41.868526</v>
      </c>
      <c r="I265">
        <v>41.870469</v>
      </c>
      <c r="J265">
        <v>41.931312</v>
      </c>
      <c r="K265">
        <v>42.203264</v>
      </c>
      <c r="L265">
        <v>31.890524</v>
      </c>
      <c r="M265">
        <v>32.121343</v>
      </c>
      <c r="N265">
        <v>32.123562</v>
      </c>
      <c r="O265">
        <v>32.014184</v>
      </c>
      <c r="P265">
        <v>32.422211</v>
      </c>
      <c r="R265" s="1">
        <v>1175</v>
      </c>
      <c r="S265">
        <v>45.684387</v>
      </c>
      <c r="T265">
        <v>45.672578</v>
      </c>
      <c r="U265">
        <v>45.637157</v>
      </c>
      <c r="V265">
        <v>45.683594</v>
      </c>
      <c r="W265">
        <v>45.744243</v>
      </c>
      <c r="X265">
        <v>41.266043</v>
      </c>
      <c r="Y265">
        <v>41.308733</v>
      </c>
      <c r="Z265">
        <v>41.310767</v>
      </c>
      <c r="AA265">
        <v>41.344037</v>
      </c>
      <c r="AB265">
        <v>41.635252</v>
      </c>
      <c r="AC265">
        <v>31.766099</v>
      </c>
      <c r="AD265">
        <v>32.041123</v>
      </c>
      <c r="AE265">
        <v>32.043273</v>
      </c>
      <c r="AF265">
        <v>31.927757</v>
      </c>
      <c r="AG265">
        <v>32.31095999999999</v>
      </c>
      <c r="AI265" s="1">
        <v>1175</v>
      </c>
      <c r="AJ265">
        <v>-37.062306</v>
      </c>
      <c r="AK265">
        <v>-37.043786</v>
      </c>
      <c r="AL265">
        <v>-37.149345</v>
      </c>
      <c r="AM265">
        <v>-37.210185</v>
      </c>
      <c r="AN265">
        <v>-37.277118</v>
      </c>
      <c r="AO265">
        <v>-7.69462</v>
      </c>
      <c r="AP265">
        <v>-6.823644</v>
      </c>
      <c r="AQ265">
        <v>-6.823245</v>
      </c>
      <c r="AR265">
        <v>-6.99325</v>
      </c>
      <c r="AS265">
        <v>-6.900817</v>
      </c>
      <c r="AT265">
        <v>-2.814327</v>
      </c>
      <c r="AU265">
        <v>-2.268714</v>
      </c>
      <c r="AV265">
        <v>-2.269772</v>
      </c>
      <c r="AW265">
        <v>-2.350805</v>
      </c>
      <c r="AX265">
        <v>-2.683587</v>
      </c>
    </row>
    <row r="266" spans="1:50">
      <c r="A266" s="1">
        <v>1180</v>
      </c>
      <c r="B266">
        <v>50.077176</v>
      </c>
      <c r="C266">
        <v>50.06602700000001</v>
      </c>
      <c r="D266">
        <v>50.060529</v>
      </c>
      <c r="E266">
        <v>50.137023</v>
      </c>
      <c r="F266">
        <v>50.250543</v>
      </c>
      <c r="G266">
        <v>40.7634</v>
      </c>
      <c r="H266">
        <v>41.308902</v>
      </c>
      <c r="I266">
        <v>41.311153</v>
      </c>
      <c r="J266">
        <v>41.296611</v>
      </c>
      <c r="K266">
        <v>41.712413</v>
      </c>
      <c r="L266">
        <v>31.894576</v>
      </c>
      <c r="M266">
        <v>32.411701</v>
      </c>
      <c r="N266">
        <v>32.414054</v>
      </c>
      <c r="O266">
        <v>32.27631</v>
      </c>
      <c r="P266">
        <v>32.756524</v>
      </c>
      <c r="R266" s="1">
        <v>1180</v>
      </c>
      <c r="S266">
        <v>42.192071</v>
      </c>
      <c r="T266">
        <v>42.186879</v>
      </c>
      <c r="U266">
        <v>42.129309</v>
      </c>
      <c r="V266">
        <v>42.182619</v>
      </c>
      <c r="W266">
        <v>42.287959</v>
      </c>
      <c r="X266">
        <v>40.731215</v>
      </c>
      <c r="Y266">
        <v>41.235129</v>
      </c>
      <c r="Z266">
        <v>41.237292</v>
      </c>
      <c r="AA266">
        <v>41.233466</v>
      </c>
      <c r="AB266">
        <v>41.635759</v>
      </c>
      <c r="AC266">
        <v>31.42428</v>
      </c>
      <c r="AD266">
        <v>31.87979</v>
      </c>
      <c r="AE266">
        <v>31.882354</v>
      </c>
      <c r="AF266">
        <v>31.750501</v>
      </c>
      <c r="AG266">
        <v>32.29187899999999</v>
      </c>
      <c r="AI266" s="1">
        <v>1180</v>
      </c>
      <c r="AJ266">
        <v>-26.973186</v>
      </c>
      <c r="AK266">
        <v>-26.960607</v>
      </c>
      <c r="AL266">
        <v>-27.040302</v>
      </c>
      <c r="AM266">
        <v>-27.09885</v>
      </c>
      <c r="AN266">
        <v>-27.144899</v>
      </c>
      <c r="AO266">
        <v>1.619527</v>
      </c>
      <c r="AP266">
        <v>2.467689</v>
      </c>
      <c r="AQ266">
        <v>2.469224</v>
      </c>
      <c r="AR266">
        <v>2.282851</v>
      </c>
      <c r="AS266">
        <v>2.527641</v>
      </c>
      <c r="AT266">
        <v>5.456977999999999</v>
      </c>
      <c r="AU266">
        <v>5.847849</v>
      </c>
      <c r="AV266">
        <v>5.846911</v>
      </c>
      <c r="AW266">
        <v>5.802230000000001</v>
      </c>
      <c r="AX266">
        <v>5.497669999999999</v>
      </c>
    </row>
    <row r="267" spans="1:50">
      <c r="A267" s="1">
        <v>1185</v>
      </c>
      <c r="B267">
        <v>44.047312</v>
      </c>
      <c r="C267">
        <v>44.043798</v>
      </c>
      <c r="D267">
        <v>43.99874000000001</v>
      </c>
      <c r="E267">
        <v>44.084067</v>
      </c>
      <c r="F267">
        <v>44.239966</v>
      </c>
      <c r="G267">
        <v>42.609534</v>
      </c>
      <c r="H267">
        <v>43.83402</v>
      </c>
      <c r="I267">
        <v>43.83739600000001</v>
      </c>
      <c r="J267">
        <v>43.746437</v>
      </c>
      <c r="K267">
        <v>44.412296</v>
      </c>
      <c r="L267">
        <v>34.368464</v>
      </c>
      <c r="M267">
        <v>34.930238</v>
      </c>
      <c r="N267">
        <v>34.932645</v>
      </c>
      <c r="O267">
        <v>34.815383</v>
      </c>
      <c r="P267">
        <v>35.35594099999999</v>
      </c>
      <c r="R267" s="1">
        <v>1185</v>
      </c>
      <c r="S267">
        <v>40.378673</v>
      </c>
      <c r="T267">
        <v>40.378221</v>
      </c>
      <c r="U267">
        <v>40.305994</v>
      </c>
      <c r="V267">
        <v>40.370872</v>
      </c>
      <c r="W267">
        <v>40.528571</v>
      </c>
      <c r="X267">
        <v>41.478053</v>
      </c>
      <c r="Y267">
        <v>42.558959</v>
      </c>
      <c r="Z267">
        <v>42.561722</v>
      </c>
      <c r="AA267">
        <v>42.515848</v>
      </c>
      <c r="AB267">
        <v>43.102835</v>
      </c>
      <c r="AC267">
        <v>31.961547</v>
      </c>
      <c r="AD267">
        <v>32.496658</v>
      </c>
      <c r="AE267">
        <v>32.499658</v>
      </c>
      <c r="AF267">
        <v>32.376244</v>
      </c>
      <c r="AG267">
        <v>33.07922199999999</v>
      </c>
      <c r="AI267" s="1">
        <v>1185</v>
      </c>
      <c r="AJ267">
        <v>-17.599104</v>
      </c>
      <c r="AK267">
        <v>-17.591347</v>
      </c>
      <c r="AL267">
        <v>-17.644148</v>
      </c>
      <c r="AM267">
        <v>-17.70869</v>
      </c>
      <c r="AN267">
        <v>-17.737233</v>
      </c>
      <c r="AO267">
        <v>9.754154</v>
      </c>
      <c r="AP267">
        <v>10.49554</v>
      </c>
      <c r="AQ267">
        <v>10.498432</v>
      </c>
      <c r="AR267">
        <v>10.303075</v>
      </c>
      <c r="AS267">
        <v>10.705031</v>
      </c>
      <c r="AT267">
        <v>12.635301</v>
      </c>
      <c r="AU267">
        <v>12.809711</v>
      </c>
      <c r="AV267">
        <v>12.808667</v>
      </c>
      <c r="AW267">
        <v>12.801942</v>
      </c>
      <c r="AX267">
        <v>12.482294</v>
      </c>
    </row>
    <row r="268" spans="1:50">
      <c r="A268" s="1">
        <v>1190</v>
      </c>
      <c r="B268">
        <v>41.209619</v>
      </c>
      <c r="C268">
        <v>41.212708</v>
      </c>
      <c r="D268">
        <v>41.14087199999999</v>
      </c>
      <c r="E268">
        <v>41.236552</v>
      </c>
      <c r="F268">
        <v>41.463396</v>
      </c>
      <c r="G268">
        <v>46.689894</v>
      </c>
      <c r="H268">
        <v>48.457316</v>
      </c>
      <c r="I268">
        <v>48.462898</v>
      </c>
      <c r="J268">
        <v>48.312136</v>
      </c>
      <c r="K268">
        <v>49.33817</v>
      </c>
      <c r="L268">
        <v>37.894254</v>
      </c>
      <c r="M268">
        <v>38.323832</v>
      </c>
      <c r="N268">
        <v>38.326071</v>
      </c>
      <c r="O268">
        <v>38.251029</v>
      </c>
      <c r="P268">
        <v>38.829678</v>
      </c>
      <c r="R268" s="1">
        <v>1190</v>
      </c>
      <c r="S268">
        <v>40.19969</v>
      </c>
      <c r="T268">
        <v>40.203423</v>
      </c>
      <c r="U268">
        <v>40.124254</v>
      </c>
      <c r="V268">
        <v>40.203773</v>
      </c>
      <c r="W268">
        <v>40.430333</v>
      </c>
      <c r="X268">
        <v>43.609441</v>
      </c>
      <c r="Y268">
        <v>45.382879</v>
      </c>
      <c r="Z268">
        <v>45.387274</v>
      </c>
      <c r="AA268">
        <v>45.297607</v>
      </c>
      <c r="AB268">
        <v>46.196637</v>
      </c>
      <c r="AC268">
        <v>32.944175</v>
      </c>
      <c r="AD268">
        <v>33.448258</v>
      </c>
      <c r="AE268">
        <v>33.451596</v>
      </c>
      <c r="AF268">
        <v>33.357516</v>
      </c>
      <c r="AG268">
        <v>34.226184</v>
      </c>
      <c r="AI268" s="1">
        <v>1190</v>
      </c>
      <c r="AJ268">
        <v>-9.067396</v>
      </c>
      <c r="AK268">
        <v>-9.064878999999999</v>
      </c>
      <c r="AL268">
        <v>-9.089310000000001</v>
      </c>
      <c r="AM268">
        <v>-9.171146999999999</v>
      </c>
      <c r="AN268">
        <v>-9.197903</v>
      </c>
      <c r="AO268">
        <v>16.678213</v>
      </c>
      <c r="AP268">
        <v>16.985459</v>
      </c>
      <c r="AQ268">
        <v>16.98964</v>
      </c>
      <c r="AR268">
        <v>16.79849</v>
      </c>
      <c r="AS268">
        <v>17.324138</v>
      </c>
      <c r="AT268">
        <v>18.725806</v>
      </c>
      <c r="AU268">
        <v>18.70642</v>
      </c>
      <c r="AV268">
        <v>18.705038</v>
      </c>
      <c r="AW268">
        <v>18.719438</v>
      </c>
      <c r="AX268">
        <v>18.338816</v>
      </c>
    </row>
    <row r="269" spans="1:50">
      <c r="A269" s="1">
        <v>1195</v>
      </c>
      <c r="B269">
        <v>41.85752100000001</v>
      </c>
      <c r="C269">
        <v>41.864132</v>
      </c>
      <c r="D269">
        <v>41.787512</v>
      </c>
      <c r="E269">
        <v>41.88413</v>
      </c>
      <c r="F269">
        <v>42.193069</v>
      </c>
      <c r="G269">
        <v>51.862039</v>
      </c>
      <c r="H269">
        <v>53.704428</v>
      </c>
      <c r="I269">
        <v>53.712779</v>
      </c>
      <c r="J269">
        <v>53.52969100000001</v>
      </c>
      <c r="K269">
        <v>54.993028</v>
      </c>
      <c r="L269">
        <v>41.654722</v>
      </c>
      <c r="M269">
        <v>41.916087</v>
      </c>
      <c r="N269">
        <v>41.917864</v>
      </c>
      <c r="O269">
        <v>41.874284</v>
      </c>
      <c r="P269">
        <v>42.449659</v>
      </c>
      <c r="R269" s="1">
        <v>1195</v>
      </c>
      <c r="S269">
        <v>41.81974</v>
      </c>
      <c r="T269">
        <v>41.826132</v>
      </c>
      <c r="U269">
        <v>41.749585</v>
      </c>
      <c r="V269">
        <v>41.841158</v>
      </c>
      <c r="W269">
        <v>42.147247</v>
      </c>
      <c r="X269">
        <v>47.135695</v>
      </c>
      <c r="Y269">
        <v>49.454062</v>
      </c>
      <c r="Z269">
        <v>49.461374</v>
      </c>
      <c r="AA269">
        <v>49.336065</v>
      </c>
      <c r="AB269">
        <v>50.721743</v>
      </c>
      <c r="AC269">
        <v>34.09017100000001</v>
      </c>
      <c r="AD269">
        <v>34.506864</v>
      </c>
      <c r="AE269">
        <v>34.510316</v>
      </c>
      <c r="AF269">
        <v>34.451737</v>
      </c>
      <c r="AG269">
        <v>35.485364</v>
      </c>
      <c r="AI269" s="1">
        <v>1195</v>
      </c>
      <c r="AJ269">
        <v>-1.778054</v>
      </c>
      <c r="AK269">
        <v>-1.783331</v>
      </c>
      <c r="AL269">
        <v>-1.779969</v>
      </c>
      <c r="AM269">
        <v>-1.896808</v>
      </c>
      <c r="AN269">
        <v>-1.965869</v>
      </c>
      <c r="AO269">
        <v>21.630935</v>
      </c>
      <c r="AP269">
        <v>20.93947</v>
      </c>
      <c r="AQ269">
        <v>20.943619</v>
      </c>
      <c r="AR269">
        <v>20.7697</v>
      </c>
      <c r="AS269">
        <v>21.249421</v>
      </c>
      <c r="AT269">
        <v>23.936918</v>
      </c>
      <c r="AU269">
        <v>23.795687</v>
      </c>
      <c r="AV269">
        <v>23.793811</v>
      </c>
      <c r="AW269">
        <v>23.801963</v>
      </c>
      <c r="AX269">
        <v>23.297263</v>
      </c>
    </row>
    <row r="270" spans="1:50">
      <c r="A270" s="1">
        <v>1200</v>
      </c>
      <c r="B270">
        <v>45.34283</v>
      </c>
      <c r="C270">
        <v>45.34455</v>
      </c>
      <c r="D270">
        <v>45.280017</v>
      </c>
      <c r="E270">
        <v>45.351933</v>
      </c>
      <c r="F270">
        <v>45.684701</v>
      </c>
      <c r="G270">
        <v>56.306913</v>
      </c>
      <c r="H270">
        <v>57.36973399999999</v>
      </c>
      <c r="I270">
        <v>57.379206</v>
      </c>
      <c r="J270">
        <v>57.184921</v>
      </c>
      <c r="K270">
        <v>58.95189300000001</v>
      </c>
      <c r="L270">
        <v>45.407044</v>
      </c>
      <c r="M270">
        <v>45.54033</v>
      </c>
      <c r="N270">
        <v>45.54142299999999</v>
      </c>
      <c r="O270">
        <v>45.498569</v>
      </c>
      <c r="P270">
        <v>45.989616</v>
      </c>
      <c r="R270" s="1">
        <v>1200</v>
      </c>
      <c r="S270">
        <v>45.239882</v>
      </c>
      <c r="T270">
        <v>45.242629</v>
      </c>
      <c r="U270">
        <v>45.176208</v>
      </c>
      <c r="V270">
        <v>45.25955</v>
      </c>
      <c r="W270">
        <v>45.603837</v>
      </c>
      <c r="X270">
        <v>51.147714</v>
      </c>
      <c r="Y270">
        <v>53.260186</v>
      </c>
      <c r="Z270">
        <v>53.269891</v>
      </c>
      <c r="AA270">
        <v>53.123484</v>
      </c>
      <c r="AB270">
        <v>55.021652</v>
      </c>
      <c r="AC270">
        <v>35.371845</v>
      </c>
      <c r="AD270">
        <v>35.699949</v>
      </c>
      <c r="AE270">
        <v>35.703214</v>
      </c>
      <c r="AF270">
        <v>35.669434</v>
      </c>
      <c r="AG270">
        <v>36.84319199999999</v>
      </c>
      <c r="AI270" s="1">
        <v>1200</v>
      </c>
      <c r="AJ270">
        <v>3.053739</v>
      </c>
      <c r="AK270">
        <v>3.038548</v>
      </c>
      <c r="AL270">
        <v>3.06434</v>
      </c>
      <c r="AM270">
        <v>2.89327</v>
      </c>
      <c r="AN270">
        <v>2.716982</v>
      </c>
      <c r="AO270">
        <v>23.545272</v>
      </c>
      <c r="AP270">
        <v>21.322264</v>
      </c>
      <c r="AQ270">
        <v>21.32351</v>
      </c>
      <c r="AR270">
        <v>21.166263</v>
      </c>
      <c r="AS270">
        <v>21.164675</v>
      </c>
      <c r="AT270">
        <v>28.471605</v>
      </c>
      <c r="AU270">
        <v>28.274286</v>
      </c>
      <c r="AV270">
        <v>28.271925</v>
      </c>
      <c r="AW270">
        <v>28.245553</v>
      </c>
      <c r="AX270">
        <v>27.52497</v>
      </c>
    </row>
    <row r="271" spans="1:50">
      <c r="A271" s="1">
        <v>1205</v>
      </c>
      <c r="B271">
        <v>48.665776</v>
      </c>
      <c r="C271">
        <v>48.655818</v>
      </c>
      <c r="D271">
        <v>48.606325</v>
      </c>
      <c r="E271">
        <v>48.628386</v>
      </c>
      <c r="F271">
        <v>48.888587</v>
      </c>
      <c r="G271">
        <v>58.027875</v>
      </c>
      <c r="H271">
        <v>57.396505</v>
      </c>
      <c r="I271">
        <v>57.40366899999999</v>
      </c>
      <c r="J271">
        <v>57.192976</v>
      </c>
      <c r="K271">
        <v>58.688871</v>
      </c>
      <c r="L271">
        <v>49.00984</v>
      </c>
      <c r="M271">
        <v>49.064518</v>
      </c>
      <c r="N271">
        <v>49.064954</v>
      </c>
      <c r="O271">
        <v>48.982756</v>
      </c>
      <c r="P271">
        <v>49.238558</v>
      </c>
      <c r="R271" s="1">
        <v>1205</v>
      </c>
      <c r="S271">
        <v>48.516701</v>
      </c>
      <c r="T271">
        <v>48.508105</v>
      </c>
      <c r="U271">
        <v>48.454776</v>
      </c>
      <c r="V271">
        <v>48.49383</v>
      </c>
      <c r="W271">
        <v>48.775058</v>
      </c>
      <c r="X271">
        <v>53.676673</v>
      </c>
      <c r="Y271">
        <v>54.311866</v>
      </c>
      <c r="Z271">
        <v>54.320331</v>
      </c>
      <c r="AA271">
        <v>54.149809</v>
      </c>
      <c r="AB271">
        <v>56.020557</v>
      </c>
      <c r="AC271">
        <v>36.902036</v>
      </c>
      <c r="AD271">
        <v>37.164676</v>
      </c>
      <c r="AE271">
        <v>37.167522</v>
      </c>
      <c r="AF271">
        <v>37.130892</v>
      </c>
      <c r="AG271">
        <v>38.34593</v>
      </c>
      <c r="AI271" s="1">
        <v>1205</v>
      </c>
      <c r="AJ271">
        <v>3.806245</v>
      </c>
      <c r="AK271">
        <v>3.788445</v>
      </c>
      <c r="AL271">
        <v>3.835298</v>
      </c>
      <c r="AM271">
        <v>3.615031</v>
      </c>
      <c r="AN271">
        <v>3.329811</v>
      </c>
      <c r="AO271">
        <v>22.04652</v>
      </c>
      <c r="AP271">
        <v>18.562864</v>
      </c>
      <c r="AQ271">
        <v>18.560247</v>
      </c>
      <c r="AR271">
        <v>18.407462</v>
      </c>
      <c r="AS271">
        <v>17.495163</v>
      </c>
      <c r="AT271">
        <v>32.252197</v>
      </c>
      <c r="AU271">
        <v>32.033011</v>
      </c>
      <c r="AV271">
        <v>32.030376</v>
      </c>
      <c r="AW271">
        <v>31.946944</v>
      </c>
      <c r="AX271">
        <v>30.887299</v>
      </c>
    </row>
    <row r="272" spans="1:50">
      <c r="A272" s="1">
        <v>1210</v>
      </c>
      <c r="B272">
        <v>48.670512</v>
      </c>
      <c r="C272">
        <v>48.656043</v>
      </c>
      <c r="D272">
        <v>48.634815</v>
      </c>
      <c r="E272">
        <v>48.606005</v>
      </c>
      <c r="F272">
        <v>48.761086</v>
      </c>
      <c r="G272">
        <v>55.395737</v>
      </c>
      <c r="H272">
        <v>52.90501</v>
      </c>
      <c r="I272">
        <v>52.90891999999999</v>
      </c>
      <c r="J272">
        <v>52.668899</v>
      </c>
      <c r="K272">
        <v>53.293347</v>
      </c>
      <c r="L272">
        <v>51.859671</v>
      </c>
      <c r="M272">
        <v>51.860831</v>
      </c>
      <c r="N272">
        <v>51.86088</v>
      </c>
      <c r="O272">
        <v>51.69952199999999</v>
      </c>
      <c r="P272">
        <v>51.498984</v>
      </c>
      <c r="R272" s="1">
        <v>1210</v>
      </c>
      <c r="S272">
        <v>48.637813</v>
      </c>
      <c r="T272">
        <v>48.62370300000001</v>
      </c>
      <c r="U272">
        <v>48.599978</v>
      </c>
      <c r="V272">
        <v>48.579567</v>
      </c>
      <c r="W272">
        <v>48.744236</v>
      </c>
      <c r="X272">
        <v>52.275895</v>
      </c>
      <c r="Y272">
        <v>50.719791</v>
      </c>
      <c r="Z272">
        <v>50.724915</v>
      </c>
      <c r="AA272">
        <v>50.515109</v>
      </c>
      <c r="AB272">
        <v>51.561172</v>
      </c>
      <c r="AC272">
        <v>38.439375</v>
      </c>
      <c r="AD272">
        <v>38.650173</v>
      </c>
      <c r="AE272">
        <v>38.65257</v>
      </c>
      <c r="AF272">
        <v>38.566064</v>
      </c>
      <c r="AG272">
        <v>39.558097</v>
      </c>
      <c r="AI272" s="1">
        <v>1210</v>
      </c>
      <c r="AJ272">
        <v>1.783791</v>
      </c>
      <c r="AK272">
        <v>1.773697</v>
      </c>
      <c r="AL272">
        <v>1.840482</v>
      </c>
      <c r="AM272">
        <v>1.602931</v>
      </c>
      <c r="AN272">
        <v>1.281751</v>
      </c>
      <c r="AO272">
        <v>18.328079</v>
      </c>
      <c r="AP272">
        <v>15.048019</v>
      </c>
      <c r="AQ272">
        <v>15.044492</v>
      </c>
      <c r="AR272">
        <v>14.907606</v>
      </c>
      <c r="AS272">
        <v>13.476882</v>
      </c>
      <c r="AT272">
        <v>34.811492</v>
      </c>
      <c r="AU272">
        <v>34.579038</v>
      </c>
      <c r="AV272">
        <v>34.576432</v>
      </c>
      <c r="AW272">
        <v>34.43108</v>
      </c>
      <c r="AX272">
        <v>32.974268</v>
      </c>
    </row>
    <row r="273" spans="1:50">
      <c r="A273" s="1">
        <v>1215</v>
      </c>
      <c r="B273">
        <v>44.94783</v>
      </c>
      <c r="C273">
        <v>44.937459</v>
      </c>
      <c r="D273">
        <v>44.955906</v>
      </c>
      <c r="E273">
        <v>44.894087</v>
      </c>
      <c r="F273">
        <v>44.92796</v>
      </c>
      <c r="G273">
        <v>48.437907</v>
      </c>
      <c r="H273">
        <v>45.26995</v>
      </c>
      <c r="I273">
        <v>45.27212</v>
      </c>
      <c r="J273">
        <v>45.017188</v>
      </c>
      <c r="K273">
        <v>44.984322</v>
      </c>
      <c r="L273">
        <v>53.025924</v>
      </c>
      <c r="M273">
        <v>52.989651</v>
      </c>
      <c r="N273">
        <v>52.989594</v>
      </c>
      <c r="O273">
        <v>52.73976500000001</v>
      </c>
      <c r="P273">
        <v>52.035954</v>
      </c>
      <c r="R273" s="1">
        <v>1215</v>
      </c>
      <c r="S273">
        <v>44.946075</v>
      </c>
      <c r="T273">
        <v>44.935652</v>
      </c>
      <c r="U273">
        <v>44.954579</v>
      </c>
      <c r="V273">
        <v>44.890418</v>
      </c>
      <c r="W273">
        <v>44.919684</v>
      </c>
      <c r="X273">
        <v>45.703578</v>
      </c>
      <c r="Y273">
        <v>42.88893400000001</v>
      </c>
      <c r="Z273">
        <v>42.891996</v>
      </c>
      <c r="AA273">
        <v>42.656674</v>
      </c>
      <c r="AB273">
        <v>42.974923</v>
      </c>
      <c r="AC273">
        <v>38.853091</v>
      </c>
      <c r="AD273">
        <v>39.009651</v>
      </c>
      <c r="AE273">
        <v>39.011737</v>
      </c>
      <c r="AF273">
        <v>38.82709699999999</v>
      </c>
      <c r="AG273">
        <v>39.299817</v>
      </c>
      <c r="AI273" s="1">
        <v>1215</v>
      </c>
      <c r="AJ273">
        <v>-0.397162</v>
      </c>
      <c r="AK273">
        <v>-0.402978</v>
      </c>
      <c r="AL273">
        <v>-0.345372</v>
      </c>
      <c r="AM273">
        <v>-0.573984</v>
      </c>
      <c r="AN273">
        <v>-0.8623360000000001</v>
      </c>
      <c r="AO273">
        <v>16.044118</v>
      </c>
      <c r="AP273">
        <v>14.488193</v>
      </c>
      <c r="AQ273">
        <v>14.485908</v>
      </c>
      <c r="AR273">
        <v>14.385944</v>
      </c>
      <c r="AS273">
        <v>13.294554</v>
      </c>
      <c r="AT273">
        <v>36.085814</v>
      </c>
      <c r="AU273">
        <v>35.862937</v>
      </c>
      <c r="AV273">
        <v>35.860585</v>
      </c>
      <c r="AW273">
        <v>35.692286</v>
      </c>
      <c r="AX273">
        <v>34.106669</v>
      </c>
    </row>
    <row r="274" spans="1:50">
      <c r="A274" s="1">
        <v>1220</v>
      </c>
      <c r="B274">
        <v>38.057492</v>
      </c>
      <c r="C274">
        <v>38.049638</v>
      </c>
      <c r="D274">
        <v>38.085866</v>
      </c>
      <c r="E274">
        <v>38.0119</v>
      </c>
      <c r="F274">
        <v>37.930761</v>
      </c>
      <c r="G274">
        <v>41.330142</v>
      </c>
      <c r="H274">
        <v>39.141023</v>
      </c>
      <c r="I274">
        <v>39.14253</v>
      </c>
      <c r="J274">
        <v>38.901043</v>
      </c>
      <c r="K274">
        <v>38.7703</v>
      </c>
      <c r="L274">
        <v>52.937687</v>
      </c>
      <c r="M274">
        <v>52.915673</v>
      </c>
      <c r="N274">
        <v>52.91568</v>
      </c>
      <c r="O274">
        <v>52.629399</v>
      </c>
      <c r="P274">
        <v>51.773535</v>
      </c>
      <c r="R274" s="1">
        <v>1220</v>
      </c>
      <c r="S274">
        <v>38.055787</v>
      </c>
      <c r="T274">
        <v>38.047853</v>
      </c>
      <c r="U274">
        <v>38.084274</v>
      </c>
      <c r="V274">
        <v>38.007559</v>
      </c>
      <c r="W274">
        <v>37.923931</v>
      </c>
      <c r="X274">
        <v>36.838401</v>
      </c>
      <c r="Y274">
        <v>34.315446</v>
      </c>
      <c r="Z274">
        <v>34.317681</v>
      </c>
      <c r="AA274">
        <v>34.080813</v>
      </c>
      <c r="AB274">
        <v>34.254413</v>
      </c>
      <c r="AC274">
        <v>37.303513</v>
      </c>
      <c r="AD274">
        <v>37.44471</v>
      </c>
      <c r="AE274">
        <v>37.446672</v>
      </c>
      <c r="AF274">
        <v>37.169761</v>
      </c>
      <c r="AG274">
        <v>37.23565</v>
      </c>
      <c r="AI274" s="1">
        <v>1220</v>
      </c>
      <c r="AJ274">
        <v>-0.360271</v>
      </c>
      <c r="AK274">
        <v>-0.36864</v>
      </c>
      <c r="AL274">
        <v>-0.348212</v>
      </c>
      <c r="AM274">
        <v>-0.574449</v>
      </c>
      <c r="AN274">
        <v>-0.719787</v>
      </c>
      <c r="AO274">
        <v>18.738005</v>
      </c>
      <c r="AP274">
        <v>18.82737</v>
      </c>
      <c r="AQ274">
        <v>18.826429</v>
      </c>
      <c r="AR274">
        <v>18.756048</v>
      </c>
      <c r="AS274">
        <v>18.159608</v>
      </c>
      <c r="AT274">
        <v>37.561239</v>
      </c>
      <c r="AU274">
        <v>37.389331</v>
      </c>
      <c r="AV274">
        <v>37.387377</v>
      </c>
      <c r="AW274">
        <v>37.259395</v>
      </c>
      <c r="AX274">
        <v>35.972285</v>
      </c>
    </row>
    <row r="275" spans="1:50">
      <c r="A275" s="1">
        <v>1225</v>
      </c>
      <c r="B275">
        <v>30.558441</v>
      </c>
      <c r="C275">
        <v>30.547546</v>
      </c>
      <c r="D275">
        <v>30.569751</v>
      </c>
      <c r="E275">
        <v>30.455408</v>
      </c>
      <c r="F275">
        <v>30.386295</v>
      </c>
      <c r="G275">
        <v>39.271527</v>
      </c>
      <c r="H275">
        <v>38.561081</v>
      </c>
      <c r="I275">
        <v>38.562449</v>
      </c>
      <c r="J275">
        <v>38.34727</v>
      </c>
      <c r="K275">
        <v>38.304444</v>
      </c>
      <c r="L275">
        <v>53.65193299999999</v>
      </c>
      <c r="M275">
        <v>53.682449</v>
      </c>
      <c r="N275">
        <v>53.682726</v>
      </c>
      <c r="O275">
        <v>53.411613</v>
      </c>
      <c r="P275">
        <v>52.73893</v>
      </c>
      <c r="R275" s="1">
        <v>1225</v>
      </c>
      <c r="S275">
        <v>30.359962</v>
      </c>
      <c r="T275">
        <v>30.350369</v>
      </c>
      <c r="U275">
        <v>30.373527</v>
      </c>
      <c r="V275">
        <v>30.287431</v>
      </c>
      <c r="W275">
        <v>30.212114</v>
      </c>
      <c r="X275">
        <v>29.669851</v>
      </c>
      <c r="Y275">
        <v>27.903963</v>
      </c>
      <c r="Z275">
        <v>27.905701</v>
      </c>
      <c r="AA275">
        <v>27.670931</v>
      </c>
      <c r="AB275">
        <v>27.920035</v>
      </c>
      <c r="AC275">
        <v>34.903416</v>
      </c>
      <c r="AD275">
        <v>35.11065900000001</v>
      </c>
      <c r="AE275">
        <v>35.11277800000001</v>
      </c>
      <c r="AF275">
        <v>34.781018</v>
      </c>
      <c r="AG275">
        <v>34.78004</v>
      </c>
      <c r="AI275" s="1">
        <v>1225</v>
      </c>
      <c r="AJ275">
        <v>3.477214</v>
      </c>
      <c r="AK275">
        <v>3.465209</v>
      </c>
      <c r="AL275">
        <v>3.458108999999999</v>
      </c>
      <c r="AM275">
        <v>3.19427</v>
      </c>
      <c r="AN275">
        <v>3.248863</v>
      </c>
      <c r="AO275">
        <v>25.728443</v>
      </c>
      <c r="AP275">
        <v>26.614392</v>
      </c>
      <c r="AQ275">
        <v>26.614552</v>
      </c>
      <c r="AR275">
        <v>26.548685</v>
      </c>
      <c r="AS275">
        <v>26.224075</v>
      </c>
      <c r="AT275">
        <v>40.746551</v>
      </c>
      <c r="AU275">
        <v>40.60846</v>
      </c>
      <c r="AV275">
        <v>40.606993</v>
      </c>
      <c r="AW275">
        <v>40.534937</v>
      </c>
      <c r="AX275">
        <v>39.64522</v>
      </c>
    </row>
    <row r="276" spans="1:50">
      <c r="A276" s="1">
        <v>1230</v>
      </c>
      <c r="B276">
        <v>26.367314</v>
      </c>
      <c r="C276">
        <v>26.34882</v>
      </c>
      <c r="D276">
        <v>26.348417</v>
      </c>
      <c r="E276">
        <v>26.09855</v>
      </c>
      <c r="F276">
        <v>26.209455</v>
      </c>
      <c r="G276">
        <v>42.855761</v>
      </c>
      <c r="H276">
        <v>43.23996500000001</v>
      </c>
      <c r="I276">
        <v>43.241732</v>
      </c>
      <c r="J276">
        <v>43.03322199999999</v>
      </c>
      <c r="K276">
        <v>43.066781</v>
      </c>
      <c r="L276">
        <v>56.26951500000001</v>
      </c>
      <c r="M276">
        <v>56.294291</v>
      </c>
      <c r="N276">
        <v>56.295026</v>
      </c>
      <c r="O276">
        <v>56.04792800000001</v>
      </c>
      <c r="P276">
        <v>55.64560600000001</v>
      </c>
      <c r="R276" s="1">
        <v>1230</v>
      </c>
      <c r="S276">
        <v>24.331976</v>
      </c>
      <c r="T276">
        <v>24.318249</v>
      </c>
      <c r="U276">
        <v>24.323788</v>
      </c>
      <c r="V276">
        <v>24.190705</v>
      </c>
      <c r="W276">
        <v>24.221358</v>
      </c>
      <c r="X276">
        <v>25.313803</v>
      </c>
      <c r="Y276">
        <v>24.256103</v>
      </c>
      <c r="Z276">
        <v>24.25731</v>
      </c>
      <c r="AA276">
        <v>24.001451</v>
      </c>
      <c r="AB276">
        <v>24.315306</v>
      </c>
      <c r="AC276">
        <v>33.23925</v>
      </c>
      <c r="AD276">
        <v>33.555359</v>
      </c>
      <c r="AE276">
        <v>33.558005</v>
      </c>
      <c r="AF276">
        <v>33.174321</v>
      </c>
      <c r="AG276">
        <v>33.305027</v>
      </c>
      <c r="AI276" s="1">
        <v>1230</v>
      </c>
      <c r="AJ276">
        <v>10.158259</v>
      </c>
      <c r="AK276">
        <v>10.14313</v>
      </c>
      <c r="AL276">
        <v>10.128794</v>
      </c>
      <c r="AM276">
        <v>9.795105</v>
      </c>
      <c r="AN276">
        <v>10.013058</v>
      </c>
      <c r="AO276">
        <v>34.58074000000001</v>
      </c>
      <c r="AP276">
        <v>35.795754</v>
      </c>
      <c r="AQ276">
        <v>35.797071</v>
      </c>
      <c r="AR276">
        <v>35.718182</v>
      </c>
      <c r="AS276">
        <v>35.545936</v>
      </c>
      <c r="AT276">
        <v>45.402759</v>
      </c>
      <c r="AU276">
        <v>45.200499</v>
      </c>
      <c r="AV276">
        <v>45.199449</v>
      </c>
      <c r="AW276">
        <v>45.175598</v>
      </c>
      <c r="AX276">
        <v>44.578119</v>
      </c>
    </row>
    <row r="277" spans="1:50">
      <c r="A277" s="1">
        <v>1235</v>
      </c>
      <c r="B277">
        <v>27.268696</v>
      </c>
      <c r="C277">
        <v>27.24109</v>
      </c>
      <c r="D277">
        <v>27.228304</v>
      </c>
      <c r="E277">
        <v>26.779137</v>
      </c>
      <c r="F277">
        <v>27.141832</v>
      </c>
      <c r="G277">
        <v>49.798695</v>
      </c>
      <c r="H277">
        <v>50.733676</v>
      </c>
      <c r="I277">
        <v>50.736476</v>
      </c>
      <c r="J277">
        <v>50.521666</v>
      </c>
      <c r="K277">
        <v>50.637123</v>
      </c>
      <c r="L277">
        <v>60.15535500000001</v>
      </c>
      <c r="M277">
        <v>60.03233100000001</v>
      </c>
      <c r="N277">
        <v>60.033488</v>
      </c>
      <c r="O277">
        <v>59.82233299999999</v>
      </c>
      <c r="P277">
        <v>59.676405</v>
      </c>
      <c r="R277" s="1">
        <v>1235</v>
      </c>
      <c r="S277">
        <v>20.51816</v>
      </c>
      <c r="T277">
        <v>20.497363</v>
      </c>
      <c r="U277">
        <v>20.492023</v>
      </c>
      <c r="V277">
        <v>20.256584</v>
      </c>
      <c r="W277">
        <v>20.443672</v>
      </c>
      <c r="X277">
        <v>23.40764</v>
      </c>
      <c r="Y277">
        <v>22.91265</v>
      </c>
      <c r="Z277">
        <v>22.91318</v>
      </c>
      <c r="AA277">
        <v>22.60375</v>
      </c>
      <c r="AB277">
        <v>22.957943</v>
      </c>
      <c r="AC277">
        <v>32.826034</v>
      </c>
      <c r="AD277">
        <v>33.18797</v>
      </c>
      <c r="AE277">
        <v>33.191498</v>
      </c>
      <c r="AF277">
        <v>32.74426</v>
      </c>
      <c r="AG277">
        <v>33.100033</v>
      </c>
      <c r="AI277" s="1">
        <v>1235</v>
      </c>
      <c r="AJ277">
        <v>17.960704</v>
      </c>
      <c r="AK277">
        <v>17.942549</v>
      </c>
      <c r="AL277">
        <v>17.929237</v>
      </c>
      <c r="AM277">
        <v>17.515508</v>
      </c>
      <c r="AN277">
        <v>17.853159</v>
      </c>
      <c r="AO277">
        <v>43.954436</v>
      </c>
      <c r="AP277">
        <v>45.264958</v>
      </c>
      <c r="AQ277">
        <v>45.267827</v>
      </c>
      <c r="AR277">
        <v>45.183064</v>
      </c>
      <c r="AS277">
        <v>45.133702</v>
      </c>
      <c r="AT277">
        <v>50.409505</v>
      </c>
      <c r="AU277">
        <v>50.024389</v>
      </c>
      <c r="AV277">
        <v>50.023436</v>
      </c>
      <c r="AW277">
        <v>50.065207</v>
      </c>
      <c r="AX277">
        <v>49.655424</v>
      </c>
    </row>
    <row r="278" spans="1:50">
      <c r="A278" s="1">
        <v>1240</v>
      </c>
      <c r="B278">
        <v>31.894593</v>
      </c>
      <c r="C278">
        <v>31.858654</v>
      </c>
      <c r="D278">
        <v>31.842123</v>
      </c>
      <c r="E278">
        <v>31.200272</v>
      </c>
      <c r="F278">
        <v>31.785775</v>
      </c>
      <c r="G278">
        <v>58.2556</v>
      </c>
      <c r="H278">
        <v>59.471463</v>
      </c>
      <c r="I278">
        <v>59.476453</v>
      </c>
      <c r="J278">
        <v>59.27577900000001</v>
      </c>
      <c r="K278">
        <v>59.494296</v>
      </c>
      <c r="L278">
        <v>64.176748</v>
      </c>
      <c r="M278">
        <v>63.79670600000001</v>
      </c>
      <c r="N278">
        <v>63.797851</v>
      </c>
      <c r="O278">
        <v>63.649663</v>
      </c>
      <c r="P278">
        <v>63.718951</v>
      </c>
      <c r="R278" s="1">
        <v>1240</v>
      </c>
      <c r="S278">
        <v>18.550794</v>
      </c>
      <c r="T278">
        <v>18.517214</v>
      </c>
      <c r="U278">
        <v>18.505304</v>
      </c>
      <c r="V278">
        <v>18.087459</v>
      </c>
      <c r="W278">
        <v>18.489892</v>
      </c>
      <c r="X278">
        <v>23.590581</v>
      </c>
      <c r="Y278">
        <v>23.580527</v>
      </c>
      <c r="Z278">
        <v>23.580457</v>
      </c>
      <c r="AA278">
        <v>23.193183</v>
      </c>
      <c r="AB278">
        <v>23.558071</v>
      </c>
      <c r="AC278">
        <v>33.136805</v>
      </c>
      <c r="AD278">
        <v>33.382706</v>
      </c>
      <c r="AE278">
        <v>33.387221</v>
      </c>
      <c r="AF278">
        <v>32.880677</v>
      </c>
      <c r="AG278">
        <v>33.541806</v>
      </c>
      <c r="AI278" s="1">
        <v>1240</v>
      </c>
      <c r="AJ278">
        <v>25.944809</v>
      </c>
      <c r="AK278">
        <v>25.924634</v>
      </c>
      <c r="AL278">
        <v>25.912826</v>
      </c>
      <c r="AM278">
        <v>25.422446</v>
      </c>
      <c r="AN278">
        <v>25.854582</v>
      </c>
      <c r="AO278">
        <v>53.265368</v>
      </c>
      <c r="AP278">
        <v>54.59682900000001</v>
      </c>
      <c r="AQ278">
        <v>54.60229399999999</v>
      </c>
      <c r="AR278">
        <v>54.549924</v>
      </c>
      <c r="AS278">
        <v>54.631387</v>
      </c>
      <c r="AT278">
        <v>54.96005</v>
      </c>
      <c r="AU278">
        <v>54.365565</v>
      </c>
      <c r="AV278">
        <v>54.364136</v>
      </c>
      <c r="AW278">
        <v>54.498997</v>
      </c>
      <c r="AX278">
        <v>54.17612</v>
      </c>
    </row>
    <row r="279" spans="1:50">
      <c r="A279" s="1">
        <v>1245</v>
      </c>
      <c r="B279">
        <v>38.332907</v>
      </c>
      <c r="C279">
        <v>38.292288</v>
      </c>
      <c r="D279">
        <v>38.273944</v>
      </c>
      <c r="E279">
        <v>37.471409</v>
      </c>
      <c r="F279">
        <v>38.23390999999999</v>
      </c>
      <c r="G279">
        <v>67.11403</v>
      </c>
      <c r="H279">
        <v>68.47049100000001</v>
      </c>
      <c r="I279">
        <v>68.47954300000001</v>
      </c>
      <c r="J279">
        <v>68.35205999999999</v>
      </c>
      <c r="K279">
        <v>68.744857</v>
      </c>
      <c r="L279">
        <v>67.95601600000001</v>
      </c>
      <c r="M279">
        <v>67.375086</v>
      </c>
      <c r="N279">
        <v>67.375564</v>
      </c>
      <c r="O279">
        <v>67.31748399999999</v>
      </c>
      <c r="P279">
        <v>67.493382</v>
      </c>
      <c r="R279" s="1">
        <v>1245</v>
      </c>
      <c r="S279">
        <v>18.141964</v>
      </c>
      <c r="T279">
        <v>18.085106</v>
      </c>
      <c r="U279">
        <v>18.066806</v>
      </c>
      <c r="V279">
        <v>17.324513</v>
      </c>
      <c r="W279">
        <v>18.064867</v>
      </c>
      <c r="X279">
        <v>25.658948</v>
      </c>
      <c r="Y279">
        <v>26.149406</v>
      </c>
      <c r="Z279">
        <v>26.150031</v>
      </c>
      <c r="AA279">
        <v>25.716739</v>
      </c>
      <c r="AB279">
        <v>26.053639</v>
      </c>
      <c r="AC279">
        <v>33.377221</v>
      </c>
      <c r="AD279">
        <v>33.387194</v>
      </c>
      <c r="AE279">
        <v>33.39239</v>
      </c>
      <c r="AF279">
        <v>32.828701</v>
      </c>
      <c r="AG279">
        <v>33.862585</v>
      </c>
      <c r="AI279" s="1">
        <v>1245</v>
      </c>
      <c r="AJ279">
        <v>33.768045</v>
      </c>
      <c r="AK279">
        <v>33.752456</v>
      </c>
      <c r="AL279">
        <v>33.741448</v>
      </c>
      <c r="AM279">
        <v>33.22601</v>
      </c>
      <c r="AN279">
        <v>33.697068</v>
      </c>
      <c r="AO279">
        <v>62.015413</v>
      </c>
      <c r="AP279">
        <v>63.280461</v>
      </c>
      <c r="AQ279">
        <v>63.289996</v>
      </c>
      <c r="AR279">
        <v>63.32971999999999</v>
      </c>
      <c r="AS279">
        <v>63.616533</v>
      </c>
      <c r="AT279">
        <v>59.194436</v>
      </c>
      <c r="AU279">
        <v>58.520915</v>
      </c>
      <c r="AV279">
        <v>58.518501</v>
      </c>
      <c r="AW279">
        <v>58.770061</v>
      </c>
      <c r="AX279">
        <v>58.38391899999999</v>
      </c>
    </row>
    <row r="280" spans="1:50">
      <c r="A280" s="1">
        <v>1250</v>
      </c>
      <c r="B280">
        <v>45.368084</v>
      </c>
      <c r="C280">
        <v>45.343376</v>
      </c>
      <c r="D280">
        <v>45.324616</v>
      </c>
      <c r="E280">
        <v>44.538744</v>
      </c>
      <c r="F280">
        <v>45.302911</v>
      </c>
      <c r="G280">
        <v>75.52905799999999</v>
      </c>
      <c r="H280">
        <v>76.848184</v>
      </c>
      <c r="I280">
        <v>76.862392</v>
      </c>
      <c r="J280">
        <v>76.80676800000001</v>
      </c>
      <c r="K280">
        <v>77.584335</v>
      </c>
      <c r="L280">
        <v>72.091459</v>
      </c>
      <c r="M280">
        <v>71.46943399999999</v>
      </c>
      <c r="N280">
        <v>71.468785</v>
      </c>
      <c r="O280">
        <v>71.54974399999999</v>
      </c>
      <c r="P280">
        <v>71.62442900000001</v>
      </c>
      <c r="R280" s="1">
        <v>1250</v>
      </c>
      <c r="S280">
        <v>19.349919</v>
      </c>
      <c r="T280">
        <v>19.259036</v>
      </c>
      <c r="U280">
        <v>19.232129</v>
      </c>
      <c r="V280">
        <v>17.960944</v>
      </c>
      <c r="W280">
        <v>19.22418</v>
      </c>
      <c r="X280">
        <v>29.108939</v>
      </c>
      <c r="Y280">
        <v>30.097523</v>
      </c>
      <c r="Z280">
        <v>30.10165</v>
      </c>
      <c r="AA280">
        <v>29.721808</v>
      </c>
      <c r="AB280">
        <v>30.076048</v>
      </c>
      <c r="AC280">
        <v>33.45957</v>
      </c>
      <c r="AD280">
        <v>33.274264</v>
      </c>
      <c r="AE280">
        <v>33.279684</v>
      </c>
      <c r="AF280">
        <v>32.652012</v>
      </c>
      <c r="AG280">
        <v>34.055466</v>
      </c>
      <c r="AI280" s="1">
        <v>1250</v>
      </c>
      <c r="AJ280">
        <v>41.034664</v>
      </c>
      <c r="AK280">
        <v>41.050107</v>
      </c>
      <c r="AL280">
        <v>41.042003</v>
      </c>
      <c r="AM280">
        <v>40.756646</v>
      </c>
      <c r="AN280">
        <v>41.021758</v>
      </c>
      <c r="AO280">
        <v>69.69439100000001</v>
      </c>
      <c r="AP280">
        <v>70.70914</v>
      </c>
      <c r="AQ280">
        <v>70.722825</v>
      </c>
      <c r="AR280">
        <v>70.822975</v>
      </c>
      <c r="AS280">
        <v>71.51755300000001</v>
      </c>
      <c r="AT280">
        <v>63.85636700000001</v>
      </c>
      <c r="AU280">
        <v>63.251113</v>
      </c>
      <c r="AV280">
        <v>63.24752900000001</v>
      </c>
      <c r="AW280">
        <v>63.664841</v>
      </c>
      <c r="AX280">
        <v>63.01019100000001</v>
      </c>
    </row>
    <row r="281" spans="1:50">
      <c r="A281" s="1">
        <v>1255</v>
      </c>
      <c r="B281">
        <v>51.435788</v>
      </c>
      <c r="C281">
        <v>51.488996</v>
      </c>
      <c r="D281">
        <v>51.476555</v>
      </c>
      <c r="E281">
        <v>51.399278</v>
      </c>
      <c r="F281">
        <v>51.506187</v>
      </c>
      <c r="G281">
        <v>83.26646099999999</v>
      </c>
      <c r="H281">
        <v>84.304804</v>
      </c>
      <c r="I281">
        <v>84.323002</v>
      </c>
      <c r="J281">
        <v>84.18049599999999</v>
      </c>
      <c r="K281">
        <v>85.645878</v>
      </c>
      <c r="L281">
        <v>77.210127</v>
      </c>
      <c r="M281">
        <v>76.635712</v>
      </c>
      <c r="N281">
        <v>76.633804</v>
      </c>
      <c r="O281">
        <v>76.95517199999999</v>
      </c>
      <c r="P281">
        <v>76.67300400000001</v>
      </c>
      <c r="R281" s="1">
        <v>1255</v>
      </c>
      <c r="S281">
        <v>21.872829</v>
      </c>
      <c r="T281">
        <v>21.784135</v>
      </c>
      <c r="U281">
        <v>21.750099</v>
      </c>
      <c r="V281">
        <v>20.101755</v>
      </c>
      <c r="W281">
        <v>21.730348</v>
      </c>
      <c r="X281">
        <v>33.195442</v>
      </c>
      <c r="Y281">
        <v>34.511367</v>
      </c>
      <c r="Z281">
        <v>34.520876</v>
      </c>
      <c r="AA281">
        <v>34.168952</v>
      </c>
      <c r="AB281">
        <v>34.851719</v>
      </c>
      <c r="AC281">
        <v>34.005963</v>
      </c>
      <c r="AD281">
        <v>33.72036</v>
      </c>
      <c r="AE281">
        <v>33.725637</v>
      </c>
      <c r="AF281">
        <v>33.047556</v>
      </c>
      <c r="AG281">
        <v>34.72165</v>
      </c>
      <c r="AI281" s="1">
        <v>1255</v>
      </c>
      <c r="AJ281">
        <v>46.553406</v>
      </c>
      <c r="AK281">
        <v>46.653704</v>
      </c>
      <c r="AL281">
        <v>46.655856</v>
      </c>
      <c r="AM281">
        <v>47.305446</v>
      </c>
      <c r="AN281">
        <v>46.697743</v>
      </c>
      <c r="AO281">
        <v>76.363383</v>
      </c>
      <c r="AP281">
        <v>76.917264</v>
      </c>
      <c r="AQ281">
        <v>76.93294399999999</v>
      </c>
      <c r="AR281">
        <v>76.933988</v>
      </c>
      <c r="AS281">
        <v>78.234098</v>
      </c>
      <c r="AT281">
        <v>69.31809399999999</v>
      </c>
      <c r="AU281">
        <v>68.818381</v>
      </c>
      <c r="AV281">
        <v>68.813671</v>
      </c>
      <c r="AW281">
        <v>69.497895</v>
      </c>
      <c r="AX281">
        <v>68.360489</v>
      </c>
    </row>
    <row r="282" spans="1:50">
      <c r="A282" s="1">
        <v>1260</v>
      </c>
      <c r="B282">
        <v>54.966773</v>
      </c>
      <c r="C282">
        <v>55.102759</v>
      </c>
      <c r="D282">
        <v>55.10243000000001</v>
      </c>
      <c r="E282">
        <v>56.343105</v>
      </c>
      <c r="F282">
        <v>55.230268</v>
      </c>
      <c r="G282">
        <v>90.87205300000001</v>
      </c>
      <c r="H282">
        <v>91.560951</v>
      </c>
      <c r="I282">
        <v>91.581253</v>
      </c>
      <c r="J282">
        <v>91.197141</v>
      </c>
      <c r="K282">
        <v>93.503855</v>
      </c>
      <c r="L282">
        <v>83.36412900000001</v>
      </c>
      <c r="M282">
        <v>82.848484</v>
      </c>
      <c r="N282">
        <v>82.84545799999999</v>
      </c>
      <c r="O282">
        <v>83.62198100000001</v>
      </c>
      <c r="P282">
        <v>82.69245600000001</v>
      </c>
      <c r="R282" s="1">
        <v>1260</v>
      </c>
      <c r="S282">
        <v>23.163391</v>
      </c>
      <c r="T282">
        <v>23.182475</v>
      </c>
      <c r="U282">
        <v>23.153219</v>
      </c>
      <c r="V282">
        <v>22.431896</v>
      </c>
      <c r="W282">
        <v>23.170369</v>
      </c>
      <c r="X282">
        <v>37.485742</v>
      </c>
      <c r="Y282">
        <v>38.839133</v>
      </c>
      <c r="Z282">
        <v>38.853512</v>
      </c>
      <c r="AA282">
        <v>38.310384</v>
      </c>
      <c r="AB282">
        <v>39.796373</v>
      </c>
      <c r="AC282">
        <v>35.68534</v>
      </c>
      <c r="AD282">
        <v>35.3544</v>
      </c>
      <c r="AE282">
        <v>35.359354</v>
      </c>
      <c r="AF282">
        <v>34.736015</v>
      </c>
      <c r="AG282">
        <v>36.479468</v>
      </c>
      <c r="AI282" s="1">
        <v>1260</v>
      </c>
      <c r="AJ282">
        <v>49.84780300000001</v>
      </c>
      <c r="AK282">
        <v>49.988867</v>
      </c>
      <c r="AL282">
        <v>50.002062</v>
      </c>
      <c r="AM282">
        <v>51.685158</v>
      </c>
      <c r="AN282">
        <v>50.134983</v>
      </c>
      <c r="AO282">
        <v>82.780126</v>
      </c>
      <c r="AP282">
        <v>82.915194</v>
      </c>
      <c r="AQ282">
        <v>82.930877</v>
      </c>
      <c r="AR282">
        <v>82.76009300000001</v>
      </c>
      <c r="AS282">
        <v>84.612172</v>
      </c>
      <c r="AT282">
        <v>75.340126</v>
      </c>
      <c r="AU282">
        <v>74.926215</v>
      </c>
      <c r="AV282">
        <v>74.92053100000001</v>
      </c>
      <c r="AW282">
        <v>76.066056</v>
      </c>
      <c r="AX282">
        <v>74.211123</v>
      </c>
    </row>
    <row r="283" spans="1:50">
      <c r="A283" s="1">
        <v>1265</v>
      </c>
      <c r="B283">
        <v>58.720526</v>
      </c>
      <c r="C283">
        <v>58.811589</v>
      </c>
      <c r="D283">
        <v>58.814488</v>
      </c>
      <c r="E283">
        <v>60.047413</v>
      </c>
      <c r="F283">
        <v>59.02946</v>
      </c>
      <c r="G283">
        <v>100.050013</v>
      </c>
      <c r="H283">
        <v>100.60864</v>
      </c>
      <c r="I283">
        <v>100.631798</v>
      </c>
      <c r="J283">
        <v>100.002261</v>
      </c>
      <c r="K283">
        <v>103.150671</v>
      </c>
      <c r="L283">
        <v>89.92187</v>
      </c>
      <c r="M283">
        <v>89.440527</v>
      </c>
      <c r="N283">
        <v>89.436475</v>
      </c>
      <c r="O283">
        <v>91.035359</v>
      </c>
      <c r="P283">
        <v>89.071099</v>
      </c>
      <c r="R283" s="1">
        <v>1265</v>
      </c>
      <c r="S283">
        <v>22.040114</v>
      </c>
      <c r="T283">
        <v>22.116297</v>
      </c>
      <c r="U283">
        <v>22.0933</v>
      </c>
      <c r="V283">
        <v>22.45586</v>
      </c>
      <c r="W283">
        <v>22.176313</v>
      </c>
      <c r="X283">
        <v>42.997912</v>
      </c>
      <c r="Y283">
        <v>44.401487</v>
      </c>
      <c r="Z283">
        <v>44.419862</v>
      </c>
      <c r="AA283">
        <v>43.385626</v>
      </c>
      <c r="AB283">
        <v>46.187438</v>
      </c>
      <c r="AC283">
        <v>38.70591599999999</v>
      </c>
      <c r="AD283">
        <v>38.351669</v>
      </c>
      <c r="AE283">
        <v>38.356299</v>
      </c>
      <c r="AF283">
        <v>38.287813</v>
      </c>
      <c r="AG283">
        <v>39.547721</v>
      </c>
      <c r="AI283" s="1">
        <v>1265</v>
      </c>
      <c r="AJ283">
        <v>54.427324</v>
      </c>
      <c r="AK283">
        <v>54.494701</v>
      </c>
      <c r="AL283">
        <v>54.50715699999999</v>
      </c>
      <c r="AM283">
        <v>55.690449</v>
      </c>
      <c r="AN283">
        <v>54.70546899999999</v>
      </c>
      <c r="AO283">
        <v>90.339275</v>
      </c>
      <c r="AP283">
        <v>90.280709</v>
      </c>
      <c r="AQ283">
        <v>90.297478</v>
      </c>
      <c r="AR283">
        <v>90.10072</v>
      </c>
      <c r="AS283">
        <v>92.232215</v>
      </c>
      <c r="AT283">
        <v>81.16523100000001</v>
      </c>
      <c r="AU283">
        <v>80.80072699999999</v>
      </c>
      <c r="AV283">
        <v>80.794043</v>
      </c>
      <c r="AW283">
        <v>82.592251</v>
      </c>
      <c r="AX283">
        <v>79.810014</v>
      </c>
    </row>
    <row r="284" spans="1:50">
      <c r="A284" s="1">
        <v>1270</v>
      </c>
      <c r="B284">
        <v>65.52638</v>
      </c>
      <c r="C284">
        <v>65.567784</v>
      </c>
      <c r="D284">
        <v>65.568493</v>
      </c>
      <c r="E284">
        <v>66.20358900000001</v>
      </c>
      <c r="F284">
        <v>65.878925</v>
      </c>
      <c r="G284">
        <v>111.763973</v>
      </c>
      <c r="H284">
        <v>112.323141</v>
      </c>
      <c r="I284">
        <v>112.354091</v>
      </c>
      <c r="J284">
        <v>111.716676</v>
      </c>
      <c r="K284">
        <v>115.574037</v>
      </c>
      <c r="L284">
        <v>96.454798</v>
      </c>
      <c r="M284">
        <v>95.964591</v>
      </c>
      <c r="N284">
        <v>95.959383</v>
      </c>
      <c r="O284">
        <v>98.05228699999999</v>
      </c>
      <c r="P284">
        <v>95.336961</v>
      </c>
      <c r="R284" s="1">
        <v>1270</v>
      </c>
      <c r="S284">
        <v>21.495689</v>
      </c>
      <c r="T284">
        <v>21.553561</v>
      </c>
      <c r="U284">
        <v>21.529557</v>
      </c>
      <c r="V284">
        <v>21.905886</v>
      </c>
      <c r="W284">
        <v>21.681964</v>
      </c>
      <c r="X284">
        <v>52.840709</v>
      </c>
      <c r="Y284">
        <v>54.58153299999999</v>
      </c>
      <c r="Z284">
        <v>54.607944</v>
      </c>
      <c r="AA284">
        <v>52.82534399999999</v>
      </c>
      <c r="AB284">
        <v>57.65545</v>
      </c>
      <c r="AC284">
        <v>42.219133</v>
      </c>
      <c r="AD284">
        <v>41.812842</v>
      </c>
      <c r="AE284">
        <v>41.817015</v>
      </c>
      <c r="AF284">
        <v>43.068397</v>
      </c>
      <c r="AG284">
        <v>43.036522</v>
      </c>
      <c r="AI284" s="1">
        <v>1270</v>
      </c>
      <c r="AJ284">
        <v>61.900257</v>
      </c>
      <c r="AK284">
        <v>61.923972</v>
      </c>
      <c r="AL284">
        <v>61.933072</v>
      </c>
      <c r="AM284">
        <v>62.474374</v>
      </c>
      <c r="AN284">
        <v>62.208723</v>
      </c>
      <c r="AO284">
        <v>98.48373000000001</v>
      </c>
      <c r="AP284">
        <v>98.169977</v>
      </c>
      <c r="AQ284">
        <v>98.190704</v>
      </c>
      <c r="AR284">
        <v>98.438299</v>
      </c>
      <c r="AS284">
        <v>100.165898</v>
      </c>
      <c r="AT284">
        <v>86.72411899999999</v>
      </c>
      <c r="AU284">
        <v>86.376437</v>
      </c>
      <c r="AV284">
        <v>86.36863100000001</v>
      </c>
      <c r="AW284">
        <v>88.087253</v>
      </c>
      <c r="AX284">
        <v>85.07052299999999</v>
      </c>
    </row>
    <row r="285" spans="1:50">
      <c r="A285" s="1">
        <v>1275</v>
      </c>
      <c r="B285">
        <v>75.116711</v>
      </c>
      <c r="C285">
        <v>75.14490000000001</v>
      </c>
      <c r="D285">
        <v>75.142595</v>
      </c>
      <c r="E285">
        <v>75.519262</v>
      </c>
      <c r="F285">
        <v>75.59733199999999</v>
      </c>
      <c r="G285">
        <v>124.190699</v>
      </c>
      <c r="H285">
        <v>124.483826</v>
      </c>
      <c r="I285">
        <v>124.527936</v>
      </c>
      <c r="J285">
        <v>124.593694</v>
      </c>
      <c r="K285">
        <v>128.274175</v>
      </c>
      <c r="L285">
        <v>104.752061</v>
      </c>
      <c r="M285">
        <v>104.249527</v>
      </c>
      <c r="N285">
        <v>104.242867</v>
      </c>
      <c r="O285">
        <v>105.503008</v>
      </c>
      <c r="P285">
        <v>103.26978</v>
      </c>
      <c r="R285" s="1">
        <v>1275</v>
      </c>
      <c r="S285">
        <v>23.260338</v>
      </c>
      <c r="T285">
        <v>23.30077</v>
      </c>
      <c r="U285">
        <v>23.271146</v>
      </c>
      <c r="V285">
        <v>23.448171</v>
      </c>
      <c r="W285">
        <v>23.542757</v>
      </c>
      <c r="X285">
        <v>69.542891</v>
      </c>
      <c r="Y285">
        <v>71.753546</v>
      </c>
      <c r="Z285">
        <v>71.79990600000001</v>
      </c>
      <c r="AA285">
        <v>69.45541800000001</v>
      </c>
      <c r="AB285">
        <v>76.76196800000001</v>
      </c>
      <c r="AC285">
        <v>46.934499</v>
      </c>
      <c r="AD285">
        <v>46.436539</v>
      </c>
      <c r="AE285">
        <v>46.440303</v>
      </c>
      <c r="AF285">
        <v>48.296312</v>
      </c>
      <c r="AG285">
        <v>47.651879</v>
      </c>
      <c r="AI285" s="1">
        <v>1275</v>
      </c>
      <c r="AJ285">
        <v>71.42462399999999</v>
      </c>
      <c r="AK285">
        <v>71.44109499999999</v>
      </c>
      <c r="AL285">
        <v>71.44832599999999</v>
      </c>
      <c r="AM285">
        <v>71.786783</v>
      </c>
      <c r="AN285">
        <v>71.837979</v>
      </c>
      <c r="AO285">
        <v>102.893713</v>
      </c>
      <c r="AP285">
        <v>101.723407</v>
      </c>
      <c r="AQ285">
        <v>101.744682</v>
      </c>
      <c r="AR285">
        <v>103.43855</v>
      </c>
      <c r="AS285">
        <v>102.770931</v>
      </c>
      <c r="AT285">
        <v>93.649064</v>
      </c>
      <c r="AU285">
        <v>93.336016</v>
      </c>
      <c r="AV285">
        <v>93.32670300000001</v>
      </c>
      <c r="AW285">
        <v>93.799526</v>
      </c>
      <c r="AX285">
        <v>91.618481</v>
      </c>
    </row>
    <row r="286" spans="1:50">
      <c r="A286" s="1">
        <v>1280</v>
      </c>
      <c r="B286">
        <v>87.675732</v>
      </c>
      <c r="C286">
        <v>87.70640999999999</v>
      </c>
      <c r="D286">
        <v>87.700914</v>
      </c>
      <c r="E286">
        <v>88.00523699999999</v>
      </c>
      <c r="F286">
        <v>88.372908</v>
      </c>
      <c r="G286">
        <v>131.619972</v>
      </c>
      <c r="H286">
        <v>130.800676</v>
      </c>
      <c r="I286">
        <v>130.850658</v>
      </c>
      <c r="J286">
        <v>132.951872</v>
      </c>
      <c r="K286">
        <v>133.767348</v>
      </c>
      <c r="L286">
        <v>115.984619</v>
      </c>
      <c r="M286">
        <v>115.456941</v>
      </c>
      <c r="N286">
        <v>115.447579</v>
      </c>
      <c r="O286">
        <v>115.735838</v>
      </c>
      <c r="P286">
        <v>113.923374</v>
      </c>
      <c r="R286" s="1">
        <v>1280</v>
      </c>
      <c r="S286">
        <v>28.707896</v>
      </c>
      <c r="T286">
        <v>28.743241</v>
      </c>
      <c r="U286">
        <v>28.702451</v>
      </c>
      <c r="V286">
        <v>28.733286</v>
      </c>
      <c r="W286">
        <v>29.221099</v>
      </c>
      <c r="X286">
        <v>90.83113</v>
      </c>
      <c r="Y286">
        <v>92.58563000000001</v>
      </c>
      <c r="Z286">
        <v>92.66036</v>
      </c>
      <c r="AA286">
        <v>91.579812</v>
      </c>
      <c r="AB286">
        <v>98.762282</v>
      </c>
      <c r="AC286">
        <v>56.042722</v>
      </c>
      <c r="AD286">
        <v>55.397562</v>
      </c>
      <c r="AE286">
        <v>55.40005799999999</v>
      </c>
      <c r="AF286">
        <v>56.8516</v>
      </c>
      <c r="AG286">
        <v>56.420761</v>
      </c>
      <c r="AI286" s="1">
        <v>1280</v>
      </c>
      <c r="AJ286">
        <v>82.84256500000001</v>
      </c>
      <c r="AK286">
        <v>82.86278100000001</v>
      </c>
      <c r="AL286">
        <v>82.87110200000001</v>
      </c>
      <c r="AM286">
        <v>83.18245</v>
      </c>
      <c r="AN286">
        <v>83.402027</v>
      </c>
      <c r="AO286">
        <v>95.25504100000001</v>
      </c>
      <c r="AP286">
        <v>92.394361</v>
      </c>
      <c r="AQ286">
        <v>92.39021700000001</v>
      </c>
      <c r="AR286">
        <v>96.381213</v>
      </c>
      <c r="AS286">
        <v>90.22036999999999</v>
      </c>
      <c r="AT286">
        <v>101.546271</v>
      </c>
      <c r="AU286">
        <v>101.298644</v>
      </c>
      <c r="AV286">
        <v>101.286609</v>
      </c>
      <c r="AW286">
        <v>100.810118</v>
      </c>
      <c r="AX286">
        <v>98.97086899999999</v>
      </c>
    </row>
    <row r="287" spans="1:50">
      <c r="A287" s="1">
        <v>1285</v>
      </c>
      <c r="B287">
        <v>104.554539</v>
      </c>
      <c r="C287">
        <v>104.594369</v>
      </c>
      <c r="D287">
        <v>104.588366</v>
      </c>
      <c r="E287">
        <v>104.896952</v>
      </c>
      <c r="F287">
        <v>105.562026</v>
      </c>
      <c r="G287">
        <v>125.02025</v>
      </c>
      <c r="H287">
        <v>122.65946</v>
      </c>
      <c r="I287">
        <v>122.680766</v>
      </c>
      <c r="J287">
        <v>126.861093</v>
      </c>
      <c r="K287">
        <v>122.666931</v>
      </c>
      <c r="L287">
        <v>129.44517</v>
      </c>
      <c r="M287">
        <v>128.966762</v>
      </c>
      <c r="N287">
        <v>128.953219</v>
      </c>
      <c r="O287">
        <v>128.566199</v>
      </c>
      <c r="P287">
        <v>126.644065</v>
      </c>
      <c r="R287" s="1">
        <v>1285</v>
      </c>
      <c r="S287">
        <v>41.687405</v>
      </c>
      <c r="T287">
        <v>41.73105200000001</v>
      </c>
      <c r="U287">
        <v>41.670528</v>
      </c>
      <c r="V287">
        <v>41.596329</v>
      </c>
      <c r="W287">
        <v>42.730669</v>
      </c>
      <c r="X287">
        <v>102.804425</v>
      </c>
      <c r="Y287">
        <v>102.362585</v>
      </c>
      <c r="Z287">
        <v>102.427227</v>
      </c>
      <c r="AA287">
        <v>104.903472</v>
      </c>
      <c r="AB287">
        <v>105.863116</v>
      </c>
      <c r="AC287">
        <v>73.01074399999999</v>
      </c>
      <c r="AD287">
        <v>72.14221999999999</v>
      </c>
      <c r="AE287">
        <v>72.140366</v>
      </c>
      <c r="AF287">
        <v>72.93657900000001</v>
      </c>
      <c r="AG287">
        <v>72.46515500000001</v>
      </c>
      <c r="AI287" s="1">
        <v>1285</v>
      </c>
      <c r="AJ287">
        <v>95.88436800000001</v>
      </c>
      <c r="AK287">
        <v>95.90881800000001</v>
      </c>
      <c r="AL287">
        <v>95.928585</v>
      </c>
      <c r="AM287">
        <v>96.29701899999999</v>
      </c>
      <c r="AN287">
        <v>96.526842</v>
      </c>
      <c r="AO287">
        <v>71.14290600000001</v>
      </c>
      <c r="AP287">
        <v>67.58139</v>
      </c>
      <c r="AQ287">
        <v>67.52209599999999</v>
      </c>
      <c r="AR287">
        <v>71.33721700000001</v>
      </c>
      <c r="AS287">
        <v>61.96915799999999</v>
      </c>
      <c r="AT287">
        <v>106.890053</v>
      </c>
      <c r="AU287">
        <v>106.901477</v>
      </c>
      <c r="AV287">
        <v>106.88639</v>
      </c>
      <c r="AW287">
        <v>105.875035</v>
      </c>
      <c r="AX287">
        <v>103.862989</v>
      </c>
    </row>
    <row r="288" spans="1:50">
      <c r="A288" s="1">
        <v>1290</v>
      </c>
      <c r="B288">
        <v>125.913532</v>
      </c>
      <c r="C288">
        <v>125.954357</v>
      </c>
      <c r="D288">
        <v>125.964991</v>
      </c>
      <c r="E288">
        <v>126.304284</v>
      </c>
      <c r="F288">
        <v>127.115323</v>
      </c>
      <c r="G288">
        <v>103.531074</v>
      </c>
      <c r="H288">
        <v>100.793748</v>
      </c>
      <c r="I288">
        <v>100.771081</v>
      </c>
      <c r="J288">
        <v>104.084252</v>
      </c>
      <c r="K288">
        <v>98.48728699999999</v>
      </c>
      <c r="L288">
        <v>140.183043</v>
      </c>
      <c r="M288">
        <v>140.146937</v>
      </c>
      <c r="N288">
        <v>140.129931</v>
      </c>
      <c r="O288">
        <v>139.182317</v>
      </c>
      <c r="P288">
        <v>137.033308</v>
      </c>
      <c r="R288" s="1">
        <v>1290</v>
      </c>
      <c r="S288">
        <v>72.21815500000001</v>
      </c>
      <c r="T288">
        <v>72.284504</v>
      </c>
      <c r="U288">
        <v>72.206339</v>
      </c>
      <c r="V288">
        <v>72.122179</v>
      </c>
      <c r="W288">
        <v>74.261033</v>
      </c>
      <c r="X288">
        <v>92.928285</v>
      </c>
      <c r="Y288">
        <v>91.001873</v>
      </c>
      <c r="Z288">
        <v>91.01158599999999</v>
      </c>
      <c r="AA288">
        <v>94.373215</v>
      </c>
      <c r="AB288">
        <v>90.662797</v>
      </c>
      <c r="AC288">
        <v>100.18009</v>
      </c>
      <c r="AD288">
        <v>99.46815100000001</v>
      </c>
      <c r="AE288">
        <v>99.457768</v>
      </c>
      <c r="AF288">
        <v>99.141676</v>
      </c>
      <c r="AG288">
        <v>98.235461</v>
      </c>
      <c r="AI288" s="1">
        <v>1290</v>
      </c>
      <c r="AJ288">
        <v>103.144344</v>
      </c>
      <c r="AK288">
        <v>103.147712</v>
      </c>
      <c r="AL288">
        <v>103.215423</v>
      </c>
      <c r="AM288">
        <v>103.687817</v>
      </c>
      <c r="AN288">
        <v>103.167845</v>
      </c>
      <c r="AO288">
        <v>45.640083</v>
      </c>
      <c r="AP288">
        <v>43.336343</v>
      </c>
      <c r="AQ288">
        <v>43.263171</v>
      </c>
      <c r="AR288">
        <v>43.900201</v>
      </c>
      <c r="AS288">
        <v>38.470805</v>
      </c>
      <c r="AT288">
        <v>98.057305</v>
      </c>
      <c r="AU288">
        <v>98.728166</v>
      </c>
      <c r="AV288">
        <v>98.71448700000001</v>
      </c>
      <c r="AW288">
        <v>97.686464</v>
      </c>
      <c r="AX288">
        <v>95.54015799999999</v>
      </c>
    </row>
    <row r="289" spans="1:50">
      <c r="A289" s="1">
        <v>1295</v>
      </c>
      <c r="B289">
        <v>126.961341</v>
      </c>
      <c r="C289">
        <v>126.939691</v>
      </c>
      <c r="D289">
        <v>127.001091</v>
      </c>
      <c r="E289">
        <v>127.019989</v>
      </c>
      <c r="F289">
        <v>127.147245</v>
      </c>
      <c r="G289">
        <v>79.00133199999999</v>
      </c>
      <c r="H289">
        <v>76.44181500000001</v>
      </c>
      <c r="I289">
        <v>76.40759200000001</v>
      </c>
      <c r="J289">
        <v>77.82075500000001</v>
      </c>
      <c r="K289">
        <v>74.256427</v>
      </c>
      <c r="L289">
        <v>124.826206</v>
      </c>
      <c r="M289">
        <v>125.271052</v>
      </c>
      <c r="N289">
        <v>125.258161</v>
      </c>
      <c r="O289">
        <v>124.961255</v>
      </c>
      <c r="P289">
        <v>122.509823</v>
      </c>
      <c r="R289" s="1">
        <v>1295</v>
      </c>
      <c r="S289">
        <v>109.688746</v>
      </c>
      <c r="T289">
        <v>109.694383</v>
      </c>
      <c r="U289">
        <v>109.69263</v>
      </c>
      <c r="V289">
        <v>109.511604</v>
      </c>
      <c r="W289">
        <v>111.08127</v>
      </c>
      <c r="X289">
        <v>70.66613199999999</v>
      </c>
      <c r="Y289">
        <v>68.35704399999999</v>
      </c>
      <c r="Z289">
        <v>68.34130500000001</v>
      </c>
      <c r="AA289">
        <v>70.175461</v>
      </c>
      <c r="AB289">
        <v>67.17799699999999</v>
      </c>
      <c r="AC289">
        <v>111.521246</v>
      </c>
      <c r="AD289">
        <v>111.78866</v>
      </c>
      <c r="AE289">
        <v>111.775784</v>
      </c>
      <c r="AF289">
        <v>111.280392</v>
      </c>
      <c r="AG289">
        <v>109.457492</v>
      </c>
      <c r="AI289" s="1">
        <v>1295</v>
      </c>
      <c r="AJ289">
        <v>63.934036</v>
      </c>
      <c r="AK289">
        <v>63.881354</v>
      </c>
      <c r="AL289">
        <v>64.006281</v>
      </c>
      <c r="AM289">
        <v>64.35282600000001</v>
      </c>
      <c r="AN289">
        <v>61.86577</v>
      </c>
      <c r="AO289">
        <v>35.320083</v>
      </c>
      <c r="AP289">
        <v>34.214991</v>
      </c>
      <c r="AQ289">
        <v>34.16996</v>
      </c>
      <c r="AR289">
        <v>33.637399</v>
      </c>
      <c r="AS289">
        <v>31.640697</v>
      </c>
      <c r="AT289">
        <v>56.076674</v>
      </c>
      <c r="AU289">
        <v>56.53434300000001</v>
      </c>
      <c r="AV289">
        <v>56.531239</v>
      </c>
      <c r="AW289">
        <v>56.85059</v>
      </c>
      <c r="AX289">
        <v>55.024669</v>
      </c>
    </row>
    <row r="290" spans="1:50">
      <c r="A290" s="1">
        <v>1300</v>
      </c>
      <c r="B290">
        <v>79.80582800000001</v>
      </c>
      <c r="C290">
        <v>79.747837</v>
      </c>
      <c r="D290">
        <v>79.806729</v>
      </c>
      <c r="E290">
        <v>79.08022800000001</v>
      </c>
      <c r="F290">
        <v>79.175397</v>
      </c>
      <c r="G290">
        <v>64.452827</v>
      </c>
      <c r="H290">
        <v>62.864076</v>
      </c>
      <c r="I290">
        <v>62.834927</v>
      </c>
      <c r="J290">
        <v>63.484655</v>
      </c>
      <c r="K290">
        <v>61.275139</v>
      </c>
      <c r="L290">
        <v>81.287429</v>
      </c>
      <c r="M290">
        <v>81.04267900000001</v>
      </c>
      <c r="N290">
        <v>81.03636299999999</v>
      </c>
      <c r="O290">
        <v>81.229613</v>
      </c>
      <c r="P290">
        <v>79.538449</v>
      </c>
      <c r="R290" s="1">
        <v>1300</v>
      </c>
      <c r="S290">
        <v>76.81621</v>
      </c>
      <c r="T290">
        <v>76.739757</v>
      </c>
      <c r="U290">
        <v>76.78168100000001</v>
      </c>
      <c r="V290">
        <v>75.755374</v>
      </c>
      <c r="W290">
        <v>76.566474</v>
      </c>
      <c r="X290">
        <v>50.638413</v>
      </c>
      <c r="Y290">
        <v>48.525016</v>
      </c>
      <c r="Z290">
        <v>48.51029</v>
      </c>
      <c r="AA290">
        <v>49.663677</v>
      </c>
      <c r="AB290">
        <v>47.7811</v>
      </c>
      <c r="AC290">
        <v>75.27518499999999</v>
      </c>
      <c r="AD290">
        <v>75.088995</v>
      </c>
      <c r="AE290">
        <v>75.08229900000001</v>
      </c>
      <c r="AF290">
        <v>75.315854</v>
      </c>
      <c r="AG290">
        <v>73.643159</v>
      </c>
      <c r="AI290" s="1">
        <v>1300</v>
      </c>
      <c r="AJ290">
        <v>21.638857</v>
      </c>
      <c r="AK290">
        <v>21.696248</v>
      </c>
      <c r="AL290">
        <v>21.764363</v>
      </c>
      <c r="AM290">
        <v>22.689332</v>
      </c>
      <c r="AN290">
        <v>20.157347</v>
      </c>
      <c r="AO290">
        <v>39.873776</v>
      </c>
      <c r="AP290">
        <v>39.96517100000001</v>
      </c>
      <c r="AQ290">
        <v>39.937199</v>
      </c>
      <c r="AR290">
        <v>39.54517199999999</v>
      </c>
      <c r="AS290">
        <v>38.361558</v>
      </c>
      <c r="AT290">
        <v>30.680491</v>
      </c>
      <c r="AU290">
        <v>30.488664</v>
      </c>
      <c r="AV290">
        <v>30.488366</v>
      </c>
      <c r="AW290">
        <v>30.426505</v>
      </c>
      <c r="AX290">
        <v>30.050793</v>
      </c>
    </row>
    <row r="291" spans="1:50">
      <c r="A291" s="1">
        <v>1305</v>
      </c>
      <c r="B291">
        <v>55.488367</v>
      </c>
      <c r="C291">
        <v>55.630353</v>
      </c>
      <c r="D291">
        <v>55.691139</v>
      </c>
      <c r="E291">
        <v>57.089789</v>
      </c>
      <c r="F291">
        <v>54.68150799999999</v>
      </c>
      <c r="G291">
        <v>63.608439</v>
      </c>
      <c r="H291">
        <v>63.366197</v>
      </c>
      <c r="I291">
        <v>63.34125400000001</v>
      </c>
      <c r="J291">
        <v>63.626002</v>
      </c>
      <c r="K291">
        <v>62.02478499999999</v>
      </c>
      <c r="L291">
        <v>63.36725999999999</v>
      </c>
      <c r="M291">
        <v>63.06851999999999</v>
      </c>
      <c r="N291">
        <v>63.06369100000001</v>
      </c>
      <c r="O291">
        <v>62.79819499999999</v>
      </c>
      <c r="P291">
        <v>62.06890600000001</v>
      </c>
      <c r="R291" s="1">
        <v>1305</v>
      </c>
      <c r="S291">
        <v>49.5486</v>
      </c>
      <c r="T291">
        <v>49.615731</v>
      </c>
      <c r="U291">
        <v>49.663338</v>
      </c>
      <c r="V291">
        <v>49.803757</v>
      </c>
      <c r="W291">
        <v>49.050436</v>
      </c>
      <c r="X291">
        <v>38.353305</v>
      </c>
      <c r="Y291">
        <v>36.96348</v>
      </c>
      <c r="Z291">
        <v>36.950484</v>
      </c>
      <c r="AA291">
        <v>37.906131</v>
      </c>
      <c r="AB291">
        <v>36.461679</v>
      </c>
      <c r="AC291">
        <v>47.711087</v>
      </c>
      <c r="AD291">
        <v>47.239689</v>
      </c>
      <c r="AE291">
        <v>47.234576</v>
      </c>
      <c r="AF291">
        <v>46.994686</v>
      </c>
      <c r="AG291">
        <v>46.332604</v>
      </c>
      <c r="AI291" s="1">
        <v>1305</v>
      </c>
      <c r="AJ291">
        <v>24.977891</v>
      </c>
      <c r="AK291">
        <v>25.159797</v>
      </c>
      <c r="AL291">
        <v>25.200315</v>
      </c>
      <c r="AM291">
        <v>27.907523</v>
      </c>
      <c r="AN291">
        <v>24.168616</v>
      </c>
      <c r="AO291">
        <v>50.745025</v>
      </c>
      <c r="AP291">
        <v>51.468204</v>
      </c>
      <c r="AQ291">
        <v>51.446829</v>
      </c>
      <c r="AR291">
        <v>51.101794</v>
      </c>
      <c r="AS291">
        <v>50.17589</v>
      </c>
      <c r="AT291">
        <v>41.70206</v>
      </c>
      <c r="AU291">
        <v>41.785762</v>
      </c>
      <c r="AV291">
        <v>41.784255</v>
      </c>
      <c r="AW291">
        <v>41.654684</v>
      </c>
      <c r="AX291">
        <v>41.301803</v>
      </c>
    </row>
    <row r="292" spans="1:50">
      <c r="A292" s="1">
        <v>1310</v>
      </c>
      <c r="B292">
        <v>48.021512</v>
      </c>
      <c r="C292">
        <v>48.220779</v>
      </c>
      <c r="D292">
        <v>48.258399</v>
      </c>
      <c r="E292">
        <v>51.055227</v>
      </c>
      <c r="F292">
        <v>47.472196</v>
      </c>
      <c r="G292">
        <v>70.04792900000001</v>
      </c>
      <c r="H292">
        <v>70.47342500000001</v>
      </c>
      <c r="I292">
        <v>70.4525</v>
      </c>
      <c r="J292">
        <v>70.476275</v>
      </c>
      <c r="K292">
        <v>69.29611899999999</v>
      </c>
      <c r="L292">
        <v>67.97014300000001</v>
      </c>
      <c r="M292">
        <v>67.98711400000001</v>
      </c>
      <c r="N292">
        <v>67.98273399999999</v>
      </c>
      <c r="O292">
        <v>68.01716</v>
      </c>
      <c r="P292">
        <v>67.03019</v>
      </c>
      <c r="R292" s="1">
        <v>1310</v>
      </c>
      <c r="S292">
        <v>35.295889</v>
      </c>
      <c r="T292">
        <v>35.495962</v>
      </c>
      <c r="U292">
        <v>35.535755</v>
      </c>
      <c r="V292">
        <v>37.644274</v>
      </c>
      <c r="W292">
        <v>34.876647</v>
      </c>
      <c r="X292">
        <v>31.699425</v>
      </c>
      <c r="Y292">
        <v>30.93579</v>
      </c>
      <c r="Z292">
        <v>30.923151</v>
      </c>
      <c r="AA292">
        <v>31.732318</v>
      </c>
      <c r="AB292">
        <v>30.523094</v>
      </c>
      <c r="AC292">
        <v>37.110375</v>
      </c>
      <c r="AD292">
        <v>36.668631</v>
      </c>
      <c r="AE292">
        <v>36.663174</v>
      </c>
      <c r="AF292">
        <v>36.311428</v>
      </c>
      <c r="AG292">
        <v>35.836378</v>
      </c>
      <c r="AI292" s="1">
        <v>1310</v>
      </c>
      <c r="AJ292">
        <v>32.561723</v>
      </c>
      <c r="AK292">
        <v>32.638631</v>
      </c>
      <c r="AL292">
        <v>32.650929</v>
      </c>
      <c r="AM292">
        <v>34.489779</v>
      </c>
      <c r="AN292">
        <v>32.206039</v>
      </c>
      <c r="AO292">
        <v>62.46485999999999</v>
      </c>
      <c r="AP292">
        <v>63.320459</v>
      </c>
      <c r="AQ292">
        <v>63.30334499999999</v>
      </c>
      <c r="AR292">
        <v>62.928256</v>
      </c>
      <c r="AS292">
        <v>62.21167800000001</v>
      </c>
      <c r="AT292">
        <v>56.945241</v>
      </c>
      <c r="AU292">
        <v>57.25084399999999</v>
      </c>
      <c r="AV292">
        <v>57.249138</v>
      </c>
      <c r="AW292">
        <v>57.513601</v>
      </c>
      <c r="AX292">
        <v>56.646274</v>
      </c>
    </row>
    <row r="293" spans="1:50">
      <c r="A293" s="1">
        <v>1315</v>
      </c>
      <c r="B293">
        <v>49.047654</v>
      </c>
      <c r="C293">
        <v>49.126439</v>
      </c>
      <c r="D293">
        <v>49.139375</v>
      </c>
      <c r="E293">
        <v>50.75154000000001</v>
      </c>
      <c r="F293">
        <v>48.785905</v>
      </c>
      <c r="G293">
        <v>79.045384</v>
      </c>
      <c r="H293">
        <v>79.683072</v>
      </c>
      <c r="I293">
        <v>79.665971</v>
      </c>
      <c r="J293">
        <v>79.53999899999999</v>
      </c>
      <c r="K293">
        <v>78.647595</v>
      </c>
      <c r="L293">
        <v>76.997975</v>
      </c>
      <c r="M293">
        <v>77.26694599999999</v>
      </c>
      <c r="N293">
        <v>77.263637</v>
      </c>
      <c r="O293">
        <v>77.71066999999999</v>
      </c>
      <c r="P293">
        <v>76.347003</v>
      </c>
      <c r="R293" s="1">
        <v>1315</v>
      </c>
      <c r="S293">
        <v>26.25878</v>
      </c>
      <c r="T293">
        <v>26.449879</v>
      </c>
      <c r="U293">
        <v>26.471988</v>
      </c>
      <c r="V293">
        <v>28.726568</v>
      </c>
      <c r="W293">
        <v>26.032471</v>
      </c>
      <c r="X293">
        <v>28.207251</v>
      </c>
      <c r="Y293">
        <v>27.88051</v>
      </c>
      <c r="Z293">
        <v>27.86806</v>
      </c>
      <c r="AA293">
        <v>28.540333</v>
      </c>
      <c r="AB293">
        <v>27.50672</v>
      </c>
      <c r="AC293">
        <v>33.35473</v>
      </c>
      <c r="AD293">
        <v>33.015541</v>
      </c>
      <c r="AE293">
        <v>33.009539</v>
      </c>
      <c r="AF293">
        <v>32.82771</v>
      </c>
      <c r="AG293">
        <v>32.078274</v>
      </c>
      <c r="AI293" s="1">
        <v>1315</v>
      </c>
      <c r="AJ293">
        <v>41.426427</v>
      </c>
      <c r="AK293">
        <v>41.3982</v>
      </c>
      <c r="AL293">
        <v>41.399421</v>
      </c>
      <c r="AM293">
        <v>41.839014</v>
      </c>
      <c r="AN293">
        <v>41.259847</v>
      </c>
      <c r="AO293">
        <v>73.841206</v>
      </c>
      <c r="AP293">
        <v>74.646294</v>
      </c>
      <c r="AQ293">
        <v>74.632689</v>
      </c>
      <c r="AR293">
        <v>74.243255</v>
      </c>
      <c r="AS293">
        <v>73.68055699999999</v>
      </c>
      <c r="AT293">
        <v>69.398488</v>
      </c>
      <c r="AU293">
        <v>69.85810600000001</v>
      </c>
      <c r="AV293">
        <v>69.857283</v>
      </c>
      <c r="AW293">
        <v>70.436423</v>
      </c>
      <c r="AX293">
        <v>69.28094399999999</v>
      </c>
    </row>
    <row r="294" spans="1:50">
      <c r="A294" s="1">
        <v>1320</v>
      </c>
      <c r="B294">
        <v>54.520516</v>
      </c>
      <c r="C294">
        <v>54.511139</v>
      </c>
      <c r="D294">
        <v>54.515564</v>
      </c>
      <c r="E294">
        <v>55.050286</v>
      </c>
      <c r="F294">
        <v>54.372888</v>
      </c>
      <c r="G294">
        <v>89.054546</v>
      </c>
      <c r="H294">
        <v>89.71737399999999</v>
      </c>
      <c r="I294">
        <v>89.70357299999999</v>
      </c>
      <c r="J294">
        <v>89.51404599999999</v>
      </c>
      <c r="K294">
        <v>88.79996899999999</v>
      </c>
      <c r="L294">
        <v>85.861199</v>
      </c>
      <c r="M294">
        <v>86.316928</v>
      </c>
      <c r="N294">
        <v>86.31536700000001</v>
      </c>
      <c r="O294">
        <v>87.047022</v>
      </c>
      <c r="P294">
        <v>85.568061</v>
      </c>
      <c r="R294" s="1">
        <v>1320</v>
      </c>
      <c r="S294">
        <v>20.85382</v>
      </c>
      <c r="T294">
        <v>21.008024</v>
      </c>
      <c r="U294">
        <v>21.017379</v>
      </c>
      <c r="V294">
        <v>22.849258</v>
      </c>
      <c r="W294">
        <v>20.763912</v>
      </c>
      <c r="X294">
        <v>26.658683</v>
      </c>
      <c r="Y294">
        <v>26.648384</v>
      </c>
      <c r="Z294">
        <v>26.636211</v>
      </c>
      <c r="AA294">
        <v>27.196303</v>
      </c>
      <c r="AB294">
        <v>26.291329</v>
      </c>
      <c r="AC294">
        <v>32.017937</v>
      </c>
      <c r="AD294">
        <v>31.83321</v>
      </c>
      <c r="AE294">
        <v>31.827229</v>
      </c>
      <c r="AF294">
        <v>31.927022</v>
      </c>
      <c r="AG294">
        <v>30.788025</v>
      </c>
      <c r="AI294" s="1">
        <v>1320</v>
      </c>
      <c r="AJ294">
        <v>50.374645</v>
      </c>
      <c r="AK294">
        <v>50.30037</v>
      </c>
      <c r="AL294">
        <v>50.301258</v>
      </c>
      <c r="AM294">
        <v>50.084383</v>
      </c>
      <c r="AN294">
        <v>50.252074</v>
      </c>
      <c r="AO294">
        <v>84.970741</v>
      </c>
      <c r="AP294">
        <v>85.66837700000001</v>
      </c>
      <c r="AQ294">
        <v>85.65770999999999</v>
      </c>
      <c r="AR294">
        <v>85.282622</v>
      </c>
      <c r="AS294">
        <v>84.81863299999999</v>
      </c>
      <c r="AT294">
        <v>79.66804399999999</v>
      </c>
      <c r="AU294">
        <v>80.23253000000001</v>
      </c>
      <c r="AV294">
        <v>80.23322399999999</v>
      </c>
      <c r="AW294">
        <v>80.980549</v>
      </c>
      <c r="AX294">
        <v>79.83727500000001</v>
      </c>
    </row>
    <row r="295" spans="1:50">
      <c r="A295" s="1">
        <v>1325</v>
      </c>
      <c r="B295">
        <v>61.382803</v>
      </c>
      <c r="C295">
        <v>61.330498</v>
      </c>
      <c r="D295">
        <v>61.334363</v>
      </c>
      <c r="E295">
        <v>61.352727</v>
      </c>
      <c r="F295">
        <v>61.262234</v>
      </c>
      <c r="G295">
        <v>99.759766</v>
      </c>
      <c r="H295">
        <v>100.369578</v>
      </c>
      <c r="I295">
        <v>100.358541</v>
      </c>
      <c r="J295">
        <v>100.161619</v>
      </c>
      <c r="K295">
        <v>99.548379</v>
      </c>
      <c r="L295">
        <v>94.35285</v>
      </c>
      <c r="M295">
        <v>94.920649</v>
      </c>
      <c r="N295">
        <v>94.92104</v>
      </c>
      <c r="O295">
        <v>95.78765</v>
      </c>
      <c r="P295">
        <v>94.457335</v>
      </c>
      <c r="R295" s="1">
        <v>1325</v>
      </c>
      <c r="S295">
        <v>17.694771</v>
      </c>
      <c r="T295">
        <v>17.822159</v>
      </c>
      <c r="U295">
        <v>17.823817</v>
      </c>
      <c r="V295">
        <v>19.311469</v>
      </c>
      <c r="W295">
        <v>17.682784</v>
      </c>
      <c r="X295">
        <v>26.566879</v>
      </c>
      <c r="Y295">
        <v>26.812711</v>
      </c>
      <c r="Z295">
        <v>26.800832</v>
      </c>
      <c r="AA295">
        <v>27.278005</v>
      </c>
      <c r="AB295">
        <v>26.454702</v>
      </c>
      <c r="AC295">
        <v>31.549497</v>
      </c>
      <c r="AD295">
        <v>31.552785</v>
      </c>
      <c r="AE295">
        <v>31.547636</v>
      </c>
      <c r="AF295">
        <v>31.955358</v>
      </c>
      <c r="AG295">
        <v>30.495858</v>
      </c>
      <c r="AI295" s="1">
        <v>1325</v>
      </c>
      <c r="AJ295">
        <v>58.777066</v>
      </c>
      <c r="AK295">
        <v>58.68390400000001</v>
      </c>
      <c r="AL295">
        <v>58.68744</v>
      </c>
      <c r="AM295">
        <v>58.234219</v>
      </c>
      <c r="AN295">
        <v>58.65475600000001</v>
      </c>
      <c r="AO295">
        <v>96.157225</v>
      </c>
      <c r="AP295">
        <v>96.721924</v>
      </c>
      <c r="AQ295">
        <v>96.713764</v>
      </c>
      <c r="AR295">
        <v>96.375621</v>
      </c>
      <c r="AS295">
        <v>95.96889399999999</v>
      </c>
      <c r="AT295">
        <v>88.921817</v>
      </c>
      <c r="AU295">
        <v>89.52291</v>
      </c>
      <c r="AV295">
        <v>89.525139</v>
      </c>
      <c r="AW295">
        <v>90.30021600000001</v>
      </c>
      <c r="AX295">
        <v>89.39905400000001</v>
      </c>
    </row>
    <row r="296" spans="1:50">
      <c r="A296" s="1">
        <v>1330</v>
      </c>
      <c r="B296">
        <v>68.47748</v>
      </c>
      <c r="C296">
        <v>68.401779</v>
      </c>
      <c r="D296">
        <v>68.407658</v>
      </c>
      <c r="E296">
        <v>68.19654399999999</v>
      </c>
      <c r="F296">
        <v>68.35665899999999</v>
      </c>
      <c r="G296">
        <v>111.241833</v>
      </c>
      <c r="H296">
        <v>111.748063</v>
      </c>
      <c r="I296">
        <v>111.739424</v>
      </c>
      <c r="J296">
        <v>111.577248</v>
      </c>
      <c r="K296">
        <v>111.007339</v>
      </c>
      <c r="L296">
        <v>103.026376</v>
      </c>
      <c r="M296">
        <v>103.618946</v>
      </c>
      <c r="N296">
        <v>103.62091</v>
      </c>
      <c r="O296">
        <v>104.484524</v>
      </c>
      <c r="P296">
        <v>103.475017</v>
      </c>
      <c r="R296" s="1">
        <v>1330</v>
      </c>
      <c r="S296">
        <v>15.87094</v>
      </c>
      <c r="T296">
        <v>15.983527</v>
      </c>
      <c r="U296">
        <v>15.980376</v>
      </c>
      <c r="V296">
        <v>17.279274</v>
      </c>
      <c r="W296">
        <v>15.904318</v>
      </c>
      <c r="X296">
        <v>27.854287</v>
      </c>
      <c r="Y296">
        <v>28.336964</v>
      </c>
      <c r="Z296">
        <v>28.325315</v>
      </c>
      <c r="AA296">
        <v>28.749904</v>
      </c>
      <c r="AB296">
        <v>27.957889</v>
      </c>
      <c r="AC296">
        <v>31.500238</v>
      </c>
      <c r="AD296">
        <v>31.68747</v>
      </c>
      <c r="AE296">
        <v>31.683768</v>
      </c>
      <c r="AF296">
        <v>32.365007</v>
      </c>
      <c r="AG296">
        <v>30.74372</v>
      </c>
      <c r="AI296" s="1">
        <v>1330</v>
      </c>
      <c r="AJ296">
        <v>66.61290100000001</v>
      </c>
      <c r="AK296">
        <v>66.508122</v>
      </c>
      <c r="AL296">
        <v>66.51492500000001</v>
      </c>
      <c r="AM296">
        <v>65.971171</v>
      </c>
      <c r="AN296">
        <v>66.480716</v>
      </c>
      <c r="AO296">
        <v>107.698116</v>
      </c>
      <c r="AP296">
        <v>108.095541</v>
      </c>
      <c r="AQ296">
        <v>108.089664</v>
      </c>
      <c r="AR296">
        <v>107.809672</v>
      </c>
      <c r="AS296">
        <v>107.42898</v>
      </c>
      <c r="AT296">
        <v>98.09265600000001</v>
      </c>
      <c r="AU296">
        <v>98.654905</v>
      </c>
      <c r="AV296">
        <v>98.65815699999999</v>
      </c>
      <c r="AW296">
        <v>99.34546800000001</v>
      </c>
      <c r="AX296">
        <v>98.80234200000001</v>
      </c>
    </row>
    <row r="297" spans="1:50">
      <c r="A297" s="1">
        <v>1335</v>
      </c>
      <c r="B297">
        <v>75.51786199999999</v>
      </c>
      <c r="C297">
        <v>75.42269</v>
      </c>
      <c r="D297">
        <v>75.431543</v>
      </c>
      <c r="E297">
        <v>75.08493</v>
      </c>
      <c r="F297">
        <v>75.387731</v>
      </c>
      <c r="G297">
        <v>123.682144</v>
      </c>
      <c r="H297">
        <v>124.012878</v>
      </c>
      <c r="I297">
        <v>124.006536</v>
      </c>
      <c r="J297">
        <v>123.919994</v>
      </c>
      <c r="K297">
        <v>123.34803</v>
      </c>
      <c r="L297">
        <v>112.489016</v>
      </c>
      <c r="M297">
        <v>113.032632</v>
      </c>
      <c r="N297">
        <v>113.035433</v>
      </c>
      <c r="O297">
        <v>113.800241</v>
      </c>
      <c r="P297">
        <v>113.156045</v>
      </c>
      <c r="R297" s="1">
        <v>1335</v>
      </c>
      <c r="S297">
        <v>14.874412</v>
      </c>
      <c r="T297">
        <v>14.980402</v>
      </c>
      <c r="U297">
        <v>14.974152</v>
      </c>
      <c r="V297">
        <v>16.211693</v>
      </c>
      <c r="W297">
        <v>14.937177</v>
      </c>
      <c r="X297">
        <v>30.764319</v>
      </c>
      <c r="Y297">
        <v>31.488427</v>
      </c>
      <c r="Z297">
        <v>31.476952</v>
      </c>
      <c r="AA297">
        <v>31.889049</v>
      </c>
      <c r="AB297">
        <v>31.062726</v>
      </c>
      <c r="AC297">
        <v>31.918193</v>
      </c>
      <c r="AD297">
        <v>32.25214099999999</v>
      </c>
      <c r="AE297">
        <v>32.250059</v>
      </c>
      <c r="AF297">
        <v>33.132043</v>
      </c>
      <c r="AG297">
        <v>31.514583</v>
      </c>
      <c r="AI297" s="1">
        <v>1335</v>
      </c>
      <c r="AJ297">
        <v>74.038499</v>
      </c>
      <c r="AK297">
        <v>73.920023</v>
      </c>
      <c r="AL297">
        <v>73.930322</v>
      </c>
      <c r="AM297">
        <v>73.31389899999999</v>
      </c>
      <c r="AN297">
        <v>73.89310400000001</v>
      </c>
      <c r="AO297">
        <v>119.794948</v>
      </c>
      <c r="AP297">
        <v>119.948626</v>
      </c>
      <c r="AQ297">
        <v>119.945081</v>
      </c>
      <c r="AR297">
        <v>119.746621</v>
      </c>
      <c r="AS297">
        <v>119.372709</v>
      </c>
      <c r="AT297">
        <v>107.865693</v>
      </c>
      <c r="AU297">
        <v>108.33363</v>
      </c>
      <c r="AV297">
        <v>108.337172</v>
      </c>
      <c r="AW297">
        <v>108.870393</v>
      </c>
      <c r="AX297">
        <v>108.678984</v>
      </c>
    </row>
    <row r="298" spans="1:50">
      <c r="A298" s="1">
        <v>1340</v>
      </c>
      <c r="B298">
        <v>82.504976</v>
      </c>
      <c r="C298">
        <v>82.38543100000001</v>
      </c>
      <c r="D298">
        <v>82.397672</v>
      </c>
      <c r="E298">
        <v>81.895809</v>
      </c>
      <c r="F298">
        <v>82.358591</v>
      </c>
      <c r="G298">
        <v>137.10393</v>
      </c>
      <c r="H298">
        <v>137.101379</v>
      </c>
      <c r="I298">
        <v>137.097577</v>
      </c>
      <c r="J298">
        <v>137.124124</v>
      </c>
      <c r="K298">
        <v>136.533364</v>
      </c>
      <c r="L298">
        <v>123.257418</v>
      </c>
      <c r="M298">
        <v>123.713402</v>
      </c>
      <c r="N298">
        <v>123.716311</v>
      </c>
      <c r="O298">
        <v>124.353992</v>
      </c>
      <c r="P298">
        <v>124.004116</v>
      </c>
      <c r="R298" s="1">
        <v>1340</v>
      </c>
      <c r="S298">
        <v>14.426108</v>
      </c>
      <c r="T298">
        <v>14.528636</v>
      </c>
      <c r="U298">
        <v>14.520618</v>
      </c>
      <c r="V298">
        <v>15.785806</v>
      </c>
      <c r="W298">
        <v>14.509398</v>
      </c>
      <c r="X298">
        <v>35.835878</v>
      </c>
      <c r="Y298">
        <v>36.790198</v>
      </c>
      <c r="Z298">
        <v>36.779065</v>
      </c>
      <c r="AA298">
        <v>37.237146</v>
      </c>
      <c r="AB298">
        <v>36.291426</v>
      </c>
      <c r="AC298">
        <v>33.110888</v>
      </c>
      <c r="AD298">
        <v>33.54702</v>
      </c>
      <c r="AE298">
        <v>33.546324</v>
      </c>
      <c r="AF298">
        <v>34.557577</v>
      </c>
      <c r="AG298">
        <v>33.047494</v>
      </c>
      <c r="AI298" s="1">
        <v>1340</v>
      </c>
      <c r="AJ298">
        <v>81.233974</v>
      </c>
      <c r="AK298">
        <v>81.09425400000001</v>
      </c>
      <c r="AL298">
        <v>81.108125</v>
      </c>
      <c r="AM298">
        <v>80.36001400000001</v>
      </c>
      <c r="AN298">
        <v>81.070431</v>
      </c>
      <c r="AO298">
        <v>132.33774</v>
      </c>
      <c r="AP298">
        <v>132.07297</v>
      </c>
      <c r="AQ298">
        <v>132.072124</v>
      </c>
      <c r="AR298">
        <v>131.971286</v>
      </c>
      <c r="AS298">
        <v>131.621776</v>
      </c>
      <c r="AT298">
        <v>118.72683</v>
      </c>
      <c r="AU298">
        <v>119.078139</v>
      </c>
      <c r="AV298">
        <v>119.081358</v>
      </c>
      <c r="AW298">
        <v>119.455805</v>
      </c>
      <c r="AX298">
        <v>119.519387</v>
      </c>
    </row>
    <row r="299" spans="1:50">
      <c r="A299" s="1">
        <v>1345</v>
      </c>
      <c r="B299">
        <v>89.540555</v>
      </c>
      <c r="C299">
        <v>89.387001</v>
      </c>
      <c r="D299">
        <v>89.40244799999999</v>
      </c>
      <c r="E299">
        <v>88.639363</v>
      </c>
      <c r="F299">
        <v>89.368824</v>
      </c>
      <c r="G299">
        <v>150.857652</v>
      </c>
      <c r="H299">
        <v>150.171643</v>
      </c>
      <c r="I299">
        <v>150.170897</v>
      </c>
      <c r="J299">
        <v>150.340141</v>
      </c>
      <c r="K299">
        <v>149.772649</v>
      </c>
      <c r="L299">
        <v>135.759225</v>
      </c>
      <c r="M299">
        <v>136.119551</v>
      </c>
      <c r="N299">
        <v>136.122095</v>
      </c>
      <c r="O299">
        <v>136.66872</v>
      </c>
      <c r="P299">
        <v>136.477558</v>
      </c>
      <c r="R299" s="1">
        <v>1345</v>
      </c>
      <c r="S299">
        <v>14.37447</v>
      </c>
      <c r="T299">
        <v>14.469507</v>
      </c>
      <c r="U299">
        <v>14.460656</v>
      </c>
      <c r="V299">
        <v>15.779699</v>
      </c>
      <c r="W299">
        <v>14.469024</v>
      </c>
      <c r="X299">
        <v>43.528903</v>
      </c>
      <c r="Y299">
        <v>44.500477</v>
      </c>
      <c r="Z299">
        <v>44.490488</v>
      </c>
      <c r="AA299">
        <v>45.064827</v>
      </c>
      <c r="AB299">
        <v>43.942044</v>
      </c>
      <c r="AC299">
        <v>35.542313</v>
      </c>
      <c r="AD299">
        <v>36.056154</v>
      </c>
      <c r="AE299">
        <v>36.056426</v>
      </c>
      <c r="AF299">
        <v>37.171066</v>
      </c>
      <c r="AG299">
        <v>35.773418</v>
      </c>
      <c r="AI299" s="1">
        <v>1345</v>
      </c>
      <c r="AJ299">
        <v>88.379215</v>
      </c>
      <c r="AK299">
        <v>88.20810300000001</v>
      </c>
      <c r="AL299">
        <v>88.225207</v>
      </c>
      <c r="AM299">
        <v>87.223493</v>
      </c>
      <c r="AN299">
        <v>88.189761</v>
      </c>
      <c r="AO299">
        <v>144.441219</v>
      </c>
      <c r="AP299">
        <v>143.42674</v>
      </c>
      <c r="AQ299">
        <v>143.429058</v>
      </c>
      <c r="AR299">
        <v>143.427052</v>
      </c>
      <c r="AS299">
        <v>143.181504</v>
      </c>
      <c r="AT299">
        <v>131.024087</v>
      </c>
      <c r="AU299">
        <v>131.257327</v>
      </c>
      <c r="AV299">
        <v>131.25989</v>
      </c>
      <c r="AW299">
        <v>131.516732</v>
      </c>
      <c r="AX299">
        <v>131.705681</v>
      </c>
    </row>
    <row r="300" spans="1:50">
      <c r="A300" s="1">
        <v>1350</v>
      </c>
      <c r="B300">
        <v>96.774573</v>
      </c>
      <c r="C300">
        <v>96.57815600000001</v>
      </c>
      <c r="D300">
        <v>96.59640899999999</v>
      </c>
      <c r="E300">
        <v>95.423034</v>
      </c>
      <c r="F300">
        <v>96.56924000000001</v>
      </c>
      <c r="G300">
        <v>163.414966</v>
      </c>
      <c r="H300">
        <v>161.729289</v>
      </c>
      <c r="I300">
        <v>161.731758</v>
      </c>
      <c r="J300">
        <v>162.076883</v>
      </c>
      <c r="K300">
        <v>161.584038</v>
      </c>
      <c r="L300">
        <v>150.394519</v>
      </c>
      <c r="M300">
        <v>150.651065</v>
      </c>
      <c r="N300">
        <v>150.653054</v>
      </c>
      <c r="O300">
        <v>151.174082</v>
      </c>
      <c r="P300">
        <v>151.004453</v>
      </c>
      <c r="R300" s="1">
        <v>1350</v>
      </c>
      <c r="S300">
        <v>14.662369</v>
      </c>
      <c r="T300">
        <v>14.737888</v>
      </c>
      <c r="U300">
        <v>14.728103</v>
      </c>
      <c r="V300">
        <v>16.019351</v>
      </c>
      <c r="W300">
        <v>14.754387</v>
      </c>
      <c r="X300">
        <v>52.698901</v>
      </c>
      <c r="Y300">
        <v>52.921907</v>
      </c>
      <c r="Z300">
        <v>52.914513</v>
      </c>
      <c r="AA300">
        <v>53.68946500000001</v>
      </c>
      <c r="AB300">
        <v>52.430166</v>
      </c>
      <c r="AC300">
        <v>39.826544</v>
      </c>
      <c r="AD300">
        <v>40.424556</v>
      </c>
      <c r="AE300">
        <v>40.425405</v>
      </c>
      <c r="AF300">
        <v>41.695544</v>
      </c>
      <c r="AG300">
        <v>40.30952</v>
      </c>
      <c r="AI300" s="1">
        <v>1350</v>
      </c>
      <c r="AJ300">
        <v>95.65737299999999</v>
      </c>
      <c r="AK300">
        <v>95.44702700000001</v>
      </c>
      <c r="AL300">
        <v>95.467005</v>
      </c>
      <c r="AM300">
        <v>94.068783</v>
      </c>
      <c r="AN300">
        <v>95.435455</v>
      </c>
      <c r="AO300">
        <v>154.684443</v>
      </c>
      <c r="AP300">
        <v>152.825504</v>
      </c>
      <c r="AQ300">
        <v>152.830677</v>
      </c>
      <c r="AR300">
        <v>152.925986</v>
      </c>
      <c r="AS300">
        <v>152.841352</v>
      </c>
      <c r="AT300">
        <v>145.025369</v>
      </c>
      <c r="AU300">
        <v>145.126148</v>
      </c>
      <c r="AV300">
        <v>145.127976</v>
      </c>
      <c r="AW300">
        <v>145.310305</v>
      </c>
      <c r="AX300">
        <v>145.524869</v>
      </c>
    </row>
    <row r="301" spans="1:50">
      <c r="A301" s="1">
        <v>1355</v>
      </c>
      <c r="B301">
        <v>104.369933</v>
      </c>
      <c r="C301">
        <v>104.127351</v>
      </c>
      <c r="D301">
        <v>104.149223</v>
      </c>
      <c r="E301">
        <v>102.467826</v>
      </c>
      <c r="F301">
        <v>104.128068</v>
      </c>
      <c r="G301">
        <v>175.299139</v>
      </c>
      <c r="H301">
        <v>173.238327</v>
      </c>
      <c r="I301">
        <v>173.24331</v>
      </c>
      <c r="J301">
        <v>173.809636</v>
      </c>
      <c r="K301">
        <v>173.291035</v>
      </c>
      <c r="L301">
        <v>167.594571</v>
      </c>
      <c r="M301">
        <v>167.686896</v>
      </c>
      <c r="N301">
        <v>167.688316</v>
      </c>
      <c r="O301">
        <v>168.209174</v>
      </c>
      <c r="P301">
        <v>167.998181</v>
      </c>
      <c r="R301" s="1">
        <v>1355</v>
      </c>
      <c r="S301">
        <v>15.321586</v>
      </c>
      <c r="T301">
        <v>15.360691</v>
      </c>
      <c r="U301">
        <v>15.34889</v>
      </c>
      <c r="V301">
        <v>16.423937</v>
      </c>
      <c r="W301">
        <v>15.395097</v>
      </c>
      <c r="X301">
        <v>60.424038</v>
      </c>
      <c r="Y301">
        <v>59.29643000000001</v>
      </c>
      <c r="Z301">
        <v>59.292502</v>
      </c>
      <c r="AA301">
        <v>60.395627</v>
      </c>
      <c r="AB301">
        <v>58.992667</v>
      </c>
      <c r="AC301">
        <v>46.788482</v>
      </c>
      <c r="AD301">
        <v>47.48181599999999</v>
      </c>
      <c r="AE301">
        <v>47.482975</v>
      </c>
      <c r="AF301">
        <v>49.041104</v>
      </c>
      <c r="AG301">
        <v>47.479771</v>
      </c>
      <c r="AI301" s="1">
        <v>1355</v>
      </c>
      <c r="AJ301">
        <v>103.239198</v>
      </c>
      <c r="AK301">
        <v>102.988128</v>
      </c>
      <c r="AL301">
        <v>103.012</v>
      </c>
      <c r="AM301">
        <v>101.143016</v>
      </c>
      <c r="AN301">
        <v>102.983715</v>
      </c>
      <c r="AO301">
        <v>164.556142</v>
      </c>
      <c r="AP301">
        <v>162.774234</v>
      </c>
      <c r="AQ301">
        <v>162.780968</v>
      </c>
      <c r="AR301">
        <v>162.97901</v>
      </c>
      <c r="AS301">
        <v>162.940627</v>
      </c>
      <c r="AT301">
        <v>160.930973</v>
      </c>
      <c r="AU301">
        <v>160.824041</v>
      </c>
      <c r="AV301">
        <v>160.82518</v>
      </c>
      <c r="AW301">
        <v>160.901511</v>
      </c>
      <c r="AX301">
        <v>161.149186</v>
      </c>
    </row>
    <row r="302" spans="1:50">
      <c r="A302" s="1">
        <v>1360</v>
      </c>
      <c r="B302">
        <v>112.466355</v>
      </c>
      <c r="C302">
        <v>112.18006</v>
      </c>
      <c r="D302">
        <v>112.209228</v>
      </c>
      <c r="E302">
        <v>110.037537</v>
      </c>
      <c r="F302">
        <v>112.188429</v>
      </c>
      <c r="G302">
        <v>191.2344</v>
      </c>
      <c r="H302">
        <v>189.855252</v>
      </c>
      <c r="I302">
        <v>189.862045</v>
      </c>
      <c r="J302">
        <v>190.750127</v>
      </c>
      <c r="K302">
        <v>189.992386</v>
      </c>
      <c r="L302">
        <v>187.864727</v>
      </c>
      <c r="M302">
        <v>187.636805</v>
      </c>
      <c r="N302">
        <v>187.637674</v>
      </c>
      <c r="O302">
        <v>188.053783</v>
      </c>
      <c r="P302">
        <v>187.898045</v>
      </c>
      <c r="R302" s="1">
        <v>1360</v>
      </c>
      <c r="S302">
        <v>16.456355</v>
      </c>
      <c r="T302">
        <v>16.440025</v>
      </c>
      <c r="U302">
        <v>16.425528</v>
      </c>
      <c r="V302">
        <v>17.067576</v>
      </c>
      <c r="W302">
        <v>16.49688</v>
      </c>
      <c r="X302">
        <v>67.64461300000001</v>
      </c>
      <c r="Y302">
        <v>65.73062299999999</v>
      </c>
      <c r="Z302">
        <v>65.73056099999999</v>
      </c>
      <c r="AA302">
        <v>67.40969699999999</v>
      </c>
      <c r="AB302">
        <v>65.56963399999999</v>
      </c>
      <c r="AC302">
        <v>57.55410999999999</v>
      </c>
      <c r="AD302">
        <v>58.259221</v>
      </c>
      <c r="AE302">
        <v>58.26054</v>
      </c>
      <c r="AF302">
        <v>60.230047</v>
      </c>
      <c r="AG302">
        <v>58.328624</v>
      </c>
      <c r="AI302" s="1">
        <v>1360</v>
      </c>
      <c r="AJ302">
        <v>111.255874</v>
      </c>
      <c r="AK302">
        <v>110.968876</v>
      </c>
      <c r="AL302">
        <v>111.000508</v>
      </c>
      <c r="AM302">
        <v>108.70583</v>
      </c>
      <c r="AN302">
        <v>110.968899</v>
      </c>
      <c r="AO302">
        <v>178.870909</v>
      </c>
      <c r="AP302">
        <v>178.113733</v>
      </c>
      <c r="AQ302">
        <v>178.120997</v>
      </c>
      <c r="AR302">
        <v>178.44199</v>
      </c>
      <c r="AS302">
        <v>178.31918</v>
      </c>
      <c r="AT302">
        <v>178.831429</v>
      </c>
      <c r="AU302">
        <v>178.363207</v>
      </c>
      <c r="AV302">
        <v>178.363691</v>
      </c>
      <c r="AW302">
        <v>178.147599</v>
      </c>
      <c r="AX302">
        <v>178.615361</v>
      </c>
    </row>
    <row r="303" spans="1:50">
      <c r="A303" s="1">
        <v>1365</v>
      </c>
      <c r="B303">
        <v>121.147497</v>
      </c>
      <c r="C303">
        <v>120.827419</v>
      </c>
      <c r="D303">
        <v>120.872707</v>
      </c>
      <c r="E303">
        <v>118.327829</v>
      </c>
      <c r="F303">
        <v>120.832041</v>
      </c>
      <c r="G303">
        <v>215.000646</v>
      </c>
      <c r="H303">
        <v>214.587813</v>
      </c>
      <c r="I303">
        <v>214.595194</v>
      </c>
      <c r="J303">
        <v>216.015104</v>
      </c>
      <c r="K303">
        <v>214.832714</v>
      </c>
      <c r="L303">
        <v>211.833907</v>
      </c>
      <c r="M303">
        <v>211.113899</v>
      </c>
      <c r="N303">
        <v>211.114157</v>
      </c>
      <c r="O303">
        <v>211.233877</v>
      </c>
      <c r="P303">
        <v>211.322707</v>
      </c>
      <c r="R303" s="1">
        <v>1365</v>
      </c>
      <c r="S303">
        <v>18.215945</v>
      </c>
      <c r="T303">
        <v>18.121557</v>
      </c>
      <c r="U303">
        <v>18.10784</v>
      </c>
      <c r="V303">
        <v>18.12815</v>
      </c>
      <c r="W303">
        <v>18.205957</v>
      </c>
      <c r="X303">
        <v>79.52745300000001</v>
      </c>
      <c r="Y303">
        <v>77.696292</v>
      </c>
      <c r="Z303">
        <v>77.70124100000001</v>
      </c>
      <c r="AA303">
        <v>80.580314</v>
      </c>
      <c r="AB303">
        <v>77.662347</v>
      </c>
      <c r="AC303">
        <v>73.63510699999999</v>
      </c>
      <c r="AD303">
        <v>74.047713</v>
      </c>
      <c r="AE303">
        <v>74.04904399999999</v>
      </c>
      <c r="AF303">
        <v>76.402742</v>
      </c>
      <c r="AG303">
        <v>74.169892</v>
      </c>
      <c r="AI303" s="1">
        <v>1365</v>
      </c>
      <c r="AJ303">
        <v>119.770177</v>
      </c>
      <c r="AK303">
        <v>119.460765</v>
      </c>
      <c r="AL303">
        <v>119.50865</v>
      </c>
      <c r="AM303">
        <v>116.930942</v>
      </c>
      <c r="AN303">
        <v>119.452607</v>
      </c>
      <c r="AO303">
        <v>199.751501</v>
      </c>
      <c r="AP303">
        <v>200.028037</v>
      </c>
      <c r="AQ303">
        <v>200.034033</v>
      </c>
      <c r="AR303">
        <v>200.422899</v>
      </c>
      <c r="AS303">
        <v>200.303906</v>
      </c>
      <c r="AT303">
        <v>198.623953</v>
      </c>
      <c r="AU303">
        <v>197.701832</v>
      </c>
      <c r="AV303">
        <v>197.701609</v>
      </c>
      <c r="AW303">
        <v>196.932405</v>
      </c>
      <c r="AX303">
        <v>197.879038</v>
      </c>
    </row>
    <row r="304" spans="1:50">
      <c r="A304" s="1">
        <v>1370</v>
      </c>
      <c r="B304">
        <v>130.390688</v>
      </c>
      <c r="C304">
        <v>130.066402</v>
      </c>
      <c r="D304">
        <v>130.139878</v>
      </c>
      <c r="E304">
        <v>127.451393</v>
      </c>
      <c r="F304">
        <v>130.041487</v>
      </c>
      <c r="G304">
        <v>247.915093</v>
      </c>
      <c r="H304">
        <v>248.22291</v>
      </c>
      <c r="I304">
        <v>248.226749</v>
      </c>
      <c r="J304">
        <v>250.056241</v>
      </c>
      <c r="K304">
        <v>248.56401</v>
      </c>
      <c r="L304">
        <v>240.576364</v>
      </c>
      <c r="M304">
        <v>239.446324</v>
      </c>
      <c r="N304">
        <v>239.445814</v>
      </c>
      <c r="O304">
        <v>239.168334</v>
      </c>
      <c r="P304">
        <v>239.569569</v>
      </c>
      <c r="R304" s="1">
        <v>1370</v>
      </c>
      <c r="S304">
        <v>20.703008</v>
      </c>
      <c r="T304">
        <v>20.51074</v>
      </c>
      <c r="U304">
        <v>20.518384</v>
      </c>
      <c r="V304">
        <v>19.783519</v>
      </c>
      <c r="W304">
        <v>20.610145</v>
      </c>
      <c r="X304">
        <v>101.63217</v>
      </c>
      <c r="Y304">
        <v>100.120702</v>
      </c>
      <c r="Z304">
        <v>100.130427</v>
      </c>
      <c r="AA304">
        <v>105.543944</v>
      </c>
      <c r="AB304">
        <v>100.372565</v>
      </c>
      <c r="AC304">
        <v>97.08498299999999</v>
      </c>
      <c r="AD304">
        <v>96.79359000000001</v>
      </c>
      <c r="AE304">
        <v>96.794669</v>
      </c>
      <c r="AF304">
        <v>99.4674</v>
      </c>
      <c r="AG304">
        <v>96.94286899999999</v>
      </c>
      <c r="AI304" s="1">
        <v>1370</v>
      </c>
      <c r="AJ304">
        <v>128.736619</v>
      </c>
      <c r="AK304">
        <v>128.439007</v>
      </c>
      <c r="AL304">
        <v>128.512193</v>
      </c>
      <c r="AM304">
        <v>125.906592</v>
      </c>
      <c r="AN304">
        <v>128.39786</v>
      </c>
      <c r="AO304">
        <v>226.125618</v>
      </c>
      <c r="AP304">
        <v>227.135331</v>
      </c>
      <c r="AQ304">
        <v>227.135238</v>
      </c>
      <c r="AR304">
        <v>226.690537</v>
      </c>
      <c r="AS304">
        <v>227.397043</v>
      </c>
      <c r="AT304">
        <v>220.116998</v>
      </c>
      <c r="AU304">
        <v>219.010372</v>
      </c>
      <c r="AV304">
        <v>219.009337</v>
      </c>
      <c r="AW304">
        <v>217.503398</v>
      </c>
      <c r="AX304">
        <v>219.079115</v>
      </c>
    </row>
    <row r="305" spans="1:50">
      <c r="A305" s="1">
        <v>1375</v>
      </c>
      <c r="B305">
        <v>140.209712</v>
      </c>
      <c r="C305">
        <v>139.930269</v>
      </c>
      <c r="D305">
        <v>140.006098</v>
      </c>
      <c r="E305">
        <v>137.519133</v>
      </c>
      <c r="F305">
        <v>139.869055</v>
      </c>
      <c r="G305">
        <v>291.519874</v>
      </c>
      <c r="H305">
        <v>292.847965</v>
      </c>
      <c r="I305">
        <v>292.84119</v>
      </c>
      <c r="J305">
        <v>293.076144</v>
      </c>
      <c r="K305">
        <v>292.936131</v>
      </c>
      <c r="L305">
        <v>276.600252</v>
      </c>
      <c r="M305">
        <v>275.548665</v>
      </c>
      <c r="N305">
        <v>275.547106</v>
      </c>
      <c r="O305">
        <v>274.777278</v>
      </c>
      <c r="P305">
        <v>275.507723</v>
      </c>
      <c r="R305" s="1">
        <v>1375</v>
      </c>
      <c r="S305">
        <v>23.752721</v>
      </c>
      <c r="T305">
        <v>23.478433</v>
      </c>
      <c r="U305">
        <v>23.545958</v>
      </c>
      <c r="V305">
        <v>22.137902</v>
      </c>
      <c r="W305">
        <v>23.548798</v>
      </c>
      <c r="X305">
        <v>140.143586</v>
      </c>
      <c r="Y305">
        <v>139.320127</v>
      </c>
      <c r="Z305">
        <v>139.327862</v>
      </c>
      <c r="AA305">
        <v>148.318138</v>
      </c>
      <c r="AB305">
        <v>139.832008</v>
      </c>
      <c r="AC305">
        <v>131.796661</v>
      </c>
      <c r="AD305">
        <v>130.764802</v>
      </c>
      <c r="AE305">
        <v>130.765134</v>
      </c>
      <c r="AF305">
        <v>133.860985</v>
      </c>
      <c r="AG305">
        <v>130.849493</v>
      </c>
      <c r="AI305" s="1">
        <v>1375</v>
      </c>
      <c r="AJ305">
        <v>138.183109</v>
      </c>
      <c r="AK305">
        <v>137.946523</v>
      </c>
      <c r="AL305">
        <v>138.011939</v>
      </c>
      <c r="AM305">
        <v>135.725551</v>
      </c>
      <c r="AN305">
        <v>137.872429</v>
      </c>
      <c r="AO305">
        <v>255.623966</v>
      </c>
      <c r="AP305">
        <v>257.584613</v>
      </c>
      <c r="AQ305">
        <v>257.572727</v>
      </c>
      <c r="AR305">
        <v>252.775308</v>
      </c>
      <c r="AS305">
        <v>257.407433</v>
      </c>
      <c r="AT305">
        <v>243.181701</v>
      </c>
      <c r="AU305">
        <v>242.544085</v>
      </c>
      <c r="AV305">
        <v>242.542135</v>
      </c>
      <c r="AW305">
        <v>239.966225</v>
      </c>
      <c r="AX305">
        <v>242.451883</v>
      </c>
    </row>
    <row r="306" spans="1:50">
      <c r="A306" s="1">
        <v>1380</v>
      </c>
      <c r="B306">
        <v>151.228395</v>
      </c>
      <c r="C306">
        <v>151.004587</v>
      </c>
      <c r="D306">
        <v>151.002973</v>
      </c>
      <c r="E306">
        <v>148.846013</v>
      </c>
      <c r="F306">
        <v>150.945449</v>
      </c>
      <c r="G306">
        <v>349.557105</v>
      </c>
      <c r="H306">
        <v>352.417783</v>
      </c>
      <c r="I306">
        <v>352.395123</v>
      </c>
      <c r="J306">
        <v>345.03936</v>
      </c>
      <c r="K306">
        <v>351.64088</v>
      </c>
      <c r="L306">
        <v>324.150937</v>
      </c>
      <c r="M306">
        <v>323.745432</v>
      </c>
      <c r="N306">
        <v>323.742334</v>
      </c>
      <c r="O306">
        <v>321.954748</v>
      </c>
      <c r="P306">
        <v>323.432404</v>
      </c>
      <c r="R306" s="1">
        <v>1380</v>
      </c>
      <c r="S306">
        <v>27.302576</v>
      </c>
      <c r="T306">
        <v>26.990458</v>
      </c>
      <c r="U306">
        <v>27.071499</v>
      </c>
      <c r="V306">
        <v>25.300675</v>
      </c>
      <c r="W306">
        <v>27.014363</v>
      </c>
      <c r="X306">
        <v>206.261378</v>
      </c>
      <c r="Y306">
        <v>207.63899</v>
      </c>
      <c r="Z306">
        <v>207.629704</v>
      </c>
      <c r="AA306">
        <v>216.426029</v>
      </c>
      <c r="AB306">
        <v>207.68448</v>
      </c>
      <c r="AC306">
        <v>186.608555</v>
      </c>
      <c r="AD306">
        <v>185.440722</v>
      </c>
      <c r="AE306">
        <v>185.439246</v>
      </c>
      <c r="AF306">
        <v>188.981849</v>
      </c>
      <c r="AG306">
        <v>185.228796</v>
      </c>
      <c r="AI306" s="1">
        <v>1380</v>
      </c>
      <c r="AJ306">
        <v>148.743392</v>
      </c>
      <c r="AK306">
        <v>148.57288</v>
      </c>
      <c r="AL306">
        <v>148.556494</v>
      </c>
      <c r="AM306">
        <v>146.679963</v>
      </c>
      <c r="AN306">
        <v>148.508426</v>
      </c>
      <c r="AO306">
        <v>282.216962</v>
      </c>
      <c r="AP306">
        <v>284.753128</v>
      </c>
      <c r="AQ306">
        <v>284.731854</v>
      </c>
      <c r="AR306">
        <v>268.722782</v>
      </c>
      <c r="AS306">
        <v>283.757758</v>
      </c>
      <c r="AT306">
        <v>265.049197</v>
      </c>
      <c r="AU306">
        <v>265.373027</v>
      </c>
      <c r="AV306">
        <v>265.370279</v>
      </c>
      <c r="AW306">
        <v>260.654408</v>
      </c>
      <c r="AX306">
        <v>265.139234</v>
      </c>
    </row>
    <row r="307" spans="1:50">
      <c r="A307" s="1">
        <v>1385</v>
      </c>
      <c r="B307">
        <v>164.08944</v>
      </c>
      <c r="C307">
        <v>163.90072</v>
      </c>
      <c r="D307">
        <v>163.856138</v>
      </c>
      <c r="E307">
        <v>161.882135</v>
      </c>
      <c r="F307">
        <v>163.878678</v>
      </c>
      <c r="G307">
        <v>423.119124</v>
      </c>
      <c r="H307">
        <v>426.276211</v>
      </c>
      <c r="I307">
        <v>426.243101</v>
      </c>
      <c r="J307">
        <v>401.483205</v>
      </c>
      <c r="K307">
        <v>424.3746610000001</v>
      </c>
      <c r="L307">
        <v>385.838696</v>
      </c>
      <c r="M307">
        <v>386.259014</v>
      </c>
      <c r="N307">
        <v>386.253981</v>
      </c>
      <c r="O307">
        <v>381.577981</v>
      </c>
      <c r="P307">
        <v>385.692582</v>
      </c>
      <c r="R307" s="1">
        <v>1385</v>
      </c>
      <c r="S307">
        <v>32.136142</v>
      </c>
      <c r="T307">
        <v>31.784369</v>
      </c>
      <c r="U307">
        <v>31.783672</v>
      </c>
      <c r="V307">
        <v>29.702645</v>
      </c>
      <c r="W307">
        <v>31.77303</v>
      </c>
      <c r="X307">
        <v>316.629856</v>
      </c>
      <c r="Y307">
        <v>321.548891</v>
      </c>
      <c r="Z307">
        <v>321.509947</v>
      </c>
      <c r="AA307">
        <v>313.799386</v>
      </c>
      <c r="AB307">
        <v>319.790757</v>
      </c>
      <c r="AC307">
        <v>275.874454</v>
      </c>
      <c r="AD307">
        <v>275.457455</v>
      </c>
      <c r="AE307">
        <v>275.452272</v>
      </c>
      <c r="AF307">
        <v>277.793916</v>
      </c>
      <c r="AG307">
        <v>274.626238</v>
      </c>
      <c r="AI307" s="1">
        <v>1385</v>
      </c>
      <c r="AJ307">
        <v>160.911817</v>
      </c>
      <c r="AK307">
        <v>160.789303</v>
      </c>
      <c r="AL307">
        <v>160.743996</v>
      </c>
      <c r="AM307">
        <v>159.133838</v>
      </c>
      <c r="AN307">
        <v>160.769075</v>
      </c>
      <c r="AO307">
        <v>280.669427</v>
      </c>
      <c r="AP307">
        <v>279.853031</v>
      </c>
      <c r="AQ307">
        <v>279.847343</v>
      </c>
      <c r="AR307">
        <v>250.437037</v>
      </c>
      <c r="AS307">
        <v>278.976209</v>
      </c>
      <c r="AT307">
        <v>269.749485</v>
      </c>
      <c r="AU307">
        <v>270.775215</v>
      </c>
      <c r="AV307">
        <v>270.773307</v>
      </c>
      <c r="AW307">
        <v>261.595672</v>
      </c>
      <c r="AX307">
        <v>270.812107</v>
      </c>
    </row>
    <row r="308" spans="1:50">
      <c r="A308" s="1">
        <v>1390</v>
      </c>
      <c r="B308">
        <v>178.702508</v>
      </c>
      <c r="C308">
        <v>178.569982</v>
      </c>
      <c r="D308">
        <v>178.588719</v>
      </c>
      <c r="E308">
        <v>176.860183</v>
      </c>
      <c r="F308">
        <v>178.625925</v>
      </c>
      <c r="G308">
        <v>487.49968</v>
      </c>
      <c r="H308">
        <v>483.049389</v>
      </c>
      <c r="I308">
        <v>483.036289</v>
      </c>
      <c r="J308">
        <v>440.52908</v>
      </c>
      <c r="K308">
        <v>481.827343</v>
      </c>
      <c r="L308">
        <v>449.179675</v>
      </c>
      <c r="M308">
        <v>449.8568059999999</v>
      </c>
      <c r="N308">
        <v>449.851552</v>
      </c>
      <c r="O308">
        <v>438.4602639999999</v>
      </c>
      <c r="P308">
        <v>449.645005</v>
      </c>
      <c r="R308" s="1">
        <v>1390</v>
      </c>
      <c r="S308">
        <v>38.61028</v>
      </c>
      <c r="T308">
        <v>38.211853</v>
      </c>
      <c r="U308">
        <v>38.17243300000001</v>
      </c>
      <c r="V308">
        <v>35.713483</v>
      </c>
      <c r="W308">
        <v>38.209064</v>
      </c>
      <c r="X308">
        <v>452.304248</v>
      </c>
      <c r="Y308">
        <v>451.534374</v>
      </c>
      <c r="Z308">
        <v>451.5019349999999</v>
      </c>
      <c r="AA308">
        <v>411.491533</v>
      </c>
      <c r="AB308">
        <v>449.35186</v>
      </c>
      <c r="AC308">
        <v>397.976497</v>
      </c>
      <c r="AD308">
        <v>398.433336</v>
      </c>
      <c r="AE308">
        <v>398.424923</v>
      </c>
      <c r="AF308">
        <v>392.582747</v>
      </c>
      <c r="AG308">
        <v>397.501413</v>
      </c>
      <c r="AI308" s="1">
        <v>1390</v>
      </c>
      <c r="AJ308">
        <v>174.481611</v>
      </c>
      <c r="AK308">
        <v>174.433634</v>
      </c>
      <c r="AL308">
        <v>174.461445</v>
      </c>
      <c r="AM308">
        <v>173.216833</v>
      </c>
      <c r="AN308">
        <v>174.491514</v>
      </c>
      <c r="AO308">
        <v>181.870298</v>
      </c>
      <c r="AP308">
        <v>171.619991</v>
      </c>
      <c r="AQ308">
        <v>171.668457</v>
      </c>
      <c r="AR308">
        <v>157.291412</v>
      </c>
      <c r="AS308">
        <v>173.897943</v>
      </c>
      <c r="AT308">
        <v>208.271671</v>
      </c>
      <c r="AU308">
        <v>208.858858</v>
      </c>
      <c r="AV308">
        <v>208.863591</v>
      </c>
      <c r="AW308">
        <v>195.25929</v>
      </c>
      <c r="AX308">
        <v>210.17435</v>
      </c>
    </row>
    <row r="309" spans="1:50">
      <c r="A309" s="1">
        <v>1395</v>
      </c>
      <c r="B309">
        <v>196.10677</v>
      </c>
      <c r="C309">
        <v>196.042659</v>
      </c>
      <c r="D309">
        <v>196.121515</v>
      </c>
      <c r="E309">
        <v>194.700471</v>
      </c>
      <c r="F309">
        <v>196.157257</v>
      </c>
      <c r="G309">
        <v>472.078647</v>
      </c>
      <c r="H309">
        <v>454.623239</v>
      </c>
      <c r="I309">
        <v>454.651141</v>
      </c>
      <c r="J309">
        <v>422.592409</v>
      </c>
      <c r="K309">
        <v>456.314282</v>
      </c>
      <c r="L309">
        <v>462.93205</v>
      </c>
      <c r="M309">
        <v>463.004983</v>
      </c>
      <c r="N309">
        <v>463.005214</v>
      </c>
      <c r="O309">
        <v>445.41163</v>
      </c>
      <c r="P309">
        <v>463.911601</v>
      </c>
      <c r="R309" s="1">
        <v>1395</v>
      </c>
      <c r="S309">
        <v>46.401391</v>
      </c>
      <c r="T309">
        <v>45.991165</v>
      </c>
      <c r="U309">
        <v>46.008157</v>
      </c>
      <c r="V309">
        <v>43.3532</v>
      </c>
      <c r="W309">
        <v>46.061004</v>
      </c>
      <c r="X309">
        <v>471.427924</v>
      </c>
      <c r="Y309">
        <v>454.026599</v>
      </c>
      <c r="Z309">
        <v>454.05711</v>
      </c>
      <c r="AA309">
        <v>422.572506</v>
      </c>
      <c r="AB309">
        <v>455.826136</v>
      </c>
      <c r="AC309">
        <v>461.539496</v>
      </c>
      <c r="AD309">
        <v>461.608365</v>
      </c>
      <c r="AE309">
        <v>461.607558</v>
      </c>
      <c r="AF309">
        <v>444.326159</v>
      </c>
      <c r="AG309">
        <v>462.3756059999999</v>
      </c>
      <c r="AI309" s="1">
        <v>1395</v>
      </c>
      <c r="AJ309">
        <v>190.538123</v>
      </c>
      <c r="AK309">
        <v>190.571605</v>
      </c>
      <c r="AL309">
        <v>190.648625</v>
      </c>
      <c r="AM309">
        <v>189.81247</v>
      </c>
      <c r="AN309">
        <v>190.672634</v>
      </c>
      <c r="AO309">
        <v>-24.778242</v>
      </c>
      <c r="AP309">
        <v>-23.283839</v>
      </c>
      <c r="AQ309">
        <v>-23.233626</v>
      </c>
      <c r="AR309">
        <v>4.101301</v>
      </c>
      <c r="AS309">
        <v>-21.101124</v>
      </c>
      <c r="AT309">
        <v>35.880034</v>
      </c>
      <c r="AU309">
        <v>35.935112</v>
      </c>
      <c r="AV309">
        <v>35.948435</v>
      </c>
      <c r="AW309">
        <v>31.077077</v>
      </c>
      <c r="AX309">
        <v>37.719648</v>
      </c>
    </row>
    <row r="310" spans="1:50">
      <c r="A310" s="1">
        <v>1400</v>
      </c>
      <c r="B310">
        <v>219.386986</v>
      </c>
      <c r="C310">
        <v>219.357464</v>
      </c>
      <c r="D310">
        <v>219.437217</v>
      </c>
      <c r="E310">
        <v>218.030884</v>
      </c>
      <c r="F310">
        <v>219.479468</v>
      </c>
      <c r="G310">
        <v>375.377759</v>
      </c>
      <c r="H310">
        <v>367.096404</v>
      </c>
      <c r="I310">
        <v>367.132764</v>
      </c>
      <c r="J310">
        <v>357.614502</v>
      </c>
      <c r="K310">
        <v>367.643523</v>
      </c>
      <c r="L310">
        <v>391.16854</v>
      </c>
      <c r="M310">
        <v>391.089498</v>
      </c>
      <c r="N310">
        <v>391.095685</v>
      </c>
      <c r="O310">
        <v>376.844932</v>
      </c>
      <c r="P310">
        <v>391.953205</v>
      </c>
      <c r="R310" s="1">
        <v>1400</v>
      </c>
      <c r="S310">
        <v>57.32615799999999</v>
      </c>
      <c r="T310">
        <v>56.885586</v>
      </c>
      <c r="U310">
        <v>56.95766999999999</v>
      </c>
      <c r="V310">
        <v>54.02470600000001</v>
      </c>
      <c r="W310">
        <v>57.018242</v>
      </c>
      <c r="X310">
        <v>344.222872</v>
      </c>
      <c r="Y310">
        <v>344.073474</v>
      </c>
      <c r="Z310">
        <v>344.115274</v>
      </c>
      <c r="AA310">
        <v>343.970961</v>
      </c>
      <c r="AB310">
        <v>344.330413</v>
      </c>
      <c r="AC310">
        <v>371.363365</v>
      </c>
      <c r="AD310">
        <v>371.430427</v>
      </c>
      <c r="AE310">
        <v>371.439838</v>
      </c>
      <c r="AF310">
        <v>359.049811</v>
      </c>
      <c r="AG310">
        <v>372.50721</v>
      </c>
      <c r="AI310" s="1">
        <v>1400</v>
      </c>
      <c r="AJ310">
        <v>211.764873</v>
      </c>
      <c r="AK310">
        <v>211.853079</v>
      </c>
      <c r="AL310">
        <v>211.916295</v>
      </c>
      <c r="AM310">
        <v>211.23162</v>
      </c>
      <c r="AN310">
        <v>211.943759</v>
      </c>
      <c r="AO310">
        <v>-149.730012</v>
      </c>
      <c r="AP310">
        <v>-127.957861</v>
      </c>
      <c r="AQ310">
        <v>-127.949776</v>
      </c>
      <c r="AR310">
        <v>-97.837159</v>
      </c>
      <c r="AS310">
        <v>-128.834493</v>
      </c>
      <c r="AT310">
        <v>-122.890513</v>
      </c>
      <c r="AU310">
        <v>-122.435423</v>
      </c>
      <c r="AV310">
        <v>-122.426637</v>
      </c>
      <c r="AW310">
        <v>-114.434856</v>
      </c>
      <c r="AX310">
        <v>-121.924952</v>
      </c>
    </row>
    <row r="311" spans="1:50">
      <c r="A311" s="1">
        <v>1405</v>
      </c>
      <c r="B311">
        <v>251.623396</v>
      </c>
      <c r="C311">
        <v>251.670264</v>
      </c>
      <c r="D311">
        <v>251.743443</v>
      </c>
      <c r="E311">
        <v>250.265043</v>
      </c>
      <c r="F311">
        <v>251.801592</v>
      </c>
      <c r="G311">
        <v>280.656715</v>
      </c>
      <c r="H311">
        <v>296.86649</v>
      </c>
      <c r="I311">
        <v>296.895735</v>
      </c>
      <c r="J311">
        <v>298.767329</v>
      </c>
      <c r="K311">
        <v>294.870227</v>
      </c>
      <c r="L311">
        <v>292.521501</v>
      </c>
      <c r="M311">
        <v>292.621017</v>
      </c>
      <c r="N311">
        <v>292.628715</v>
      </c>
      <c r="O311">
        <v>283.978884</v>
      </c>
      <c r="P311">
        <v>292.789601</v>
      </c>
      <c r="R311" s="1">
        <v>1405</v>
      </c>
      <c r="S311">
        <v>75.94536600000001</v>
      </c>
      <c r="T311">
        <v>75.41993100000001</v>
      </c>
      <c r="U311">
        <v>75.534513</v>
      </c>
      <c r="V311">
        <v>71.78695500000001</v>
      </c>
      <c r="W311">
        <v>75.61154000000001</v>
      </c>
      <c r="X311">
        <v>229.866029</v>
      </c>
      <c r="Y311">
        <v>251.888097</v>
      </c>
      <c r="Z311">
        <v>251.916081</v>
      </c>
      <c r="AA311">
        <v>264.255537</v>
      </c>
      <c r="AB311">
        <v>250.723652</v>
      </c>
      <c r="AC311">
        <v>243.577918</v>
      </c>
      <c r="AD311">
        <v>243.919489</v>
      </c>
      <c r="AE311">
        <v>243.930178</v>
      </c>
      <c r="AF311">
        <v>239.440207</v>
      </c>
      <c r="AG311">
        <v>244.558108</v>
      </c>
      <c r="AI311" s="1">
        <v>1405</v>
      </c>
      <c r="AJ311">
        <v>239.888797</v>
      </c>
      <c r="AK311">
        <v>240.103636</v>
      </c>
      <c r="AL311">
        <v>240.144328</v>
      </c>
      <c r="AM311">
        <v>239.748254</v>
      </c>
      <c r="AN311">
        <v>240.18105</v>
      </c>
      <c r="AO311">
        <v>-161.027328</v>
      </c>
      <c r="AP311">
        <v>-157.105377</v>
      </c>
      <c r="AQ311">
        <v>-157.115772</v>
      </c>
      <c r="AR311">
        <v>-139.394863</v>
      </c>
      <c r="AS311">
        <v>-155.196975</v>
      </c>
      <c r="AT311">
        <v>-161.983415</v>
      </c>
      <c r="AU311">
        <v>-161.648825</v>
      </c>
      <c r="AV311">
        <v>-161.646629</v>
      </c>
      <c r="AW311">
        <v>-152.683967</v>
      </c>
      <c r="AX311">
        <v>-160.987833</v>
      </c>
    </row>
    <row r="312" spans="1:50">
      <c r="A312" s="1">
        <v>1410</v>
      </c>
      <c r="B312">
        <v>296.95265</v>
      </c>
      <c r="C312">
        <v>297.20947</v>
      </c>
      <c r="D312">
        <v>297.269682</v>
      </c>
      <c r="E312">
        <v>296.277585</v>
      </c>
      <c r="F312">
        <v>297.329772</v>
      </c>
      <c r="G312">
        <v>219.214316</v>
      </c>
      <c r="H312">
        <v>234.866471</v>
      </c>
      <c r="I312">
        <v>234.886312</v>
      </c>
      <c r="J312">
        <v>241.805858</v>
      </c>
      <c r="K312">
        <v>234.823862</v>
      </c>
      <c r="L312">
        <v>215.571218</v>
      </c>
      <c r="M312">
        <v>215.643632</v>
      </c>
      <c r="N312">
        <v>215.652716</v>
      </c>
      <c r="O312">
        <v>209.47635</v>
      </c>
      <c r="P312">
        <v>216.082811</v>
      </c>
      <c r="R312" s="1">
        <v>1410</v>
      </c>
      <c r="S312">
        <v>109.221989</v>
      </c>
      <c r="T312">
        <v>108.729254</v>
      </c>
      <c r="U312">
        <v>108.911494</v>
      </c>
      <c r="V312">
        <v>104.20992</v>
      </c>
      <c r="W312">
        <v>109.024966</v>
      </c>
      <c r="X312">
        <v>165.198117</v>
      </c>
      <c r="Y312">
        <v>171.579868</v>
      </c>
      <c r="Z312">
        <v>171.593851</v>
      </c>
      <c r="AA312">
        <v>185.921967</v>
      </c>
      <c r="AB312">
        <v>173.269888</v>
      </c>
      <c r="AC312">
        <v>161.587227</v>
      </c>
      <c r="AD312">
        <v>161.933629</v>
      </c>
      <c r="AE312">
        <v>161.944163</v>
      </c>
      <c r="AF312">
        <v>160.371717</v>
      </c>
      <c r="AG312">
        <v>163.276015</v>
      </c>
      <c r="AI312" s="1">
        <v>1410</v>
      </c>
      <c r="AJ312">
        <v>276.136622</v>
      </c>
      <c r="AK312">
        <v>276.606975</v>
      </c>
      <c r="AL312">
        <v>276.599982</v>
      </c>
      <c r="AM312">
        <v>277.345813</v>
      </c>
      <c r="AN312">
        <v>276.619866</v>
      </c>
      <c r="AO312">
        <v>-144.098919</v>
      </c>
      <c r="AP312">
        <v>-160.382693</v>
      </c>
      <c r="AQ312">
        <v>-160.396788</v>
      </c>
      <c r="AR312">
        <v>-154.606259</v>
      </c>
      <c r="AS312">
        <v>-158.492247</v>
      </c>
      <c r="AT312">
        <v>-142.690288</v>
      </c>
      <c r="AU312">
        <v>-142.406728</v>
      </c>
      <c r="AV312">
        <v>-142.408503</v>
      </c>
      <c r="AW312">
        <v>-134.763695</v>
      </c>
      <c r="AX312">
        <v>-141.537007</v>
      </c>
    </row>
    <row r="313" spans="1:50">
      <c r="A313" s="1">
        <v>1415</v>
      </c>
      <c r="B313">
        <v>365.272998</v>
      </c>
      <c r="C313">
        <v>365.638572</v>
      </c>
      <c r="D313">
        <v>365.623745</v>
      </c>
      <c r="E313">
        <v>365.142509</v>
      </c>
      <c r="F313">
        <v>365.620016</v>
      </c>
      <c r="G313">
        <v>174.904866</v>
      </c>
      <c r="H313">
        <v>175.298574</v>
      </c>
      <c r="I313">
        <v>175.310485</v>
      </c>
      <c r="J313">
        <v>182.524853</v>
      </c>
      <c r="K313">
        <v>176.154337</v>
      </c>
      <c r="L313">
        <v>164.964961</v>
      </c>
      <c r="M313">
        <v>165.150003</v>
      </c>
      <c r="N313">
        <v>165.16115</v>
      </c>
      <c r="O313">
        <v>160.470479</v>
      </c>
      <c r="P313">
        <v>166.6207</v>
      </c>
      <c r="R313" s="1">
        <v>1415</v>
      </c>
      <c r="S313">
        <v>173.813498</v>
      </c>
      <c r="T313">
        <v>173.484138</v>
      </c>
      <c r="U313">
        <v>173.735373</v>
      </c>
      <c r="V313">
        <v>168.581342</v>
      </c>
      <c r="W313">
        <v>173.829352</v>
      </c>
      <c r="X313">
        <v>118.442381</v>
      </c>
      <c r="Y313">
        <v>111.105195</v>
      </c>
      <c r="Z313">
        <v>111.111465</v>
      </c>
      <c r="AA313">
        <v>121.274182</v>
      </c>
      <c r="AB313">
        <v>112.680215</v>
      </c>
      <c r="AC313">
        <v>116.693703</v>
      </c>
      <c r="AD313">
        <v>117.26305</v>
      </c>
      <c r="AE313">
        <v>117.272097</v>
      </c>
      <c r="AF313">
        <v>117.99212</v>
      </c>
      <c r="AG313">
        <v>119.1709</v>
      </c>
      <c r="AI313" s="1">
        <v>1415</v>
      </c>
      <c r="AJ313">
        <v>321.268161</v>
      </c>
      <c r="AK313">
        <v>321.861491</v>
      </c>
      <c r="AL313">
        <v>321.709097</v>
      </c>
      <c r="AM313">
        <v>323.89718</v>
      </c>
      <c r="AN313">
        <v>321.654089</v>
      </c>
      <c r="AO313">
        <v>-128.697764</v>
      </c>
      <c r="AP313">
        <v>-135.592129</v>
      </c>
      <c r="AQ313">
        <v>-135.602391</v>
      </c>
      <c r="AR313">
        <v>-136.410757</v>
      </c>
      <c r="AS313">
        <v>-135.401328</v>
      </c>
      <c r="AT313">
        <v>-116.601963</v>
      </c>
      <c r="AU313">
        <v>-116.292306</v>
      </c>
      <c r="AV313">
        <v>-116.299014</v>
      </c>
      <c r="AW313">
        <v>-108.759525</v>
      </c>
      <c r="AX313">
        <v>-116.450651</v>
      </c>
    </row>
    <row r="314" spans="1:50">
      <c r="A314" s="1">
        <v>1420</v>
      </c>
      <c r="B314">
        <v>470.019921</v>
      </c>
      <c r="C314">
        <v>470.345743</v>
      </c>
      <c r="D314">
        <v>470.119782</v>
      </c>
      <c r="E314">
        <v>469.040534</v>
      </c>
      <c r="F314">
        <v>470.05639</v>
      </c>
      <c r="G314">
        <v>133.010679</v>
      </c>
      <c r="H314">
        <v>129.491528</v>
      </c>
      <c r="I314">
        <v>129.498869</v>
      </c>
      <c r="J314">
        <v>135.426472</v>
      </c>
      <c r="K314">
        <v>130.111069</v>
      </c>
      <c r="L314">
        <v>129.177364</v>
      </c>
      <c r="M314">
        <v>129.712478</v>
      </c>
      <c r="N314">
        <v>129.721899</v>
      </c>
      <c r="O314">
        <v>127.948733</v>
      </c>
      <c r="P314">
        <v>131.237917</v>
      </c>
      <c r="R314" s="1">
        <v>1420</v>
      </c>
      <c r="S314">
        <v>312.558126</v>
      </c>
      <c r="T314">
        <v>312.216141</v>
      </c>
      <c r="U314">
        <v>312.401773</v>
      </c>
      <c r="V314">
        <v>305.671304</v>
      </c>
      <c r="W314">
        <v>312.361525</v>
      </c>
      <c r="X314">
        <v>81.340469</v>
      </c>
      <c r="Y314">
        <v>76.323493</v>
      </c>
      <c r="Z314">
        <v>76.327285</v>
      </c>
      <c r="AA314">
        <v>82.63424999999999</v>
      </c>
      <c r="AB314">
        <v>77.171719</v>
      </c>
      <c r="AC314">
        <v>87.47551199999999</v>
      </c>
      <c r="AD314">
        <v>88.27834900000001</v>
      </c>
      <c r="AE314">
        <v>88.282205</v>
      </c>
      <c r="AF314">
        <v>91.99147600000001</v>
      </c>
      <c r="AG314">
        <v>89.396961</v>
      </c>
      <c r="AI314" s="1">
        <v>1420</v>
      </c>
      <c r="AJ314">
        <v>351.035816</v>
      </c>
      <c r="AK314">
        <v>351.77578</v>
      </c>
      <c r="AL314">
        <v>351.308614</v>
      </c>
      <c r="AM314">
        <v>355.758453</v>
      </c>
      <c r="AN314">
        <v>351.259574</v>
      </c>
      <c r="AO314">
        <v>-105.240528</v>
      </c>
      <c r="AP314">
        <v>-104.607744</v>
      </c>
      <c r="AQ314">
        <v>-104.614065</v>
      </c>
      <c r="AR314">
        <v>-107.29357</v>
      </c>
      <c r="AS314">
        <v>-104.754075</v>
      </c>
      <c r="AT314">
        <v>-95.05170200000001</v>
      </c>
      <c r="AU314">
        <v>-95.03820400000001</v>
      </c>
      <c r="AV314">
        <v>-95.04747900000001</v>
      </c>
      <c r="AW314">
        <v>-88.929447</v>
      </c>
      <c r="AX314">
        <v>-96.08108100000001</v>
      </c>
    </row>
    <row r="315" spans="1:50">
      <c r="A315" s="1">
        <v>1425</v>
      </c>
      <c r="B315">
        <v>577.618775</v>
      </c>
      <c r="C315">
        <v>578.133367</v>
      </c>
      <c r="D315">
        <v>577.425694</v>
      </c>
      <c r="E315">
        <v>577.752108</v>
      </c>
      <c r="F315">
        <v>577.437678</v>
      </c>
      <c r="G315">
        <v>98.819644</v>
      </c>
      <c r="H315">
        <v>96.159491</v>
      </c>
      <c r="I315">
        <v>96.164351</v>
      </c>
      <c r="J315">
        <v>100.838711</v>
      </c>
      <c r="K315">
        <v>96.474197</v>
      </c>
      <c r="L315">
        <v>100.038721</v>
      </c>
      <c r="M315">
        <v>100.778425</v>
      </c>
      <c r="N315">
        <v>100.783979</v>
      </c>
      <c r="O315">
        <v>101.810679</v>
      </c>
      <c r="P315">
        <v>101.625208</v>
      </c>
      <c r="R315" s="1">
        <v>1425</v>
      </c>
      <c r="S315">
        <v>534.3668759999999</v>
      </c>
      <c r="T315">
        <v>534.3351240000001</v>
      </c>
      <c r="U315">
        <v>533.8456620000001</v>
      </c>
      <c r="V315">
        <v>528.451308</v>
      </c>
      <c r="W315">
        <v>533.793984</v>
      </c>
      <c r="X315">
        <v>58.665852</v>
      </c>
      <c r="Y315">
        <v>56.751514</v>
      </c>
      <c r="Z315">
        <v>56.75476</v>
      </c>
      <c r="AA315">
        <v>60.679644</v>
      </c>
      <c r="AB315">
        <v>57.196057</v>
      </c>
      <c r="AC315">
        <v>66.14259300000001</v>
      </c>
      <c r="AD315">
        <v>66.880302</v>
      </c>
      <c r="AE315">
        <v>66.880081</v>
      </c>
      <c r="AF315">
        <v>71.884174</v>
      </c>
      <c r="AG315">
        <v>67.17388699999999</v>
      </c>
      <c r="AI315" s="1">
        <v>1425</v>
      </c>
      <c r="AJ315">
        <v>219.306845</v>
      </c>
      <c r="AK315">
        <v>220.735511</v>
      </c>
      <c r="AL315">
        <v>220.066446</v>
      </c>
      <c r="AM315">
        <v>233.53097</v>
      </c>
      <c r="AN315">
        <v>220.223194</v>
      </c>
      <c r="AO315">
        <v>-79.52131800000001</v>
      </c>
      <c r="AP315">
        <v>-77.626756</v>
      </c>
      <c r="AQ315">
        <v>-77.63040500000001</v>
      </c>
      <c r="AR315">
        <v>-80.538354</v>
      </c>
      <c r="AS315">
        <v>-77.690938</v>
      </c>
      <c r="AT315">
        <v>-75.05266899999999</v>
      </c>
      <c r="AU315">
        <v>-75.387772</v>
      </c>
      <c r="AV315">
        <v>-75.395392</v>
      </c>
      <c r="AW315">
        <v>-72.097711</v>
      </c>
      <c r="AX315">
        <v>-76.258454</v>
      </c>
    </row>
    <row r="316" spans="1:50">
      <c r="A316" s="1">
        <v>1430</v>
      </c>
      <c r="B316">
        <v>516.2017499999999</v>
      </c>
      <c r="C316">
        <v>517.310441</v>
      </c>
      <c r="D316">
        <v>516.5447730000001</v>
      </c>
      <c r="E316">
        <v>524.147614</v>
      </c>
      <c r="F316">
        <v>516.6380339999999</v>
      </c>
      <c r="G316">
        <v>73.09179300000001</v>
      </c>
      <c r="H316">
        <v>71.655023</v>
      </c>
      <c r="I316">
        <v>71.658475</v>
      </c>
      <c r="J316">
        <v>75.344364</v>
      </c>
      <c r="K316">
        <v>71.738382</v>
      </c>
      <c r="L316">
        <v>76.2384</v>
      </c>
      <c r="M316">
        <v>76.99840500000001</v>
      </c>
      <c r="N316">
        <v>77.001212</v>
      </c>
      <c r="O316">
        <v>79.489836</v>
      </c>
      <c r="P316">
        <v>77.32034399999999</v>
      </c>
      <c r="R316" s="1">
        <v>1430</v>
      </c>
      <c r="S316">
        <v>504.040217</v>
      </c>
      <c r="T316">
        <v>505.400701</v>
      </c>
      <c r="U316">
        <v>504.674009</v>
      </c>
      <c r="V316">
        <v>514.977716</v>
      </c>
      <c r="W316">
        <v>504.7917639999999</v>
      </c>
      <c r="X316">
        <v>45.565484</v>
      </c>
      <c r="Y316">
        <v>45.238205</v>
      </c>
      <c r="Z316">
        <v>45.241493</v>
      </c>
      <c r="AA316">
        <v>47.749787</v>
      </c>
      <c r="AB316">
        <v>45.465021</v>
      </c>
      <c r="AC316">
        <v>51.315749</v>
      </c>
      <c r="AD316">
        <v>51.86525</v>
      </c>
      <c r="AE316">
        <v>51.863642</v>
      </c>
      <c r="AF316">
        <v>56.54157900000001</v>
      </c>
      <c r="AG316">
        <v>51.86928</v>
      </c>
      <c r="AI316" s="1">
        <v>1430</v>
      </c>
      <c r="AJ316">
        <v>-111.389886</v>
      </c>
      <c r="AK316">
        <v>-110.364052</v>
      </c>
      <c r="AL316">
        <v>-110.102893</v>
      </c>
      <c r="AM316">
        <v>-97.614926</v>
      </c>
      <c r="AN316">
        <v>-110.000604</v>
      </c>
      <c r="AO316">
        <v>-57.15065</v>
      </c>
      <c r="AP316">
        <v>-55.569301</v>
      </c>
      <c r="AQ316">
        <v>-55.571075</v>
      </c>
      <c r="AR316">
        <v>-58.28148100000001</v>
      </c>
      <c r="AS316">
        <v>-55.491687</v>
      </c>
      <c r="AT316">
        <v>-56.382511</v>
      </c>
      <c r="AU316">
        <v>-56.91001899999999</v>
      </c>
      <c r="AV316">
        <v>-56.915282</v>
      </c>
      <c r="AW316">
        <v>-55.872032</v>
      </c>
      <c r="AX316">
        <v>-57.341201</v>
      </c>
    </row>
    <row r="317" spans="1:50">
      <c r="A317" s="1">
        <v>1435</v>
      </c>
      <c r="B317">
        <v>346.937592</v>
      </c>
      <c r="C317">
        <v>347.96799</v>
      </c>
      <c r="D317">
        <v>347.614263</v>
      </c>
      <c r="E317">
        <v>355.755857</v>
      </c>
      <c r="F317">
        <v>347.608302</v>
      </c>
      <c r="G317">
        <v>54.026125</v>
      </c>
      <c r="H317">
        <v>53.645564</v>
      </c>
      <c r="I317">
        <v>53.648235</v>
      </c>
      <c r="J317">
        <v>56.534392</v>
      </c>
      <c r="K317">
        <v>53.550479</v>
      </c>
      <c r="L317">
        <v>57.281765</v>
      </c>
      <c r="M317">
        <v>57.9684</v>
      </c>
      <c r="N317">
        <v>57.969715</v>
      </c>
      <c r="O317">
        <v>60.98890600000001</v>
      </c>
      <c r="P317">
        <v>58.03298</v>
      </c>
      <c r="R317" s="1">
        <v>1435</v>
      </c>
      <c r="S317">
        <v>281.161122</v>
      </c>
      <c r="T317">
        <v>282.360768</v>
      </c>
      <c r="U317">
        <v>282.214548</v>
      </c>
      <c r="V317">
        <v>292.758319</v>
      </c>
      <c r="W317">
        <v>282.255173</v>
      </c>
      <c r="X317">
        <v>37.780709</v>
      </c>
      <c r="Y317">
        <v>38.240188</v>
      </c>
      <c r="Z317">
        <v>38.243711</v>
      </c>
      <c r="AA317">
        <v>39.880825</v>
      </c>
      <c r="AB317">
        <v>38.328305</v>
      </c>
      <c r="AC317">
        <v>41.243701</v>
      </c>
      <c r="AD317">
        <v>41.61134699999999</v>
      </c>
      <c r="AE317">
        <v>41.60965</v>
      </c>
      <c r="AF317">
        <v>45.45786</v>
      </c>
      <c r="AG317">
        <v>41.612766</v>
      </c>
      <c r="AI317" s="1">
        <v>1435</v>
      </c>
      <c r="AJ317">
        <v>-203.258742</v>
      </c>
      <c r="AK317">
        <v>-203.357121</v>
      </c>
      <c r="AL317">
        <v>-202.954735</v>
      </c>
      <c r="AM317">
        <v>-202.125694</v>
      </c>
      <c r="AN317">
        <v>-202.888022</v>
      </c>
      <c r="AO317">
        <v>-38.619168</v>
      </c>
      <c r="AP317">
        <v>-37.62359</v>
      </c>
      <c r="AQ317">
        <v>-37.623818</v>
      </c>
      <c r="AR317">
        <v>-40.070654</v>
      </c>
      <c r="AS317">
        <v>-37.397792</v>
      </c>
      <c r="AT317">
        <v>-39.751198</v>
      </c>
      <c r="AU317">
        <v>-40.358782</v>
      </c>
      <c r="AV317">
        <v>-40.362419</v>
      </c>
      <c r="AW317">
        <v>-40.659927</v>
      </c>
      <c r="AX317">
        <v>-40.450025</v>
      </c>
    </row>
    <row r="318" spans="1:50">
      <c r="A318" s="1">
        <v>1440</v>
      </c>
      <c r="B318">
        <v>225.671967</v>
      </c>
      <c r="C318">
        <v>226.434578</v>
      </c>
      <c r="D318">
        <v>226.280182</v>
      </c>
      <c r="E318">
        <v>232.222188</v>
      </c>
      <c r="F318">
        <v>226.202328</v>
      </c>
      <c r="G318">
        <v>40.45926</v>
      </c>
      <c r="H318">
        <v>40.91482</v>
      </c>
      <c r="I318">
        <v>40.9173</v>
      </c>
      <c r="J318">
        <v>43.069222</v>
      </c>
      <c r="K318">
        <v>40.694796</v>
      </c>
      <c r="L318">
        <v>42.593882</v>
      </c>
      <c r="M318">
        <v>43.145026</v>
      </c>
      <c r="N318">
        <v>43.145529</v>
      </c>
      <c r="O318">
        <v>46.186093</v>
      </c>
      <c r="P318">
        <v>43.150962</v>
      </c>
      <c r="R318" s="1">
        <v>1440</v>
      </c>
      <c r="S318">
        <v>154.468842</v>
      </c>
      <c r="T318">
        <v>155.188326</v>
      </c>
      <c r="U318">
        <v>155.209472</v>
      </c>
      <c r="V318">
        <v>161.375553</v>
      </c>
      <c r="W318">
        <v>155.230363</v>
      </c>
      <c r="X318">
        <v>33.052883</v>
      </c>
      <c r="Y318">
        <v>33.83304099999999</v>
      </c>
      <c r="Z318">
        <v>33.836933</v>
      </c>
      <c r="AA318">
        <v>34.90751599999999</v>
      </c>
      <c r="AB318">
        <v>33.826349</v>
      </c>
      <c r="AC318">
        <v>34.336758</v>
      </c>
      <c r="AD318">
        <v>34.554462</v>
      </c>
      <c r="AE318">
        <v>34.553063</v>
      </c>
      <c r="AF318">
        <v>37.563508</v>
      </c>
      <c r="AG318">
        <v>34.655795</v>
      </c>
      <c r="AI318" s="1">
        <v>1440</v>
      </c>
      <c r="AJ318">
        <v>-164.521163</v>
      </c>
      <c r="AK318">
        <v>-164.891484</v>
      </c>
      <c r="AL318">
        <v>-164.659468</v>
      </c>
      <c r="AM318">
        <v>-166.98825</v>
      </c>
      <c r="AN318">
        <v>-164.532755</v>
      </c>
      <c r="AO318">
        <v>-23.333636</v>
      </c>
      <c r="AP318">
        <v>-23.007562</v>
      </c>
      <c r="AQ318">
        <v>-23.006247</v>
      </c>
      <c r="AR318">
        <v>-25.227429</v>
      </c>
      <c r="AS318">
        <v>-22.623982</v>
      </c>
      <c r="AT318">
        <v>-25.203686</v>
      </c>
      <c r="AU318">
        <v>-25.835681</v>
      </c>
      <c r="AV318">
        <v>-25.838391</v>
      </c>
      <c r="AW318">
        <v>-26.872627</v>
      </c>
      <c r="AX318">
        <v>-25.709559</v>
      </c>
    </row>
    <row r="319" spans="1:50">
      <c r="A319" s="1">
        <v>1445</v>
      </c>
      <c r="B319">
        <v>150.827848</v>
      </c>
      <c r="C319">
        <v>151.4101</v>
      </c>
      <c r="D319">
        <v>151.33185</v>
      </c>
      <c r="E319">
        <v>155.680352</v>
      </c>
      <c r="F319">
        <v>151.217756</v>
      </c>
      <c r="G319">
        <v>31.867917</v>
      </c>
      <c r="H319">
        <v>32.575311</v>
      </c>
      <c r="I319">
        <v>32.578507</v>
      </c>
      <c r="J319">
        <v>33.941993</v>
      </c>
      <c r="K319">
        <v>32.336385</v>
      </c>
      <c r="L319">
        <v>32.05441</v>
      </c>
      <c r="M319">
        <v>32.393021</v>
      </c>
      <c r="N319">
        <v>32.39295300000001</v>
      </c>
      <c r="O319">
        <v>35.063605</v>
      </c>
      <c r="P319">
        <v>32.500585</v>
      </c>
      <c r="R319" s="1">
        <v>1445</v>
      </c>
      <c r="S319">
        <v>95.095129</v>
      </c>
      <c r="T319">
        <v>95.54630400000001</v>
      </c>
      <c r="U319">
        <v>95.58795500000001</v>
      </c>
      <c r="V319">
        <v>99.24973</v>
      </c>
      <c r="W319">
        <v>95.62546400000001</v>
      </c>
      <c r="X319">
        <v>30.017865</v>
      </c>
      <c r="Y319">
        <v>30.670152</v>
      </c>
      <c r="Z319">
        <v>30.674648</v>
      </c>
      <c r="AA319">
        <v>31.33954</v>
      </c>
      <c r="AB319">
        <v>30.606608</v>
      </c>
      <c r="AC319">
        <v>29.532873</v>
      </c>
      <c r="AD319">
        <v>29.629389</v>
      </c>
      <c r="AE319">
        <v>29.628328</v>
      </c>
      <c r="AF319">
        <v>31.915352</v>
      </c>
      <c r="AG319">
        <v>29.859313</v>
      </c>
      <c r="AI319" s="1">
        <v>1445</v>
      </c>
      <c r="AJ319">
        <v>-117.07244</v>
      </c>
      <c r="AK319">
        <v>-117.456043</v>
      </c>
      <c r="AL319">
        <v>-117.321233</v>
      </c>
      <c r="AM319">
        <v>-119.941081</v>
      </c>
      <c r="AN319">
        <v>-117.143417</v>
      </c>
      <c r="AO319">
        <v>-10.700091</v>
      </c>
      <c r="AP319">
        <v>-10.976916</v>
      </c>
      <c r="AQ319">
        <v>-10.973836</v>
      </c>
      <c r="AR319">
        <v>-13.034267</v>
      </c>
      <c r="AS319">
        <v>-10.43443</v>
      </c>
      <c r="AT319">
        <v>-12.461727</v>
      </c>
      <c r="AU319">
        <v>-13.092255</v>
      </c>
      <c r="AV319">
        <v>-13.094486</v>
      </c>
      <c r="AW319">
        <v>-14.521249</v>
      </c>
      <c r="AX319">
        <v>-12.833917</v>
      </c>
    </row>
    <row r="320" spans="1:50">
      <c r="A320" s="1">
        <v>1450</v>
      </c>
      <c r="B320">
        <v>102.473524</v>
      </c>
      <c r="C320">
        <v>102.945176</v>
      </c>
      <c r="D320">
        <v>102.899891</v>
      </c>
      <c r="E320">
        <v>106.258242</v>
      </c>
      <c r="F320">
        <v>102.770587</v>
      </c>
      <c r="G320">
        <v>27.687883</v>
      </c>
      <c r="H320">
        <v>27.949209</v>
      </c>
      <c r="I320">
        <v>27.954687</v>
      </c>
      <c r="J320">
        <v>28.377852</v>
      </c>
      <c r="K320">
        <v>27.83259</v>
      </c>
      <c r="L320">
        <v>26.200445</v>
      </c>
      <c r="M320">
        <v>26.23253</v>
      </c>
      <c r="N320">
        <v>26.231882</v>
      </c>
      <c r="O320">
        <v>28.067985</v>
      </c>
      <c r="P320">
        <v>26.57452</v>
      </c>
      <c r="R320" s="1">
        <v>1450</v>
      </c>
      <c r="S320">
        <v>65.04615</v>
      </c>
      <c r="T320">
        <v>65.35360899999999</v>
      </c>
      <c r="U320">
        <v>65.38869100000001</v>
      </c>
      <c r="V320">
        <v>67.73790200000001</v>
      </c>
      <c r="W320">
        <v>65.453464</v>
      </c>
      <c r="X320">
        <v>27.687854</v>
      </c>
      <c r="Y320">
        <v>27.945319</v>
      </c>
      <c r="Z320">
        <v>27.950885</v>
      </c>
      <c r="AA320">
        <v>28.275021</v>
      </c>
      <c r="AB320">
        <v>27.831715</v>
      </c>
      <c r="AC320">
        <v>26.172997</v>
      </c>
      <c r="AD320">
        <v>26.169519</v>
      </c>
      <c r="AE320">
        <v>26.168729</v>
      </c>
      <c r="AF320">
        <v>27.855718</v>
      </c>
      <c r="AG320">
        <v>26.533291</v>
      </c>
      <c r="AI320" s="1">
        <v>1450</v>
      </c>
      <c r="AJ320">
        <v>-79.18220500000001</v>
      </c>
      <c r="AK320">
        <v>-79.54002199999999</v>
      </c>
      <c r="AL320">
        <v>-79.45254399999999</v>
      </c>
      <c r="AM320">
        <v>-81.86812900000001</v>
      </c>
      <c r="AN320">
        <v>-79.231545</v>
      </c>
      <c r="AO320">
        <v>0.040118</v>
      </c>
      <c r="AP320">
        <v>-0.466294</v>
      </c>
      <c r="AQ320">
        <v>-0.461062</v>
      </c>
      <c r="AR320">
        <v>-2.413636</v>
      </c>
      <c r="AS320">
        <v>0.220662</v>
      </c>
      <c r="AT320">
        <v>-1.198969</v>
      </c>
      <c r="AU320">
        <v>-1.817124</v>
      </c>
      <c r="AV320">
        <v>-1.819134</v>
      </c>
      <c r="AW320">
        <v>-3.4454</v>
      </c>
      <c r="AX320">
        <v>-1.47973</v>
      </c>
    </row>
    <row r="321" spans="1:50">
      <c r="A321" s="1">
        <v>1455</v>
      </c>
      <c r="B321">
        <v>69.587013</v>
      </c>
      <c r="C321">
        <v>69.98299399999999</v>
      </c>
      <c r="D321">
        <v>69.954887</v>
      </c>
      <c r="E321">
        <v>72.648319</v>
      </c>
      <c r="F321">
        <v>69.83697600000001</v>
      </c>
      <c r="G321">
        <v>27.600866</v>
      </c>
      <c r="H321">
        <v>27.486155</v>
      </c>
      <c r="I321">
        <v>27.495919</v>
      </c>
      <c r="J321">
        <v>26.909962</v>
      </c>
      <c r="K321">
        <v>27.61061</v>
      </c>
      <c r="L321">
        <v>25.446719</v>
      </c>
      <c r="M321">
        <v>25.157475</v>
      </c>
      <c r="N321">
        <v>25.156263</v>
      </c>
      <c r="O321">
        <v>25.79438</v>
      </c>
      <c r="P321">
        <v>25.755554</v>
      </c>
      <c r="R321" s="1">
        <v>1455</v>
      </c>
      <c r="S321">
        <v>48.408024</v>
      </c>
      <c r="T321">
        <v>48.630275</v>
      </c>
      <c r="U321">
        <v>48.655463</v>
      </c>
      <c r="V321">
        <v>50.257183</v>
      </c>
      <c r="W321">
        <v>48.756092</v>
      </c>
      <c r="X321">
        <v>25.77297</v>
      </c>
      <c r="Y321">
        <v>25.804086</v>
      </c>
      <c r="Z321">
        <v>25.811606</v>
      </c>
      <c r="AA321">
        <v>25.810573</v>
      </c>
      <c r="AB321">
        <v>25.607923</v>
      </c>
      <c r="AC321">
        <v>23.850609</v>
      </c>
      <c r="AD321">
        <v>23.760115</v>
      </c>
      <c r="AE321">
        <v>23.759505</v>
      </c>
      <c r="AF321">
        <v>24.949952</v>
      </c>
      <c r="AG321">
        <v>24.259685</v>
      </c>
      <c r="AI321" s="1">
        <v>1455</v>
      </c>
      <c r="AJ321">
        <v>-49.990155</v>
      </c>
      <c r="AK321">
        <v>-50.326095</v>
      </c>
      <c r="AL321">
        <v>-50.262631</v>
      </c>
      <c r="AM321">
        <v>-52.45945</v>
      </c>
      <c r="AN321">
        <v>-50.000467</v>
      </c>
      <c r="AO321">
        <v>9.877338999999999</v>
      </c>
      <c r="AP321">
        <v>9.467727</v>
      </c>
      <c r="AQ321">
        <v>9.475578000000001</v>
      </c>
      <c r="AR321">
        <v>7.613172</v>
      </c>
      <c r="AS321">
        <v>10.32376</v>
      </c>
      <c r="AT321">
        <v>8.870396000000001</v>
      </c>
      <c r="AU321">
        <v>8.267737</v>
      </c>
      <c r="AV321">
        <v>8.265801</v>
      </c>
      <c r="AW321">
        <v>6.545987</v>
      </c>
      <c r="AX321">
        <v>8.649639000000001</v>
      </c>
    </row>
    <row r="322" spans="1:50">
      <c r="A322" s="1">
        <v>1460</v>
      </c>
      <c r="B322">
        <v>47.11235300000001</v>
      </c>
      <c r="C322">
        <v>47.433038</v>
      </c>
      <c r="D322">
        <v>47.416906</v>
      </c>
      <c r="E322">
        <v>49.523233</v>
      </c>
      <c r="F322">
        <v>47.366121</v>
      </c>
      <c r="G322">
        <v>31.353168</v>
      </c>
      <c r="H322">
        <v>31.172492</v>
      </c>
      <c r="I322">
        <v>31.187795</v>
      </c>
      <c r="J322">
        <v>29.876664</v>
      </c>
      <c r="K322">
        <v>31.638264</v>
      </c>
      <c r="L322">
        <v>28.652822</v>
      </c>
      <c r="M322">
        <v>28.151995</v>
      </c>
      <c r="N322">
        <v>28.150387</v>
      </c>
      <c r="O322">
        <v>27.730915</v>
      </c>
      <c r="P322">
        <v>28.90218</v>
      </c>
      <c r="R322" s="1">
        <v>1460</v>
      </c>
      <c r="S322">
        <v>38.60210900000001</v>
      </c>
      <c r="T322">
        <v>38.765827</v>
      </c>
      <c r="U322">
        <v>38.782063</v>
      </c>
      <c r="V322">
        <v>39.903915</v>
      </c>
      <c r="W322">
        <v>38.931129</v>
      </c>
      <c r="X322">
        <v>24.707527</v>
      </c>
      <c r="Y322">
        <v>24.745317</v>
      </c>
      <c r="Z322">
        <v>24.75635</v>
      </c>
      <c r="AA322">
        <v>24.426698</v>
      </c>
      <c r="AB322">
        <v>24.455783</v>
      </c>
      <c r="AC322">
        <v>22.314861</v>
      </c>
      <c r="AD322">
        <v>22.141735</v>
      </c>
      <c r="AE322">
        <v>22.141215</v>
      </c>
      <c r="AF322">
        <v>22.909689</v>
      </c>
      <c r="AG322">
        <v>22.78245</v>
      </c>
      <c r="AI322" s="1">
        <v>1460</v>
      </c>
      <c r="AJ322">
        <v>-27.008352</v>
      </c>
      <c r="AK322">
        <v>-27.333198</v>
      </c>
      <c r="AL322">
        <v>-27.282129</v>
      </c>
      <c r="AM322">
        <v>-29.329646</v>
      </c>
      <c r="AN322">
        <v>-26.97993</v>
      </c>
      <c r="AO322">
        <v>19.301793</v>
      </c>
      <c r="AP322">
        <v>18.957678</v>
      </c>
      <c r="AQ322">
        <v>18.968439</v>
      </c>
      <c r="AR322">
        <v>17.20324</v>
      </c>
      <c r="AS322">
        <v>20.07223</v>
      </c>
      <c r="AT322">
        <v>17.973068</v>
      </c>
      <c r="AU322">
        <v>17.386155</v>
      </c>
      <c r="AV322">
        <v>17.384214</v>
      </c>
      <c r="AW322">
        <v>15.625293</v>
      </c>
      <c r="AX322">
        <v>17.784712</v>
      </c>
    </row>
    <row r="323" spans="1:50">
      <c r="A323" s="1">
        <v>1465</v>
      </c>
      <c r="B323">
        <v>33.731278</v>
      </c>
      <c r="C323">
        <v>33.923986</v>
      </c>
      <c r="D323">
        <v>33.921152</v>
      </c>
      <c r="E323">
        <v>35.201152</v>
      </c>
      <c r="F323">
        <v>34.045868</v>
      </c>
      <c r="G323">
        <v>37.539429</v>
      </c>
      <c r="H323">
        <v>37.268743</v>
      </c>
      <c r="I323">
        <v>37.289934</v>
      </c>
      <c r="J323">
        <v>35.619536</v>
      </c>
      <c r="K323">
        <v>38.188305</v>
      </c>
      <c r="L323">
        <v>33.895601</v>
      </c>
      <c r="M323">
        <v>33.290663</v>
      </c>
      <c r="N323">
        <v>33.288807</v>
      </c>
      <c r="O323">
        <v>32.199116</v>
      </c>
      <c r="P323">
        <v>34.091914</v>
      </c>
      <c r="R323" s="1">
        <v>1465</v>
      </c>
      <c r="S323">
        <v>32.680104</v>
      </c>
      <c r="T323">
        <v>32.794918</v>
      </c>
      <c r="U323">
        <v>32.80398</v>
      </c>
      <c r="V323">
        <v>33.565446</v>
      </c>
      <c r="W323">
        <v>33.019496</v>
      </c>
      <c r="X323">
        <v>24.871116</v>
      </c>
      <c r="Y323">
        <v>24.948382</v>
      </c>
      <c r="Z323">
        <v>24.965393</v>
      </c>
      <c r="AA323">
        <v>24.279753</v>
      </c>
      <c r="AB323">
        <v>24.623169</v>
      </c>
      <c r="AC323">
        <v>21.412443</v>
      </c>
      <c r="AD323">
        <v>21.15252</v>
      </c>
      <c r="AE323">
        <v>21.152002</v>
      </c>
      <c r="AF323">
        <v>21.53967</v>
      </c>
      <c r="AG323">
        <v>21.943059</v>
      </c>
      <c r="AI323" s="1">
        <v>1465</v>
      </c>
      <c r="AJ323">
        <v>-8.355233</v>
      </c>
      <c r="AK323">
        <v>-8.679292999999999</v>
      </c>
      <c r="AL323">
        <v>-8.633857000000001</v>
      </c>
      <c r="AM323">
        <v>-10.605749</v>
      </c>
      <c r="AN323">
        <v>-8.296625000000001</v>
      </c>
      <c r="AO323">
        <v>28.118256</v>
      </c>
      <c r="AP323">
        <v>27.686412</v>
      </c>
      <c r="AQ323">
        <v>27.699609</v>
      </c>
      <c r="AR323">
        <v>26.062327</v>
      </c>
      <c r="AS323">
        <v>29.18983</v>
      </c>
      <c r="AT323">
        <v>26.275826</v>
      </c>
      <c r="AU323">
        <v>25.706792</v>
      </c>
      <c r="AV323">
        <v>25.704814</v>
      </c>
      <c r="AW323">
        <v>23.933778</v>
      </c>
      <c r="AX323">
        <v>26.091392</v>
      </c>
    </row>
    <row r="324" spans="1:50">
      <c r="A324" s="1">
        <v>1470</v>
      </c>
      <c r="B324">
        <v>30.092211</v>
      </c>
      <c r="C324">
        <v>30.077051</v>
      </c>
      <c r="D324">
        <v>30.091574</v>
      </c>
      <c r="E324">
        <v>30.128889</v>
      </c>
      <c r="F324">
        <v>30.471473</v>
      </c>
      <c r="G324">
        <v>44.49986</v>
      </c>
      <c r="H324">
        <v>44.006448</v>
      </c>
      <c r="I324">
        <v>44.032644</v>
      </c>
      <c r="J324">
        <v>42.242335</v>
      </c>
      <c r="K324">
        <v>45.542962</v>
      </c>
      <c r="L324">
        <v>39.892323</v>
      </c>
      <c r="M324">
        <v>39.243249</v>
      </c>
      <c r="N324">
        <v>39.241227</v>
      </c>
      <c r="O324">
        <v>37.761853</v>
      </c>
      <c r="P324">
        <v>40.028415</v>
      </c>
      <c r="R324" s="1">
        <v>1470</v>
      </c>
      <c r="S324">
        <v>29.219012</v>
      </c>
      <c r="T324">
        <v>29.282904</v>
      </c>
      <c r="U324">
        <v>29.287401</v>
      </c>
      <c r="V324">
        <v>29.718534</v>
      </c>
      <c r="W324">
        <v>29.591954</v>
      </c>
      <c r="X324">
        <v>26.337939</v>
      </c>
      <c r="Y324">
        <v>26.349414</v>
      </c>
      <c r="Z324">
        <v>26.375559</v>
      </c>
      <c r="AA324">
        <v>25.285395</v>
      </c>
      <c r="AB324">
        <v>26.165324</v>
      </c>
      <c r="AC324">
        <v>21.049519</v>
      </c>
      <c r="AD324">
        <v>20.691245</v>
      </c>
      <c r="AE324">
        <v>20.690649</v>
      </c>
      <c r="AF324">
        <v>20.702863</v>
      </c>
      <c r="AG324">
        <v>21.639186</v>
      </c>
      <c r="AI324" s="1">
        <v>1470</v>
      </c>
      <c r="AJ324">
        <v>7.196565</v>
      </c>
      <c r="AK324">
        <v>6.865892999999999</v>
      </c>
      <c r="AL324">
        <v>6.910209</v>
      </c>
      <c r="AM324">
        <v>4.955672</v>
      </c>
      <c r="AN324">
        <v>7.268215</v>
      </c>
      <c r="AO324">
        <v>35.868516</v>
      </c>
      <c r="AP324">
        <v>35.24593400000001</v>
      </c>
      <c r="AQ324">
        <v>35.259092</v>
      </c>
      <c r="AR324">
        <v>33.83879</v>
      </c>
      <c r="AS324">
        <v>37.276497</v>
      </c>
      <c r="AT324">
        <v>33.8868</v>
      </c>
      <c r="AU324">
        <v>33.34524</v>
      </c>
      <c r="AV324">
        <v>33.343229</v>
      </c>
      <c r="AW324">
        <v>31.580833</v>
      </c>
      <c r="AX324">
        <v>33.675208</v>
      </c>
    </row>
    <row r="325" spans="1:50">
      <c r="A325" s="1">
        <v>1475</v>
      </c>
      <c r="B325">
        <v>34.218546</v>
      </c>
      <c r="C325">
        <v>34.018518</v>
      </c>
      <c r="D325">
        <v>34.048748</v>
      </c>
      <c r="E325">
        <v>32.980189</v>
      </c>
      <c r="F325">
        <v>34.59106</v>
      </c>
      <c r="G325">
        <v>50.889437</v>
      </c>
      <c r="H325">
        <v>50.08408</v>
      </c>
      <c r="I325">
        <v>50.11108400000001</v>
      </c>
      <c r="J325">
        <v>48.429631</v>
      </c>
      <c r="K325">
        <v>52.404235</v>
      </c>
      <c r="L325">
        <v>46.009678</v>
      </c>
      <c r="M325">
        <v>45.358331</v>
      </c>
      <c r="N325">
        <v>45.356215</v>
      </c>
      <c r="O325">
        <v>43.65303</v>
      </c>
      <c r="P325">
        <v>46.06494199999999</v>
      </c>
      <c r="R325" s="1">
        <v>1475</v>
      </c>
      <c r="S325">
        <v>27.482913</v>
      </c>
      <c r="T325">
        <v>27.48363</v>
      </c>
      <c r="U325">
        <v>27.487713</v>
      </c>
      <c r="V325">
        <v>27.549715</v>
      </c>
      <c r="W325">
        <v>27.904305</v>
      </c>
      <c r="X325">
        <v>28.899327</v>
      </c>
      <c r="Y325">
        <v>28.656874</v>
      </c>
      <c r="Z325">
        <v>28.694046</v>
      </c>
      <c r="AA325">
        <v>27.186193</v>
      </c>
      <c r="AB325">
        <v>28.980887</v>
      </c>
      <c r="AC325">
        <v>21.161662</v>
      </c>
      <c r="AD325">
        <v>20.690046</v>
      </c>
      <c r="AE325">
        <v>20.689305</v>
      </c>
      <c r="AF325">
        <v>20.29649</v>
      </c>
      <c r="AG325">
        <v>21.793089</v>
      </c>
      <c r="AI325" s="1">
        <v>1475</v>
      </c>
      <c r="AJ325">
        <v>20.386231</v>
      </c>
      <c r="AK325">
        <v>20.047684</v>
      </c>
      <c r="AL325">
        <v>20.093353</v>
      </c>
      <c r="AM325">
        <v>18.130254</v>
      </c>
      <c r="AN325">
        <v>20.442387</v>
      </c>
      <c r="AO325">
        <v>41.887512</v>
      </c>
      <c r="AP325">
        <v>41.075524</v>
      </c>
      <c r="AQ325">
        <v>41.082508</v>
      </c>
      <c r="AR325">
        <v>40.079173</v>
      </c>
      <c r="AS325">
        <v>43.661333</v>
      </c>
      <c r="AT325">
        <v>40.854308</v>
      </c>
      <c r="AU325">
        <v>40.364591</v>
      </c>
      <c r="AV325">
        <v>40.362593</v>
      </c>
      <c r="AW325">
        <v>38.647633</v>
      </c>
      <c r="AX325">
        <v>40.583742</v>
      </c>
    </row>
    <row r="326" spans="1:50">
      <c r="A326" s="1">
        <v>1480</v>
      </c>
      <c r="B326">
        <v>41.570207</v>
      </c>
      <c r="C326">
        <v>41.261857</v>
      </c>
      <c r="D326">
        <v>41.302567</v>
      </c>
      <c r="E326">
        <v>39.589359</v>
      </c>
      <c r="F326">
        <v>41.875762</v>
      </c>
      <c r="G326">
        <v>55.300104</v>
      </c>
      <c r="H326">
        <v>54.243177</v>
      </c>
      <c r="I326">
        <v>54.261513</v>
      </c>
      <c r="J326">
        <v>53.047258</v>
      </c>
      <c r="K326">
        <v>57.252426</v>
      </c>
      <c r="L326">
        <v>51.905139</v>
      </c>
      <c r="M326">
        <v>51.304873</v>
      </c>
      <c r="N326">
        <v>51.302761</v>
      </c>
      <c r="O326">
        <v>49.515602</v>
      </c>
      <c r="P326">
        <v>51.853344</v>
      </c>
      <c r="R326" s="1">
        <v>1480</v>
      </c>
      <c r="S326">
        <v>27.024579</v>
      </c>
      <c r="T326">
        <v>26.94058</v>
      </c>
      <c r="U326">
        <v>26.949877</v>
      </c>
      <c r="V326">
        <v>26.547798</v>
      </c>
      <c r="W326">
        <v>27.492303</v>
      </c>
      <c r="X326">
        <v>31.659487</v>
      </c>
      <c r="Y326">
        <v>30.969883</v>
      </c>
      <c r="Z326">
        <v>31.013494</v>
      </c>
      <c r="AA326">
        <v>29.270715</v>
      </c>
      <c r="AB326">
        <v>32.266783</v>
      </c>
      <c r="AC326">
        <v>21.678391</v>
      </c>
      <c r="AD326">
        <v>21.086462</v>
      </c>
      <c r="AE326">
        <v>21.085537</v>
      </c>
      <c r="AF326">
        <v>20.234968</v>
      </c>
      <c r="AG326">
        <v>22.31597</v>
      </c>
      <c r="AI326" s="1">
        <v>1480</v>
      </c>
      <c r="AJ326">
        <v>31.587248</v>
      </c>
      <c r="AK326">
        <v>31.252936</v>
      </c>
      <c r="AL326">
        <v>31.298661</v>
      </c>
      <c r="AM326">
        <v>29.368891</v>
      </c>
      <c r="AN326">
        <v>31.587224</v>
      </c>
      <c r="AO326">
        <v>45.340692</v>
      </c>
      <c r="AP326">
        <v>44.533006</v>
      </c>
      <c r="AQ326">
        <v>44.524993</v>
      </c>
      <c r="AR326">
        <v>44.240669</v>
      </c>
      <c r="AS326">
        <v>47.293711</v>
      </c>
      <c r="AT326">
        <v>47.161328</v>
      </c>
      <c r="AU326">
        <v>46.771264</v>
      </c>
      <c r="AV326">
        <v>46.769364</v>
      </c>
      <c r="AW326">
        <v>45.192266</v>
      </c>
      <c r="AX326">
        <v>46.80562800000001</v>
      </c>
    </row>
    <row r="327" spans="1:50">
      <c r="A327" s="1">
        <v>1485</v>
      </c>
      <c r="B327">
        <v>49.238857</v>
      </c>
      <c r="C327">
        <v>48.89102800000001</v>
      </c>
      <c r="D327">
        <v>48.933023</v>
      </c>
      <c r="E327">
        <v>46.95936500000001</v>
      </c>
      <c r="F327">
        <v>49.424999</v>
      </c>
      <c r="G327">
        <v>56.508616</v>
      </c>
      <c r="H327">
        <v>55.540712</v>
      </c>
      <c r="I327">
        <v>55.54097700000001</v>
      </c>
      <c r="J327">
        <v>55.200621</v>
      </c>
      <c r="K327">
        <v>58.47331</v>
      </c>
      <c r="L327">
        <v>57.313152</v>
      </c>
      <c r="M327">
        <v>56.84728399999999</v>
      </c>
      <c r="N327">
        <v>56.845311</v>
      </c>
      <c r="O327">
        <v>55.17794499999999</v>
      </c>
      <c r="P327">
        <v>57.13637900000001</v>
      </c>
      <c r="R327" s="1">
        <v>1485</v>
      </c>
      <c r="S327">
        <v>27.412318</v>
      </c>
      <c r="T327">
        <v>27.220995</v>
      </c>
      <c r="U327">
        <v>27.239566</v>
      </c>
      <c r="V327">
        <v>26.268171</v>
      </c>
      <c r="W327">
        <v>27.892212</v>
      </c>
      <c r="X327">
        <v>32.535146</v>
      </c>
      <c r="Y327">
        <v>31.447278</v>
      </c>
      <c r="Z327">
        <v>31.483568</v>
      </c>
      <c r="AA327">
        <v>30.040964</v>
      </c>
      <c r="AB327">
        <v>33.639901</v>
      </c>
      <c r="AC327">
        <v>22.45632</v>
      </c>
      <c r="AD327">
        <v>21.772806</v>
      </c>
      <c r="AE327">
        <v>21.77172</v>
      </c>
      <c r="AF327">
        <v>20.433895</v>
      </c>
      <c r="AG327">
        <v>23.04358</v>
      </c>
      <c r="AI327" s="1">
        <v>1485</v>
      </c>
      <c r="AJ327">
        <v>40.902687</v>
      </c>
      <c r="AK327">
        <v>40.612192</v>
      </c>
      <c r="AL327">
        <v>40.650299</v>
      </c>
      <c r="AM327">
        <v>38.925123</v>
      </c>
      <c r="AN327">
        <v>40.802635</v>
      </c>
      <c r="AO327">
        <v>46.202683</v>
      </c>
      <c r="AP327">
        <v>45.780338</v>
      </c>
      <c r="AQ327">
        <v>45.755711</v>
      </c>
      <c r="AR327">
        <v>46.310356</v>
      </c>
      <c r="AS327">
        <v>47.82765999999999</v>
      </c>
      <c r="AT327">
        <v>52.730552</v>
      </c>
      <c r="AU327">
        <v>52.512461</v>
      </c>
      <c r="AV327">
        <v>52.510775</v>
      </c>
      <c r="AW327">
        <v>51.254869</v>
      </c>
      <c r="AX327">
        <v>52.283451</v>
      </c>
    </row>
    <row r="328" spans="1:50">
      <c r="A328" s="1">
        <v>1490</v>
      </c>
      <c r="B328">
        <v>55.86736</v>
      </c>
      <c r="C328">
        <v>55.577155</v>
      </c>
      <c r="D328">
        <v>55.60378299999999</v>
      </c>
      <c r="E328">
        <v>53.83010400000001</v>
      </c>
      <c r="F328">
        <v>55.89221999999999</v>
      </c>
      <c r="G328">
        <v>55.557472</v>
      </c>
      <c r="H328">
        <v>55.109586</v>
      </c>
      <c r="I328">
        <v>55.096644</v>
      </c>
      <c r="J328">
        <v>55.548538</v>
      </c>
      <c r="K328">
        <v>57.044622</v>
      </c>
      <c r="L328">
        <v>62.013599</v>
      </c>
      <c r="M328">
        <v>61.776597</v>
      </c>
      <c r="N328">
        <v>61.774908</v>
      </c>
      <c r="O328">
        <v>60.552502</v>
      </c>
      <c r="P328">
        <v>61.729777</v>
      </c>
      <c r="R328" s="1">
        <v>1490</v>
      </c>
      <c r="S328">
        <v>27.959916</v>
      </c>
      <c r="T328">
        <v>27.671029</v>
      </c>
      <c r="U328">
        <v>27.69369</v>
      </c>
      <c r="V328">
        <v>26.182061</v>
      </c>
      <c r="W328">
        <v>28.376794</v>
      </c>
      <c r="X328">
        <v>29.729889</v>
      </c>
      <c r="Y328">
        <v>28.661919</v>
      </c>
      <c r="Z328">
        <v>28.682673</v>
      </c>
      <c r="AA328">
        <v>28.041875</v>
      </c>
      <c r="AB328">
        <v>30.745737</v>
      </c>
      <c r="AC328">
        <v>23.175901</v>
      </c>
      <c r="AD328">
        <v>22.503827</v>
      </c>
      <c r="AE328">
        <v>22.502701</v>
      </c>
      <c r="AF328">
        <v>20.78779</v>
      </c>
      <c r="AG328">
        <v>23.649526</v>
      </c>
      <c r="AI328" s="1">
        <v>1490</v>
      </c>
      <c r="AJ328">
        <v>48.367396</v>
      </c>
      <c r="AK328">
        <v>48.198904</v>
      </c>
      <c r="AL328">
        <v>48.216597</v>
      </c>
      <c r="AM328">
        <v>47.033815</v>
      </c>
      <c r="AN328">
        <v>48.152859</v>
      </c>
      <c r="AO328">
        <v>46.933638</v>
      </c>
      <c r="AP328">
        <v>47.069745</v>
      </c>
      <c r="AQ328">
        <v>47.041943</v>
      </c>
      <c r="AR328">
        <v>47.950948</v>
      </c>
      <c r="AS328">
        <v>48.049855</v>
      </c>
      <c r="AT328">
        <v>57.52011899999999</v>
      </c>
      <c r="AU328">
        <v>57.53195400000001</v>
      </c>
      <c r="AV328">
        <v>57.53058100000001</v>
      </c>
      <c r="AW328">
        <v>56.872429</v>
      </c>
      <c r="AX328">
        <v>57.019867</v>
      </c>
    </row>
    <row r="329" spans="1:50">
      <c r="A329" s="1">
        <v>1495</v>
      </c>
      <c r="B329">
        <v>61.093374</v>
      </c>
      <c r="C329">
        <v>60.98757</v>
      </c>
      <c r="D329">
        <v>60.984224</v>
      </c>
      <c r="E329">
        <v>59.973034</v>
      </c>
      <c r="F329">
        <v>60.981634</v>
      </c>
      <c r="G329">
        <v>56.42816800000001</v>
      </c>
      <c r="H329">
        <v>56.495976</v>
      </c>
      <c r="I329">
        <v>56.483475</v>
      </c>
      <c r="J329">
        <v>57.028772</v>
      </c>
      <c r="K329">
        <v>57.63647099999999</v>
      </c>
      <c r="L329">
        <v>66.07804899999999</v>
      </c>
      <c r="M329">
        <v>66.07584399999999</v>
      </c>
      <c r="N329">
        <v>66.074493</v>
      </c>
      <c r="O329">
        <v>65.63118299999999</v>
      </c>
      <c r="P329">
        <v>65.76357800000001</v>
      </c>
      <c r="R329" s="1">
        <v>1495</v>
      </c>
      <c r="S329">
        <v>27.652659</v>
      </c>
      <c r="T329">
        <v>27.364351</v>
      </c>
      <c r="U329">
        <v>27.372051</v>
      </c>
      <c r="V329">
        <v>25.695294</v>
      </c>
      <c r="W329">
        <v>27.931907</v>
      </c>
      <c r="X329">
        <v>24.812777</v>
      </c>
      <c r="Y329">
        <v>24.075004</v>
      </c>
      <c r="Z329">
        <v>24.088332</v>
      </c>
      <c r="AA329">
        <v>24.057139</v>
      </c>
      <c r="AB329">
        <v>25.439847</v>
      </c>
      <c r="AC329">
        <v>23.385076</v>
      </c>
      <c r="AD329">
        <v>22.874486</v>
      </c>
      <c r="AE329">
        <v>22.873507</v>
      </c>
      <c r="AF329">
        <v>21.157164</v>
      </c>
      <c r="AG329">
        <v>23.726508</v>
      </c>
      <c r="AI329" s="1">
        <v>1495</v>
      </c>
      <c r="AJ329">
        <v>54.476884</v>
      </c>
      <c r="AK329">
        <v>54.503908</v>
      </c>
      <c r="AL329">
        <v>54.496297</v>
      </c>
      <c r="AM329">
        <v>54.189637</v>
      </c>
      <c r="AN329">
        <v>54.208562</v>
      </c>
      <c r="AO329">
        <v>50.680019</v>
      </c>
      <c r="AP329">
        <v>51.109583</v>
      </c>
      <c r="AQ329">
        <v>51.089482</v>
      </c>
      <c r="AR329">
        <v>51.706237</v>
      </c>
      <c r="AS329">
        <v>51.718247</v>
      </c>
      <c r="AT329">
        <v>61.801673</v>
      </c>
      <c r="AU329">
        <v>61.99012099999999</v>
      </c>
      <c r="AV329">
        <v>61.989042</v>
      </c>
      <c r="AW329">
        <v>62.127502</v>
      </c>
      <c r="AX329">
        <v>61.334338</v>
      </c>
    </row>
    <row r="330" spans="1:50">
      <c r="A330" s="1">
        <v>1500</v>
      </c>
      <c r="B330">
        <v>65.983088</v>
      </c>
      <c r="C330">
        <v>66.090228</v>
      </c>
      <c r="D330">
        <v>66.06524899999999</v>
      </c>
      <c r="E330">
        <v>66.040734</v>
      </c>
      <c r="F330">
        <v>65.83680799999999</v>
      </c>
      <c r="G330">
        <v>61.093833</v>
      </c>
      <c r="H330">
        <v>61.36106899999999</v>
      </c>
      <c r="I330">
        <v>61.353338</v>
      </c>
      <c r="J330">
        <v>61.597212</v>
      </c>
      <c r="K330">
        <v>62.37521</v>
      </c>
      <c r="L330">
        <v>70.138407</v>
      </c>
      <c r="M330">
        <v>70.22215899999999</v>
      </c>
      <c r="N330">
        <v>70.22103800000001</v>
      </c>
      <c r="O330">
        <v>70.552159</v>
      </c>
      <c r="P330">
        <v>69.875359</v>
      </c>
      <c r="R330" s="1">
        <v>1500</v>
      </c>
      <c r="S330">
        <v>25.884005</v>
      </c>
      <c r="T330">
        <v>25.748881</v>
      </c>
      <c r="U330">
        <v>25.726247</v>
      </c>
      <c r="V330">
        <v>24.504005</v>
      </c>
      <c r="W330">
        <v>26.042363</v>
      </c>
      <c r="X330">
        <v>20.885226</v>
      </c>
      <c r="Y330">
        <v>20.435339</v>
      </c>
      <c r="Z330">
        <v>20.450171</v>
      </c>
      <c r="AA330">
        <v>20.549458</v>
      </c>
      <c r="AB330">
        <v>21.256463</v>
      </c>
      <c r="AC330">
        <v>22.97476</v>
      </c>
      <c r="AD330">
        <v>22.667669</v>
      </c>
      <c r="AE330">
        <v>22.666955</v>
      </c>
      <c r="AF330">
        <v>21.428491</v>
      </c>
      <c r="AG330">
        <v>23.240372</v>
      </c>
      <c r="AI330" s="1">
        <v>1500</v>
      </c>
      <c r="AJ330">
        <v>60.694203</v>
      </c>
      <c r="AK330">
        <v>60.868</v>
      </c>
      <c r="AL330">
        <v>60.850451</v>
      </c>
      <c r="AM330">
        <v>61.326441</v>
      </c>
      <c r="AN330">
        <v>60.467186</v>
      </c>
      <c r="AO330">
        <v>57.413098</v>
      </c>
      <c r="AP330">
        <v>57.85825500000001</v>
      </c>
      <c r="AQ330">
        <v>57.844815</v>
      </c>
      <c r="AR330">
        <v>58.068376</v>
      </c>
      <c r="AS330">
        <v>58.641535</v>
      </c>
      <c r="AT330">
        <v>66.268821</v>
      </c>
      <c r="AU330">
        <v>66.462985</v>
      </c>
      <c r="AV330">
        <v>66.46204399999999</v>
      </c>
      <c r="AW330">
        <v>67.219245</v>
      </c>
      <c r="AX330">
        <v>65.89727600000001</v>
      </c>
    </row>
    <row r="331" spans="1:50">
      <c r="A331" s="1">
        <v>1505</v>
      </c>
      <c r="B331">
        <v>72.556668</v>
      </c>
      <c r="C331">
        <v>72.723589</v>
      </c>
      <c r="D331">
        <v>72.69600699999999</v>
      </c>
      <c r="E331">
        <v>73.202928</v>
      </c>
      <c r="F331">
        <v>72.41712</v>
      </c>
      <c r="G331">
        <v>67.999258</v>
      </c>
      <c r="H331">
        <v>68.27484799999999</v>
      </c>
      <c r="I331">
        <v>68.269913</v>
      </c>
      <c r="J331">
        <v>68.299311</v>
      </c>
      <c r="K331">
        <v>69.50475899999999</v>
      </c>
      <c r="L331">
        <v>74.892014</v>
      </c>
      <c r="M331">
        <v>74.91641899999999</v>
      </c>
      <c r="N331">
        <v>74.915356</v>
      </c>
      <c r="O331">
        <v>75.602177</v>
      </c>
      <c r="P331">
        <v>74.694973</v>
      </c>
      <c r="R331" s="1">
        <v>1505</v>
      </c>
      <c r="S331">
        <v>23.483831</v>
      </c>
      <c r="T331">
        <v>23.539705</v>
      </c>
      <c r="U331">
        <v>23.493218</v>
      </c>
      <c r="V331">
        <v>23.020211</v>
      </c>
      <c r="W331">
        <v>23.593015</v>
      </c>
      <c r="X331">
        <v>19.056595</v>
      </c>
      <c r="Y331">
        <v>18.758073</v>
      </c>
      <c r="Z331">
        <v>18.77831</v>
      </c>
      <c r="AA331">
        <v>18.79778</v>
      </c>
      <c r="AB331">
        <v>19.268386</v>
      </c>
      <c r="AC331">
        <v>22.486758</v>
      </c>
      <c r="AD331">
        <v>22.274791</v>
      </c>
      <c r="AE331">
        <v>22.274319</v>
      </c>
      <c r="AF331">
        <v>21.663929</v>
      </c>
      <c r="AG331">
        <v>22.734471</v>
      </c>
      <c r="AI331" s="1">
        <v>1505</v>
      </c>
      <c r="AJ331">
        <v>68.651145</v>
      </c>
      <c r="AK331">
        <v>68.808449</v>
      </c>
      <c r="AL331">
        <v>68.79519000000001</v>
      </c>
      <c r="AM331">
        <v>69.489126</v>
      </c>
      <c r="AN331">
        <v>68.466115</v>
      </c>
      <c r="AO331">
        <v>65.274384</v>
      </c>
      <c r="AP331">
        <v>65.647464</v>
      </c>
      <c r="AQ331">
        <v>65.636545</v>
      </c>
      <c r="AR331">
        <v>65.661551</v>
      </c>
      <c r="AS331">
        <v>66.78054200000001</v>
      </c>
      <c r="AT331">
        <v>71.436401</v>
      </c>
      <c r="AU331">
        <v>71.528341</v>
      </c>
      <c r="AV331">
        <v>71.52737399999999</v>
      </c>
      <c r="AW331">
        <v>72.431783</v>
      </c>
      <c r="AX331">
        <v>71.151126</v>
      </c>
    </row>
    <row r="332" spans="1:50">
      <c r="A332" s="1">
        <v>1510</v>
      </c>
      <c r="B332">
        <v>81.885153</v>
      </c>
      <c r="C332">
        <v>81.96367499999999</v>
      </c>
      <c r="D332">
        <v>81.929283</v>
      </c>
      <c r="E332">
        <v>82.354609</v>
      </c>
      <c r="F332">
        <v>81.687563</v>
      </c>
      <c r="G332">
        <v>75.436493</v>
      </c>
      <c r="H332">
        <v>75.685249</v>
      </c>
      <c r="I332">
        <v>75.67922299999999</v>
      </c>
      <c r="J332">
        <v>75.64708399999999</v>
      </c>
      <c r="K332">
        <v>77.300265</v>
      </c>
      <c r="L332">
        <v>80.427638</v>
      </c>
      <c r="M332">
        <v>80.373304</v>
      </c>
      <c r="N332">
        <v>80.372173</v>
      </c>
      <c r="O332">
        <v>81.018737</v>
      </c>
      <c r="P332">
        <v>80.279684</v>
      </c>
      <c r="R332" s="1">
        <v>1510</v>
      </c>
      <c r="S332">
        <v>22.113033</v>
      </c>
      <c r="T332">
        <v>22.255078</v>
      </c>
      <c r="U332">
        <v>22.189879</v>
      </c>
      <c r="V332">
        <v>22.231805</v>
      </c>
      <c r="W332">
        <v>22.151718</v>
      </c>
      <c r="X332">
        <v>18.918432</v>
      </c>
      <c r="Y332">
        <v>18.68641</v>
      </c>
      <c r="Z332">
        <v>18.71333</v>
      </c>
      <c r="AA332">
        <v>18.648986</v>
      </c>
      <c r="AB332">
        <v>19.060549</v>
      </c>
      <c r="AC332">
        <v>22.56265</v>
      </c>
      <c r="AD332">
        <v>22.339702</v>
      </c>
      <c r="AE332">
        <v>22.339387</v>
      </c>
      <c r="AF332">
        <v>22.149057</v>
      </c>
      <c r="AG332">
        <v>22.800131</v>
      </c>
      <c r="AI332" s="1">
        <v>1510</v>
      </c>
      <c r="AJ332">
        <v>78.842832</v>
      </c>
      <c r="AK332">
        <v>78.88444399999999</v>
      </c>
      <c r="AL332">
        <v>78.86708299999999</v>
      </c>
      <c r="AM332">
        <v>79.29709</v>
      </c>
      <c r="AN332">
        <v>78.62670899999999</v>
      </c>
      <c r="AO332">
        <v>73.02573100000001</v>
      </c>
      <c r="AP332">
        <v>73.34217700000001</v>
      </c>
      <c r="AQ332">
        <v>73.329094</v>
      </c>
      <c r="AR332">
        <v>73.31232199999999</v>
      </c>
      <c r="AS332">
        <v>74.91346</v>
      </c>
      <c r="AT332">
        <v>77.198004</v>
      </c>
      <c r="AU332">
        <v>77.206255</v>
      </c>
      <c r="AV332">
        <v>77.205168</v>
      </c>
      <c r="AW332">
        <v>77.932374</v>
      </c>
      <c r="AX332">
        <v>76.97390300000001</v>
      </c>
    </row>
    <row r="333" spans="1:50">
      <c r="A333" s="1">
        <v>1515</v>
      </c>
      <c r="B333">
        <v>93.88464499999999</v>
      </c>
      <c r="C333">
        <v>93.872411</v>
      </c>
      <c r="D333">
        <v>93.81218</v>
      </c>
      <c r="E333">
        <v>93.93087199999999</v>
      </c>
      <c r="F333">
        <v>93.59201999999999</v>
      </c>
      <c r="G333">
        <v>82.686739</v>
      </c>
      <c r="H333">
        <v>82.931623</v>
      </c>
      <c r="I333">
        <v>82.919725</v>
      </c>
      <c r="J333">
        <v>82.919816</v>
      </c>
      <c r="K333">
        <v>85.01604300000001</v>
      </c>
      <c r="L333">
        <v>86.420214</v>
      </c>
      <c r="M333">
        <v>86.32860600000001</v>
      </c>
      <c r="N333">
        <v>86.327341</v>
      </c>
      <c r="O333">
        <v>86.797775</v>
      </c>
      <c r="P333">
        <v>86.325276</v>
      </c>
      <c r="R333" s="1">
        <v>1515</v>
      </c>
      <c r="S333">
        <v>23.195927</v>
      </c>
      <c r="T333">
        <v>23.308853</v>
      </c>
      <c r="U333">
        <v>23.20207</v>
      </c>
      <c r="V333">
        <v>23.355402</v>
      </c>
      <c r="W333">
        <v>23.016069</v>
      </c>
      <c r="X333">
        <v>19.841679</v>
      </c>
      <c r="Y333">
        <v>19.658068</v>
      </c>
      <c r="Z333">
        <v>19.690144</v>
      </c>
      <c r="AA333">
        <v>19.601093</v>
      </c>
      <c r="AB333">
        <v>20.080813</v>
      </c>
      <c r="AC333">
        <v>23.514157</v>
      </c>
      <c r="AD333">
        <v>23.242187</v>
      </c>
      <c r="AE333">
        <v>23.241932</v>
      </c>
      <c r="AF333">
        <v>23.22512</v>
      </c>
      <c r="AG333">
        <v>23.728823</v>
      </c>
      <c r="AI333" s="1">
        <v>1515</v>
      </c>
      <c r="AJ333">
        <v>90.97403800000001</v>
      </c>
      <c r="AK333">
        <v>90.93254</v>
      </c>
      <c r="AL333">
        <v>90.897685</v>
      </c>
      <c r="AM333">
        <v>90.980954</v>
      </c>
      <c r="AN333">
        <v>90.717842</v>
      </c>
      <c r="AO333">
        <v>80.27082</v>
      </c>
      <c r="AP333">
        <v>80.568073</v>
      </c>
      <c r="AQ333">
        <v>80.54799200000001</v>
      </c>
      <c r="AR333">
        <v>80.569802</v>
      </c>
      <c r="AS333">
        <v>82.610463</v>
      </c>
      <c r="AT333">
        <v>83.159713</v>
      </c>
      <c r="AU333">
        <v>83.141019</v>
      </c>
      <c r="AV333">
        <v>83.139777</v>
      </c>
      <c r="AW333">
        <v>83.632814</v>
      </c>
      <c r="AX333">
        <v>82.999977</v>
      </c>
    </row>
    <row r="334" spans="1:50">
      <c r="A334" s="1">
        <v>1520</v>
      </c>
      <c r="B334">
        <v>108.439443</v>
      </c>
      <c r="C334">
        <v>108.460466</v>
      </c>
      <c r="D334">
        <v>108.370996</v>
      </c>
      <c r="E334">
        <v>108.390957</v>
      </c>
      <c r="F334">
        <v>108.181758</v>
      </c>
      <c r="G334">
        <v>89.607623</v>
      </c>
      <c r="H334">
        <v>89.86424699999999</v>
      </c>
      <c r="I334">
        <v>89.842563</v>
      </c>
      <c r="J334">
        <v>89.93030400000001</v>
      </c>
      <c r="K334">
        <v>92.40579</v>
      </c>
      <c r="L334">
        <v>92.484719</v>
      </c>
      <c r="M334">
        <v>92.39768000000001</v>
      </c>
      <c r="N334">
        <v>92.396264</v>
      </c>
      <c r="O334">
        <v>92.707385</v>
      </c>
      <c r="P334">
        <v>92.471738</v>
      </c>
      <c r="R334" s="1">
        <v>1520</v>
      </c>
      <c r="S334">
        <v>28.422763</v>
      </c>
      <c r="T334">
        <v>28.477729</v>
      </c>
      <c r="U334">
        <v>28.272485</v>
      </c>
      <c r="V334">
        <v>28.28485</v>
      </c>
      <c r="W334">
        <v>27.803059</v>
      </c>
      <c r="X334">
        <v>21.402826</v>
      </c>
      <c r="Y334">
        <v>21.297606</v>
      </c>
      <c r="Z334">
        <v>21.330441</v>
      </c>
      <c r="AA334">
        <v>21.301273</v>
      </c>
      <c r="AB334">
        <v>21.940324</v>
      </c>
      <c r="AC334">
        <v>25.430517</v>
      </c>
      <c r="AD334">
        <v>25.113285</v>
      </c>
      <c r="AE334">
        <v>25.113002</v>
      </c>
      <c r="AF334">
        <v>25.13205</v>
      </c>
      <c r="AG334">
        <v>25.621892</v>
      </c>
      <c r="AI334" s="1">
        <v>1520</v>
      </c>
      <c r="AJ334">
        <v>104.648265</v>
      </c>
      <c r="AK334">
        <v>104.655108</v>
      </c>
      <c r="AL334">
        <v>104.618064</v>
      </c>
      <c r="AM334">
        <v>104.6354</v>
      </c>
      <c r="AN334">
        <v>104.547992</v>
      </c>
      <c r="AO334">
        <v>87.01405099999999</v>
      </c>
      <c r="AP334">
        <v>87.30403699999999</v>
      </c>
      <c r="AQ334">
        <v>87.273698</v>
      </c>
      <c r="AR334">
        <v>87.371135</v>
      </c>
      <c r="AS334">
        <v>89.763312</v>
      </c>
      <c r="AT334">
        <v>88.91969399999999</v>
      </c>
      <c r="AU334">
        <v>88.91936899999999</v>
      </c>
      <c r="AV334">
        <v>88.91797700000001</v>
      </c>
      <c r="AW334">
        <v>89.23586299999999</v>
      </c>
      <c r="AX334">
        <v>88.851229</v>
      </c>
    </row>
    <row r="335" spans="1:50">
      <c r="A335" s="1">
        <v>1525</v>
      </c>
      <c r="B335">
        <v>125.186657</v>
      </c>
      <c r="C335">
        <v>125.456487</v>
      </c>
      <c r="D335">
        <v>125.401487</v>
      </c>
      <c r="E335">
        <v>125.959546</v>
      </c>
      <c r="F335">
        <v>125.49561</v>
      </c>
      <c r="G335">
        <v>96.264084</v>
      </c>
      <c r="H335">
        <v>96.50275500000001</v>
      </c>
      <c r="I335">
        <v>96.470057</v>
      </c>
      <c r="J335">
        <v>96.67599799999999</v>
      </c>
      <c r="K335">
        <v>99.40675899999999</v>
      </c>
      <c r="L335">
        <v>98.18976500000001</v>
      </c>
      <c r="M335">
        <v>98.134967</v>
      </c>
      <c r="N335">
        <v>98.133422</v>
      </c>
      <c r="O335">
        <v>98.33368</v>
      </c>
      <c r="P335">
        <v>98.29873600000001</v>
      </c>
      <c r="R335" s="1">
        <v>1525</v>
      </c>
      <c r="S335">
        <v>41.228589</v>
      </c>
      <c r="T335">
        <v>41.42772100000001</v>
      </c>
      <c r="U335">
        <v>41.053936</v>
      </c>
      <c r="V335">
        <v>41.259153</v>
      </c>
      <c r="W335">
        <v>40.13024799999999</v>
      </c>
      <c r="X335">
        <v>23.38736</v>
      </c>
      <c r="Y335">
        <v>23.405545</v>
      </c>
      <c r="Z335">
        <v>23.433147</v>
      </c>
      <c r="AA335">
        <v>23.591051</v>
      </c>
      <c r="AB335">
        <v>24.36627</v>
      </c>
      <c r="AC335">
        <v>28.281795</v>
      </c>
      <c r="AD335">
        <v>27.944544</v>
      </c>
      <c r="AE335">
        <v>27.944156</v>
      </c>
      <c r="AF335">
        <v>27.946468</v>
      </c>
      <c r="AG335">
        <v>28.475804</v>
      </c>
      <c r="AI335" s="1">
        <v>1525</v>
      </c>
      <c r="AJ335">
        <v>118.202802</v>
      </c>
      <c r="AK335">
        <v>118.419061</v>
      </c>
      <c r="AL335">
        <v>118.490958</v>
      </c>
      <c r="AM335">
        <v>119.010459</v>
      </c>
      <c r="AN335">
        <v>118.906313</v>
      </c>
      <c r="AO335">
        <v>93.379898</v>
      </c>
      <c r="AP335">
        <v>93.621377</v>
      </c>
      <c r="AQ335">
        <v>93.580764</v>
      </c>
      <c r="AR335">
        <v>93.75345799999999</v>
      </c>
      <c r="AS335">
        <v>96.374211</v>
      </c>
      <c r="AT335">
        <v>94.02856</v>
      </c>
      <c r="AU335">
        <v>94.072175</v>
      </c>
      <c r="AV335">
        <v>94.070679</v>
      </c>
      <c r="AW335">
        <v>94.278882</v>
      </c>
      <c r="AX335">
        <v>94.08384599999999</v>
      </c>
    </row>
    <row r="336" spans="1:50">
      <c r="A336" s="1">
        <v>1530</v>
      </c>
      <c r="B336">
        <v>139.288984</v>
      </c>
      <c r="C336">
        <v>139.754601</v>
      </c>
      <c r="D336">
        <v>139.964365</v>
      </c>
      <c r="E336">
        <v>141.356539</v>
      </c>
      <c r="F336">
        <v>141.20094</v>
      </c>
      <c r="G336">
        <v>102.778584</v>
      </c>
      <c r="H336">
        <v>102.903328</v>
      </c>
      <c r="I336">
        <v>102.862274</v>
      </c>
      <c r="J336">
        <v>103.156186</v>
      </c>
      <c r="K336">
        <v>106.055712</v>
      </c>
      <c r="L336">
        <v>102.947984</v>
      </c>
      <c r="M336">
        <v>102.926496</v>
      </c>
      <c r="N336">
        <v>102.924884</v>
      </c>
      <c r="O336">
        <v>103.049193</v>
      </c>
      <c r="P336">
        <v>103.20689</v>
      </c>
      <c r="R336" s="1">
        <v>1530</v>
      </c>
      <c r="S336">
        <v>65.86213100000001</v>
      </c>
      <c r="T336">
        <v>66.756709</v>
      </c>
      <c r="U336">
        <v>66.351134</v>
      </c>
      <c r="V336">
        <v>68.56229399999999</v>
      </c>
      <c r="W336">
        <v>65.597961</v>
      </c>
      <c r="X336">
        <v>25.711968</v>
      </c>
      <c r="Y336">
        <v>25.868166</v>
      </c>
      <c r="Z336">
        <v>25.885217</v>
      </c>
      <c r="AA336">
        <v>26.433933</v>
      </c>
      <c r="AB336">
        <v>27.138556</v>
      </c>
      <c r="AC336">
        <v>31.782175</v>
      </c>
      <c r="AD336">
        <v>31.459195</v>
      </c>
      <c r="AE336">
        <v>31.458656</v>
      </c>
      <c r="AF336">
        <v>31.42947</v>
      </c>
      <c r="AG336">
        <v>32.031706</v>
      </c>
      <c r="AI336" s="1">
        <v>1530</v>
      </c>
      <c r="AJ336">
        <v>122.733861</v>
      </c>
      <c r="AK336">
        <v>122.779845</v>
      </c>
      <c r="AL336">
        <v>123.23778</v>
      </c>
      <c r="AM336">
        <v>123.615868</v>
      </c>
      <c r="AN336">
        <v>125.038445</v>
      </c>
      <c r="AO336">
        <v>99.510462</v>
      </c>
      <c r="AP336">
        <v>99.59886</v>
      </c>
      <c r="AQ336">
        <v>99.552012</v>
      </c>
      <c r="AR336">
        <v>99.711814</v>
      </c>
      <c r="AS336">
        <v>102.524693</v>
      </c>
      <c r="AT336">
        <v>97.919256</v>
      </c>
      <c r="AU336">
        <v>98.00093199999999</v>
      </c>
      <c r="AV336">
        <v>97.99941200000001</v>
      </c>
      <c r="AW336">
        <v>98.139312</v>
      </c>
      <c r="AX336">
        <v>98.11030500000001</v>
      </c>
    </row>
    <row r="337" spans="1:50">
      <c r="A337" s="1">
        <v>1535</v>
      </c>
      <c r="B337">
        <v>132.727598</v>
      </c>
      <c r="C337">
        <v>132.1669</v>
      </c>
      <c r="D337">
        <v>132.711401</v>
      </c>
      <c r="E337">
        <v>130.969293</v>
      </c>
      <c r="F337">
        <v>135.107128</v>
      </c>
      <c r="G337">
        <v>109.31912</v>
      </c>
      <c r="H337">
        <v>109.169838</v>
      </c>
      <c r="I337">
        <v>109.126921</v>
      </c>
      <c r="J337">
        <v>109.273198</v>
      </c>
      <c r="K337">
        <v>112.529523</v>
      </c>
      <c r="L337">
        <v>106.102147</v>
      </c>
      <c r="M337">
        <v>106.072247</v>
      </c>
      <c r="N337">
        <v>106.070666</v>
      </c>
      <c r="O337">
        <v>106.132334</v>
      </c>
      <c r="P337">
        <v>106.49649</v>
      </c>
      <c r="R337" s="1">
        <v>1535</v>
      </c>
      <c r="S337">
        <v>87.178363</v>
      </c>
      <c r="T337">
        <v>87.783801</v>
      </c>
      <c r="U337">
        <v>87.904752</v>
      </c>
      <c r="V337">
        <v>89.7958</v>
      </c>
      <c r="W337">
        <v>89.296451</v>
      </c>
      <c r="X337">
        <v>28.381094</v>
      </c>
      <c r="Y337">
        <v>28.597077</v>
      </c>
      <c r="Z337">
        <v>28.601948</v>
      </c>
      <c r="AA337">
        <v>29.810938</v>
      </c>
      <c r="AB337">
        <v>30.105345</v>
      </c>
      <c r="AC337">
        <v>35.101418</v>
      </c>
      <c r="AD337">
        <v>34.796485</v>
      </c>
      <c r="AE337">
        <v>34.795812</v>
      </c>
      <c r="AF337">
        <v>34.725585</v>
      </c>
      <c r="AG337">
        <v>35.45497</v>
      </c>
      <c r="AI337" s="1">
        <v>1535</v>
      </c>
      <c r="AJ337">
        <v>100.082707</v>
      </c>
      <c r="AK337">
        <v>98.803308</v>
      </c>
      <c r="AL337">
        <v>99.423692</v>
      </c>
      <c r="AM337">
        <v>95.339761</v>
      </c>
      <c r="AN337">
        <v>101.390728</v>
      </c>
      <c r="AO337">
        <v>105.570752</v>
      </c>
      <c r="AP337">
        <v>105.357775</v>
      </c>
      <c r="AQ337">
        <v>105.311982</v>
      </c>
      <c r="AR337">
        <v>105.128207</v>
      </c>
      <c r="AS337">
        <v>108.42768</v>
      </c>
      <c r="AT337">
        <v>100.127699</v>
      </c>
      <c r="AU337">
        <v>100.202426</v>
      </c>
      <c r="AV337">
        <v>100.200986</v>
      </c>
      <c r="AW337">
        <v>100.290608</v>
      </c>
      <c r="AX337">
        <v>100.42135</v>
      </c>
    </row>
    <row r="338" spans="1:50">
      <c r="A338" s="1">
        <v>1540</v>
      </c>
      <c r="B338">
        <v>104.620707</v>
      </c>
      <c r="C338">
        <v>103.662497</v>
      </c>
      <c r="D338">
        <v>103.990206</v>
      </c>
      <c r="E338">
        <v>99.85232600000001</v>
      </c>
      <c r="F338">
        <v>105.195925</v>
      </c>
      <c r="G338">
        <v>116.152782</v>
      </c>
      <c r="H338">
        <v>115.572902</v>
      </c>
      <c r="I338">
        <v>115.535509</v>
      </c>
      <c r="J338">
        <v>114.793351</v>
      </c>
      <c r="K338">
        <v>119.211096</v>
      </c>
      <c r="L338">
        <v>107.524751</v>
      </c>
      <c r="M338">
        <v>107.444738</v>
      </c>
      <c r="N338">
        <v>107.443276</v>
      </c>
      <c r="O338">
        <v>107.447311</v>
      </c>
      <c r="P338">
        <v>108.008221</v>
      </c>
      <c r="R338" s="1">
        <v>1540</v>
      </c>
      <c r="S338">
        <v>73.61383199999999</v>
      </c>
      <c r="T338">
        <v>73.012996</v>
      </c>
      <c r="U338">
        <v>73.263908</v>
      </c>
      <c r="V338">
        <v>70.538414</v>
      </c>
      <c r="W338">
        <v>74.73249200000001</v>
      </c>
      <c r="X338">
        <v>31.555162</v>
      </c>
      <c r="Y338">
        <v>31.60575</v>
      </c>
      <c r="Z338">
        <v>31.602593</v>
      </c>
      <c r="AA338">
        <v>33.545421</v>
      </c>
      <c r="AB338">
        <v>33.337969</v>
      </c>
      <c r="AC338">
        <v>36.931231</v>
      </c>
      <c r="AD338">
        <v>36.570311</v>
      </c>
      <c r="AE338">
        <v>36.569595</v>
      </c>
      <c r="AF338">
        <v>36.433391</v>
      </c>
      <c r="AG338">
        <v>37.378706</v>
      </c>
      <c r="AI338" s="1">
        <v>1540</v>
      </c>
      <c r="AJ338">
        <v>74.340407</v>
      </c>
      <c r="AK338">
        <v>73.58679100000001</v>
      </c>
      <c r="AL338">
        <v>73.799477</v>
      </c>
      <c r="AM338">
        <v>70.674035</v>
      </c>
      <c r="AN338">
        <v>74.03537900000001</v>
      </c>
      <c r="AO338">
        <v>111.784348</v>
      </c>
      <c r="AP338">
        <v>111.167317</v>
      </c>
      <c r="AQ338">
        <v>111.129339</v>
      </c>
      <c r="AR338">
        <v>109.782595</v>
      </c>
      <c r="AS338">
        <v>114.454643</v>
      </c>
      <c r="AT338">
        <v>100.983446</v>
      </c>
      <c r="AU338">
        <v>101.029619</v>
      </c>
      <c r="AV338">
        <v>101.028324</v>
      </c>
      <c r="AW338">
        <v>101.081811</v>
      </c>
      <c r="AX338">
        <v>101.334141</v>
      </c>
    </row>
    <row r="339" spans="1:50">
      <c r="A339" s="1">
        <v>1545</v>
      </c>
      <c r="B339">
        <v>91.399833</v>
      </c>
      <c r="C339">
        <v>91.14471999999999</v>
      </c>
      <c r="D339">
        <v>91.228673</v>
      </c>
      <c r="E339">
        <v>89.231313</v>
      </c>
      <c r="F339">
        <v>91.532771</v>
      </c>
      <c r="G339">
        <v>123.604776</v>
      </c>
      <c r="H339">
        <v>122.58336</v>
      </c>
      <c r="I339">
        <v>122.554873</v>
      </c>
      <c r="J339">
        <v>119.556628</v>
      </c>
      <c r="K339">
        <v>126.58679</v>
      </c>
      <c r="L339">
        <v>108.34672</v>
      </c>
      <c r="M339">
        <v>108.295443</v>
      </c>
      <c r="N339">
        <v>108.294116</v>
      </c>
      <c r="O339">
        <v>108.271491</v>
      </c>
      <c r="P339">
        <v>108.92854</v>
      </c>
      <c r="R339" s="1">
        <v>1545</v>
      </c>
      <c r="S339">
        <v>52.262306</v>
      </c>
      <c r="T339">
        <v>52.015747</v>
      </c>
      <c r="U339">
        <v>52.051046</v>
      </c>
      <c r="V339">
        <v>49.438545</v>
      </c>
      <c r="W339">
        <v>52.691763</v>
      </c>
      <c r="X339">
        <v>35.7462</v>
      </c>
      <c r="Y339">
        <v>35.313765</v>
      </c>
      <c r="Z339">
        <v>35.309796</v>
      </c>
      <c r="AA339">
        <v>37.129927</v>
      </c>
      <c r="AB339">
        <v>37.375961</v>
      </c>
      <c r="AC339">
        <v>36.52701500000001</v>
      </c>
      <c r="AD339">
        <v>36.036794</v>
      </c>
      <c r="AE339">
        <v>36.03614</v>
      </c>
      <c r="AF339">
        <v>35.805697</v>
      </c>
      <c r="AG339">
        <v>37.032081</v>
      </c>
      <c r="AI339" s="1">
        <v>1545</v>
      </c>
      <c r="AJ339">
        <v>74.98387099999999</v>
      </c>
      <c r="AK339">
        <v>74.84465300000001</v>
      </c>
      <c r="AL339">
        <v>74.92235600000001</v>
      </c>
      <c r="AM339">
        <v>74.28363</v>
      </c>
      <c r="AN339">
        <v>74.845349</v>
      </c>
      <c r="AO339">
        <v>118.323074</v>
      </c>
      <c r="AP339">
        <v>117.386618</v>
      </c>
      <c r="AQ339">
        <v>117.358064</v>
      </c>
      <c r="AR339">
        <v>113.644867</v>
      </c>
      <c r="AS339">
        <v>120.943181</v>
      </c>
      <c r="AT339">
        <v>102.003867</v>
      </c>
      <c r="AU339">
        <v>102.123712</v>
      </c>
      <c r="AV339">
        <v>102.122535</v>
      </c>
      <c r="AW339">
        <v>102.179586</v>
      </c>
      <c r="AX339">
        <v>102.440479</v>
      </c>
    </row>
    <row r="340" spans="1:50">
      <c r="A340" s="1">
        <v>1550</v>
      </c>
      <c r="B340">
        <v>96.050353</v>
      </c>
      <c r="C340">
        <v>95.81968000000001</v>
      </c>
      <c r="D340">
        <v>95.941073</v>
      </c>
      <c r="E340">
        <v>94.85574699999999</v>
      </c>
      <c r="F340">
        <v>96.114538</v>
      </c>
      <c r="G340">
        <v>131.728012</v>
      </c>
      <c r="H340">
        <v>130.466966</v>
      </c>
      <c r="I340">
        <v>130.44633</v>
      </c>
      <c r="J340">
        <v>124.085768</v>
      </c>
      <c r="K340">
        <v>134.833374</v>
      </c>
      <c r="L340">
        <v>110.392875</v>
      </c>
      <c r="M340">
        <v>110.550887</v>
      </c>
      <c r="N340">
        <v>110.549633</v>
      </c>
      <c r="O340">
        <v>110.560603</v>
      </c>
      <c r="P340">
        <v>111.157523</v>
      </c>
      <c r="R340" s="1">
        <v>1550</v>
      </c>
      <c r="S340">
        <v>42.145787</v>
      </c>
      <c r="T340">
        <v>42.278379</v>
      </c>
      <c r="U340">
        <v>42.068486</v>
      </c>
      <c r="V340">
        <v>40.178286</v>
      </c>
      <c r="W340">
        <v>41.917555</v>
      </c>
      <c r="X340">
        <v>41.912762</v>
      </c>
      <c r="Y340">
        <v>40.75453</v>
      </c>
      <c r="Z340">
        <v>40.754756</v>
      </c>
      <c r="AA340">
        <v>40.142825</v>
      </c>
      <c r="AB340">
        <v>43.277047</v>
      </c>
      <c r="AC340">
        <v>34.669127</v>
      </c>
      <c r="AD340">
        <v>34.126036</v>
      </c>
      <c r="AE340">
        <v>34.125488</v>
      </c>
      <c r="AF340">
        <v>33.80507100000001</v>
      </c>
      <c r="AG340">
        <v>35.281633</v>
      </c>
      <c r="AI340" s="1">
        <v>1550</v>
      </c>
      <c r="AJ340">
        <v>86.309924</v>
      </c>
      <c r="AK340">
        <v>85.98808000000001</v>
      </c>
      <c r="AL340">
        <v>86.226052</v>
      </c>
      <c r="AM340">
        <v>85.926236</v>
      </c>
      <c r="AN340">
        <v>86.492329</v>
      </c>
      <c r="AO340">
        <v>124.882303</v>
      </c>
      <c r="AP340">
        <v>123.938281</v>
      </c>
      <c r="AQ340">
        <v>123.916483</v>
      </c>
      <c r="AR340">
        <v>117.41308</v>
      </c>
      <c r="AS340">
        <v>127.699396</v>
      </c>
      <c r="AT340">
        <v>104.807626</v>
      </c>
      <c r="AU340">
        <v>105.151853</v>
      </c>
      <c r="AV340">
        <v>105.150713</v>
      </c>
      <c r="AW340">
        <v>105.265684</v>
      </c>
      <c r="AX340">
        <v>105.409683</v>
      </c>
    </row>
    <row r="341" spans="1:50">
      <c r="A341" s="1">
        <v>1555</v>
      </c>
      <c r="B341">
        <v>105.126692</v>
      </c>
      <c r="C341">
        <v>104.417932</v>
      </c>
      <c r="D341">
        <v>105.005522</v>
      </c>
      <c r="E341">
        <v>103.718737</v>
      </c>
      <c r="F341">
        <v>106.439587</v>
      </c>
      <c r="G341">
        <v>139.724114</v>
      </c>
      <c r="H341">
        <v>138.585922</v>
      </c>
      <c r="I341">
        <v>138.571696</v>
      </c>
      <c r="J341">
        <v>129.521314</v>
      </c>
      <c r="K341">
        <v>143.233926</v>
      </c>
      <c r="L341">
        <v>114.658758</v>
      </c>
      <c r="M341">
        <v>115.12086</v>
      </c>
      <c r="N341">
        <v>115.119602</v>
      </c>
      <c r="O341">
        <v>115.205473</v>
      </c>
      <c r="P341">
        <v>115.661387</v>
      </c>
      <c r="R341" s="1">
        <v>1555</v>
      </c>
      <c r="S341">
        <v>40.352558</v>
      </c>
      <c r="T341">
        <v>40.44714699999999</v>
      </c>
      <c r="U341">
        <v>40.318686</v>
      </c>
      <c r="V341">
        <v>38.125278</v>
      </c>
      <c r="W341">
        <v>39.890806</v>
      </c>
      <c r="X341">
        <v>51.129942</v>
      </c>
      <c r="Y341">
        <v>49.20102</v>
      </c>
      <c r="Z341">
        <v>49.207876</v>
      </c>
      <c r="AA341">
        <v>43.340075</v>
      </c>
      <c r="AB341">
        <v>52.22931</v>
      </c>
      <c r="AC341">
        <v>32.923821</v>
      </c>
      <c r="AD341">
        <v>32.516634</v>
      </c>
      <c r="AE341">
        <v>32.516175</v>
      </c>
      <c r="AF341">
        <v>32.133916</v>
      </c>
      <c r="AG341">
        <v>33.784676</v>
      </c>
      <c r="AI341" s="1">
        <v>1555</v>
      </c>
      <c r="AJ341">
        <v>97.07364399999999</v>
      </c>
      <c r="AK341">
        <v>96.26594799999999</v>
      </c>
      <c r="AL341">
        <v>96.956502</v>
      </c>
      <c r="AM341">
        <v>96.45744999999999</v>
      </c>
      <c r="AN341">
        <v>98.681859</v>
      </c>
      <c r="AO341">
        <v>130.032908</v>
      </c>
      <c r="AP341">
        <v>129.558162</v>
      </c>
      <c r="AQ341">
        <v>129.540341</v>
      </c>
      <c r="AR341">
        <v>122.054942</v>
      </c>
      <c r="AS341">
        <v>133.371874</v>
      </c>
      <c r="AT341">
        <v>109.830108</v>
      </c>
      <c r="AU341">
        <v>110.433152</v>
      </c>
      <c r="AV341">
        <v>110.431976</v>
      </c>
      <c r="AW341">
        <v>110.633234</v>
      </c>
      <c r="AX341">
        <v>110.617142</v>
      </c>
    </row>
    <row r="342" spans="1:50">
      <c r="A342" s="1">
        <v>1560</v>
      </c>
      <c r="B342">
        <v>112.413517</v>
      </c>
      <c r="C342">
        <v>111.204495</v>
      </c>
      <c r="D342">
        <v>112.155938</v>
      </c>
      <c r="E342">
        <v>111.213814</v>
      </c>
      <c r="F342">
        <v>115.628899</v>
      </c>
      <c r="G342">
        <v>145.078379</v>
      </c>
      <c r="H342">
        <v>144.568996</v>
      </c>
      <c r="I342">
        <v>144.561497</v>
      </c>
      <c r="J342">
        <v>136.104353</v>
      </c>
      <c r="K342">
        <v>149.401833</v>
      </c>
      <c r="L342">
        <v>120.967475</v>
      </c>
      <c r="M342">
        <v>121.667801</v>
      </c>
      <c r="N342">
        <v>121.666483</v>
      </c>
      <c r="O342">
        <v>121.829074</v>
      </c>
      <c r="P342">
        <v>122.170527</v>
      </c>
      <c r="R342" s="1">
        <v>1560</v>
      </c>
      <c r="S342">
        <v>41.47874</v>
      </c>
      <c r="T342">
        <v>40.988032</v>
      </c>
      <c r="U342">
        <v>41.43376</v>
      </c>
      <c r="V342">
        <v>38.31089</v>
      </c>
      <c r="W342">
        <v>42.831754</v>
      </c>
      <c r="X342">
        <v>63.319087</v>
      </c>
      <c r="Y342">
        <v>60.944191</v>
      </c>
      <c r="Z342">
        <v>60.960677</v>
      </c>
      <c r="AA342">
        <v>48.443767</v>
      </c>
      <c r="AB342">
        <v>64.342051</v>
      </c>
      <c r="AC342">
        <v>32.503262</v>
      </c>
      <c r="AD342">
        <v>32.408399</v>
      </c>
      <c r="AE342">
        <v>32.407976</v>
      </c>
      <c r="AF342">
        <v>31.971973</v>
      </c>
      <c r="AG342">
        <v>33.784479</v>
      </c>
      <c r="AI342" s="1">
        <v>1560</v>
      </c>
      <c r="AJ342">
        <v>104.481161</v>
      </c>
      <c r="AK342">
        <v>103.375146</v>
      </c>
      <c r="AL342">
        <v>104.221869</v>
      </c>
      <c r="AM342">
        <v>104.406839</v>
      </c>
      <c r="AN342">
        <v>107.403367</v>
      </c>
      <c r="AO342">
        <v>130.531335</v>
      </c>
      <c r="AP342">
        <v>131.095386</v>
      </c>
      <c r="AQ342">
        <v>131.079451</v>
      </c>
      <c r="AR342">
        <v>127.191181</v>
      </c>
      <c r="AS342">
        <v>134.836969</v>
      </c>
      <c r="AT342">
        <v>116.51896</v>
      </c>
      <c r="AU342">
        <v>117.272117</v>
      </c>
      <c r="AV342">
        <v>117.270867</v>
      </c>
      <c r="AW342">
        <v>117.55899</v>
      </c>
      <c r="AX342">
        <v>117.406332</v>
      </c>
    </row>
    <row r="343" spans="1:50">
      <c r="A343" s="1">
        <v>1565</v>
      </c>
      <c r="B343">
        <v>117.829638</v>
      </c>
      <c r="C343">
        <v>116.683058</v>
      </c>
      <c r="D343">
        <v>117.41091</v>
      </c>
      <c r="E343">
        <v>117.948351</v>
      </c>
      <c r="F343">
        <v>120.794278</v>
      </c>
      <c r="G343">
        <v>143.221312</v>
      </c>
      <c r="H343">
        <v>143.786435</v>
      </c>
      <c r="I343">
        <v>143.785378</v>
      </c>
      <c r="J343">
        <v>142.19506</v>
      </c>
      <c r="K343">
        <v>148.972509</v>
      </c>
      <c r="L343">
        <v>128.559568</v>
      </c>
      <c r="M343">
        <v>129.293115</v>
      </c>
      <c r="N343">
        <v>129.291721</v>
      </c>
      <c r="O343">
        <v>129.527377</v>
      </c>
      <c r="P343">
        <v>129.792316</v>
      </c>
      <c r="R343" s="1">
        <v>1565</v>
      </c>
      <c r="S343">
        <v>42.193563</v>
      </c>
      <c r="T343">
        <v>41.049157</v>
      </c>
      <c r="U343">
        <v>41.924311</v>
      </c>
      <c r="V343">
        <v>38.638856</v>
      </c>
      <c r="W343">
        <v>45.929563</v>
      </c>
      <c r="X343">
        <v>74.052099</v>
      </c>
      <c r="Y343">
        <v>72.136129</v>
      </c>
      <c r="Z343">
        <v>72.16779699999999</v>
      </c>
      <c r="AA343">
        <v>56.461833</v>
      </c>
      <c r="AB343">
        <v>75.72284499999999</v>
      </c>
      <c r="AC343">
        <v>34.109061</v>
      </c>
      <c r="AD343">
        <v>34.419174</v>
      </c>
      <c r="AE343">
        <v>34.418727</v>
      </c>
      <c r="AF343">
        <v>33.887484</v>
      </c>
      <c r="AG343">
        <v>35.970956</v>
      </c>
      <c r="AI343" s="1">
        <v>1565</v>
      </c>
      <c r="AJ343">
        <v>110.01603</v>
      </c>
      <c r="AK343">
        <v>109.224095</v>
      </c>
      <c r="AL343">
        <v>109.670752</v>
      </c>
      <c r="AM343">
        <v>111.439904</v>
      </c>
      <c r="AN343">
        <v>111.721676</v>
      </c>
      <c r="AO343">
        <v>122.591316</v>
      </c>
      <c r="AP343">
        <v>124.382144</v>
      </c>
      <c r="AQ343">
        <v>124.362551</v>
      </c>
      <c r="AR343">
        <v>130.504776</v>
      </c>
      <c r="AS343">
        <v>128.292086</v>
      </c>
      <c r="AT343">
        <v>123.952146</v>
      </c>
      <c r="AU343">
        <v>124.627565</v>
      </c>
      <c r="AV343">
        <v>124.626243</v>
      </c>
      <c r="AW343">
        <v>125.015918</v>
      </c>
      <c r="AX343">
        <v>124.708202</v>
      </c>
    </row>
    <row r="344" spans="1:50">
      <c r="A344" s="1">
        <v>1570</v>
      </c>
      <c r="B344">
        <v>123.235136</v>
      </c>
      <c r="C344">
        <v>122.603061</v>
      </c>
      <c r="D344">
        <v>122.870936</v>
      </c>
      <c r="E344">
        <v>125.03128</v>
      </c>
      <c r="F344">
        <v>123.943893</v>
      </c>
      <c r="G344">
        <v>132.417476</v>
      </c>
      <c r="H344">
        <v>133.774677</v>
      </c>
      <c r="I344">
        <v>133.768733</v>
      </c>
      <c r="J344">
        <v>144.3211</v>
      </c>
      <c r="K344">
        <v>139.819004</v>
      </c>
      <c r="L344">
        <v>136.271554</v>
      </c>
      <c r="M344">
        <v>136.720686</v>
      </c>
      <c r="N344">
        <v>136.719256</v>
      </c>
      <c r="O344">
        <v>137.097753</v>
      </c>
      <c r="P344">
        <v>137.140134</v>
      </c>
      <c r="R344" s="1">
        <v>1570</v>
      </c>
      <c r="S344">
        <v>42.320741</v>
      </c>
      <c r="T344">
        <v>40.939916</v>
      </c>
      <c r="U344">
        <v>41.798257</v>
      </c>
      <c r="V344">
        <v>39.344042</v>
      </c>
      <c r="W344">
        <v>46.270619</v>
      </c>
      <c r="X344">
        <v>74.78285600000001</v>
      </c>
      <c r="Y344">
        <v>73.991969</v>
      </c>
      <c r="Z344">
        <v>74.03886300000001</v>
      </c>
      <c r="AA344">
        <v>65.66834899999999</v>
      </c>
      <c r="AB344">
        <v>78.285662</v>
      </c>
      <c r="AC344">
        <v>38.013272</v>
      </c>
      <c r="AD344">
        <v>38.618375</v>
      </c>
      <c r="AE344">
        <v>38.61786</v>
      </c>
      <c r="AF344">
        <v>37.909226</v>
      </c>
      <c r="AG344">
        <v>40.44407</v>
      </c>
      <c r="AI344" s="1">
        <v>1570</v>
      </c>
      <c r="AJ344">
        <v>115.740458</v>
      </c>
      <c r="AK344">
        <v>115.565712</v>
      </c>
      <c r="AL344">
        <v>115.542948</v>
      </c>
      <c r="AM344">
        <v>118.679684</v>
      </c>
      <c r="AN344">
        <v>114.983122</v>
      </c>
      <c r="AO344">
        <v>109.279058</v>
      </c>
      <c r="AP344">
        <v>111.448879</v>
      </c>
      <c r="AQ344">
        <v>111.410595</v>
      </c>
      <c r="AR344">
        <v>128.515555</v>
      </c>
      <c r="AS344">
        <v>115.847784</v>
      </c>
      <c r="AT344">
        <v>130.862247</v>
      </c>
      <c r="AU344">
        <v>131.15322</v>
      </c>
      <c r="AV344">
        <v>131.15188</v>
      </c>
      <c r="AW344">
        <v>131.752361</v>
      </c>
      <c r="AX344">
        <v>131.040808</v>
      </c>
    </row>
    <row r="345" spans="1:50">
      <c r="A345" s="1">
        <v>1575</v>
      </c>
      <c r="B345">
        <v>129.231614</v>
      </c>
      <c r="C345">
        <v>129.177406</v>
      </c>
      <c r="D345">
        <v>129.135717</v>
      </c>
      <c r="E345">
        <v>132.542309</v>
      </c>
      <c r="F345">
        <v>128.150346</v>
      </c>
      <c r="G345">
        <v>120.51595</v>
      </c>
      <c r="H345">
        <v>121.960276</v>
      </c>
      <c r="I345">
        <v>121.927457</v>
      </c>
      <c r="J345">
        <v>139.370814</v>
      </c>
      <c r="K345">
        <v>128.460537</v>
      </c>
      <c r="L345">
        <v>142.512076</v>
      </c>
      <c r="M345">
        <v>142.471123</v>
      </c>
      <c r="N345">
        <v>142.469731</v>
      </c>
      <c r="O345">
        <v>143.270142</v>
      </c>
      <c r="P345">
        <v>142.508248</v>
      </c>
      <c r="R345" s="1">
        <v>1575</v>
      </c>
      <c r="S345">
        <v>42.759619</v>
      </c>
      <c r="T345">
        <v>41.486694</v>
      </c>
      <c r="U345">
        <v>42.131717</v>
      </c>
      <c r="V345">
        <v>40.883222</v>
      </c>
      <c r="W345">
        <v>45.400363</v>
      </c>
      <c r="X345">
        <v>65.13455</v>
      </c>
      <c r="Y345">
        <v>64.985223</v>
      </c>
      <c r="Z345">
        <v>65.03025100000001</v>
      </c>
      <c r="AA345">
        <v>70.1375</v>
      </c>
      <c r="AB345">
        <v>70.516611</v>
      </c>
      <c r="AC345">
        <v>43.496582</v>
      </c>
      <c r="AD345">
        <v>44.00067199999999</v>
      </c>
      <c r="AE345">
        <v>44.000113</v>
      </c>
      <c r="AF345">
        <v>43.124971</v>
      </c>
      <c r="AG345">
        <v>46.00213</v>
      </c>
      <c r="AI345" s="1">
        <v>1575</v>
      </c>
      <c r="AJ345">
        <v>121.952552</v>
      </c>
      <c r="AK345">
        <v>122.3342</v>
      </c>
      <c r="AL345">
        <v>122.069455</v>
      </c>
      <c r="AM345">
        <v>126.079442</v>
      </c>
      <c r="AN345">
        <v>119.838718</v>
      </c>
      <c r="AO345">
        <v>101.398148</v>
      </c>
      <c r="AP345">
        <v>103.204795</v>
      </c>
      <c r="AQ345">
        <v>103.137633</v>
      </c>
      <c r="AR345">
        <v>120.436518</v>
      </c>
      <c r="AS345">
        <v>107.375589</v>
      </c>
      <c r="AT345">
        <v>135.711971</v>
      </c>
      <c r="AU345">
        <v>135.506317</v>
      </c>
      <c r="AV345">
        <v>135.505034</v>
      </c>
      <c r="AW345">
        <v>136.625658</v>
      </c>
      <c r="AX345">
        <v>134.879223</v>
      </c>
    </row>
    <row r="346" spans="1:50">
      <c r="A346" s="1">
        <v>1580</v>
      </c>
      <c r="B346">
        <v>135.411356</v>
      </c>
      <c r="C346">
        <v>135.876725</v>
      </c>
      <c r="D346">
        <v>135.692632</v>
      </c>
      <c r="E346">
        <v>140.145612</v>
      </c>
      <c r="F346">
        <v>133.682671</v>
      </c>
      <c r="G346">
        <v>115.877907</v>
      </c>
      <c r="H346">
        <v>117.256595</v>
      </c>
      <c r="I346">
        <v>117.191227</v>
      </c>
      <c r="J346">
        <v>130.503968</v>
      </c>
      <c r="K346">
        <v>123.077751</v>
      </c>
      <c r="L346">
        <v>146.28716</v>
      </c>
      <c r="M346">
        <v>145.973217</v>
      </c>
      <c r="N346">
        <v>145.971907</v>
      </c>
      <c r="O346">
        <v>147.679789</v>
      </c>
      <c r="P346">
        <v>145.337427</v>
      </c>
      <c r="R346" s="1">
        <v>1580</v>
      </c>
      <c r="S346">
        <v>43.090995</v>
      </c>
      <c r="T346">
        <v>42.146192</v>
      </c>
      <c r="U346">
        <v>42.6099</v>
      </c>
      <c r="V346">
        <v>42.961065</v>
      </c>
      <c r="W346">
        <v>44.430801</v>
      </c>
      <c r="X346">
        <v>53.653186</v>
      </c>
      <c r="Y346">
        <v>53.66536</v>
      </c>
      <c r="Z346">
        <v>53.69271</v>
      </c>
      <c r="AA346">
        <v>65.59481099999999</v>
      </c>
      <c r="AB346">
        <v>59.89315300000001</v>
      </c>
      <c r="AC346">
        <v>48.580378</v>
      </c>
      <c r="AD346">
        <v>48.716128</v>
      </c>
      <c r="AE346">
        <v>48.7156</v>
      </c>
      <c r="AF346">
        <v>48.109467</v>
      </c>
      <c r="AG346">
        <v>50.393501</v>
      </c>
      <c r="AI346" s="1">
        <v>1580</v>
      </c>
      <c r="AJ346">
        <v>128.372121</v>
      </c>
      <c r="AK346">
        <v>129.175009</v>
      </c>
      <c r="AL346">
        <v>128.828905</v>
      </c>
      <c r="AM346">
        <v>133.398424</v>
      </c>
      <c r="AN346">
        <v>126.083149</v>
      </c>
      <c r="AO346">
        <v>102.708446</v>
      </c>
      <c r="AP346">
        <v>104.255159</v>
      </c>
      <c r="AQ346">
        <v>104.167541</v>
      </c>
      <c r="AR346">
        <v>112.821126</v>
      </c>
      <c r="AS346">
        <v>107.521826</v>
      </c>
      <c r="AT346">
        <v>137.985072</v>
      </c>
      <c r="AU346">
        <v>137.604212</v>
      </c>
      <c r="AV346">
        <v>137.603009</v>
      </c>
      <c r="AW346">
        <v>139.623778</v>
      </c>
      <c r="AX346">
        <v>136.321175</v>
      </c>
    </row>
    <row r="347" spans="1:50">
      <c r="A347" s="1">
        <v>1585</v>
      </c>
      <c r="B347">
        <v>143.126679</v>
      </c>
      <c r="C347">
        <v>143.923026</v>
      </c>
      <c r="D347">
        <v>143.651447</v>
      </c>
      <c r="E347">
        <v>148.456417</v>
      </c>
      <c r="F347">
        <v>141.433146</v>
      </c>
      <c r="G347">
        <v>118.597161</v>
      </c>
      <c r="H347">
        <v>120.000779</v>
      </c>
      <c r="I347">
        <v>119.914199</v>
      </c>
      <c r="J347">
        <v>125.554349</v>
      </c>
      <c r="K347">
        <v>124.778248</v>
      </c>
      <c r="L347">
        <v>148.348042</v>
      </c>
      <c r="M347">
        <v>148.042961</v>
      </c>
      <c r="N347">
        <v>148.041738</v>
      </c>
      <c r="O347">
        <v>150.828452</v>
      </c>
      <c r="P347">
        <v>146.930173</v>
      </c>
      <c r="R347" s="1">
        <v>1585</v>
      </c>
      <c r="S347">
        <v>43.072858</v>
      </c>
      <c r="T347">
        <v>42.601137</v>
      </c>
      <c r="U347">
        <v>42.920646</v>
      </c>
      <c r="V347">
        <v>45.313858</v>
      </c>
      <c r="W347">
        <v>43.54945</v>
      </c>
      <c r="X347">
        <v>45.27388</v>
      </c>
      <c r="Y347">
        <v>45.394507</v>
      </c>
      <c r="Z347">
        <v>45.40150999999999</v>
      </c>
      <c r="AA347">
        <v>56.53550799999999</v>
      </c>
      <c r="AB347">
        <v>51.727444</v>
      </c>
      <c r="AC347">
        <v>51.823196</v>
      </c>
      <c r="AD347">
        <v>51.773389</v>
      </c>
      <c r="AE347">
        <v>51.772948</v>
      </c>
      <c r="AF347">
        <v>52.307049</v>
      </c>
      <c r="AG347">
        <v>52.649748</v>
      </c>
      <c r="AI347" s="1">
        <v>1585</v>
      </c>
      <c r="AJ347">
        <v>136.491667</v>
      </c>
      <c r="AK347">
        <v>137.473564</v>
      </c>
      <c r="AL347">
        <v>137.089593</v>
      </c>
      <c r="AM347">
        <v>141.371716</v>
      </c>
      <c r="AN347">
        <v>134.561437</v>
      </c>
      <c r="AO347">
        <v>109.61552</v>
      </c>
      <c r="AP347">
        <v>111.083418</v>
      </c>
      <c r="AQ347">
        <v>110.987017</v>
      </c>
      <c r="AR347">
        <v>112.105446</v>
      </c>
      <c r="AS347">
        <v>113.551234</v>
      </c>
      <c r="AT347">
        <v>139.001791</v>
      </c>
      <c r="AU347">
        <v>138.694753</v>
      </c>
      <c r="AV347">
        <v>138.693612</v>
      </c>
      <c r="AW347">
        <v>141.467998</v>
      </c>
      <c r="AX347">
        <v>137.173175</v>
      </c>
    </row>
    <row r="348" spans="1:50">
      <c r="A348" s="1">
        <v>1590</v>
      </c>
      <c r="B348">
        <v>153.93746</v>
      </c>
      <c r="C348">
        <v>154.793978</v>
      </c>
      <c r="D348">
        <v>154.483421</v>
      </c>
      <c r="E348">
        <v>158.495015</v>
      </c>
      <c r="F348">
        <v>152.629735</v>
      </c>
      <c r="G348">
        <v>125.32118</v>
      </c>
      <c r="H348">
        <v>126.74991</v>
      </c>
      <c r="I348">
        <v>126.651967</v>
      </c>
      <c r="J348">
        <v>126.877594</v>
      </c>
      <c r="K348">
        <v>130.641087</v>
      </c>
      <c r="L348">
        <v>149.878155</v>
      </c>
      <c r="M348">
        <v>149.505487</v>
      </c>
      <c r="N348">
        <v>149.504344</v>
      </c>
      <c r="O348">
        <v>152.646772</v>
      </c>
      <c r="P348">
        <v>148.556803</v>
      </c>
      <c r="R348" s="1">
        <v>1590</v>
      </c>
      <c r="S348">
        <v>44.618475</v>
      </c>
      <c r="T348">
        <v>44.57857199999999</v>
      </c>
      <c r="U348">
        <v>44.766876</v>
      </c>
      <c r="V348">
        <v>48.900379</v>
      </c>
      <c r="W348">
        <v>44.64964000000001</v>
      </c>
      <c r="X348">
        <v>40.405894</v>
      </c>
      <c r="Y348">
        <v>40.647459</v>
      </c>
      <c r="Z348">
        <v>40.63612</v>
      </c>
      <c r="AA348">
        <v>48.705184</v>
      </c>
      <c r="AB348">
        <v>46.869137</v>
      </c>
      <c r="AC348">
        <v>53.403446</v>
      </c>
      <c r="AD348">
        <v>53.294586</v>
      </c>
      <c r="AE348">
        <v>53.294299</v>
      </c>
      <c r="AF348">
        <v>55.54185699999999</v>
      </c>
      <c r="AG348">
        <v>53.446588</v>
      </c>
      <c r="AI348" s="1">
        <v>1590</v>
      </c>
      <c r="AJ348">
        <v>147.329336</v>
      </c>
      <c r="AK348">
        <v>148.23605</v>
      </c>
      <c r="AL348">
        <v>147.854841</v>
      </c>
      <c r="AM348">
        <v>150.762802</v>
      </c>
      <c r="AN348">
        <v>145.952888</v>
      </c>
      <c r="AO348">
        <v>118.628672</v>
      </c>
      <c r="AP348">
        <v>120.055503</v>
      </c>
      <c r="AQ348">
        <v>119.955936</v>
      </c>
      <c r="AR348">
        <v>117.156856</v>
      </c>
      <c r="AS348">
        <v>121.944158</v>
      </c>
      <c r="AT348">
        <v>140.041185</v>
      </c>
      <c r="AU348">
        <v>139.68385</v>
      </c>
      <c r="AV348">
        <v>139.682736</v>
      </c>
      <c r="AW348">
        <v>142.18347</v>
      </c>
      <c r="AX348">
        <v>138.609473</v>
      </c>
    </row>
    <row r="349" spans="1:50">
      <c r="A349" s="1">
        <v>1595</v>
      </c>
      <c r="B349">
        <v>167.916399</v>
      </c>
      <c r="C349">
        <v>168.642717</v>
      </c>
      <c r="D349">
        <v>168.337613</v>
      </c>
      <c r="E349">
        <v>170.70658</v>
      </c>
      <c r="F349">
        <v>167.142346</v>
      </c>
      <c r="G349">
        <v>133.748154</v>
      </c>
      <c r="H349">
        <v>135.226715</v>
      </c>
      <c r="I349">
        <v>135.123103</v>
      </c>
      <c r="J349">
        <v>132.440946</v>
      </c>
      <c r="K349">
        <v>138.454539</v>
      </c>
      <c r="L349">
        <v>151.325793</v>
      </c>
      <c r="M349">
        <v>150.765275</v>
      </c>
      <c r="N349">
        <v>150.764142</v>
      </c>
      <c r="O349">
        <v>152.884353</v>
      </c>
      <c r="P349">
        <v>150.440248</v>
      </c>
      <c r="R349" s="1">
        <v>1595</v>
      </c>
      <c r="S349">
        <v>49.833662</v>
      </c>
      <c r="T349">
        <v>50.100899</v>
      </c>
      <c r="U349">
        <v>50.186576</v>
      </c>
      <c r="V349">
        <v>55.300213</v>
      </c>
      <c r="W349">
        <v>49.806834</v>
      </c>
      <c r="X349">
        <v>37.934236</v>
      </c>
      <c r="Y349">
        <v>38.325342</v>
      </c>
      <c r="Z349">
        <v>38.296127</v>
      </c>
      <c r="AA349">
        <v>43.260557</v>
      </c>
      <c r="AB349">
        <v>44.269734</v>
      </c>
      <c r="AC349">
        <v>53.563652</v>
      </c>
      <c r="AD349">
        <v>53.219815</v>
      </c>
      <c r="AE349">
        <v>53.219717</v>
      </c>
      <c r="AF349">
        <v>56.604911</v>
      </c>
      <c r="AG349">
        <v>53.26483100000001</v>
      </c>
      <c r="AI349" s="1">
        <v>1595</v>
      </c>
      <c r="AJ349">
        <v>160.35125</v>
      </c>
      <c r="AK349">
        <v>161.028773</v>
      </c>
      <c r="AL349">
        <v>160.68248</v>
      </c>
      <c r="AM349">
        <v>161.501154</v>
      </c>
      <c r="AN349">
        <v>159.548874</v>
      </c>
      <c r="AO349">
        <v>128.255848</v>
      </c>
      <c r="AP349">
        <v>129.682045</v>
      </c>
      <c r="AQ349">
        <v>129.582637</v>
      </c>
      <c r="AR349">
        <v>125.176389</v>
      </c>
      <c r="AS349">
        <v>131.186318</v>
      </c>
      <c r="AT349">
        <v>141.528905</v>
      </c>
      <c r="AU349">
        <v>141.059631</v>
      </c>
      <c r="AV349">
        <v>141.058457</v>
      </c>
      <c r="AW349">
        <v>142.019398</v>
      </c>
      <c r="AX349">
        <v>140.695153</v>
      </c>
    </row>
    <row r="350" spans="1:50">
      <c r="A350" s="1">
        <v>1600</v>
      </c>
      <c r="B350">
        <v>184.596927</v>
      </c>
      <c r="C350">
        <v>185.065144</v>
      </c>
      <c r="D350">
        <v>184.781293</v>
      </c>
      <c r="E350">
        <v>184.915246</v>
      </c>
      <c r="F350">
        <v>184.264129</v>
      </c>
      <c r="G350">
        <v>143.118941</v>
      </c>
      <c r="H350">
        <v>144.623914</v>
      </c>
      <c r="I350">
        <v>144.519155</v>
      </c>
      <c r="J350">
        <v>140.586983</v>
      </c>
      <c r="K350">
        <v>147.442653</v>
      </c>
      <c r="L350">
        <v>153.272496</v>
      </c>
      <c r="M350">
        <v>152.693158</v>
      </c>
      <c r="N350">
        <v>152.69195</v>
      </c>
      <c r="O350">
        <v>153.000814</v>
      </c>
      <c r="P350">
        <v>152.78033</v>
      </c>
      <c r="R350" s="1">
        <v>1600</v>
      </c>
      <c r="S350">
        <v>61.06382199999999</v>
      </c>
      <c r="T350">
        <v>61.48604</v>
      </c>
      <c r="U350">
        <v>61.495259</v>
      </c>
      <c r="V350">
        <v>66.62273499999999</v>
      </c>
      <c r="W350">
        <v>61.37619300000001</v>
      </c>
      <c r="X350">
        <v>37.29819000000001</v>
      </c>
      <c r="Y350">
        <v>37.903183</v>
      </c>
      <c r="Z350">
        <v>37.85597</v>
      </c>
      <c r="AA350">
        <v>40.184081</v>
      </c>
      <c r="AB350">
        <v>43.488914</v>
      </c>
      <c r="AC350">
        <v>52.328221</v>
      </c>
      <c r="AD350">
        <v>51.616601</v>
      </c>
      <c r="AE350">
        <v>51.616674</v>
      </c>
      <c r="AF350">
        <v>54.7673</v>
      </c>
      <c r="AG350">
        <v>51.953667</v>
      </c>
      <c r="AI350" s="1">
        <v>1600</v>
      </c>
      <c r="AJ350">
        <v>174.204578</v>
      </c>
      <c r="AK350">
        <v>174.552497</v>
      </c>
      <c r="AL350">
        <v>174.248269</v>
      </c>
      <c r="AM350">
        <v>172.496548</v>
      </c>
      <c r="AN350">
        <v>173.741855</v>
      </c>
      <c r="AO350">
        <v>138.173355</v>
      </c>
      <c r="AP350">
        <v>139.568712</v>
      </c>
      <c r="AQ350">
        <v>139.472978</v>
      </c>
      <c r="AR350">
        <v>134.721711</v>
      </c>
      <c r="AS350">
        <v>140.883108</v>
      </c>
      <c r="AT350">
        <v>144.063234</v>
      </c>
      <c r="AU350">
        <v>143.704304</v>
      </c>
      <c r="AV350">
        <v>143.702994</v>
      </c>
      <c r="AW350">
        <v>142.862843</v>
      </c>
      <c r="AX350">
        <v>143.675488</v>
      </c>
    </row>
    <row r="351" spans="1:50">
      <c r="A351" s="1">
        <v>1605</v>
      </c>
      <c r="B351">
        <v>203.131349</v>
      </c>
      <c r="C351">
        <v>203.249673</v>
      </c>
      <c r="D351">
        <v>202.98185</v>
      </c>
      <c r="E351">
        <v>200.226202</v>
      </c>
      <c r="F351">
        <v>202.731576</v>
      </c>
      <c r="G351">
        <v>152.810125</v>
      </c>
      <c r="H351">
        <v>154.246155</v>
      </c>
      <c r="I351">
        <v>154.145942</v>
      </c>
      <c r="J351">
        <v>150.007668</v>
      </c>
      <c r="K351">
        <v>156.849339</v>
      </c>
      <c r="L351">
        <v>156.622096</v>
      </c>
      <c r="M351">
        <v>156.326623</v>
      </c>
      <c r="N351">
        <v>156.325274</v>
      </c>
      <c r="O351">
        <v>155.210918</v>
      </c>
      <c r="P351">
        <v>156.392035</v>
      </c>
      <c r="R351" s="1">
        <v>1605</v>
      </c>
      <c r="S351">
        <v>81.776248</v>
      </c>
      <c r="T351">
        <v>82.157578</v>
      </c>
      <c r="U351">
        <v>82.06746800000001</v>
      </c>
      <c r="V351">
        <v>85.77174599999999</v>
      </c>
      <c r="W351">
        <v>82.240989</v>
      </c>
      <c r="X351">
        <v>38.264818</v>
      </c>
      <c r="Y351">
        <v>39.119181</v>
      </c>
      <c r="Z351">
        <v>39.053372</v>
      </c>
      <c r="AA351">
        <v>39.050508</v>
      </c>
      <c r="AB351">
        <v>44.193866</v>
      </c>
      <c r="AC351">
        <v>50.20492</v>
      </c>
      <c r="AD351">
        <v>49.26739</v>
      </c>
      <c r="AE351">
        <v>49.267604</v>
      </c>
      <c r="AF351">
        <v>51.292941</v>
      </c>
      <c r="AG351">
        <v>49.722634</v>
      </c>
      <c r="AI351" s="1">
        <v>1605</v>
      </c>
      <c r="AJ351">
        <v>185.943514</v>
      </c>
      <c r="AK351">
        <v>185.904711</v>
      </c>
      <c r="AL351">
        <v>185.651723</v>
      </c>
      <c r="AM351">
        <v>180.92468</v>
      </c>
      <c r="AN351">
        <v>185.301137</v>
      </c>
      <c r="AO351">
        <v>147.941671</v>
      </c>
      <c r="AP351">
        <v>149.203103</v>
      </c>
      <c r="AQ351">
        <v>149.116751</v>
      </c>
      <c r="AR351">
        <v>144.835625</v>
      </c>
      <c r="AS351">
        <v>150.494575</v>
      </c>
      <c r="AT351">
        <v>148.357498</v>
      </c>
      <c r="AU351">
        <v>148.360161</v>
      </c>
      <c r="AV351">
        <v>148.358669</v>
      </c>
      <c r="AW351">
        <v>146.490489</v>
      </c>
      <c r="AX351">
        <v>148.277201</v>
      </c>
    </row>
    <row r="352" spans="1:50">
      <c r="A352" s="1">
        <v>1610</v>
      </c>
      <c r="B352">
        <v>216.519233</v>
      </c>
      <c r="C352">
        <v>216.15788</v>
      </c>
      <c r="D352">
        <v>216.023665</v>
      </c>
      <c r="E352">
        <v>209.733981</v>
      </c>
      <c r="F352">
        <v>216.503963</v>
      </c>
      <c r="G352">
        <v>161.838339</v>
      </c>
      <c r="H352">
        <v>163.01005</v>
      </c>
      <c r="I352">
        <v>162.925812</v>
      </c>
      <c r="J352">
        <v>159.87628</v>
      </c>
      <c r="K352">
        <v>165.797082</v>
      </c>
      <c r="L352">
        <v>161.723942</v>
      </c>
      <c r="M352">
        <v>161.852028</v>
      </c>
      <c r="N352">
        <v>161.850492</v>
      </c>
      <c r="O352">
        <v>160.168574</v>
      </c>
      <c r="P352">
        <v>161.78028</v>
      </c>
      <c r="R352" s="1">
        <v>1610</v>
      </c>
      <c r="S352">
        <v>118.21366</v>
      </c>
      <c r="T352">
        <v>118.06281</v>
      </c>
      <c r="U352">
        <v>117.905715</v>
      </c>
      <c r="V352">
        <v>116.558785</v>
      </c>
      <c r="W352">
        <v>118.832488</v>
      </c>
      <c r="X352">
        <v>40.2147</v>
      </c>
      <c r="Y352">
        <v>41.225494</v>
      </c>
      <c r="Z352">
        <v>41.145692</v>
      </c>
      <c r="AA352">
        <v>39.238217</v>
      </c>
      <c r="AB352">
        <v>45.509829</v>
      </c>
      <c r="AC352">
        <v>47.96258</v>
      </c>
      <c r="AD352">
        <v>47.066474</v>
      </c>
      <c r="AE352">
        <v>47.066804</v>
      </c>
      <c r="AF352">
        <v>47.875132</v>
      </c>
      <c r="AG352">
        <v>47.230288</v>
      </c>
      <c r="AI352" s="1">
        <v>1610</v>
      </c>
      <c r="AJ352">
        <v>181.40041</v>
      </c>
      <c r="AK352">
        <v>181.067396</v>
      </c>
      <c r="AL352">
        <v>181.009575</v>
      </c>
      <c r="AM352">
        <v>174.362818</v>
      </c>
      <c r="AN352">
        <v>180.977363</v>
      </c>
      <c r="AO352">
        <v>156.762323</v>
      </c>
      <c r="AP352">
        <v>157.710923</v>
      </c>
      <c r="AQ352">
        <v>157.644702</v>
      </c>
      <c r="AR352">
        <v>154.98641</v>
      </c>
      <c r="AS352">
        <v>159.428755</v>
      </c>
      <c r="AT352">
        <v>154.448128</v>
      </c>
      <c r="AU352">
        <v>154.857437</v>
      </c>
      <c r="AV352">
        <v>154.855732</v>
      </c>
      <c r="AW352">
        <v>152.846145</v>
      </c>
      <c r="AX352">
        <v>154.73254</v>
      </c>
    </row>
    <row r="353" spans="1:50">
      <c r="A353" s="1">
        <v>1615</v>
      </c>
      <c r="B353">
        <v>190.086199</v>
      </c>
      <c r="C353">
        <v>190.147575</v>
      </c>
      <c r="D353">
        <v>190.247791</v>
      </c>
      <c r="E353">
        <v>185.937159</v>
      </c>
      <c r="F353">
        <v>189.860844</v>
      </c>
      <c r="G353">
        <v>169.710124</v>
      </c>
      <c r="H353">
        <v>170.549402</v>
      </c>
      <c r="I353">
        <v>170.489584</v>
      </c>
      <c r="J353">
        <v>169.830036</v>
      </c>
      <c r="K353">
        <v>174.483805</v>
      </c>
      <c r="L353">
        <v>168.387476</v>
      </c>
      <c r="M353">
        <v>168.862693</v>
      </c>
      <c r="N353">
        <v>168.860942</v>
      </c>
      <c r="O353">
        <v>167.391934</v>
      </c>
      <c r="P353">
        <v>169.016875</v>
      </c>
      <c r="R353" s="1">
        <v>1615</v>
      </c>
      <c r="S353">
        <v>135.243537</v>
      </c>
      <c r="T353">
        <v>134.85148</v>
      </c>
      <c r="U353">
        <v>134.92014</v>
      </c>
      <c r="V353">
        <v>129.545827</v>
      </c>
      <c r="W353">
        <v>136.044425</v>
      </c>
      <c r="X353">
        <v>40.875371</v>
      </c>
      <c r="Y353">
        <v>41.720652</v>
      </c>
      <c r="Z353">
        <v>41.646375</v>
      </c>
      <c r="AA353">
        <v>39.699773</v>
      </c>
      <c r="AB353">
        <v>45.46492</v>
      </c>
      <c r="AC353">
        <v>45.507789</v>
      </c>
      <c r="AD353">
        <v>44.850345</v>
      </c>
      <c r="AE353">
        <v>44.850766</v>
      </c>
      <c r="AF353">
        <v>44.80555</v>
      </c>
      <c r="AG353">
        <v>44.455784</v>
      </c>
      <c r="AI353" s="1">
        <v>1615</v>
      </c>
      <c r="AJ353">
        <v>133.573757</v>
      </c>
      <c r="AK353">
        <v>134.056625</v>
      </c>
      <c r="AL353">
        <v>134.129704</v>
      </c>
      <c r="AM353">
        <v>133.381056</v>
      </c>
      <c r="AN353">
        <v>132.435095</v>
      </c>
      <c r="AO353">
        <v>164.714086</v>
      </c>
      <c r="AP353">
        <v>165.367729</v>
      </c>
      <c r="AQ353">
        <v>165.324764</v>
      </c>
      <c r="AR353">
        <v>165.124708</v>
      </c>
      <c r="AS353">
        <v>168.456342</v>
      </c>
      <c r="AT353">
        <v>162.121508</v>
      </c>
      <c r="AU353">
        <v>162.797591</v>
      </c>
      <c r="AV353">
        <v>162.795658</v>
      </c>
      <c r="AW353">
        <v>161.28398</v>
      </c>
      <c r="AX353">
        <v>163.065592</v>
      </c>
    </row>
    <row r="354" spans="1:50">
      <c r="A354" s="1">
        <v>1620</v>
      </c>
      <c r="B354">
        <v>142.314403</v>
      </c>
      <c r="C354">
        <v>142.797322</v>
      </c>
      <c r="D354">
        <v>142.825161</v>
      </c>
      <c r="E354">
        <v>143.495592</v>
      </c>
      <c r="F354">
        <v>141.552015</v>
      </c>
      <c r="G354">
        <v>179.997505</v>
      </c>
      <c r="H354">
        <v>180.792217</v>
      </c>
      <c r="I354">
        <v>180.740557</v>
      </c>
      <c r="J354">
        <v>181.21011</v>
      </c>
      <c r="K354">
        <v>186.369881</v>
      </c>
      <c r="L354">
        <v>177.693743</v>
      </c>
      <c r="M354">
        <v>178.313157</v>
      </c>
      <c r="N354">
        <v>178.311203</v>
      </c>
      <c r="O354">
        <v>177.450759</v>
      </c>
      <c r="P354">
        <v>179.343276</v>
      </c>
      <c r="R354" s="1">
        <v>1620</v>
      </c>
      <c r="S354">
        <v>95.103042</v>
      </c>
      <c r="T354">
        <v>95.464871</v>
      </c>
      <c r="U354">
        <v>95.61227599999999</v>
      </c>
      <c r="V354">
        <v>94.332714</v>
      </c>
      <c r="W354">
        <v>95.13973399999999</v>
      </c>
      <c r="X354">
        <v>39.763981</v>
      </c>
      <c r="Y354">
        <v>40.382173</v>
      </c>
      <c r="Z354">
        <v>40.322941</v>
      </c>
      <c r="AA354">
        <v>39.724812</v>
      </c>
      <c r="AB354">
        <v>44.600365</v>
      </c>
      <c r="AC354">
        <v>42.690471</v>
      </c>
      <c r="AD354">
        <v>42.298248</v>
      </c>
      <c r="AE354">
        <v>42.298767</v>
      </c>
      <c r="AF354">
        <v>42.038962</v>
      </c>
      <c r="AG354">
        <v>41.61517</v>
      </c>
      <c r="AI354" s="1">
        <v>1620</v>
      </c>
      <c r="AJ354">
        <v>105.871624</v>
      </c>
      <c r="AK354">
        <v>106.195732</v>
      </c>
      <c r="AL354">
        <v>106.100516</v>
      </c>
      <c r="AM354">
        <v>108.13105</v>
      </c>
      <c r="AN354">
        <v>104.811278</v>
      </c>
      <c r="AO354">
        <v>175.550356</v>
      </c>
      <c r="AP354">
        <v>176.224589</v>
      </c>
      <c r="AQ354">
        <v>176.185156</v>
      </c>
      <c r="AR354">
        <v>176.802272</v>
      </c>
      <c r="AS354">
        <v>180.954524</v>
      </c>
      <c r="AT354">
        <v>172.489391</v>
      </c>
      <c r="AU354">
        <v>173.223671</v>
      </c>
      <c r="AV354">
        <v>173.221533</v>
      </c>
      <c r="AW354">
        <v>172.399239</v>
      </c>
      <c r="AX354">
        <v>174.448239</v>
      </c>
    </row>
    <row r="355" spans="1:50">
      <c r="A355" s="1">
        <v>1625</v>
      </c>
      <c r="B355">
        <v>136.443229</v>
      </c>
      <c r="C355">
        <v>136.44197</v>
      </c>
      <c r="D355">
        <v>136.353629</v>
      </c>
      <c r="E355">
        <v>137.19891</v>
      </c>
      <c r="F355">
        <v>135.84126</v>
      </c>
      <c r="G355">
        <v>194.201203</v>
      </c>
      <c r="H355">
        <v>195.115203</v>
      </c>
      <c r="I355">
        <v>195.057749</v>
      </c>
      <c r="J355">
        <v>195.569193</v>
      </c>
      <c r="K355">
        <v>202.149163</v>
      </c>
      <c r="L355">
        <v>191.091876</v>
      </c>
      <c r="M355">
        <v>191.708225</v>
      </c>
      <c r="N355">
        <v>191.70611</v>
      </c>
      <c r="O355">
        <v>191.27258</v>
      </c>
      <c r="P355">
        <v>193.765489</v>
      </c>
      <c r="R355" s="1">
        <v>1625</v>
      </c>
      <c r="S355">
        <v>62.437166</v>
      </c>
      <c r="T355">
        <v>62.670791</v>
      </c>
      <c r="U355">
        <v>62.74922900000001</v>
      </c>
      <c r="V355">
        <v>62.86368299999999</v>
      </c>
      <c r="W355">
        <v>62.410702</v>
      </c>
      <c r="X355">
        <v>40.634935</v>
      </c>
      <c r="Y355">
        <v>41.165103</v>
      </c>
      <c r="Z355">
        <v>41.110633</v>
      </c>
      <c r="AA355">
        <v>41.103974</v>
      </c>
      <c r="AB355">
        <v>46.337461</v>
      </c>
      <c r="AC355">
        <v>41.319856</v>
      </c>
      <c r="AD355">
        <v>41.085516</v>
      </c>
      <c r="AE355">
        <v>41.086233</v>
      </c>
      <c r="AF355">
        <v>41.0132</v>
      </c>
      <c r="AG355">
        <v>40.637747</v>
      </c>
      <c r="AI355" s="1">
        <v>1625</v>
      </c>
      <c r="AJ355">
        <v>121.319228</v>
      </c>
      <c r="AK355">
        <v>121.19729</v>
      </c>
      <c r="AL355">
        <v>121.057203</v>
      </c>
      <c r="AM355">
        <v>121.949572</v>
      </c>
      <c r="AN355">
        <v>120.65551</v>
      </c>
      <c r="AO355">
        <v>189.902368</v>
      </c>
      <c r="AP355">
        <v>190.723299</v>
      </c>
      <c r="AQ355">
        <v>190.676273</v>
      </c>
      <c r="AR355">
        <v>191.20087</v>
      </c>
      <c r="AS355">
        <v>196.766674</v>
      </c>
      <c r="AT355">
        <v>186.571098</v>
      </c>
      <c r="AU355">
        <v>187.253902</v>
      </c>
      <c r="AV355">
        <v>187.25158</v>
      </c>
      <c r="AW355">
        <v>186.82376</v>
      </c>
      <c r="AX355">
        <v>189.456164</v>
      </c>
    </row>
    <row r="356" spans="1:50">
      <c r="A356" s="1">
        <v>1630</v>
      </c>
      <c r="B356">
        <v>153.955046</v>
      </c>
      <c r="C356">
        <v>153.764393</v>
      </c>
      <c r="D356">
        <v>153.659695</v>
      </c>
      <c r="E356">
        <v>154.107888</v>
      </c>
      <c r="F356">
        <v>153.499345</v>
      </c>
      <c r="G356">
        <v>210.492435</v>
      </c>
      <c r="H356">
        <v>211.594313</v>
      </c>
      <c r="I356">
        <v>211.528604</v>
      </c>
      <c r="J356">
        <v>212.075677</v>
      </c>
      <c r="K356">
        <v>220.077129</v>
      </c>
      <c r="L356">
        <v>207.758526</v>
      </c>
      <c r="M356">
        <v>208.343148</v>
      </c>
      <c r="N356">
        <v>208.340856</v>
      </c>
      <c r="O356">
        <v>208.069392</v>
      </c>
      <c r="P356">
        <v>211.223921</v>
      </c>
      <c r="R356" s="1">
        <v>1630</v>
      </c>
      <c r="S356">
        <v>49.470661</v>
      </c>
      <c r="T356">
        <v>49.45802</v>
      </c>
      <c r="U356">
        <v>49.503223</v>
      </c>
      <c r="V356">
        <v>49.714419</v>
      </c>
      <c r="W356">
        <v>49.501713</v>
      </c>
      <c r="X356">
        <v>44.208063</v>
      </c>
      <c r="Y356">
        <v>44.753168</v>
      </c>
      <c r="Z356">
        <v>44.6955</v>
      </c>
      <c r="AA356">
        <v>44.959342</v>
      </c>
      <c r="AB356">
        <v>51.034968</v>
      </c>
      <c r="AC356">
        <v>43.192248</v>
      </c>
      <c r="AD356">
        <v>43.024461</v>
      </c>
      <c r="AE356">
        <v>43.025567</v>
      </c>
      <c r="AF356">
        <v>43.169689</v>
      </c>
      <c r="AG356">
        <v>42.85732700000001</v>
      </c>
      <c r="AI356" s="1">
        <v>1630</v>
      </c>
      <c r="AJ356">
        <v>145.790295</v>
      </c>
      <c r="AK356">
        <v>145.593244</v>
      </c>
      <c r="AL356">
        <v>145.467291</v>
      </c>
      <c r="AM356">
        <v>145.868837</v>
      </c>
      <c r="AN356">
        <v>145.298415</v>
      </c>
      <c r="AO356">
        <v>205.797746</v>
      </c>
      <c r="AP356">
        <v>206.807416</v>
      </c>
      <c r="AQ356">
        <v>206.752661</v>
      </c>
      <c r="AR356">
        <v>207.255278</v>
      </c>
      <c r="AS356">
        <v>214.077964</v>
      </c>
      <c r="AT356">
        <v>203.21918</v>
      </c>
      <c r="AU356">
        <v>203.852307</v>
      </c>
      <c r="AV356">
        <v>203.849731</v>
      </c>
      <c r="AW356">
        <v>203.541764</v>
      </c>
      <c r="AX356">
        <v>206.830352</v>
      </c>
    </row>
    <row r="357" spans="1:50">
      <c r="A357" s="1">
        <v>1635</v>
      </c>
      <c r="B357">
        <v>176.161474</v>
      </c>
      <c r="C357">
        <v>175.969746</v>
      </c>
      <c r="D357">
        <v>175.875364</v>
      </c>
      <c r="E357">
        <v>176.188922</v>
      </c>
      <c r="F357">
        <v>175.823704</v>
      </c>
      <c r="G357">
        <v>228.391562</v>
      </c>
      <c r="H357">
        <v>229.718461</v>
      </c>
      <c r="I357">
        <v>229.644424</v>
      </c>
      <c r="J357">
        <v>230.276623</v>
      </c>
      <c r="K357">
        <v>239.891424</v>
      </c>
      <c r="L357">
        <v>226.260755</v>
      </c>
      <c r="M357">
        <v>226.834393</v>
      </c>
      <c r="N357">
        <v>226.831808</v>
      </c>
      <c r="O357">
        <v>226.589748</v>
      </c>
      <c r="P357">
        <v>230.671243</v>
      </c>
      <c r="R357" s="1">
        <v>1635</v>
      </c>
      <c r="S357">
        <v>47.068756</v>
      </c>
      <c r="T357">
        <v>46.897434</v>
      </c>
      <c r="U357">
        <v>46.933935</v>
      </c>
      <c r="V357">
        <v>47.178618</v>
      </c>
      <c r="W357">
        <v>47.127203</v>
      </c>
      <c r="X357">
        <v>50.197749</v>
      </c>
      <c r="Y357">
        <v>50.848475</v>
      </c>
      <c r="Z357">
        <v>50.783713</v>
      </c>
      <c r="AA357">
        <v>51.278457</v>
      </c>
      <c r="AB357">
        <v>58.424975</v>
      </c>
      <c r="AC357">
        <v>48.457655</v>
      </c>
      <c r="AD357">
        <v>48.314752</v>
      </c>
      <c r="AE357">
        <v>48.316511</v>
      </c>
      <c r="AF357">
        <v>48.628745</v>
      </c>
      <c r="AG357">
        <v>48.192532</v>
      </c>
      <c r="AI357" s="1">
        <v>1635</v>
      </c>
      <c r="AJ357">
        <v>169.756876</v>
      </c>
      <c r="AK357">
        <v>169.605372</v>
      </c>
      <c r="AL357">
        <v>169.497344</v>
      </c>
      <c r="AM357">
        <v>169.754865</v>
      </c>
      <c r="AN357">
        <v>169.390087</v>
      </c>
      <c r="AO357">
        <v>222.806848</v>
      </c>
      <c r="AP357">
        <v>224.020097</v>
      </c>
      <c r="AQ357">
        <v>223.958871</v>
      </c>
      <c r="AR357">
        <v>224.494639</v>
      </c>
      <c r="AS357">
        <v>232.668042</v>
      </c>
      <c r="AT357">
        <v>221.010826</v>
      </c>
      <c r="AU357">
        <v>221.629255</v>
      </c>
      <c r="AV357">
        <v>221.626225</v>
      </c>
      <c r="AW357">
        <v>221.310097</v>
      </c>
      <c r="AX357">
        <v>225.58081</v>
      </c>
    </row>
    <row r="358" spans="1:50">
      <c r="A358" s="1">
        <v>1640</v>
      </c>
      <c r="B358">
        <v>199.081024</v>
      </c>
      <c r="C358">
        <v>198.939819</v>
      </c>
      <c r="D358">
        <v>198.859329</v>
      </c>
      <c r="E358">
        <v>199.109208</v>
      </c>
      <c r="F358">
        <v>198.894434</v>
      </c>
      <c r="G358">
        <v>247.903682</v>
      </c>
      <c r="H358">
        <v>249.501076</v>
      </c>
      <c r="I358">
        <v>249.417783</v>
      </c>
      <c r="J358">
        <v>250.147493</v>
      </c>
      <c r="K358">
        <v>261.866083</v>
      </c>
      <c r="L358">
        <v>245.933697</v>
      </c>
      <c r="M358">
        <v>246.529661</v>
      </c>
      <c r="N358">
        <v>246.526486</v>
      </c>
      <c r="O358">
        <v>246.240178</v>
      </c>
      <c r="P358">
        <v>251.993807</v>
      </c>
      <c r="R358" s="1">
        <v>1640</v>
      </c>
      <c r="S358">
        <v>50.820629</v>
      </c>
      <c r="T358">
        <v>50.548643</v>
      </c>
      <c r="U358">
        <v>50.587778</v>
      </c>
      <c r="V358">
        <v>50.905794</v>
      </c>
      <c r="W358">
        <v>50.903026</v>
      </c>
      <c r="X358">
        <v>58.748254</v>
      </c>
      <c r="Y358">
        <v>59.592284</v>
      </c>
      <c r="Z358">
        <v>59.517895</v>
      </c>
      <c r="AA358">
        <v>60.311846</v>
      </c>
      <c r="AB358">
        <v>68.855695</v>
      </c>
      <c r="AC358">
        <v>56.79397700000001</v>
      </c>
      <c r="AD358">
        <v>56.671022</v>
      </c>
      <c r="AE358">
        <v>56.673791</v>
      </c>
      <c r="AF358">
        <v>57.108971</v>
      </c>
      <c r="AG358">
        <v>56.47130600000001</v>
      </c>
      <c r="AI358" s="1">
        <v>1640</v>
      </c>
      <c r="AJ358">
        <v>192.48511</v>
      </c>
      <c r="AK358">
        <v>192.410723</v>
      </c>
      <c r="AL358">
        <v>192.317211</v>
      </c>
      <c r="AM358">
        <v>192.491758</v>
      </c>
      <c r="AN358">
        <v>192.270325</v>
      </c>
      <c r="AO358">
        <v>240.842019</v>
      </c>
      <c r="AP358">
        <v>242.279894</v>
      </c>
      <c r="AQ358">
        <v>242.212408</v>
      </c>
      <c r="AR358">
        <v>242.767892</v>
      </c>
      <c r="AS358">
        <v>252.651417</v>
      </c>
      <c r="AT358">
        <v>239.286079</v>
      </c>
      <c r="AU358">
        <v>239.927633</v>
      </c>
      <c r="AV358">
        <v>239.923717</v>
      </c>
      <c r="AW358">
        <v>239.526179</v>
      </c>
      <c r="AX358">
        <v>245.584752</v>
      </c>
    </row>
    <row r="359" spans="1:50">
      <c r="A359" s="1">
        <v>1645</v>
      </c>
      <c r="B359">
        <v>222.154158</v>
      </c>
      <c r="C359">
        <v>222.080068</v>
      </c>
      <c r="D359">
        <v>222.014023</v>
      </c>
      <c r="E359">
        <v>222.186186</v>
      </c>
      <c r="F359">
        <v>222.184821</v>
      </c>
      <c r="G359">
        <v>268.93552</v>
      </c>
      <c r="H359">
        <v>270.858129</v>
      </c>
      <c r="I359">
        <v>270.762411</v>
      </c>
      <c r="J359">
        <v>271.526795</v>
      </c>
      <c r="K359">
        <v>286.105506</v>
      </c>
      <c r="L359">
        <v>266.445835</v>
      </c>
      <c r="M359">
        <v>267.088955</v>
      </c>
      <c r="N359">
        <v>267.08445</v>
      </c>
      <c r="O359">
        <v>266.701063</v>
      </c>
      <c r="P359">
        <v>275.566346</v>
      </c>
      <c r="R359" s="1">
        <v>1645</v>
      </c>
      <c r="S359">
        <v>59.27458499999999</v>
      </c>
      <c r="T359">
        <v>58.940213</v>
      </c>
      <c r="U359">
        <v>58.989515</v>
      </c>
      <c r="V359">
        <v>59.386931</v>
      </c>
      <c r="W359">
        <v>59.422813</v>
      </c>
      <c r="X359">
        <v>70.16165600000001</v>
      </c>
      <c r="Y359">
        <v>71.334011</v>
      </c>
      <c r="Z359">
        <v>71.246619</v>
      </c>
      <c r="AA359">
        <v>72.433645</v>
      </c>
      <c r="AB359">
        <v>83.03744499999999</v>
      </c>
      <c r="AC359">
        <v>67.889178</v>
      </c>
      <c r="AD359">
        <v>67.810013</v>
      </c>
      <c r="AE359">
        <v>67.814184</v>
      </c>
      <c r="AF359">
        <v>68.32472199999999</v>
      </c>
      <c r="AG359">
        <v>67.927573</v>
      </c>
      <c r="AI359" s="1">
        <v>1645</v>
      </c>
      <c r="AJ359">
        <v>214.100428</v>
      </c>
      <c r="AK359">
        <v>214.115875</v>
      </c>
      <c r="AL359">
        <v>214.033791</v>
      </c>
      <c r="AM359">
        <v>214.102531</v>
      </c>
      <c r="AN359">
        <v>214.091158</v>
      </c>
      <c r="AO359">
        <v>259.62214</v>
      </c>
      <c r="AP359">
        <v>261.295971</v>
      </c>
      <c r="AQ359">
        <v>261.220601</v>
      </c>
      <c r="AR359">
        <v>261.687156</v>
      </c>
      <c r="AS359">
        <v>273.790328</v>
      </c>
      <c r="AT359">
        <v>257.651785</v>
      </c>
      <c r="AU359">
        <v>258.337594</v>
      </c>
      <c r="AV359">
        <v>258.331841</v>
      </c>
      <c r="AW359">
        <v>257.800678</v>
      </c>
      <c r="AX359">
        <v>267.063018</v>
      </c>
    </row>
    <row r="360" spans="1:50">
      <c r="A360" s="1">
        <v>1650</v>
      </c>
      <c r="B360">
        <v>245.073651</v>
      </c>
      <c r="C360">
        <v>245.064433</v>
      </c>
      <c r="D360">
        <v>245.01478</v>
      </c>
      <c r="E360">
        <v>245.07435</v>
      </c>
      <c r="F360">
        <v>245.399594</v>
      </c>
      <c r="G360">
        <v>291.107151</v>
      </c>
      <c r="H360">
        <v>293.365633</v>
      </c>
      <c r="I360">
        <v>293.251912</v>
      </c>
      <c r="J360">
        <v>293.850364</v>
      </c>
      <c r="K360">
        <v>312.20645</v>
      </c>
      <c r="L360">
        <v>287.603374</v>
      </c>
      <c r="M360">
        <v>288.28684</v>
      </c>
      <c r="N360">
        <v>288.279318</v>
      </c>
      <c r="O360">
        <v>287.760545</v>
      </c>
      <c r="P360">
        <v>302.016092</v>
      </c>
      <c r="R360" s="1">
        <v>1650</v>
      </c>
      <c r="S360">
        <v>71.89775300000001</v>
      </c>
      <c r="T360">
        <v>71.52897400000001</v>
      </c>
      <c r="U360">
        <v>71.596805</v>
      </c>
      <c r="V360">
        <v>72.038527</v>
      </c>
      <c r="W360">
        <v>72.21171099999999</v>
      </c>
      <c r="X360">
        <v>84.18569699999999</v>
      </c>
      <c r="Y360">
        <v>85.863641</v>
      </c>
      <c r="Z360">
        <v>85.75549699999999</v>
      </c>
      <c r="AA360">
        <v>87.394386</v>
      </c>
      <c r="AB360">
        <v>101.123213</v>
      </c>
      <c r="AC360">
        <v>81.03195799999999</v>
      </c>
      <c r="AD360">
        <v>81.02418299999999</v>
      </c>
      <c r="AE360">
        <v>81.029675</v>
      </c>
      <c r="AF360">
        <v>81.56124100000001</v>
      </c>
      <c r="AG360">
        <v>83.18525099999999</v>
      </c>
      <c r="AI360" s="1">
        <v>1650</v>
      </c>
      <c r="AJ360">
        <v>234.290007</v>
      </c>
      <c r="AK360">
        <v>234.393221</v>
      </c>
      <c r="AL360">
        <v>234.320592</v>
      </c>
      <c r="AM360">
        <v>234.247493</v>
      </c>
      <c r="AN360">
        <v>234.534495</v>
      </c>
      <c r="AO360">
        <v>278.668516</v>
      </c>
      <c r="AP360">
        <v>280.518859</v>
      </c>
      <c r="AQ360">
        <v>280.43302</v>
      </c>
      <c r="AR360">
        <v>280.553485</v>
      </c>
      <c r="AS360">
        <v>295.375969</v>
      </c>
      <c r="AT360">
        <v>275.952029</v>
      </c>
      <c r="AU360">
        <v>276.666557</v>
      </c>
      <c r="AV360">
        <v>276.657111</v>
      </c>
      <c r="AW360">
        <v>275.959952</v>
      </c>
      <c r="AX360">
        <v>290.334176</v>
      </c>
    </row>
    <row r="361" spans="1:50">
      <c r="A361" s="1">
        <v>1655</v>
      </c>
      <c r="B361">
        <v>267.23527</v>
      </c>
      <c r="C361">
        <v>267.280703</v>
      </c>
      <c r="D361">
        <v>267.252373</v>
      </c>
      <c r="E361">
        <v>267.173012</v>
      </c>
      <c r="F361">
        <v>267.93462</v>
      </c>
      <c r="G361">
        <v>314.904861</v>
      </c>
      <c r="H361">
        <v>317.450067</v>
      </c>
      <c r="I361">
        <v>317.315036</v>
      </c>
      <c r="J361">
        <v>317.296616</v>
      </c>
      <c r="K361">
        <v>340.62377</v>
      </c>
      <c r="L361">
        <v>310.128389</v>
      </c>
      <c r="M361">
        <v>310.818513</v>
      </c>
      <c r="N361">
        <v>310.805151</v>
      </c>
      <c r="O361">
        <v>310.12866</v>
      </c>
      <c r="P361">
        <v>332.221266</v>
      </c>
      <c r="R361" s="1">
        <v>1655</v>
      </c>
      <c r="S361">
        <v>88.146597</v>
      </c>
      <c r="T361">
        <v>87.74492499999999</v>
      </c>
      <c r="U361">
        <v>87.847565</v>
      </c>
      <c r="V361">
        <v>88.274073</v>
      </c>
      <c r="W361">
        <v>88.782664</v>
      </c>
      <c r="X361">
        <v>99.86725200000001</v>
      </c>
      <c r="Y361">
        <v>102.199319</v>
      </c>
      <c r="Z361">
        <v>102.055962</v>
      </c>
      <c r="AA361">
        <v>103.919256</v>
      </c>
      <c r="AB361">
        <v>122.266154</v>
      </c>
      <c r="AC361">
        <v>95.09760799999999</v>
      </c>
      <c r="AD361">
        <v>95.148697</v>
      </c>
      <c r="AE361">
        <v>95.15377600000001</v>
      </c>
      <c r="AF361">
        <v>95.66168499999999</v>
      </c>
      <c r="AG361">
        <v>103.396326</v>
      </c>
      <c r="AI361" s="1">
        <v>1655</v>
      </c>
      <c r="AJ361">
        <v>252.279343</v>
      </c>
      <c r="AK361">
        <v>252.467428</v>
      </c>
      <c r="AL361">
        <v>252.401736</v>
      </c>
      <c r="AM361">
        <v>252.168805</v>
      </c>
      <c r="AN361">
        <v>252.797545</v>
      </c>
      <c r="AO361">
        <v>298.649633</v>
      </c>
      <c r="AP361">
        <v>300.549238</v>
      </c>
      <c r="AQ361">
        <v>300.455342</v>
      </c>
      <c r="AR361">
        <v>299.796482</v>
      </c>
      <c r="AS361">
        <v>317.923797</v>
      </c>
      <c r="AT361">
        <v>295.188182</v>
      </c>
      <c r="AU361">
        <v>295.896728</v>
      </c>
      <c r="AV361">
        <v>295.881058</v>
      </c>
      <c r="AW361">
        <v>295.006148</v>
      </c>
      <c r="AX361">
        <v>315.721664</v>
      </c>
    </row>
    <row r="362" spans="1:50">
      <c r="A362" s="1">
        <v>1660</v>
      </c>
      <c r="B362">
        <v>287.082541</v>
      </c>
      <c r="C362">
        <v>287.208634</v>
      </c>
      <c r="D362">
        <v>287.197021</v>
      </c>
      <c r="E362">
        <v>286.959577</v>
      </c>
      <c r="F362">
        <v>288.220631</v>
      </c>
      <c r="G362">
        <v>342.688994</v>
      </c>
      <c r="H362">
        <v>345.468439</v>
      </c>
      <c r="I362">
        <v>345.318747</v>
      </c>
      <c r="J362">
        <v>344.343419</v>
      </c>
      <c r="K362">
        <v>374.48456</v>
      </c>
      <c r="L362">
        <v>336.732139</v>
      </c>
      <c r="M362">
        <v>337.422283</v>
      </c>
      <c r="N362">
        <v>337.400341</v>
      </c>
      <c r="O362">
        <v>336.523605</v>
      </c>
      <c r="P362">
        <v>367.02499</v>
      </c>
      <c r="R362" s="1">
        <v>1660</v>
      </c>
      <c r="S362">
        <v>106.165696</v>
      </c>
      <c r="T362">
        <v>105.731547</v>
      </c>
      <c r="U362">
        <v>105.898815</v>
      </c>
      <c r="V362">
        <v>106.225238</v>
      </c>
      <c r="W362">
        <v>107.395666</v>
      </c>
      <c r="X362">
        <v>117.425922</v>
      </c>
      <c r="Y362">
        <v>120.617532</v>
      </c>
      <c r="Z362">
        <v>120.424047</v>
      </c>
      <c r="AA362">
        <v>121.700741</v>
      </c>
      <c r="AB362">
        <v>147.214116</v>
      </c>
      <c r="AC362">
        <v>109.873182</v>
      </c>
      <c r="AD362">
        <v>109.938439</v>
      </c>
      <c r="AE362">
        <v>109.939039</v>
      </c>
      <c r="AF362">
        <v>110.39888</v>
      </c>
      <c r="AG362">
        <v>130.126669</v>
      </c>
      <c r="AI362" s="1">
        <v>1660</v>
      </c>
      <c r="AJ362">
        <v>266.730632</v>
      </c>
      <c r="AK362">
        <v>267.038648</v>
      </c>
      <c r="AL362">
        <v>266.959866</v>
      </c>
      <c r="AM362">
        <v>266.574563</v>
      </c>
      <c r="AN362">
        <v>267.464582</v>
      </c>
      <c r="AO362">
        <v>321.942385</v>
      </c>
      <c r="AP362">
        <v>323.728054</v>
      </c>
      <c r="AQ362">
        <v>323.640365</v>
      </c>
      <c r="AR362">
        <v>322.12004</v>
      </c>
      <c r="AS362">
        <v>344.335141</v>
      </c>
      <c r="AT362">
        <v>318.302398</v>
      </c>
      <c r="AU362">
        <v>319.009932</v>
      </c>
      <c r="AV362">
        <v>318.986516</v>
      </c>
      <c r="AW362">
        <v>317.899708</v>
      </c>
      <c r="AX362">
        <v>343.18274</v>
      </c>
    </row>
    <row r="363" spans="1:50">
      <c r="A363" s="1">
        <v>1665</v>
      </c>
      <c r="B363">
        <v>304.695421</v>
      </c>
      <c r="C363">
        <v>304.948491</v>
      </c>
      <c r="D363">
        <v>304.911298</v>
      </c>
      <c r="E363">
        <v>304.557945</v>
      </c>
      <c r="F363">
        <v>306.033296</v>
      </c>
      <c r="G363">
        <v>377.677815</v>
      </c>
      <c r="H363">
        <v>380.358503</v>
      </c>
      <c r="I363">
        <v>380.209818</v>
      </c>
      <c r="J363">
        <v>379.047201</v>
      </c>
      <c r="K363">
        <v>418.677315</v>
      </c>
      <c r="L363">
        <v>372.343439</v>
      </c>
      <c r="M363">
        <v>373.063701</v>
      </c>
      <c r="N363">
        <v>373.032322</v>
      </c>
      <c r="O363">
        <v>371.828618</v>
      </c>
      <c r="P363">
        <v>408.329205</v>
      </c>
      <c r="R363" s="1">
        <v>1665</v>
      </c>
      <c r="S363">
        <v>121.591767</v>
      </c>
      <c r="T363">
        <v>121.190585</v>
      </c>
      <c r="U363">
        <v>121.438653</v>
      </c>
      <c r="V363">
        <v>121.574019</v>
      </c>
      <c r="W363">
        <v>123.703434</v>
      </c>
      <c r="X363">
        <v>139.302459</v>
      </c>
      <c r="Y363">
        <v>143.478607</v>
      </c>
      <c r="Z363">
        <v>143.230893</v>
      </c>
      <c r="AA363">
        <v>143.424338</v>
      </c>
      <c r="AB363">
        <v>180.626667</v>
      </c>
      <c r="AC363">
        <v>128.081918</v>
      </c>
      <c r="AD363">
        <v>128.14723</v>
      </c>
      <c r="AE363">
        <v>128.138368</v>
      </c>
      <c r="AF363">
        <v>128.454262</v>
      </c>
      <c r="AG363">
        <v>164.827588</v>
      </c>
      <c r="AI363" s="1">
        <v>1665</v>
      </c>
      <c r="AJ363">
        <v>279.382787</v>
      </c>
      <c r="AK363">
        <v>279.832851</v>
      </c>
      <c r="AL363">
        <v>279.684739</v>
      </c>
      <c r="AM363">
        <v>279.240577</v>
      </c>
      <c r="AN363">
        <v>279.917557</v>
      </c>
      <c r="AO363">
        <v>351.048938</v>
      </c>
      <c r="AP363">
        <v>352.259109</v>
      </c>
      <c r="AQ363">
        <v>352.1994</v>
      </c>
      <c r="AR363">
        <v>350.864988</v>
      </c>
      <c r="AS363">
        <v>377.709811</v>
      </c>
      <c r="AT363">
        <v>349.620736</v>
      </c>
      <c r="AU363">
        <v>350.363829</v>
      </c>
      <c r="AV363">
        <v>350.333658</v>
      </c>
      <c r="AW363">
        <v>348.935559</v>
      </c>
      <c r="AX363">
        <v>373.583466</v>
      </c>
    </row>
    <row r="364" spans="1:50">
      <c r="A364" s="1">
        <v>1670</v>
      </c>
      <c r="B364">
        <v>325.845019</v>
      </c>
      <c r="C364">
        <v>326.159237</v>
      </c>
      <c r="D364">
        <v>326.027347</v>
      </c>
      <c r="E364">
        <v>325.717551</v>
      </c>
      <c r="F364">
        <v>326.68948</v>
      </c>
      <c r="G364">
        <v>423.322703</v>
      </c>
      <c r="H364">
        <v>425.647329</v>
      </c>
      <c r="I364">
        <v>425.507884</v>
      </c>
      <c r="J364">
        <v>425.1313230000001</v>
      </c>
      <c r="K364">
        <v>477.968783</v>
      </c>
      <c r="L364">
        <v>422.732938</v>
      </c>
      <c r="M364">
        <v>423.476735</v>
      </c>
      <c r="N364">
        <v>423.43597</v>
      </c>
      <c r="O364">
        <v>421.816317</v>
      </c>
      <c r="P364">
        <v>463.692138</v>
      </c>
      <c r="R364" s="1">
        <v>1670</v>
      </c>
      <c r="S364">
        <v>133.371005</v>
      </c>
      <c r="T364">
        <v>132.978813</v>
      </c>
      <c r="U364">
        <v>133.291938</v>
      </c>
      <c r="V364">
        <v>133.27849</v>
      </c>
      <c r="W364">
        <v>135.957171</v>
      </c>
      <c r="X364">
        <v>169.02327</v>
      </c>
      <c r="Y364">
        <v>173.911623</v>
      </c>
      <c r="Z364">
        <v>173.610272</v>
      </c>
      <c r="AA364">
        <v>173.745378</v>
      </c>
      <c r="AB364">
        <v>231.034994</v>
      </c>
      <c r="AC364">
        <v>156.768707</v>
      </c>
      <c r="AD364">
        <v>156.810271</v>
      </c>
      <c r="AE364">
        <v>156.786953</v>
      </c>
      <c r="AF364">
        <v>156.634806</v>
      </c>
      <c r="AG364">
        <v>214.550845</v>
      </c>
      <c r="AI364" s="1">
        <v>1670</v>
      </c>
      <c r="AJ364">
        <v>297.299767</v>
      </c>
      <c r="AK364">
        <v>297.819548</v>
      </c>
      <c r="AL364">
        <v>297.535024</v>
      </c>
      <c r="AM364">
        <v>297.20156</v>
      </c>
      <c r="AN364">
        <v>297.054984</v>
      </c>
      <c r="AO364">
        <v>388.114989</v>
      </c>
      <c r="AP364">
        <v>388.497614</v>
      </c>
      <c r="AQ364">
        <v>388.479643</v>
      </c>
      <c r="AR364">
        <v>388.006682</v>
      </c>
      <c r="AS364">
        <v>418.422023</v>
      </c>
      <c r="AT364">
        <v>392.589746</v>
      </c>
      <c r="AU364">
        <v>393.373975</v>
      </c>
      <c r="AV364">
        <v>393.339385</v>
      </c>
      <c r="AW364">
        <v>391.656154</v>
      </c>
      <c r="AX364">
        <v>411.069743</v>
      </c>
    </row>
    <row r="365" spans="1:50">
      <c r="A365" s="1">
        <v>1675</v>
      </c>
      <c r="B365">
        <v>358.542207</v>
      </c>
      <c r="C365">
        <v>359.03293</v>
      </c>
      <c r="D365">
        <v>358.696464</v>
      </c>
      <c r="E365">
        <v>358.519963</v>
      </c>
      <c r="F365">
        <v>359.098136</v>
      </c>
      <c r="G365">
        <v>486.726085</v>
      </c>
      <c r="H365">
        <v>488.920518</v>
      </c>
      <c r="I365">
        <v>488.791995</v>
      </c>
      <c r="J365">
        <v>488.909833</v>
      </c>
      <c r="K365">
        <v>557.688444</v>
      </c>
      <c r="L365">
        <v>492.932419</v>
      </c>
      <c r="M365">
        <v>493.717119</v>
      </c>
      <c r="N365">
        <v>493.666996</v>
      </c>
      <c r="O365">
        <v>492.086064</v>
      </c>
      <c r="P365">
        <v>539.026197</v>
      </c>
      <c r="R365" s="1">
        <v>1675</v>
      </c>
      <c r="S365">
        <v>147.249551</v>
      </c>
      <c r="T365">
        <v>146.796977</v>
      </c>
      <c r="U365">
        <v>147.115697</v>
      </c>
      <c r="V365">
        <v>147.130908</v>
      </c>
      <c r="W365">
        <v>149.754906</v>
      </c>
      <c r="X365">
        <v>213.606234</v>
      </c>
      <c r="Y365">
        <v>219.415268</v>
      </c>
      <c r="Z365">
        <v>219.044307</v>
      </c>
      <c r="AA365">
        <v>219.705224</v>
      </c>
      <c r="AB365">
        <v>310.884489</v>
      </c>
      <c r="AC365">
        <v>207.107522</v>
      </c>
      <c r="AD365">
        <v>207.015907</v>
      </c>
      <c r="AE365">
        <v>206.970153</v>
      </c>
      <c r="AF365">
        <v>206.223994</v>
      </c>
      <c r="AG365">
        <v>301.98711</v>
      </c>
      <c r="AI365" s="1">
        <v>1675</v>
      </c>
      <c r="AJ365">
        <v>326.909902</v>
      </c>
      <c r="AK365">
        <v>327.651174</v>
      </c>
      <c r="AL365">
        <v>327.139305</v>
      </c>
      <c r="AM365">
        <v>326.938923</v>
      </c>
      <c r="AN365">
        <v>326.381586</v>
      </c>
      <c r="AO365">
        <v>437.349584</v>
      </c>
      <c r="AP365">
        <v>436.9212889999999</v>
      </c>
      <c r="AQ365">
        <v>436.963621</v>
      </c>
      <c r="AR365">
        <v>436.763596</v>
      </c>
      <c r="AS365">
        <v>462.998095</v>
      </c>
      <c r="AT365">
        <v>447.312915</v>
      </c>
      <c r="AU365">
        <v>448.219821</v>
      </c>
      <c r="AV365">
        <v>448.185741</v>
      </c>
      <c r="AW365">
        <v>446.788942</v>
      </c>
      <c r="AX365">
        <v>446.489671</v>
      </c>
    </row>
    <row r="366" spans="1:50">
      <c r="A366" s="1">
        <v>1680</v>
      </c>
      <c r="B366">
        <v>409.018918</v>
      </c>
      <c r="C366">
        <v>409.857769</v>
      </c>
      <c r="D366">
        <v>409.217766</v>
      </c>
      <c r="E366">
        <v>409.118684</v>
      </c>
      <c r="F366">
        <v>410.193278</v>
      </c>
      <c r="G366">
        <v>578.975834</v>
      </c>
      <c r="H366">
        <v>581.0549900000001</v>
      </c>
      <c r="I366">
        <v>580.95317</v>
      </c>
      <c r="J366">
        <v>581.353157</v>
      </c>
      <c r="K366">
        <v>664.192213</v>
      </c>
      <c r="L366">
        <v>588.619745</v>
      </c>
      <c r="M366">
        <v>589.623971</v>
      </c>
      <c r="N366">
        <v>589.569041</v>
      </c>
      <c r="O366">
        <v>588.559388</v>
      </c>
      <c r="P366">
        <v>606.773457</v>
      </c>
      <c r="R366" s="1">
        <v>1680</v>
      </c>
      <c r="S366">
        <v>171.683967</v>
      </c>
      <c r="T366">
        <v>171.331833</v>
      </c>
      <c r="U366">
        <v>171.522099</v>
      </c>
      <c r="V366">
        <v>171.635868</v>
      </c>
      <c r="W366">
        <v>174.75146</v>
      </c>
      <c r="X366">
        <v>289.896182</v>
      </c>
      <c r="Y366">
        <v>297.327437</v>
      </c>
      <c r="Z366">
        <v>296.859805</v>
      </c>
      <c r="AA366">
        <v>298.053833</v>
      </c>
      <c r="AB366">
        <v>440.476184</v>
      </c>
      <c r="AC366">
        <v>295.180962</v>
      </c>
      <c r="AD366">
        <v>294.88248</v>
      </c>
      <c r="AE366">
        <v>294.804849</v>
      </c>
      <c r="AF366">
        <v>294.237989</v>
      </c>
      <c r="AG366">
        <v>426.20233</v>
      </c>
      <c r="AI366" s="1">
        <v>1680</v>
      </c>
      <c r="AJ366">
        <v>371.242631</v>
      </c>
      <c r="AK366">
        <v>372.328878</v>
      </c>
      <c r="AL366">
        <v>371.536472</v>
      </c>
      <c r="AM366">
        <v>371.374779</v>
      </c>
      <c r="AN366">
        <v>371.107063</v>
      </c>
      <c r="AO366">
        <v>501.171846</v>
      </c>
      <c r="AP366">
        <v>499.220689</v>
      </c>
      <c r="AQ366">
        <v>499.380457</v>
      </c>
      <c r="AR366">
        <v>499.1346559999999</v>
      </c>
      <c r="AS366">
        <v>497.123754</v>
      </c>
      <c r="AT366">
        <v>509.255735</v>
      </c>
      <c r="AU366">
        <v>510.588631</v>
      </c>
      <c r="AV366">
        <v>510.57003</v>
      </c>
      <c r="AW366">
        <v>509.731458</v>
      </c>
      <c r="AX366">
        <v>431.8860980000001</v>
      </c>
    </row>
    <row r="367" spans="1:50">
      <c r="A367" s="1">
        <v>1685</v>
      </c>
      <c r="B367">
        <v>484.559455</v>
      </c>
      <c r="C367">
        <v>485.833559</v>
      </c>
      <c r="D367">
        <v>484.8109019999999</v>
      </c>
      <c r="E367">
        <v>484.769728</v>
      </c>
      <c r="F367">
        <v>487.074696</v>
      </c>
      <c r="G367">
        <v>714.616275</v>
      </c>
      <c r="H367">
        <v>715.778907</v>
      </c>
      <c r="I367">
        <v>715.766074</v>
      </c>
      <c r="J367">
        <v>716.5615769999999</v>
      </c>
      <c r="K367">
        <v>795.704192</v>
      </c>
      <c r="L367">
        <v>717.396393</v>
      </c>
      <c r="M367">
        <v>719.059046</v>
      </c>
      <c r="N367">
        <v>719.013763</v>
      </c>
      <c r="O367">
        <v>718.291961</v>
      </c>
      <c r="P367">
        <v>635.425938</v>
      </c>
      <c r="R367" s="1">
        <v>1685</v>
      </c>
      <c r="S367">
        <v>218.511431</v>
      </c>
      <c r="T367">
        <v>218.428219</v>
      </c>
      <c r="U367">
        <v>218.324579</v>
      </c>
      <c r="V367">
        <v>218.578032</v>
      </c>
      <c r="W367">
        <v>223.609852</v>
      </c>
      <c r="X367">
        <v>430.5083309999999</v>
      </c>
      <c r="Y367">
        <v>440.011739</v>
      </c>
      <c r="Z367">
        <v>439.449395</v>
      </c>
      <c r="AA367">
        <v>441.463468</v>
      </c>
      <c r="AB367">
        <v>639.896851</v>
      </c>
      <c r="AC367">
        <v>448.388985</v>
      </c>
      <c r="AD367">
        <v>448.124334</v>
      </c>
      <c r="AE367">
        <v>448.013836</v>
      </c>
      <c r="AF367">
        <v>448.319866</v>
      </c>
      <c r="AG367">
        <v>525.646386</v>
      </c>
      <c r="AI367" s="1">
        <v>1685</v>
      </c>
      <c r="AJ367">
        <v>432.493491</v>
      </c>
      <c r="AK367">
        <v>433.962395</v>
      </c>
      <c r="AL367">
        <v>432.869482</v>
      </c>
      <c r="AM367">
        <v>432.695428</v>
      </c>
      <c r="AN367">
        <v>432.71283</v>
      </c>
      <c r="AO367">
        <v>570.384956</v>
      </c>
      <c r="AP367">
        <v>564.5609919999999</v>
      </c>
      <c r="AQ367">
        <v>564.982568</v>
      </c>
      <c r="AR367">
        <v>564.4204990000001</v>
      </c>
      <c r="AS367">
        <v>472.94522</v>
      </c>
      <c r="AT367">
        <v>560.004378</v>
      </c>
      <c r="AU367">
        <v>562.34375</v>
      </c>
      <c r="AV367">
        <v>562.373892</v>
      </c>
      <c r="AW367">
        <v>561.206414</v>
      </c>
      <c r="AX367">
        <v>357.018206</v>
      </c>
    </row>
    <row r="368" spans="1:50">
      <c r="A368" s="1">
        <v>1690</v>
      </c>
      <c r="B368">
        <v>597.365875</v>
      </c>
      <c r="C368">
        <v>599.235866</v>
      </c>
      <c r="D368">
        <v>597.6832820000001</v>
      </c>
      <c r="E368">
        <v>597.708047</v>
      </c>
      <c r="F368">
        <v>601.687004</v>
      </c>
      <c r="G368">
        <v>906.185015</v>
      </c>
      <c r="H368">
        <v>903.301772</v>
      </c>
      <c r="I368">
        <v>903.5723449999999</v>
      </c>
      <c r="J368">
        <v>904.7361199999999</v>
      </c>
      <c r="K368">
        <v>913.4896230000001</v>
      </c>
      <c r="L368">
        <v>873.596892</v>
      </c>
      <c r="M368">
        <v>876.761225</v>
      </c>
      <c r="N368">
        <v>876.7650169999999</v>
      </c>
      <c r="O368">
        <v>875.019732</v>
      </c>
      <c r="P368">
        <v>648.675714</v>
      </c>
      <c r="R368" s="1">
        <v>1690</v>
      </c>
      <c r="S368">
        <v>309.895741</v>
      </c>
      <c r="T368">
        <v>310.3377</v>
      </c>
      <c r="U368">
        <v>309.640495</v>
      </c>
      <c r="V368">
        <v>310.163225</v>
      </c>
      <c r="W368">
        <v>319.689975</v>
      </c>
      <c r="X368">
        <v>688.855869</v>
      </c>
      <c r="Y368">
        <v>697.54116</v>
      </c>
      <c r="Z368">
        <v>697.104853</v>
      </c>
      <c r="AA368">
        <v>700.3266620000001</v>
      </c>
      <c r="AB368">
        <v>865.725419</v>
      </c>
      <c r="AC368">
        <v>693.234594</v>
      </c>
      <c r="AD368">
        <v>694.147565</v>
      </c>
      <c r="AE368">
        <v>694.05011</v>
      </c>
      <c r="AF368">
        <v>694.4963190000001</v>
      </c>
      <c r="AG368">
        <v>587.905338</v>
      </c>
      <c r="AI368" s="1">
        <v>1690</v>
      </c>
      <c r="AJ368">
        <v>510.69621</v>
      </c>
      <c r="AK368">
        <v>512.614997</v>
      </c>
      <c r="AL368">
        <v>511.222133</v>
      </c>
      <c r="AM368">
        <v>510.934128</v>
      </c>
      <c r="AN368">
        <v>509.730881</v>
      </c>
      <c r="AO368">
        <v>588.768947</v>
      </c>
      <c r="AP368">
        <v>573.92545</v>
      </c>
      <c r="AQ368">
        <v>574.880689</v>
      </c>
      <c r="AR368">
        <v>572.791421</v>
      </c>
      <c r="AS368">
        <v>291.518077</v>
      </c>
      <c r="AT368">
        <v>531.598841</v>
      </c>
      <c r="AU368">
        <v>535.601908</v>
      </c>
      <c r="AV368">
        <v>535.734393</v>
      </c>
      <c r="AW368">
        <v>532.291643</v>
      </c>
      <c r="AX368">
        <v>274.130435</v>
      </c>
    </row>
    <row r="369" spans="1:50">
      <c r="A369" s="1">
        <v>1695</v>
      </c>
      <c r="B369">
        <v>767.455438</v>
      </c>
      <c r="C369">
        <v>770.276741</v>
      </c>
      <c r="D369">
        <v>767.952454</v>
      </c>
      <c r="E369">
        <v>767.946101</v>
      </c>
      <c r="F369">
        <v>772.080468</v>
      </c>
      <c r="G369">
        <v>1108.635687</v>
      </c>
      <c r="H369">
        <v>1094.625158</v>
      </c>
      <c r="I369">
        <v>1095.543784</v>
      </c>
      <c r="J369">
        <v>1095.667681</v>
      </c>
      <c r="K369">
        <v>924.422133</v>
      </c>
      <c r="L369">
        <v>994.472615</v>
      </c>
      <c r="M369">
        <v>1000.479854</v>
      </c>
      <c r="N369">
        <v>1000.591801</v>
      </c>
      <c r="O369">
        <v>995.174043</v>
      </c>
      <c r="P369">
        <v>676.522363</v>
      </c>
      <c r="R369" s="1">
        <v>1695</v>
      </c>
      <c r="S369">
        <v>493.267014</v>
      </c>
      <c r="T369">
        <v>494.858867</v>
      </c>
      <c r="U369">
        <v>492.904932</v>
      </c>
      <c r="V369">
        <v>493.9136360000001</v>
      </c>
      <c r="W369">
        <v>511.3283230000001</v>
      </c>
      <c r="X369">
        <v>1046.723889</v>
      </c>
      <c r="Y369">
        <v>1039.995594</v>
      </c>
      <c r="Z369">
        <v>1040.517897</v>
      </c>
      <c r="AA369">
        <v>1042.663257</v>
      </c>
      <c r="AB369">
        <v>922.654003</v>
      </c>
      <c r="AC369">
        <v>950.466337</v>
      </c>
      <c r="AD369">
        <v>955.3341949999999</v>
      </c>
      <c r="AE369">
        <v>955.388745</v>
      </c>
      <c r="AF369">
        <v>951.4964890000001</v>
      </c>
      <c r="AG369">
        <v>649.865183</v>
      </c>
      <c r="AI369" s="1">
        <v>1695</v>
      </c>
      <c r="AJ369">
        <v>587.941751</v>
      </c>
      <c r="AK369">
        <v>590.2888780000001</v>
      </c>
      <c r="AL369">
        <v>588.893624</v>
      </c>
      <c r="AM369">
        <v>588.039569</v>
      </c>
      <c r="AN369">
        <v>578.4907910000001</v>
      </c>
      <c r="AO369">
        <v>365.297395</v>
      </c>
      <c r="AP369">
        <v>341.487046</v>
      </c>
      <c r="AQ369">
        <v>342.839157</v>
      </c>
      <c r="AR369">
        <v>336.661552</v>
      </c>
      <c r="AS369">
        <v>-57.147797</v>
      </c>
      <c r="AT369">
        <v>292.556873</v>
      </c>
      <c r="AU369">
        <v>297.147293</v>
      </c>
      <c r="AV369">
        <v>297.348783</v>
      </c>
      <c r="AW369">
        <v>291.59185</v>
      </c>
      <c r="AX369">
        <v>188.036571</v>
      </c>
    </row>
    <row r="370" spans="1:50">
      <c r="A370" s="1">
        <v>1700</v>
      </c>
      <c r="B370">
        <v>1002.994559</v>
      </c>
      <c r="C370">
        <v>1007.217398</v>
      </c>
      <c r="D370">
        <v>1004.270194</v>
      </c>
      <c r="E370">
        <v>1003.385981</v>
      </c>
      <c r="F370">
        <v>994.786485</v>
      </c>
      <c r="G370">
        <v>1121.119586</v>
      </c>
      <c r="H370">
        <v>1098.62879</v>
      </c>
      <c r="I370">
        <v>1099.922575</v>
      </c>
      <c r="J370">
        <v>1096.784614</v>
      </c>
      <c r="K370">
        <v>803.292385</v>
      </c>
      <c r="L370">
        <v>969.141882</v>
      </c>
      <c r="M370">
        <v>977.642506</v>
      </c>
      <c r="N370">
        <v>977.82399</v>
      </c>
      <c r="O370">
        <v>968.8376099999999</v>
      </c>
      <c r="P370">
        <v>714.00427</v>
      </c>
      <c r="R370" s="1">
        <v>1700</v>
      </c>
      <c r="S370">
        <v>838.650842</v>
      </c>
      <c r="T370">
        <v>842.6247199999999</v>
      </c>
      <c r="U370">
        <v>838.77354</v>
      </c>
      <c r="V370">
        <v>839.628566</v>
      </c>
      <c r="W370">
        <v>853.9114</v>
      </c>
      <c r="X370">
        <v>1106.521992</v>
      </c>
      <c r="Y370">
        <v>1082.744307</v>
      </c>
      <c r="Z370">
        <v>1084.098007</v>
      </c>
      <c r="AA370">
        <v>1079.821713</v>
      </c>
      <c r="AB370">
        <v>734.614965</v>
      </c>
      <c r="AC370">
        <v>962.9210880000001</v>
      </c>
      <c r="AD370">
        <v>971.415515</v>
      </c>
      <c r="AE370">
        <v>971.6042859999999</v>
      </c>
      <c r="AF370">
        <v>962.5091689999999</v>
      </c>
      <c r="AG370">
        <v>711.663011</v>
      </c>
      <c r="AI370" s="1">
        <v>1700</v>
      </c>
      <c r="AJ370">
        <v>550.148026</v>
      </c>
      <c r="AK370">
        <v>551.788427</v>
      </c>
      <c r="AL370">
        <v>552.283959</v>
      </c>
      <c r="AM370">
        <v>549.369911</v>
      </c>
      <c r="AN370">
        <v>510.328788</v>
      </c>
      <c r="AO370">
        <v>-180.328056</v>
      </c>
      <c r="AP370">
        <v>-186.145059</v>
      </c>
      <c r="AQ370">
        <v>-185.906381</v>
      </c>
      <c r="AR370">
        <v>-192.149834</v>
      </c>
      <c r="AS370">
        <v>-324.991553</v>
      </c>
      <c r="AT370">
        <v>-109.63105</v>
      </c>
      <c r="AU370">
        <v>-110.166997</v>
      </c>
      <c r="AV370">
        <v>-110.112974</v>
      </c>
      <c r="AW370">
        <v>-110.555026</v>
      </c>
      <c r="AX370">
        <v>57.77418299999999</v>
      </c>
    </row>
    <row r="371" spans="1:50">
      <c r="A371" s="1">
        <v>1705</v>
      </c>
      <c r="B371">
        <v>1165.113551</v>
      </c>
      <c r="C371">
        <v>1169.535156</v>
      </c>
      <c r="D371">
        <v>1168.477962</v>
      </c>
      <c r="E371">
        <v>1164.336348</v>
      </c>
      <c r="F371">
        <v>1113.271341</v>
      </c>
      <c r="G371">
        <v>903.506107</v>
      </c>
      <c r="H371">
        <v>887.9963789999999</v>
      </c>
      <c r="I371">
        <v>888.836961</v>
      </c>
      <c r="J371">
        <v>884.708635</v>
      </c>
      <c r="K371">
        <v>644.6723490000001</v>
      </c>
      <c r="L371">
        <v>812.9439219999999</v>
      </c>
      <c r="M371">
        <v>819.861054</v>
      </c>
      <c r="N371">
        <v>819.995901</v>
      </c>
      <c r="O371">
        <v>812.141657</v>
      </c>
      <c r="P371">
        <v>720.4614</v>
      </c>
      <c r="R371" s="1">
        <v>1705</v>
      </c>
      <c r="S371">
        <v>1160.536624</v>
      </c>
      <c r="T371">
        <v>1165.213896</v>
      </c>
      <c r="U371">
        <v>1163.72551</v>
      </c>
      <c r="V371">
        <v>1159.91812</v>
      </c>
      <c r="W371">
        <v>1111.922111</v>
      </c>
      <c r="X371">
        <v>754.834985</v>
      </c>
      <c r="Y371">
        <v>742.6039559999999</v>
      </c>
      <c r="Z371">
        <v>743.2529040000001</v>
      </c>
      <c r="AA371">
        <v>737.703033</v>
      </c>
      <c r="AB371">
        <v>505.080973</v>
      </c>
      <c r="AC371">
        <v>727.1899099999999</v>
      </c>
      <c r="AD371">
        <v>731.975288</v>
      </c>
      <c r="AE371">
        <v>732.084283</v>
      </c>
      <c r="AF371">
        <v>726.319293</v>
      </c>
      <c r="AG371">
        <v>707.976279</v>
      </c>
      <c r="AI371" s="1">
        <v>1705</v>
      </c>
      <c r="AJ371">
        <v>103.171374</v>
      </c>
      <c r="AK371">
        <v>100.444303</v>
      </c>
      <c r="AL371">
        <v>105.279073</v>
      </c>
      <c r="AM371">
        <v>101.336506</v>
      </c>
      <c r="AN371">
        <v>54.793213</v>
      </c>
      <c r="AO371">
        <v>-496.535428</v>
      </c>
      <c r="AP371">
        <v>-486.905468</v>
      </c>
      <c r="AQ371">
        <v>-487.448729</v>
      </c>
      <c r="AR371">
        <v>-488.368306</v>
      </c>
      <c r="AS371">
        <v>-400.619082</v>
      </c>
      <c r="AT371">
        <v>-363.418018</v>
      </c>
      <c r="AU371">
        <v>-369.302486</v>
      </c>
      <c r="AV371">
        <v>-369.385813</v>
      </c>
      <c r="AW371">
        <v>-363.365319</v>
      </c>
      <c r="AX371">
        <v>-133.544817</v>
      </c>
    </row>
    <row r="372" spans="1:50">
      <c r="A372" s="1">
        <v>1710</v>
      </c>
      <c r="B372">
        <v>1005.671141</v>
      </c>
      <c r="C372">
        <v>1007.798182</v>
      </c>
      <c r="D372">
        <v>1009.507406</v>
      </c>
      <c r="E372">
        <v>1004.063098</v>
      </c>
      <c r="F372">
        <v>943.800308</v>
      </c>
      <c r="G372">
        <v>676.216088</v>
      </c>
      <c r="H372">
        <v>668.3218099999999</v>
      </c>
      <c r="I372">
        <v>668.734224</v>
      </c>
      <c r="J372">
        <v>665.546339</v>
      </c>
      <c r="K372">
        <v>510.754086</v>
      </c>
      <c r="L372">
        <v>638.918681</v>
      </c>
      <c r="M372">
        <v>642.570697</v>
      </c>
      <c r="N372">
        <v>642.635586</v>
      </c>
      <c r="O372">
        <v>638.034679</v>
      </c>
      <c r="P372">
        <v>656.8017150000001</v>
      </c>
      <c r="R372" s="1">
        <v>1710</v>
      </c>
      <c r="S372">
        <v>912.8546369999999</v>
      </c>
      <c r="T372">
        <v>913.2880539999999</v>
      </c>
      <c r="U372">
        <v>916.227217</v>
      </c>
      <c r="V372">
        <v>911.131412</v>
      </c>
      <c r="W372">
        <v>857.19535</v>
      </c>
      <c r="X372">
        <v>450.588663</v>
      </c>
      <c r="Y372">
        <v>447.909312</v>
      </c>
      <c r="Z372">
        <v>448.047801</v>
      </c>
      <c r="AA372">
        <v>444.668904</v>
      </c>
      <c r="AB372">
        <v>342.491967</v>
      </c>
      <c r="AC372">
        <v>488.023676</v>
      </c>
      <c r="AD372">
        <v>488.2615</v>
      </c>
      <c r="AE372">
        <v>488.2762530000001</v>
      </c>
      <c r="AF372">
        <v>487.701854</v>
      </c>
      <c r="AG372">
        <v>584.341822</v>
      </c>
      <c r="AI372" s="1">
        <v>1710</v>
      </c>
      <c r="AJ372">
        <v>-421.984426</v>
      </c>
      <c r="AK372">
        <v>-426.10105</v>
      </c>
      <c r="AL372">
        <v>-423.831206</v>
      </c>
      <c r="AM372">
        <v>-421.879431</v>
      </c>
      <c r="AN372">
        <v>-394.936897</v>
      </c>
      <c r="AO372">
        <v>-504.220244</v>
      </c>
      <c r="AP372">
        <v>-496.015413</v>
      </c>
      <c r="AQ372">
        <v>-496.446001</v>
      </c>
      <c r="AR372">
        <v>-495.1984400000001</v>
      </c>
      <c r="AS372">
        <v>-378.904987</v>
      </c>
      <c r="AT372">
        <v>-412.371159</v>
      </c>
      <c r="AU372">
        <v>-417.729347</v>
      </c>
      <c r="AV372">
        <v>-417.811916</v>
      </c>
      <c r="AW372">
        <v>-411.382005</v>
      </c>
      <c r="AX372">
        <v>-299.888527</v>
      </c>
    </row>
    <row r="373" spans="1:50">
      <c r="A373" s="1">
        <v>1715</v>
      </c>
      <c r="B373">
        <v>737.763147</v>
      </c>
      <c r="C373">
        <v>738.5153889999999</v>
      </c>
      <c r="D373">
        <v>740.20061</v>
      </c>
      <c r="E373">
        <v>736.631305</v>
      </c>
      <c r="F373">
        <v>704.749987</v>
      </c>
      <c r="G373">
        <v>512.420384</v>
      </c>
      <c r="H373">
        <v>508.359597</v>
      </c>
      <c r="I373">
        <v>508.5600690000001</v>
      </c>
      <c r="J373">
        <v>506.328603</v>
      </c>
      <c r="K373">
        <v>409.400644</v>
      </c>
      <c r="L373">
        <v>501.774316</v>
      </c>
      <c r="M373">
        <v>503.29756</v>
      </c>
      <c r="N373">
        <v>503.3186059999999</v>
      </c>
      <c r="O373">
        <v>501.43963</v>
      </c>
      <c r="P373">
        <v>548.8950219999999</v>
      </c>
      <c r="R373" s="1">
        <v>1715</v>
      </c>
      <c r="S373">
        <v>534.205632</v>
      </c>
      <c r="T373">
        <v>533.0404589999999</v>
      </c>
      <c r="U373">
        <v>535.016885</v>
      </c>
      <c r="V373">
        <v>533.591672</v>
      </c>
      <c r="W373">
        <v>526.56953</v>
      </c>
      <c r="X373">
        <v>279.97778</v>
      </c>
      <c r="Y373">
        <v>280.270378</v>
      </c>
      <c r="Z373">
        <v>280.26025</v>
      </c>
      <c r="AA373">
        <v>278.433349</v>
      </c>
      <c r="AB373">
        <v>240.870772</v>
      </c>
      <c r="AC373">
        <v>332.056476</v>
      </c>
      <c r="AD373">
        <v>330.677499</v>
      </c>
      <c r="AE373">
        <v>330.656629</v>
      </c>
      <c r="AF373">
        <v>332.755871</v>
      </c>
      <c r="AG373">
        <v>416.660849</v>
      </c>
      <c r="AI373" s="1">
        <v>1715</v>
      </c>
      <c r="AJ373">
        <v>-508.840647</v>
      </c>
      <c r="AK373">
        <v>-511.148559</v>
      </c>
      <c r="AL373">
        <v>-511.5211389999999</v>
      </c>
      <c r="AM373">
        <v>-507.844077</v>
      </c>
      <c r="AN373">
        <v>-468.398413</v>
      </c>
      <c r="AO373">
        <v>-429.170238</v>
      </c>
      <c r="AP373">
        <v>-424.12026</v>
      </c>
      <c r="AQ373">
        <v>-424.367219</v>
      </c>
      <c r="AR373">
        <v>-422.898953</v>
      </c>
      <c r="AS373">
        <v>-331.044044</v>
      </c>
      <c r="AT373">
        <v>-376.186072</v>
      </c>
      <c r="AU373">
        <v>-379.421699</v>
      </c>
      <c r="AV373">
        <v>-379.467803</v>
      </c>
      <c r="AW373">
        <v>-375.120291</v>
      </c>
      <c r="AX373">
        <v>-357.322658</v>
      </c>
    </row>
    <row r="374" spans="1:50">
      <c r="A374" s="1">
        <v>1720</v>
      </c>
      <c r="B374">
        <v>543.8128809999999</v>
      </c>
      <c r="C374">
        <v>544.02467</v>
      </c>
      <c r="D374">
        <v>545.123935</v>
      </c>
      <c r="E374">
        <v>543.212812</v>
      </c>
      <c r="F374">
        <v>534.054439</v>
      </c>
      <c r="G374">
        <v>399.33381</v>
      </c>
      <c r="H374">
        <v>397.104374</v>
      </c>
      <c r="I374">
        <v>397.207026</v>
      </c>
      <c r="J374">
        <v>395.62997</v>
      </c>
      <c r="K374">
        <v>333.632801</v>
      </c>
      <c r="L374">
        <v>403.188635</v>
      </c>
      <c r="M374">
        <v>403.675724</v>
      </c>
      <c r="N374">
        <v>403.675013</v>
      </c>
      <c r="O374">
        <v>403.62624</v>
      </c>
      <c r="P374">
        <v>444.152587</v>
      </c>
      <c r="R374" s="1">
        <v>1720</v>
      </c>
      <c r="S374">
        <v>324.793905</v>
      </c>
      <c r="T374">
        <v>323.486962</v>
      </c>
      <c r="U374">
        <v>324.30765</v>
      </c>
      <c r="V374">
        <v>324.90875</v>
      </c>
      <c r="W374">
        <v>338.381567</v>
      </c>
      <c r="X374">
        <v>187.396234</v>
      </c>
      <c r="Y374">
        <v>188.467532</v>
      </c>
      <c r="Z374">
        <v>188.429195</v>
      </c>
      <c r="AA374">
        <v>187.421651</v>
      </c>
      <c r="AB374">
        <v>177.823381</v>
      </c>
      <c r="AC374">
        <v>238.987634</v>
      </c>
      <c r="AD374">
        <v>237.525645</v>
      </c>
      <c r="AE374">
        <v>237.500131</v>
      </c>
      <c r="AF374">
        <v>240.373995</v>
      </c>
      <c r="AG374">
        <v>286.615826</v>
      </c>
      <c r="AI374" s="1">
        <v>1720</v>
      </c>
      <c r="AJ374">
        <v>-436.166676</v>
      </c>
      <c r="AK374">
        <v>-437.400305</v>
      </c>
      <c r="AL374">
        <v>-438.160534</v>
      </c>
      <c r="AM374">
        <v>-435.332589</v>
      </c>
      <c r="AN374">
        <v>-413.173158</v>
      </c>
      <c r="AO374">
        <v>-352.633157</v>
      </c>
      <c r="AP374">
        <v>-349.530933</v>
      </c>
      <c r="AQ374">
        <v>-349.668215</v>
      </c>
      <c r="AR374">
        <v>-348.419571</v>
      </c>
      <c r="AS374">
        <v>-282.293625</v>
      </c>
      <c r="AT374">
        <v>-324.724477</v>
      </c>
      <c r="AU374">
        <v>-326.398006</v>
      </c>
      <c r="AV374">
        <v>-326.415691</v>
      </c>
      <c r="AW374">
        <v>-324.244482</v>
      </c>
      <c r="AX374">
        <v>-339.297641</v>
      </c>
    </row>
    <row r="375" spans="1:50">
      <c r="A375" s="1">
        <v>1725</v>
      </c>
      <c r="B375">
        <v>418.98663</v>
      </c>
      <c r="C375">
        <v>418.846766</v>
      </c>
      <c r="D375">
        <v>419.522095</v>
      </c>
      <c r="E375">
        <v>418.782758</v>
      </c>
      <c r="F375">
        <v>422.070787</v>
      </c>
      <c r="G375">
        <v>319.225763</v>
      </c>
      <c r="H375">
        <v>317.995073</v>
      </c>
      <c r="I375">
        <v>318.050529</v>
      </c>
      <c r="J375">
        <v>316.899543</v>
      </c>
      <c r="K375">
        <v>276.293204</v>
      </c>
      <c r="L375">
        <v>332.017883</v>
      </c>
      <c r="M375">
        <v>332.168456</v>
      </c>
      <c r="N375">
        <v>332.15946</v>
      </c>
      <c r="O375">
        <v>333.128637</v>
      </c>
      <c r="P375">
        <v>360.038943</v>
      </c>
      <c r="R375" s="1">
        <v>1725</v>
      </c>
      <c r="S375">
        <v>220.528075</v>
      </c>
      <c r="T375">
        <v>219.249245</v>
      </c>
      <c r="U375">
        <v>219.504817</v>
      </c>
      <c r="V375">
        <v>220.974677</v>
      </c>
      <c r="W375">
        <v>236.630039</v>
      </c>
      <c r="X375">
        <v>134.807797</v>
      </c>
      <c r="Y375">
        <v>136.093602</v>
      </c>
      <c r="Z375">
        <v>136.057451</v>
      </c>
      <c r="AA375">
        <v>135.478373</v>
      </c>
      <c r="AB375">
        <v>137.860012</v>
      </c>
      <c r="AC375">
        <v>181.41121</v>
      </c>
      <c r="AD375">
        <v>180.433949</v>
      </c>
      <c r="AE375">
        <v>180.414989</v>
      </c>
      <c r="AF375">
        <v>182.995987</v>
      </c>
      <c r="AG375">
        <v>203.06616</v>
      </c>
      <c r="AI375" s="1">
        <v>1725</v>
      </c>
      <c r="AJ375">
        <v>-356.254353</v>
      </c>
      <c r="AK375">
        <v>-356.878666</v>
      </c>
      <c r="AL375">
        <v>-357.514228</v>
      </c>
      <c r="AM375">
        <v>-355.737531</v>
      </c>
      <c r="AN375">
        <v>-349.499605</v>
      </c>
      <c r="AO375">
        <v>-289.364728</v>
      </c>
      <c r="AP375">
        <v>-287.40111</v>
      </c>
      <c r="AQ375">
        <v>-287.479581</v>
      </c>
      <c r="AR375">
        <v>-286.480245</v>
      </c>
      <c r="AS375">
        <v>-239.442168</v>
      </c>
      <c r="AT375">
        <v>-278.075254</v>
      </c>
      <c r="AU375">
        <v>-278.889716</v>
      </c>
      <c r="AV375">
        <v>-278.891266</v>
      </c>
      <c r="AW375">
        <v>-278.365152</v>
      </c>
      <c r="AX375">
        <v>-297.308216</v>
      </c>
    </row>
    <row r="376" spans="1:50">
      <c r="A376" s="1">
        <v>1730</v>
      </c>
      <c r="B376">
        <v>337.016609</v>
      </c>
      <c r="C376">
        <v>336.543342</v>
      </c>
      <c r="D376">
        <v>336.930399</v>
      </c>
      <c r="E376">
        <v>337.138113</v>
      </c>
      <c r="F376">
        <v>344.469336</v>
      </c>
      <c r="G376">
        <v>260.52732</v>
      </c>
      <c r="H376">
        <v>259.961077</v>
      </c>
      <c r="I376">
        <v>259.992375</v>
      </c>
      <c r="J376">
        <v>259.122162</v>
      </c>
      <c r="K376">
        <v>232.223017</v>
      </c>
      <c r="L376">
        <v>278.77723</v>
      </c>
      <c r="M376">
        <v>279.138888</v>
      </c>
      <c r="N376">
        <v>279.129467</v>
      </c>
      <c r="O376">
        <v>280.389187</v>
      </c>
      <c r="P376">
        <v>295.991415</v>
      </c>
      <c r="R376" s="1">
        <v>1730</v>
      </c>
      <c r="S376">
        <v>164.386468</v>
      </c>
      <c r="T376">
        <v>163.175019</v>
      </c>
      <c r="U376">
        <v>163.154582</v>
      </c>
      <c r="V376">
        <v>164.960126</v>
      </c>
      <c r="W376">
        <v>175.360624</v>
      </c>
      <c r="X376">
        <v>103.388928</v>
      </c>
      <c r="Y376">
        <v>104.749128</v>
      </c>
      <c r="Z376">
        <v>104.720833</v>
      </c>
      <c r="AA376">
        <v>104.377206</v>
      </c>
      <c r="AB376">
        <v>111.888154</v>
      </c>
      <c r="AC376">
        <v>143.346332</v>
      </c>
      <c r="AD376">
        <v>143.004226</v>
      </c>
      <c r="AE376">
        <v>142.993964</v>
      </c>
      <c r="AF376">
        <v>144.789791</v>
      </c>
      <c r="AG376">
        <v>151.305391</v>
      </c>
      <c r="AI376" s="1">
        <v>1730</v>
      </c>
      <c r="AJ376">
        <v>-294.206193</v>
      </c>
      <c r="AK376">
        <v>-294.338809</v>
      </c>
      <c r="AL376">
        <v>-294.792599</v>
      </c>
      <c r="AM376">
        <v>-294.024258</v>
      </c>
      <c r="AN376">
        <v>-296.492454</v>
      </c>
      <c r="AO376">
        <v>-239.134301</v>
      </c>
      <c r="AP376">
        <v>-237.923058</v>
      </c>
      <c r="AQ376">
        <v>-237.969708</v>
      </c>
      <c r="AR376">
        <v>-237.170179</v>
      </c>
      <c r="AS376">
        <v>-203.49096</v>
      </c>
      <c r="AT376">
        <v>-239.099504</v>
      </c>
      <c r="AU376">
        <v>-239.725489</v>
      </c>
      <c r="AV376">
        <v>-239.720641</v>
      </c>
      <c r="AW376">
        <v>-240.112499</v>
      </c>
      <c r="AX376">
        <v>-254.396534</v>
      </c>
    </row>
    <row r="377" spans="1:50">
      <c r="A377" s="1">
        <v>1735</v>
      </c>
      <c r="B377">
        <v>280.119132</v>
      </c>
      <c r="C377">
        <v>279.357385</v>
      </c>
      <c r="D377">
        <v>279.518655</v>
      </c>
      <c r="E377">
        <v>280.482594</v>
      </c>
      <c r="F377">
        <v>286.789804</v>
      </c>
      <c r="G377">
        <v>216.314787</v>
      </c>
      <c r="H377">
        <v>216.276337</v>
      </c>
      <c r="I377">
        <v>216.294577</v>
      </c>
      <c r="J377">
        <v>215.614142</v>
      </c>
      <c r="K377">
        <v>197.977404</v>
      </c>
      <c r="L377">
        <v>237.596792</v>
      </c>
      <c r="M377">
        <v>238.502205</v>
      </c>
      <c r="N377">
        <v>238.495721</v>
      </c>
      <c r="O377">
        <v>239.566769</v>
      </c>
      <c r="P377">
        <v>247.746554</v>
      </c>
      <c r="R377" s="1">
        <v>1735</v>
      </c>
      <c r="S377">
        <v>129.819716</v>
      </c>
      <c r="T377">
        <v>128.81111</v>
      </c>
      <c r="U377">
        <v>128.65197</v>
      </c>
      <c r="V377">
        <v>130.339194</v>
      </c>
      <c r="W377">
        <v>134.797191</v>
      </c>
      <c r="X377">
        <v>83.770837</v>
      </c>
      <c r="Y377">
        <v>85.13107099999999</v>
      </c>
      <c r="Z377">
        <v>85.110095</v>
      </c>
      <c r="AA377">
        <v>84.907225</v>
      </c>
      <c r="AB377">
        <v>94.57144</v>
      </c>
      <c r="AC377">
        <v>116.731</v>
      </c>
      <c r="AD377">
        <v>116.681673</v>
      </c>
      <c r="AE377">
        <v>116.677922</v>
      </c>
      <c r="AF377">
        <v>117.701715</v>
      </c>
      <c r="AG377">
        <v>118.436099</v>
      </c>
      <c r="AI377" s="1">
        <v>1735</v>
      </c>
      <c r="AJ377">
        <v>-248.220808</v>
      </c>
      <c r="AK377">
        <v>-247.887568</v>
      </c>
      <c r="AL377">
        <v>-248.151866</v>
      </c>
      <c r="AM377">
        <v>-248.358974</v>
      </c>
      <c r="AN377">
        <v>-253.136542</v>
      </c>
      <c r="AO377">
        <v>-199.435538</v>
      </c>
      <c r="AP377">
        <v>-198.816887</v>
      </c>
      <c r="AQ377">
        <v>-198.845708</v>
      </c>
      <c r="AR377">
        <v>-198.192384</v>
      </c>
      <c r="AS377">
        <v>-173.928995</v>
      </c>
      <c r="AT377">
        <v>-206.9447</v>
      </c>
      <c r="AU377">
        <v>-208.011272</v>
      </c>
      <c r="AV377">
        <v>-208.00594</v>
      </c>
      <c r="AW377">
        <v>-208.658916</v>
      </c>
      <c r="AX377">
        <v>-217.603413</v>
      </c>
    </row>
    <row r="378" spans="1:50">
      <c r="A378" s="1">
        <v>1740</v>
      </c>
      <c r="B378">
        <v>237.509993</v>
      </c>
      <c r="C378">
        <v>236.665075</v>
      </c>
      <c r="D378">
        <v>236.652757</v>
      </c>
      <c r="E378">
        <v>237.943398</v>
      </c>
      <c r="F378">
        <v>241.63464</v>
      </c>
      <c r="G378">
        <v>182.226429</v>
      </c>
      <c r="H378">
        <v>182.600859</v>
      </c>
      <c r="I378">
        <v>182.611637</v>
      </c>
      <c r="J378">
        <v>182.066847</v>
      </c>
      <c r="K378">
        <v>171.101892</v>
      </c>
      <c r="L378">
        <v>204.895149</v>
      </c>
      <c r="M378">
        <v>205.933606</v>
      </c>
      <c r="N378">
        <v>205.930249</v>
      </c>
      <c r="O378">
        <v>206.690965</v>
      </c>
      <c r="P378">
        <v>210.563865</v>
      </c>
      <c r="R378" s="1">
        <v>1740</v>
      </c>
      <c r="S378">
        <v>105.332998</v>
      </c>
      <c r="T378">
        <v>104.745555</v>
      </c>
      <c r="U378">
        <v>104.568539</v>
      </c>
      <c r="V378">
        <v>105.63464</v>
      </c>
      <c r="W378">
        <v>106.345504</v>
      </c>
      <c r="X378">
        <v>70.82961400000001</v>
      </c>
      <c r="Y378">
        <v>72.08658299999999</v>
      </c>
      <c r="Z378">
        <v>72.071206</v>
      </c>
      <c r="AA378">
        <v>71.965425</v>
      </c>
      <c r="AB378">
        <v>82.492773</v>
      </c>
      <c r="AC378">
        <v>96.81128000000001</v>
      </c>
      <c r="AD378">
        <v>96.27321999999999</v>
      </c>
      <c r="AE378">
        <v>96.27283299999999</v>
      </c>
      <c r="AF378">
        <v>96.805324</v>
      </c>
      <c r="AG378">
        <v>95.56421899999999</v>
      </c>
      <c r="AI378" s="1">
        <v>1740</v>
      </c>
      <c r="AJ378">
        <v>-212.875447</v>
      </c>
      <c r="AK378">
        <v>-212.223294</v>
      </c>
      <c r="AL378">
        <v>-212.29684</v>
      </c>
      <c r="AM378">
        <v>-213.209717</v>
      </c>
      <c r="AN378">
        <v>-216.974499</v>
      </c>
      <c r="AO378">
        <v>-167.897699</v>
      </c>
      <c r="AP378">
        <v>-167.769479</v>
      </c>
      <c r="AQ378">
        <v>-167.787816</v>
      </c>
      <c r="AR378">
        <v>-167.240289</v>
      </c>
      <c r="AS378">
        <v>-149.902635</v>
      </c>
      <c r="AT378">
        <v>-180.581279</v>
      </c>
      <c r="AU378">
        <v>-182.044273</v>
      </c>
      <c r="AV378">
        <v>-182.040679</v>
      </c>
      <c r="AW378">
        <v>-182.619507</v>
      </c>
      <c r="AX378">
        <v>-187.628946</v>
      </c>
    </row>
    <row r="379" spans="1:50">
      <c r="A379" s="1">
        <v>1745</v>
      </c>
      <c r="B379">
        <v>203.118791</v>
      </c>
      <c r="C379">
        <v>202.499891</v>
      </c>
      <c r="D379">
        <v>202.428195</v>
      </c>
      <c r="E379">
        <v>203.445986</v>
      </c>
      <c r="F379">
        <v>204.982733</v>
      </c>
      <c r="G379">
        <v>155.14191</v>
      </c>
      <c r="H379">
        <v>155.786068</v>
      </c>
      <c r="I379">
        <v>155.792327</v>
      </c>
      <c r="J379">
        <v>155.355501</v>
      </c>
      <c r="K379">
        <v>149.547364</v>
      </c>
      <c r="L379">
        <v>177.396382</v>
      </c>
      <c r="M379">
        <v>177.907551</v>
      </c>
      <c r="N379">
        <v>177.906256</v>
      </c>
      <c r="O379">
        <v>178.422973</v>
      </c>
      <c r="P379">
        <v>179.994531</v>
      </c>
      <c r="R379" s="1">
        <v>1745</v>
      </c>
      <c r="S379">
        <v>86.422927</v>
      </c>
      <c r="T379">
        <v>86.31683699999999</v>
      </c>
      <c r="U379">
        <v>86.235597</v>
      </c>
      <c r="V379">
        <v>86.492306</v>
      </c>
      <c r="W379">
        <v>85.76325799999999</v>
      </c>
      <c r="X379">
        <v>61.587015</v>
      </c>
      <c r="Y379">
        <v>62.663172</v>
      </c>
      <c r="Z379">
        <v>62.651879</v>
      </c>
      <c r="AA379">
        <v>62.624223</v>
      </c>
      <c r="AB379">
        <v>73.33103</v>
      </c>
      <c r="AC379">
        <v>80.359813</v>
      </c>
      <c r="AD379">
        <v>79.206463</v>
      </c>
      <c r="AE379">
        <v>79.20719799999999</v>
      </c>
      <c r="AF379">
        <v>79.48518900000001</v>
      </c>
      <c r="AG379">
        <v>77.916471</v>
      </c>
      <c r="AI379" s="1">
        <v>1745</v>
      </c>
      <c r="AJ379">
        <v>-183.815997</v>
      </c>
      <c r="AK379">
        <v>-183.181903</v>
      </c>
      <c r="AL379">
        <v>-183.140918</v>
      </c>
      <c r="AM379">
        <v>-184.144916</v>
      </c>
      <c r="AN379">
        <v>-186.178904</v>
      </c>
      <c r="AO379">
        <v>-142.394003</v>
      </c>
      <c r="AP379">
        <v>-142.627577</v>
      </c>
      <c r="AQ379">
        <v>-142.639375</v>
      </c>
      <c r="AR379">
        <v>-142.174323</v>
      </c>
      <c r="AS379">
        <v>-130.334086</v>
      </c>
      <c r="AT379">
        <v>-158.15112</v>
      </c>
      <c r="AU379">
        <v>-159.30296</v>
      </c>
      <c r="AV379">
        <v>-159.301149</v>
      </c>
      <c r="AW379">
        <v>-159.739983</v>
      </c>
      <c r="AX379">
        <v>-162.256139</v>
      </c>
    </row>
    <row r="380" spans="1:50">
      <c r="A380" s="1">
        <v>1750</v>
      </c>
      <c r="B380">
        <v>174.002082</v>
      </c>
      <c r="C380">
        <v>173.716286</v>
      </c>
      <c r="D380">
        <v>173.696314</v>
      </c>
      <c r="E380">
        <v>174.188644</v>
      </c>
      <c r="F380">
        <v>174.574457</v>
      </c>
      <c r="G380">
        <v>132.825987</v>
      </c>
      <c r="H380">
        <v>133.638098</v>
      </c>
      <c r="I380">
        <v>133.641503</v>
      </c>
      <c r="J380">
        <v>133.301504</v>
      </c>
      <c r="K380">
        <v>131.58547</v>
      </c>
      <c r="L380">
        <v>152.870671</v>
      </c>
      <c r="M380">
        <v>152.844044</v>
      </c>
      <c r="N380">
        <v>152.843764</v>
      </c>
      <c r="O380">
        <v>153.197857</v>
      </c>
      <c r="P380">
        <v>153.659218</v>
      </c>
      <c r="R380" s="1">
        <v>1750</v>
      </c>
      <c r="S380">
        <v>71.621583</v>
      </c>
      <c r="T380">
        <v>71.770279</v>
      </c>
      <c r="U380">
        <v>71.787836</v>
      </c>
      <c r="V380">
        <v>71.578802</v>
      </c>
      <c r="W380">
        <v>70.69305300000001</v>
      </c>
      <c r="X380">
        <v>54.519243</v>
      </c>
      <c r="Y380">
        <v>55.405801</v>
      </c>
      <c r="Z380">
        <v>55.397532</v>
      </c>
      <c r="AA380">
        <v>55.43816700000001</v>
      </c>
      <c r="AB380">
        <v>65.660673</v>
      </c>
      <c r="AC380">
        <v>66.45865500000001</v>
      </c>
      <c r="AD380">
        <v>65.148905</v>
      </c>
      <c r="AE380">
        <v>65.14970699999999</v>
      </c>
      <c r="AF380">
        <v>65.304452</v>
      </c>
      <c r="AG380">
        <v>64.00372299999999</v>
      </c>
      <c r="AI380" s="1">
        <v>1750</v>
      </c>
      <c r="AJ380">
        <v>-158.578288</v>
      </c>
      <c r="AK380">
        <v>-158.197267</v>
      </c>
      <c r="AL380">
        <v>-158.167368</v>
      </c>
      <c r="AM380">
        <v>-158.802263</v>
      </c>
      <c r="AN380">
        <v>-159.620592</v>
      </c>
      <c r="AO380">
        <v>-121.121406</v>
      </c>
      <c r="AP380">
        <v>-121.611424</v>
      </c>
      <c r="AQ380">
        <v>-121.618933</v>
      </c>
      <c r="AR380">
        <v>-121.22665</v>
      </c>
      <c r="AS380">
        <v>-114.032504</v>
      </c>
      <c r="AT380">
        <v>-137.668766</v>
      </c>
      <c r="AU380">
        <v>-138.263957</v>
      </c>
      <c r="AV380">
        <v>-138.26327</v>
      </c>
      <c r="AW380">
        <v>-138.581788</v>
      </c>
      <c r="AX380">
        <v>-139.694949</v>
      </c>
    </row>
    <row r="381" spans="1:50">
      <c r="A381" s="1">
        <v>1755</v>
      </c>
      <c r="B381">
        <v>148.977815</v>
      </c>
      <c r="C381">
        <v>148.901071</v>
      </c>
      <c r="D381">
        <v>148.940117</v>
      </c>
      <c r="E381">
        <v>149.079335</v>
      </c>
      <c r="F381">
        <v>149.013504</v>
      </c>
      <c r="G381">
        <v>113.936822</v>
      </c>
      <c r="H381">
        <v>114.873674</v>
      </c>
      <c r="I381">
        <v>114.875262</v>
      </c>
      <c r="J381">
        <v>114.630993</v>
      </c>
      <c r="K381">
        <v>115.924419</v>
      </c>
      <c r="L381">
        <v>130.715202</v>
      </c>
      <c r="M381">
        <v>130.388712</v>
      </c>
      <c r="N381">
        <v>130.388821</v>
      </c>
      <c r="O381">
        <v>130.642877</v>
      </c>
      <c r="P381">
        <v>130.625049</v>
      </c>
      <c r="R381" s="1">
        <v>1755</v>
      </c>
      <c r="S381">
        <v>60.300836</v>
      </c>
      <c r="T381">
        <v>60.471826</v>
      </c>
      <c r="U381">
        <v>60.510638</v>
      </c>
      <c r="V381">
        <v>60.238613</v>
      </c>
      <c r="W381">
        <v>59.575178</v>
      </c>
      <c r="X381">
        <v>48.989299</v>
      </c>
      <c r="Y381">
        <v>49.686691</v>
      </c>
      <c r="Z381">
        <v>49.680723</v>
      </c>
      <c r="AA381">
        <v>49.78250300000001</v>
      </c>
      <c r="AB381">
        <v>58.74238199999999</v>
      </c>
      <c r="AC381">
        <v>55.174727</v>
      </c>
      <c r="AD381">
        <v>53.985315</v>
      </c>
      <c r="AE381">
        <v>53.98589</v>
      </c>
      <c r="AF381">
        <v>54.084212</v>
      </c>
      <c r="AG381">
        <v>53.153204</v>
      </c>
      <c r="AI381" s="1">
        <v>1755</v>
      </c>
      <c r="AJ381">
        <v>-136.228479</v>
      </c>
      <c r="AK381">
        <v>-136.068685</v>
      </c>
      <c r="AL381">
        <v>-136.094163</v>
      </c>
      <c r="AM381">
        <v>-136.366996</v>
      </c>
      <c r="AN381">
        <v>-136.586319</v>
      </c>
      <c r="AO381">
        <v>-102.867137</v>
      </c>
      <c r="AP381">
        <v>-103.572167</v>
      </c>
      <c r="AQ381">
        <v>-103.576791</v>
      </c>
      <c r="AR381">
        <v>-103.256801</v>
      </c>
      <c r="AS381">
        <v>-99.938998</v>
      </c>
      <c r="AT381">
        <v>-118.499846</v>
      </c>
      <c r="AU381">
        <v>-118.687834</v>
      </c>
      <c r="AV381">
        <v>-118.687692</v>
      </c>
      <c r="AW381">
        <v>-118.922073</v>
      </c>
      <c r="AX381">
        <v>-119.321584</v>
      </c>
    </row>
    <row r="382" spans="1:50">
      <c r="A382" s="1">
        <v>1760</v>
      </c>
      <c r="B382">
        <v>127.438344</v>
      </c>
      <c r="C382">
        <v>127.439221</v>
      </c>
      <c r="D382">
        <v>127.494669</v>
      </c>
      <c r="E382">
        <v>127.500884</v>
      </c>
      <c r="F382">
        <v>127.300402</v>
      </c>
      <c r="G382">
        <v>97.764409</v>
      </c>
      <c r="H382">
        <v>98.775986</v>
      </c>
      <c r="I382">
        <v>98.77645600000001</v>
      </c>
      <c r="J382">
        <v>98.63389699999999</v>
      </c>
      <c r="K382">
        <v>101.671485</v>
      </c>
      <c r="L382">
        <v>110.786689</v>
      </c>
      <c r="M382">
        <v>110.324391</v>
      </c>
      <c r="N382">
        <v>110.324605</v>
      </c>
      <c r="O382">
        <v>110.519333</v>
      </c>
      <c r="P382">
        <v>110.320477</v>
      </c>
      <c r="R382" s="1">
        <v>1760</v>
      </c>
      <c r="S382">
        <v>51.764968</v>
      </c>
      <c r="T382">
        <v>51.880294</v>
      </c>
      <c r="U382">
        <v>51.894716</v>
      </c>
      <c r="V382">
        <v>51.711149</v>
      </c>
      <c r="W382">
        <v>51.272978</v>
      </c>
      <c r="X382">
        <v>44.660094</v>
      </c>
      <c r="Y382">
        <v>45.123457</v>
      </c>
      <c r="Z382">
        <v>45.119281</v>
      </c>
      <c r="AA382">
        <v>45.273708</v>
      </c>
      <c r="AB382">
        <v>52.262791</v>
      </c>
      <c r="AC382">
        <v>46.279832</v>
      </c>
      <c r="AD382">
        <v>45.279544</v>
      </c>
      <c r="AE382">
        <v>45.279891</v>
      </c>
      <c r="AF382">
        <v>45.35108</v>
      </c>
      <c r="AG382">
        <v>44.724588</v>
      </c>
      <c r="AI382" s="1">
        <v>1760</v>
      </c>
      <c r="AJ382">
        <v>-116.451362</v>
      </c>
      <c r="AK382">
        <v>-116.400989</v>
      </c>
      <c r="AL382">
        <v>-116.455266</v>
      </c>
      <c r="AM382">
        <v>-116.543693</v>
      </c>
      <c r="AN382">
        <v>-116.518128</v>
      </c>
      <c r="AO382">
        <v>-86.967555</v>
      </c>
      <c r="AP382">
        <v>-87.86676899999999</v>
      </c>
      <c r="AQ382">
        <v>-87.86944200000001</v>
      </c>
      <c r="AR382">
        <v>-87.629544</v>
      </c>
      <c r="AS382">
        <v>-87.210615</v>
      </c>
      <c r="AT382">
        <v>-100.657178</v>
      </c>
      <c r="AU382">
        <v>-100.604345</v>
      </c>
      <c r="AV382">
        <v>-100.604423</v>
      </c>
      <c r="AW382">
        <v>-100.785924</v>
      </c>
      <c r="AX382">
        <v>-100.847999</v>
      </c>
    </row>
    <row r="383" spans="1:50">
      <c r="A383" s="1">
        <v>1765</v>
      </c>
      <c r="B383">
        <v>108.830806</v>
      </c>
      <c r="C383">
        <v>108.846884</v>
      </c>
      <c r="D383">
        <v>108.89016</v>
      </c>
      <c r="E383">
        <v>108.87459</v>
      </c>
      <c r="F383">
        <v>108.651607</v>
      </c>
      <c r="G383">
        <v>83.86834300000001</v>
      </c>
      <c r="H383">
        <v>84.83920000000001</v>
      </c>
      <c r="I383">
        <v>84.83906</v>
      </c>
      <c r="J383">
        <v>84.80501700000001</v>
      </c>
      <c r="K383">
        <v>88.276425</v>
      </c>
      <c r="L383">
        <v>92.88470100000001</v>
      </c>
      <c r="M383">
        <v>92.37186800000001</v>
      </c>
      <c r="N383">
        <v>92.37208000000001</v>
      </c>
      <c r="O383">
        <v>92.53061700000001</v>
      </c>
      <c r="P383">
        <v>92.28009499999999</v>
      </c>
      <c r="R383" s="1">
        <v>1765</v>
      </c>
      <c r="S383">
        <v>45.279037</v>
      </c>
      <c r="T383">
        <v>45.342621</v>
      </c>
      <c r="U383">
        <v>45.329299</v>
      </c>
      <c r="V383">
        <v>45.235139</v>
      </c>
      <c r="W383">
        <v>44.952488</v>
      </c>
      <c r="X383">
        <v>41.197477</v>
      </c>
      <c r="Y383">
        <v>41.345387</v>
      </c>
      <c r="Z383">
        <v>41.342629</v>
      </c>
      <c r="AA383">
        <v>41.532275</v>
      </c>
      <c r="AB383">
        <v>46.186233</v>
      </c>
      <c r="AC383">
        <v>39.345743</v>
      </c>
      <c r="AD383">
        <v>38.527605</v>
      </c>
      <c r="AE383">
        <v>38.527792</v>
      </c>
      <c r="AF383">
        <v>38.583069</v>
      </c>
      <c r="AG383">
        <v>38.171577</v>
      </c>
      <c r="AI383" s="1">
        <v>1765</v>
      </c>
      <c r="AJ383">
        <v>-98.964403</v>
      </c>
      <c r="AK383">
        <v>-98.952974</v>
      </c>
      <c r="AL383">
        <v>-99.006674</v>
      </c>
      <c r="AM383">
        <v>-99.032613</v>
      </c>
      <c r="AN383">
        <v>-98.91635600000001</v>
      </c>
      <c r="AO383">
        <v>-73.052494</v>
      </c>
      <c r="AP383">
        <v>-74.082716</v>
      </c>
      <c r="AQ383">
        <v>-74.08409399999999</v>
      </c>
      <c r="AR383">
        <v>-73.938901</v>
      </c>
      <c r="AS383">
        <v>-75.230041</v>
      </c>
      <c r="AT383">
        <v>-84.13964799999999</v>
      </c>
      <c r="AU383">
        <v>-83.953473</v>
      </c>
      <c r="AV383">
        <v>-83.95362</v>
      </c>
      <c r="AW383">
        <v>-84.102687</v>
      </c>
      <c r="AX383">
        <v>-84.01515699999999</v>
      </c>
    </row>
    <row r="384" spans="1:50">
      <c r="A384" s="1">
        <v>1770</v>
      </c>
      <c r="B384">
        <v>92.609572</v>
      </c>
      <c r="C384">
        <v>92.620991</v>
      </c>
      <c r="D384">
        <v>92.643395</v>
      </c>
      <c r="E384">
        <v>92.64201899999999</v>
      </c>
      <c r="F384">
        <v>92.429434</v>
      </c>
      <c r="G384">
        <v>71.819339</v>
      </c>
      <c r="H384">
        <v>72.566419</v>
      </c>
      <c r="I384">
        <v>72.566064</v>
      </c>
      <c r="J384">
        <v>72.63131199999999</v>
      </c>
      <c r="K384">
        <v>75.48527900000001</v>
      </c>
      <c r="L384">
        <v>76.767595</v>
      </c>
      <c r="M384">
        <v>76.247102</v>
      </c>
      <c r="N384">
        <v>76.247281</v>
      </c>
      <c r="O384">
        <v>76.38189</v>
      </c>
      <c r="P384">
        <v>76.13133000000001</v>
      </c>
      <c r="R384" s="1">
        <v>1770</v>
      </c>
      <c r="S384">
        <v>40.232888</v>
      </c>
      <c r="T384">
        <v>40.263912</v>
      </c>
      <c r="U384">
        <v>40.233841</v>
      </c>
      <c r="V384">
        <v>40.196507</v>
      </c>
      <c r="W384">
        <v>40.013222</v>
      </c>
      <c r="X384">
        <v>38.191092</v>
      </c>
      <c r="Y384">
        <v>37.96353</v>
      </c>
      <c r="Z384">
        <v>37.961893</v>
      </c>
      <c r="AA384">
        <v>38.1512</v>
      </c>
      <c r="AB384">
        <v>40.61644</v>
      </c>
      <c r="AC384">
        <v>33.959987</v>
      </c>
      <c r="AD384">
        <v>33.29750900000001</v>
      </c>
      <c r="AE384">
        <v>33.297593</v>
      </c>
      <c r="AF384">
        <v>33.341273</v>
      </c>
      <c r="AG384">
        <v>33.073034</v>
      </c>
      <c r="AI384" s="1">
        <v>1770</v>
      </c>
      <c r="AJ384">
        <v>-83.413713</v>
      </c>
      <c r="AK384">
        <v>-83.411422</v>
      </c>
      <c r="AL384">
        <v>-83.45080400000001</v>
      </c>
      <c r="AM384">
        <v>-83.46726600000001</v>
      </c>
      <c r="AN384">
        <v>-83.319519</v>
      </c>
      <c r="AO384">
        <v>-60.82316899999999</v>
      </c>
      <c r="AP384">
        <v>-61.8438</v>
      </c>
      <c r="AQ384">
        <v>-61.844388</v>
      </c>
      <c r="AR384">
        <v>-61.804477</v>
      </c>
      <c r="AS384">
        <v>-63.626505</v>
      </c>
      <c r="AT384">
        <v>-68.847533</v>
      </c>
      <c r="AU384">
        <v>-68.592248</v>
      </c>
      <c r="AV384">
        <v>-68.59240600000001</v>
      </c>
      <c r="AW384">
        <v>-68.720831</v>
      </c>
      <c r="AX384">
        <v>-68.572253</v>
      </c>
    </row>
    <row r="385" spans="1:50">
      <c r="A385" s="1">
        <v>1775</v>
      </c>
      <c r="B385">
        <v>78.27886099999999</v>
      </c>
      <c r="C385">
        <v>78.282309</v>
      </c>
      <c r="D385">
        <v>78.28587399999999</v>
      </c>
      <c r="E385">
        <v>78.303451</v>
      </c>
      <c r="F385">
        <v>78.10911400000001</v>
      </c>
      <c r="G385">
        <v>61.019167</v>
      </c>
      <c r="H385">
        <v>61.376526</v>
      </c>
      <c r="I385">
        <v>61.376227</v>
      </c>
      <c r="J385">
        <v>61.496213</v>
      </c>
      <c r="K385">
        <v>63.23055799999999</v>
      </c>
      <c r="L385">
        <v>62.21959200000001</v>
      </c>
      <c r="M385">
        <v>61.712383</v>
      </c>
      <c r="N385">
        <v>61.712523</v>
      </c>
      <c r="O385">
        <v>61.829463</v>
      </c>
      <c r="P385">
        <v>61.597203</v>
      </c>
      <c r="R385" s="1">
        <v>1775</v>
      </c>
      <c r="S385">
        <v>36.18612299999999</v>
      </c>
      <c r="T385">
        <v>36.19965999999999</v>
      </c>
      <c r="U385">
        <v>36.164256</v>
      </c>
      <c r="V385">
        <v>36.15603400000001</v>
      </c>
      <c r="W385">
        <v>36.037959</v>
      </c>
      <c r="X385">
        <v>35.18388</v>
      </c>
      <c r="Y385">
        <v>34.624728</v>
      </c>
      <c r="Z385">
        <v>34.623917</v>
      </c>
      <c r="AA385">
        <v>34.765172</v>
      </c>
      <c r="AB385">
        <v>35.654834</v>
      </c>
      <c r="AC385">
        <v>29.78876</v>
      </c>
      <c r="AD385">
        <v>29.252844</v>
      </c>
      <c r="AE385">
        <v>29.252863</v>
      </c>
      <c r="AF385">
        <v>29.287083</v>
      </c>
      <c r="AG385">
        <v>29.113113</v>
      </c>
      <c r="AI385" s="1">
        <v>1775</v>
      </c>
      <c r="AJ385">
        <v>-69.412856</v>
      </c>
      <c r="AK385">
        <v>-69.40968599999999</v>
      </c>
      <c r="AL385">
        <v>-69.432159</v>
      </c>
      <c r="AM385">
        <v>-69.45625699999999</v>
      </c>
      <c r="AN385">
        <v>-69.29862299999999</v>
      </c>
      <c r="AO385">
        <v>-49.854121</v>
      </c>
      <c r="AP385">
        <v>-50.67747199999999</v>
      </c>
      <c r="AQ385">
        <v>-50.677663</v>
      </c>
      <c r="AR385">
        <v>-50.726395</v>
      </c>
      <c r="AS385">
        <v>-52.219117</v>
      </c>
      <c r="AT385">
        <v>-54.625153</v>
      </c>
      <c r="AU385">
        <v>-54.338655</v>
      </c>
      <c r="AV385">
        <v>-54.33880300000001</v>
      </c>
      <c r="AW385">
        <v>-54.453184</v>
      </c>
      <c r="AX385">
        <v>-54.282982</v>
      </c>
    </row>
    <row r="386" spans="1:50">
      <c r="A386" s="1">
        <v>1780</v>
      </c>
      <c r="B386">
        <v>65.42828</v>
      </c>
      <c r="C386">
        <v>65.425608</v>
      </c>
      <c r="D386">
        <v>65.41679000000001</v>
      </c>
      <c r="E386">
        <v>65.447681</v>
      </c>
      <c r="F386">
        <v>65.27353599999999</v>
      </c>
      <c r="G386">
        <v>50.739426</v>
      </c>
      <c r="H386">
        <v>50.689953</v>
      </c>
      <c r="I386">
        <v>50.689806</v>
      </c>
      <c r="J386">
        <v>50.800798</v>
      </c>
      <c r="K386">
        <v>51.535853</v>
      </c>
      <c r="L386">
        <v>49.106075</v>
      </c>
      <c r="M386">
        <v>48.621495</v>
      </c>
      <c r="N386">
        <v>48.62159699999999</v>
      </c>
      <c r="O386">
        <v>48.723591</v>
      </c>
      <c r="P386">
        <v>48.515659</v>
      </c>
      <c r="R386" s="1">
        <v>1780</v>
      </c>
      <c r="S386">
        <v>32.859284</v>
      </c>
      <c r="T386">
        <v>32.864583</v>
      </c>
      <c r="U386">
        <v>32.83178400000001</v>
      </c>
      <c r="V386">
        <v>32.835116</v>
      </c>
      <c r="W386">
        <v>32.762836</v>
      </c>
      <c r="X386">
        <v>31.8977</v>
      </c>
      <c r="Y386">
        <v>31.177788</v>
      </c>
      <c r="Z386">
        <v>31.177486</v>
      </c>
      <c r="AA386">
        <v>31.246082</v>
      </c>
      <c r="AB386">
        <v>31.349674</v>
      </c>
      <c r="AC386">
        <v>26.578312</v>
      </c>
      <c r="AD386">
        <v>26.142272</v>
      </c>
      <c r="AE386">
        <v>26.14225</v>
      </c>
      <c r="AF386">
        <v>26.16856</v>
      </c>
      <c r="AG386">
        <v>26.057844</v>
      </c>
      <c r="AI386" s="1">
        <v>1780</v>
      </c>
      <c r="AJ386">
        <v>-56.57850500000001</v>
      </c>
      <c r="AK386">
        <v>-56.572337</v>
      </c>
      <c r="AL386">
        <v>-56.58118399999999</v>
      </c>
      <c r="AM386">
        <v>-56.614963</v>
      </c>
      <c r="AN386">
        <v>-56.455567</v>
      </c>
      <c r="AO386">
        <v>-39.45917</v>
      </c>
      <c r="AP386">
        <v>-39.967698</v>
      </c>
      <c r="AQ386">
        <v>-39.967747</v>
      </c>
      <c r="AR386">
        <v>-40.055004</v>
      </c>
      <c r="AS386">
        <v>-40.90406</v>
      </c>
      <c r="AT386">
        <v>-41.291645</v>
      </c>
      <c r="AU386">
        <v>-40.995505</v>
      </c>
      <c r="AV386">
        <v>-40.99564</v>
      </c>
      <c r="AW386">
        <v>-41.099815</v>
      </c>
      <c r="AX386">
        <v>-40.923806</v>
      </c>
    </row>
    <row r="387" spans="1:50">
      <c r="A387" s="1">
        <v>1785</v>
      </c>
      <c r="B387">
        <v>53.780947</v>
      </c>
      <c r="C387">
        <v>53.77503299999999</v>
      </c>
      <c r="D387">
        <v>53.760859</v>
      </c>
      <c r="E387">
        <v>53.79726899999999</v>
      </c>
      <c r="F387">
        <v>53.64516500000001</v>
      </c>
      <c r="G387">
        <v>40.627571</v>
      </c>
      <c r="H387">
        <v>40.302996</v>
      </c>
      <c r="I387">
        <v>40.302957</v>
      </c>
      <c r="J387">
        <v>40.372058</v>
      </c>
      <c r="K387">
        <v>40.545574</v>
      </c>
      <c r="L387">
        <v>37.4692</v>
      </c>
      <c r="M387">
        <v>37.012606</v>
      </c>
      <c r="N387">
        <v>37.012668</v>
      </c>
      <c r="O387">
        <v>37.099266</v>
      </c>
      <c r="P387">
        <v>36.920959</v>
      </c>
      <c r="R387" s="1">
        <v>1785</v>
      </c>
      <c r="S387">
        <v>30.1181</v>
      </c>
      <c r="T387">
        <v>30.120086</v>
      </c>
      <c r="U387">
        <v>30.093443</v>
      </c>
      <c r="V387">
        <v>30.099257</v>
      </c>
      <c r="W387">
        <v>30.061115</v>
      </c>
      <c r="X387">
        <v>28.530479</v>
      </c>
      <c r="Y387">
        <v>27.829243</v>
      </c>
      <c r="Z387">
        <v>27.82918</v>
      </c>
      <c r="AA387">
        <v>27.843869</v>
      </c>
      <c r="AB387">
        <v>27.728203</v>
      </c>
      <c r="AC387">
        <v>24.144088</v>
      </c>
      <c r="AD387">
        <v>23.785072</v>
      </c>
      <c r="AE387">
        <v>23.785022</v>
      </c>
      <c r="AF387">
        <v>23.804794</v>
      </c>
      <c r="AG387">
        <v>23.738676</v>
      </c>
      <c r="AI387" s="1">
        <v>1785</v>
      </c>
      <c r="AJ387">
        <v>-44.556597</v>
      </c>
      <c r="AK387">
        <v>-44.548115</v>
      </c>
      <c r="AL387">
        <v>-44.549013</v>
      </c>
      <c r="AM387">
        <v>-44.589022</v>
      </c>
      <c r="AN387">
        <v>-44.431218</v>
      </c>
      <c r="AO387">
        <v>-28.924235</v>
      </c>
      <c r="AP387">
        <v>-29.152439</v>
      </c>
      <c r="AQ387">
        <v>-29.152445</v>
      </c>
      <c r="AR387">
        <v>-29.233919</v>
      </c>
      <c r="AS387">
        <v>-29.581925</v>
      </c>
      <c r="AT387">
        <v>-28.653167</v>
      </c>
      <c r="AU387">
        <v>-28.35848</v>
      </c>
      <c r="AV387">
        <v>-28.358603</v>
      </c>
      <c r="AW387">
        <v>-28.455005</v>
      </c>
      <c r="AX387">
        <v>-28.277773</v>
      </c>
    </row>
    <row r="388" spans="1:50">
      <c r="A388" s="1">
        <v>1790</v>
      </c>
      <c r="B388">
        <v>43.285646</v>
      </c>
      <c r="C388">
        <v>43.278846</v>
      </c>
      <c r="D388">
        <v>43.263943</v>
      </c>
      <c r="E388">
        <v>43.299448</v>
      </c>
      <c r="F388">
        <v>43.173132</v>
      </c>
      <c r="G388">
        <v>31.237009</v>
      </c>
      <c r="H388">
        <v>30.773132</v>
      </c>
      <c r="I388">
        <v>30.773133</v>
      </c>
      <c r="J388">
        <v>30.804168</v>
      </c>
      <c r="K388">
        <v>30.759777</v>
      </c>
      <c r="L388">
        <v>27.791923</v>
      </c>
      <c r="M388">
        <v>27.378228</v>
      </c>
      <c r="N388">
        <v>27.378237</v>
      </c>
      <c r="O388">
        <v>27.443471</v>
      </c>
      <c r="P388">
        <v>27.311403</v>
      </c>
      <c r="R388" s="1">
        <v>1790</v>
      </c>
      <c r="S388">
        <v>27.955739</v>
      </c>
      <c r="T388">
        <v>27.95644</v>
      </c>
      <c r="U388">
        <v>27.935276</v>
      </c>
      <c r="V388">
        <v>27.940751</v>
      </c>
      <c r="W388">
        <v>27.928659</v>
      </c>
      <c r="X388">
        <v>25.572703</v>
      </c>
      <c r="Y388">
        <v>24.965536</v>
      </c>
      <c r="Z388">
        <v>24.965536</v>
      </c>
      <c r="AA388">
        <v>24.95666</v>
      </c>
      <c r="AB388">
        <v>24.834285</v>
      </c>
      <c r="AC388">
        <v>22.361344</v>
      </c>
      <c r="AD388">
        <v>22.060484</v>
      </c>
      <c r="AE388">
        <v>22.060412</v>
      </c>
      <c r="AF388">
        <v>22.074899</v>
      </c>
      <c r="AG388">
        <v>22.042812</v>
      </c>
      <c r="AI388" s="1">
        <v>1790</v>
      </c>
      <c r="AJ388">
        <v>-33.047297</v>
      </c>
      <c r="AK388">
        <v>-33.037796</v>
      </c>
      <c r="AL388">
        <v>-33.036179</v>
      </c>
      <c r="AM388">
        <v>-33.078039</v>
      </c>
      <c r="AN388">
        <v>-32.922778</v>
      </c>
      <c r="AO388">
        <v>-17.938439</v>
      </c>
      <c r="AP388">
        <v>-17.991878</v>
      </c>
      <c r="AQ388">
        <v>-17.991878</v>
      </c>
      <c r="AR388">
        <v>-18.057183</v>
      </c>
      <c r="AS388">
        <v>-18.149991</v>
      </c>
      <c r="AT388">
        <v>-16.503372</v>
      </c>
      <c r="AU388">
        <v>-16.214266</v>
      </c>
      <c r="AV388">
        <v>-16.21438</v>
      </c>
      <c r="AW388">
        <v>-16.30469</v>
      </c>
      <c r="AX388">
        <v>-16.125358</v>
      </c>
    </row>
    <row r="389" spans="1:50">
      <c r="A389" s="1">
        <v>1795</v>
      </c>
      <c r="B389">
        <v>34.31099</v>
      </c>
      <c r="C389">
        <v>34.304547</v>
      </c>
      <c r="D389">
        <v>34.288705</v>
      </c>
      <c r="E389">
        <v>34.31978400000001</v>
      </c>
      <c r="F389">
        <v>34.227735</v>
      </c>
      <c r="G389">
        <v>24.247178</v>
      </c>
      <c r="H389">
        <v>23.737987</v>
      </c>
      <c r="I389">
        <v>23.73792</v>
      </c>
      <c r="J389">
        <v>23.737159</v>
      </c>
      <c r="K389">
        <v>23.633315</v>
      </c>
      <c r="L389">
        <v>21.658764</v>
      </c>
      <c r="M389">
        <v>21.347337</v>
      </c>
      <c r="N389">
        <v>21.34727</v>
      </c>
      <c r="O389">
        <v>21.374911</v>
      </c>
      <c r="P389">
        <v>21.334135</v>
      </c>
      <c r="R389" s="1">
        <v>1795</v>
      </c>
      <c r="S389">
        <v>26.473349</v>
      </c>
      <c r="T389">
        <v>26.472962</v>
      </c>
      <c r="U389">
        <v>26.45331</v>
      </c>
      <c r="V389">
        <v>26.459856</v>
      </c>
      <c r="W389">
        <v>26.467486</v>
      </c>
      <c r="X389">
        <v>23.353431</v>
      </c>
      <c r="Y389">
        <v>22.837195</v>
      </c>
      <c r="Z389">
        <v>22.837113</v>
      </c>
      <c r="AA389">
        <v>22.820335</v>
      </c>
      <c r="AB389">
        <v>22.720447</v>
      </c>
      <c r="AC389">
        <v>21.161417</v>
      </c>
      <c r="AD389">
        <v>20.903483</v>
      </c>
      <c r="AE389">
        <v>20.903392</v>
      </c>
      <c r="AF389">
        <v>20.913767</v>
      </c>
      <c r="AG389">
        <v>20.910433</v>
      </c>
      <c r="AI389" s="1">
        <v>1795</v>
      </c>
      <c r="AJ389">
        <v>-21.826723</v>
      </c>
      <c r="AK389">
        <v>-21.817062</v>
      </c>
      <c r="AL389">
        <v>-21.815995</v>
      </c>
      <c r="AM389">
        <v>-21.856889</v>
      </c>
      <c r="AN389">
        <v>-21.702765</v>
      </c>
      <c r="AO389">
        <v>-6.522494</v>
      </c>
      <c r="AP389">
        <v>-6.477231</v>
      </c>
      <c r="AQ389">
        <v>-6.477275</v>
      </c>
      <c r="AR389">
        <v>-6.533378</v>
      </c>
      <c r="AS389">
        <v>-6.504989</v>
      </c>
      <c r="AT389">
        <v>-4.614816</v>
      </c>
      <c r="AU389">
        <v>-4.330495</v>
      </c>
      <c r="AV389">
        <v>-4.330603</v>
      </c>
      <c r="AW389">
        <v>-4.416016</v>
      </c>
      <c r="AX389">
        <v>-4.230735</v>
      </c>
    </row>
    <row r="390" spans="1:50">
      <c r="A390" s="1">
        <v>1800</v>
      </c>
      <c r="B390">
        <v>28.021375</v>
      </c>
      <c r="C390">
        <v>28.015401</v>
      </c>
      <c r="D390">
        <v>27.992653</v>
      </c>
      <c r="E390">
        <v>28.01875</v>
      </c>
      <c r="F390">
        <v>27.97925</v>
      </c>
      <c r="G390">
        <v>22.614802</v>
      </c>
      <c r="H390">
        <v>22.209449</v>
      </c>
      <c r="I390">
        <v>22.209062</v>
      </c>
      <c r="J390">
        <v>22.175726</v>
      </c>
      <c r="K390">
        <v>22.134089</v>
      </c>
      <c r="L390">
        <v>21.789721</v>
      </c>
      <c r="M390">
        <v>21.67346</v>
      </c>
      <c r="N390">
        <v>21.673324</v>
      </c>
      <c r="O390">
        <v>21.652097</v>
      </c>
      <c r="P390">
        <v>21.743455</v>
      </c>
      <c r="R390" s="1">
        <v>1800</v>
      </c>
      <c r="S390">
        <v>25.868572</v>
      </c>
      <c r="T390">
        <v>25.86627</v>
      </c>
      <c r="U390">
        <v>25.842318</v>
      </c>
      <c r="V390">
        <v>25.853793</v>
      </c>
      <c r="W390">
        <v>25.876321</v>
      </c>
      <c r="X390">
        <v>21.976043</v>
      </c>
      <c r="Y390">
        <v>21.52994</v>
      </c>
      <c r="Z390">
        <v>21.529571</v>
      </c>
      <c r="AA390">
        <v>21.508696</v>
      </c>
      <c r="AB390">
        <v>21.43596</v>
      </c>
      <c r="AC390">
        <v>20.53754</v>
      </c>
      <c r="AD390">
        <v>20.310503</v>
      </c>
      <c r="AE390">
        <v>20.310396</v>
      </c>
      <c r="AF390">
        <v>20.317873</v>
      </c>
      <c r="AG390">
        <v>20.341797</v>
      </c>
      <c r="AI390" s="1">
        <v>1800</v>
      </c>
      <c r="AJ390">
        <v>-10.771001</v>
      </c>
      <c r="AK390">
        <v>-10.760983</v>
      </c>
      <c r="AL390">
        <v>-10.75933</v>
      </c>
      <c r="AM390">
        <v>-10.799616</v>
      </c>
      <c r="AN390">
        <v>-10.642107</v>
      </c>
      <c r="AO390">
        <v>5.336927999999999</v>
      </c>
      <c r="AP390">
        <v>5.451724</v>
      </c>
      <c r="AQ390">
        <v>5.451607</v>
      </c>
      <c r="AR390">
        <v>5.398037</v>
      </c>
      <c r="AS390">
        <v>5.515209</v>
      </c>
      <c r="AT390">
        <v>7.280206</v>
      </c>
      <c r="AU390">
        <v>7.564545</v>
      </c>
      <c r="AV390">
        <v>7.564441</v>
      </c>
      <c r="AW390">
        <v>7.483136999999999</v>
      </c>
      <c r="AX390">
        <v>7.680438000000001</v>
      </c>
    </row>
    <row r="391" spans="1:50">
      <c r="A391" s="1">
        <v>1805</v>
      </c>
      <c r="B391">
        <v>26.426907</v>
      </c>
      <c r="C391">
        <v>26.421744</v>
      </c>
      <c r="D391">
        <v>26.388493</v>
      </c>
      <c r="E391">
        <v>26.408887</v>
      </c>
      <c r="F391">
        <v>26.445302</v>
      </c>
      <c r="G391">
        <v>27.980932</v>
      </c>
      <c r="H391">
        <v>27.80568</v>
      </c>
      <c r="I391">
        <v>27.804923</v>
      </c>
      <c r="J391">
        <v>27.751054</v>
      </c>
      <c r="K391">
        <v>27.879647</v>
      </c>
      <c r="L391">
        <v>28.361017</v>
      </c>
      <c r="M391">
        <v>28.416338</v>
      </c>
      <c r="N391">
        <v>28.41618</v>
      </c>
      <c r="O391">
        <v>28.366525</v>
      </c>
      <c r="P391">
        <v>28.556584</v>
      </c>
      <c r="R391" s="1">
        <v>1805</v>
      </c>
      <c r="S391">
        <v>26.426777</v>
      </c>
      <c r="T391">
        <v>26.421573</v>
      </c>
      <c r="U391">
        <v>26.388283</v>
      </c>
      <c r="V391">
        <v>26.408819</v>
      </c>
      <c r="W391">
        <v>26.444301</v>
      </c>
      <c r="X391">
        <v>21.515912</v>
      </c>
      <c r="Y391">
        <v>21.13313</v>
      </c>
      <c r="Z391">
        <v>21.132206</v>
      </c>
      <c r="AA391">
        <v>21.107476</v>
      </c>
      <c r="AB391">
        <v>21.091791</v>
      </c>
      <c r="AC391">
        <v>20.569117</v>
      </c>
      <c r="AD391">
        <v>20.363893</v>
      </c>
      <c r="AE391">
        <v>20.363771</v>
      </c>
      <c r="AF391">
        <v>20.369909</v>
      </c>
      <c r="AG391">
        <v>20.423228</v>
      </c>
      <c r="AI391" s="1">
        <v>1805</v>
      </c>
      <c r="AJ391">
        <v>0.08290599999999999</v>
      </c>
      <c r="AK391">
        <v>0.095182</v>
      </c>
      <c r="AL391">
        <v>0.105137</v>
      </c>
      <c r="AM391">
        <v>0.060102</v>
      </c>
      <c r="AN391">
        <v>0.230075</v>
      </c>
      <c r="AO391">
        <v>17.888491</v>
      </c>
      <c r="AP391">
        <v>18.070601</v>
      </c>
      <c r="AQ391">
        <v>18.070517</v>
      </c>
      <c r="AR391">
        <v>18.016534</v>
      </c>
      <c r="AS391">
        <v>18.232144</v>
      </c>
      <c r="AT391">
        <v>19.525847</v>
      </c>
      <c r="AU391">
        <v>19.819186</v>
      </c>
      <c r="AV391">
        <v>19.819085</v>
      </c>
      <c r="AW391">
        <v>19.741494</v>
      </c>
      <c r="AX391">
        <v>19.959214</v>
      </c>
    </row>
    <row r="392" spans="1:50">
      <c r="A392" s="1">
        <v>1810</v>
      </c>
      <c r="B392">
        <v>30.061114</v>
      </c>
      <c r="C392">
        <v>30.06628</v>
      </c>
      <c r="D392">
        <v>30.039544</v>
      </c>
      <c r="E392">
        <v>30.065531</v>
      </c>
      <c r="F392">
        <v>30.468782</v>
      </c>
      <c r="G392">
        <v>38.804902</v>
      </c>
      <c r="H392">
        <v>38.842016</v>
      </c>
      <c r="I392">
        <v>38.841365</v>
      </c>
      <c r="J392">
        <v>38.768966</v>
      </c>
      <c r="K392">
        <v>39.039</v>
      </c>
      <c r="L392">
        <v>38.913419</v>
      </c>
      <c r="M392">
        <v>39.086996</v>
      </c>
      <c r="N392">
        <v>39.086842</v>
      </c>
      <c r="O392">
        <v>39.030283</v>
      </c>
      <c r="P392">
        <v>39.412339</v>
      </c>
      <c r="R392" s="1">
        <v>1810</v>
      </c>
      <c r="S392">
        <v>28.290214</v>
      </c>
      <c r="T392">
        <v>28.283912</v>
      </c>
      <c r="U392">
        <v>28.244964</v>
      </c>
      <c r="V392">
        <v>28.303737</v>
      </c>
      <c r="W392">
        <v>28.723482</v>
      </c>
      <c r="X392">
        <v>22.360219</v>
      </c>
      <c r="Y392">
        <v>22.045037</v>
      </c>
      <c r="Z392">
        <v>22.043719</v>
      </c>
      <c r="AA392">
        <v>22.019069</v>
      </c>
      <c r="AB392">
        <v>22.019976</v>
      </c>
      <c r="AC392">
        <v>21.482767</v>
      </c>
      <c r="AD392">
        <v>21.298146</v>
      </c>
      <c r="AE392">
        <v>21.298047</v>
      </c>
      <c r="AF392">
        <v>21.297804</v>
      </c>
      <c r="AG392">
        <v>21.3792</v>
      </c>
      <c r="AI392" s="1">
        <v>1810</v>
      </c>
      <c r="AJ392">
        <v>10.165352</v>
      </c>
      <c r="AK392">
        <v>10.198113</v>
      </c>
      <c r="AL392">
        <v>10.227229</v>
      </c>
      <c r="AM392">
        <v>10.140743</v>
      </c>
      <c r="AN392">
        <v>10.164065</v>
      </c>
      <c r="AO392">
        <v>31.714996</v>
      </c>
      <c r="AP392">
        <v>31.979971</v>
      </c>
      <c r="AQ392">
        <v>31.98009</v>
      </c>
      <c r="AR392">
        <v>31.909142</v>
      </c>
      <c r="AS392">
        <v>32.23607</v>
      </c>
      <c r="AT392">
        <v>32.44603</v>
      </c>
      <c r="AU392">
        <v>32.774719</v>
      </c>
      <c r="AV392">
        <v>32.7746</v>
      </c>
      <c r="AW392">
        <v>32.707286</v>
      </c>
      <c r="AX392">
        <v>33.109852</v>
      </c>
    </row>
    <row r="393" spans="1:50">
      <c r="A393" s="1">
        <v>1815</v>
      </c>
      <c r="B393">
        <v>36.945028</v>
      </c>
      <c r="C393">
        <v>36.972749</v>
      </c>
      <c r="D393">
        <v>36.992139</v>
      </c>
      <c r="E393">
        <v>36.9738</v>
      </c>
      <c r="F393">
        <v>37.389628</v>
      </c>
      <c r="G393">
        <v>54.01517800000001</v>
      </c>
      <c r="H393">
        <v>54.216113</v>
      </c>
      <c r="I393">
        <v>54.21569599999999</v>
      </c>
      <c r="J393">
        <v>54.13186</v>
      </c>
      <c r="K393">
        <v>54.73341600000001</v>
      </c>
      <c r="L393">
        <v>52.88082199999999</v>
      </c>
      <c r="M393">
        <v>53.140467</v>
      </c>
      <c r="N393">
        <v>53.140302</v>
      </c>
      <c r="O393">
        <v>53.089583</v>
      </c>
      <c r="P393">
        <v>53.546971</v>
      </c>
      <c r="R393" s="1">
        <v>1815</v>
      </c>
      <c r="S393">
        <v>31.598507</v>
      </c>
      <c r="T393">
        <v>31.601332</v>
      </c>
      <c r="U393">
        <v>31.584286</v>
      </c>
      <c r="V393">
        <v>31.638485</v>
      </c>
      <c r="W393">
        <v>32.20084</v>
      </c>
      <c r="X393">
        <v>25.14039</v>
      </c>
      <c r="Y393">
        <v>24.927348</v>
      </c>
      <c r="Z393">
        <v>24.924932</v>
      </c>
      <c r="AA393">
        <v>24.882224</v>
      </c>
      <c r="AB393">
        <v>25.135913</v>
      </c>
      <c r="AC393">
        <v>23.757069</v>
      </c>
      <c r="AD393">
        <v>23.588614</v>
      </c>
      <c r="AE393">
        <v>23.588495</v>
      </c>
      <c r="AF393">
        <v>23.602579</v>
      </c>
      <c r="AG393">
        <v>23.847271</v>
      </c>
      <c r="AI393" s="1">
        <v>1815</v>
      </c>
      <c r="AJ393">
        <v>19.143392</v>
      </c>
      <c r="AK393">
        <v>19.192186</v>
      </c>
      <c r="AL393">
        <v>19.257498</v>
      </c>
      <c r="AM393">
        <v>19.132907</v>
      </c>
      <c r="AN393">
        <v>19.002373</v>
      </c>
      <c r="AO393">
        <v>47.807952</v>
      </c>
      <c r="AP393">
        <v>48.14576</v>
      </c>
      <c r="AQ393">
        <v>48.146542</v>
      </c>
      <c r="AR393">
        <v>48.074247</v>
      </c>
      <c r="AS393">
        <v>48.62029099999999</v>
      </c>
      <c r="AT393">
        <v>47.243868</v>
      </c>
      <c r="AU393">
        <v>47.618132</v>
      </c>
      <c r="AV393">
        <v>47.618007</v>
      </c>
      <c r="AW393">
        <v>47.554412</v>
      </c>
      <c r="AX393">
        <v>47.943568</v>
      </c>
    </row>
    <row r="394" spans="1:50">
      <c r="A394" s="1">
        <v>1820</v>
      </c>
      <c r="B394">
        <v>44.07213</v>
      </c>
      <c r="C394">
        <v>44.127126</v>
      </c>
      <c r="D394">
        <v>44.209837</v>
      </c>
      <c r="E394">
        <v>44.123565</v>
      </c>
      <c r="F394">
        <v>44.337237</v>
      </c>
      <c r="G394">
        <v>75.56961800000001</v>
      </c>
      <c r="H394">
        <v>75.93828600000001</v>
      </c>
      <c r="I394">
        <v>75.938929</v>
      </c>
      <c r="J394">
        <v>75.84378100000001</v>
      </c>
      <c r="K394">
        <v>76.816599</v>
      </c>
      <c r="L394">
        <v>71.11055899999999</v>
      </c>
      <c r="M394">
        <v>71.48879100000001</v>
      </c>
      <c r="N394">
        <v>71.488608</v>
      </c>
      <c r="O394">
        <v>71.443607</v>
      </c>
      <c r="P394">
        <v>71.95836</v>
      </c>
      <c r="R394" s="1">
        <v>1820</v>
      </c>
      <c r="S394">
        <v>35.052067</v>
      </c>
      <c r="T394">
        <v>35.080422</v>
      </c>
      <c r="U394">
        <v>35.125166</v>
      </c>
      <c r="V394">
        <v>35.13371</v>
      </c>
      <c r="W394">
        <v>35.657708</v>
      </c>
      <c r="X394">
        <v>32.525334</v>
      </c>
      <c r="Y394">
        <v>32.474153</v>
      </c>
      <c r="Z394">
        <v>32.470731</v>
      </c>
      <c r="AA394">
        <v>32.406581</v>
      </c>
      <c r="AB394">
        <v>33.111657</v>
      </c>
      <c r="AC394">
        <v>29.060799</v>
      </c>
      <c r="AD394">
        <v>28.931299</v>
      </c>
      <c r="AE394">
        <v>28.931198</v>
      </c>
      <c r="AF394">
        <v>28.96285</v>
      </c>
      <c r="AG394">
        <v>29.307498</v>
      </c>
      <c r="AI394" s="1">
        <v>1820</v>
      </c>
      <c r="AJ394">
        <v>26.715263</v>
      </c>
      <c r="AK394">
        <v>26.768774</v>
      </c>
      <c r="AL394">
        <v>26.846461</v>
      </c>
      <c r="AM394">
        <v>26.692909</v>
      </c>
      <c r="AN394">
        <v>26.349922</v>
      </c>
      <c r="AO394">
        <v>68.211947</v>
      </c>
      <c r="AP394">
        <v>68.64439300000001</v>
      </c>
      <c r="AQ394">
        <v>68.64672299999999</v>
      </c>
      <c r="AR394">
        <v>68.57180600000001</v>
      </c>
      <c r="AS394">
        <v>69.313838</v>
      </c>
      <c r="AT394">
        <v>64.901321</v>
      </c>
      <c r="AU394">
        <v>65.372985</v>
      </c>
      <c r="AV394">
        <v>65.37283000000001</v>
      </c>
      <c r="AW394">
        <v>65.30958800000001</v>
      </c>
      <c r="AX394">
        <v>65.719678</v>
      </c>
    </row>
    <row r="395" spans="1:50">
      <c r="A395" s="1">
        <v>1825</v>
      </c>
      <c r="B395">
        <v>51.258472</v>
      </c>
      <c r="C395">
        <v>51.320694</v>
      </c>
      <c r="D395">
        <v>51.421152</v>
      </c>
      <c r="E395">
        <v>51.297335</v>
      </c>
      <c r="F395">
        <v>51.329326</v>
      </c>
      <c r="G395">
        <v>109.622411</v>
      </c>
      <c r="H395">
        <v>110.254711</v>
      </c>
      <c r="I395">
        <v>110.257676</v>
      </c>
      <c r="J395">
        <v>110.142479</v>
      </c>
      <c r="K395">
        <v>111.631466</v>
      </c>
      <c r="L395">
        <v>96.495968</v>
      </c>
      <c r="M395">
        <v>97.078484</v>
      </c>
      <c r="N395">
        <v>97.07821700000001</v>
      </c>
      <c r="O395">
        <v>97.05234200000001</v>
      </c>
      <c r="P395">
        <v>97.79293699999999</v>
      </c>
      <c r="R395" s="1">
        <v>1825</v>
      </c>
      <c r="S395">
        <v>37.904059</v>
      </c>
      <c r="T395">
        <v>37.953973</v>
      </c>
      <c r="U395">
        <v>38.060831</v>
      </c>
      <c r="V395">
        <v>38.014914</v>
      </c>
      <c r="W395">
        <v>38.428154</v>
      </c>
      <c r="X395">
        <v>53.315615</v>
      </c>
      <c r="Y395">
        <v>53.661388</v>
      </c>
      <c r="Z395">
        <v>53.657523</v>
      </c>
      <c r="AA395">
        <v>53.548449</v>
      </c>
      <c r="AB395">
        <v>55.163552</v>
      </c>
      <c r="AC395">
        <v>41.602624</v>
      </c>
      <c r="AD395">
        <v>41.611625</v>
      </c>
      <c r="AE395">
        <v>41.61161</v>
      </c>
      <c r="AF395">
        <v>41.678131</v>
      </c>
      <c r="AG395">
        <v>42.07595300000001</v>
      </c>
      <c r="AI395" s="1">
        <v>1825</v>
      </c>
      <c r="AJ395">
        <v>34.506713</v>
      </c>
      <c r="AK395">
        <v>34.544312</v>
      </c>
      <c r="AL395">
        <v>34.576119</v>
      </c>
      <c r="AM395">
        <v>34.442458</v>
      </c>
      <c r="AN395">
        <v>34.029057</v>
      </c>
      <c r="AO395">
        <v>95.783705</v>
      </c>
      <c r="AP395">
        <v>96.31488299999999</v>
      </c>
      <c r="AQ395">
        <v>96.320431</v>
      </c>
      <c r="AR395">
        <v>96.249309</v>
      </c>
      <c r="AS395">
        <v>97.049301</v>
      </c>
      <c r="AT395">
        <v>87.067178</v>
      </c>
      <c r="AU395">
        <v>87.708065</v>
      </c>
      <c r="AV395">
        <v>87.70777700000001</v>
      </c>
      <c r="AW395">
        <v>87.64753499999999</v>
      </c>
      <c r="AX395">
        <v>88.27838100000001</v>
      </c>
    </row>
    <row r="396" spans="1:50">
      <c r="A396" s="1">
        <v>1830</v>
      </c>
      <c r="B396">
        <v>61.454196</v>
      </c>
      <c r="C396">
        <v>61.50494399999999</v>
      </c>
      <c r="D396">
        <v>61.554776</v>
      </c>
      <c r="E396">
        <v>61.449137</v>
      </c>
      <c r="F396">
        <v>61.393349</v>
      </c>
      <c r="G396">
        <v>168.96523</v>
      </c>
      <c r="H396">
        <v>169.845195</v>
      </c>
      <c r="I396">
        <v>169.854786</v>
      </c>
      <c r="J396">
        <v>169.719654</v>
      </c>
      <c r="K396">
        <v>171.67469</v>
      </c>
      <c r="L396">
        <v>133.901178</v>
      </c>
      <c r="M396">
        <v>134.76116</v>
      </c>
      <c r="N396">
        <v>134.760371</v>
      </c>
      <c r="O396">
        <v>134.805297</v>
      </c>
      <c r="P396">
        <v>136.573403</v>
      </c>
      <c r="R396" s="1">
        <v>1830</v>
      </c>
      <c r="S396">
        <v>42.025268</v>
      </c>
      <c r="T396">
        <v>42.083101</v>
      </c>
      <c r="U396">
        <v>42.210101</v>
      </c>
      <c r="V396">
        <v>42.145971</v>
      </c>
      <c r="W396">
        <v>42.519789</v>
      </c>
      <c r="X396">
        <v>121.987008</v>
      </c>
      <c r="Y396">
        <v>123.445791</v>
      </c>
      <c r="Z396">
        <v>123.447345</v>
      </c>
      <c r="AA396">
        <v>123.243248</v>
      </c>
      <c r="AB396">
        <v>126.67459</v>
      </c>
      <c r="AC396">
        <v>73.681854</v>
      </c>
      <c r="AD396">
        <v>74.103264</v>
      </c>
      <c r="AE396">
        <v>74.103326</v>
      </c>
      <c r="AF396">
        <v>74.30414499999999</v>
      </c>
      <c r="AG396">
        <v>75.156674</v>
      </c>
      <c r="AI396" s="1">
        <v>1830</v>
      </c>
      <c r="AJ396">
        <v>44.838545</v>
      </c>
      <c r="AK396">
        <v>44.853882</v>
      </c>
      <c r="AL396">
        <v>44.802877</v>
      </c>
      <c r="AM396">
        <v>44.718158</v>
      </c>
      <c r="AN396">
        <v>44.28556</v>
      </c>
      <c r="AO396">
        <v>116.912013</v>
      </c>
      <c r="AP396">
        <v>116.655592</v>
      </c>
      <c r="AQ396">
        <v>116.667911</v>
      </c>
      <c r="AR396">
        <v>116.68703</v>
      </c>
      <c r="AS396">
        <v>115.869528</v>
      </c>
      <c r="AT396">
        <v>111.805679</v>
      </c>
      <c r="AU396">
        <v>112.557881</v>
      </c>
      <c r="AV396">
        <v>112.556895</v>
      </c>
      <c r="AW396">
        <v>112.478274</v>
      </c>
      <c r="AX396">
        <v>114.034069</v>
      </c>
    </row>
    <row r="397" spans="1:50">
      <c r="A397" s="1">
        <v>1835</v>
      </c>
      <c r="B397">
        <v>78.744878</v>
      </c>
      <c r="C397">
        <v>78.77588799999999</v>
      </c>
      <c r="D397">
        <v>78.72709</v>
      </c>
      <c r="E397">
        <v>78.67120600000001</v>
      </c>
      <c r="F397">
        <v>78.579993</v>
      </c>
      <c r="G397">
        <v>184.5261</v>
      </c>
      <c r="H397">
        <v>183.085663</v>
      </c>
      <c r="I397">
        <v>183.096968</v>
      </c>
      <c r="J397">
        <v>183.116829</v>
      </c>
      <c r="K397">
        <v>182.600351</v>
      </c>
      <c r="L397">
        <v>179.408585</v>
      </c>
      <c r="M397">
        <v>180.446616</v>
      </c>
      <c r="N397">
        <v>180.443185</v>
      </c>
      <c r="O397">
        <v>180.375299</v>
      </c>
      <c r="P397">
        <v>185.267984</v>
      </c>
      <c r="R397" s="1">
        <v>1835</v>
      </c>
      <c r="S397">
        <v>52.811668</v>
      </c>
      <c r="T397">
        <v>52.86652900000001</v>
      </c>
      <c r="U397">
        <v>52.964536</v>
      </c>
      <c r="V397">
        <v>52.925274</v>
      </c>
      <c r="W397">
        <v>53.308363</v>
      </c>
      <c r="X397">
        <v>184.407483</v>
      </c>
      <c r="Y397">
        <v>182.886201</v>
      </c>
      <c r="Z397">
        <v>182.897406</v>
      </c>
      <c r="AA397">
        <v>182.925874</v>
      </c>
      <c r="AB397">
        <v>182.233264</v>
      </c>
      <c r="AC397">
        <v>144.184023</v>
      </c>
      <c r="AD397">
        <v>145.156857</v>
      </c>
      <c r="AE397">
        <v>145.154242</v>
      </c>
      <c r="AF397">
        <v>145.515134</v>
      </c>
      <c r="AG397">
        <v>150.263071</v>
      </c>
      <c r="AI397" s="1">
        <v>1835</v>
      </c>
      <c r="AJ397">
        <v>58.40961899999999</v>
      </c>
      <c r="AK397">
        <v>58.401803</v>
      </c>
      <c r="AL397">
        <v>58.246997</v>
      </c>
      <c r="AM397">
        <v>58.207165</v>
      </c>
      <c r="AN397">
        <v>57.732432</v>
      </c>
      <c r="AO397">
        <v>-6.615291</v>
      </c>
      <c r="AP397">
        <v>-8.543850000000001</v>
      </c>
      <c r="AQ397">
        <v>-8.546260999999999</v>
      </c>
      <c r="AR397">
        <v>-8.360478000000001</v>
      </c>
      <c r="AS397">
        <v>-11.572626</v>
      </c>
      <c r="AT397">
        <v>106.763327</v>
      </c>
      <c r="AU397">
        <v>107.193601</v>
      </c>
      <c r="AV397">
        <v>107.191367</v>
      </c>
      <c r="AW397">
        <v>106.586088</v>
      </c>
      <c r="AX397">
        <v>108.375438</v>
      </c>
    </row>
    <row r="398" spans="1:50">
      <c r="A398" s="1">
        <v>1840</v>
      </c>
      <c r="B398">
        <v>107.28087</v>
      </c>
      <c r="C398">
        <v>107.31021</v>
      </c>
      <c r="D398">
        <v>107.096352</v>
      </c>
      <c r="E398">
        <v>107.131444</v>
      </c>
      <c r="F398">
        <v>108.322859</v>
      </c>
      <c r="G398">
        <v>92.41542099999999</v>
      </c>
      <c r="H398">
        <v>91.233735</v>
      </c>
      <c r="I398">
        <v>91.23596500000001</v>
      </c>
      <c r="J398">
        <v>91.25986400000001</v>
      </c>
      <c r="K398">
        <v>90.88551099999999</v>
      </c>
      <c r="L398">
        <v>177.334857</v>
      </c>
      <c r="M398">
        <v>178.450655</v>
      </c>
      <c r="N398">
        <v>178.448081</v>
      </c>
      <c r="O398">
        <v>177.628584</v>
      </c>
      <c r="P398">
        <v>180.843831</v>
      </c>
      <c r="R398" s="1">
        <v>1840</v>
      </c>
      <c r="S398">
        <v>83.10714899999999</v>
      </c>
      <c r="T398">
        <v>83.143928</v>
      </c>
      <c r="U398">
        <v>83.10237499999999</v>
      </c>
      <c r="V398">
        <v>83.145216</v>
      </c>
      <c r="W398">
        <v>84.30916500000001</v>
      </c>
      <c r="X398">
        <v>80.410691</v>
      </c>
      <c r="Y398">
        <v>79.392303</v>
      </c>
      <c r="Z398">
        <v>79.393519</v>
      </c>
      <c r="AA398">
        <v>79.42873900000001</v>
      </c>
      <c r="AB398">
        <v>78.791106</v>
      </c>
      <c r="AC398">
        <v>177.072704</v>
      </c>
      <c r="AD398">
        <v>178.22455</v>
      </c>
      <c r="AE398">
        <v>178.221767</v>
      </c>
      <c r="AF398">
        <v>177.432645</v>
      </c>
      <c r="AG398">
        <v>180.783732</v>
      </c>
      <c r="AI398" s="1">
        <v>1840</v>
      </c>
      <c r="AJ398">
        <v>67.84089399999999</v>
      </c>
      <c r="AK398">
        <v>67.84223299999999</v>
      </c>
      <c r="AL398">
        <v>67.55459999999999</v>
      </c>
      <c r="AM398">
        <v>67.55752700000001</v>
      </c>
      <c r="AN398">
        <v>68.01328199999999</v>
      </c>
      <c r="AO398">
        <v>-45.549211</v>
      </c>
      <c r="AP398">
        <v>-44.949489</v>
      </c>
      <c r="AQ398">
        <v>-44.951869</v>
      </c>
      <c r="AR398">
        <v>-44.938161</v>
      </c>
      <c r="AS398">
        <v>-45.300526</v>
      </c>
      <c r="AT398">
        <v>9.638942</v>
      </c>
      <c r="AU398">
        <v>8.980324000000001</v>
      </c>
      <c r="AV398">
        <v>8.984401</v>
      </c>
      <c r="AW398">
        <v>8.340876</v>
      </c>
      <c r="AX398">
        <v>4.661937</v>
      </c>
    </row>
    <row r="399" spans="1:50">
      <c r="A399" s="1">
        <v>1845</v>
      </c>
      <c r="B399">
        <v>125.719132</v>
      </c>
      <c r="C399">
        <v>125.75491</v>
      </c>
      <c r="D399">
        <v>125.355924</v>
      </c>
      <c r="E399">
        <v>125.378638</v>
      </c>
      <c r="F399">
        <v>126.568694</v>
      </c>
      <c r="G399">
        <v>43.941946</v>
      </c>
      <c r="H399">
        <v>43.445998</v>
      </c>
      <c r="I399">
        <v>43.446648</v>
      </c>
      <c r="J399">
        <v>43.459236</v>
      </c>
      <c r="K399">
        <v>43.525065</v>
      </c>
      <c r="L399">
        <v>111.737436</v>
      </c>
      <c r="M399">
        <v>111.955854</v>
      </c>
      <c r="N399">
        <v>111.957103</v>
      </c>
      <c r="O399">
        <v>111.392883</v>
      </c>
      <c r="P399">
        <v>111.253492</v>
      </c>
      <c r="R399" s="1">
        <v>1845</v>
      </c>
      <c r="S399">
        <v>122.833551</v>
      </c>
      <c r="T399">
        <v>122.877383</v>
      </c>
      <c r="U399">
        <v>122.472322</v>
      </c>
      <c r="V399">
        <v>122.529499</v>
      </c>
      <c r="W399">
        <v>124.053047</v>
      </c>
      <c r="X399">
        <v>40.955533</v>
      </c>
      <c r="Y399">
        <v>40.632119</v>
      </c>
      <c r="Z399">
        <v>40.632674</v>
      </c>
      <c r="AA399">
        <v>40.644671</v>
      </c>
      <c r="AB399">
        <v>40.60436</v>
      </c>
      <c r="AC399">
        <v>104.462021</v>
      </c>
      <c r="AD399">
        <v>104.347834</v>
      </c>
      <c r="AE399">
        <v>104.349883</v>
      </c>
      <c r="AF399">
        <v>103.836728</v>
      </c>
      <c r="AG399">
        <v>102.866633</v>
      </c>
      <c r="AI399" s="1">
        <v>1845</v>
      </c>
      <c r="AJ399">
        <v>26.780939</v>
      </c>
      <c r="AK399">
        <v>26.747827</v>
      </c>
      <c r="AL399">
        <v>26.732717</v>
      </c>
      <c r="AM399">
        <v>26.576773</v>
      </c>
      <c r="AN399">
        <v>25.109279</v>
      </c>
      <c r="AO399">
        <v>-15.922905</v>
      </c>
      <c r="AP399">
        <v>-15.381343</v>
      </c>
      <c r="AQ399">
        <v>-15.381712</v>
      </c>
      <c r="AR399">
        <v>-15.385575</v>
      </c>
      <c r="AS399">
        <v>-15.675371</v>
      </c>
      <c r="AT399">
        <v>-39.660319</v>
      </c>
      <c r="AU399">
        <v>-40.566523</v>
      </c>
      <c r="AV399">
        <v>-40.564698</v>
      </c>
      <c r="AW399">
        <v>-40.327513</v>
      </c>
      <c r="AX399">
        <v>-42.376825</v>
      </c>
    </row>
    <row r="400" spans="1:50">
      <c r="A400" s="1">
        <v>1850</v>
      </c>
      <c r="B400">
        <v>83.745053</v>
      </c>
      <c r="C400">
        <v>83.75229399999999</v>
      </c>
      <c r="D400">
        <v>83.667676</v>
      </c>
      <c r="E400">
        <v>83.596542</v>
      </c>
      <c r="F400">
        <v>83.331384</v>
      </c>
      <c r="G400">
        <v>29.050112</v>
      </c>
      <c r="H400">
        <v>29.04149</v>
      </c>
      <c r="I400">
        <v>29.041956</v>
      </c>
      <c r="J400">
        <v>29.049842</v>
      </c>
      <c r="K400">
        <v>29.177389</v>
      </c>
      <c r="L400">
        <v>60.892169</v>
      </c>
      <c r="M400">
        <v>60.662145</v>
      </c>
      <c r="N400">
        <v>60.663245</v>
      </c>
      <c r="O400">
        <v>60.431293</v>
      </c>
      <c r="P400">
        <v>60.171784</v>
      </c>
      <c r="R400" s="1">
        <v>1850</v>
      </c>
      <c r="S400">
        <v>80.687308</v>
      </c>
      <c r="T400">
        <v>80.68543000000001</v>
      </c>
      <c r="U400">
        <v>80.66054</v>
      </c>
      <c r="V400">
        <v>80.554834</v>
      </c>
      <c r="W400">
        <v>79.97216899999999</v>
      </c>
      <c r="X400">
        <v>28.001585</v>
      </c>
      <c r="Y400">
        <v>27.87681</v>
      </c>
      <c r="Z400">
        <v>27.877244</v>
      </c>
      <c r="AA400">
        <v>27.886621</v>
      </c>
      <c r="AB400">
        <v>28.098339</v>
      </c>
      <c r="AC400">
        <v>56.32536999999999</v>
      </c>
      <c r="AD400">
        <v>55.948024</v>
      </c>
      <c r="AE400">
        <v>55.94917299999999</v>
      </c>
      <c r="AF400">
        <v>55.78495</v>
      </c>
      <c r="AG400">
        <v>55.284622</v>
      </c>
      <c r="AI400" s="1">
        <v>1850</v>
      </c>
      <c r="AJ400">
        <v>-22.42303</v>
      </c>
      <c r="AK400">
        <v>-22.456807</v>
      </c>
      <c r="AL400">
        <v>-22.22965</v>
      </c>
      <c r="AM400">
        <v>-22.345034</v>
      </c>
      <c r="AN400">
        <v>-23.421607</v>
      </c>
      <c r="AO400">
        <v>7.734355</v>
      </c>
      <c r="AP400">
        <v>8.141966</v>
      </c>
      <c r="AQ400">
        <v>8.142141000000001</v>
      </c>
      <c r="AR400">
        <v>8.138161999999999</v>
      </c>
      <c r="AS400">
        <v>7.861513</v>
      </c>
      <c r="AT400">
        <v>-23.136746</v>
      </c>
      <c r="AU400">
        <v>-23.445991</v>
      </c>
      <c r="AV400">
        <v>-23.446094</v>
      </c>
      <c r="AW400">
        <v>-23.237481</v>
      </c>
      <c r="AX400">
        <v>-23.754035</v>
      </c>
    </row>
    <row r="401" spans="1:50">
      <c r="A401" s="1">
        <v>1855</v>
      </c>
      <c r="B401">
        <v>43.074473</v>
      </c>
      <c r="C401">
        <v>43.073051</v>
      </c>
      <c r="D401">
        <v>43.112281</v>
      </c>
      <c r="E401">
        <v>43.036339</v>
      </c>
      <c r="F401">
        <v>42.700693</v>
      </c>
      <c r="G401">
        <v>34.357469</v>
      </c>
      <c r="H401">
        <v>34.56574000000001</v>
      </c>
      <c r="I401">
        <v>34.566311</v>
      </c>
      <c r="J401">
        <v>34.57452</v>
      </c>
      <c r="K401">
        <v>34.622132</v>
      </c>
      <c r="L401">
        <v>36.059472</v>
      </c>
      <c r="M401">
        <v>35.781958</v>
      </c>
      <c r="N401">
        <v>35.782394</v>
      </c>
      <c r="O401">
        <v>35.71102800000001</v>
      </c>
      <c r="P401">
        <v>35.645149</v>
      </c>
      <c r="R401" s="1">
        <v>1855</v>
      </c>
      <c r="S401">
        <v>41.878303</v>
      </c>
      <c r="T401">
        <v>41.873266</v>
      </c>
      <c r="U401">
        <v>41.930877</v>
      </c>
      <c r="V401">
        <v>41.84244</v>
      </c>
      <c r="W401">
        <v>41.444864</v>
      </c>
      <c r="X401">
        <v>22.922718</v>
      </c>
      <c r="Y401">
        <v>22.877871</v>
      </c>
      <c r="Z401">
        <v>22.878259</v>
      </c>
      <c r="AA401">
        <v>22.892232</v>
      </c>
      <c r="AB401">
        <v>23.300021</v>
      </c>
      <c r="AC401">
        <v>36.056417</v>
      </c>
      <c r="AD401">
        <v>35.778023</v>
      </c>
      <c r="AE401">
        <v>35.778455</v>
      </c>
      <c r="AF401">
        <v>35.708749</v>
      </c>
      <c r="AG401">
        <v>35.637951</v>
      </c>
      <c r="AI401" s="1">
        <v>1855</v>
      </c>
      <c r="AJ401">
        <v>-10.080574</v>
      </c>
      <c r="AK401">
        <v>-10.095407</v>
      </c>
      <c r="AL401">
        <v>-10.02349</v>
      </c>
      <c r="AM401">
        <v>-10.066614</v>
      </c>
      <c r="AN401">
        <v>-10.279708</v>
      </c>
      <c r="AO401">
        <v>25.592668</v>
      </c>
      <c r="AP401">
        <v>25.911261</v>
      </c>
      <c r="AQ401">
        <v>25.91168</v>
      </c>
      <c r="AR401">
        <v>25.910291</v>
      </c>
      <c r="AS401">
        <v>25.608612</v>
      </c>
      <c r="AT401">
        <v>-0.469369</v>
      </c>
      <c r="AU401">
        <v>-0.530644</v>
      </c>
      <c r="AV401">
        <v>-0.530918</v>
      </c>
      <c r="AW401">
        <v>-0.403494</v>
      </c>
      <c r="AX401">
        <v>-0.7163310000000001</v>
      </c>
    </row>
    <row r="402" spans="1:50">
      <c r="A402" s="1">
        <v>1860</v>
      </c>
      <c r="B402">
        <v>28.41324</v>
      </c>
      <c r="C402">
        <v>28.407868</v>
      </c>
      <c r="D402">
        <v>28.450564</v>
      </c>
      <c r="E402">
        <v>28.377849</v>
      </c>
      <c r="F402">
        <v>28.212438</v>
      </c>
      <c r="G402">
        <v>45.329593</v>
      </c>
      <c r="H402">
        <v>45.545914</v>
      </c>
      <c r="I402">
        <v>45.546537</v>
      </c>
      <c r="J402">
        <v>45.560021</v>
      </c>
      <c r="K402">
        <v>45.490174</v>
      </c>
      <c r="L402">
        <v>32.876609</v>
      </c>
      <c r="M402">
        <v>32.729609</v>
      </c>
      <c r="N402">
        <v>32.72962800000001</v>
      </c>
      <c r="O402">
        <v>32.74588499999999</v>
      </c>
      <c r="P402">
        <v>32.640618</v>
      </c>
      <c r="R402" s="1">
        <v>1860</v>
      </c>
      <c r="S402">
        <v>27.051277</v>
      </c>
      <c r="T402">
        <v>27.048638</v>
      </c>
      <c r="U402">
        <v>27.086289</v>
      </c>
      <c r="V402">
        <v>27.019226</v>
      </c>
      <c r="W402">
        <v>26.861963</v>
      </c>
      <c r="X402">
        <v>20.880795</v>
      </c>
      <c r="Y402">
        <v>20.867045</v>
      </c>
      <c r="Z402">
        <v>20.867464</v>
      </c>
      <c r="AA402">
        <v>20.891299</v>
      </c>
      <c r="AB402">
        <v>21.437996</v>
      </c>
      <c r="AC402">
        <v>27.119051</v>
      </c>
      <c r="AD402">
        <v>26.928637</v>
      </c>
      <c r="AE402">
        <v>26.928792</v>
      </c>
      <c r="AF402">
        <v>26.890815</v>
      </c>
      <c r="AG402">
        <v>26.970125</v>
      </c>
      <c r="AI402" s="1">
        <v>1860</v>
      </c>
      <c r="AJ402">
        <v>8.691410000000001</v>
      </c>
      <c r="AK402">
        <v>8.682061000000001</v>
      </c>
      <c r="AL402">
        <v>8.704452999999999</v>
      </c>
      <c r="AM402">
        <v>8.675466</v>
      </c>
      <c r="AN402">
        <v>8.624188</v>
      </c>
      <c r="AO402">
        <v>40.233871</v>
      </c>
      <c r="AP402">
        <v>40.484524</v>
      </c>
      <c r="AQ402">
        <v>40.48500900000001</v>
      </c>
      <c r="AR402">
        <v>40.487889</v>
      </c>
      <c r="AS402">
        <v>40.121917</v>
      </c>
      <c r="AT402">
        <v>18.585706</v>
      </c>
      <c r="AU402">
        <v>18.603114</v>
      </c>
      <c r="AV402">
        <v>18.602922</v>
      </c>
      <c r="AW402">
        <v>18.68628</v>
      </c>
      <c r="AX402">
        <v>18.385383</v>
      </c>
    </row>
    <row r="403" spans="1:50">
      <c r="A403" s="1">
        <v>1865</v>
      </c>
      <c r="B403">
        <v>31.995168</v>
      </c>
      <c r="C403">
        <v>31.988355</v>
      </c>
      <c r="D403">
        <v>32.010259</v>
      </c>
      <c r="E403">
        <v>31.954921</v>
      </c>
      <c r="F403">
        <v>31.910716</v>
      </c>
      <c r="G403">
        <v>56.903553</v>
      </c>
      <c r="H403">
        <v>57.085621</v>
      </c>
      <c r="I403">
        <v>57.086135</v>
      </c>
      <c r="J403">
        <v>57.10647700000001</v>
      </c>
      <c r="K403">
        <v>56.940062</v>
      </c>
      <c r="L403">
        <v>41.479453</v>
      </c>
      <c r="M403">
        <v>41.438276</v>
      </c>
      <c r="N403">
        <v>41.438205</v>
      </c>
      <c r="O403">
        <v>41.476808</v>
      </c>
      <c r="P403">
        <v>41.31329</v>
      </c>
      <c r="R403" s="1">
        <v>1865</v>
      </c>
      <c r="S403">
        <v>20.961899</v>
      </c>
      <c r="T403">
        <v>20.960215</v>
      </c>
      <c r="U403">
        <v>20.983055</v>
      </c>
      <c r="V403">
        <v>20.926299</v>
      </c>
      <c r="W403">
        <v>20.885832</v>
      </c>
      <c r="X403">
        <v>20.305069</v>
      </c>
      <c r="Y403">
        <v>20.285652</v>
      </c>
      <c r="Z403">
        <v>20.286079</v>
      </c>
      <c r="AA403">
        <v>20.32584</v>
      </c>
      <c r="AB403">
        <v>20.948118</v>
      </c>
      <c r="AC403">
        <v>22.943176</v>
      </c>
      <c r="AD403">
        <v>22.804844</v>
      </c>
      <c r="AE403">
        <v>22.804894</v>
      </c>
      <c r="AF403">
        <v>22.783049</v>
      </c>
      <c r="AG403">
        <v>22.915587</v>
      </c>
      <c r="AI403" s="1">
        <v>1865</v>
      </c>
      <c r="AJ403">
        <v>24.172083</v>
      </c>
      <c r="AK403">
        <v>24.164525</v>
      </c>
      <c r="AL403">
        <v>24.173707</v>
      </c>
      <c r="AM403">
        <v>24.149678</v>
      </c>
      <c r="AN403">
        <v>24.126247</v>
      </c>
      <c r="AO403">
        <v>53.157488</v>
      </c>
      <c r="AP403">
        <v>53.359727</v>
      </c>
      <c r="AQ403">
        <v>53.360114</v>
      </c>
      <c r="AR403">
        <v>53.36675</v>
      </c>
      <c r="AS403">
        <v>52.94664399999999</v>
      </c>
      <c r="AT403">
        <v>34.556558</v>
      </c>
      <c r="AU403">
        <v>34.598696</v>
      </c>
      <c r="AV403">
        <v>34.598579</v>
      </c>
      <c r="AW403">
        <v>34.659173</v>
      </c>
      <c r="AX403">
        <v>34.375336</v>
      </c>
    </row>
    <row r="404" spans="1:50">
      <c r="A404" s="1">
        <v>1870</v>
      </c>
      <c r="B404">
        <v>41.380827</v>
      </c>
      <c r="C404">
        <v>41.374181</v>
      </c>
      <c r="D404">
        <v>41.385742</v>
      </c>
      <c r="E404">
        <v>41.34794</v>
      </c>
      <c r="F404">
        <v>41.335336</v>
      </c>
      <c r="G404">
        <v>68.451925</v>
      </c>
      <c r="H404">
        <v>68.613831</v>
      </c>
      <c r="I404">
        <v>68.61415100000001</v>
      </c>
      <c r="J404">
        <v>68.6391</v>
      </c>
      <c r="K404">
        <v>68.44359799999999</v>
      </c>
      <c r="L404">
        <v>53.020311</v>
      </c>
      <c r="M404">
        <v>53.022377</v>
      </c>
      <c r="N404">
        <v>53.022315</v>
      </c>
      <c r="O404">
        <v>53.065217</v>
      </c>
      <c r="P404">
        <v>52.906414</v>
      </c>
      <c r="R404" s="1">
        <v>1870</v>
      </c>
      <c r="S404">
        <v>18.19927</v>
      </c>
      <c r="T404">
        <v>18.197573</v>
      </c>
      <c r="U404">
        <v>18.21211</v>
      </c>
      <c r="V404">
        <v>18.164412</v>
      </c>
      <c r="W404">
        <v>18.178944</v>
      </c>
      <c r="X404">
        <v>20.612562</v>
      </c>
      <c r="Y404">
        <v>20.563412</v>
      </c>
      <c r="Z404">
        <v>20.563747</v>
      </c>
      <c r="AA404">
        <v>20.623729</v>
      </c>
      <c r="AB404">
        <v>21.294797</v>
      </c>
      <c r="AC404">
        <v>21.115879</v>
      </c>
      <c r="AD404">
        <v>21.00679</v>
      </c>
      <c r="AE404">
        <v>21.006797</v>
      </c>
      <c r="AF404">
        <v>20.998596</v>
      </c>
      <c r="AG404">
        <v>21.160027</v>
      </c>
      <c r="AI404" s="1">
        <v>1870</v>
      </c>
      <c r="AJ404">
        <v>37.163954</v>
      </c>
      <c r="AK404">
        <v>37.157384</v>
      </c>
      <c r="AL404">
        <v>37.163136</v>
      </c>
      <c r="AM404">
        <v>37.144398</v>
      </c>
      <c r="AN404">
        <v>37.123254</v>
      </c>
      <c r="AO404">
        <v>65.274715</v>
      </c>
      <c r="AP404">
        <v>65.459941</v>
      </c>
      <c r="AQ404">
        <v>65.460171</v>
      </c>
      <c r="AR404">
        <v>65.467457</v>
      </c>
      <c r="AS404">
        <v>65.046581</v>
      </c>
      <c r="AT404">
        <v>48.634073</v>
      </c>
      <c r="AU404">
        <v>48.683541</v>
      </c>
      <c r="AV404">
        <v>48.683471</v>
      </c>
      <c r="AW404">
        <v>48.733728</v>
      </c>
      <c r="AX404">
        <v>48.490637</v>
      </c>
    </row>
    <row r="405" spans="1:50">
      <c r="A405" s="1">
        <v>1875</v>
      </c>
      <c r="B405">
        <v>51.624087</v>
      </c>
      <c r="C405">
        <v>51.618124</v>
      </c>
      <c r="D405">
        <v>51.626724</v>
      </c>
      <c r="E405">
        <v>51.601087</v>
      </c>
      <c r="F405">
        <v>51.598193</v>
      </c>
      <c r="G405">
        <v>80.18481700000001</v>
      </c>
      <c r="H405">
        <v>80.358148</v>
      </c>
      <c r="I405">
        <v>80.35830899999999</v>
      </c>
      <c r="J405">
        <v>80.38653599999999</v>
      </c>
      <c r="K405">
        <v>80.237377</v>
      </c>
      <c r="L405">
        <v>65.06321700000001</v>
      </c>
      <c r="M405">
        <v>65.08075799999999</v>
      </c>
      <c r="N405">
        <v>65.080715</v>
      </c>
      <c r="O405">
        <v>65.128635</v>
      </c>
      <c r="P405">
        <v>65.02140300000001</v>
      </c>
      <c r="R405" s="1">
        <v>1875</v>
      </c>
      <c r="S405">
        <v>16.991764</v>
      </c>
      <c r="T405">
        <v>16.989835</v>
      </c>
      <c r="U405">
        <v>16.999675</v>
      </c>
      <c r="V405">
        <v>16.966597</v>
      </c>
      <c r="W405">
        <v>17.002834</v>
      </c>
      <c r="X405">
        <v>21.654605</v>
      </c>
      <c r="Y405">
        <v>21.574265</v>
      </c>
      <c r="Z405">
        <v>21.574452</v>
      </c>
      <c r="AA405">
        <v>21.656214</v>
      </c>
      <c r="AB405">
        <v>22.394789</v>
      </c>
      <c r="AC405">
        <v>20.702166</v>
      </c>
      <c r="AD405">
        <v>20.608947</v>
      </c>
      <c r="AE405">
        <v>20.608934</v>
      </c>
      <c r="AF405">
        <v>20.619339</v>
      </c>
      <c r="AG405">
        <v>20.810052</v>
      </c>
      <c r="AI405" s="1">
        <v>1875</v>
      </c>
      <c r="AJ405">
        <v>48.747577</v>
      </c>
      <c r="AK405">
        <v>48.741935</v>
      </c>
      <c r="AL405">
        <v>48.747612</v>
      </c>
      <c r="AM405">
        <v>48.731989</v>
      </c>
      <c r="AN405">
        <v>48.716293</v>
      </c>
      <c r="AO405">
        <v>77.20545899999999</v>
      </c>
      <c r="AP405">
        <v>77.4079</v>
      </c>
      <c r="AQ405">
        <v>77.40801500000001</v>
      </c>
      <c r="AR405">
        <v>77.41449200000001</v>
      </c>
      <c r="AS405">
        <v>77.048751</v>
      </c>
      <c r="AT405">
        <v>61.68178399999999</v>
      </c>
      <c r="AU405">
        <v>61.731486</v>
      </c>
      <c r="AV405">
        <v>61.73144499999999</v>
      </c>
      <c r="AW405">
        <v>61.778491</v>
      </c>
      <c r="AX405">
        <v>61.601336</v>
      </c>
    </row>
    <row r="406" spans="1:50">
      <c r="A406" s="1">
        <v>1880</v>
      </c>
      <c r="B406">
        <v>61.948189</v>
      </c>
      <c r="C406">
        <v>61.942948</v>
      </c>
      <c r="D406">
        <v>61.951742</v>
      </c>
      <c r="E406">
        <v>61.927539</v>
      </c>
      <c r="F406">
        <v>61.945011</v>
      </c>
      <c r="G406">
        <v>92.397171</v>
      </c>
      <c r="H406">
        <v>92.60021999999999</v>
      </c>
      <c r="I406">
        <v>92.60028299999999</v>
      </c>
      <c r="J406">
        <v>92.63587700000001</v>
      </c>
      <c r="K406">
        <v>92.594809</v>
      </c>
      <c r="L406">
        <v>77.27658199999999</v>
      </c>
      <c r="M406">
        <v>77.29421500000001</v>
      </c>
      <c r="N406">
        <v>77.294189</v>
      </c>
      <c r="O406">
        <v>77.345564</v>
      </c>
      <c r="P406">
        <v>77.33733700000001</v>
      </c>
      <c r="R406" s="1">
        <v>1880</v>
      </c>
      <c r="S406">
        <v>16.716476</v>
      </c>
      <c r="T406">
        <v>16.714591</v>
      </c>
      <c r="U406">
        <v>16.72195</v>
      </c>
      <c r="V406">
        <v>16.708151</v>
      </c>
      <c r="W406">
        <v>16.752162</v>
      </c>
      <c r="X406">
        <v>23.556898</v>
      </c>
      <c r="Y406">
        <v>23.460706</v>
      </c>
      <c r="Z406">
        <v>23.460763</v>
      </c>
      <c r="AA406">
        <v>23.567528</v>
      </c>
      <c r="AB406">
        <v>24.41411</v>
      </c>
      <c r="AC406">
        <v>21.353072</v>
      </c>
      <c r="AD406">
        <v>21.264846</v>
      </c>
      <c r="AE406">
        <v>21.264822</v>
      </c>
      <c r="AF406">
        <v>21.302013</v>
      </c>
      <c r="AG406">
        <v>21.539642</v>
      </c>
      <c r="AI406" s="1">
        <v>1880</v>
      </c>
      <c r="AJ406">
        <v>59.650126</v>
      </c>
      <c r="AK406">
        <v>59.645212</v>
      </c>
      <c r="AL406">
        <v>59.65228199999999</v>
      </c>
      <c r="AM406">
        <v>59.631013</v>
      </c>
      <c r="AN406">
        <v>59.636813</v>
      </c>
      <c r="AO406">
        <v>89.343773</v>
      </c>
      <c r="AP406">
        <v>89.57899399999999</v>
      </c>
      <c r="AQ406">
        <v>89.579043</v>
      </c>
      <c r="AR406">
        <v>89.587819</v>
      </c>
      <c r="AS406">
        <v>89.31825000000001</v>
      </c>
      <c r="AT406">
        <v>74.26787</v>
      </c>
      <c r="AU406">
        <v>74.31152</v>
      </c>
      <c r="AV406">
        <v>74.3115</v>
      </c>
      <c r="AW406">
        <v>74.354291</v>
      </c>
      <c r="AX406">
        <v>74.27723399999999</v>
      </c>
    </row>
    <row r="407" spans="1:50">
      <c r="A407" s="1">
        <v>1885</v>
      </c>
      <c r="B407">
        <v>72.399462</v>
      </c>
      <c r="C407">
        <v>72.394318</v>
      </c>
      <c r="D407">
        <v>72.40456400000001</v>
      </c>
      <c r="E407">
        <v>72.37174899999999</v>
      </c>
      <c r="F407">
        <v>72.426238</v>
      </c>
      <c r="G407">
        <v>105.064253</v>
      </c>
      <c r="H407">
        <v>105.277129</v>
      </c>
      <c r="I407">
        <v>105.277134</v>
      </c>
      <c r="J407">
        <v>105.329129</v>
      </c>
      <c r="K407">
        <v>105.454182</v>
      </c>
      <c r="L407">
        <v>89.721501</v>
      </c>
      <c r="M407">
        <v>89.726945</v>
      </c>
      <c r="N407">
        <v>89.72693599999999</v>
      </c>
      <c r="O407">
        <v>89.779224</v>
      </c>
      <c r="P407">
        <v>89.919946</v>
      </c>
      <c r="R407" s="1">
        <v>1885</v>
      </c>
      <c r="S407">
        <v>17.189674</v>
      </c>
      <c r="T407">
        <v>17.187883</v>
      </c>
      <c r="U407">
        <v>17.194225</v>
      </c>
      <c r="V407">
        <v>17.204492</v>
      </c>
      <c r="W407">
        <v>17.252374</v>
      </c>
      <c r="X407">
        <v>26.49137</v>
      </c>
      <c r="Y407">
        <v>26.352903</v>
      </c>
      <c r="Z407">
        <v>26.352897</v>
      </c>
      <c r="AA407">
        <v>26.494654</v>
      </c>
      <c r="AB407">
        <v>27.497257</v>
      </c>
      <c r="AC407">
        <v>22.935267</v>
      </c>
      <c r="AD407">
        <v>22.832269</v>
      </c>
      <c r="AE407">
        <v>22.832238</v>
      </c>
      <c r="AF407">
        <v>22.895749</v>
      </c>
      <c r="AG407">
        <v>23.230004</v>
      </c>
      <c r="AI407" s="1">
        <v>1885</v>
      </c>
      <c r="AJ407">
        <v>70.329206</v>
      </c>
      <c r="AK407">
        <v>70.324348</v>
      </c>
      <c r="AL407">
        <v>70.33334599999999</v>
      </c>
      <c r="AM407">
        <v>70.297051</v>
      </c>
      <c r="AN407">
        <v>70.341421</v>
      </c>
      <c r="AO407">
        <v>101.669585</v>
      </c>
      <c r="AP407">
        <v>101.925455</v>
      </c>
      <c r="AQ407">
        <v>101.925462</v>
      </c>
      <c r="AR407">
        <v>101.942429</v>
      </c>
      <c r="AS407">
        <v>101.806117</v>
      </c>
      <c r="AT407">
        <v>86.74054</v>
      </c>
      <c r="AU407">
        <v>86.773338</v>
      </c>
      <c r="AV407">
        <v>86.773337</v>
      </c>
      <c r="AW407">
        <v>86.810678</v>
      </c>
      <c r="AX407">
        <v>86.86750600000001</v>
      </c>
    </row>
    <row r="408" spans="1:50">
      <c r="A408" s="1">
        <v>1890</v>
      </c>
      <c r="B408">
        <v>83.16159499999999</v>
      </c>
      <c r="C408">
        <v>83.155979</v>
      </c>
      <c r="D408">
        <v>83.168193</v>
      </c>
      <c r="E408">
        <v>83.101011</v>
      </c>
      <c r="F408">
        <v>83.228014</v>
      </c>
      <c r="G408">
        <v>118.320959</v>
      </c>
      <c r="H408">
        <v>118.643973</v>
      </c>
      <c r="I408">
        <v>118.643941</v>
      </c>
      <c r="J408">
        <v>118.722274</v>
      </c>
      <c r="K408">
        <v>119.077207</v>
      </c>
      <c r="L408">
        <v>102.632268</v>
      </c>
      <c r="M408">
        <v>102.634414</v>
      </c>
      <c r="N408">
        <v>102.634429</v>
      </c>
      <c r="O408">
        <v>102.7091</v>
      </c>
      <c r="P408">
        <v>103.025714</v>
      </c>
      <c r="R408" s="1">
        <v>1890</v>
      </c>
      <c r="S408">
        <v>18.389554</v>
      </c>
      <c r="T408">
        <v>18.38728</v>
      </c>
      <c r="U408">
        <v>18.393108</v>
      </c>
      <c r="V408">
        <v>18.431482</v>
      </c>
      <c r="W408">
        <v>18.486362</v>
      </c>
      <c r="X408">
        <v>29.829314</v>
      </c>
      <c r="Y408">
        <v>29.636055</v>
      </c>
      <c r="Z408">
        <v>29.636088</v>
      </c>
      <c r="AA408">
        <v>29.830387</v>
      </c>
      <c r="AB408">
        <v>31.045059</v>
      </c>
      <c r="AC408">
        <v>25.279106</v>
      </c>
      <c r="AD408">
        <v>25.13249</v>
      </c>
      <c r="AE408">
        <v>25.132452</v>
      </c>
      <c r="AF408">
        <v>25.23334</v>
      </c>
      <c r="AG408">
        <v>25.722753</v>
      </c>
      <c r="AI408" s="1">
        <v>1890</v>
      </c>
      <c r="AJ408">
        <v>81.102867</v>
      </c>
      <c r="AK408">
        <v>81.09762499999999</v>
      </c>
      <c r="AL408">
        <v>81.108828</v>
      </c>
      <c r="AM408">
        <v>81.03121899999999</v>
      </c>
      <c r="AN408">
        <v>81.148979</v>
      </c>
      <c r="AO408">
        <v>114.499176</v>
      </c>
      <c r="AP408">
        <v>114.882969</v>
      </c>
      <c r="AQ408">
        <v>114.882928</v>
      </c>
      <c r="AR408">
        <v>114.91356</v>
      </c>
      <c r="AS408">
        <v>114.959061</v>
      </c>
      <c r="AT408">
        <v>99.470344</v>
      </c>
      <c r="AU408">
        <v>99.509703</v>
      </c>
      <c r="AV408">
        <v>99.509727</v>
      </c>
      <c r="AW408">
        <v>99.561227</v>
      </c>
      <c r="AX408">
        <v>99.762907</v>
      </c>
    </row>
    <row r="409" spans="1:50">
      <c r="A409" s="1">
        <v>1895</v>
      </c>
      <c r="B409">
        <v>94.505391</v>
      </c>
      <c r="C409">
        <v>94.49934</v>
      </c>
      <c r="D409">
        <v>94.51472800000001</v>
      </c>
      <c r="E409">
        <v>94.37763100000001</v>
      </c>
      <c r="F409">
        <v>94.62711299999999</v>
      </c>
      <c r="G409">
        <v>133.542781</v>
      </c>
      <c r="H409">
        <v>134.001898</v>
      </c>
      <c r="I409">
        <v>134.001817</v>
      </c>
      <c r="J409">
        <v>134.12346</v>
      </c>
      <c r="K409">
        <v>134.816576</v>
      </c>
      <c r="L409">
        <v>116.723384</v>
      </c>
      <c r="M409">
        <v>116.755174</v>
      </c>
      <c r="N409">
        <v>116.755232</v>
      </c>
      <c r="O409">
        <v>116.876989</v>
      </c>
      <c r="P409">
        <v>117.418312</v>
      </c>
      <c r="R409" s="1">
        <v>1895</v>
      </c>
      <c r="S409">
        <v>20.47793</v>
      </c>
      <c r="T409">
        <v>20.474517</v>
      </c>
      <c r="U409">
        <v>20.479573</v>
      </c>
      <c r="V409">
        <v>20.523855</v>
      </c>
      <c r="W409">
        <v>20.624025</v>
      </c>
      <c r="X409">
        <v>34.175593</v>
      </c>
      <c r="Y409">
        <v>33.986913</v>
      </c>
      <c r="Z409">
        <v>33.987143</v>
      </c>
      <c r="AA409">
        <v>34.266075</v>
      </c>
      <c r="AB409">
        <v>35.781702</v>
      </c>
      <c r="AC409">
        <v>28.530957</v>
      </c>
      <c r="AD409">
        <v>28.332465</v>
      </c>
      <c r="AE409">
        <v>28.332425</v>
      </c>
      <c r="AF409">
        <v>28.518795</v>
      </c>
      <c r="AG409">
        <v>29.217906</v>
      </c>
      <c r="AI409" s="1">
        <v>1895</v>
      </c>
      <c r="AJ409">
        <v>92.260085</v>
      </c>
      <c r="AK409">
        <v>92.254644</v>
      </c>
      <c r="AL409">
        <v>92.269285</v>
      </c>
      <c r="AM409">
        <v>92.11899100000001</v>
      </c>
      <c r="AN409">
        <v>92.352261</v>
      </c>
      <c r="AO409">
        <v>129.095713</v>
      </c>
      <c r="AP409">
        <v>129.620208</v>
      </c>
      <c r="AQ409">
        <v>129.620064</v>
      </c>
      <c r="AR409">
        <v>129.672428</v>
      </c>
      <c r="AS409">
        <v>129.981456</v>
      </c>
      <c r="AT409">
        <v>113.182741</v>
      </c>
      <c r="AU409">
        <v>113.265361</v>
      </c>
      <c r="AV409">
        <v>113.265431</v>
      </c>
      <c r="AW409">
        <v>113.344205</v>
      </c>
      <c r="AX409">
        <v>113.724993</v>
      </c>
    </row>
    <row r="410" spans="1:50">
      <c r="A410" s="1">
        <v>1900</v>
      </c>
      <c r="B410">
        <v>106.564803</v>
      </c>
      <c r="C410">
        <v>106.559186</v>
      </c>
      <c r="D410">
        <v>106.58209</v>
      </c>
      <c r="E410">
        <v>106.348638</v>
      </c>
      <c r="F410">
        <v>106.765185</v>
      </c>
      <c r="G410">
        <v>151.385692</v>
      </c>
      <c r="H410">
        <v>152.038024</v>
      </c>
      <c r="I410">
        <v>152.037806</v>
      </c>
      <c r="J410">
        <v>152.225536</v>
      </c>
      <c r="K410">
        <v>153.427216</v>
      </c>
      <c r="L410">
        <v>132.694669</v>
      </c>
      <c r="M410">
        <v>132.789229</v>
      </c>
      <c r="N410">
        <v>132.789377</v>
      </c>
      <c r="O410">
        <v>132.973449</v>
      </c>
      <c r="P410">
        <v>133.848044</v>
      </c>
      <c r="R410" s="1">
        <v>1900</v>
      </c>
      <c r="S410">
        <v>23.912402</v>
      </c>
      <c r="T410">
        <v>23.907574</v>
      </c>
      <c r="U410">
        <v>23.912317</v>
      </c>
      <c r="V410">
        <v>23.925091</v>
      </c>
      <c r="W410">
        <v>24.139139</v>
      </c>
      <c r="X410">
        <v>40.462493</v>
      </c>
      <c r="Y410">
        <v>40.308419</v>
      </c>
      <c r="Z410">
        <v>40.309091</v>
      </c>
      <c r="AA410">
        <v>40.732905</v>
      </c>
      <c r="AB410">
        <v>42.702113</v>
      </c>
      <c r="AC410">
        <v>33.480992</v>
      </c>
      <c r="AD410">
        <v>33.227176</v>
      </c>
      <c r="AE410">
        <v>33.227153</v>
      </c>
      <c r="AF410">
        <v>33.57712</v>
      </c>
      <c r="AG410">
        <v>34.594485</v>
      </c>
      <c r="AI410" s="1">
        <v>1900</v>
      </c>
      <c r="AJ410">
        <v>103.847264</v>
      </c>
      <c r="AK410">
        <v>103.842612</v>
      </c>
      <c r="AL410">
        <v>103.865023</v>
      </c>
      <c r="AM410">
        <v>103.622502</v>
      </c>
      <c r="AN410">
        <v>104.000513</v>
      </c>
      <c r="AO410">
        <v>145.878081</v>
      </c>
      <c r="AP410">
        <v>146.597381</v>
      </c>
      <c r="AQ410">
        <v>146.59697</v>
      </c>
      <c r="AR410">
        <v>146.674621</v>
      </c>
      <c r="AS410">
        <v>147.364989</v>
      </c>
      <c r="AT410">
        <v>128.401318</v>
      </c>
      <c r="AU410">
        <v>128.564902</v>
      </c>
      <c r="AV410">
        <v>128.565061</v>
      </c>
      <c r="AW410">
        <v>128.664351</v>
      </c>
      <c r="AX410">
        <v>129.300118</v>
      </c>
    </row>
    <row r="411" spans="1:50">
      <c r="A411" s="1">
        <v>1905</v>
      </c>
      <c r="B411">
        <v>118.695025</v>
      </c>
      <c r="C411">
        <v>118.691366</v>
      </c>
      <c r="D411">
        <v>118.729245</v>
      </c>
      <c r="E411">
        <v>118.380112</v>
      </c>
      <c r="F411">
        <v>118.998575</v>
      </c>
      <c r="G411">
        <v>172.841601</v>
      </c>
      <c r="H411">
        <v>173.750544</v>
      </c>
      <c r="I411">
        <v>173.749905</v>
      </c>
      <c r="J411">
        <v>174.02976</v>
      </c>
      <c r="K411">
        <v>176.023247</v>
      </c>
      <c r="L411">
        <v>150.962277</v>
      </c>
      <c r="M411">
        <v>151.193452</v>
      </c>
      <c r="N411">
        <v>151.193789</v>
      </c>
      <c r="O411">
        <v>151.456142</v>
      </c>
      <c r="P411">
        <v>152.844354</v>
      </c>
      <c r="R411" s="1">
        <v>1905</v>
      </c>
      <c r="S411">
        <v>28.816135</v>
      </c>
      <c r="T411">
        <v>28.812386</v>
      </c>
      <c r="U411">
        <v>28.828145</v>
      </c>
      <c r="V411">
        <v>28.755492</v>
      </c>
      <c r="W411">
        <v>29.186112</v>
      </c>
      <c r="X411">
        <v>49.948709</v>
      </c>
      <c r="Y411">
        <v>49.904505</v>
      </c>
      <c r="Z411">
        <v>49.905923</v>
      </c>
      <c r="AA411">
        <v>50.59036</v>
      </c>
      <c r="AB411">
        <v>53.292108</v>
      </c>
      <c r="AC411">
        <v>41.105833</v>
      </c>
      <c r="AD411">
        <v>40.800022</v>
      </c>
      <c r="AE411">
        <v>40.800101</v>
      </c>
      <c r="AF411">
        <v>41.45914</v>
      </c>
      <c r="AG411">
        <v>43.004403</v>
      </c>
      <c r="AI411" s="1">
        <v>1905</v>
      </c>
      <c r="AJ411">
        <v>115.143994</v>
      </c>
      <c r="AK411">
        <v>115.14116</v>
      </c>
      <c r="AL411">
        <v>115.176263</v>
      </c>
      <c r="AM411">
        <v>114.834544</v>
      </c>
      <c r="AN411">
        <v>115.36391</v>
      </c>
      <c r="AO411">
        <v>165.467053</v>
      </c>
      <c r="AP411">
        <v>166.42954</v>
      </c>
      <c r="AQ411">
        <v>166.428448</v>
      </c>
      <c r="AR411">
        <v>166.514182</v>
      </c>
      <c r="AS411">
        <v>167.762138</v>
      </c>
      <c r="AT411">
        <v>145.258114</v>
      </c>
      <c r="AU411">
        <v>145.584402</v>
      </c>
      <c r="AV411">
        <v>145.58473</v>
      </c>
      <c r="AW411">
        <v>145.671215</v>
      </c>
      <c r="AX411">
        <v>146.669757</v>
      </c>
    </row>
    <row r="412" spans="1:50">
      <c r="A412" s="1">
        <v>1910</v>
      </c>
      <c r="B412">
        <v>130.994341</v>
      </c>
      <c r="C412">
        <v>130.988205</v>
      </c>
      <c r="D412">
        <v>131.024542</v>
      </c>
      <c r="E412">
        <v>130.558389</v>
      </c>
      <c r="F412">
        <v>131.39563</v>
      </c>
      <c r="G412">
        <v>199.173529</v>
      </c>
      <c r="H412">
        <v>200.418498</v>
      </c>
      <c r="I412">
        <v>200.416796</v>
      </c>
      <c r="J412">
        <v>200.781933</v>
      </c>
      <c r="K412">
        <v>204.050899</v>
      </c>
      <c r="L412">
        <v>171.913062</v>
      </c>
      <c r="M412">
        <v>172.444424</v>
      </c>
      <c r="N412">
        <v>172.445091</v>
      </c>
      <c r="O412">
        <v>172.758508</v>
      </c>
      <c r="P412">
        <v>174.98668</v>
      </c>
      <c r="R412" s="1">
        <v>1910</v>
      </c>
      <c r="S412">
        <v>33.849999</v>
      </c>
      <c r="T412">
        <v>33.848875</v>
      </c>
      <c r="U412">
        <v>33.881753</v>
      </c>
      <c r="V412">
        <v>33.670424</v>
      </c>
      <c r="W412">
        <v>34.442908</v>
      </c>
      <c r="X412">
        <v>64.696448</v>
      </c>
      <c r="Y412">
        <v>64.865267</v>
      </c>
      <c r="Z412">
        <v>64.867628</v>
      </c>
      <c r="AA412">
        <v>66.029527</v>
      </c>
      <c r="AB412">
        <v>70.018107</v>
      </c>
      <c r="AC412">
        <v>52.588609</v>
      </c>
      <c r="AD412">
        <v>52.334245</v>
      </c>
      <c r="AE412">
        <v>52.334698</v>
      </c>
      <c r="AF412">
        <v>53.615996</v>
      </c>
      <c r="AG412">
        <v>56.097228</v>
      </c>
      <c r="AI412" s="1">
        <v>1910</v>
      </c>
      <c r="AJ412">
        <v>126.545228</v>
      </c>
      <c r="AK412">
        <v>126.539178</v>
      </c>
      <c r="AL412">
        <v>126.567995</v>
      </c>
      <c r="AM412">
        <v>126.141966</v>
      </c>
      <c r="AN412">
        <v>126.801016</v>
      </c>
      <c r="AO412">
        <v>188.373205</v>
      </c>
      <c r="AP412">
        <v>189.63141</v>
      </c>
      <c r="AQ412">
        <v>189.628803</v>
      </c>
      <c r="AR412">
        <v>189.614046</v>
      </c>
      <c r="AS412">
        <v>191.66177</v>
      </c>
      <c r="AT412">
        <v>163.672047</v>
      </c>
      <c r="AU412">
        <v>164.311309</v>
      </c>
      <c r="AV412">
        <v>164.311864</v>
      </c>
      <c r="AW412">
        <v>164.227973</v>
      </c>
      <c r="AX412">
        <v>165.751136</v>
      </c>
    </row>
    <row r="413" spans="1:50">
      <c r="A413" s="1">
        <v>1915</v>
      </c>
      <c r="B413">
        <v>145.679538</v>
      </c>
      <c r="C413">
        <v>145.668463</v>
      </c>
      <c r="D413">
        <v>145.69974</v>
      </c>
      <c r="E413">
        <v>145.087783</v>
      </c>
      <c r="F413">
        <v>146.17611</v>
      </c>
      <c r="G413">
        <v>232.188173</v>
      </c>
      <c r="H413">
        <v>233.903016</v>
      </c>
      <c r="I413">
        <v>233.899187</v>
      </c>
      <c r="J413">
        <v>234.163287</v>
      </c>
      <c r="K413">
        <v>239.539192</v>
      </c>
      <c r="L413">
        <v>195.987724</v>
      </c>
      <c r="M413">
        <v>196.999551</v>
      </c>
      <c r="N413">
        <v>197.000444</v>
      </c>
      <c r="O413">
        <v>196.976015</v>
      </c>
      <c r="P413">
        <v>200.703429</v>
      </c>
      <c r="R413" s="1">
        <v>1915</v>
      </c>
      <c r="S413">
        <v>40.068436</v>
      </c>
      <c r="T413">
        <v>40.065978</v>
      </c>
      <c r="U413">
        <v>40.09729</v>
      </c>
      <c r="V413">
        <v>39.666341</v>
      </c>
      <c r="W413">
        <v>41.003682</v>
      </c>
      <c r="X413">
        <v>88.204903</v>
      </c>
      <c r="Y413">
        <v>88.773886</v>
      </c>
      <c r="Z413">
        <v>88.776949</v>
      </c>
      <c r="AA413">
        <v>90.73130400000001</v>
      </c>
      <c r="AB413">
        <v>97.19023100000001</v>
      </c>
      <c r="AC413">
        <v>69.39857499999999</v>
      </c>
      <c r="AD413">
        <v>69.562198</v>
      </c>
      <c r="AE413">
        <v>69.563592</v>
      </c>
      <c r="AF413">
        <v>72.030485</v>
      </c>
      <c r="AG413">
        <v>76.391176</v>
      </c>
      <c r="AI413" s="1">
        <v>1915</v>
      </c>
      <c r="AJ413">
        <v>140.060873</v>
      </c>
      <c r="AK413">
        <v>140.050057</v>
      </c>
      <c r="AL413">
        <v>140.073629</v>
      </c>
      <c r="AM413">
        <v>139.560188</v>
      </c>
      <c r="AN413">
        <v>140.307353</v>
      </c>
      <c r="AO413">
        <v>214.781849</v>
      </c>
      <c r="AP413">
        <v>216.401983</v>
      </c>
      <c r="AQ413">
        <v>216.396588</v>
      </c>
      <c r="AR413">
        <v>215.870969</v>
      </c>
      <c r="AS413">
        <v>218.936255</v>
      </c>
      <c r="AT413">
        <v>183.289459</v>
      </c>
      <c r="AU413">
        <v>184.309315</v>
      </c>
      <c r="AV413">
        <v>184.309744</v>
      </c>
      <c r="AW413">
        <v>183.333466</v>
      </c>
      <c r="AX413">
        <v>185.597022</v>
      </c>
    </row>
    <row r="414" spans="1:50">
      <c r="A414" s="1">
        <v>1920</v>
      </c>
      <c r="B414">
        <v>163.137001</v>
      </c>
      <c r="C414">
        <v>163.119983</v>
      </c>
      <c r="D414">
        <v>163.163298</v>
      </c>
      <c r="E414">
        <v>162.398413</v>
      </c>
      <c r="F414">
        <v>163.646652</v>
      </c>
      <c r="G414">
        <v>274.302432</v>
      </c>
      <c r="H414">
        <v>276.698791</v>
      </c>
      <c r="I414">
        <v>276.691409</v>
      </c>
      <c r="J414">
        <v>276.117834</v>
      </c>
      <c r="K414">
        <v>284.880729</v>
      </c>
      <c r="L414">
        <v>224.258982</v>
      </c>
      <c r="M414">
        <v>225.539868</v>
      </c>
      <c r="N414">
        <v>225.539837</v>
      </c>
      <c r="O414">
        <v>223.209361</v>
      </c>
      <c r="P414">
        <v>229.54078</v>
      </c>
      <c r="R414" s="1">
        <v>1920</v>
      </c>
      <c r="S414">
        <v>49.565364</v>
      </c>
      <c r="T414">
        <v>49.562216</v>
      </c>
      <c r="U414">
        <v>49.594012</v>
      </c>
      <c r="V414">
        <v>48.757046</v>
      </c>
      <c r="W414">
        <v>51.058753</v>
      </c>
      <c r="X414">
        <v>126.793527</v>
      </c>
      <c r="Y414">
        <v>128.143332</v>
      </c>
      <c r="Z414">
        <v>128.146214</v>
      </c>
      <c r="AA414">
        <v>130.954715</v>
      </c>
      <c r="AB414">
        <v>142.450916</v>
      </c>
      <c r="AC414">
        <v>93.77231500000001</v>
      </c>
      <c r="AD414">
        <v>94.80696</v>
      </c>
      <c r="AE414">
        <v>94.80930699999999</v>
      </c>
      <c r="AF414">
        <v>98.395442</v>
      </c>
      <c r="AG414">
        <v>107.107595</v>
      </c>
      <c r="AI414" s="1">
        <v>1920</v>
      </c>
      <c r="AJ414">
        <v>155.425081</v>
      </c>
      <c r="AK414">
        <v>155.408223</v>
      </c>
      <c r="AL414">
        <v>155.443545</v>
      </c>
      <c r="AM414">
        <v>154.906407</v>
      </c>
      <c r="AN414">
        <v>155.477428</v>
      </c>
      <c r="AO414">
        <v>243.23903</v>
      </c>
      <c r="AP414">
        <v>245.237655</v>
      </c>
      <c r="AQ414">
        <v>245.22782</v>
      </c>
      <c r="AR414">
        <v>243.088298</v>
      </c>
      <c r="AS414">
        <v>246.707856</v>
      </c>
      <c r="AT414">
        <v>203.71265</v>
      </c>
      <c r="AU414">
        <v>204.645724</v>
      </c>
      <c r="AV414">
        <v>204.644602</v>
      </c>
      <c r="AW414">
        <v>200.351581</v>
      </c>
      <c r="AX414">
        <v>203.019538</v>
      </c>
    </row>
    <row r="415" spans="1:50">
      <c r="A415" s="1">
        <v>1925</v>
      </c>
      <c r="B415">
        <v>183.251318</v>
      </c>
      <c r="C415">
        <v>183.217551</v>
      </c>
      <c r="D415">
        <v>183.289255</v>
      </c>
      <c r="E415">
        <v>182.547891</v>
      </c>
      <c r="F415">
        <v>183.397053</v>
      </c>
      <c r="G415">
        <v>327.267909</v>
      </c>
      <c r="H415">
        <v>330.595956</v>
      </c>
      <c r="I415">
        <v>330.582617</v>
      </c>
      <c r="J415">
        <v>327.412045</v>
      </c>
      <c r="K415">
        <v>340.484153</v>
      </c>
      <c r="L415">
        <v>258.514821</v>
      </c>
      <c r="M415">
        <v>259.356602</v>
      </c>
      <c r="N415">
        <v>259.354007</v>
      </c>
      <c r="O415">
        <v>249.927376</v>
      </c>
      <c r="P415">
        <v>258.375764</v>
      </c>
      <c r="R415" s="1">
        <v>1925</v>
      </c>
      <c r="S415">
        <v>63.769486</v>
      </c>
      <c r="T415">
        <v>63.764949</v>
      </c>
      <c r="U415">
        <v>63.816728</v>
      </c>
      <c r="V415">
        <v>62.331809</v>
      </c>
      <c r="W415">
        <v>65.97720200000001</v>
      </c>
      <c r="X415">
        <v>190.811597</v>
      </c>
      <c r="Y415">
        <v>193.655721</v>
      </c>
      <c r="Z415">
        <v>193.656308</v>
      </c>
      <c r="AA415">
        <v>195.815397</v>
      </c>
      <c r="AB415">
        <v>216.794993</v>
      </c>
      <c r="AC415">
        <v>130.883055</v>
      </c>
      <c r="AD415">
        <v>132.510861</v>
      </c>
      <c r="AE415">
        <v>132.511886</v>
      </c>
      <c r="AF415">
        <v>132.437751</v>
      </c>
      <c r="AG415">
        <v>150.100703</v>
      </c>
      <c r="AI415" s="1">
        <v>1925</v>
      </c>
      <c r="AJ415">
        <v>171.797841</v>
      </c>
      <c r="AK415">
        <v>171.763507</v>
      </c>
      <c r="AL415">
        <v>171.820768</v>
      </c>
      <c r="AM415">
        <v>171.576449</v>
      </c>
      <c r="AN415">
        <v>171.118344</v>
      </c>
      <c r="AO415">
        <v>265.885725</v>
      </c>
      <c r="AP415">
        <v>267.938702</v>
      </c>
      <c r="AQ415">
        <v>267.921819</v>
      </c>
      <c r="AR415">
        <v>262.402319</v>
      </c>
      <c r="AS415">
        <v>262.544072</v>
      </c>
      <c r="AT415">
        <v>222.933933</v>
      </c>
      <c r="AU415">
        <v>222.950036</v>
      </c>
      <c r="AV415">
        <v>222.946409</v>
      </c>
      <c r="AW415">
        <v>211.952672</v>
      </c>
      <c r="AX415">
        <v>210.3041</v>
      </c>
    </row>
    <row r="416" spans="1:50">
      <c r="A416" s="1">
        <v>1930</v>
      </c>
      <c r="B416">
        <v>205.960461</v>
      </c>
      <c r="C416">
        <v>205.876547</v>
      </c>
      <c r="D416">
        <v>205.980026</v>
      </c>
      <c r="E416">
        <v>205.882445</v>
      </c>
      <c r="F416">
        <v>204.878092</v>
      </c>
      <c r="G416">
        <v>385.815606</v>
      </c>
      <c r="H416">
        <v>389.992676</v>
      </c>
      <c r="I416">
        <v>389.967899</v>
      </c>
      <c r="J416">
        <v>382.085701</v>
      </c>
      <c r="K416">
        <v>395.559167</v>
      </c>
      <c r="L416">
        <v>296.493441</v>
      </c>
      <c r="M416">
        <v>296.512807</v>
      </c>
      <c r="N416">
        <v>296.508488</v>
      </c>
      <c r="O416">
        <v>278.033468</v>
      </c>
      <c r="P416">
        <v>278.485955</v>
      </c>
      <c r="R416" s="1">
        <v>1930</v>
      </c>
      <c r="S416">
        <v>84.412453</v>
      </c>
      <c r="T416">
        <v>84.38123299999999</v>
      </c>
      <c r="U416">
        <v>84.487082</v>
      </c>
      <c r="V416">
        <v>82.41309</v>
      </c>
      <c r="W416">
        <v>86.909195</v>
      </c>
      <c r="X416">
        <v>288.07061</v>
      </c>
      <c r="Y416">
        <v>293.11443</v>
      </c>
      <c r="Z416">
        <v>293.105406</v>
      </c>
      <c r="AA416">
        <v>289.985597</v>
      </c>
      <c r="AB416">
        <v>320.532461</v>
      </c>
      <c r="AC416">
        <v>187.184641</v>
      </c>
      <c r="AD416">
        <v>188.559246</v>
      </c>
      <c r="AE416">
        <v>188.556766</v>
      </c>
      <c r="AF416">
        <v>174.079659</v>
      </c>
      <c r="AG416">
        <v>198.092563</v>
      </c>
      <c r="AI416" s="1">
        <v>1930</v>
      </c>
      <c r="AJ416">
        <v>187.867638</v>
      </c>
      <c r="AK416">
        <v>187.789669</v>
      </c>
      <c r="AL416">
        <v>187.85554</v>
      </c>
      <c r="AM416">
        <v>188.668131</v>
      </c>
      <c r="AN416">
        <v>185.531195</v>
      </c>
      <c r="AO416">
        <v>256.649577</v>
      </c>
      <c r="AP416">
        <v>257.251274</v>
      </c>
      <c r="AQ416">
        <v>257.223994</v>
      </c>
      <c r="AR416">
        <v>248.792758</v>
      </c>
      <c r="AS416">
        <v>231.788688</v>
      </c>
      <c r="AT416">
        <v>229.935362</v>
      </c>
      <c r="AU416">
        <v>228.834559</v>
      </c>
      <c r="AV416">
        <v>228.831007</v>
      </c>
      <c r="AW416">
        <v>216.792254</v>
      </c>
      <c r="AX416">
        <v>195.739019</v>
      </c>
    </row>
    <row r="417" spans="1:50">
      <c r="A417" s="1">
        <v>1935</v>
      </c>
      <c r="B417">
        <v>230.666547</v>
      </c>
      <c r="C417">
        <v>230.491171</v>
      </c>
      <c r="D417">
        <v>230.588352</v>
      </c>
      <c r="E417">
        <v>232.135747</v>
      </c>
      <c r="F417">
        <v>227.36632</v>
      </c>
      <c r="G417">
        <v>423.308098</v>
      </c>
      <c r="H417">
        <v>426.939196</v>
      </c>
      <c r="I417">
        <v>426.895471</v>
      </c>
      <c r="J417">
        <v>416.022988</v>
      </c>
      <c r="K417">
        <v>415.533923</v>
      </c>
      <c r="L417">
        <v>324.376664</v>
      </c>
      <c r="M417">
        <v>323.541246</v>
      </c>
      <c r="N417">
        <v>323.538014</v>
      </c>
      <c r="O417">
        <v>309.189568</v>
      </c>
      <c r="P417">
        <v>281.110287</v>
      </c>
      <c r="R417" s="1">
        <v>1935</v>
      </c>
      <c r="S417">
        <v>113.548379</v>
      </c>
      <c r="T417">
        <v>113.391762</v>
      </c>
      <c r="U417">
        <v>113.556463</v>
      </c>
      <c r="V417">
        <v>112.00325</v>
      </c>
      <c r="W417">
        <v>114.772493</v>
      </c>
      <c r="X417">
        <v>387.038092</v>
      </c>
      <c r="Y417">
        <v>392.539186</v>
      </c>
      <c r="Z417">
        <v>392.504076</v>
      </c>
      <c r="AA417">
        <v>382.166017</v>
      </c>
      <c r="AB417">
        <v>398.145819</v>
      </c>
      <c r="AC417">
        <v>253.553537</v>
      </c>
      <c r="AD417">
        <v>253.989614</v>
      </c>
      <c r="AE417">
        <v>253.985792</v>
      </c>
      <c r="AF417">
        <v>228.214139</v>
      </c>
      <c r="AG417">
        <v>230.920585</v>
      </c>
      <c r="AI417" s="1">
        <v>1935</v>
      </c>
      <c r="AJ417">
        <v>200.783022</v>
      </c>
      <c r="AK417">
        <v>200.670098</v>
      </c>
      <c r="AL417">
        <v>200.688609</v>
      </c>
      <c r="AM417">
        <v>203.328004</v>
      </c>
      <c r="AN417">
        <v>196.272051</v>
      </c>
      <c r="AO417">
        <v>171.438796</v>
      </c>
      <c r="AP417">
        <v>167.89897</v>
      </c>
      <c r="AQ417">
        <v>167.869872</v>
      </c>
      <c r="AR417">
        <v>164.390579</v>
      </c>
      <c r="AS417">
        <v>118.946827</v>
      </c>
      <c r="AT417">
        <v>202.313677</v>
      </c>
      <c r="AU417">
        <v>200.420092</v>
      </c>
      <c r="AV417">
        <v>200.41972</v>
      </c>
      <c r="AW417">
        <v>208.606078</v>
      </c>
      <c r="AX417">
        <v>160.308069</v>
      </c>
    </row>
    <row r="418" spans="1:50">
      <c r="A418" s="1">
        <v>1940</v>
      </c>
      <c r="B418">
        <v>254.593009</v>
      </c>
      <c r="C418">
        <v>254.41852</v>
      </c>
      <c r="D418">
        <v>254.485269</v>
      </c>
      <c r="E418">
        <v>257.946652</v>
      </c>
      <c r="F418">
        <v>248.948926</v>
      </c>
      <c r="G418">
        <v>406.006422</v>
      </c>
      <c r="H418">
        <v>407.098983</v>
      </c>
      <c r="I418">
        <v>407.042958</v>
      </c>
      <c r="J418">
        <v>399.349383</v>
      </c>
      <c r="K418">
        <v>377.754525</v>
      </c>
      <c r="L418">
        <v>323.37636</v>
      </c>
      <c r="M418">
        <v>321.598414</v>
      </c>
      <c r="N418">
        <v>321.597115</v>
      </c>
      <c r="O418">
        <v>330.804484</v>
      </c>
      <c r="P418">
        <v>272.49108</v>
      </c>
      <c r="R418" s="1">
        <v>1940</v>
      </c>
      <c r="S418">
        <v>152.045928</v>
      </c>
      <c r="T418">
        <v>151.672106</v>
      </c>
      <c r="U418">
        <v>151.830575</v>
      </c>
      <c r="V418">
        <v>152.725382</v>
      </c>
      <c r="W418">
        <v>149.941699</v>
      </c>
      <c r="X418">
        <v>404.864038</v>
      </c>
      <c r="Y418">
        <v>406.400707</v>
      </c>
      <c r="Z418">
        <v>406.344616</v>
      </c>
      <c r="AA418">
        <v>398.301837</v>
      </c>
      <c r="AB418">
        <v>377.437246</v>
      </c>
      <c r="AC418">
        <v>293.000088</v>
      </c>
      <c r="AD418">
        <v>291.920308</v>
      </c>
      <c r="AE418">
        <v>291.918209</v>
      </c>
      <c r="AF418">
        <v>286.42687</v>
      </c>
      <c r="AG418">
        <v>242.138899</v>
      </c>
      <c r="AI418" s="1">
        <v>1940</v>
      </c>
      <c r="AJ418">
        <v>204.204888</v>
      </c>
      <c r="AK418">
        <v>204.265404</v>
      </c>
      <c r="AL418">
        <v>204.230821</v>
      </c>
      <c r="AM418">
        <v>207.873599</v>
      </c>
      <c r="AN418">
        <v>198.728595</v>
      </c>
      <c r="AO418">
        <v>30.435594</v>
      </c>
      <c r="AP418">
        <v>23.833745</v>
      </c>
      <c r="AQ418">
        <v>23.833238</v>
      </c>
      <c r="AR418">
        <v>28.906326</v>
      </c>
      <c r="AS418">
        <v>-15.479227</v>
      </c>
      <c r="AT418">
        <v>136.832813</v>
      </c>
      <c r="AU418">
        <v>134.937293</v>
      </c>
      <c r="AV418">
        <v>134.938741</v>
      </c>
      <c r="AW418">
        <v>165.503035</v>
      </c>
      <c r="AX418">
        <v>124.980567</v>
      </c>
    </row>
    <row r="419" spans="1:50">
      <c r="A419" s="1">
        <v>1945</v>
      </c>
      <c r="B419">
        <v>269.708776</v>
      </c>
      <c r="C419">
        <v>269.886394</v>
      </c>
      <c r="D419">
        <v>270.035985</v>
      </c>
      <c r="E419">
        <v>273.815816</v>
      </c>
      <c r="F419">
        <v>263.292338</v>
      </c>
      <c r="G419">
        <v>344.116439</v>
      </c>
      <c r="H419">
        <v>342.393685</v>
      </c>
      <c r="I419">
        <v>342.342113</v>
      </c>
      <c r="J419">
        <v>338.954696</v>
      </c>
      <c r="K419">
        <v>309.645046</v>
      </c>
      <c r="L419">
        <v>296.194884</v>
      </c>
      <c r="M419">
        <v>293.974603</v>
      </c>
      <c r="N419">
        <v>293.974077</v>
      </c>
      <c r="O419">
        <v>319.657914</v>
      </c>
      <c r="P419">
        <v>266.396451</v>
      </c>
      <c r="R419" s="1">
        <v>1945</v>
      </c>
      <c r="S419">
        <v>192.564436</v>
      </c>
      <c r="T419">
        <v>192.283839</v>
      </c>
      <c r="U419">
        <v>192.494124</v>
      </c>
      <c r="V419">
        <v>195.996488</v>
      </c>
      <c r="W419">
        <v>186.637829</v>
      </c>
      <c r="X419">
        <v>335.898417</v>
      </c>
      <c r="Y419">
        <v>333.013339</v>
      </c>
      <c r="Z419">
        <v>332.967577</v>
      </c>
      <c r="AA419">
        <v>330.938006</v>
      </c>
      <c r="AB419">
        <v>296.003538</v>
      </c>
      <c r="AC419">
        <v>286.815305</v>
      </c>
      <c r="AD419">
        <v>284.657447</v>
      </c>
      <c r="AE419">
        <v>284.656595</v>
      </c>
      <c r="AF419">
        <v>306.509191</v>
      </c>
      <c r="AG419">
        <v>246.547671</v>
      </c>
      <c r="AI419" s="1">
        <v>1945</v>
      </c>
      <c r="AJ419">
        <v>188.843219</v>
      </c>
      <c r="AK419">
        <v>189.38213</v>
      </c>
      <c r="AL419">
        <v>189.381745</v>
      </c>
      <c r="AM419">
        <v>191.207943</v>
      </c>
      <c r="AN419">
        <v>185.712617</v>
      </c>
      <c r="AO419">
        <v>-74.755448</v>
      </c>
      <c r="AP419">
        <v>-79.59617900000001</v>
      </c>
      <c r="AQ419">
        <v>-79.56579000000001</v>
      </c>
      <c r="AR419">
        <v>-73.282483</v>
      </c>
      <c r="AS419">
        <v>-90.895326</v>
      </c>
      <c r="AT419">
        <v>73.948565</v>
      </c>
      <c r="AU419">
        <v>73.424825</v>
      </c>
      <c r="AV419">
        <v>73.426022</v>
      </c>
      <c r="AW419">
        <v>90.737523</v>
      </c>
      <c r="AX419">
        <v>100.902503</v>
      </c>
    </row>
    <row r="420" spans="1:50">
      <c r="A420" s="1">
        <v>1950</v>
      </c>
      <c r="B420">
        <v>268.62097</v>
      </c>
      <c r="C420">
        <v>269.315933</v>
      </c>
      <c r="D420">
        <v>269.567938</v>
      </c>
      <c r="E420">
        <v>271.440931</v>
      </c>
      <c r="F420">
        <v>264.751728</v>
      </c>
      <c r="G420">
        <v>270.920347</v>
      </c>
      <c r="H420">
        <v>268.210771</v>
      </c>
      <c r="I420">
        <v>268.171364</v>
      </c>
      <c r="J420">
        <v>267.049633</v>
      </c>
      <c r="K420">
        <v>241.837471</v>
      </c>
      <c r="L420">
        <v>268.726969</v>
      </c>
      <c r="M420">
        <v>267.145461</v>
      </c>
      <c r="N420">
        <v>267.145019</v>
      </c>
      <c r="O420">
        <v>285.789393</v>
      </c>
      <c r="P420">
        <v>269.520179</v>
      </c>
      <c r="R420" s="1">
        <v>1950</v>
      </c>
      <c r="S420">
        <v>216.653993</v>
      </c>
      <c r="T420">
        <v>217.025403</v>
      </c>
      <c r="U420">
        <v>217.46181</v>
      </c>
      <c r="V420">
        <v>220.732903</v>
      </c>
      <c r="W420">
        <v>210.271246</v>
      </c>
      <c r="X420">
        <v>248.40997</v>
      </c>
      <c r="Y420">
        <v>244.714934</v>
      </c>
      <c r="Z420">
        <v>244.691008</v>
      </c>
      <c r="AA420">
        <v>245.350935</v>
      </c>
      <c r="AB420">
        <v>217.736914</v>
      </c>
      <c r="AC420">
        <v>265.726809</v>
      </c>
      <c r="AD420">
        <v>263.965637</v>
      </c>
      <c r="AE420">
        <v>263.965064</v>
      </c>
      <c r="AF420">
        <v>283.686167</v>
      </c>
      <c r="AG420">
        <v>257.408505</v>
      </c>
      <c r="AI420" s="1">
        <v>1950</v>
      </c>
      <c r="AJ420">
        <v>158.802622</v>
      </c>
      <c r="AK420">
        <v>159.471146</v>
      </c>
      <c r="AL420">
        <v>159.302337</v>
      </c>
      <c r="AM420">
        <v>157.978368</v>
      </c>
      <c r="AN420">
        <v>160.871006</v>
      </c>
      <c r="AO420">
        <v>-108.12179</v>
      </c>
      <c r="AP420">
        <v>-109.779866</v>
      </c>
      <c r="AQ420">
        <v>-109.736915</v>
      </c>
      <c r="AR420">
        <v>-105.443942</v>
      </c>
      <c r="AS420">
        <v>-105.242571</v>
      </c>
      <c r="AT420">
        <v>40.043058</v>
      </c>
      <c r="AU420">
        <v>41.095494</v>
      </c>
      <c r="AV420">
        <v>41.096302</v>
      </c>
      <c r="AW420">
        <v>34.608313</v>
      </c>
      <c r="AX420">
        <v>79.887349</v>
      </c>
    </row>
    <row r="421" spans="1:50">
      <c r="A421" s="1">
        <v>1955</v>
      </c>
      <c r="B421">
        <v>263.407539</v>
      </c>
      <c r="C421">
        <v>264.127169</v>
      </c>
      <c r="D421">
        <v>264.048747</v>
      </c>
      <c r="E421">
        <v>263.438738</v>
      </c>
      <c r="F421">
        <v>264.32712</v>
      </c>
      <c r="G421">
        <v>212.732991</v>
      </c>
      <c r="H421">
        <v>209.933026</v>
      </c>
      <c r="I421">
        <v>209.908467</v>
      </c>
      <c r="J421">
        <v>209.860988</v>
      </c>
      <c r="K421">
        <v>190.644807</v>
      </c>
      <c r="L421">
        <v>254.769424</v>
      </c>
      <c r="M421">
        <v>254.416742</v>
      </c>
      <c r="N421">
        <v>254.41622</v>
      </c>
      <c r="O421">
        <v>258.245301</v>
      </c>
      <c r="P421">
        <v>275.199313</v>
      </c>
      <c r="R421" s="1">
        <v>1955</v>
      </c>
      <c r="S421">
        <v>224.080501</v>
      </c>
      <c r="T421">
        <v>224.85179</v>
      </c>
      <c r="U421">
        <v>225.173045</v>
      </c>
      <c r="V421">
        <v>226.097775</v>
      </c>
      <c r="W421">
        <v>221.789249</v>
      </c>
      <c r="X421">
        <v>186.200427</v>
      </c>
      <c r="Y421">
        <v>183.190692</v>
      </c>
      <c r="Z421">
        <v>183.186283</v>
      </c>
      <c r="AA421">
        <v>184.614945</v>
      </c>
      <c r="AB421">
        <v>166.13073</v>
      </c>
      <c r="AC421">
        <v>253.944599</v>
      </c>
      <c r="AD421">
        <v>253.44405</v>
      </c>
      <c r="AE421">
        <v>253.443462</v>
      </c>
      <c r="AF421">
        <v>258.084306</v>
      </c>
      <c r="AG421">
        <v>271.163971</v>
      </c>
      <c r="AI421" s="1">
        <v>1955</v>
      </c>
      <c r="AJ421">
        <v>138.461043</v>
      </c>
      <c r="AK421">
        <v>138.581507</v>
      </c>
      <c r="AL421">
        <v>137.908812</v>
      </c>
      <c r="AM421">
        <v>135.20268</v>
      </c>
      <c r="AN421">
        <v>143.799706</v>
      </c>
      <c r="AO421">
        <v>-102.8821</v>
      </c>
      <c r="AP421">
        <v>-102.533144</v>
      </c>
      <c r="AQ421">
        <v>-102.490731</v>
      </c>
      <c r="AR421">
        <v>-99.794572</v>
      </c>
      <c r="AS421">
        <v>-93.52017499999999</v>
      </c>
      <c r="AT421">
        <v>20.484148</v>
      </c>
      <c r="AU421">
        <v>22.225933</v>
      </c>
      <c r="AV421">
        <v>22.226658</v>
      </c>
      <c r="AW421">
        <v>9.117369999999999</v>
      </c>
      <c r="AX421">
        <v>46.954901</v>
      </c>
    </row>
    <row r="422" spans="1:50">
      <c r="A422" s="1">
        <v>1960</v>
      </c>
      <c r="B422">
        <v>275.097591</v>
      </c>
      <c r="C422">
        <v>275.420325</v>
      </c>
      <c r="D422">
        <v>274.7049009999999</v>
      </c>
      <c r="E422">
        <v>272.769141</v>
      </c>
      <c r="F422">
        <v>278.89925</v>
      </c>
      <c r="G422">
        <v>171.36337</v>
      </c>
      <c r="H422">
        <v>168.977218</v>
      </c>
      <c r="I422">
        <v>168.968483</v>
      </c>
      <c r="J422">
        <v>169.590556</v>
      </c>
      <c r="K422">
        <v>155.284013</v>
      </c>
      <c r="L422">
        <v>249.801605</v>
      </c>
      <c r="M422">
        <v>250.499776</v>
      </c>
      <c r="N422">
        <v>250.49922</v>
      </c>
      <c r="O422">
        <v>246.17295</v>
      </c>
      <c r="P422">
        <v>270.891681</v>
      </c>
      <c r="R422" s="1">
        <v>1960</v>
      </c>
      <c r="S422">
        <v>241.074454</v>
      </c>
      <c r="T422">
        <v>241.685365</v>
      </c>
      <c r="U422">
        <v>241.349482</v>
      </c>
      <c r="V422">
        <v>240.089315</v>
      </c>
      <c r="W422">
        <v>243.277173</v>
      </c>
      <c r="X422">
        <v>146.952133</v>
      </c>
      <c r="Y422">
        <v>145.129484</v>
      </c>
      <c r="Z422">
        <v>145.139675</v>
      </c>
      <c r="AA422">
        <v>146.787922</v>
      </c>
      <c r="AB422">
        <v>134.755688</v>
      </c>
      <c r="AC422">
        <v>249.782719</v>
      </c>
      <c r="AD422">
        <v>250.493483</v>
      </c>
      <c r="AE422">
        <v>250.492933</v>
      </c>
      <c r="AF422">
        <v>246.01653</v>
      </c>
      <c r="AG422">
        <v>270.891089</v>
      </c>
      <c r="AI422" s="1">
        <v>1960</v>
      </c>
      <c r="AJ422">
        <v>132.520912</v>
      </c>
      <c r="AK422">
        <v>132.077781</v>
      </c>
      <c r="AL422">
        <v>131.199125</v>
      </c>
      <c r="AM422">
        <v>129.4609</v>
      </c>
      <c r="AN422">
        <v>136.385515</v>
      </c>
      <c r="AO422">
        <v>-88.150299</v>
      </c>
      <c r="AP422">
        <v>-86.54902299999999</v>
      </c>
      <c r="AQ422">
        <v>-86.514872</v>
      </c>
      <c r="AR422">
        <v>-84.936815</v>
      </c>
      <c r="AS422">
        <v>-77.162357</v>
      </c>
      <c r="AT422">
        <v>-3.071698</v>
      </c>
      <c r="AU422">
        <v>-1.775659</v>
      </c>
      <c r="AV422">
        <v>-1.77475</v>
      </c>
      <c r="AW422">
        <v>-8.774298</v>
      </c>
      <c r="AX422">
        <v>0.566284</v>
      </c>
    </row>
    <row r="423" spans="1:50">
      <c r="A423" s="1">
        <v>1965</v>
      </c>
      <c r="B423">
        <v>305.603953</v>
      </c>
      <c r="C423">
        <v>305.430101</v>
      </c>
      <c r="D423">
        <v>304.41766</v>
      </c>
      <c r="E423">
        <v>303.265339</v>
      </c>
      <c r="F423">
        <v>308.226542</v>
      </c>
      <c r="G423">
        <v>140.683362</v>
      </c>
      <c r="H423">
        <v>139.40882</v>
      </c>
      <c r="I423">
        <v>139.413373</v>
      </c>
      <c r="J423">
        <v>140.454762</v>
      </c>
      <c r="K423">
        <v>130.282512</v>
      </c>
      <c r="L423">
        <v>243.225277</v>
      </c>
      <c r="M423">
        <v>244.185773</v>
      </c>
      <c r="N423">
        <v>244.185398</v>
      </c>
      <c r="O423">
        <v>240.30936</v>
      </c>
      <c r="P423">
        <v>253.573837</v>
      </c>
      <c r="R423" s="1">
        <v>1965</v>
      </c>
      <c r="S423">
        <v>282.204965</v>
      </c>
      <c r="T423">
        <v>282.326933</v>
      </c>
      <c r="U423">
        <v>281.359975</v>
      </c>
      <c r="V423">
        <v>279.997827</v>
      </c>
      <c r="W423">
        <v>285.117618</v>
      </c>
      <c r="X423">
        <v>119.804135</v>
      </c>
      <c r="Y423">
        <v>119.582505</v>
      </c>
      <c r="Z423">
        <v>119.599664</v>
      </c>
      <c r="AA423">
        <v>121.183218</v>
      </c>
      <c r="AB423">
        <v>113.870992</v>
      </c>
      <c r="AC423">
        <v>240.347019</v>
      </c>
      <c r="AD423">
        <v>241.353915</v>
      </c>
      <c r="AE423">
        <v>241.353713</v>
      </c>
      <c r="AF423">
        <v>237.390264</v>
      </c>
      <c r="AG423">
        <v>249.612009</v>
      </c>
      <c r="AI423" s="1">
        <v>1965</v>
      </c>
      <c r="AJ423">
        <v>117.278021</v>
      </c>
      <c r="AK423">
        <v>116.52918</v>
      </c>
      <c r="AL423">
        <v>116.218227</v>
      </c>
      <c r="AM423">
        <v>116.49499</v>
      </c>
      <c r="AN423">
        <v>117.096308</v>
      </c>
      <c r="AO423">
        <v>-73.748068</v>
      </c>
      <c r="AP423">
        <v>-71.657822</v>
      </c>
      <c r="AQ423">
        <v>-71.638041</v>
      </c>
      <c r="AR423">
        <v>-71.008224</v>
      </c>
      <c r="AS423">
        <v>-63.300318</v>
      </c>
      <c r="AT423">
        <v>-37.30745</v>
      </c>
      <c r="AU423">
        <v>-37.080713</v>
      </c>
      <c r="AV423">
        <v>-37.079562</v>
      </c>
      <c r="AW423">
        <v>-37.342348</v>
      </c>
      <c r="AX423">
        <v>-44.649026</v>
      </c>
    </row>
    <row r="424" spans="1:50">
      <c r="A424" s="1">
        <v>1970</v>
      </c>
      <c r="B424">
        <v>338.825593</v>
      </c>
      <c r="C424">
        <v>338.230174</v>
      </c>
      <c r="D424">
        <v>337.641611</v>
      </c>
      <c r="E424">
        <v>337.793742</v>
      </c>
      <c r="F424">
        <v>338.723376</v>
      </c>
      <c r="G424">
        <v>112.659466</v>
      </c>
      <c r="H424">
        <v>112.998529</v>
      </c>
      <c r="I424">
        <v>113.005229</v>
      </c>
      <c r="J424">
        <v>114.060955</v>
      </c>
      <c r="K424">
        <v>107.819256</v>
      </c>
      <c r="L424">
        <v>223.75519</v>
      </c>
      <c r="M424">
        <v>224.26755</v>
      </c>
      <c r="N424">
        <v>224.267562</v>
      </c>
      <c r="O424">
        <v>223.131832</v>
      </c>
      <c r="P424">
        <v>225.909431</v>
      </c>
      <c r="R424" s="1">
        <v>1970</v>
      </c>
      <c r="S424">
        <v>334.280472</v>
      </c>
      <c r="T424">
        <v>333.7646</v>
      </c>
      <c r="U424">
        <v>333.076005</v>
      </c>
      <c r="V424">
        <v>333.107461</v>
      </c>
      <c r="W424">
        <v>334.42727</v>
      </c>
      <c r="X424">
        <v>96.55824200000001</v>
      </c>
      <c r="Y424">
        <v>97.863288</v>
      </c>
      <c r="Z424">
        <v>97.874759</v>
      </c>
      <c r="AA424">
        <v>98.99898399999999</v>
      </c>
      <c r="AB424">
        <v>95.364024</v>
      </c>
      <c r="AC424">
        <v>210.425708</v>
      </c>
      <c r="AD424">
        <v>210.812664</v>
      </c>
      <c r="AE424">
        <v>210.813036</v>
      </c>
      <c r="AF424">
        <v>209.94097</v>
      </c>
      <c r="AG424">
        <v>210.850268</v>
      </c>
      <c r="AI424" s="1">
        <v>1970</v>
      </c>
      <c r="AJ424">
        <v>55.31138000000001</v>
      </c>
      <c r="AK424">
        <v>54.779947</v>
      </c>
      <c r="AL424">
        <v>55.337444</v>
      </c>
      <c r="AM424">
        <v>56.071661</v>
      </c>
      <c r="AN424">
        <v>53.776637</v>
      </c>
      <c r="AO424">
        <v>-58.04016800000001</v>
      </c>
      <c r="AP424">
        <v>-56.49287</v>
      </c>
      <c r="AQ424">
        <v>-56.486399</v>
      </c>
      <c r="AR424">
        <v>-56.64894</v>
      </c>
      <c r="AS424">
        <v>-50.306012</v>
      </c>
      <c r="AT424">
        <v>-76.075006</v>
      </c>
      <c r="AU424">
        <v>-76.51114100000001</v>
      </c>
      <c r="AV424">
        <v>-76.51015200000001</v>
      </c>
      <c r="AW424">
        <v>-75.58176999999999</v>
      </c>
      <c r="AX424">
        <v>-81.100157</v>
      </c>
    </row>
    <row r="425" spans="1:50">
      <c r="A425" s="1">
        <v>1975</v>
      </c>
      <c r="B425">
        <v>329.279038</v>
      </c>
      <c r="C425">
        <v>328.740645</v>
      </c>
      <c r="D425">
        <v>328.755563</v>
      </c>
      <c r="E425">
        <v>329.065216</v>
      </c>
      <c r="F425">
        <v>328.567747</v>
      </c>
      <c r="G425">
        <v>87.652575</v>
      </c>
      <c r="H425">
        <v>89.571279</v>
      </c>
      <c r="I425">
        <v>89.57109</v>
      </c>
      <c r="J425">
        <v>90.007857</v>
      </c>
      <c r="K425">
        <v>86.880619</v>
      </c>
      <c r="L425">
        <v>181.14175</v>
      </c>
      <c r="M425">
        <v>180.996387</v>
      </c>
      <c r="N425">
        <v>180.996598</v>
      </c>
      <c r="O425">
        <v>180.86002</v>
      </c>
      <c r="P425">
        <v>180.827146</v>
      </c>
      <c r="R425" s="1">
        <v>1975</v>
      </c>
      <c r="S425">
        <v>323.647412</v>
      </c>
      <c r="T425">
        <v>323.129794</v>
      </c>
      <c r="U425">
        <v>323.245424</v>
      </c>
      <c r="V425">
        <v>323.564004</v>
      </c>
      <c r="W425">
        <v>322.926736</v>
      </c>
      <c r="X425">
        <v>80.47144200000001</v>
      </c>
      <c r="Y425">
        <v>82.732927</v>
      </c>
      <c r="Z425">
        <v>82.734494</v>
      </c>
      <c r="AA425">
        <v>83.012151</v>
      </c>
      <c r="AB425">
        <v>81.291078</v>
      </c>
      <c r="AC425">
        <v>154.880508</v>
      </c>
      <c r="AD425">
        <v>154.566873</v>
      </c>
      <c r="AE425">
        <v>154.567389</v>
      </c>
      <c r="AF425">
        <v>154.545685</v>
      </c>
      <c r="AG425">
        <v>153.742301</v>
      </c>
      <c r="AI425" s="1">
        <v>1975</v>
      </c>
      <c r="AJ425">
        <v>-60.638581</v>
      </c>
      <c r="AK425">
        <v>-60.477663</v>
      </c>
      <c r="AL425">
        <v>-59.938438</v>
      </c>
      <c r="AM425">
        <v>-59.918712</v>
      </c>
      <c r="AN425">
        <v>-60.622503</v>
      </c>
      <c r="AO425">
        <v>-34.746525</v>
      </c>
      <c r="AP425">
        <v>-34.326038</v>
      </c>
      <c r="AQ425">
        <v>-34.321767</v>
      </c>
      <c r="AR425">
        <v>-34.790763</v>
      </c>
      <c r="AS425">
        <v>-30.659464</v>
      </c>
      <c r="AT425">
        <v>-93.938073</v>
      </c>
      <c r="AU425">
        <v>-94.17416899999999</v>
      </c>
      <c r="AV425">
        <v>-94.173726</v>
      </c>
      <c r="AW425">
        <v>-93.946675</v>
      </c>
      <c r="AX425">
        <v>-95.193286</v>
      </c>
    </row>
    <row r="426" spans="1:50">
      <c r="A426" s="1">
        <v>1980</v>
      </c>
      <c r="B426">
        <v>256.833663</v>
      </c>
      <c r="C426">
        <v>256.652587</v>
      </c>
      <c r="D426">
        <v>256.804535</v>
      </c>
      <c r="E426">
        <v>256.919331</v>
      </c>
      <c r="F426">
        <v>256.653457</v>
      </c>
      <c r="G426">
        <v>81.54043900000001</v>
      </c>
      <c r="H426">
        <v>84.400363</v>
      </c>
      <c r="I426">
        <v>84.392661</v>
      </c>
      <c r="J426">
        <v>83.98670600000001</v>
      </c>
      <c r="K426">
        <v>82.561837</v>
      </c>
      <c r="L426">
        <v>127.96238</v>
      </c>
      <c r="M426">
        <v>127.428906</v>
      </c>
      <c r="N426">
        <v>127.429023</v>
      </c>
      <c r="O426">
        <v>127.48119</v>
      </c>
      <c r="P426">
        <v>127.253104</v>
      </c>
      <c r="R426" s="1">
        <v>1980</v>
      </c>
      <c r="S426">
        <v>225.049664</v>
      </c>
      <c r="T426">
        <v>224.973301</v>
      </c>
      <c r="U426">
        <v>225.178693</v>
      </c>
      <c r="V426">
        <v>225.261323</v>
      </c>
      <c r="W426">
        <v>224.991088</v>
      </c>
      <c r="X426">
        <v>80.63079499999999</v>
      </c>
      <c r="Y426">
        <v>83.310551</v>
      </c>
      <c r="Z426">
        <v>83.30394699999999</v>
      </c>
      <c r="AA426">
        <v>82.895139</v>
      </c>
      <c r="AB426">
        <v>81.80107099999999</v>
      </c>
      <c r="AC426">
        <v>104.806201</v>
      </c>
      <c r="AD426">
        <v>104.335818</v>
      </c>
      <c r="AE426">
        <v>104.336097</v>
      </c>
      <c r="AF426">
        <v>104.382329</v>
      </c>
      <c r="AG426">
        <v>104.100245</v>
      </c>
      <c r="AI426" s="1">
        <v>1980</v>
      </c>
      <c r="AJ426">
        <v>-123.758552</v>
      </c>
      <c r="AK426">
        <v>-123.521513</v>
      </c>
      <c r="AL426">
        <v>-123.463053</v>
      </c>
      <c r="AM426">
        <v>-123.551119</v>
      </c>
      <c r="AN426">
        <v>-123.490919</v>
      </c>
      <c r="AO426">
        <v>-12.145703</v>
      </c>
      <c r="AP426">
        <v>-13.519375</v>
      </c>
      <c r="AQ426">
        <v>-13.511984</v>
      </c>
      <c r="AR426">
        <v>-13.496767</v>
      </c>
      <c r="AS426">
        <v>-11.182208</v>
      </c>
      <c r="AT426">
        <v>-73.41683</v>
      </c>
      <c r="AU426">
        <v>-73.158479</v>
      </c>
      <c r="AV426">
        <v>-73.158286</v>
      </c>
      <c r="AW426">
        <v>-73.183217</v>
      </c>
      <c r="AX426">
        <v>-73.188056</v>
      </c>
    </row>
    <row r="427" spans="1:50">
      <c r="A427" s="1">
        <v>1985</v>
      </c>
      <c r="B427">
        <v>173.903908</v>
      </c>
      <c r="C427">
        <v>173.866379</v>
      </c>
      <c r="D427">
        <v>173.93749</v>
      </c>
      <c r="E427">
        <v>173.983291</v>
      </c>
      <c r="F427">
        <v>173.8799</v>
      </c>
      <c r="G427">
        <v>88.45059000000001</v>
      </c>
      <c r="H427">
        <v>90.06957800000001</v>
      </c>
      <c r="I427">
        <v>90.05794</v>
      </c>
      <c r="J427">
        <v>89.72592</v>
      </c>
      <c r="K427">
        <v>88.44668900000001</v>
      </c>
      <c r="L427">
        <v>92.76009499999999</v>
      </c>
      <c r="M427">
        <v>92.090282</v>
      </c>
      <c r="N427">
        <v>92.090315</v>
      </c>
      <c r="O427">
        <v>92.18444699999999</v>
      </c>
      <c r="P427">
        <v>92.121208</v>
      </c>
      <c r="R427" s="1">
        <v>1985</v>
      </c>
      <c r="S427">
        <v>140.640136</v>
      </c>
      <c r="T427">
        <v>140.652478</v>
      </c>
      <c r="U427">
        <v>140.698554</v>
      </c>
      <c r="V427">
        <v>140.734839</v>
      </c>
      <c r="W427">
        <v>140.645371</v>
      </c>
      <c r="X427">
        <v>88.41304000000001</v>
      </c>
      <c r="Y427">
        <v>89.87340999999999</v>
      </c>
      <c r="Z427">
        <v>89.86298499999999</v>
      </c>
      <c r="AA427">
        <v>89.574547</v>
      </c>
      <c r="AB427">
        <v>88.341014</v>
      </c>
      <c r="AC427">
        <v>84.533248</v>
      </c>
      <c r="AD427">
        <v>84.101624</v>
      </c>
      <c r="AE427">
        <v>84.10174499999999</v>
      </c>
      <c r="AF427">
        <v>84.155434</v>
      </c>
      <c r="AG427">
        <v>84.187883</v>
      </c>
      <c r="AI427" s="1">
        <v>1985</v>
      </c>
      <c r="AJ427">
        <v>-102.288423</v>
      </c>
      <c r="AK427">
        <v>-102.207622</v>
      </c>
      <c r="AL427">
        <v>-102.265181</v>
      </c>
      <c r="AM427">
        <v>-102.29316</v>
      </c>
      <c r="AN427">
        <v>-102.240398</v>
      </c>
      <c r="AO427">
        <v>-2.577084</v>
      </c>
      <c r="AP427">
        <v>-5.941303</v>
      </c>
      <c r="AQ427">
        <v>-5.922539</v>
      </c>
      <c r="AR427">
        <v>-5.209716999999999</v>
      </c>
      <c r="AS427">
        <v>-4.322277</v>
      </c>
      <c r="AT427">
        <v>-38.191168</v>
      </c>
      <c r="AU427">
        <v>-37.517154</v>
      </c>
      <c r="AV427">
        <v>-37.516962</v>
      </c>
      <c r="AW427">
        <v>-37.627588</v>
      </c>
      <c r="AX427">
        <v>-37.399428</v>
      </c>
    </row>
    <row r="428" spans="1:50">
      <c r="A428" s="1">
        <v>1990</v>
      </c>
      <c r="B428">
        <v>122.808209</v>
      </c>
      <c r="C428">
        <v>122.783503</v>
      </c>
      <c r="D428">
        <v>122.793156</v>
      </c>
      <c r="E428">
        <v>122.830686</v>
      </c>
      <c r="F428">
        <v>122.76029</v>
      </c>
      <c r="G428">
        <v>91.900155</v>
      </c>
      <c r="H428">
        <v>91.188326</v>
      </c>
      <c r="I428">
        <v>91.18379300000001</v>
      </c>
      <c r="J428">
        <v>91.375525</v>
      </c>
      <c r="K428">
        <v>89.537621</v>
      </c>
      <c r="L428">
        <v>88.265466</v>
      </c>
      <c r="M428">
        <v>87.972522</v>
      </c>
      <c r="N428">
        <v>87.97255</v>
      </c>
      <c r="O428">
        <v>88.02951999999999</v>
      </c>
      <c r="P428">
        <v>88.14088599999999</v>
      </c>
      <c r="R428" s="1">
        <v>1990</v>
      </c>
      <c r="S428">
        <v>110.459553</v>
      </c>
      <c r="T428">
        <v>110.445251</v>
      </c>
      <c r="U428">
        <v>110.419183</v>
      </c>
      <c r="V428">
        <v>110.465272</v>
      </c>
      <c r="W428">
        <v>110.392048</v>
      </c>
      <c r="X428">
        <v>91.86469</v>
      </c>
      <c r="Y428">
        <v>90.96568600000001</v>
      </c>
      <c r="Z428">
        <v>90.963193</v>
      </c>
      <c r="AA428">
        <v>91.212861</v>
      </c>
      <c r="AB428">
        <v>89.38189200000001</v>
      </c>
      <c r="AC428">
        <v>87.49914799999999</v>
      </c>
      <c r="AD428">
        <v>87.362832</v>
      </c>
      <c r="AE428">
        <v>87.362891</v>
      </c>
      <c r="AF428">
        <v>87.402028</v>
      </c>
      <c r="AG428">
        <v>87.530635</v>
      </c>
      <c r="AI428" s="1">
        <v>1990</v>
      </c>
      <c r="AJ428">
        <v>-53.67069499999999</v>
      </c>
      <c r="AK428">
        <v>-53.64359399999999</v>
      </c>
      <c r="AL428">
        <v>-53.719301</v>
      </c>
      <c r="AM428">
        <v>-53.710345</v>
      </c>
      <c r="AN428">
        <v>-53.69995</v>
      </c>
      <c r="AO428">
        <v>-2.552896</v>
      </c>
      <c r="AP428">
        <v>-6.368266</v>
      </c>
      <c r="AQ428">
        <v>-6.338901</v>
      </c>
      <c r="AR428">
        <v>-5.449836</v>
      </c>
      <c r="AS428">
        <v>-5.278536</v>
      </c>
      <c r="AT428">
        <v>-11.605669</v>
      </c>
      <c r="AU428">
        <v>-10.339258</v>
      </c>
      <c r="AV428">
        <v>-10.338992</v>
      </c>
      <c r="AW428">
        <v>-10.491988</v>
      </c>
      <c r="AX428">
        <v>-10.353918</v>
      </c>
    </row>
    <row r="429" spans="1:50">
      <c r="A429" s="1">
        <v>1995</v>
      </c>
      <c r="B429">
        <v>132.543302</v>
      </c>
      <c r="C429">
        <v>132.488268</v>
      </c>
      <c r="D429">
        <v>132.37959</v>
      </c>
      <c r="E429">
        <v>132.473257</v>
      </c>
      <c r="F429">
        <v>132.341641</v>
      </c>
      <c r="G429">
        <v>89.192301</v>
      </c>
      <c r="H429">
        <v>86.651138</v>
      </c>
      <c r="I429">
        <v>86.65794</v>
      </c>
      <c r="J429">
        <v>87.23682600000001</v>
      </c>
      <c r="K429">
        <v>84.91045600000001</v>
      </c>
      <c r="L429">
        <v>98.780574</v>
      </c>
      <c r="M429">
        <v>99.617299</v>
      </c>
      <c r="N429">
        <v>99.61742</v>
      </c>
      <c r="O429">
        <v>99.623589</v>
      </c>
      <c r="P429">
        <v>99.571877</v>
      </c>
      <c r="R429" s="1">
        <v>1995</v>
      </c>
      <c r="S429">
        <v>129.50908</v>
      </c>
      <c r="T429">
        <v>129.461926</v>
      </c>
      <c r="U429">
        <v>129.33144</v>
      </c>
      <c r="V429">
        <v>129.444676</v>
      </c>
      <c r="W429">
        <v>129.292183</v>
      </c>
      <c r="X429">
        <v>89.09722499999999</v>
      </c>
      <c r="Y429">
        <v>86.381731</v>
      </c>
      <c r="Z429">
        <v>86.39102800000001</v>
      </c>
      <c r="AA429">
        <v>87.019915</v>
      </c>
      <c r="AB429">
        <v>84.688005</v>
      </c>
      <c r="AC429">
        <v>98.767809</v>
      </c>
      <c r="AD429">
        <v>99.61729100000001</v>
      </c>
      <c r="AE429">
        <v>99.617413</v>
      </c>
      <c r="AF429">
        <v>99.623496</v>
      </c>
      <c r="AG429">
        <v>99.57183000000001</v>
      </c>
      <c r="AI429" s="1">
        <v>1995</v>
      </c>
      <c r="AJ429">
        <v>-28.197963</v>
      </c>
      <c r="AK429">
        <v>-28.155835</v>
      </c>
      <c r="AL429">
        <v>-28.244195</v>
      </c>
      <c r="AM429">
        <v>-28.16451</v>
      </c>
      <c r="AN429">
        <v>-28.246087</v>
      </c>
      <c r="AO429">
        <v>-4.117156</v>
      </c>
      <c r="AP429">
        <v>-6.827621000000001</v>
      </c>
      <c r="AQ429">
        <v>-6.796243</v>
      </c>
      <c r="AR429">
        <v>-6.14802</v>
      </c>
      <c r="AS429">
        <v>-6.142256</v>
      </c>
      <c r="AT429">
        <v>-1.587967</v>
      </c>
      <c r="AU429">
        <v>0.039349</v>
      </c>
      <c r="AV429">
        <v>0.039706</v>
      </c>
      <c r="AW429">
        <v>-0.136413</v>
      </c>
      <c r="AX429">
        <v>-0.09603099999999999</v>
      </c>
    </row>
    <row r="430" spans="1:50">
      <c r="A430" s="1">
        <v>2000</v>
      </c>
      <c r="B430">
        <v>146.049924</v>
      </c>
      <c r="C430">
        <v>146.014415</v>
      </c>
      <c r="D430">
        <v>145.800153</v>
      </c>
      <c r="E430">
        <v>146.079878</v>
      </c>
      <c r="F430">
        <v>145.703133</v>
      </c>
      <c r="G430">
        <v>83.128697</v>
      </c>
      <c r="H430">
        <v>79.727215</v>
      </c>
      <c r="I430">
        <v>79.74434100000001</v>
      </c>
      <c r="J430">
        <v>80.483408</v>
      </c>
      <c r="K430">
        <v>77.823705</v>
      </c>
      <c r="L430">
        <v>105.815889</v>
      </c>
      <c r="M430">
        <v>107.781479</v>
      </c>
      <c r="N430">
        <v>107.781747</v>
      </c>
      <c r="O430">
        <v>107.745919</v>
      </c>
      <c r="P430">
        <v>107.452458</v>
      </c>
      <c r="R430" s="1">
        <v>2000</v>
      </c>
      <c r="S430">
        <v>135.094867</v>
      </c>
      <c r="T430">
        <v>135.090605</v>
      </c>
      <c r="U430">
        <v>134.880996</v>
      </c>
      <c r="V430">
        <v>135.158559</v>
      </c>
      <c r="W430">
        <v>134.797454</v>
      </c>
      <c r="X430">
        <v>83.058159</v>
      </c>
      <c r="Y430">
        <v>79.59728699999999</v>
      </c>
      <c r="Z430">
        <v>79.616045</v>
      </c>
      <c r="AA430">
        <v>80.372478</v>
      </c>
      <c r="AB430">
        <v>77.71059100000001</v>
      </c>
      <c r="AC430">
        <v>105.715299</v>
      </c>
      <c r="AD430">
        <v>107.719727</v>
      </c>
      <c r="AE430">
        <v>107.720007</v>
      </c>
      <c r="AF430">
        <v>107.678293</v>
      </c>
      <c r="AG430">
        <v>107.392309</v>
      </c>
      <c r="AI430" s="1">
        <v>2000</v>
      </c>
      <c r="AJ430">
        <v>-55.497361</v>
      </c>
      <c r="AK430">
        <v>-55.414241</v>
      </c>
      <c r="AL430">
        <v>-55.360651</v>
      </c>
      <c r="AM430">
        <v>-55.421067</v>
      </c>
      <c r="AN430">
        <v>-55.308674</v>
      </c>
      <c r="AO430">
        <v>-3.423823000000001</v>
      </c>
      <c r="AP430">
        <v>-4.549814</v>
      </c>
      <c r="AQ430">
        <v>-4.521637</v>
      </c>
      <c r="AR430">
        <v>-4.224198</v>
      </c>
      <c r="AS430">
        <v>-4.194413</v>
      </c>
      <c r="AT430">
        <v>-4.612797</v>
      </c>
      <c r="AU430">
        <v>-3.647946</v>
      </c>
      <c r="AV430">
        <v>-3.647586</v>
      </c>
      <c r="AW430">
        <v>-3.816853</v>
      </c>
      <c r="AX430">
        <v>-3.594794</v>
      </c>
    </row>
    <row r="431" spans="1:50">
      <c r="A431" s="1">
        <v>2005</v>
      </c>
      <c r="B431">
        <v>122.003964</v>
      </c>
      <c r="C431">
        <v>122.007236</v>
      </c>
      <c r="D431">
        <v>121.828138</v>
      </c>
      <c r="E431">
        <v>122.082621</v>
      </c>
      <c r="F431">
        <v>121.757978</v>
      </c>
      <c r="G431">
        <v>76.52175600000001</v>
      </c>
      <c r="H431">
        <v>73.036649</v>
      </c>
      <c r="I431">
        <v>73.06304799999999</v>
      </c>
      <c r="J431">
        <v>73.75024000000001</v>
      </c>
      <c r="K431">
        <v>70.808492</v>
      </c>
      <c r="L431">
        <v>104.43426</v>
      </c>
      <c r="M431">
        <v>106.73713</v>
      </c>
      <c r="N431">
        <v>106.737521</v>
      </c>
      <c r="O431">
        <v>106.681985</v>
      </c>
      <c r="P431">
        <v>106.382263</v>
      </c>
      <c r="R431" s="1">
        <v>2005</v>
      </c>
      <c r="S431">
        <v>101.266946</v>
      </c>
      <c r="T431">
        <v>101.302272</v>
      </c>
      <c r="U431">
        <v>101.184903</v>
      </c>
      <c r="V431">
        <v>101.342154</v>
      </c>
      <c r="W431">
        <v>101.165754</v>
      </c>
      <c r="X431">
        <v>76.521755</v>
      </c>
      <c r="Y431">
        <v>73.03576700000001</v>
      </c>
      <c r="Z431">
        <v>73.06205</v>
      </c>
      <c r="AA431">
        <v>73.74950200000001</v>
      </c>
      <c r="AB431">
        <v>70.807064</v>
      </c>
      <c r="AC431">
        <v>103.761979</v>
      </c>
      <c r="AD431">
        <v>106.035682</v>
      </c>
      <c r="AE431">
        <v>106.036102</v>
      </c>
      <c r="AF431">
        <v>105.96486</v>
      </c>
      <c r="AG431">
        <v>105.726637</v>
      </c>
      <c r="AI431" s="1">
        <v>2005</v>
      </c>
      <c r="AJ431">
        <v>-68.043903</v>
      </c>
      <c r="AK431">
        <v>-67.99717099999999</v>
      </c>
      <c r="AL431">
        <v>-67.85065</v>
      </c>
      <c r="AM431">
        <v>-68.07300600000001</v>
      </c>
      <c r="AN431">
        <v>-67.753196</v>
      </c>
      <c r="AO431">
        <v>0.012619</v>
      </c>
      <c r="AP431">
        <v>0.358741</v>
      </c>
      <c r="AQ431">
        <v>0.381884</v>
      </c>
      <c r="AR431">
        <v>0.32984</v>
      </c>
      <c r="AS431">
        <v>0.449736</v>
      </c>
      <c r="AT431">
        <v>-11.830737</v>
      </c>
      <c r="AU431">
        <v>-12.21675</v>
      </c>
      <c r="AV431">
        <v>-12.216524</v>
      </c>
      <c r="AW431">
        <v>-12.348856</v>
      </c>
      <c r="AX431">
        <v>-11.792551</v>
      </c>
    </row>
    <row r="432" spans="1:50">
      <c r="A432" s="1">
        <v>2010</v>
      </c>
      <c r="B432">
        <v>92.418244</v>
      </c>
      <c r="C432">
        <v>92.431185</v>
      </c>
      <c r="D432">
        <v>92.30883799999999</v>
      </c>
      <c r="E432">
        <v>92.472077</v>
      </c>
      <c r="F432">
        <v>92.28821600000001</v>
      </c>
      <c r="G432">
        <v>71.29181</v>
      </c>
      <c r="H432">
        <v>68.416065</v>
      </c>
      <c r="I432">
        <v>68.450766</v>
      </c>
      <c r="J432">
        <v>68.802903</v>
      </c>
      <c r="K432">
        <v>65.594964</v>
      </c>
      <c r="L432">
        <v>96.65691200000001</v>
      </c>
      <c r="M432">
        <v>98.488598</v>
      </c>
      <c r="N432">
        <v>98.489037</v>
      </c>
      <c r="O432">
        <v>98.437404</v>
      </c>
      <c r="P432">
        <v>98.375265</v>
      </c>
      <c r="R432" s="1">
        <v>2010</v>
      </c>
      <c r="S432">
        <v>72.7222</v>
      </c>
      <c r="T432">
        <v>72.752515</v>
      </c>
      <c r="U432">
        <v>72.707042</v>
      </c>
      <c r="V432">
        <v>72.747935</v>
      </c>
      <c r="W432">
        <v>72.734674</v>
      </c>
      <c r="X432">
        <v>71.08376199999999</v>
      </c>
      <c r="Y432">
        <v>68.04417099999999</v>
      </c>
      <c r="Z432">
        <v>68.07739699999999</v>
      </c>
      <c r="AA432">
        <v>68.46360300000001</v>
      </c>
      <c r="AB432">
        <v>65.21054599999999</v>
      </c>
      <c r="AC432">
        <v>95.198689</v>
      </c>
      <c r="AD432">
        <v>96.804012</v>
      </c>
      <c r="AE432">
        <v>96.804462</v>
      </c>
      <c r="AF432">
        <v>96.733223</v>
      </c>
      <c r="AG432">
        <v>96.80220899999999</v>
      </c>
      <c r="AI432" s="1">
        <v>2010</v>
      </c>
      <c r="AJ432">
        <v>-57.031688</v>
      </c>
      <c r="AK432">
        <v>-57.013994</v>
      </c>
      <c r="AL432">
        <v>-56.873612</v>
      </c>
      <c r="AM432">
        <v>-57.0861</v>
      </c>
      <c r="AN432">
        <v>-56.804772</v>
      </c>
      <c r="AO432">
        <v>5.442514</v>
      </c>
      <c r="AP432">
        <v>7.123814</v>
      </c>
      <c r="AQ432">
        <v>7.139707</v>
      </c>
      <c r="AR432">
        <v>6.824545</v>
      </c>
      <c r="AS432">
        <v>7.091114</v>
      </c>
      <c r="AT432">
        <v>-16.726271</v>
      </c>
      <c r="AU432">
        <v>-18.138006</v>
      </c>
      <c r="AV432">
        <v>-18.137986</v>
      </c>
      <c r="AW432">
        <v>-18.237492</v>
      </c>
      <c r="AX432">
        <v>-17.522131</v>
      </c>
    </row>
    <row r="433" spans="1:50">
      <c r="A433" s="1">
        <v>2015</v>
      </c>
      <c r="B433">
        <v>68.71193000000001</v>
      </c>
      <c r="C433">
        <v>68.72353100000001</v>
      </c>
      <c r="D433">
        <v>68.642225</v>
      </c>
      <c r="E433">
        <v>68.73710200000001</v>
      </c>
      <c r="F433">
        <v>68.651527</v>
      </c>
      <c r="G433">
        <v>68.457701</v>
      </c>
      <c r="H433">
        <v>67.00263100000001</v>
      </c>
      <c r="I433">
        <v>67.040637</v>
      </c>
      <c r="J433">
        <v>66.928862</v>
      </c>
      <c r="K433">
        <v>63.356816</v>
      </c>
      <c r="L433">
        <v>85.693394</v>
      </c>
      <c r="M433">
        <v>86.707441</v>
      </c>
      <c r="N433">
        <v>86.707832</v>
      </c>
      <c r="O433">
        <v>86.664018</v>
      </c>
      <c r="P433">
        <v>86.90235200000001</v>
      </c>
      <c r="R433" s="1">
        <v>2015</v>
      </c>
      <c r="S433">
        <v>55.41876999999999</v>
      </c>
      <c r="T433">
        <v>55.43849100000001</v>
      </c>
      <c r="U433">
        <v>55.4255</v>
      </c>
      <c r="V433">
        <v>55.416238</v>
      </c>
      <c r="W433">
        <v>55.462545</v>
      </c>
      <c r="X433">
        <v>67.451436</v>
      </c>
      <c r="Y433">
        <v>65.42831099999999</v>
      </c>
      <c r="Z433">
        <v>65.466171</v>
      </c>
      <c r="AA433">
        <v>65.39592399999999</v>
      </c>
      <c r="AB433">
        <v>61.617387</v>
      </c>
      <c r="AC433">
        <v>83.955354</v>
      </c>
      <c r="AD433">
        <v>84.62455799999999</v>
      </c>
      <c r="AE433">
        <v>84.624923</v>
      </c>
      <c r="AF433">
        <v>84.560061</v>
      </c>
      <c r="AG433">
        <v>84.93814499999999</v>
      </c>
      <c r="AI433" s="1">
        <v>2015</v>
      </c>
      <c r="AJ433">
        <v>-40.62129</v>
      </c>
      <c r="AK433">
        <v>-40.614006</v>
      </c>
      <c r="AL433">
        <v>-40.494062</v>
      </c>
      <c r="AM433">
        <v>-40.667305</v>
      </c>
      <c r="AN433">
        <v>-40.459093</v>
      </c>
      <c r="AO433">
        <v>11.694472</v>
      </c>
      <c r="AP433">
        <v>14.439136</v>
      </c>
      <c r="AQ433">
        <v>14.443942</v>
      </c>
      <c r="AR433">
        <v>14.242391</v>
      </c>
      <c r="AS433">
        <v>14.743938</v>
      </c>
      <c r="AT433">
        <v>-17.17138</v>
      </c>
      <c r="AU433">
        <v>-18.890859</v>
      </c>
      <c r="AV433">
        <v>-18.891019</v>
      </c>
      <c r="AW433">
        <v>-18.980203</v>
      </c>
      <c r="AX433">
        <v>-18.371997</v>
      </c>
    </row>
    <row r="434" spans="1:50">
      <c r="A434" s="1">
        <v>2020</v>
      </c>
      <c r="B434">
        <v>51.35163</v>
      </c>
      <c r="C434">
        <v>51.36014</v>
      </c>
      <c r="D434">
        <v>51.312176</v>
      </c>
      <c r="E434">
        <v>51.35429600000001</v>
      </c>
      <c r="F434">
        <v>51.333458</v>
      </c>
      <c r="G434">
        <v>67.54827900000001</v>
      </c>
      <c r="H434">
        <v>67.71100799999999</v>
      </c>
      <c r="I434">
        <v>67.743897</v>
      </c>
      <c r="J434">
        <v>67.737664</v>
      </c>
      <c r="K434">
        <v>63.82548199999999</v>
      </c>
      <c r="L434">
        <v>74.12113000000001</v>
      </c>
      <c r="M434">
        <v>74.36361099999999</v>
      </c>
      <c r="N434">
        <v>74.363872</v>
      </c>
      <c r="O434">
        <v>74.31069000000001</v>
      </c>
      <c r="P434">
        <v>74.762417</v>
      </c>
      <c r="R434" s="1">
        <v>2020</v>
      </c>
      <c r="S434">
        <v>45.060935</v>
      </c>
      <c r="T434">
        <v>45.073304</v>
      </c>
      <c r="U434">
        <v>45.075808</v>
      </c>
      <c r="V434">
        <v>45.046201</v>
      </c>
      <c r="W434">
        <v>45.106968</v>
      </c>
      <c r="X434">
        <v>65.22706700000001</v>
      </c>
      <c r="Y434">
        <v>64.48685</v>
      </c>
      <c r="Z434">
        <v>64.523917</v>
      </c>
      <c r="AA434">
        <v>64.419579</v>
      </c>
      <c r="AB434">
        <v>59.77478199999999</v>
      </c>
      <c r="AC434">
        <v>72.875483</v>
      </c>
      <c r="AD434">
        <v>72.823105</v>
      </c>
      <c r="AE434">
        <v>72.823317</v>
      </c>
      <c r="AF434">
        <v>72.74972099999999</v>
      </c>
      <c r="AG434">
        <v>73.28615500000001</v>
      </c>
      <c r="AI434" s="1">
        <v>2020</v>
      </c>
      <c r="AJ434">
        <v>-24.627261</v>
      </c>
      <c r="AK434">
        <v>-24.622372</v>
      </c>
      <c r="AL434">
        <v>-24.517565</v>
      </c>
      <c r="AM434">
        <v>-24.659753</v>
      </c>
      <c r="AN434">
        <v>-24.504802</v>
      </c>
      <c r="AO434">
        <v>17.555618</v>
      </c>
      <c r="AP434">
        <v>20.64526</v>
      </c>
      <c r="AQ434">
        <v>20.637338</v>
      </c>
      <c r="AR434">
        <v>20.940607</v>
      </c>
      <c r="AS434">
        <v>22.375603</v>
      </c>
      <c r="AT434">
        <v>-13.531663</v>
      </c>
      <c r="AU434">
        <v>-15.057957</v>
      </c>
      <c r="AV434">
        <v>-15.05822</v>
      </c>
      <c r="AW434">
        <v>-15.151131</v>
      </c>
      <c r="AX434">
        <v>-14.783724</v>
      </c>
    </row>
    <row r="435" spans="1:50">
      <c r="A435" s="1">
        <v>2025</v>
      </c>
      <c r="B435">
        <v>40.032429</v>
      </c>
      <c r="C435">
        <v>40.039082</v>
      </c>
      <c r="D435">
        <v>40.02695900000001</v>
      </c>
      <c r="E435">
        <v>40.019742</v>
      </c>
      <c r="F435">
        <v>40.047916</v>
      </c>
      <c r="G435">
        <v>67.33206899999999</v>
      </c>
      <c r="H435">
        <v>68.61123499999999</v>
      </c>
      <c r="I435">
        <v>68.633622</v>
      </c>
      <c r="J435">
        <v>69.128917</v>
      </c>
      <c r="K435">
        <v>66.327454</v>
      </c>
      <c r="L435">
        <v>63.881733</v>
      </c>
      <c r="M435">
        <v>63.569025</v>
      </c>
      <c r="N435">
        <v>63.569104</v>
      </c>
      <c r="O435">
        <v>63.476285</v>
      </c>
      <c r="P435">
        <v>64.01492399999999</v>
      </c>
      <c r="R435" s="1">
        <v>2025</v>
      </c>
      <c r="S435">
        <v>38.737747</v>
      </c>
      <c r="T435">
        <v>38.74604</v>
      </c>
      <c r="U435">
        <v>38.75829</v>
      </c>
      <c r="V435">
        <v>38.719527</v>
      </c>
      <c r="W435">
        <v>38.780113</v>
      </c>
      <c r="X435">
        <v>63.261442</v>
      </c>
      <c r="Y435">
        <v>63.46759399999999</v>
      </c>
      <c r="Z435">
        <v>63.49970500000001</v>
      </c>
      <c r="AA435">
        <v>63.84816800000001</v>
      </c>
      <c r="AB435">
        <v>59.142309</v>
      </c>
      <c r="AC435">
        <v>63.499216</v>
      </c>
      <c r="AD435">
        <v>63.046663</v>
      </c>
      <c r="AE435">
        <v>63.046707</v>
      </c>
      <c r="AF435">
        <v>62.941215</v>
      </c>
      <c r="AG435">
        <v>63.499624</v>
      </c>
      <c r="AI435" s="1">
        <v>2025</v>
      </c>
      <c r="AJ435">
        <v>-10.098628</v>
      </c>
      <c r="AK435">
        <v>-10.093187</v>
      </c>
      <c r="AL435">
        <v>-9.997622</v>
      </c>
      <c r="AM435">
        <v>-10.118202</v>
      </c>
      <c r="AN435">
        <v>-9.996919</v>
      </c>
      <c r="AO435">
        <v>23.056399</v>
      </c>
      <c r="AP435">
        <v>26.064653</v>
      </c>
      <c r="AQ435">
        <v>26.045375</v>
      </c>
      <c r="AR435">
        <v>26.499408</v>
      </c>
      <c r="AS435">
        <v>30.025296</v>
      </c>
      <c r="AT435">
        <v>-6.980357000000001</v>
      </c>
      <c r="AU435">
        <v>-8.132605</v>
      </c>
      <c r="AV435">
        <v>-8.13288</v>
      </c>
      <c r="AW435">
        <v>-8.224485000000001</v>
      </c>
      <c r="AX435">
        <v>-8.106057</v>
      </c>
    </row>
    <row r="436" spans="1:50">
      <c r="A436" s="1">
        <v>2030</v>
      </c>
      <c r="B436">
        <v>35.060763</v>
      </c>
      <c r="C436">
        <v>35.06803</v>
      </c>
      <c r="D436">
        <v>35.097005</v>
      </c>
      <c r="E436">
        <v>35.04428</v>
      </c>
      <c r="F436">
        <v>35.109648</v>
      </c>
      <c r="G436">
        <v>68.13118</v>
      </c>
      <c r="H436">
        <v>70.384377</v>
      </c>
      <c r="I436">
        <v>70.39157299999999</v>
      </c>
      <c r="J436">
        <v>71.038269</v>
      </c>
      <c r="K436">
        <v>71.087583</v>
      </c>
      <c r="L436">
        <v>56.459417</v>
      </c>
      <c r="M436">
        <v>55.83676999999999</v>
      </c>
      <c r="N436">
        <v>55.83667</v>
      </c>
      <c r="O436">
        <v>55.681139</v>
      </c>
      <c r="P436">
        <v>56.171974</v>
      </c>
      <c r="R436" s="1">
        <v>2030</v>
      </c>
      <c r="S436">
        <v>34.929494</v>
      </c>
      <c r="T436">
        <v>34.936184</v>
      </c>
      <c r="U436">
        <v>34.957321</v>
      </c>
      <c r="V436">
        <v>34.913644</v>
      </c>
      <c r="W436">
        <v>34.970495</v>
      </c>
      <c r="X436">
        <v>61.537899</v>
      </c>
      <c r="Y436">
        <v>62.576338</v>
      </c>
      <c r="Z436">
        <v>62.599788</v>
      </c>
      <c r="AA436">
        <v>63.239844</v>
      </c>
      <c r="AB436">
        <v>60.145061</v>
      </c>
      <c r="AC436">
        <v>56.446966</v>
      </c>
      <c r="AD436">
        <v>55.835338</v>
      </c>
      <c r="AE436">
        <v>55.83524</v>
      </c>
      <c r="AF436">
        <v>55.680112</v>
      </c>
      <c r="AG436">
        <v>56.171516</v>
      </c>
      <c r="AI436" s="1">
        <v>2030</v>
      </c>
      <c r="AJ436">
        <v>3.0311</v>
      </c>
      <c r="AK436">
        <v>3.038061</v>
      </c>
      <c r="AL436">
        <v>3.128167</v>
      </c>
      <c r="AM436">
        <v>3.023078</v>
      </c>
      <c r="AN436">
        <v>3.122794</v>
      </c>
      <c r="AO436">
        <v>29.239435</v>
      </c>
      <c r="AP436">
        <v>32.22053</v>
      </c>
      <c r="AQ436">
        <v>32.19068499999999</v>
      </c>
      <c r="AR436">
        <v>32.359819</v>
      </c>
      <c r="AS436">
        <v>37.894802</v>
      </c>
      <c r="AT436">
        <v>1.18568</v>
      </c>
      <c r="AU436">
        <v>0.399773</v>
      </c>
      <c r="AV436">
        <v>0.399568</v>
      </c>
      <c r="AW436">
        <v>0.338171</v>
      </c>
      <c r="AX436">
        <v>0.226881</v>
      </c>
    </row>
    <row r="437" spans="1:50">
      <c r="A437" s="1">
        <v>2035</v>
      </c>
      <c r="B437">
        <v>36.123237</v>
      </c>
      <c r="C437">
        <v>36.133186</v>
      </c>
      <c r="D437">
        <v>36.197587</v>
      </c>
      <c r="E437">
        <v>36.116768</v>
      </c>
      <c r="F437">
        <v>36.19922</v>
      </c>
      <c r="G437">
        <v>71.055431</v>
      </c>
      <c r="H437">
        <v>74.34567800000001</v>
      </c>
      <c r="I437">
        <v>74.33327199999999</v>
      </c>
      <c r="J437">
        <v>74.786101</v>
      </c>
      <c r="K437">
        <v>77.94262500000001</v>
      </c>
      <c r="L437">
        <v>52.518311</v>
      </c>
      <c r="M437">
        <v>51.81448</v>
      </c>
      <c r="N437">
        <v>51.814304</v>
      </c>
      <c r="O437">
        <v>51.629305</v>
      </c>
      <c r="P437">
        <v>51.877811</v>
      </c>
      <c r="R437" s="1">
        <v>2035</v>
      </c>
      <c r="S437">
        <v>32.853905</v>
      </c>
      <c r="T437">
        <v>32.860965</v>
      </c>
      <c r="U437">
        <v>32.89249</v>
      </c>
      <c r="V437">
        <v>32.846041</v>
      </c>
      <c r="W437">
        <v>32.898043</v>
      </c>
      <c r="X437">
        <v>61.012131</v>
      </c>
      <c r="Y437">
        <v>63.123675</v>
      </c>
      <c r="Z437">
        <v>63.132538</v>
      </c>
      <c r="AA437">
        <v>63.769651</v>
      </c>
      <c r="AB437">
        <v>63.354811</v>
      </c>
      <c r="AC437">
        <v>51.607183</v>
      </c>
      <c r="AD437">
        <v>50.98128</v>
      </c>
      <c r="AE437">
        <v>50.981113</v>
      </c>
      <c r="AF437">
        <v>50.788814</v>
      </c>
      <c r="AG437">
        <v>51.100321</v>
      </c>
      <c r="AI437" s="1">
        <v>2035</v>
      </c>
      <c r="AJ437">
        <v>15.016964</v>
      </c>
      <c r="AK437">
        <v>15.025448</v>
      </c>
      <c r="AL437">
        <v>15.111233</v>
      </c>
      <c r="AM437">
        <v>15.018605</v>
      </c>
      <c r="AN437">
        <v>15.103056</v>
      </c>
      <c r="AO437">
        <v>36.419695</v>
      </c>
      <c r="AP437">
        <v>39.27698400000001</v>
      </c>
      <c r="AQ437">
        <v>39.239241</v>
      </c>
      <c r="AR437">
        <v>39.069074</v>
      </c>
      <c r="AS437">
        <v>45.400668</v>
      </c>
      <c r="AT437">
        <v>9.740213000000001</v>
      </c>
      <c r="AU437">
        <v>9.254697</v>
      </c>
      <c r="AV437">
        <v>9.254633999999999</v>
      </c>
      <c r="AW437">
        <v>9.27801</v>
      </c>
      <c r="AX437">
        <v>8.947877</v>
      </c>
    </row>
    <row r="438" spans="1:50">
      <c r="A438" s="1">
        <v>2040</v>
      </c>
      <c r="B438">
        <v>41.331086</v>
      </c>
      <c r="C438">
        <v>41.343854</v>
      </c>
      <c r="D438">
        <v>41.4274</v>
      </c>
      <c r="E438">
        <v>41.34097</v>
      </c>
      <c r="F438">
        <v>41.42098499999999</v>
      </c>
      <c r="G438">
        <v>76.604862</v>
      </c>
      <c r="H438">
        <v>80.713802</v>
      </c>
      <c r="I438">
        <v>80.68310200000001</v>
      </c>
      <c r="J438">
        <v>80.835801</v>
      </c>
      <c r="K438">
        <v>86.07735699999999</v>
      </c>
      <c r="L438">
        <v>51.141406</v>
      </c>
      <c r="M438">
        <v>50.541117</v>
      </c>
      <c r="N438">
        <v>50.541052</v>
      </c>
      <c r="O438">
        <v>50.461814</v>
      </c>
      <c r="P438">
        <v>50.240943</v>
      </c>
      <c r="R438" s="1">
        <v>2040</v>
      </c>
      <c r="S438">
        <v>32.066796</v>
      </c>
      <c r="T438">
        <v>32.075858</v>
      </c>
      <c r="U438">
        <v>32.119522</v>
      </c>
      <c r="V438">
        <v>32.073525</v>
      </c>
      <c r="W438">
        <v>32.118032</v>
      </c>
      <c r="X438">
        <v>62.555868</v>
      </c>
      <c r="Y438">
        <v>65.97597500000001</v>
      </c>
      <c r="Z438">
        <v>65.96491800000001</v>
      </c>
      <c r="AA438">
        <v>66.435565</v>
      </c>
      <c r="AB438">
        <v>68.88249499999999</v>
      </c>
      <c r="AC438">
        <v>47.900533</v>
      </c>
      <c r="AD438">
        <v>47.359703</v>
      </c>
      <c r="AE438">
        <v>47.359604</v>
      </c>
      <c r="AF438">
        <v>47.21969199999999</v>
      </c>
      <c r="AG438">
        <v>47.140648</v>
      </c>
      <c r="AI438" s="1">
        <v>2040</v>
      </c>
      <c r="AJ438">
        <v>26.076411</v>
      </c>
      <c r="AK438">
        <v>26.085505</v>
      </c>
      <c r="AL438">
        <v>26.164209</v>
      </c>
      <c r="AM438">
        <v>26.083804</v>
      </c>
      <c r="AN438">
        <v>26.155879</v>
      </c>
      <c r="AO438">
        <v>44.216154</v>
      </c>
      <c r="AP438">
        <v>46.496112</v>
      </c>
      <c r="AQ438">
        <v>46.458502</v>
      </c>
      <c r="AR438">
        <v>46.051519</v>
      </c>
      <c r="AS438">
        <v>51.618924</v>
      </c>
      <c r="AT438">
        <v>17.915979</v>
      </c>
      <c r="AU438">
        <v>17.648316</v>
      </c>
      <c r="AV438">
        <v>17.648393</v>
      </c>
      <c r="AW438">
        <v>17.795938</v>
      </c>
      <c r="AX438">
        <v>17.375604</v>
      </c>
    </row>
    <row r="439" spans="1:50">
      <c r="A439" s="1">
        <v>2045</v>
      </c>
      <c r="B439">
        <v>48.610789</v>
      </c>
      <c r="C439">
        <v>48.624218</v>
      </c>
      <c r="D439">
        <v>48.706847</v>
      </c>
      <c r="E439">
        <v>48.632661</v>
      </c>
      <c r="F439">
        <v>48.698285</v>
      </c>
      <c r="G439">
        <v>84.74005699999999</v>
      </c>
      <c r="H439">
        <v>89.067397</v>
      </c>
      <c r="I439">
        <v>89.02825300000001</v>
      </c>
      <c r="J439">
        <v>88.915775</v>
      </c>
      <c r="K439">
        <v>94.565389</v>
      </c>
      <c r="L439">
        <v>51.478158</v>
      </c>
      <c r="M439">
        <v>51.035796</v>
      </c>
      <c r="N439">
        <v>51.035851</v>
      </c>
      <c r="O439">
        <v>51.13659699999999</v>
      </c>
      <c r="P439">
        <v>50.70894699999999</v>
      </c>
      <c r="R439" s="1">
        <v>2045</v>
      </c>
      <c r="S439">
        <v>32.163432</v>
      </c>
      <c r="T439">
        <v>32.174995</v>
      </c>
      <c r="U439">
        <v>32.226652</v>
      </c>
      <c r="V439">
        <v>32.191259</v>
      </c>
      <c r="W439">
        <v>32.219761</v>
      </c>
      <c r="X439">
        <v>66.98825100000001</v>
      </c>
      <c r="Y439">
        <v>71.67828399999999</v>
      </c>
      <c r="Z439">
        <v>71.647851</v>
      </c>
      <c r="AA439">
        <v>71.89100400000001</v>
      </c>
      <c r="AB439">
        <v>76.50122500000001</v>
      </c>
      <c r="AC439">
        <v>43.747375</v>
      </c>
      <c r="AD439">
        <v>43.337765</v>
      </c>
      <c r="AE439">
        <v>43.337794</v>
      </c>
      <c r="AF439">
        <v>43.355587</v>
      </c>
      <c r="AG439">
        <v>42.869382</v>
      </c>
      <c r="AI439" s="1">
        <v>2045</v>
      </c>
      <c r="AJ439">
        <v>36.448902</v>
      </c>
      <c r="AK439">
        <v>36.456609</v>
      </c>
      <c r="AL439">
        <v>36.521225</v>
      </c>
      <c r="AM439">
        <v>36.453512</v>
      </c>
      <c r="AN439">
        <v>36.515886</v>
      </c>
      <c r="AO439">
        <v>51.898474</v>
      </c>
      <c r="AP439">
        <v>52.869886</v>
      </c>
      <c r="AQ439">
        <v>52.845201</v>
      </c>
      <c r="AR439">
        <v>52.32302199999999</v>
      </c>
      <c r="AS439">
        <v>55.589346</v>
      </c>
      <c r="AT439">
        <v>27.132415</v>
      </c>
      <c r="AU439">
        <v>26.95349</v>
      </c>
      <c r="AV439">
        <v>26.953546</v>
      </c>
      <c r="AW439">
        <v>27.115396</v>
      </c>
      <c r="AX439">
        <v>27.085299</v>
      </c>
    </row>
    <row r="440" spans="1:50">
      <c r="A440" s="1">
        <v>2050</v>
      </c>
      <c r="B440">
        <v>57.279571</v>
      </c>
      <c r="C440">
        <v>57.291516</v>
      </c>
      <c r="D440">
        <v>57.360105</v>
      </c>
      <c r="E440">
        <v>57.30331999999999</v>
      </c>
      <c r="F440">
        <v>57.352286</v>
      </c>
      <c r="G440">
        <v>94.97452800000001</v>
      </c>
      <c r="H440">
        <v>98.64419699999999</v>
      </c>
      <c r="I440">
        <v>98.612785</v>
      </c>
      <c r="J440">
        <v>98.315122</v>
      </c>
      <c r="K440">
        <v>102.490848</v>
      </c>
      <c r="L440">
        <v>58.30445699999999</v>
      </c>
      <c r="M440">
        <v>57.918197</v>
      </c>
      <c r="N440">
        <v>57.918195</v>
      </c>
      <c r="O440">
        <v>57.999557</v>
      </c>
      <c r="P440">
        <v>58.236653</v>
      </c>
      <c r="R440" s="1">
        <v>2050</v>
      </c>
      <c r="S440">
        <v>32.880349</v>
      </c>
      <c r="T440">
        <v>32.893003</v>
      </c>
      <c r="U440">
        <v>32.935381</v>
      </c>
      <c r="V440">
        <v>32.933869</v>
      </c>
      <c r="W440">
        <v>32.92662199999999</v>
      </c>
      <c r="X440">
        <v>75.18020300000001</v>
      </c>
      <c r="Y440">
        <v>80.629295</v>
      </c>
      <c r="Z440">
        <v>80.59026899999999</v>
      </c>
      <c r="AA440">
        <v>80.600523</v>
      </c>
      <c r="AB440">
        <v>85.700755</v>
      </c>
      <c r="AC440">
        <v>41.472398</v>
      </c>
      <c r="AD440">
        <v>41.123277</v>
      </c>
      <c r="AE440">
        <v>41.123288</v>
      </c>
      <c r="AF440">
        <v>41.187338</v>
      </c>
      <c r="AG440">
        <v>40.93786</v>
      </c>
      <c r="AI440" s="1">
        <v>2050</v>
      </c>
      <c r="AJ440">
        <v>46.902365</v>
      </c>
      <c r="AK440">
        <v>46.908083</v>
      </c>
      <c r="AL440">
        <v>46.962137</v>
      </c>
      <c r="AM440">
        <v>46.893824</v>
      </c>
      <c r="AN440">
        <v>46.95873</v>
      </c>
      <c r="AO440">
        <v>58.03531700000001</v>
      </c>
      <c r="AP440">
        <v>56.82952</v>
      </c>
      <c r="AQ440">
        <v>56.830362</v>
      </c>
      <c r="AR440">
        <v>56.29759300000001</v>
      </c>
      <c r="AS440">
        <v>56.21169399999999</v>
      </c>
      <c r="AT440">
        <v>40.981092</v>
      </c>
      <c r="AU440">
        <v>40.784723</v>
      </c>
      <c r="AV440">
        <v>40.784709</v>
      </c>
      <c r="AW440">
        <v>40.835668</v>
      </c>
      <c r="AX440">
        <v>41.419795</v>
      </c>
    </row>
    <row r="441" spans="1:50">
      <c r="A441" s="1">
        <v>2055</v>
      </c>
      <c r="B441">
        <v>68.126423</v>
      </c>
      <c r="C441">
        <v>68.13692500000001</v>
      </c>
      <c r="D441">
        <v>68.216075</v>
      </c>
      <c r="E441">
        <v>68.12708600000001</v>
      </c>
      <c r="F441">
        <v>68.20754699999999</v>
      </c>
      <c r="G441">
        <v>105.893769</v>
      </c>
      <c r="H441">
        <v>107.840137</v>
      </c>
      <c r="I441">
        <v>107.832873</v>
      </c>
      <c r="J441">
        <v>107.427225</v>
      </c>
      <c r="K441">
        <v>108.62176</v>
      </c>
      <c r="L441">
        <v>75.093964</v>
      </c>
      <c r="M441">
        <v>74.69269399999999</v>
      </c>
      <c r="N441">
        <v>74.692697</v>
      </c>
      <c r="O441">
        <v>74.729213</v>
      </c>
      <c r="P441">
        <v>75.488653</v>
      </c>
      <c r="R441" s="1">
        <v>2055</v>
      </c>
      <c r="S441">
        <v>35.254809</v>
      </c>
      <c r="T441">
        <v>35.270744</v>
      </c>
      <c r="U441">
        <v>35.304559</v>
      </c>
      <c r="V441">
        <v>35.34921</v>
      </c>
      <c r="W441">
        <v>35.286399</v>
      </c>
      <c r="X441">
        <v>87.41101</v>
      </c>
      <c r="Y441">
        <v>92.36007099999999</v>
      </c>
      <c r="Z441">
        <v>92.33406100000001</v>
      </c>
      <c r="AA441">
        <v>92.133397</v>
      </c>
      <c r="AB441">
        <v>95.317998</v>
      </c>
      <c r="AC441">
        <v>47.866341</v>
      </c>
      <c r="AD441">
        <v>47.477298</v>
      </c>
      <c r="AE441">
        <v>47.477296</v>
      </c>
      <c r="AF441">
        <v>47.512064</v>
      </c>
      <c r="AG441">
        <v>47.896331</v>
      </c>
      <c r="AI441" s="1">
        <v>2055</v>
      </c>
      <c r="AJ441">
        <v>58.295008</v>
      </c>
      <c r="AK441">
        <v>58.297642</v>
      </c>
      <c r="AL441">
        <v>58.36969300000001</v>
      </c>
      <c r="AM441">
        <v>58.238588</v>
      </c>
      <c r="AN441">
        <v>58.370707</v>
      </c>
      <c r="AO441">
        <v>59.77295</v>
      </c>
      <c r="AP441">
        <v>55.669672</v>
      </c>
      <c r="AQ441">
        <v>55.69874</v>
      </c>
      <c r="AR441">
        <v>55.245324</v>
      </c>
      <c r="AS441">
        <v>52.088061</v>
      </c>
      <c r="AT441">
        <v>57.861185</v>
      </c>
      <c r="AU441">
        <v>57.661986</v>
      </c>
      <c r="AV441">
        <v>57.661993</v>
      </c>
      <c r="AW441">
        <v>57.680664</v>
      </c>
      <c r="AX441">
        <v>58.34790699999999</v>
      </c>
    </row>
    <row r="442" spans="1:50">
      <c r="A442" s="1">
        <v>2060</v>
      </c>
      <c r="B442">
        <v>81.12044</v>
      </c>
      <c r="C442">
        <v>81.12269000000001</v>
      </c>
      <c r="D442">
        <v>81.237638</v>
      </c>
      <c r="E442">
        <v>81.01821200000001</v>
      </c>
      <c r="F442">
        <v>81.247895</v>
      </c>
      <c r="G442">
        <v>114.122586</v>
      </c>
      <c r="H442">
        <v>113.301297</v>
      </c>
      <c r="I442">
        <v>113.324079</v>
      </c>
      <c r="J442">
        <v>112.882753</v>
      </c>
      <c r="K442">
        <v>110.891901</v>
      </c>
      <c r="L442">
        <v>95.688377</v>
      </c>
      <c r="M442">
        <v>95.318308</v>
      </c>
      <c r="N442">
        <v>95.31830699999999</v>
      </c>
      <c r="O442">
        <v>95.33852900000001</v>
      </c>
      <c r="P442">
        <v>96.102205</v>
      </c>
      <c r="R442" s="1">
        <v>2060</v>
      </c>
      <c r="S442">
        <v>40.650324</v>
      </c>
      <c r="T442">
        <v>40.664893</v>
      </c>
      <c r="U442">
        <v>40.719562</v>
      </c>
      <c r="V442">
        <v>40.726344</v>
      </c>
      <c r="W442">
        <v>40.70408</v>
      </c>
      <c r="X442">
        <v>101.163329</v>
      </c>
      <c r="Y442">
        <v>103.487027</v>
      </c>
      <c r="Z442">
        <v>103.495087</v>
      </c>
      <c r="AA442">
        <v>103.139154</v>
      </c>
      <c r="AB442">
        <v>102.61592</v>
      </c>
      <c r="AC442">
        <v>66.449315</v>
      </c>
      <c r="AD442">
        <v>66.021649</v>
      </c>
      <c r="AE442">
        <v>66.021665</v>
      </c>
      <c r="AF442">
        <v>66.058728</v>
      </c>
      <c r="AG442">
        <v>66.916927</v>
      </c>
      <c r="AI442" s="1">
        <v>2060</v>
      </c>
      <c r="AJ442">
        <v>70.20026300000001</v>
      </c>
      <c r="AK442">
        <v>70.194425</v>
      </c>
      <c r="AL442">
        <v>70.295597</v>
      </c>
      <c r="AM442">
        <v>70.03795799999999</v>
      </c>
      <c r="AN442">
        <v>70.316416</v>
      </c>
      <c r="AO442">
        <v>52.819936</v>
      </c>
      <c r="AP442">
        <v>46.126122</v>
      </c>
      <c r="AQ442">
        <v>46.163989</v>
      </c>
      <c r="AR442">
        <v>45.878435</v>
      </c>
      <c r="AS442">
        <v>42.03554099999999</v>
      </c>
      <c r="AT442">
        <v>68.853134</v>
      </c>
      <c r="AU442">
        <v>68.75115799999999</v>
      </c>
      <c r="AV442">
        <v>68.751142</v>
      </c>
      <c r="AW442">
        <v>68.743578</v>
      </c>
      <c r="AX442">
        <v>68.976508</v>
      </c>
    </row>
    <row r="443" spans="1:50">
      <c r="A443" s="1">
        <v>2065</v>
      </c>
      <c r="B443">
        <v>96.275722</v>
      </c>
      <c r="C443">
        <v>96.269981</v>
      </c>
      <c r="D443">
        <v>96.430205</v>
      </c>
      <c r="E443">
        <v>96.05311</v>
      </c>
      <c r="F443">
        <v>96.46099699999999</v>
      </c>
      <c r="G443">
        <v>114.176208</v>
      </c>
      <c r="H443">
        <v>110.426923</v>
      </c>
      <c r="I443">
        <v>110.463734</v>
      </c>
      <c r="J443">
        <v>110.068334</v>
      </c>
      <c r="K443">
        <v>106.713187</v>
      </c>
      <c r="L443">
        <v>108.786762</v>
      </c>
      <c r="M443">
        <v>108.489354</v>
      </c>
      <c r="N443">
        <v>108.489304</v>
      </c>
      <c r="O443">
        <v>108.456984</v>
      </c>
      <c r="P443">
        <v>108.846393</v>
      </c>
      <c r="R443" s="1">
        <v>2065</v>
      </c>
      <c r="S443">
        <v>50.555315</v>
      </c>
      <c r="T443">
        <v>50.561244</v>
      </c>
      <c r="U443">
        <v>50.66805</v>
      </c>
      <c r="V443">
        <v>50.523902</v>
      </c>
      <c r="W443">
        <v>50.676792</v>
      </c>
      <c r="X443">
        <v>108.541845</v>
      </c>
      <c r="Y443">
        <v>106.651228</v>
      </c>
      <c r="Z443">
        <v>106.686024</v>
      </c>
      <c r="AA443">
        <v>106.293855</v>
      </c>
      <c r="AB443">
        <v>103.157516</v>
      </c>
      <c r="AC443">
        <v>89.965754</v>
      </c>
      <c r="AD443">
        <v>89.633251</v>
      </c>
      <c r="AE443">
        <v>89.633214</v>
      </c>
      <c r="AF443">
        <v>89.62025200000001</v>
      </c>
      <c r="AG443">
        <v>90.417331</v>
      </c>
      <c r="AI443" s="1">
        <v>2065</v>
      </c>
      <c r="AJ443">
        <v>81.933966</v>
      </c>
      <c r="AK443">
        <v>81.92356099999999</v>
      </c>
      <c r="AL443">
        <v>82.04592199999999</v>
      </c>
      <c r="AM443">
        <v>81.691709</v>
      </c>
      <c r="AN443">
        <v>82.076712</v>
      </c>
      <c r="AO443">
        <v>35.424206</v>
      </c>
      <c r="AP443">
        <v>28.629022</v>
      </c>
      <c r="AQ443">
        <v>28.641385</v>
      </c>
      <c r="AR443">
        <v>28.577166</v>
      </c>
      <c r="AS443">
        <v>27.317231</v>
      </c>
      <c r="AT443">
        <v>61.161447</v>
      </c>
      <c r="AU443">
        <v>61.12135600000001</v>
      </c>
      <c r="AV443">
        <v>61.12132099999999</v>
      </c>
      <c r="AW443">
        <v>61.082958</v>
      </c>
      <c r="AX443">
        <v>60.599039</v>
      </c>
    </row>
    <row r="444" spans="1:50">
      <c r="A444" s="1">
        <v>2070</v>
      </c>
      <c r="B444">
        <v>113.508283</v>
      </c>
      <c r="C444">
        <v>113.500254</v>
      </c>
      <c r="D444">
        <v>113.710578</v>
      </c>
      <c r="E444">
        <v>113.191394</v>
      </c>
      <c r="F444">
        <v>113.748206</v>
      </c>
      <c r="G444">
        <v>102.741613</v>
      </c>
      <c r="H444">
        <v>97.603995</v>
      </c>
      <c r="I444">
        <v>97.627441</v>
      </c>
      <c r="J444">
        <v>97.34163000000001</v>
      </c>
      <c r="K444">
        <v>95.23558199999999</v>
      </c>
      <c r="L444">
        <v>103.423006</v>
      </c>
      <c r="M444">
        <v>103.045304</v>
      </c>
      <c r="N444">
        <v>103.045259</v>
      </c>
      <c r="O444">
        <v>103.003902</v>
      </c>
      <c r="P444">
        <v>102.890402</v>
      </c>
      <c r="R444" s="1">
        <v>2070</v>
      </c>
      <c r="S444">
        <v>67.71077199999999</v>
      </c>
      <c r="T444">
        <v>67.70674100000001</v>
      </c>
      <c r="U444">
        <v>67.90838199999999</v>
      </c>
      <c r="V444">
        <v>67.509422</v>
      </c>
      <c r="W444">
        <v>67.950906</v>
      </c>
      <c r="X444">
        <v>101.576486</v>
      </c>
      <c r="Y444">
        <v>96.918623</v>
      </c>
      <c r="Z444">
        <v>96.94463399999999</v>
      </c>
      <c r="AA444">
        <v>96.644589</v>
      </c>
      <c r="AB444">
        <v>94.27729000000001</v>
      </c>
      <c r="AC444">
        <v>96.68644999999999</v>
      </c>
      <c r="AD444">
        <v>96.333552</v>
      </c>
      <c r="AE444">
        <v>96.33349100000001</v>
      </c>
      <c r="AF444">
        <v>96.283136</v>
      </c>
      <c r="AG444">
        <v>96.448909</v>
      </c>
      <c r="AI444" s="1">
        <v>2070</v>
      </c>
      <c r="AJ444">
        <v>91.100942</v>
      </c>
      <c r="AK444">
        <v>91.093935</v>
      </c>
      <c r="AL444">
        <v>91.20607099999999</v>
      </c>
      <c r="AM444">
        <v>90.855763</v>
      </c>
      <c r="AN444">
        <v>91.221317</v>
      </c>
      <c r="AO444">
        <v>15.429081</v>
      </c>
      <c r="AP444">
        <v>11.546438</v>
      </c>
      <c r="AQ444">
        <v>11.526285</v>
      </c>
      <c r="AR444">
        <v>11.628257</v>
      </c>
      <c r="AS444">
        <v>13.476225</v>
      </c>
      <c r="AT444">
        <v>36.715782</v>
      </c>
      <c r="AU444">
        <v>36.581163</v>
      </c>
      <c r="AV444">
        <v>36.58119600000001</v>
      </c>
      <c r="AW444">
        <v>36.597287</v>
      </c>
      <c r="AX444">
        <v>35.833541</v>
      </c>
    </row>
    <row r="445" spans="1:50">
      <c r="A445" s="1">
        <v>2075</v>
      </c>
      <c r="B445">
        <v>129.90766</v>
      </c>
      <c r="C445">
        <v>129.905196</v>
      </c>
      <c r="D445">
        <v>130.134634</v>
      </c>
      <c r="E445">
        <v>129.565706</v>
      </c>
      <c r="F445">
        <v>130.149001</v>
      </c>
      <c r="G445">
        <v>83.93602199999999</v>
      </c>
      <c r="H445">
        <v>79.37870500000001</v>
      </c>
      <c r="I445">
        <v>79.37840899999999</v>
      </c>
      <c r="J445">
        <v>79.20703399999999</v>
      </c>
      <c r="K445">
        <v>79.335474</v>
      </c>
      <c r="L445">
        <v>85.075615</v>
      </c>
      <c r="M445">
        <v>84.57570200000001</v>
      </c>
      <c r="N445">
        <v>84.575703</v>
      </c>
      <c r="O445">
        <v>84.576375</v>
      </c>
      <c r="P445">
        <v>84.24242599999999</v>
      </c>
      <c r="R445" s="1">
        <v>2075</v>
      </c>
      <c r="S445">
        <v>94.04271</v>
      </c>
      <c r="T445">
        <v>94.035111</v>
      </c>
      <c r="U445">
        <v>94.35917600000001</v>
      </c>
      <c r="V445">
        <v>93.658512</v>
      </c>
      <c r="W445">
        <v>94.42024499999999</v>
      </c>
      <c r="X445">
        <v>83.81811</v>
      </c>
      <c r="Y445">
        <v>79.29401700000001</v>
      </c>
      <c r="Z445">
        <v>79.295001</v>
      </c>
      <c r="AA445">
        <v>79.11608299999999</v>
      </c>
      <c r="AB445">
        <v>79.071866</v>
      </c>
      <c r="AC445">
        <v>82.880206</v>
      </c>
      <c r="AD445">
        <v>82.380589</v>
      </c>
      <c r="AE445">
        <v>82.38057499999999</v>
      </c>
      <c r="AF445">
        <v>82.369792</v>
      </c>
      <c r="AG445">
        <v>82.13919399999999</v>
      </c>
      <c r="AI445" s="1">
        <v>2075</v>
      </c>
      <c r="AJ445">
        <v>89.621252</v>
      </c>
      <c r="AK445">
        <v>89.625654</v>
      </c>
      <c r="AL445">
        <v>89.61790500000001</v>
      </c>
      <c r="AM445">
        <v>89.528516</v>
      </c>
      <c r="AN445">
        <v>89.574437</v>
      </c>
      <c r="AO445">
        <v>4.447499</v>
      </c>
      <c r="AP445">
        <v>3.665742</v>
      </c>
      <c r="AQ445">
        <v>3.637931</v>
      </c>
      <c r="AR445">
        <v>3.794703</v>
      </c>
      <c r="AS445">
        <v>6.461994</v>
      </c>
      <c r="AT445">
        <v>19.202392</v>
      </c>
      <c r="AU445">
        <v>19.143874</v>
      </c>
      <c r="AV445">
        <v>19.143942</v>
      </c>
      <c r="AW445">
        <v>19.193246</v>
      </c>
      <c r="AX445">
        <v>18.70666</v>
      </c>
    </row>
    <row r="446" spans="1:50">
      <c r="A446" s="1">
        <v>2080</v>
      </c>
      <c r="B446">
        <v>133.940039</v>
      </c>
      <c r="C446">
        <v>133.947986</v>
      </c>
      <c r="D446">
        <v>134.057219</v>
      </c>
      <c r="E446">
        <v>133.736584</v>
      </c>
      <c r="F446">
        <v>133.997388</v>
      </c>
      <c r="G446">
        <v>65.338413</v>
      </c>
      <c r="H446">
        <v>62.235112</v>
      </c>
      <c r="I446">
        <v>62.219114</v>
      </c>
      <c r="J446">
        <v>62.13348199999999</v>
      </c>
      <c r="K446">
        <v>63.779948</v>
      </c>
      <c r="L446">
        <v>67.121931</v>
      </c>
      <c r="M446">
        <v>66.65391200000001</v>
      </c>
      <c r="N446">
        <v>66.653943</v>
      </c>
      <c r="O446">
        <v>66.680201</v>
      </c>
      <c r="P446">
        <v>66.359669</v>
      </c>
      <c r="R446" s="1">
        <v>2080</v>
      </c>
      <c r="S446">
        <v>117.931444</v>
      </c>
      <c r="T446">
        <v>117.934538</v>
      </c>
      <c r="U446">
        <v>118.209597</v>
      </c>
      <c r="V446">
        <v>117.581671</v>
      </c>
      <c r="W446">
        <v>118.203729</v>
      </c>
      <c r="X446">
        <v>65.180976</v>
      </c>
      <c r="Y446">
        <v>62.008945</v>
      </c>
      <c r="Z446">
        <v>61.994448</v>
      </c>
      <c r="AA446">
        <v>61.895525</v>
      </c>
      <c r="AB446">
        <v>63.36464300000001</v>
      </c>
      <c r="AC446">
        <v>65.17743900000001</v>
      </c>
      <c r="AD446">
        <v>64.66625000000001</v>
      </c>
      <c r="AE446">
        <v>64.666268</v>
      </c>
      <c r="AF446">
        <v>64.684923</v>
      </c>
      <c r="AG446">
        <v>64.4091</v>
      </c>
      <c r="AI446" s="1">
        <v>2080</v>
      </c>
      <c r="AJ446">
        <v>63.498886</v>
      </c>
      <c r="AK446">
        <v>63.509903</v>
      </c>
      <c r="AL446">
        <v>63.228389</v>
      </c>
      <c r="AM446">
        <v>63.718323</v>
      </c>
      <c r="AN446">
        <v>63.112428</v>
      </c>
      <c r="AO446">
        <v>4.533058</v>
      </c>
      <c r="AP446">
        <v>5.300930999999999</v>
      </c>
      <c r="AQ446">
        <v>5.282664</v>
      </c>
      <c r="AR446">
        <v>5.432643</v>
      </c>
      <c r="AS446">
        <v>7.26662</v>
      </c>
      <c r="AT446">
        <v>16.039174</v>
      </c>
      <c r="AU446">
        <v>16.156114</v>
      </c>
      <c r="AV446">
        <v>16.156174</v>
      </c>
      <c r="AW446">
        <v>16.189808</v>
      </c>
      <c r="AX446">
        <v>15.971022</v>
      </c>
    </row>
    <row r="447" spans="1:50">
      <c r="A447" s="1">
        <v>2085</v>
      </c>
      <c r="B447">
        <v>112.36122</v>
      </c>
      <c r="C447">
        <v>112.367758</v>
      </c>
      <c r="D447">
        <v>112.259061</v>
      </c>
      <c r="E447">
        <v>112.362266</v>
      </c>
      <c r="F447">
        <v>112.138446</v>
      </c>
      <c r="G447">
        <v>51.876978</v>
      </c>
      <c r="H447">
        <v>50.235779</v>
      </c>
      <c r="I447">
        <v>50.215902</v>
      </c>
      <c r="J447">
        <v>50.192298</v>
      </c>
      <c r="K447">
        <v>52.25452199999999</v>
      </c>
      <c r="L447">
        <v>55.474938</v>
      </c>
      <c r="M447">
        <v>55.164104</v>
      </c>
      <c r="N447">
        <v>55.164151</v>
      </c>
      <c r="O447">
        <v>55.190392</v>
      </c>
      <c r="P447">
        <v>54.951813</v>
      </c>
      <c r="R447" s="1">
        <v>2085</v>
      </c>
      <c r="S447">
        <v>109.662024</v>
      </c>
      <c r="T447">
        <v>109.66856</v>
      </c>
      <c r="U447">
        <v>109.6319</v>
      </c>
      <c r="V447">
        <v>109.598517</v>
      </c>
      <c r="W447">
        <v>109.523583</v>
      </c>
      <c r="X447">
        <v>50.66952</v>
      </c>
      <c r="Y447">
        <v>48.70251</v>
      </c>
      <c r="Z447">
        <v>48.683749</v>
      </c>
      <c r="AA447">
        <v>48.625951</v>
      </c>
      <c r="AB447">
        <v>50.55747</v>
      </c>
      <c r="AC447">
        <v>51.461101</v>
      </c>
      <c r="AD447">
        <v>51.028289</v>
      </c>
      <c r="AE447">
        <v>51.028318</v>
      </c>
      <c r="AF447">
        <v>51.051388</v>
      </c>
      <c r="AG447">
        <v>50.828619</v>
      </c>
      <c r="AI447" s="1">
        <v>2085</v>
      </c>
      <c r="AJ447">
        <v>24.48028</v>
      </c>
      <c r="AK447">
        <v>24.481012</v>
      </c>
      <c r="AL447">
        <v>24.144219</v>
      </c>
      <c r="AM447">
        <v>24.767801</v>
      </c>
      <c r="AN447">
        <v>24.07521</v>
      </c>
      <c r="AO447">
        <v>11.127472</v>
      </c>
      <c r="AP447">
        <v>12.316616</v>
      </c>
      <c r="AQ447">
        <v>12.309726</v>
      </c>
      <c r="AR447">
        <v>12.441211</v>
      </c>
      <c r="AS447">
        <v>13.208988</v>
      </c>
      <c r="AT447">
        <v>20.717716</v>
      </c>
      <c r="AU447">
        <v>20.956912</v>
      </c>
      <c r="AV447">
        <v>20.956963</v>
      </c>
      <c r="AW447">
        <v>20.969862</v>
      </c>
      <c r="AX447">
        <v>20.884284</v>
      </c>
    </row>
    <row r="448" spans="1:50">
      <c r="A448" s="1">
        <v>2090</v>
      </c>
      <c r="B448">
        <v>79.10974899999999</v>
      </c>
      <c r="C448">
        <v>79.10707600000001</v>
      </c>
      <c r="D448">
        <v>78.93324399999999</v>
      </c>
      <c r="E448">
        <v>79.160096</v>
      </c>
      <c r="F448">
        <v>78.832442</v>
      </c>
      <c r="G448">
        <v>45.35778</v>
      </c>
      <c r="H448">
        <v>44.847964</v>
      </c>
      <c r="I448">
        <v>44.83304099999999</v>
      </c>
      <c r="J448">
        <v>44.856951</v>
      </c>
      <c r="K448">
        <v>46.499543</v>
      </c>
      <c r="L448">
        <v>50.637305</v>
      </c>
      <c r="M448">
        <v>50.526009</v>
      </c>
      <c r="N448">
        <v>50.526069</v>
      </c>
      <c r="O448">
        <v>50.539636</v>
      </c>
      <c r="P448">
        <v>50.38138499999999</v>
      </c>
      <c r="R448" s="1">
        <v>2090</v>
      </c>
      <c r="S448">
        <v>78.560687</v>
      </c>
      <c r="T448">
        <v>78.558027</v>
      </c>
      <c r="U448">
        <v>78.400164</v>
      </c>
      <c r="V448">
        <v>78.593796</v>
      </c>
      <c r="W448">
        <v>78.29751899999999</v>
      </c>
      <c r="X448">
        <v>40.573021</v>
      </c>
      <c r="Y448">
        <v>39.396123</v>
      </c>
      <c r="Z448">
        <v>39.37844699999999</v>
      </c>
      <c r="AA448">
        <v>39.34132</v>
      </c>
      <c r="AB448">
        <v>41.210189</v>
      </c>
      <c r="AC448">
        <v>42.000518</v>
      </c>
      <c r="AD448">
        <v>41.659293</v>
      </c>
      <c r="AE448">
        <v>41.659329</v>
      </c>
      <c r="AF448">
        <v>41.676184</v>
      </c>
      <c r="AG448">
        <v>41.505979</v>
      </c>
      <c r="AI448" s="1">
        <v>2090</v>
      </c>
      <c r="AJ448">
        <v>9.304342999999999</v>
      </c>
      <c r="AK448">
        <v>9.304077000000001</v>
      </c>
      <c r="AL448">
        <v>9.158130999999999</v>
      </c>
      <c r="AM448">
        <v>9.45177</v>
      </c>
      <c r="AN448">
        <v>9.168007000000001</v>
      </c>
      <c r="AO448">
        <v>20.277036</v>
      </c>
      <c r="AP448">
        <v>21.430943</v>
      </c>
      <c r="AQ448">
        <v>21.432207</v>
      </c>
      <c r="AR448">
        <v>21.550094</v>
      </c>
      <c r="AS448">
        <v>21.538984</v>
      </c>
      <c r="AT448">
        <v>28.285919</v>
      </c>
      <c r="AU448">
        <v>28.589874</v>
      </c>
      <c r="AV448">
        <v>28.589927</v>
      </c>
      <c r="AW448">
        <v>28.589343</v>
      </c>
      <c r="AX448">
        <v>28.55762</v>
      </c>
    </row>
    <row r="449" spans="1:50">
      <c r="A449" s="1">
        <v>2095</v>
      </c>
      <c r="B449">
        <v>55.53495699999999</v>
      </c>
      <c r="C449">
        <v>55.530362</v>
      </c>
      <c r="D449">
        <v>55.40599</v>
      </c>
      <c r="E449">
        <v>55.567023</v>
      </c>
      <c r="F449">
        <v>55.348014</v>
      </c>
      <c r="G449">
        <v>45.236986</v>
      </c>
      <c r="H449">
        <v>45.391309</v>
      </c>
      <c r="I449">
        <v>45.384773</v>
      </c>
      <c r="J449">
        <v>45.442316</v>
      </c>
      <c r="K449">
        <v>46.319033</v>
      </c>
      <c r="L449">
        <v>51.113993</v>
      </c>
      <c r="M449">
        <v>51.177464</v>
      </c>
      <c r="N449">
        <v>51.177542</v>
      </c>
      <c r="O449">
        <v>51.176723</v>
      </c>
      <c r="P449">
        <v>51.069089</v>
      </c>
      <c r="R449" s="1">
        <v>2095</v>
      </c>
      <c r="S449">
        <v>53.413674</v>
      </c>
      <c r="T449">
        <v>53.407313</v>
      </c>
      <c r="U449">
        <v>53.287512</v>
      </c>
      <c r="V449">
        <v>53.424246</v>
      </c>
      <c r="W449">
        <v>53.219039</v>
      </c>
      <c r="X449">
        <v>33.817417</v>
      </c>
      <c r="Y449">
        <v>33.118092</v>
      </c>
      <c r="Z449">
        <v>33.103137</v>
      </c>
      <c r="AA449">
        <v>33.077679</v>
      </c>
      <c r="AB449">
        <v>34.719737</v>
      </c>
      <c r="AC449">
        <v>35.601251</v>
      </c>
      <c r="AD449">
        <v>35.340575</v>
      </c>
      <c r="AE449">
        <v>35.340618</v>
      </c>
      <c r="AF449">
        <v>35.347707</v>
      </c>
      <c r="AG449">
        <v>35.210531</v>
      </c>
      <c r="AI449" s="1">
        <v>2095</v>
      </c>
      <c r="AJ449">
        <v>15.20233</v>
      </c>
      <c r="AK449">
        <v>15.207894</v>
      </c>
      <c r="AL449">
        <v>15.174478</v>
      </c>
      <c r="AM449">
        <v>15.282147</v>
      </c>
      <c r="AN449">
        <v>15.203176</v>
      </c>
      <c r="AO449">
        <v>30.046085</v>
      </c>
      <c r="AP449">
        <v>31.04131</v>
      </c>
      <c r="AQ449">
        <v>31.047704</v>
      </c>
      <c r="AR449">
        <v>31.158806</v>
      </c>
      <c r="AS449">
        <v>30.6593</v>
      </c>
      <c r="AT449">
        <v>36.676849</v>
      </c>
      <c r="AU449">
        <v>37.01589600000001</v>
      </c>
      <c r="AV449">
        <v>37.015963</v>
      </c>
      <c r="AW449">
        <v>37.008061</v>
      </c>
      <c r="AX449">
        <v>36.990138</v>
      </c>
    </row>
    <row r="450" spans="1:50">
      <c r="A450" s="1">
        <v>2100</v>
      </c>
      <c r="B450">
        <v>47.344584</v>
      </c>
      <c r="C450">
        <v>47.344341</v>
      </c>
      <c r="D450">
        <v>47.285115</v>
      </c>
      <c r="E450">
        <v>47.368665</v>
      </c>
      <c r="F450">
        <v>47.254687</v>
      </c>
      <c r="G450">
        <v>49.415244</v>
      </c>
      <c r="H450">
        <v>49.846719</v>
      </c>
      <c r="I450">
        <v>49.847536</v>
      </c>
      <c r="J450">
        <v>49.927181</v>
      </c>
      <c r="K450">
        <v>50.112342</v>
      </c>
      <c r="L450">
        <v>54.957534</v>
      </c>
      <c r="M450">
        <v>55.150032</v>
      </c>
      <c r="N450">
        <v>55.15014499999999</v>
      </c>
      <c r="O450">
        <v>55.13865699999999</v>
      </c>
      <c r="P450">
        <v>55.042525</v>
      </c>
      <c r="R450" s="1">
        <v>2100</v>
      </c>
      <c r="S450">
        <v>38.567419</v>
      </c>
      <c r="T450">
        <v>38.560137</v>
      </c>
      <c r="U450">
        <v>38.486059</v>
      </c>
      <c r="V450">
        <v>38.552826</v>
      </c>
      <c r="W450">
        <v>38.433946</v>
      </c>
      <c r="X450">
        <v>29.402742</v>
      </c>
      <c r="Y450">
        <v>28.99165</v>
      </c>
      <c r="Z450">
        <v>28.979612</v>
      </c>
      <c r="AA450">
        <v>28.962171</v>
      </c>
      <c r="AB450">
        <v>30.358835</v>
      </c>
      <c r="AC450">
        <v>31.296764</v>
      </c>
      <c r="AD450">
        <v>31.105634</v>
      </c>
      <c r="AE450">
        <v>31.105695</v>
      </c>
      <c r="AF450">
        <v>31.100911</v>
      </c>
      <c r="AG450">
        <v>30.971536</v>
      </c>
      <c r="AI450" s="1">
        <v>2100</v>
      </c>
      <c r="AJ450">
        <v>27.460222</v>
      </c>
      <c r="AK450">
        <v>27.470028</v>
      </c>
      <c r="AL450">
        <v>27.471902</v>
      </c>
      <c r="AM450">
        <v>27.522175</v>
      </c>
      <c r="AN450">
        <v>27.492493</v>
      </c>
      <c r="AO450">
        <v>39.715804</v>
      </c>
      <c r="AP450">
        <v>40.548484</v>
      </c>
      <c r="AQ450">
        <v>40.558094</v>
      </c>
      <c r="AR450">
        <v>40.668366</v>
      </c>
      <c r="AS450">
        <v>39.869637</v>
      </c>
      <c r="AT450">
        <v>45.175691</v>
      </c>
      <c r="AU450">
        <v>45.540812</v>
      </c>
      <c r="AV450">
        <v>45.540907</v>
      </c>
      <c r="AW450">
        <v>45.530262</v>
      </c>
      <c r="AX450">
        <v>45.502127</v>
      </c>
    </row>
    <row r="451" spans="1:50">
      <c r="A451" s="1">
        <v>2105</v>
      </c>
      <c r="B451">
        <v>50.466227</v>
      </c>
      <c r="C451">
        <v>50.470476</v>
      </c>
      <c r="D451">
        <v>50.449991</v>
      </c>
      <c r="E451">
        <v>50.490022</v>
      </c>
      <c r="F451">
        <v>50.423689</v>
      </c>
      <c r="G451">
        <v>55.88632</v>
      </c>
      <c r="H451">
        <v>56.39585400000001</v>
      </c>
      <c r="I451">
        <v>56.40189399999999</v>
      </c>
      <c r="J451">
        <v>56.498805</v>
      </c>
      <c r="K451">
        <v>56.191102</v>
      </c>
      <c r="L451">
        <v>60.689322</v>
      </c>
      <c r="M451">
        <v>60.981299</v>
      </c>
      <c r="N451">
        <v>60.981473</v>
      </c>
      <c r="O451">
        <v>60.965227</v>
      </c>
      <c r="P451">
        <v>60.84373299999999</v>
      </c>
      <c r="R451" s="1">
        <v>2105</v>
      </c>
      <c r="S451">
        <v>30.350827</v>
      </c>
      <c r="T451">
        <v>30.340728</v>
      </c>
      <c r="U451">
        <v>30.293894</v>
      </c>
      <c r="V451">
        <v>30.314365</v>
      </c>
      <c r="W451">
        <v>30.242788</v>
      </c>
      <c r="X451">
        <v>26.679892</v>
      </c>
      <c r="Y451">
        <v>26.450053</v>
      </c>
      <c r="Z451">
        <v>26.440756</v>
      </c>
      <c r="AA451">
        <v>26.430356</v>
      </c>
      <c r="AB451">
        <v>27.601762</v>
      </c>
      <c r="AC451">
        <v>28.497643</v>
      </c>
      <c r="AD451">
        <v>28.374762</v>
      </c>
      <c r="AE451">
        <v>28.374867</v>
      </c>
      <c r="AF451">
        <v>28.35553</v>
      </c>
      <c r="AG451">
        <v>28.195789</v>
      </c>
      <c r="AI451" s="1">
        <v>2105</v>
      </c>
      <c r="AJ451">
        <v>40.319565</v>
      </c>
      <c r="AK451">
        <v>40.332483</v>
      </c>
      <c r="AL451">
        <v>40.342058</v>
      </c>
      <c r="AM451">
        <v>40.376746</v>
      </c>
      <c r="AN451">
        <v>40.347517</v>
      </c>
      <c r="AO451">
        <v>49.10666</v>
      </c>
      <c r="AP451">
        <v>49.808504</v>
      </c>
      <c r="AQ451">
        <v>49.820278</v>
      </c>
      <c r="AR451">
        <v>49.93547</v>
      </c>
      <c r="AS451">
        <v>48.94469</v>
      </c>
      <c r="AT451">
        <v>53.58244200000001</v>
      </c>
      <c r="AU451">
        <v>53.977697</v>
      </c>
      <c r="AV451">
        <v>53.977838</v>
      </c>
      <c r="AW451">
        <v>53.969648</v>
      </c>
      <c r="AX451">
        <v>53.916206</v>
      </c>
    </row>
    <row r="452" spans="1:50">
      <c r="A452" s="1">
        <v>2110</v>
      </c>
      <c r="B452">
        <v>58.68564</v>
      </c>
      <c r="C452">
        <v>58.693736</v>
      </c>
      <c r="D452">
        <v>58.687653</v>
      </c>
      <c r="E452">
        <v>58.70793199999999</v>
      </c>
      <c r="F452">
        <v>58.648115</v>
      </c>
      <c r="G452">
        <v>63.51325300000001</v>
      </c>
      <c r="H452">
        <v>64.034879</v>
      </c>
      <c r="I452">
        <v>64.044595</v>
      </c>
      <c r="J452">
        <v>64.16068800000001</v>
      </c>
      <c r="K452">
        <v>63.517396</v>
      </c>
      <c r="L452">
        <v>67.479585</v>
      </c>
      <c r="M452">
        <v>67.86559100000001</v>
      </c>
      <c r="N452">
        <v>67.865863</v>
      </c>
      <c r="O452">
        <v>67.854523</v>
      </c>
      <c r="P452">
        <v>67.687327</v>
      </c>
      <c r="R452" s="1">
        <v>2110</v>
      </c>
      <c r="S452">
        <v>26.044441</v>
      </c>
      <c r="T452">
        <v>26.026295</v>
      </c>
      <c r="U452">
        <v>25.992307</v>
      </c>
      <c r="V452">
        <v>25.975501</v>
      </c>
      <c r="W452">
        <v>25.931402</v>
      </c>
      <c r="X452">
        <v>25.337797</v>
      </c>
      <c r="Y452">
        <v>25.230838</v>
      </c>
      <c r="Z452">
        <v>25.224168</v>
      </c>
      <c r="AA452">
        <v>25.222052</v>
      </c>
      <c r="AB452">
        <v>26.184061</v>
      </c>
      <c r="AC452">
        <v>26.909777</v>
      </c>
      <c r="AD452">
        <v>26.873505</v>
      </c>
      <c r="AE452">
        <v>26.873715</v>
      </c>
      <c r="AF452">
        <v>26.836986</v>
      </c>
      <c r="AG452">
        <v>26.583457</v>
      </c>
      <c r="AI452" s="1">
        <v>2110</v>
      </c>
      <c r="AJ452">
        <v>52.589842</v>
      </c>
      <c r="AK452">
        <v>52.60785600000001</v>
      </c>
      <c r="AL452">
        <v>52.617873</v>
      </c>
      <c r="AM452">
        <v>52.648786</v>
      </c>
      <c r="AN452">
        <v>52.603838</v>
      </c>
      <c r="AO452">
        <v>58.24027299999999</v>
      </c>
      <c r="AP452">
        <v>58.85465600000001</v>
      </c>
      <c r="AQ452">
        <v>58.868086</v>
      </c>
      <c r="AR452">
        <v>58.995271</v>
      </c>
      <c r="AS452">
        <v>57.869288</v>
      </c>
      <c r="AT452">
        <v>61.88180999999999</v>
      </c>
      <c r="AU452">
        <v>62.318161</v>
      </c>
      <c r="AV452">
        <v>62.318366</v>
      </c>
      <c r="AW452">
        <v>62.32184599999999</v>
      </c>
      <c r="AX452">
        <v>62.248647</v>
      </c>
    </row>
    <row r="453" spans="1:50">
      <c r="A453" s="1">
        <v>2115</v>
      </c>
      <c r="B453">
        <v>68.88425600000001</v>
      </c>
      <c r="C453">
        <v>68.902112</v>
      </c>
      <c r="D453">
        <v>68.901385</v>
      </c>
      <c r="E453">
        <v>68.912756</v>
      </c>
      <c r="F453">
        <v>68.83196099999999</v>
      </c>
      <c r="G453">
        <v>71.800279</v>
      </c>
      <c r="H453">
        <v>72.359453</v>
      </c>
      <c r="I453">
        <v>72.37203700000001</v>
      </c>
      <c r="J453">
        <v>72.51662900000001</v>
      </c>
      <c r="K453">
        <v>71.62984399999999</v>
      </c>
      <c r="L453">
        <v>74.94906</v>
      </c>
      <c r="M453">
        <v>75.434721</v>
      </c>
      <c r="N453">
        <v>75.43510400000001</v>
      </c>
      <c r="O453">
        <v>75.44759300000001</v>
      </c>
      <c r="P453">
        <v>75.26579599999999</v>
      </c>
      <c r="R453" s="1">
        <v>2115</v>
      </c>
      <c r="S453">
        <v>24.443181</v>
      </c>
      <c r="T453">
        <v>24.407189</v>
      </c>
      <c r="U453">
        <v>24.375385</v>
      </c>
      <c r="V453">
        <v>24.311202</v>
      </c>
      <c r="W453">
        <v>24.293387</v>
      </c>
      <c r="X453">
        <v>25.404443</v>
      </c>
      <c r="Y453">
        <v>25.401534</v>
      </c>
      <c r="Z453">
        <v>25.397686</v>
      </c>
      <c r="AA453">
        <v>25.408622</v>
      </c>
      <c r="AB453">
        <v>26.149728</v>
      </c>
      <c r="AC453">
        <v>26.499176</v>
      </c>
      <c r="AD453">
        <v>26.605124</v>
      </c>
      <c r="AE453">
        <v>26.605576</v>
      </c>
      <c r="AF453">
        <v>26.553351</v>
      </c>
      <c r="AG453">
        <v>26.1139</v>
      </c>
      <c r="AI453" s="1">
        <v>2115</v>
      </c>
      <c r="AJ453">
        <v>64.40164300000001</v>
      </c>
      <c r="AK453">
        <v>64.434386</v>
      </c>
      <c r="AL453">
        <v>64.44564799999999</v>
      </c>
      <c r="AM453">
        <v>64.48204</v>
      </c>
      <c r="AN453">
        <v>64.40240799999999</v>
      </c>
      <c r="AO453">
        <v>67.15574699999999</v>
      </c>
      <c r="AP453">
        <v>67.75435400000001</v>
      </c>
      <c r="AQ453">
        <v>67.76923599999999</v>
      </c>
      <c r="AR453">
        <v>67.91953599999999</v>
      </c>
      <c r="AS453">
        <v>66.686027</v>
      </c>
      <c r="AT453">
        <v>70.10816800000001</v>
      </c>
      <c r="AU453">
        <v>70.587283</v>
      </c>
      <c r="AV453">
        <v>70.58752199999999</v>
      </c>
      <c r="AW453">
        <v>70.620527</v>
      </c>
      <c r="AX453">
        <v>70.59039799999999</v>
      </c>
    </row>
    <row r="454" spans="1:50">
      <c r="A454" s="1">
        <v>2120</v>
      </c>
      <c r="B454">
        <v>80.37719</v>
      </c>
      <c r="C454">
        <v>80.434208</v>
      </c>
      <c r="D454">
        <v>80.443084</v>
      </c>
      <c r="E454">
        <v>80.46890500000001</v>
      </c>
      <c r="F454">
        <v>80.30764599999999</v>
      </c>
      <c r="G454">
        <v>80.465316</v>
      </c>
      <c r="H454">
        <v>81.21023100000001</v>
      </c>
      <c r="I454">
        <v>81.225371</v>
      </c>
      <c r="J454">
        <v>81.424902</v>
      </c>
      <c r="K454">
        <v>80.331812</v>
      </c>
      <c r="L454">
        <v>82.93912900000001</v>
      </c>
      <c r="M454">
        <v>83.491383</v>
      </c>
      <c r="N454">
        <v>83.491713</v>
      </c>
      <c r="O454">
        <v>83.561812</v>
      </c>
      <c r="P454">
        <v>83.524069</v>
      </c>
      <c r="R454" s="1">
        <v>2120</v>
      </c>
      <c r="S454">
        <v>25.637906</v>
      </c>
      <c r="T454">
        <v>25.570246</v>
      </c>
      <c r="U454">
        <v>25.530906</v>
      </c>
      <c r="V454">
        <v>25.382805</v>
      </c>
      <c r="W454">
        <v>25.404261</v>
      </c>
      <c r="X454">
        <v>27.413501</v>
      </c>
      <c r="Y454">
        <v>27.642611</v>
      </c>
      <c r="Z454">
        <v>27.642508</v>
      </c>
      <c r="AA454">
        <v>27.682478</v>
      </c>
      <c r="AB454">
        <v>28.11468</v>
      </c>
      <c r="AC454">
        <v>27.602604</v>
      </c>
      <c r="AD454">
        <v>27.961919</v>
      </c>
      <c r="AE454">
        <v>27.962825</v>
      </c>
      <c r="AF454">
        <v>27.917953</v>
      </c>
      <c r="AG454">
        <v>27.203143</v>
      </c>
      <c r="AI454" s="1">
        <v>2120</v>
      </c>
      <c r="AJ454">
        <v>76.178674</v>
      </c>
      <c r="AK454">
        <v>76.26155200000001</v>
      </c>
      <c r="AL454">
        <v>76.284092</v>
      </c>
      <c r="AM454">
        <v>76.360709</v>
      </c>
      <c r="AN454">
        <v>76.183605</v>
      </c>
      <c r="AO454">
        <v>75.651616</v>
      </c>
      <c r="AP454">
        <v>76.360904</v>
      </c>
      <c r="AQ454">
        <v>76.377042</v>
      </c>
      <c r="AR454">
        <v>76.57476800000001</v>
      </c>
      <c r="AS454">
        <v>75.25134399999999</v>
      </c>
      <c r="AT454">
        <v>78.211223</v>
      </c>
      <c r="AU454">
        <v>78.66982900000001</v>
      </c>
      <c r="AV454">
        <v>78.66985799999999</v>
      </c>
      <c r="AW454">
        <v>78.76016899999999</v>
      </c>
      <c r="AX454">
        <v>78.969989</v>
      </c>
    </row>
    <row r="455" spans="1:50">
      <c r="A455" s="1">
        <v>2125</v>
      </c>
      <c r="B455">
        <v>93.23666999999999</v>
      </c>
      <c r="C455">
        <v>93.45618499999999</v>
      </c>
      <c r="D455">
        <v>93.508799</v>
      </c>
      <c r="E455">
        <v>93.681656</v>
      </c>
      <c r="F455">
        <v>93.19309100000001</v>
      </c>
      <c r="G455">
        <v>88.152109</v>
      </c>
      <c r="H455">
        <v>89.105265</v>
      </c>
      <c r="I455">
        <v>89.121814</v>
      </c>
      <c r="J455">
        <v>89.45598699999999</v>
      </c>
      <c r="K455">
        <v>88.233948</v>
      </c>
      <c r="L455">
        <v>90.96343900000001</v>
      </c>
      <c r="M455">
        <v>91.35042199999999</v>
      </c>
      <c r="N455">
        <v>91.349947</v>
      </c>
      <c r="O455">
        <v>91.510149</v>
      </c>
      <c r="P455">
        <v>92.090975</v>
      </c>
      <c r="R455" s="1">
        <v>2125</v>
      </c>
      <c r="S455">
        <v>31.772476</v>
      </c>
      <c r="T455">
        <v>31.706492</v>
      </c>
      <c r="U455">
        <v>31.662116</v>
      </c>
      <c r="V455">
        <v>31.381896</v>
      </c>
      <c r="W455">
        <v>31.382032</v>
      </c>
      <c r="X455">
        <v>32.717989</v>
      </c>
      <c r="Y455">
        <v>33.762163</v>
      </c>
      <c r="Z455">
        <v>33.768243</v>
      </c>
      <c r="AA455">
        <v>33.933031</v>
      </c>
      <c r="AB455">
        <v>33.716088</v>
      </c>
      <c r="AC455">
        <v>31.315806</v>
      </c>
      <c r="AD455">
        <v>32.036374</v>
      </c>
      <c r="AE455">
        <v>32.037614</v>
      </c>
      <c r="AF455">
        <v>32.079736</v>
      </c>
      <c r="AG455">
        <v>31.213611</v>
      </c>
      <c r="AI455" s="1">
        <v>2125</v>
      </c>
      <c r="AJ455">
        <v>87.65606899999999</v>
      </c>
      <c r="AK455">
        <v>87.913349</v>
      </c>
      <c r="AL455">
        <v>87.985259</v>
      </c>
      <c r="AM455">
        <v>88.26907299999999</v>
      </c>
      <c r="AN455">
        <v>87.75032900000001</v>
      </c>
      <c r="AO455">
        <v>81.85552800000001</v>
      </c>
      <c r="AP455">
        <v>82.461292</v>
      </c>
      <c r="AQ455">
        <v>82.476685</v>
      </c>
      <c r="AR455">
        <v>82.770303</v>
      </c>
      <c r="AS455">
        <v>81.53805799999999</v>
      </c>
      <c r="AT455">
        <v>85.40297099999999</v>
      </c>
      <c r="AU455">
        <v>85.548643</v>
      </c>
      <c r="AV455">
        <v>85.54767199999999</v>
      </c>
      <c r="AW455">
        <v>85.702963</v>
      </c>
      <c r="AX455">
        <v>86.63981899999999</v>
      </c>
    </row>
    <row r="456" spans="1:50">
      <c r="A456" s="1">
        <v>2130</v>
      </c>
      <c r="B456">
        <v>102.925303</v>
      </c>
      <c r="C456">
        <v>103.581411</v>
      </c>
      <c r="D456">
        <v>103.768226</v>
      </c>
      <c r="E456">
        <v>104.680773</v>
      </c>
      <c r="F456">
        <v>103.136594</v>
      </c>
      <c r="G456">
        <v>86.802415</v>
      </c>
      <c r="H456">
        <v>86.15523899999999</v>
      </c>
      <c r="I456">
        <v>86.165429</v>
      </c>
      <c r="J456">
        <v>86.46531</v>
      </c>
      <c r="K456">
        <v>86.49979300000001</v>
      </c>
      <c r="L456">
        <v>94.648349</v>
      </c>
      <c r="M456">
        <v>94.12078299999999</v>
      </c>
      <c r="N456">
        <v>94.11853599999999</v>
      </c>
      <c r="O456">
        <v>94.245513</v>
      </c>
      <c r="P456">
        <v>96.156649</v>
      </c>
      <c r="R456" s="1">
        <v>2130</v>
      </c>
      <c r="S456">
        <v>47.517995</v>
      </c>
      <c r="T456">
        <v>47.974337</v>
      </c>
      <c r="U456">
        <v>48.070571</v>
      </c>
      <c r="V456">
        <v>48.181013</v>
      </c>
      <c r="W456">
        <v>47.043734</v>
      </c>
      <c r="X456">
        <v>36.992562</v>
      </c>
      <c r="Y456">
        <v>38.078999</v>
      </c>
      <c r="Z456">
        <v>38.088025</v>
      </c>
      <c r="AA456">
        <v>38.626525</v>
      </c>
      <c r="AB456">
        <v>37.946735</v>
      </c>
      <c r="AC456">
        <v>38.164439</v>
      </c>
      <c r="AD456">
        <v>38.634849</v>
      </c>
      <c r="AE456">
        <v>38.634328</v>
      </c>
      <c r="AF456">
        <v>38.850888</v>
      </c>
      <c r="AG456">
        <v>39.21960900000001</v>
      </c>
      <c r="AI456" s="1">
        <v>2130</v>
      </c>
      <c r="AJ456">
        <v>91.299826</v>
      </c>
      <c r="AK456">
        <v>91.801807</v>
      </c>
      <c r="AL456">
        <v>91.962301</v>
      </c>
      <c r="AM456">
        <v>92.93360200000001</v>
      </c>
      <c r="AN456">
        <v>91.782591</v>
      </c>
      <c r="AO456">
        <v>78.525216</v>
      </c>
      <c r="AP456">
        <v>77.283342</v>
      </c>
      <c r="AQ456">
        <v>77.290255</v>
      </c>
      <c r="AR456">
        <v>77.357879</v>
      </c>
      <c r="AS456">
        <v>77.731972</v>
      </c>
      <c r="AT456">
        <v>86.612849</v>
      </c>
      <c r="AU456">
        <v>85.825813</v>
      </c>
      <c r="AV456">
        <v>85.823584</v>
      </c>
      <c r="AW456">
        <v>85.865157</v>
      </c>
      <c r="AX456">
        <v>87.79478</v>
      </c>
    </row>
    <row r="457" spans="1:50">
      <c r="A457" s="1">
        <v>2135</v>
      </c>
      <c r="B457">
        <v>86.786036</v>
      </c>
      <c r="C457">
        <v>86.56134200000001</v>
      </c>
      <c r="D457">
        <v>86.518446</v>
      </c>
      <c r="E457">
        <v>86.968506</v>
      </c>
      <c r="F457">
        <v>87.38144</v>
      </c>
      <c r="G457">
        <v>82.68369300000001</v>
      </c>
      <c r="H457">
        <v>81.80904</v>
      </c>
      <c r="I457">
        <v>81.814516</v>
      </c>
      <c r="J457">
        <v>81.59569</v>
      </c>
      <c r="K457">
        <v>82.759339</v>
      </c>
      <c r="L457">
        <v>86.229578</v>
      </c>
      <c r="M457">
        <v>85.824528</v>
      </c>
      <c r="N457">
        <v>85.82419899999999</v>
      </c>
      <c r="O457">
        <v>85.725452</v>
      </c>
      <c r="P457">
        <v>86.372469</v>
      </c>
      <c r="R457" s="1">
        <v>2135</v>
      </c>
      <c r="S457">
        <v>49.852043</v>
      </c>
      <c r="T457">
        <v>50.3749</v>
      </c>
      <c r="U457">
        <v>50.519742</v>
      </c>
      <c r="V457">
        <v>51.62674000000001</v>
      </c>
      <c r="W457">
        <v>49.895619</v>
      </c>
      <c r="X457">
        <v>26.645448</v>
      </c>
      <c r="Y457">
        <v>26.202196</v>
      </c>
      <c r="Z457">
        <v>26.205748</v>
      </c>
      <c r="AA457">
        <v>26.425283</v>
      </c>
      <c r="AB457">
        <v>27.807096</v>
      </c>
      <c r="AC457">
        <v>32.959892</v>
      </c>
      <c r="AD457">
        <v>32.351859</v>
      </c>
      <c r="AE457">
        <v>32.350543</v>
      </c>
      <c r="AF457">
        <v>32.395569</v>
      </c>
      <c r="AG457">
        <v>33.690391</v>
      </c>
      <c r="AI457" s="1">
        <v>2135</v>
      </c>
      <c r="AJ457">
        <v>71.039355</v>
      </c>
      <c r="AK457">
        <v>70.39343199999999</v>
      </c>
      <c r="AL457">
        <v>70.236722</v>
      </c>
      <c r="AM457">
        <v>69.98714699999999</v>
      </c>
      <c r="AN457">
        <v>71.735231</v>
      </c>
      <c r="AO457">
        <v>78.272685</v>
      </c>
      <c r="AP457">
        <v>77.49944499999999</v>
      </c>
      <c r="AQ457">
        <v>77.504025</v>
      </c>
      <c r="AR457">
        <v>77.198193</v>
      </c>
      <c r="AS457">
        <v>77.94789</v>
      </c>
      <c r="AT457">
        <v>79.681777</v>
      </c>
      <c r="AU457">
        <v>79.493439</v>
      </c>
      <c r="AV457">
        <v>79.49361999999999</v>
      </c>
      <c r="AW457">
        <v>79.368635</v>
      </c>
      <c r="AX457">
        <v>79.53088000000001</v>
      </c>
    </row>
    <row r="458" spans="1:50">
      <c r="A458" s="1">
        <v>2140</v>
      </c>
      <c r="B458">
        <v>77.236352</v>
      </c>
      <c r="C458">
        <v>76.91462900000001</v>
      </c>
      <c r="D458">
        <v>76.836501</v>
      </c>
      <c r="E458">
        <v>76.476251</v>
      </c>
      <c r="F458">
        <v>77.713944</v>
      </c>
      <c r="G458">
        <v>91.000148</v>
      </c>
      <c r="H458">
        <v>90.630696</v>
      </c>
      <c r="I458">
        <v>90.636984</v>
      </c>
      <c r="J458">
        <v>90.44329599999999</v>
      </c>
      <c r="K458">
        <v>90.623305</v>
      </c>
      <c r="L458">
        <v>90.41073799999999</v>
      </c>
      <c r="M458">
        <v>90.58564100000001</v>
      </c>
      <c r="N458">
        <v>90.58575400000001</v>
      </c>
      <c r="O458">
        <v>90.544753</v>
      </c>
      <c r="P458">
        <v>90.579612</v>
      </c>
      <c r="R458" s="1">
        <v>2140</v>
      </c>
      <c r="S458">
        <v>29.119358</v>
      </c>
      <c r="T458">
        <v>28.928437</v>
      </c>
      <c r="U458">
        <v>28.878555</v>
      </c>
      <c r="V458">
        <v>28.931644</v>
      </c>
      <c r="W458">
        <v>29.377994</v>
      </c>
      <c r="X458">
        <v>20.110968</v>
      </c>
      <c r="Y458">
        <v>19.798225</v>
      </c>
      <c r="Z458">
        <v>19.800006</v>
      </c>
      <c r="AA458">
        <v>19.825958</v>
      </c>
      <c r="AB458">
        <v>21.751947</v>
      </c>
      <c r="AC458">
        <v>21.61869</v>
      </c>
      <c r="AD458">
        <v>21.479161</v>
      </c>
      <c r="AE458">
        <v>21.478922</v>
      </c>
      <c r="AF458">
        <v>21.469039</v>
      </c>
      <c r="AG458">
        <v>21.878736</v>
      </c>
      <c r="AI458" s="1">
        <v>2140</v>
      </c>
      <c r="AJ458">
        <v>71.536823</v>
      </c>
      <c r="AK458">
        <v>71.267143</v>
      </c>
      <c r="AL458">
        <v>71.203068</v>
      </c>
      <c r="AM458">
        <v>70.79249200000001</v>
      </c>
      <c r="AN458">
        <v>71.947137</v>
      </c>
      <c r="AO458">
        <v>88.750075</v>
      </c>
      <c r="AP458">
        <v>88.44180799999999</v>
      </c>
      <c r="AQ458">
        <v>88.447852</v>
      </c>
      <c r="AR458">
        <v>88.243533</v>
      </c>
      <c r="AS458">
        <v>87.974065</v>
      </c>
      <c r="AT458">
        <v>87.788005</v>
      </c>
      <c r="AU458">
        <v>88.002296</v>
      </c>
      <c r="AV458">
        <v>88.002471</v>
      </c>
      <c r="AW458">
        <v>87.962678</v>
      </c>
      <c r="AX458">
        <v>87.897594</v>
      </c>
    </row>
    <row r="459" spans="1:50">
      <c r="A459" s="1">
        <v>2145</v>
      </c>
      <c r="B459">
        <v>86.45422600000001</v>
      </c>
      <c r="C459">
        <v>86.393501</v>
      </c>
      <c r="D459">
        <v>86.381998</v>
      </c>
      <c r="E459">
        <v>86.266789</v>
      </c>
      <c r="F459">
        <v>86.719679</v>
      </c>
      <c r="G459">
        <v>101.11176</v>
      </c>
      <c r="H459">
        <v>100.807777</v>
      </c>
      <c r="I459">
        <v>100.815221</v>
      </c>
      <c r="J459">
        <v>100.684848</v>
      </c>
      <c r="K459">
        <v>100.213707</v>
      </c>
      <c r="L459">
        <v>101.152808</v>
      </c>
      <c r="M459">
        <v>101.282575</v>
      </c>
      <c r="N459">
        <v>101.282533</v>
      </c>
      <c r="O459">
        <v>101.264689</v>
      </c>
      <c r="P459">
        <v>101.40403</v>
      </c>
      <c r="R459" s="1">
        <v>2145</v>
      </c>
      <c r="S459">
        <v>19.938787</v>
      </c>
      <c r="T459">
        <v>19.854728</v>
      </c>
      <c r="U459">
        <v>19.83311</v>
      </c>
      <c r="V459">
        <v>19.801198</v>
      </c>
      <c r="W459">
        <v>20.155643</v>
      </c>
      <c r="X459">
        <v>18.324339</v>
      </c>
      <c r="Y459">
        <v>18.092657</v>
      </c>
      <c r="Z459">
        <v>18.094326</v>
      </c>
      <c r="AA459">
        <v>18.080404</v>
      </c>
      <c r="AB459">
        <v>19.998074</v>
      </c>
      <c r="AC459">
        <v>18.09298</v>
      </c>
      <c r="AD459">
        <v>18.103846</v>
      </c>
      <c r="AE459">
        <v>18.103732</v>
      </c>
      <c r="AF459">
        <v>18.098907</v>
      </c>
      <c r="AG459">
        <v>18.319439</v>
      </c>
      <c r="AI459" s="1">
        <v>2145</v>
      </c>
      <c r="AJ459">
        <v>84.123588</v>
      </c>
      <c r="AK459">
        <v>84.081073</v>
      </c>
      <c r="AL459">
        <v>84.07435600000001</v>
      </c>
      <c r="AM459">
        <v>83.96351199999999</v>
      </c>
      <c r="AN459">
        <v>84.34484399999999</v>
      </c>
      <c r="AO459">
        <v>99.437451</v>
      </c>
      <c r="AP459">
        <v>99.17088199999999</v>
      </c>
      <c r="AQ459">
        <v>99.17814300000001</v>
      </c>
      <c r="AR459">
        <v>99.048158</v>
      </c>
      <c r="AS459">
        <v>98.198086</v>
      </c>
      <c r="AT459">
        <v>99.521528</v>
      </c>
      <c r="AU459">
        <v>99.65144599999999</v>
      </c>
      <c r="AV459">
        <v>99.65142400000001</v>
      </c>
      <c r="AW459">
        <v>99.634165</v>
      </c>
      <c r="AX459">
        <v>99.735527</v>
      </c>
    </row>
    <row r="460" spans="1:50">
      <c r="A460" s="1">
        <v>2150</v>
      </c>
      <c r="B460">
        <v>97.40869000000001</v>
      </c>
      <c r="C460">
        <v>97.38296700000001</v>
      </c>
      <c r="D460">
        <v>97.378381</v>
      </c>
      <c r="E460">
        <v>97.346041</v>
      </c>
      <c r="F460">
        <v>97.590326</v>
      </c>
      <c r="G460">
        <v>110.84349</v>
      </c>
      <c r="H460">
        <v>110.533776</v>
      </c>
      <c r="I460">
        <v>110.54213</v>
      </c>
      <c r="J460">
        <v>110.450033</v>
      </c>
      <c r="K460">
        <v>109.556859</v>
      </c>
      <c r="L460">
        <v>111.474836</v>
      </c>
      <c r="M460">
        <v>111.551089</v>
      </c>
      <c r="N460">
        <v>111.55097</v>
      </c>
      <c r="O460">
        <v>111.542084</v>
      </c>
      <c r="P460">
        <v>111.78033</v>
      </c>
      <c r="R460" s="1">
        <v>2150</v>
      </c>
      <c r="S460">
        <v>16.893556</v>
      </c>
      <c r="T460">
        <v>16.876989</v>
      </c>
      <c r="U460">
        <v>16.871951</v>
      </c>
      <c r="V460">
        <v>16.878674</v>
      </c>
      <c r="W460">
        <v>17.009789</v>
      </c>
      <c r="X460">
        <v>18.147327</v>
      </c>
      <c r="Y460">
        <v>17.910481</v>
      </c>
      <c r="Z460">
        <v>17.912616</v>
      </c>
      <c r="AA460">
        <v>17.88945</v>
      </c>
      <c r="AB460">
        <v>19.728039</v>
      </c>
      <c r="AC460">
        <v>17.424796</v>
      </c>
      <c r="AD460">
        <v>17.463897</v>
      </c>
      <c r="AE460">
        <v>17.463809</v>
      </c>
      <c r="AF460">
        <v>17.460658</v>
      </c>
      <c r="AG460">
        <v>17.636735</v>
      </c>
      <c r="AI460" s="1">
        <v>2150</v>
      </c>
      <c r="AJ460">
        <v>95.93258399999999</v>
      </c>
      <c r="AK460">
        <v>95.90938100000001</v>
      </c>
      <c r="AL460">
        <v>95.905612</v>
      </c>
      <c r="AM460">
        <v>95.87159100000001</v>
      </c>
      <c r="AN460">
        <v>96.096508</v>
      </c>
      <c r="AO460">
        <v>109.347857</v>
      </c>
      <c r="AP460">
        <v>109.07305</v>
      </c>
      <c r="AQ460">
        <v>109.081166</v>
      </c>
      <c r="AR460">
        <v>108.991639</v>
      </c>
      <c r="AS460">
        <v>107.765996</v>
      </c>
      <c r="AT460">
        <v>110.104566</v>
      </c>
      <c r="AU460">
        <v>110.175577</v>
      </c>
      <c r="AV460">
        <v>110.17547</v>
      </c>
      <c r="AW460">
        <v>110.166973</v>
      </c>
      <c r="AX460">
        <v>110.380196</v>
      </c>
    </row>
    <row r="461" spans="1:50">
      <c r="A461" s="1">
        <v>2155</v>
      </c>
      <c r="B461">
        <v>107.614804</v>
      </c>
      <c r="C461">
        <v>107.591398</v>
      </c>
      <c r="D461">
        <v>107.586842</v>
      </c>
      <c r="E461">
        <v>107.579161</v>
      </c>
      <c r="F461">
        <v>107.810173</v>
      </c>
      <c r="G461">
        <v>120.392533</v>
      </c>
      <c r="H461">
        <v>120.074575</v>
      </c>
      <c r="I461">
        <v>120.083657</v>
      </c>
      <c r="J461">
        <v>120.016829</v>
      </c>
      <c r="K461">
        <v>118.815837</v>
      </c>
      <c r="L461">
        <v>121.335629</v>
      </c>
      <c r="M461">
        <v>121.371649</v>
      </c>
      <c r="N461">
        <v>121.371468</v>
      </c>
      <c r="O461">
        <v>121.368869</v>
      </c>
      <c r="P461">
        <v>121.702893</v>
      </c>
      <c r="R461" s="1">
        <v>2155</v>
      </c>
      <c r="S461">
        <v>16.010736</v>
      </c>
      <c r="T461">
        <v>16.020945</v>
      </c>
      <c r="U461">
        <v>16.021639</v>
      </c>
      <c r="V461">
        <v>16.049616</v>
      </c>
      <c r="W461">
        <v>16.052585</v>
      </c>
      <c r="X461">
        <v>18.631499</v>
      </c>
      <c r="Y461">
        <v>18.357875</v>
      </c>
      <c r="Z461">
        <v>18.360763</v>
      </c>
      <c r="AA461">
        <v>18.337827</v>
      </c>
      <c r="AB461">
        <v>20.063371</v>
      </c>
      <c r="AC461">
        <v>17.691448</v>
      </c>
      <c r="AD461">
        <v>17.728943</v>
      </c>
      <c r="AE461">
        <v>17.728847</v>
      </c>
      <c r="AF461">
        <v>17.72688</v>
      </c>
      <c r="AG461">
        <v>17.907121</v>
      </c>
      <c r="AI461" s="1">
        <v>2155</v>
      </c>
      <c r="AJ461">
        <v>106.417115</v>
      </c>
      <c r="AK461">
        <v>106.391909</v>
      </c>
      <c r="AL461">
        <v>106.387197</v>
      </c>
      <c r="AM461">
        <v>106.375212</v>
      </c>
      <c r="AN461">
        <v>106.608386</v>
      </c>
      <c r="AO461">
        <v>118.942126</v>
      </c>
      <c r="AP461">
        <v>118.662935</v>
      </c>
      <c r="AQ461">
        <v>118.671678</v>
      </c>
      <c r="AR461">
        <v>118.607602</v>
      </c>
      <c r="AS461">
        <v>117.109625</v>
      </c>
      <c r="AT461">
        <v>120.038942</v>
      </c>
      <c r="AU461">
        <v>120.06982</v>
      </c>
      <c r="AV461">
        <v>120.069651</v>
      </c>
      <c r="AW461">
        <v>120.067314</v>
      </c>
      <c r="AX461">
        <v>120.378275</v>
      </c>
    </row>
    <row r="462" spans="1:50">
      <c r="A462" s="1">
        <v>2160</v>
      </c>
      <c r="B462">
        <v>117.256759</v>
      </c>
      <c r="C462">
        <v>117.226338</v>
      </c>
      <c r="D462">
        <v>117.219711</v>
      </c>
      <c r="E462">
        <v>117.220663</v>
      </c>
      <c r="F462">
        <v>117.506633</v>
      </c>
      <c r="G462">
        <v>130.061896</v>
      </c>
      <c r="H462">
        <v>129.742072</v>
      </c>
      <c r="I462">
        <v>129.751749</v>
      </c>
      <c r="J462">
        <v>129.702963</v>
      </c>
      <c r="K462">
        <v>128.297197</v>
      </c>
      <c r="L462">
        <v>131.154176</v>
      </c>
      <c r="M462">
        <v>131.16017</v>
      </c>
      <c r="N462">
        <v>131.159935</v>
      </c>
      <c r="O462">
        <v>131.162543</v>
      </c>
      <c r="P462">
        <v>131.597428</v>
      </c>
      <c r="R462" s="1">
        <v>2160</v>
      </c>
      <c r="S462">
        <v>15.999133</v>
      </c>
      <c r="T462">
        <v>16.026807</v>
      </c>
      <c r="U462">
        <v>16.031633</v>
      </c>
      <c r="V462">
        <v>16.075816</v>
      </c>
      <c r="W462">
        <v>16.009696</v>
      </c>
      <c r="X462">
        <v>19.516258</v>
      </c>
      <c r="Y462">
        <v>19.192012</v>
      </c>
      <c r="Z462">
        <v>19.195895</v>
      </c>
      <c r="AA462">
        <v>19.180039</v>
      </c>
      <c r="AB462">
        <v>20.775472</v>
      </c>
      <c r="AC462">
        <v>18.400357</v>
      </c>
      <c r="AD462">
        <v>18.419626</v>
      </c>
      <c r="AE462">
        <v>18.419495</v>
      </c>
      <c r="AF462">
        <v>18.419482</v>
      </c>
      <c r="AG462">
        <v>18.63716</v>
      </c>
      <c r="AI462" s="1">
        <v>2160</v>
      </c>
      <c r="AJ462">
        <v>116.160127</v>
      </c>
      <c r="AK462">
        <v>116.125604</v>
      </c>
      <c r="AL462">
        <v>116.118247</v>
      </c>
      <c r="AM462">
        <v>116.1131</v>
      </c>
      <c r="AN462">
        <v>116.410904</v>
      </c>
      <c r="AO462">
        <v>128.589317</v>
      </c>
      <c r="AP462">
        <v>128.314738</v>
      </c>
      <c r="AQ462">
        <v>128.323941</v>
      </c>
      <c r="AR462">
        <v>128.276985</v>
      </c>
      <c r="AS462">
        <v>126.603912</v>
      </c>
      <c r="AT462">
        <v>129.857016</v>
      </c>
      <c r="AU462">
        <v>129.860339</v>
      </c>
      <c r="AV462">
        <v>129.86012</v>
      </c>
      <c r="AW462">
        <v>129.862756</v>
      </c>
      <c r="AX462">
        <v>130.271023</v>
      </c>
    </row>
    <row r="463" spans="1:50">
      <c r="A463" s="1">
        <v>2165</v>
      </c>
      <c r="B463">
        <v>126.698324</v>
      </c>
      <c r="C463">
        <v>126.652472</v>
      </c>
      <c r="D463">
        <v>126.641037</v>
      </c>
      <c r="E463">
        <v>126.639399</v>
      </c>
      <c r="F463">
        <v>127.013776</v>
      </c>
      <c r="G463">
        <v>140.097364</v>
      </c>
      <c r="H463">
        <v>139.784574</v>
      </c>
      <c r="I463">
        <v>139.794663</v>
      </c>
      <c r="J463">
        <v>139.756714</v>
      </c>
      <c r="K463">
        <v>138.255439</v>
      </c>
      <c r="L463">
        <v>141.264254</v>
      </c>
      <c r="M463">
        <v>141.254298</v>
      </c>
      <c r="N463">
        <v>141.254013</v>
      </c>
      <c r="O463">
        <v>141.260918</v>
      </c>
      <c r="P463">
        <v>141.808792</v>
      </c>
      <c r="R463" s="1">
        <v>2165</v>
      </c>
      <c r="S463">
        <v>16.431013</v>
      </c>
      <c r="T463">
        <v>16.467875</v>
      </c>
      <c r="U463">
        <v>16.474424</v>
      </c>
      <c r="V463">
        <v>16.530008</v>
      </c>
      <c r="W463">
        <v>16.441526</v>
      </c>
      <c r="X463">
        <v>20.750152</v>
      </c>
      <c r="Y463">
        <v>20.365262</v>
      </c>
      <c r="Z463">
        <v>20.370407</v>
      </c>
      <c r="AA463">
        <v>20.36856</v>
      </c>
      <c r="AB463">
        <v>21.861372</v>
      </c>
      <c r="AC463">
        <v>19.432741</v>
      </c>
      <c r="AD463">
        <v>19.426395</v>
      </c>
      <c r="AE463">
        <v>19.426207</v>
      </c>
      <c r="AF463">
        <v>19.428789</v>
      </c>
      <c r="AG463">
        <v>19.71817</v>
      </c>
      <c r="AI463" s="1">
        <v>2165</v>
      </c>
      <c r="AJ463">
        <v>125.628369</v>
      </c>
      <c r="AK463">
        <v>125.577298</v>
      </c>
      <c r="AL463">
        <v>125.564906</v>
      </c>
      <c r="AM463">
        <v>125.555949</v>
      </c>
      <c r="AN463">
        <v>125.945129</v>
      </c>
      <c r="AO463">
        <v>138.552166</v>
      </c>
      <c r="AP463">
        <v>138.293106</v>
      </c>
      <c r="AQ463">
        <v>138.302546</v>
      </c>
      <c r="AR463">
        <v>138.26446</v>
      </c>
      <c r="AS463">
        <v>136.516105</v>
      </c>
      <c r="AT463">
        <v>139.921257</v>
      </c>
      <c r="AU463">
        <v>139.912086</v>
      </c>
      <c r="AV463">
        <v>139.911825</v>
      </c>
      <c r="AW463">
        <v>139.918437</v>
      </c>
      <c r="AX463">
        <v>140.431219</v>
      </c>
    </row>
    <row r="464" spans="1:50">
      <c r="A464" s="1">
        <v>2170</v>
      </c>
      <c r="B464">
        <v>136.222989</v>
      </c>
      <c r="C464">
        <v>136.157422</v>
      </c>
      <c r="D464">
        <v>136.140018</v>
      </c>
      <c r="E464">
        <v>136.130808</v>
      </c>
      <c r="F464">
        <v>136.607457</v>
      </c>
      <c r="G464">
        <v>150.70963</v>
      </c>
      <c r="H464">
        <v>150.417222</v>
      </c>
      <c r="I464">
        <v>150.427402</v>
      </c>
      <c r="J464">
        <v>150.390132</v>
      </c>
      <c r="K464">
        <v>148.886204</v>
      </c>
      <c r="L464">
        <v>151.939718</v>
      </c>
      <c r="M464">
        <v>151.923311</v>
      </c>
      <c r="N464">
        <v>151.92298</v>
      </c>
      <c r="O464">
        <v>151.934038</v>
      </c>
      <c r="P464">
        <v>152.612328</v>
      </c>
      <c r="R464" s="1">
        <v>2170</v>
      </c>
      <c r="S464">
        <v>17.172134</v>
      </c>
      <c r="T464">
        <v>17.209856</v>
      </c>
      <c r="U464">
        <v>17.215153</v>
      </c>
      <c r="V464">
        <v>17.275594</v>
      </c>
      <c r="W464">
        <v>17.202481</v>
      </c>
      <c r="X464">
        <v>22.366005</v>
      </c>
      <c r="Y464">
        <v>21.911682</v>
      </c>
      <c r="Z464">
        <v>21.918313</v>
      </c>
      <c r="AA464">
        <v>21.935999</v>
      </c>
      <c r="AB464">
        <v>23.40516</v>
      </c>
      <c r="AC464">
        <v>20.817773</v>
      </c>
      <c r="AD464">
        <v>20.787945</v>
      </c>
      <c r="AE464">
        <v>20.787671</v>
      </c>
      <c r="AF464">
        <v>20.793222</v>
      </c>
      <c r="AG464">
        <v>21.202097</v>
      </c>
      <c r="AI464" s="1">
        <v>2170</v>
      </c>
      <c r="AJ464">
        <v>135.136304</v>
      </c>
      <c r="AK464">
        <v>135.065408</v>
      </c>
      <c r="AL464">
        <v>135.047189</v>
      </c>
      <c r="AM464">
        <v>135.030185</v>
      </c>
      <c r="AN464">
        <v>135.520006</v>
      </c>
      <c r="AO464">
        <v>149.040781</v>
      </c>
      <c r="AP464">
        <v>148.812698</v>
      </c>
      <c r="AQ464">
        <v>148.822011</v>
      </c>
      <c r="AR464">
        <v>148.781732</v>
      </c>
      <c r="AS464">
        <v>147.03503</v>
      </c>
      <c r="AT464">
        <v>150.506805</v>
      </c>
      <c r="AU464">
        <v>150.494365</v>
      </c>
      <c r="AV464">
        <v>150.494069</v>
      </c>
      <c r="AW464">
        <v>150.504465</v>
      </c>
      <c r="AX464">
        <v>151.132372</v>
      </c>
    </row>
    <row r="465" spans="1:50">
      <c r="A465" s="1">
        <v>2175</v>
      </c>
      <c r="B465">
        <v>146.048015</v>
      </c>
      <c r="C465">
        <v>145.960635</v>
      </c>
      <c r="D465">
        <v>145.937119</v>
      </c>
      <c r="E465">
        <v>145.920042</v>
      </c>
      <c r="F465">
        <v>146.506126</v>
      </c>
      <c r="G465">
        <v>162.102376</v>
      </c>
      <c r="H465">
        <v>161.848733</v>
      </c>
      <c r="I465">
        <v>161.85857</v>
      </c>
      <c r="J465">
        <v>161.808521</v>
      </c>
      <c r="K465">
        <v>160.357086</v>
      </c>
      <c r="L465">
        <v>163.41009</v>
      </c>
      <c r="M465">
        <v>163.387073</v>
      </c>
      <c r="N465">
        <v>163.386705</v>
      </c>
      <c r="O465">
        <v>163.402769</v>
      </c>
      <c r="P465">
        <v>164.226845</v>
      </c>
      <c r="R465" s="1">
        <v>2175</v>
      </c>
      <c r="S465">
        <v>18.195795</v>
      </c>
      <c r="T465">
        <v>18.227549</v>
      </c>
      <c r="U465">
        <v>18.229085</v>
      </c>
      <c r="V465">
        <v>18.289972</v>
      </c>
      <c r="W465">
        <v>18.26149</v>
      </c>
      <c r="X465">
        <v>24.443238</v>
      </c>
      <c r="Y465">
        <v>23.913402</v>
      </c>
      <c r="Z465">
        <v>23.921592</v>
      </c>
      <c r="AA465">
        <v>23.960788</v>
      </c>
      <c r="AB465">
        <v>25.524721</v>
      </c>
      <c r="AC465">
        <v>22.657821</v>
      </c>
      <c r="AD465">
        <v>22.604005</v>
      </c>
      <c r="AE465">
        <v>22.603603</v>
      </c>
      <c r="AF465">
        <v>22.61328</v>
      </c>
      <c r="AG465">
        <v>23.215765</v>
      </c>
      <c r="AI465" s="1">
        <v>2175</v>
      </c>
      <c r="AJ465">
        <v>144.910096</v>
      </c>
      <c r="AK465">
        <v>144.818035</v>
      </c>
      <c r="AL465">
        <v>144.794141</v>
      </c>
      <c r="AM465">
        <v>144.76925</v>
      </c>
      <c r="AN465">
        <v>145.363555</v>
      </c>
      <c r="AO465">
        <v>160.248895</v>
      </c>
      <c r="AP465">
        <v>160.072364</v>
      </c>
      <c r="AQ465">
        <v>160.081086</v>
      </c>
      <c r="AR465">
        <v>160.024617</v>
      </c>
      <c r="AS465">
        <v>158.312614</v>
      </c>
      <c r="AT465">
        <v>161.831643</v>
      </c>
      <c r="AU465">
        <v>161.815928</v>
      </c>
      <c r="AV465">
        <v>161.815613</v>
      </c>
      <c r="AW465">
        <v>161.83048</v>
      </c>
      <c r="AX465">
        <v>162.577627</v>
      </c>
    </row>
    <row r="466" spans="1:50">
      <c r="A466" s="1">
        <v>2180</v>
      </c>
      <c r="B466">
        <v>156.361197</v>
      </c>
      <c r="C466">
        <v>156.249939</v>
      </c>
      <c r="D466">
        <v>156.220404</v>
      </c>
      <c r="E466">
        <v>156.196861</v>
      </c>
      <c r="F466">
        <v>156.900838</v>
      </c>
      <c r="G466">
        <v>174.491454</v>
      </c>
      <c r="H466">
        <v>174.301386</v>
      </c>
      <c r="I466">
        <v>174.310414</v>
      </c>
      <c r="J466">
        <v>174.232016</v>
      </c>
      <c r="K466">
        <v>172.836478</v>
      </c>
      <c r="L466">
        <v>175.895771</v>
      </c>
      <c r="M466">
        <v>175.863968</v>
      </c>
      <c r="N466">
        <v>175.863594</v>
      </c>
      <c r="O466">
        <v>175.885849</v>
      </c>
      <c r="P466">
        <v>176.84989</v>
      </c>
      <c r="R466" s="1">
        <v>2180</v>
      </c>
      <c r="S466">
        <v>19.524934</v>
      </c>
      <c r="T466">
        <v>19.544364</v>
      </c>
      <c r="U466">
        <v>19.539857</v>
      </c>
      <c r="V466">
        <v>19.599396</v>
      </c>
      <c r="W466">
        <v>19.642839</v>
      </c>
      <c r="X466">
        <v>27.106277</v>
      </c>
      <c r="Y466">
        <v>26.496084</v>
      </c>
      <c r="Z466">
        <v>26.505769</v>
      </c>
      <c r="AA466">
        <v>26.563764</v>
      </c>
      <c r="AB466">
        <v>28.35751</v>
      </c>
      <c r="AC466">
        <v>25.09513</v>
      </c>
      <c r="AD466">
        <v>25.007085</v>
      </c>
      <c r="AE466">
        <v>25.006495</v>
      </c>
      <c r="AF466">
        <v>25.023066</v>
      </c>
      <c r="AG466">
        <v>25.931358</v>
      </c>
      <c r="AI466" s="1">
        <v>2180</v>
      </c>
      <c r="AJ466">
        <v>155.137361</v>
      </c>
      <c r="AK466">
        <v>155.022776</v>
      </c>
      <c r="AL466">
        <v>154.993576</v>
      </c>
      <c r="AM466">
        <v>154.962328</v>
      </c>
      <c r="AN466">
        <v>155.666412</v>
      </c>
      <c r="AO466">
        <v>172.373192</v>
      </c>
      <c r="AP466">
        <v>172.27574</v>
      </c>
      <c r="AQ466">
        <v>172.283385</v>
      </c>
      <c r="AR466">
        <v>172.195127</v>
      </c>
      <c r="AS466">
        <v>170.49428</v>
      </c>
      <c r="AT466">
        <v>174.0964</v>
      </c>
      <c r="AU466">
        <v>174.07694</v>
      </c>
      <c r="AV466">
        <v>174.076646</v>
      </c>
      <c r="AW466">
        <v>174.096749</v>
      </c>
      <c r="AX466">
        <v>174.938413</v>
      </c>
    </row>
    <row r="467" spans="1:50">
      <c r="A467" s="1">
        <v>2185</v>
      </c>
      <c r="B467">
        <v>167.345736</v>
      </c>
      <c r="C467">
        <v>167.207611</v>
      </c>
      <c r="D467">
        <v>167.172073</v>
      </c>
      <c r="E467">
        <v>167.143374</v>
      </c>
      <c r="F467">
        <v>167.978217</v>
      </c>
      <c r="G467">
        <v>188.128526</v>
      </c>
      <c r="H467">
        <v>188.038712</v>
      </c>
      <c r="I467">
        <v>188.046434</v>
      </c>
      <c r="J467">
        <v>187.922445</v>
      </c>
      <c r="K467">
        <v>186.544294</v>
      </c>
      <c r="L467">
        <v>189.643245</v>
      </c>
      <c r="M467">
        <v>189.606445</v>
      </c>
      <c r="N467">
        <v>189.606139</v>
      </c>
      <c r="O467">
        <v>189.635001</v>
      </c>
      <c r="P467">
        <v>190.672959</v>
      </c>
      <c r="R467" s="1">
        <v>2185</v>
      </c>
      <c r="S467">
        <v>21.216815</v>
      </c>
      <c r="T467">
        <v>21.216336</v>
      </c>
      <c r="U467">
        <v>21.203177</v>
      </c>
      <c r="V467">
        <v>21.261592</v>
      </c>
      <c r="W467">
        <v>21.409142</v>
      </c>
      <c r="X467">
        <v>30.515089</v>
      </c>
      <c r="Y467">
        <v>29.827929</v>
      </c>
      <c r="Z467">
        <v>29.838905</v>
      </c>
      <c r="AA467">
        <v>29.908666</v>
      </c>
      <c r="AB467">
        <v>32.078568</v>
      </c>
      <c r="AC467">
        <v>28.324784</v>
      </c>
      <c r="AD467">
        <v>28.1825</v>
      </c>
      <c r="AE467">
        <v>28.181647</v>
      </c>
      <c r="AF467">
        <v>28.209833</v>
      </c>
      <c r="AG467">
        <v>29.579662</v>
      </c>
      <c r="AI467" s="1">
        <v>2185</v>
      </c>
      <c r="AJ467">
        <v>165.995308</v>
      </c>
      <c r="AK467">
        <v>165.856119</v>
      </c>
      <c r="AL467">
        <v>165.821975</v>
      </c>
      <c r="AM467">
        <v>165.785561</v>
      </c>
      <c r="AN467">
        <v>166.608313</v>
      </c>
      <c r="AO467">
        <v>185.637204</v>
      </c>
      <c r="AP467">
        <v>185.65789</v>
      </c>
      <c r="AQ467">
        <v>185.663946</v>
      </c>
      <c r="AR467">
        <v>185.527133</v>
      </c>
      <c r="AS467">
        <v>183.765445</v>
      </c>
      <c r="AT467">
        <v>187.516045</v>
      </c>
      <c r="AU467">
        <v>187.500268</v>
      </c>
      <c r="AV467">
        <v>187.500087</v>
      </c>
      <c r="AW467">
        <v>187.525036</v>
      </c>
      <c r="AX467">
        <v>188.364596</v>
      </c>
    </row>
    <row r="468" spans="1:50">
      <c r="A468" s="1">
        <v>2190</v>
      </c>
      <c r="B468">
        <v>179.198831</v>
      </c>
      <c r="C468">
        <v>179.029763</v>
      </c>
      <c r="D468">
        <v>178.988301</v>
      </c>
      <c r="E468">
        <v>178.954845</v>
      </c>
      <c r="F468">
        <v>179.938279</v>
      </c>
      <c r="G468">
        <v>203.341168</v>
      </c>
      <c r="H468">
        <v>203.399052</v>
      </c>
      <c r="I468">
        <v>203.40493</v>
      </c>
      <c r="J468">
        <v>203.215017</v>
      </c>
      <c r="K468">
        <v>201.749021</v>
      </c>
      <c r="L468">
        <v>204.932584</v>
      </c>
      <c r="M468">
        <v>204.911523</v>
      </c>
      <c r="N468">
        <v>204.911459</v>
      </c>
      <c r="O468">
        <v>204.945007</v>
      </c>
      <c r="P468">
        <v>205.841811</v>
      </c>
      <c r="R468" s="1">
        <v>2190</v>
      </c>
      <c r="S468">
        <v>23.364418</v>
      </c>
      <c r="T468">
        <v>23.332779</v>
      </c>
      <c r="U468">
        <v>23.307247</v>
      </c>
      <c r="V468">
        <v>23.365798</v>
      </c>
      <c r="W468">
        <v>23.663722</v>
      </c>
      <c r="X468">
        <v>34.911211</v>
      </c>
      <c r="Y468">
        <v>34.16302899999999</v>
      </c>
      <c r="Z468">
        <v>34.174935</v>
      </c>
      <c r="AA468">
        <v>34.243928</v>
      </c>
      <c r="AB468">
        <v>36.946959</v>
      </c>
      <c r="AC468">
        <v>32.630618</v>
      </c>
      <c r="AD468">
        <v>32.405964</v>
      </c>
      <c r="AE468">
        <v>32.404787</v>
      </c>
      <c r="AF468">
        <v>32.451419</v>
      </c>
      <c r="AG468">
        <v>34.44329</v>
      </c>
      <c r="AI468" s="1">
        <v>2190</v>
      </c>
      <c r="AJ468">
        <v>177.669145</v>
      </c>
      <c r="AK468">
        <v>177.502782</v>
      </c>
      <c r="AL468">
        <v>177.464318</v>
      </c>
      <c r="AM468">
        <v>177.422874</v>
      </c>
      <c r="AN468">
        <v>178.375482</v>
      </c>
      <c r="AO468">
        <v>200.321836</v>
      </c>
      <c r="AP468">
        <v>200.509505</v>
      </c>
      <c r="AQ468">
        <v>200.513439</v>
      </c>
      <c r="AR468">
        <v>200.309003</v>
      </c>
      <c r="AS468">
        <v>198.33706</v>
      </c>
      <c r="AT468">
        <v>202.318083</v>
      </c>
      <c r="AU468">
        <v>202.332859</v>
      </c>
      <c r="AV468">
        <v>202.332983</v>
      </c>
      <c r="AW468">
        <v>202.359485</v>
      </c>
      <c r="AX468">
        <v>202.939674</v>
      </c>
    </row>
    <row r="469" spans="1:50">
      <c r="A469" s="1">
        <v>2195</v>
      </c>
      <c r="B469">
        <v>192.143499</v>
      </c>
      <c r="C469">
        <v>191.939628</v>
      </c>
      <c r="D469">
        <v>191.893109</v>
      </c>
      <c r="E469">
        <v>191.854117</v>
      </c>
      <c r="F469">
        <v>193.003762</v>
      </c>
      <c r="G469">
        <v>220.540374</v>
      </c>
      <c r="H469">
        <v>220.808939</v>
      </c>
      <c r="I469">
        <v>220.812364</v>
      </c>
      <c r="J469">
        <v>220.531327</v>
      </c>
      <c r="K469">
        <v>218.776471</v>
      </c>
      <c r="L469">
        <v>222.051332</v>
      </c>
      <c r="M469">
        <v>222.103703</v>
      </c>
      <c r="N469">
        <v>222.104222</v>
      </c>
      <c r="O469">
        <v>222.134677</v>
      </c>
      <c r="P469">
        <v>222.425934</v>
      </c>
      <c r="R469" s="1">
        <v>2195</v>
      </c>
      <c r="S469">
        <v>26.10838</v>
      </c>
      <c r="T469">
        <v>26.02744</v>
      </c>
      <c r="U469">
        <v>25.983903</v>
      </c>
      <c r="V469">
        <v>26.044422</v>
      </c>
      <c r="W469">
        <v>26.563654</v>
      </c>
      <c r="X469">
        <v>40.653659</v>
      </c>
      <c r="Y469">
        <v>39.882656</v>
      </c>
      <c r="Z469">
        <v>39.894869</v>
      </c>
      <c r="AA469">
        <v>39.941602</v>
      </c>
      <c r="AB469">
        <v>43.311545</v>
      </c>
      <c r="AC469">
        <v>38.395521</v>
      </c>
      <c r="AD469">
        <v>38.066878</v>
      </c>
      <c r="AE469">
        <v>38.065438</v>
      </c>
      <c r="AF469">
        <v>38.138022</v>
      </c>
      <c r="AG469">
        <v>40.72926</v>
      </c>
      <c r="AI469" s="1">
        <v>2195</v>
      </c>
      <c r="AJ469">
        <v>190.361437</v>
      </c>
      <c r="AK469">
        <v>190.166751</v>
      </c>
      <c r="AL469">
        <v>190.125753</v>
      </c>
      <c r="AM469">
        <v>190.078116</v>
      </c>
      <c r="AN469">
        <v>191.167007</v>
      </c>
      <c r="AO469">
        <v>216.761012</v>
      </c>
      <c r="AP469">
        <v>217.177258</v>
      </c>
      <c r="AQ469">
        <v>217.178497</v>
      </c>
      <c r="AR469">
        <v>216.884151</v>
      </c>
      <c r="AS469">
        <v>214.44639</v>
      </c>
      <c r="AT469">
        <v>218.706603</v>
      </c>
      <c r="AU469">
        <v>218.817201</v>
      </c>
      <c r="AV469">
        <v>218.817979</v>
      </c>
      <c r="AW469">
        <v>218.836254</v>
      </c>
      <c r="AX469">
        <v>218.665095</v>
      </c>
    </row>
    <row r="470" spans="1:50">
      <c r="A470" s="1">
        <v>2200</v>
      </c>
      <c r="B470">
        <v>206.434897</v>
      </c>
      <c r="C470">
        <v>206.196707</v>
      </c>
      <c r="D470">
        <v>206.148472</v>
      </c>
      <c r="E470">
        <v>206.101445</v>
      </c>
      <c r="F470">
        <v>207.421711</v>
      </c>
      <c r="G470">
        <v>240.257684</v>
      </c>
      <c r="H470">
        <v>240.814876</v>
      </c>
      <c r="I470">
        <v>240.815242</v>
      </c>
      <c r="J470">
        <v>240.411975</v>
      </c>
      <c r="K470">
        <v>238.048163</v>
      </c>
      <c r="L470">
        <v>241.284066</v>
      </c>
      <c r="M470">
        <v>241.520703</v>
      </c>
      <c r="N470">
        <v>241.522297</v>
      </c>
      <c r="O470">
        <v>241.531695</v>
      </c>
      <c r="P470">
        <v>240.640708</v>
      </c>
      <c r="R470" s="1">
        <v>2200</v>
      </c>
      <c r="S470">
        <v>29.655598</v>
      </c>
      <c r="T470">
        <v>29.496268</v>
      </c>
      <c r="U470">
        <v>29.426402</v>
      </c>
      <c r="V470">
        <v>29.490971</v>
      </c>
      <c r="W470">
        <v>30.339276</v>
      </c>
      <c r="X470">
        <v>48.27163400000001</v>
      </c>
      <c r="Y470">
        <v>47.557501</v>
      </c>
      <c r="Z470">
        <v>47.56893400000001</v>
      </c>
      <c r="AA470">
        <v>47.555962</v>
      </c>
      <c r="AB470">
        <v>51.643788</v>
      </c>
      <c r="AC470">
        <v>46.049624</v>
      </c>
      <c r="AD470">
        <v>45.650467</v>
      </c>
      <c r="AE470">
        <v>45.649193</v>
      </c>
      <c r="AF470">
        <v>45.748645</v>
      </c>
      <c r="AG470">
        <v>48.403644</v>
      </c>
      <c r="AI470" s="1">
        <v>2200</v>
      </c>
      <c r="AJ470">
        <v>204.293691</v>
      </c>
      <c r="AK470">
        <v>204.076094</v>
      </c>
      <c r="AL470">
        <v>204.037446</v>
      </c>
      <c r="AM470">
        <v>203.980608</v>
      </c>
      <c r="AN470">
        <v>205.190873</v>
      </c>
      <c r="AO470">
        <v>235.358459</v>
      </c>
      <c r="AP470">
        <v>236.072211</v>
      </c>
      <c r="AQ470">
        <v>236.07028</v>
      </c>
      <c r="AR470">
        <v>235.661512</v>
      </c>
      <c r="AS470">
        <v>232.378672</v>
      </c>
      <c r="AT470">
        <v>236.848965</v>
      </c>
      <c r="AU470">
        <v>237.167209</v>
      </c>
      <c r="AV470">
        <v>237.169077</v>
      </c>
      <c r="AW470">
        <v>237.159485</v>
      </c>
      <c r="AX470">
        <v>235.722374</v>
      </c>
    </row>
    <row r="471" spans="1:50">
      <c r="A471" s="1">
        <v>2205</v>
      </c>
      <c r="B471">
        <v>222.356409</v>
      </c>
      <c r="C471">
        <v>222.099411</v>
      </c>
      <c r="D471">
        <v>222.058964</v>
      </c>
      <c r="E471">
        <v>221.998607</v>
      </c>
      <c r="F471">
        <v>223.449319</v>
      </c>
      <c r="G471">
        <v>263.20395</v>
      </c>
      <c r="H471">
        <v>264.127944</v>
      </c>
      <c r="I471">
        <v>264.124993</v>
      </c>
      <c r="J471">
        <v>263.565531</v>
      </c>
      <c r="K471">
        <v>260.160275</v>
      </c>
      <c r="L471">
        <v>263.058319</v>
      </c>
      <c r="M471">
        <v>263.59484</v>
      </c>
      <c r="N471">
        <v>263.597768</v>
      </c>
      <c r="O471">
        <v>263.562218</v>
      </c>
      <c r="P471">
        <v>261.425596</v>
      </c>
      <c r="R471" s="1">
        <v>2205</v>
      </c>
      <c r="S471">
        <v>34.301982</v>
      </c>
      <c r="T471">
        <v>34.021205</v>
      </c>
      <c r="U471">
        <v>33.91408</v>
      </c>
      <c r="V471">
        <v>33.984284</v>
      </c>
      <c r="W471">
        <v>35.313792</v>
      </c>
      <c r="X471">
        <v>58.563022</v>
      </c>
      <c r="Y471">
        <v>58.051077</v>
      </c>
      <c r="Z471">
        <v>58.060025</v>
      </c>
      <c r="AA471">
        <v>57.92362900000001</v>
      </c>
      <c r="AB471">
        <v>62.609742</v>
      </c>
      <c r="AC471">
        <v>56.001388</v>
      </c>
      <c r="AD471">
        <v>55.687001</v>
      </c>
      <c r="AE471">
        <v>55.686875</v>
      </c>
      <c r="AF471">
        <v>55.79368</v>
      </c>
      <c r="AG471">
        <v>57.54538</v>
      </c>
      <c r="AI471" s="1">
        <v>2205</v>
      </c>
      <c r="AJ471">
        <v>219.694667</v>
      </c>
      <c r="AK471">
        <v>219.478259</v>
      </c>
      <c r="AL471">
        <v>219.45391</v>
      </c>
      <c r="AM471">
        <v>219.381973</v>
      </c>
      <c r="AN471">
        <v>220.641189</v>
      </c>
      <c r="AO471">
        <v>256.606102</v>
      </c>
      <c r="AP471">
        <v>257.66964</v>
      </c>
      <c r="AQ471">
        <v>257.664598</v>
      </c>
      <c r="AR471">
        <v>257.121843</v>
      </c>
      <c r="AS471">
        <v>252.514136</v>
      </c>
      <c r="AT471">
        <v>257.028255</v>
      </c>
      <c r="AU471">
        <v>257.645489</v>
      </c>
      <c r="AV471">
        <v>257.648511</v>
      </c>
      <c r="AW471">
        <v>257.58903</v>
      </c>
      <c r="AX471">
        <v>255.013473</v>
      </c>
    </row>
    <row r="472" spans="1:50">
      <c r="A472" s="1">
        <v>2210</v>
      </c>
      <c r="B472">
        <v>240.198908</v>
      </c>
      <c r="C472">
        <v>239.976379</v>
      </c>
      <c r="D472">
        <v>239.966268</v>
      </c>
      <c r="E472">
        <v>239.882848</v>
      </c>
      <c r="F472">
        <v>241.317452</v>
      </c>
      <c r="G472">
        <v>290.368062</v>
      </c>
      <c r="H472">
        <v>291.695891</v>
      </c>
      <c r="I472">
        <v>291.690483</v>
      </c>
      <c r="J472">
        <v>290.949537</v>
      </c>
      <c r="K472">
        <v>286.027784</v>
      </c>
      <c r="L472">
        <v>288.348427</v>
      </c>
      <c r="M472">
        <v>289.163394</v>
      </c>
      <c r="N472">
        <v>289.167028</v>
      </c>
      <c r="O472">
        <v>289.082037</v>
      </c>
      <c r="P472">
        <v>286.501949</v>
      </c>
      <c r="R472" s="1">
        <v>2210</v>
      </c>
      <c r="S472">
        <v>40.44304</v>
      </c>
      <c r="T472">
        <v>39.990606</v>
      </c>
      <c r="U472">
        <v>39.83646</v>
      </c>
      <c r="V472">
        <v>39.911217</v>
      </c>
      <c r="W472">
        <v>41.895685</v>
      </c>
      <c r="X472">
        <v>72.78770400000001</v>
      </c>
      <c r="Y472">
        <v>72.700425</v>
      </c>
      <c r="Z472">
        <v>72.70490100000001</v>
      </c>
      <c r="AA472">
        <v>72.34603199999999</v>
      </c>
      <c r="AB472">
        <v>77.2728</v>
      </c>
      <c r="AC472">
        <v>68.922662</v>
      </c>
      <c r="AD472">
        <v>68.91598499999999</v>
      </c>
      <c r="AE472">
        <v>68.91800000000001</v>
      </c>
      <c r="AF472">
        <v>68.9923</v>
      </c>
      <c r="AG472">
        <v>69.365146</v>
      </c>
      <c r="AI472" s="1">
        <v>2210</v>
      </c>
      <c r="AJ472">
        <v>236.769668</v>
      </c>
      <c r="AK472">
        <v>236.620823</v>
      </c>
      <c r="AL472">
        <v>236.63657</v>
      </c>
      <c r="AM472">
        <v>236.539374</v>
      </c>
      <c r="AN472">
        <v>237.652823</v>
      </c>
      <c r="AO472">
        <v>281.097068</v>
      </c>
      <c r="AP472">
        <v>282.490957</v>
      </c>
      <c r="AQ472">
        <v>282.484221</v>
      </c>
      <c r="AR472">
        <v>281.811435</v>
      </c>
      <c r="AS472">
        <v>275.392098</v>
      </c>
      <c r="AT472">
        <v>279.990146</v>
      </c>
      <c r="AU472">
        <v>280.831009</v>
      </c>
      <c r="AV472">
        <v>280.834256</v>
      </c>
      <c r="AW472">
        <v>280.728493</v>
      </c>
      <c r="AX472">
        <v>277.978134</v>
      </c>
    </row>
    <row r="473" spans="1:50">
      <c r="A473" s="1">
        <v>2215</v>
      </c>
      <c r="B473">
        <v>260.241154</v>
      </c>
      <c r="C473">
        <v>260.176413</v>
      </c>
      <c r="D473">
        <v>260.240846</v>
      </c>
      <c r="E473">
        <v>260.119355</v>
      </c>
      <c r="F473">
        <v>261.207604</v>
      </c>
      <c r="G473">
        <v>323.139771</v>
      </c>
      <c r="H473">
        <v>324.804818</v>
      </c>
      <c r="I473">
        <v>324.799754</v>
      </c>
      <c r="J473">
        <v>323.88075</v>
      </c>
      <c r="K473">
        <v>317.019373</v>
      </c>
      <c r="L473">
        <v>318.754473</v>
      </c>
      <c r="M473">
        <v>319.66017</v>
      </c>
      <c r="N473">
        <v>319.663196</v>
      </c>
      <c r="O473">
        <v>319.568855</v>
      </c>
      <c r="P473">
        <v>317.461162</v>
      </c>
      <c r="R473" s="1">
        <v>2215</v>
      </c>
      <c r="S473">
        <v>48.538709</v>
      </c>
      <c r="T473">
        <v>47.894729</v>
      </c>
      <c r="U473">
        <v>47.698405</v>
      </c>
      <c r="V473">
        <v>47.769019</v>
      </c>
      <c r="W473">
        <v>50.497304</v>
      </c>
      <c r="X473">
        <v>93.074727</v>
      </c>
      <c r="Y473">
        <v>93.674764</v>
      </c>
      <c r="Z473">
        <v>93.674125</v>
      </c>
      <c r="AA473">
        <v>92.96118199999999</v>
      </c>
      <c r="AB473">
        <v>97.555065</v>
      </c>
      <c r="AC473">
        <v>86.61694799999999</v>
      </c>
      <c r="AD473">
        <v>87.003621</v>
      </c>
      <c r="AE473">
        <v>87.00780899999999</v>
      </c>
      <c r="AF473">
        <v>87.029127</v>
      </c>
      <c r="AG473">
        <v>86.55167299999999</v>
      </c>
      <c r="AI473" s="1">
        <v>2215</v>
      </c>
      <c r="AJ473">
        <v>255.674504</v>
      </c>
      <c r="AK473">
        <v>255.730054</v>
      </c>
      <c r="AL473">
        <v>255.832289</v>
      </c>
      <c r="AM473">
        <v>255.695521</v>
      </c>
      <c r="AN473">
        <v>256.279992</v>
      </c>
      <c r="AO473">
        <v>309.445322</v>
      </c>
      <c r="AP473">
        <v>311.00355</v>
      </c>
      <c r="AQ473">
        <v>310.998455</v>
      </c>
      <c r="AR473">
        <v>310.253056</v>
      </c>
      <c r="AS473">
        <v>301.636026</v>
      </c>
      <c r="AT473">
        <v>306.76036</v>
      </c>
      <c r="AU473">
        <v>307.592253</v>
      </c>
      <c r="AV473">
        <v>307.594213</v>
      </c>
      <c r="AW473">
        <v>307.490137</v>
      </c>
      <c r="AX473">
        <v>305.434768</v>
      </c>
    </row>
    <row r="474" spans="1:50">
      <c r="A474" s="1">
        <v>2220</v>
      </c>
      <c r="B474">
        <v>282.813202</v>
      </c>
      <c r="C474">
        <v>283.108938</v>
      </c>
      <c r="D474">
        <v>283.31339</v>
      </c>
      <c r="E474">
        <v>283.137572</v>
      </c>
      <c r="F474">
        <v>283.373528</v>
      </c>
      <c r="G474">
        <v>363.273353</v>
      </c>
      <c r="H474">
        <v>365.07172</v>
      </c>
      <c r="I474">
        <v>365.0707</v>
      </c>
      <c r="J474">
        <v>364.020846</v>
      </c>
      <c r="K474">
        <v>354.838144</v>
      </c>
      <c r="L474">
        <v>355.573328</v>
      </c>
      <c r="M474">
        <v>356.386779</v>
      </c>
      <c r="N474">
        <v>356.388081</v>
      </c>
      <c r="O474">
        <v>356.351522</v>
      </c>
      <c r="P474">
        <v>354.973699</v>
      </c>
      <c r="R474" s="1">
        <v>2220</v>
      </c>
      <c r="S474">
        <v>59.046135</v>
      </c>
      <c r="T474">
        <v>58.302572</v>
      </c>
      <c r="U474">
        <v>58.110173</v>
      </c>
      <c r="V474">
        <v>58.154337</v>
      </c>
      <c r="W474">
        <v>61.42199399999999</v>
      </c>
      <c r="X474">
        <v>123.156585</v>
      </c>
      <c r="Y474">
        <v>124.659749</v>
      </c>
      <c r="Z474">
        <v>124.657334</v>
      </c>
      <c r="AA474">
        <v>123.443442</v>
      </c>
      <c r="AB474">
        <v>126.957221</v>
      </c>
      <c r="AC474">
        <v>112.357493</v>
      </c>
      <c r="AD474">
        <v>113.035572</v>
      </c>
      <c r="AE474">
        <v>113.041247</v>
      </c>
      <c r="AF474">
        <v>113.064367</v>
      </c>
      <c r="AG474">
        <v>112.662783</v>
      </c>
      <c r="AI474" s="1">
        <v>2220</v>
      </c>
      <c r="AJ474">
        <v>276.580659</v>
      </c>
      <c r="AK474">
        <v>277.040576</v>
      </c>
      <c r="AL474">
        <v>277.289893</v>
      </c>
      <c r="AM474">
        <v>277.100989</v>
      </c>
      <c r="AN474">
        <v>276.636757</v>
      </c>
      <c r="AO474">
        <v>341.760127</v>
      </c>
      <c r="AP474">
        <v>343.128704</v>
      </c>
      <c r="AQ474">
        <v>343.128497</v>
      </c>
      <c r="AR474">
        <v>342.4513</v>
      </c>
      <c r="AS474">
        <v>331.348718</v>
      </c>
      <c r="AT474">
        <v>337.354688</v>
      </c>
      <c r="AU474">
        <v>337.98594</v>
      </c>
      <c r="AV474">
        <v>337.985415</v>
      </c>
      <c r="AW474">
        <v>337.939131</v>
      </c>
      <c r="AX474">
        <v>336.620594</v>
      </c>
    </row>
    <row r="475" spans="1:50">
      <c r="A475" s="1">
        <v>2225</v>
      </c>
      <c r="B475">
        <v>308.497143</v>
      </c>
      <c r="C475">
        <v>309.369439</v>
      </c>
      <c r="D475">
        <v>309.771653</v>
      </c>
      <c r="E475">
        <v>309.533896</v>
      </c>
      <c r="F475">
        <v>308.480724</v>
      </c>
      <c r="G475">
        <v>412.13739</v>
      </c>
      <c r="H475">
        <v>413.720336</v>
      </c>
      <c r="I475">
        <v>413.722638</v>
      </c>
      <c r="J475">
        <v>412.643255</v>
      </c>
      <c r="K475">
        <v>400.679328</v>
      </c>
      <c r="L475">
        <v>398.880348</v>
      </c>
      <c r="M475">
        <v>399.538313</v>
      </c>
      <c r="N475">
        <v>399.536606</v>
      </c>
      <c r="O475">
        <v>399.550877</v>
      </c>
      <c r="P475">
        <v>398.418099</v>
      </c>
      <c r="R475" s="1">
        <v>2225</v>
      </c>
      <c r="S475">
        <v>72.44978399999999</v>
      </c>
      <c r="T475">
        <v>71.89761700000001</v>
      </c>
      <c r="U475">
        <v>71.820964</v>
      </c>
      <c r="V475">
        <v>71.803551</v>
      </c>
      <c r="W475">
        <v>74.966364</v>
      </c>
      <c r="X475">
        <v>169.091409</v>
      </c>
      <c r="Y475">
        <v>171.605654</v>
      </c>
      <c r="Z475">
        <v>171.607824</v>
      </c>
      <c r="AA475">
        <v>169.740608</v>
      </c>
      <c r="AB475">
        <v>171.079732</v>
      </c>
      <c r="AC475">
        <v>149.50402</v>
      </c>
      <c r="AD475">
        <v>150.290951</v>
      </c>
      <c r="AE475">
        <v>150.297133</v>
      </c>
      <c r="AF475">
        <v>150.456828</v>
      </c>
      <c r="AG475">
        <v>150.7497</v>
      </c>
      <c r="AI475" s="1">
        <v>2225</v>
      </c>
      <c r="AJ475">
        <v>299.869165</v>
      </c>
      <c r="AK475">
        <v>300.898957</v>
      </c>
      <c r="AL475">
        <v>301.330759</v>
      </c>
      <c r="AM475">
        <v>301.090489</v>
      </c>
      <c r="AN475">
        <v>299.233021</v>
      </c>
      <c r="AO475">
        <v>375.852795</v>
      </c>
      <c r="AP475">
        <v>376.451877</v>
      </c>
      <c r="AQ475">
        <v>376.453418</v>
      </c>
      <c r="AR475">
        <v>376.115118</v>
      </c>
      <c r="AS475">
        <v>362.319816</v>
      </c>
      <c r="AT475">
        <v>369.802758</v>
      </c>
      <c r="AU475">
        <v>370.193859</v>
      </c>
      <c r="AV475">
        <v>370.189507</v>
      </c>
      <c r="AW475">
        <v>370.140036</v>
      </c>
      <c r="AX475">
        <v>368.797382</v>
      </c>
    </row>
    <row r="476" spans="1:50">
      <c r="A476" s="1">
        <v>2230</v>
      </c>
      <c r="B476">
        <v>338.462982</v>
      </c>
      <c r="C476">
        <v>339.969556</v>
      </c>
      <c r="D476">
        <v>340.55782</v>
      </c>
      <c r="E476">
        <v>340.265396</v>
      </c>
      <c r="F476">
        <v>338.011001</v>
      </c>
      <c r="G476">
        <v>468.317847</v>
      </c>
      <c r="H476">
        <v>468.933414</v>
      </c>
      <c r="I476">
        <v>468.927068</v>
      </c>
      <c r="J476">
        <v>468.0868849999999</v>
      </c>
      <c r="K476">
        <v>452.892179</v>
      </c>
      <c r="L476">
        <v>449.201388</v>
      </c>
      <c r="M476">
        <v>449.857605</v>
      </c>
      <c r="N476">
        <v>449.850563</v>
      </c>
      <c r="O476">
        <v>449.667999</v>
      </c>
      <c r="P476">
        <v>447.623199</v>
      </c>
      <c r="R476" s="1">
        <v>2230</v>
      </c>
      <c r="S476">
        <v>89.54328000000001</v>
      </c>
      <c r="T476">
        <v>89.658789</v>
      </c>
      <c r="U476">
        <v>89.851764</v>
      </c>
      <c r="V476">
        <v>89.734802</v>
      </c>
      <c r="W476">
        <v>91.99011999999999</v>
      </c>
      <c r="X476">
        <v>237.960993</v>
      </c>
      <c r="Y476">
        <v>241.248938</v>
      </c>
      <c r="Z476">
        <v>241.253112</v>
      </c>
      <c r="AA476">
        <v>238.651016</v>
      </c>
      <c r="AB476">
        <v>236.062245</v>
      </c>
      <c r="AC476">
        <v>200.150105</v>
      </c>
      <c r="AD476">
        <v>200.954059</v>
      </c>
      <c r="AE476">
        <v>200.958056</v>
      </c>
      <c r="AF476">
        <v>201.229257</v>
      </c>
      <c r="AG476">
        <v>201.914556</v>
      </c>
      <c r="AI476" s="1">
        <v>2230</v>
      </c>
      <c r="AJ476">
        <v>326.403418</v>
      </c>
      <c r="AK476">
        <v>327.933836</v>
      </c>
      <c r="AL476">
        <v>328.490927</v>
      </c>
      <c r="AM476">
        <v>328.219752</v>
      </c>
      <c r="AN476">
        <v>325.252601</v>
      </c>
      <c r="AO476">
        <v>403.356134</v>
      </c>
      <c r="AP476">
        <v>402.116273</v>
      </c>
      <c r="AQ476">
        <v>402.106368</v>
      </c>
      <c r="AR476">
        <v>402.679804</v>
      </c>
      <c r="AS476">
        <v>386.504776</v>
      </c>
      <c r="AT476">
        <v>402.146518</v>
      </c>
      <c r="AU476">
        <v>402.478981</v>
      </c>
      <c r="AV476">
        <v>402.469115</v>
      </c>
      <c r="AW476">
        <v>402.129451</v>
      </c>
      <c r="AX476">
        <v>399.495983</v>
      </c>
    </row>
    <row r="477" spans="1:50">
      <c r="A477" s="1">
        <v>2235</v>
      </c>
      <c r="B477">
        <v>374.692823</v>
      </c>
      <c r="C477">
        <v>376.567531</v>
      </c>
      <c r="D477">
        <v>377.234227</v>
      </c>
      <c r="E477">
        <v>376.903806</v>
      </c>
      <c r="F477">
        <v>374.156502</v>
      </c>
      <c r="G477">
        <v>523.686472</v>
      </c>
      <c r="H477">
        <v>521.5753530000001</v>
      </c>
      <c r="I477">
        <v>521.5427440000001</v>
      </c>
      <c r="J477">
        <v>521.730717</v>
      </c>
      <c r="K477">
        <v>503.426875</v>
      </c>
      <c r="L477">
        <v>511.875772</v>
      </c>
      <c r="M477">
        <v>512.879468</v>
      </c>
      <c r="N477">
        <v>512.864954</v>
      </c>
      <c r="O477">
        <v>512.162021</v>
      </c>
      <c r="P477">
        <v>507.847967</v>
      </c>
      <c r="R477" s="1">
        <v>2235</v>
      </c>
      <c r="S477">
        <v>112.18022</v>
      </c>
      <c r="T477">
        <v>113.416795</v>
      </c>
      <c r="U477">
        <v>113.991153</v>
      </c>
      <c r="V477">
        <v>113.735853</v>
      </c>
      <c r="W477">
        <v>114.877926</v>
      </c>
      <c r="X477">
        <v>329.865906</v>
      </c>
      <c r="Y477">
        <v>332.022656</v>
      </c>
      <c r="Z477">
        <v>332.001372</v>
      </c>
      <c r="AA477">
        <v>329.232635</v>
      </c>
      <c r="AB477">
        <v>320.73166</v>
      </c>
      <c r="AC477">
        <v>269.90001</v>
      </c>
      <c r="AD477">
        <v>271.049939</v>
      </c>
      <c r="AE477">
        <v>271.046192</v>
      </c>
      <c r="AF477">
        <v>270.962319</v>
      </c>
      <c r="AG477">
        <v>270.359149</v>
      </c>
      <c r="AI477" s="1">
        <v>2235</v>
      </c>
      <c r="AJ477">
        <v>357.505678</v>
      </c>
      <c r="AK477">
        <v>359.081796</v>
      </c>
      <c r="AL477">
        <v>359.599332</v>
      </c>
      <c r="AM477">
        <v>359.333598</v>
      </c>
      <c r="AN477">
        <v>356.08447</v>
      </c>
      <c r="AO477">
        <v>406.738251</v>
      </c>
      <c r="AP477">
        <v>402.245951</v>
      </c>
      <c r="AQ477">
        <v>402.221236</v>
      </c>
      <c r="AR477">
        <v>404.733014</v>
      </c>
      <c r="AS477">
        <v>388.033273</v>
      </c>
      <c r="AT477">
        <v>434.937686</v>
      </c>
      <c r="AU477">
        <v>435.404731</v>
      </c>
      <c r="AV477">
        <v>435.389966</v>
      </c>
      <c r="AW477">
        <v>434.614033</v>
      </c>
      <c r="AX477">
        <v>429.901719</v>
      </c>
    </row>
    <row r="478" spans="1:50">
      <c r="A478" s="1">
        <v>2240</v>
      </c>
      <c r="B478">
        <v>419.571255</v>
      </c>
      <c r="C478">
        <v>421.177698</v>
      </c>
      <c r="D478">
        <v>421.7570059999999</v>
      </c>
      <c r="E478">
        <v>421.429559</v>
      </c>
      <c r="F478">
        <v>418.791528</v>
      </c>
      <c r="G478">
        <v>564.788406</v>
      </c>
      <c r="H478">
        <v>558.282214</v>
      </c>
      <c r="I478">
        <v>558.234779</v>
      </c>
      <c r="J478">
        <v>560.728962</v>
      </c>
      <c r="K478">
        <v>540.58403</v>
      </c>
      <c r="L478">
        <v>595.914284</v>
      </c>
      <c r="M478">
        <v>597.3974400000001</v>
      </c>
      <c r="N478">
        <v>597.376121</v>
      </c>
      <c r="O478">
        <v>596.195554</v>
      </c>
      <c r="P478">
        <v>588.894994</v>
      </c>
      <c r="R478" s="1">
        <v>2240</v>
      </c>
      <c r="S478">
        <v>143.697219</v>
      </c>
      <c r="T478">
        <v>146.254636</v>
      </c>
      <c r="U478">
        <v>147.259297</v>
      </c>
      <c r="V478">
        <v>146.81206</v>
      </c>
      <c r="W478">
        <v>147.518327</v>
      </c>
      <c r="X478">
        <v>425.9279980000001</v>
      </c>
      <c r="Y478">
        <v>422.557169</v>
      </c>
      <c r="Z478">
        <v>422.488582</v>
      </c>
      <c r="AA478">
        <v>421.647293</v>
      </c>
      <c r="AB478">
        <v>406.846622</v>
      </c>
      <c r="AC478">
        <v>375.957166</v>
      </c>
      <c r="AD478">
        <v>378.121764</v>
      </c>
      <c r="AE478">
        <v>378.104026</v>
      </c>
      <c r="AF478">
        <v>377.109429</v>
      </c>
      <c r="AG478">
        <v>372.780034</v>
      </c>
      <c r="AI478" s="1">
        <v>2240</v>
      </c>
      <c r="AJ478">
        <v>394.196838</v>
      </c>
      <c r="AK478">
        <v>394.96865</v>
      </c>
      <c r="AL478">
        <v>395.213451</v>
      </c>
      <c r="AM478">
        <v>395.030496</v>
      </c>
      <c r="AN478">
        <v>391.949853</v>
      </c>
      <c r="AO478">
        <v>370.906031</v>
      </c>
      <c r="AP478">
        <v>364.862261</v>
      </c>
      <c r="AQ478">
        <v>364.869109</v>
      </c>
      <c r="AR478">
        <v>369.635671</v>
      </c>
      <c r="AS478">
        <v>355.959154</v>
      </c>
      <c r="AT478">
        <v>462.352726</v>
      </c>
      <c r="AU478">
        <v>462.501494</v>
      </c>
      <c r="AV478">
        <v>462.48846</v>
      </c>
      <c r="AW478">
        <v>461.776588</v>
      </c>
      <c r="AX478">
        <v>455.886346</v>
      </c>
    </row>
    <row r="479" spans="1:50">
      <c r="A479" s="1">
        <v>2245</v>
      </c>
      <c r="B479">
        <v>476.531105</v>
      </c>
      <c r="C479">
        <v>476.6981019999999</v>
      </c>
      <c r="D479">
        <v>476.87116</v>
      </c>
      <c r="E479">
        <v>476.691519</v>
      </c>
      <c r="F479">
        <v>473.720452</v>
      </c>
      <c r="G479">
        <v>589.709079</v>
      </c>
      <c r="H479">
        <v>581.90816</v>
      </c>
      <c r="I479">
        <v>581.9053769999999</v>
      </c>
      <c r="J479">
        <v>586.8742950000001</v>
      </c>
      <c r="K479">
        <v>566.877785</v>
      </c>
      <c r="L479">
        <v>702.870589</v>
      </c>
      <c r="M479">
        <v>704.164853</v>
      </c>
      <c r="N479">
        <v>704.143413</v>
      </c>
      <c r="O479">
        <v>703.135271</v>
      </c>
      <c r="P479">
        <v>693.1832410000001</v>
      </c>
      <c r="R479" s="1">
        <v>2245</v>
      </c>
      <c r="S479">
        <v>188.812025</v>
      </c>
      <c r="T479">
        <v>192.230738</v>
      </c>
      <c r="U479">
        <v>193.605609</v>
      </c>
      <c r="V479">
        <v>192.961928</v>
      </c>
      <c r="W479">
        <v>193.950768</v>
      </c>
      <c r="X479">
        <v>503.334657</v>
      </c>
      <c r="Y479">
        <v>494.047929</v>
      </c>
      <c r="Z479">
        <v>493.987526</v>
      </c>
      <c r="AA479">
        <v>496.965017</v>
      </c>
      <c r="AB479">
        <v>478.083356</v>
      </c>
      <c r="AC479">
        <v>541.021194</v>
      </c>
      <c r="AD479">
        <v>544.2346269999999</v>
      </c>
      <c r="AE479">
        <v>544.202946</v>
      </c>
      <c r="AF479">
        <v>542.415758</v>
      </c>
      <c r="AG479">
        <v>532.4216290000001</v>
      </c>
      <c r="AI479" s="1">
        <v>2245</v>
      </c>
      <c r="AJ479">
        <v>437.529329</v>
      </c>
      <c r="AK479">
        <v>436.220613</v>
      </c>
      <c r="AL479">
        <v>435.801528</v>
      </c>
      <c r="AM479">
        <v>435.890466</v>
      </c>
      <c r="AN479">
        <v>432.196907</v>
      </c>
      <c r="AO479">
        <v>307.263766</v>
      </c>
      <c r="AP479">
        <v>307.463413</v>
      </c>
      <c r="AQ479">
        <v>307.555185</v>
      </c>
      <c r="AR479">
        <v>312.165356</v>
      </c>
      <c r="AS479">
        <v>304.609138</v>
      </c>
      <c r="AT479">
        <v>448.690464</v>
      </c>
      <c r="AU479">
        <v>446.829733</v>
      </c>
      <c r="AV479">
        <v>446.834532</v>
      </c>
      <c r="AW479">
        <v>447.419663</v>
      </c>
      <c r="AX479">
        <v>443.8808559999999</v>
      </c>
    </row>
    <row r="480" spans="1:50">
      <c r="A480" s="1">
        <v>2250</v>
      </c>
      <c r="B480">
        <v>553.1982410000001</v>
      </c>
      <c r="C480">
        <v>550.403093</v>
      </c>
      <c r="D480">
        <v>549.6126429999999</v>
      </c>
      <c r="E480">
        <v>549.83659</v>
      </c>
      <c r="F480">
        <v>544.89367</v>
      </c>
      <c r="G480">
        <v>617.164567</v>
      </c>
      <c r="H480">
        <v>616.81903</v>
      </c>
      <c r="I480">
        <v>616.908151</v>
      </c>
      <c r="J480">
        <v>622.324251</v>
      </c>
      <c r="K480">
        <v>604.198089</v>
      </c>
      <c r="L480">
        <v>800.501938</v>
      </c>
      <c r="M480">
        <v>799.434002</v>
      </c>
      <c r="N480">
        <v>799.430112</v>
      </c>
      <c r="O480">
        <v>800.081483</v>
      </c>
      <c r="P480">
        <v>790.147388</v>
      </c>
      <c r="R480" s="1">
        <v>2250</v>
      </c>
      <c r="S480">
        <v>257.55774</v>
      </c>
      <c r="T480">
        <v>259.976018</v>
      </c>
      <c r="U480">
        <v>261.21583</v>
      </c>
      <c r="V480">
        <v>260.596978</v>
      </c>
      <c r="W480">
        <v>261.096062</v>
      </c>
      <c r="X480">
        <v>571.193894</v>
      </c>
      <c r="Y480">
        <v>565.950208</v>
      </c>
      <c r="Z480">
        <v>565.9863889999999</v>
      </c>
      <c r="AA480">
        <v>571.432503</v>
      </c>
      <c r="AB480">
        <v>551.654</v>
      </c>
      <c r="AC480">
        <v>739.468626</v>
      </c>
      <c r="AD480">
        <v>740.6095429999999</v>
      </c>
      <c r="AE480">
        <v>740.589616</v>
      </c>
      <c r="AF480">
        <v>740.1606429999999</v>
      </c>
      <c r="AG480">
        <v>727.171431</v>
      </c>
      <c r="AI480" s="1">
        <v>2250</v>
      </c>
      <c r="AJ480">
        <v>489.583808</v>
      </c>
      <c r="AK480">
        <v>485.135069</v>
      </c>
      <c r="AL480">
        <v>483.570417</v>
      </c>
      <c r="AM480">
        <v>484.158539</v>
      </c>
      <c r="AN480">
        <v>478.265573</v>
      </c>
      <c r="AO480">
        <v>233.729841</v>
      </c>
      <c r="AP480">
        <v>245.287745</v>
      </c>
      <c r="AQ480">
        <v>245.428348</v>
      </c>
      <c r="AR480">
        <v>246.479955</v>
      </c>
      <c r="AS480">
        <v>246.441057</v>
      </c>
      <c r="AT480">
        <v>306.577076</v>
      </c>
      <c r="AU480">
        <v>300.985429</v>
      </c>
      <c r="AV480">
        <v>301.024126</v>
      </c>
      <c r="AW480">
        <v>303.796974</v>
      </c>
      <c r="AX480">
        <v>309.1190759999999</v>
      </c>
    </row>
    <row r="481" spans="1:50">
      <c r="A481" s="1">
        <v>2255</v>
      </c>
      <c r="B481">
        <v>661.300789</v>
      </c>
      <c r="C481">
        <v>654.603754</v>
      </c>
      <c r="D481">
        <v>652.374137</v>
      </c>
      <c r="E481">
        <v>653.192047</v>
      </c>
      <c r="F481">
        <v>644.5349200000001</v>
      </c>
      <c r="G481">
        <v>658.384958</v>
      </c>
      <c r="H481">
        <v>672.501951</v>
      </c>
      <c r="I481">
        <v>672.6624400000001</v>
      </c>
      <c r="J481">
        <v>675.608733</v>
      </c>
      <c r="K481">
        <v>661.254968</v>
      </c>
      <c r="L481">
        <v>802.855328</v>
      </c>
      <c r="M481">
        <v>797.8237690000001</v>
      </c>
      <c r="N481">
        <v>797.850009</v>
      </c>
      <c r="O481">
        <v>800.9368519999999</v>
      </c>
      <c r="P481">
        <v>795.897467</v>
      </c>
      <c r="R481" s="1">
        <v>2255</v>
      </c>
      <c r="S481">
        <v>373.803478</v>
      </c>
      <c r="T481">
        <v>372.059092</v>
      </c>
      <c r="U481">
        <v>372.079386</v>
      </c>
      <c r="V481">
        <v>371.933765</v>
      </c>
      <c r="W481">
        <v>369.278514</v>
      </c>
      <c r="X481">
        <v>646.140929</v>
      </c>
      <c r="Y481">
        <v>657.850343</v>
      </c>
      <c r="Z481">
        <v>657.998183</v>
      </c>
      <c r="AA481">
        <v>661.71142</v>
      </c>
      <c r="AB481">
        <v>645.329436</v>
      </c>
      <c r="AC481">
        <v>802.8059549999999</v>
      </c>
      <c r="AD481">
        <v>797.812105</v>
      </c>
      <c r="AE481">
        <v>797.8381360000001</v>
      </c>
      <c r="AF481">
        <v>800.91395</v>
      </c>
      <c r="AG481">
        <v>795.649589</v>
      </c>
      <c r="AI481" s="1">
        <v>2255</v>
      </c>
      <c r="AJ481">
        <v>545.517821</v>
      </c>
      <c r="AK481">
        <v>538.588996</v>
      </c>
      <c r="AL481">
        <v>535.862805</v>
      </c>
      <c r="AM481">
        <v>536.959147</v>
      </c>
      <c r="AN481">
        <v>528.260014</v>
      </c>
      <c r="AO481">
        <v>126.382961</v>
      </c>
      <c r="AP481">
        <v>139.613035</v>
      </c>
      <c r="AQ481">
        <v>139.689476</v>
      </c>
      <c r="AR481">
        <v>136.327386</v>
      </c>
      <c r="AS481">
        <v>144.249963</v>
      </c>
      <c r="AT481">
        <v>8.903708999999999</v>
      </c>
      <c r="AU481">
        <v>4.314046</v>
      </c>
      <c r="AV481">
        <v>4.352716</v>
      </c>
      <c r="AW481">
        <v>6.05693</v>
      </c>
      <c r="AX481">
        <v>19.862224</v>
      </c>
    </row>
    <row r="482" spans="1:50">
      <c r="A482" s="1">
        <v>2260</v>
      </c>
      <c r="B482">
        <v>807.5310599999999</v>
      </c>
      <c r="C482">
        <v>797.379803</v>
      </c>
      <c r="D482">
        <v>793.666967</v>
      </c>
      <c r="E482">
        <v>795.1225019999999</v>
      </c>
      <c r="F482">
        <v>781.3459339999999</v>
      </c>
      <c r="G482">
        <v>680.9278400000001</v>
      </c>
      <c r="H482">
        <v>702.006472</v>
      </c>
      <c r="I482">
        <v>702.1511370000001</v>
      </c>
      <c r="J482">
        <v>701.4029519999999</v>
      </c>
      <c r="K482">
        <v>692.936055</v>
      </c>
      <c r="L482">
        <v>683.557737</v>
      </c>
      <c r="M482">
        <v>677.6420049999999</v>
      </c>
      <c r="N482">
        <v>677.67702</v>
      </c>
      <c r="O482">
        <v>681.01989</v>
      </c>
      <c r="P482">
        <v>680.926859</v>
      </c>
      <c r="R482" s="1">
        <v>2260</v>
      </c>
      <c r="S482">
        <v>575.520367</v>
      </c>
      <c r="T482">
        <v>566.275158</v>
      </c>
      <c r="U482">
        <v>563.7622249999999</v>
      </c>
      <c r="V482">
        <v>564.622758</v>
      </c>
      <c r="W482">
        <v>554.742088</v>
      </c>
      <c r="X482">
        <v>678.490582</v>
      </c>
      <c r="Y482">
        <v>698.953294</v>
      </c>
      <c r="Z482">
        <v>699.092841</v>
      </c>
      <c r="AA482">
        <v>698.013834</v>
      </c>
      <c r="AB482">
        <v>690.5462669999999</v>
      </c>
      <c r="AC482">
        <v>644.780715</v>
      </c>
      <c r="AD482">
        <v>639.010059</v>
      </c>
      <c r="AE482">
        <v>639.047226</v>
      </c>
      <c r="AF482">
        <v>641.897918</v>
      </c>
      <c r="AG482">
        <v>645.702899</v>
      </c>
      <c r="AI482" s="1">
        <v>2260</v>
      </c>
      <c r="AJ482">
        <v>566.465109</v>
      </c>
      <c r="AK482">
        <v>561.379547</v>
      </c>
      <c r="AL482">
        <v>558.640678</v>
      </c>
      <c r="AM482">
        <v>559.840097</v>
      </c>
      <c r="AN482">
        <v>550.238752</v>
      </c>
      <c r="AO482">
        <v>-57.560871</v>
      </c>
      <c r="AP482">
        <v>-65.401678</v>
      </c>
      <c r="AQ482">
        <v>-65.463114</v>
      </c>
      <c r="AR482">
        <v>-68.86790000000001</v>
      </c>
      <c r="AS482">
        <v>-57.499814</v>
      </c>
      <c r="AT482">
        <v>-226.955965</v>
      </c>
      <c r="AU482">
        <v>-225.532328</v>
      </c>
      <c r="AV482">
        <v>-225.53223</v>
      </c>
      <c r="AW482">
        <v>-227.49759</v>
      </c>
      <c r="AX482">
        <v>-216.16927</v>
      </c>
    </row>
    <row r="483" spans="1:50">
      <c r="A483" s="1">
        <v>2265</v>
      </c>
      <c r="B483">
        <v>960.984189</v>
      </c>
      <c r="C483">
        <v>952.098576</v>
      </c>
      <c r="D483">
        <v>948.0721179999999</v>
      </c>
      <c r="E483">
        <v>949.8521279999999</v>
      </c>
      <c r="F483">
        <v>930.9459929999999</v>
      </c>
      <c r="G483">
        <v>626.015178</v>
      </c>
      <c r="H483">
        <v>634.845807</v>
      </c>
      <c r="I483">
        <v>634.917143</v>
      </c>
      <c r="J483">
        <v>633.308179</v>
      </c>
      <c r="K483">
        <v>628.930428</v>
      </c>
      <c r="L483">
        <v>533.7387769999999</v>
      </c>
      <c r="M483">
        <v>529.6786080000001</v>
      </c>
      <c r="N483">
        <v>529.704073</v>
      </c>
      <c r="O483">
        <v>531.638653</v>
      </c>
      <c r="P483">
        <v>533.3267480000001</v>
      </c>
      <c r="R483" s="1">
        <v>2265</v>
      </c>
      <c r="S483">
        <v>858.913132</v>
      </c>
      <c r="T483">
        <v>845.1789460000001</v>
      </c>
      <c r="U483">
        <v>840.377197</v>
      </c>
      <c r="V483">
        <v>842.359734</v>
      </c>
      <c r="W483">
        <v>822.00785</v>
      </c>
      <c r="X483">
        <v>573.879812</v>
      </c>
      <c r="Y483">
        <v>574.428589</v>
      </c>
      <c r="Z483">
        <v>574.463753</v>
      </c>
      <c r="AA483">
        <v>572.756347</v>
      </c>
      <c r="AB483">
        <v>571.201554</v>
      </c>
      <c r="AC483">
        <v>447.682138</v>
      </c>
      <c r="AD483">
        <v>445.369704</v>
      </c>
      <c r="AE483">
        <v>445.388699</v>
      </c>
      <c r="AF483">
        <v>445.71226</v>
      </c>
      <c r="AG483">
        <v>451.887116</v>
      </c>
      <c r="AI483" s="1">
        <v>2265</v>
      </c>
      <c r="AJ483">
        <v>430.997499</v>
      </c>
      <c r="AK483">
        <v>438.365427</v>
      </c>
      <c r="AL483">
        <v>438.870036</v>
      </c>
      <c r="AM483">
        <v>438.918152</v>
      </c>
      <c r="AN483">
        <v>436.993748</v>
      </c>
      <c r="AO483">
        <v>-250.113903</v>
      </c>
      <c r="AP483">
        <v>-270.297975</v>
      </c>
      <c r="AQ483">
        <v>-270.39078</v>
      </c>
      <c r="AR483">
        <v>-270.239553</v>
      </c>
      <c r="AS483">
        <v>-263.21525</v>
      </c>
      <c r="AT483">
        <v>-290.616217</v>
      </c>
      <c r="AU483">
        <v>-286.714587</v>
      </c>
      <c r="AV483">
        <v>-286.732126</v>
      </c>
      <c r="AW483">
        <v>-289.793441</v>
      </c>
      <c r="AX483">
        <v>-283.258636</v>
      </c>
    </row>
    <row r="484" spans="1:50">
      <c r="A484" s="1">
        <v>2270</v>
      </c>
      <c r="B484">
        <v>1000.015159</v>
      </c>
      <c r="C484">
        <v>1003.28868</v>
      </c>
      <c r="D484">
        <v>1002.151927</v>
      </c>
      <c r="E484">
        <v>1002.998654</v>
      </c>
      <c r="F484">
        <v>986.3585289999999</v>
      </c>
      <c r="G484">
        <v>508.640183</v>
      </c>
      <c r="H484">
        <v>505.636188</v>
      </c>
      <c r="I484">
        <v>505.666331</v>
      </c>
      <c r="J484">
        <v>505.185654</v>
      </c>
      <c r="K484">
        <v>502.003452</v>
      </c>
      <c r="L484">
        <v>411.732995</v>
      </c>
      <c r="M484">
        <v>409.734061</v>
      </c>
      <c r="N484">
        <v>409.748966</v>
      </c>
      <c r="O484">
        <v>410.171284</v>
      </c>
      <c r="P484">
        <v>412.455201</v>
      </c>
      <c r="R484" s="1">
        <v>2270</v>
      </c>
      <c r="S484">
        <v>999.2342</v>
      </c>
      <c r="T484">
        <v>1001.590391</v>
      </c>
      <c r="U484">
        <v>1000.169433</v>
      </c>
      <c r="V484">
        <v>1001.142216</v>
      </c>
      <c r="W484">
        <v>983.1747730000001</v>
      </c>
      <c r="X484">
        <v>394.451305</v>
      </c>
      <c r="Y484">
        <v>383.243757</v>
      </c>
      <c r="Z484">
        <v>383.238936</v>
      </c>
      <c r="AA484">
        <v>383.264377</v>
      </c>
      <c r="AB484">
        <v>382.126296</v>
      </c>
      <c r="AC484">
        <v>311.976965</v>
      </c>
      <c r="AD484">
        <v>312.325055</v>
      </c>
      <c r="AE484">
        <v>312.329761</v>
      </c>
      <c r="AF484">
        <v>310.847788</v>
      </c>
      <c r="AG484">
        <v>317.138191</v>
      </c>
      <c r="AI484" s="1">
        <v>2270</v>
      </c>
      <c r="AJ484">
        <v>39.513671</v>
      </c>
      <c r="AK484">
        <v>58.351202</v>
      </c>
      <c r="AL484">
        <v>63.004677</v>
      </c>
      <c r="AM484">
        <v>60.996425</v>
      </c>
      <c r="AN484">
        <v>79.18656999999999</v>
      </c>
      <c r="AO484">
        <v>-321.127706</v>
      </c>
      <c r="AP484">
        <v>-329.836591</v>
      </c>
      <c r="AQ484">
        <v>-329.888401</v>
      </c>
      <c r="AR484">
        <v>-329.121501</v>
      </c>
      <c r="AS484">
        <v>-325.556384</v>
      </c>
      <c r="AT484">
        <v>-268.690215</v>
      </c>
      <c r="AU484">
        <v>-265.20758</v>
      </c>
      <c r="AV484">
        <v>-265.225065</v>
      </c>
      <c r="AW484">
        <v>-267.608174</v>
      </c>
      <c r="AX484">
        <v>-263.709425</v>
      </c>
    </row>
    <row r="485" spans="1:50">
      <c r="A485" s="1">
        <v>2275</v>
      </c>
      <c r="B485">
        <v>850.0033689999999</v>
      </c>
      <c r="C485">
        <v>863.166887</v>
      </c>
      <c r="D485">
        <v>864.803791</v>
      </c>
      <c r="E485">
        <v>864.2086820000001</v>
      </c>
      <c r="F485">
        <v>859.200815</v>
      </c>
      <c r="G485">
        <v>392.776158</v>
      </c>
      <c r="H485">
        <v>386.955393</v>
      </c>
      <c r="I485">
        <v>386.973659</v>
      </c>
      <c r="J485">
        <v>387.153099</v>
      </c>
      <c r="K485">
        <v>384.741899</v>
      </c>
      <c r="L485">
        <v>323.17893</v>
      </c>
      <c r="M485">
        <v>322.823543</v>
      </c>
      <c r="N485">
        <v>322.830793</v>
      </c>
      <c r="O485">
        <v>321.928284</v>
      </c>
      <c r="P485">
        <v>324.970699</v>
      </c>
      <c r="R485" s="1">
        <v>2275</v>
      </c>
      <c r="S485">
        <v>794.422451</v>
      </c>
      <c r="T485">
        <v>810.0522990000001</v>
      </c>
      <c r="U485">
        <v>812.46014</v>
      </c>
      <c r="V485">
        <v>811.338397</v>
      </c>
      <c r="W485">
        <v>814.14954</v>
      </c>
      <c r="X485">
        <v>256.973876</v>
      </c>
      <c r="Y485">
        <v>247.843509</v>
      </c>
      <c r="Z485">
        <v>247.837992</v>
      </c>
      <c r="AA485">
        <v>248.369964</v>
      </c>
      <c r="AB485">
        <v>247.040019</v>
      </c>
      <c r="AC485">
        <v>231.014736</v>
      </c>
      <c r="AD485">
        <v>232.746555</v>
      </c>
      <c r="AE485">
        <v>232.743952</v>
      </c>
      <c r="AF485">
        <v>230.305749</v>
      </c>
      <c r="AG485">
        <v>236.767832</v>
      </c>
      <c r="AI485" s="1">
        <v>2275</v>
      </c>
      <c r="AJ485">
        <v>-302.322174</v>
      </c>
      <c r="AK485">
        <v>-298.114655</v>
      </c>
      <c r="AL485">
        <v>-296.300724</v>
      </c>
      <c r="AM485">
        <v>-297.6351</v>
      </c>
      <c r="AN485">
        <v>-274.566145</v>
      </c>
      <c r="AO485">
        <v>-297.048038</v>
      </c>
      <c r="AP485">
        <v>-297.16674</v>
      </c>
      <c r="AQ485">
        <v>-297.195126</v>
      </c>
      <c r="AR485">
        <v>-296.984652</v>
      </c>
      <c r="AS485">
        <v>-294.953485</v>
      </c>
      <c r="AT485">
        <v>-226.001798</v>
      </c>
      <c r="AU485">
        <v>-223.705344</v>
      </c>
      <c r="AV485">
        <v>-223.718514</v>
      </c>
      <c r="AW485">
        <v>-224.937952</v>
      </c>
      <c r="AX485">
        <v>-222.591439</v>
      </c>
    </row>
    <row r="486" spans="1:50">
      <c r="A486" s="1">
        <v>2280</v>
      </c>
      <c r="B486">
        <v>649.6237719999999</v>
      </c>
      <c r="C486">
        <v>660.952233</v>
      </c>
      <c r="D486">
        <v>662.042834</v>
      </c>
      <c r="E486">
        <v>661.145925</v>
      </c>
      <c r="F486">
        <v>664.835632</v>
      </c>
      <c r="G486">
        <v>303.236663</v>
      </c>
      <c r="H486">
        <v>298.051391</v>
      </c>
      <c r="I486">
        <v>298.066551</v>
      </c>
      <c r="J486">
        <v>298.445469</v>
      </c>
      <c r="K486">
        <v>296.774238</v>
      </c>
      <c r="L486">
        <v>260.63616</v>
      </c>
      <c r="M486">
        <v>261.561464</v>
      </c>
      <c r="N486">
        <v>261.563172</v>
      </c>
      <c r="O486">
        <v>259.479431</v>
      </c>
      <c r="P486">
        <v>263.867586</v>
      </c>
      <c r="R486" s="1">
        <v>2280</v>
      </c>
      <c r="S486">
        <v>526.4941719999999</v>
      </c>
      <c r="T486">
        <v>535.4317530000001</v>
      </c>
      <c r="U486">
        <v>536.390852</v>
      </c>
      <c r="V486">
        <v>535.303952</v>
      </c>
      <c r="W486">
        <v>548.3381860000001</v>
      </c>
      <c r="X486">
        <v>175.682897</v>
      </c>
      <c r="Y486">
        <v>170.196771</v>
      </c>
      <c r="Z486">
        <v>170.194694</v>
      </c>
      <c r="AA486">
        <v>170.693064</v>
      </c>
      <c r="AB486">
        <v>169.096292</v>
      </c>
      <c r="AC486">
        <v>183.980194</v>
      </c>
      <c r="AD486">
        <v>186.294858</v>
      </c>
      <c r="AE486">
        <v>186.288765</v>
      </c>
      <c r="AF486">
        <v>183.477162</v>
      </c>
      <c r="AG486">
        <v>190.40336</v>
      </c>
      <c r="AI486" s="1">
        <v>2280</v>
      </c>
      <c r="AJ486">
        <v>-380.54557</v>
      </c>
      <c r="AK486">
        <v>-387.518635</v>
      </c>
      <c r="AL486">
        <v>-388.053563</v>
      </c>
      <c r="AM486">
        <v>-388.025274</v>
      </c>
      <c r="AN486">
        <v>-375.941021</v>
      </c>
      <c r="AO486">
        <v>-247.159854</v>
      </c>
      <c r="AP486">
        <v>-244.678751</v>
      </c>
      <c r="AQ486">
        <v>-244.698661</v>
      </c>
      <c r="AR486">
        <v>-244.813349</v>
      </c>
      <c r="AS486">
        <v>-243.888073</v>
      </c>
      <c r="AT486">
        <v>-184.614453</v>
      </c>
      <c r="AU486">
        <v>-183.599088</v>
      </c>
      <c r="AV486">
        <v>-183.607704</v>
      </c>
      <c r="AW486">
        <v>-183.482169</v>
      </c>
      <c r="AX486">
        <v>-182.681864</v>
      </c>
    </row>
    <row r="487" spans="1:50">
      <c r="A487" s="1">
        <v>2285</v>
      </c>
      <c r="B487">
        <v>497.4751900000001</v>
      </c>
      <c r="C487">
        <v>504.139196</v>
      </c>
      <c r="D487">
        <v>503.901247</v>
      </c>
      <c r="E487">
        <v>503.232226</v>
      </c>
      <c r="F487">
        <v>511.15675</v>
      </c>
      <c r="G487">
        <v>237.978345</v>
      </c>
      <c r="H487">
        <v>233.926753</v>
      </c>
      <c r="I487">
        <v>233.94101</v>
      </c>
      <c r="J487">
        <v>234.383407</v>
      </c>
      <c r="K487">
        <v>233.11934</v>
      </c>
      <c r="L487">
        <v>217.566199</v>
      </c>
      <c r="M487">
        <v>219.409519</v>
      </c>
      <c r="N487">
        <v>219.407051</v>
      </c>
      <c r="O487">
        <v>216.432108</v>
      </c>
      <c r="P487">
        <v>222.645668</v>
      </c>
      <c r="R487" s="1">
        <v>2285</v>
      </c>
      <c r="S487">
        <v>358.950121</v>
      </c>
      <c r="T487">
        <v>360.595085</v>
      </c>
      <c r="U487">
        <v>360.196242</v>
      </c>
      <c r="V487">
        <v>359.679703</v>
      </c>
      <c r="W487">
        <v>373.178728</v>
      </c>
      <c r="X487">
        <v>129.745514</v>
      </c>
      <c r="Y487">
        <v>126.634217</v>
      </c>
      <c r="Z487">
        <v>126.63384</v>
      </c>
      <c r="AA487">
        <v>127.032433</v>
      </c>
      <c r="AB487">
        <v>124.794713</v>
      </c>
      <c r="AC487">
        <v>157.09987</v>
      </c>
      <c r="AD487">
        <v>159.42156</v>
      </c>
      <c r="AE487">
        <v>159.414092</v>
      </c>
      <c r="AF487">
        <v>156.84838</v>
      </c>
      <c r="AG487">
        <v>164.079362</v>
      </c>
      <c r="AI487" s="1">
        <v>2285</v>
      </c>
      <c r="AJ487">
        <v>-344.436315</v>
      </c>
      <c r="AK487">
        <v>-352.317349</v>
      </c>
      <c r="AL487">
        <v>-352.384923</v>
      </c>
      <c r="AM487">
        <v>-351.956225</v>
      </c>
      <c r="AN487">
        <v>-349.311981</v>
      </c>
      <c r="AO487">
        <v>-199.498857</v>
      </c>
      <c r="AP487">
        <v>-196.6863</v>
      </c>
      <c r="AQ487">
        <v>-196.7035</v>
      </c>
      <c r="AR487">
        <v>-196.972948</v>
      </c>
      <c r="AS487">
        <v>-196.903291</v>
      </c>
      <c r="AT487">
        <v>-150.514722</v>
      </c>
      <c r="AU487">
        <v>-150.749141</v>
      </c>
      <c r="AV487">
        <v>-150.753446</v>
      </c>
      <c r="AW487">
        <v>-149.135653</v>
      </c>
      <c r="AX487">
        <v>-150.496035</v>
      </c>
    </row>
    <row r="488" spans="1:50">
      <c r="A488" s="1">
        <v>2290</v>
      </c>
      <c r="B488">
        <v>396.297083</v>
      </c>
      <c r="C488">
        <v>398.978434</v>
      </c>
      <c r="D488">
        <v>398.032206</v>
      </c>
      <c r="E488">
        <v>397.630925</v>
      </c>
      <c r="F488">
        <v>407.210948</v>
      </c>
      <c r="G488">
        <v>190.549097</v>
      </c>
      <c r="H488">
        <v>187.484458</v>
      </c>
      <c r="I488">
        <v>187.497764</v>
      </c>
      <c r="J488">
        <v>187.965344</v>
      </c>
      <c r="K488">
        <v>186.387976</v>
      </c>
      <c r="L488">
        <v>189.216523</v>
      </c>
      <c r="M488">
        <v>191.39656</v>
      </c>
      <c r="N488">
        <v>191.391452</v>
      </c>
      <c r="O488">
        <v>188.362191</v>
      </c>
      <c r="P488">
        <v>195.965068</v>
      </c>
      <c r="R488" s="1">
        <v>2290</v>
      </c>
      <c r="S488">
        <v>266.157764</v>
      </c>
      <c r="T488">
        <v>263.809663</v>
      </c>
      <c r="U488">
        <v>263.451805</v>
      </c>
      <c r="V488">
        <v>263.312774</v>
      </c>
      <c r="W488">
        <v>273.742419</v>
      </c>
      <c r="X488">
        <v>103.146792</v>
      </c>
      <c r="Y488">
        <v>101.43407</v>
      </c>
      <c r="Z488">
        <v>101.43322</v>
      </c>
      <c r="AA488">
        <v>101.715507</v>
      </c>
      <c r="AB488">
        <v>98.36670100000001</v>
      </c>
      <c r="AC488">
        <v>141.734515</v>
      </c>
      <c r="AD488">
        <v>143.488593</v>
      </c>
      <c r="AE488">
        <v>143.481533</v>
      </c>
      <c r="AF488">
        <v>142.067323</v>
      </c>
      <c r="AG488">
        <v>148.507435</v>
      </c>
      <c r="AI488" s="1">
        <v>2290</v>
      </c>
      <c r="AJ488">
        <v>-293.617817</v>
      </c>
      <c r="AK488">
        <v>-299.312968</v>
      </c>
      <c r="AL488">
        <v>-298.366861</v>
      </c>
      <c r="AM488">
        <v>-297.954252</v>
      </c>
      <c r="AN488">
        <v>-301.472791</v>
      </c>
      <c r="AO488">
        <v>-160.217657</v>
      </c>
      <c r="AP488">
        <v>-157.675463</v>
      </c>
      <c r="AQ488">
        <v>-157.69183</v>
      </c>
      <c r="AR488">
        <v>-158.066208</v>
      </c>
      <c r="AS488">
        <v>-158.317623</v>
      </c>
      <c r="AT488">
        <v>-125.356372</v>
      </c>
      <c r="AU488">
        <v>-126.663597</v>
      </c>
      <c r="AV488">
        <v>-126.663876</v>
      </c>
      <c r="AW488">
        <v>-123.681812</v>
      </c>
      <c r="AX488">
        <v>-127.85871</v>
      </c>
    </row>
    <row r="489" spans="1:50">
      <c r="A489" s="1">
        <v>2295</v>
      </c>
      <c r="B489">
        <v>328.597216</v>
      </c>
      <c r="C489">
        <v>328.205302</v>
      </c>
      <c r="D489">
        <v>327.49265</v>
      </c>
      <c r="E489">
        <v>327.308466</v>
      </c>
      <c r="F489">
        <v>335.976354</v>
      </c>
      <c r="G489">
        <v>155.509123</v>
      </c>
      <c r="H489">
        <v>153.289946</v>
      </c>
      <c r="I489">
        <v>153.300801</v>
      </c>
      <c r="J489">
        <v>153.728775</v>
      </c>
      <c r="K489">
        <v>150.856509</v>
      </c>
      <c r="L489">
        <v>170.501831</v>
      </c>
      <c r="M489">
        <v>172.237824</v>
      </c>
      <c r="N489">
        <v>172.232417</v>
      </c>
      <c r="O489">
        <v>170.563806</v>
      </c>
      <c r="P489">
        <v>177.516015</v>
      </c>
      <c r="R489" s="1">
        <v>2295</v>
      </c>
      <c r="S489">
        <v>210.465458</v>
      </c>
      <c r="T489">
        <v>206.381284</v>
      </c>
      <c r="U489">
        <v>206.93275</v>
      </c>
      <c r="V489">
        <v>206.984993</v>
      </c>
      <c r="W489">
        <v>212.661951</v>
      </c>
      <c r="X489">
        <v>86.641974</v>
      </c>
      <c r="Y489">
        <v>85.79137299999999</v>
      </c>
      <c r="Z489">
        <v>85.78842299999999</v>
      </c>
      <c r="AA489">
        <v>85.91264699999999</v>
      </c>
      <c r="AB489">
        <v>81.34181700000001</v>
      </c>
      <c r="AC489">
        <v>131.088104</v>
      </c>
      <c r="AD489">
        <v>131.798563</v>
      </c>
      <c r="AE489">
        <v>131.793801</v>
      </c>
      <c r="AF489">
        <v>132.43101</v>
      </c>
      <c r="AG489">
        <v>136.103936</v>
      </c>
      <c r="AI489" s="1">
        <v>2295</v>
      </c>
      <c r="AJ489">
        <v>-252.349799</v>
      </c>
      <c r="AK489">
        <v>-255.196955</v>
      </c>
      <c r="AL489">
        <v>-253.83119</v>
      </c>
      <c r="AM489">
        <v>-253.550872</v>
      </c>
      <c r="AN489">
        <v>-260.105758</v>
      </c>
      <c r="AO489">
        <v>-129.136578</v>
      </c>
      <c r="AP489">
        <v>-127.034042</v>
      </c>
      <c r="AQ489">
        <v>-127.049132</v>
      </c>
      <c r="AR489">
        <v>-127.48158</v>
      </c>
      <c r="AS489">
        <v>-127.048003</v>
      </c>
      <c r="AT489">
        <v>-109.026526</v>
      </c>
      <c r="AU489">
        <v>-110.882852</v>
      </c>
      <c r="AV489">
        <v>-110.880113</v>
      </c>
      <c r="AW489">
        <v>-107.489718</v>
      </c>
      <c r="AX489">
        <v>-113.96339</v>
      </c>
    </row>
    <row r="490" spans="1:50">
      <c r="A490" s="1">
        <v>2300</v>
      </c>
      <c r="B490">
        <v>279.686588</v>
      </c>
      <c r="C490">
        <v>277.307506</v>
      </c>
      <c r="D490">
        <v>277.531191</v>
      </c>
      <c r="E490">
        <v>277.479144</v>
      </c>
      <c r="F490">
        <v>283.178085</v>
      </c>
      <c r="G490">
        <v>128.342184</v>
      </c>
      <c r="H490">
        <v>126.845661</v>
      </c>
      <c r="I490">
        <v>126.852716</v>
      </c>
      <c r="J490">
        <v>127.152579</v>
      </c>
      <c r="K490">
        <v>122.586003</v>
      </c>
      <c r="L490">
        <v>154.8655</v>
      </c>
      <c r="M490">
        <v>155.693997</v>
      </c>
      <c r="N490">
        <v>155.690653</v>
      </c>
      <c r="O490">
        <v>156.226306</v>
      </c>
      <c r="P490">
        <v>160.159115</v>
      </c>
      <c r="R490" s="1">
        <v>2300</v>
      </c>
      <c r="S490">
        <v>170.90328</v>
      </c>
      <c r="T490">
        <v>166.856195</v>
      </c>
      <c r="U490">
        <v>168.366153</v>
      </c>
      <c r="V490">
        <v>168.470292</v>
      </c>
      <c r="W490">
        <v>169.573311</v>
      </c>
      <c r="X490">
        <v>74.923548</v>
      </c>
      <c r="Y490">
        <v>74.54623100000001</v>
      </c>
      <c r="Z490">
        <v>74.541348</v>
      </c>
      <c r="AA490">
        <v>74.49396999999999</v>
      </c>
      <c r="AB490">
        <v>69.53291800000001</v>
      </c>
      <c r="AC490">
        <v>119.424481</v>
      </c>
      <c r="AD490">
        <v>119.12102</v>
      </c>
      <c r="AE490">
        <v>119.119521</v>
      </c>
      <c r="AF490">
        <v>121.586378</v>
      </c>
      <c r="AG490">
        <v>121.481917</v>
      </c>
      <c r="AI490" s="1">
        <v>2300</v>
      </c>
      <c r="AJ490">
        <v>-221.397056</v>
      </c>
      <c r="AK490">
        <v>-221.491451</v>
      </c>
      <c r="AL490">
        <v>-220.627289</v>
      </c>
      <c r="AM490">
        <v>-220.48228</v>
      </c>
      <c r="AN490">
        <v>-226.79224</v>
      </c>
      <c r="AO490">
        <v>-104.202582</v>
      </c>
      <c r="AP490">
        <v>-102.628852</v>
      </c>
      <c r="AQ490">
        <v>-102.641118</v>
      </c>
      <c r="AR490">
        <v>-103.045752</v>
      </c>
      <c r="AS490">
        <v>-100.957919</v>
      </c>
      <c r="AT490">
        <v>-98.59572299999999</v>
      </c>
      <c r="AU490">
        <v>-100.253696</v>
      </c>
      <c r="AV490">
        <v>-100.250282</v>
      </c>
      <c r="AW490">
        <v>-98.09898800000001</v>
      </c>
      <c r="AX490">
        <v>-104.369947</v>
      </c>
    </row>
    <row r="491" spans="1:50">
      <c r="A491" s="1">
        <v>2305</v>
      </c>
      <c r="B491">
        <v>239.087641</v>
      </c>
      <c r="C491">
        <v>236.241217</v>
      </c>
      <c r="D491">
        <v>237.450715</v>
      </c>
      <c r="E491">
        <v>237.446165</v>
      </c>
      <c r="F491">
        <v>239.954663</v>
      </c>
      <c r="G491">
        <v>105.592894</v>
      </c>
      <c r="H491">
        <v>104.548478</v>
      </c>
      <c r="I491">
        <v>104.552319</v>
      </c>
      <c r="J491">
        <v>104.685492</v>
      </c>
      <c r="K491">
        <v>99.35465400000001</v>
      </c>
      <c r="L491">
        <v>137.1647</v>
      </c>
      <c r="M491">
        <v>137.245023</v>
      </c>
      <c r="N491">
        <v>137.24407</v>
      </c>
      <c r="O491">
        <v>139.194261</v>
      </c>
      <c r="P491">
        <v>140.047143</v>
      </c>
      <c r="R491" s="1">
        <v>2305</v>
      </c>
      <c r="S491">
        <v>137.124046</v>
      </c>
      <c r="T491">
        <v>134.507683</v>
      </c>
      <c r="U491">
        <v>136.278098</v>
      </c>
      <c r="V491">
        <v>136.366962</v>
      </c>
      <c r="W491">
        <v>134.933075</v>
      </c>
      <c r="X491">
        <v>65.589111</v>
      </c>
      <c r="Y491">
        <v>65.30802800000001</v>
      </c>
      <c r="Z491">
        <v>65.30289399999999</v>
      </c>
      <c r="AA491">
        <v>65.13316800000001</v>
      </c>
      <c r="AB491">
        <v>61.162216</v>
      </c>
      <c r="AC491">
        <v>104.95822</v>
      </c>
      <c r="AD491">
        <v>104.127953</v>
      </c>
      <c r="AE491">
        <v>104.128409</v>
      </c>
      <c r="AF491">
        <v>106.876057</v>
      </c>
      <c r="AG491">
        <v>104.67776</v>
      </c>
      <c r="AI491" s="1">
        <v>2305</v>
      </c>
      <c r="AJ491">
        <v>-195.856826</v>
      </c>
      <c r="AK491">
        <v>-194.210184</v>
      </c>
      <c r="AL491">
        <v>-194.450822</v>
      </c>
      <c r="AM491">
        <v>-194.382955</v>
      </c>
      <c r="AN491">
        <v>-198.42204</v>
      </c>
      <c r="AO491">
        <v>-82.752207</v>
      </c>
      <c r="AP491">
        <v>-81.640956</v>
      </c>
      <c r="AQ491">
        <v>-81.64998100000001</v>
      </c>
      <c r="AR491">
        <v>-81.955613</v>
      </c>
      <c r="AS491">
        <v>-78.29770500000001</v>
      </c>
      <c r="AT491">
        <v>-88.30587199999999</v>
      </c>
      <c r="AU491">
        <v>-89.40674399999999</v>
      </c>
      <c r="AV491">
        <v>-89.404749</v>
      </c>
      <c r="AW491">
        <v>-89.177076</v>
      </c>
      <c r="AX491">
        <v>-93.036384</v>
      </c>
    </row>
    <row r="492" spans="1:50">
      <c r="A492" s="1">
        <v>2310</v>
      </c>
      <c r="B492">
        <v>200.395673</v>
      </c>
      <c r="C492">
        <v>198.195485</v>
      </c>
      <c r="D492">
        <v>199.731048</v>
      </c>
      <c r="E492">
        <v>199.738378</v>
      </c>
      <c r="F492">
        <v>200.361797</v>
      </c>
      <c r="G492">
        <v>85.784874</v>
      </c>
      <c r="H492">
        <v>84.85073</v>
      </c>
      <c r="I492">
        <v>84.85276999999999</v>
      </c>
      <c r="J492">
        <v>84.833709</v>
      </c>
      <c r="K492">
        <v>80.247641</v>
      </c>
      <c r="L492">
        <v>117.670031</v>
      </c>
      <c r="M492">
        <v>117.236648</v>
      </c>
      <c r="N492">
        <v>117.236721</v>
      </c>
      <c r="O492">
        <v>119.347452</v>
      </c>
      <c r="P492">
        <v>118.787483</v>
      </c>
      <c r="R492" s="1">
        <v>2310</v>
      </c>
      <c r="S492">
        <v>107.391181</v>
      </c>
      <c r="T492">
        <v>106.317505</v>
      </c>
      <c r="U492">
        <v>107.49919</v>
      </c>
      <c r="V492">
        <v>107.567684</v>
      </c>
      <c r="W492">
        <v>105.743363</v>
      </c>
      <c r="X492">
        <v>58.369951</v>
      </c>
      <c r="Y492">
        <v>57.978862</v>
      </c>
      <c r="Z492">
        <v>57.97458100000001</v>
      </c>
      <c r="AA492">
        <v>57.74521800000001</v>
      </c>
      <c r="AB492">
        <v>55.46838399999999</v>
      </c>
      <c r="AC492">
        <v>91.103443</v>
      </c>
      <c r="AD492">
        <v>90.08118499999999</v>
      </c>
      <c r="AE492">
        <v>90.081824</v>
      </c>
      <c r="AF492">
        <v>92.03047099999999</v>
      </c>
      <c r="AG492">
        <v>89.867868</v>
      </c>
      <c r="AI492" s="1">
        <v>2310</v>
      </c>
      <c r="AJ492">
        <v>-169.190898</v>
      </c>
      <c r="AK492">
        <v>-167.26637</v>
      </c>
      <c r="AL492">
        <v>-168.334238</v>
      </c>
      <c r="AM492">
        <v>-168.299177</v>
      </c>
      <c r="AN492">
        <v>-170.185754</v>
      </c>
      <c r="AO492">
        <v>-62.864883</v>
      </c>
      <c r="AP492">
        <v>-61.952384</v>
      </c>
      <c r="AQ492">
        <v>-61.959185</v>
      </c>
      <c r="AR492">
        <v>-62.146987</v>
      </c>
      <c r="AS492">
        <v>-57.99088100000001</v>
      </c>
      <c r="AT492">
        <v>-74.474149</v>
      </c>
      <c r="AU492">
        <v>-75.032072</v>
      </c>
      <c r="AV492">
        <v>-75.031418</v>
      </c>
      <c r="AW492">
        <v>-75.988201</v>
      </c>
      <c r="AX492">
        <v>-77.680322</v>
      </c>
    </row>
    <row r="493" spans="1:50">
      <c r="A493" s="1">
        <v>2315</v>
      </c>
      <c r="B493">
        <v>164.479087</v>
      </c>
      <c r="C493">
        <v>163.034683</v>
      </c>
      <c r="D493">
        <v>164.329648</v>
      </c>
      <c r="E493">
        <v>164.341303</v>
      </c>
      <c r="F493">
        <v>164.252321</v>
      </c>
      <c r="G493">
        <v>69.25115799999999</v>
      </c>
      <c r="H493">
        <v>68.30639599999999</v>
      </c>
      <c r="I493">
        <v>68.307214</v>
      </c>
      <c r="J493">
        <v>68.163291</v>
      </c>
      <c r="K493">
        <v>65.225061</v>
      </c>
      <c r="L493">
        <v>100.275166</v>
      </c>
      <c r="M493">
        <v>99.535725</v>
      </c>
      <c r="N493">
        <v>99.53593000000001</v>
      </c>
      <c r="O493">
        <v>101.167487</v>
      </c>
      <c r="P493">
        <v>100.376954</v>
      </c>
      <c r="R493" s="1">
        <v>2315</v>
      </c>
      <c r="S493">
        <v>84.93839200000001</v>
      </c>
      <c r="T493">
        <v>84.74596899999999</v>
      </c>
      <c r="U493">
        <v>85.19391899999999</v>
      </c>
      <c r="V493">
        <v>85.250015</v>
      </c>
      <c r="W493">
        <v>83.87728199999999</v>
      </c>
      <c r="X493">
        <v>53.745247</v>
      </c>
      <c r="Y493">
        <v>53.312109</v>
      </c>
      <c r="Z493">
        <v>53.308724</v>
      </c>
      <c r="AA493">
        <v>53.06516999999999</v>
      </c>
      <c r="AB493">
        <v>52.177225</v>
      </c>
      <c r="AC493">
        <v>81.919139</v>
      </c>
      <c r="AD493">
        <v>80.979995</v>
      </c>
      <c r="AE493">
        <v>80.980322</v>
      </c>
      <c r="AF493">
        <v>82.027861</v>
      </c>
      <c r="AG493">
        <v>80.58988000000001</v>
      </c>
      <c r="AI493" s="1">
        <v>2315</v>
      </c>
      <c r="AJ493">
        <v>-140.850415</v>
      </c>
      <c r="AK493">
        <v>-139.278241</v>
      </c>
      <c r="AL493">
        <v>-140.521277</v>
      </c>
      <c r="AM493">
        <v>-140.500886</v>
      </c>
      <c r="AN493">
        <v>-141.221197</v>
      </c>
      <c r="AO493">
        <v>-43.671172</v>
      </c>
      <c r="AP493">
        <v>-42.703428</v>
      </c>
      <c r="AQ493">
        <v>-42.708962</v>
      </c>
      <c r="AR493">
        <v>-42.782262</v>
      </c>
      <c r="AS493">
        <v>-39.138801</v>
      </c>
      <c r="AT493">
        <v>-57.830473</v>
      </c>
      <c r="AU493">
        <v>-57.875736</v>
      </c>
      <c r="AV493">
        <v>-57.87563299999999</v>
      </c>
      <c r="AW493">
        <v>-59.213938</v>
      </c>
      <c r="AX493">
        <v>-59.83982</v>
      </c>
    </row>
    <row r="494" spans="1:50">
      <c r="A494" s="1">
        <v>2320</v>
      </c>
      <c r="B494">
        <v>133.285649</v>
      </c>
      <c r="C494">
        <v>132.401258</v>
      </c>
      <c r="D494">
        <v>133.302139</v>
      </c>
      <c r="E494">
        <v>133.318327</v>
      </c>
      <c r="F494">
        <v>133.053254</v>
      </c>
      <c r="G494">
        <v>58.37761</v>
      </c>
      <c r="H494">
        <v>57.713177</v>
      </c>
      <c r="I494">
        <v>57.71270699999999</v>
      </c>
      <c r="J494">
        <v>57.504176</v>
      </c>
      <c r="K494">
        <v>56.21111</v>
      </c>
      <c r="L494">
        <v>91.16484</v>
      </c>
      <c r="M494">
        <v>90.57313600000001</v>
      </c>
      <c r="N494">
        <v>90.57322499999999</v>
      </c>
      <c r="O494">
        <v>91.502521</v>
      </c>
      <c r="P494">
        <v>90.907535</v>
      </c>
      <c r="R494" s="1">
        <v>2320</v>
      </c>
      <c r="S494">
        <v>69.76310100000001</v>
      </c>
      <c r="T494">
        <v>69.989828</v>
      </c>
      <c r="U494">
        <v>69.935785</v>
      </c>
      <c r="V494">
        <v>69.986234</v>
      </c>
      <c r="W494">
        <v>69.097285</v>
      </c>
      <c r="X494">
        <v>52.90805</v>
      </c>
      <c r="Y494">
        <v>52.66979</v>
      </c>
      <c r="Z494">
        <v>52.667165</v>
      </c>
      <c r="AA494">
        <v>52.45090500000001</v>
      </c>
      <c r="AB494">
        <v>52.22259</v>
      </c>
      <c r="AC494">
        <v>80.830477</v>
      </c>
      <c r="AD494">
        <v>80.25234300000001</v>
      </c>
      <c r="AE494">
        <v>80.25242800000001</v>
      </c>
      <c r="AF494">
        <v>80.61940300000001</v>
      </c>
      <c r="AG494">
        <v>79.80440400000001</v>
      </c>
      <c r="AI494" s="1">
        <v>2320</v>
      </c>
      <c r="AJ494">
        <v>-113.570129</v>
      </c>
      <c r="AK494">
        <v>-112.390022</v>
      </c>
      <c r="AL494">
        <v>-113.483241</v>
      </c>
      <c r="AM494">
        <v>-113.471157</v>
      </c>
      <c r="AN494">
        <v>-113.70459</v>
      </c>
      <c r="AO494">
        <v>-24.671515</v>
      </c>
      <c r="AP494">
        <v>-23.594575</v>
      </c>
      <c r="AQ494">
        <v>-23.599287</v>
      </c>
      <c r="AR494">
        <v>-23.571865</v>
      </c>
      <c r="AS494">
        <v>-20.796392</v>
      </c>
      <c r="AT494">
        <v>-42.159958</v>
      </c>
      <c r="AU494">
        <v>-41.988743</v>
      </c>
      <c r="AV494">
        <v>-41.988771</v>
      </c>
      <c r="AW494">
        <v>-43.280749</v>
      </c>
      <c r="AX494">
        <v>-43.536618</v>
      </c>
    </row>
    <row r="495" spans="1:50">
      <c r="A495" s="1">
        <v>2325</v>
      </c>
      <c r="B495">
        <v>107.118851</v>
      </c>
      <c r="C495">
        <v>106.64597</v>
      </c>
      <c r="D495">
        <v>107.162601</v>
      </c>
      <c r="E495">
        <v>107.185944</v>
      </c>
      <c r="F495">
        <v>106.921099</v>
      </c>
      <c r="G495">
        <v>60.14851899999999</v>
      </c>
      <c r="H495">
        <v>60.23876800000001</v>
      </c>
      <c r="I495">
        <v>60.237398</v>
      </c>
      <c r="J495">
        <v>60.065141</v>
      </c>
      <c r="K495">
        <v>59.747784</v>
      </c>
      <c r="L495">
        <v>94.55630500000001</v>
      </c>
      <c r="M495">
        <v>94.07355</v>
      </c>
      <c r="N495">
        <v>94.073549</v>
      </c>
      <c r="O495">
        <v>94.491345</v>
      </c>
      <c r="P495">
        <v>94.16080500000001</v>
      </c>
      <c r="R495" s="1">
        <v>2325</v>
      </c>
      <c r="S495">
        <v>60.10475400000001</v>
      </c>
      <c r="T495">
        <v>60.535754</v>
      </c>
      <c r="U495">
        <v>60.186228</v>
      </c>
      <c r="V495">
        <v>60.235505</v>
      </c>
      <c r="W495">
        <v>59.680067</v>
      </c>
      <c r="X495">
        <v>59.692168</v>
      </c>
      <c r="Y495">
        <v>59.884368</v>
      </c>
      <c r="Z495">
        <v>59.88250600000001</v>
      </c>
      <c r="AA495">
        <v>59.719117</v>
      </c>
      <c r="AB495">
        <v>59.59429</v>
      </c>
      <c r="AC495">
        <v>86.187517</v>
      </c>
      <c r="AD495">
        <v>85.617986</v>
      </c>
      <c r="AE495">
        <v>85.617983</v>
      </c>
      <c r="AF495">
        <v>85.586805</v>
      </c>
      <c r="AG495">
        <v>85.141082</v>
      </c>
      <c r="AI495" s="1">
        <v>2325</v>
      </c>
      <c r="AJ495">
        <v>-88.667169</v>
      </c>
      <c r="AK495">
        <v>-87.799688</v>
      </c>
      <c r="AL495">
        <v>-88.66476800000001</v>
      </c>
      <c r="AM495">
        <v>-88.65952</v>
      </c>
      <c r="AN495">
        <v>-88.71533700000001</v>
      </c>
      <c r="AO495">
        <v>-7.395229</v>
      </c>
      <c r="AP495">
        <v>-6.524691000000001</v>
      </c>
      <c r="AQ495">
        <v>-6.529137</v>
      </c>
      <c r="AR495">
        <v>-6.43803</v>
      </c>
      <c r="AS495">
        <v>-4.279985</v>
      </c>
      <c r="AT495">
        <v>-38.892246</v>
      </c>
      <c r="AU495">
        <v>-38.979395</v>
      </c>
      <c r="AV495">
        <v>-38.979399</v>
      </c>
      <c r="AW495">
        <v>-40.043888</v>
      </c>
      <c r="AX495">
        <v>-40.215087</v>
      </c>
    </row>
    <row r="496" spans="1:50">
      <c r="A496" s="1">
        <v>2330</v>
      </c>
      <c r="B496">
        <v>85.888048</v>
      </c>
      <c r="C496">
        <v>85.75193900000001</v>
      </c>
      <c r="D496">
        <v>85.910211</v>
      </c>
      <c r="E496">
        <v>85.944676</v>
      </c>
      <c r="F496">
        <v>85.71885400000001</v>
      </c>
      <c r="G496">
        <v>75.157327</v>
      </c>
      <c r="H496">
        <v>75.04574100000001</v>
      </c>
      <c r="I496">
        <v>75.043937</v>
      </c>
      <c r="J496">
        <v>74.90916899999999</v>
      </c>
      <c r="K496">
        <v>74.879193</v>
      </c>
      <c r="L496">
        <v>87.31805899999999</v>
      </c>
      <c r="M496">
        <v>86.34978000000001</v>
      </c>
      <c r="N496">
        <v>86.34979</v>
      </c>
      <c r="O496">
        <v>86.64605</v>
      </c>
      <c r="P496">
        <v>86.494901</v>
      </c>
      <c r="R496" s="1">
        <v>2330</v>
      </c>
      <c r="S496">
        <v>54.530697</v>
      </c>
      <c r="T496">
        <v>55.070285</v>
      </c>
      <c r="U496">
        <v>54.54855500000001</v>
      </c>
      <c r="V496">
        <v>54.599427</v>
      </c>
      <c r="W496">
        <v>54.246552</v>
      </c>
      <c r="X496">
        <v>74.925589</v>
      </c>
      <c r="Y496">
        <v>74.814153</v>
      </c>
      <c r="Z496">
        <v>74.811949</v>
      </c>
      <c r="AA496">
        <v>74.687196</v>
      </c>
      <c r="AB496">
        <v>74.78454499999999</v>
      </c>
      <c r="AC496">
        <v>73.823266</v>
      </c>
      <c r="AD496">
        <v>72.920925</v>
      </c>
      <c r="AE496">
        <v>72.92093299999999</v>
      </c>
      <c r="AF496">
        <v>72.692364</v>
      </c>
      <c r="AG496">
        <v>72.43440699999999</v>
      </c>
      <c r="AI496" s="1">
        <v>2330</v>
      </c>
      <c r="AJ496">
        <v>-66.35630999999999</v>
      </c>
      <c r="AK496">
        <v>-65.731718</v>
      </c>
      <c r="AL496">
        <v>-66.37032099999999</v>
      </c>
      <c r="AM496">
        <v>-66.37311099999999</v>
      </c>
      <c r="AN496">
        <v>-66.37042700000001</v>
      </c>
      <c r="AO496">
        <v>-5.897447000000001</v>
      </c>
      <c r="AP496">
        <v>-5.891168</v>
      </c>
      <c r="AQ496">
        <v>-5.896166</v>
      </c>
      <c r="AR496">
        <v>-5.762494999999999</v>
      </c>
      <c r="AS496">
        <v>-3.76369</v>
      </c>
      <c r="AT496">
        <v>-46.632272</v>
      </c>
      <c r="AU496">
        <v>-46.247413</v>
      </c>
      <c r="AV496">
        <v>-46.247419</v>
      </c>
      <c r="AW496">
        <v>-47.152499</v>
      </c>
      <c r="AX496">
        <v>-47.271815</v>
      </c>
    </row>
    <row r="497" spans="1:50">
      <c r="A497" s="1">
        <v>2335</v>
      </c>
      <c r="B497">
        <v>70.004124</v>
      </c>
      <c r="C497">
        <v>70.173591</v>
      </c>
      <c r="D497">
        <v>69.98903199999999</v>
      </c>
      <c r="E497">
        <v>70.038394</v>
      </c>
      <c r="F497">
        <v>69.84774499999999</v>
      </c>
      <c r="G497">
        <v>68.85122199999999</v>
      </c>
      <c r="H497">
        <v>67.763811</v>
      </c>
      <c r="I497">
        <v>67.76134999999999</v>
      </c>
      <c r="J497">
        <v>67.640399</v>
      </c>
      <c r="K497">
        <v>67.819704</v>
      </c>
      <c r="L497">
        <v>63.94396800000001</v>
      </c>
      <c r="M497">
        <v>63.140464</v>
      </c>
      <c r="N497">
        <v>63.140483</v>
      </c>
      <c r="O497">
        <v>63.230968</v>
      </c>
      <c r="P497">
        <v>63.184722</v>
      </c>
      <c r="R497" s="1">
        <v>2335</v>
      </c>
      <c r="S497">
        <v>52.201622</v>
      </c>
      <c r="T497">
        <v>52.80499200000001</v>
      </c>
      <c r="U497">
        <v>52.182336</v>
      </c>
      <c r="V497">
        <v>52.235503</v>
      </c>
      <c r="W497">
        <v>51.999639</v>
      </c>
      <c r="X497">
        <v>66.07991</v>
      </c>
      <c r="Y497">
        <v>65.170198</v>
      </c>
      <c r="Z497">
        <v>65.16669499999999</v>
      </c>
      <c r="AA497">
        <v>65.096171</v>
      </c>
      <c r="AB497">
        <v>65.644576</v>
      </c>
      <c r="AC497">
        <v>52.599089</v>
      </c>
      <c r="AD497">
        <v>52.143368</v>
      </c>
      <c r="AE497">
        <v>52.143382</v>
      </c>
      <c r="AF497">
        <v>51.720984</v>
      </c>
      <c r="AG497">
        <v>51.609806</v>
      </c>
      <c r="AI497" s="1">
        <v>2335</v>
      </c>
      <c r="AJ497">
        <v>-46.642985</v>
      </c>
      <c r="AK497">
        <v>-46.216509</v>
      </c>
      <c r="AL497">
        <v>-46.64191599999999</v>
      </c>
      <c r="AM497">
        <v>-46.656499</v>
      </c>
      <c r="AN497">
        <v>-46.634162</v>
      </c>
      <c r="AO497">
        <v>-19.337433</v>
      </c>
      <c r="AP497">
        <v>-18.568232</v>
      </c>
      <c r="AQ497">
        <v>-18.571546</v>
      </c>
      <c r="AR497">
        <v>-18.376946</v>
      </c>
      <c r="AS497">
        <v>-17.038247</v>
      </c>
      <c r="AT497">
        <v>-36.361614</v>
      </c>
      <c r="AU497">
        <v>-35.606002</v>
      </c>
      <c r="AV497">
        <v>-35.606015</v>
      </c>
      <c r="AW497">
        <v>-36.374374</v>
      </c>
      <c r="AX497">
        <v>-36.451845</v>
      </c>
    </row>
    <row r="498" spans="1:50">
      <c r="A498" s="1">
        <v>2340</v>
      </c>
      <c r="B498">
        <v>60.4235</v>
      </c>
      <c r="C498">
        <v>60.86111500000001</v>
      </c>
      <c r="D498">
        <v>60.38218199999999</v>
      </c>
      <c r="E498">
        <v>60.442326</v>
      </c>
      <c r="F498">
        <v>60.279397</v>
      </c>
      <c r="G498">
        <v>48.350628</v>
      </c>
      <c r="H498">
        <v>47.762367</v>
      </c>
      <c r="I498">
        <v>47.760337</v>
      </c>
      <c r="J498">
        <v>47.747061</v>
      </c>
      <c r="K498">
        <v>47.963926</v>
      </c>
      <c r="L498">
        <v>44.778521</v>
      </c>
      <c r="M498">
        <v>44.392757</v>
      </c>
      <c r="N498">
        <v>44.39279000000001</v>
      </c>
      <c r="O498">
        <v>44.120712</v>
      </c>
      <c r="P498">
        <v>44.129931</v>
      </c>
      <c r="R498" s="1">
        <v>2340</v>
      </c>
      <c r="S498">
        <v>52.54601899999999</v>
      </c>
      <c r="T498">
        <v>53.18963299999999</v>
      </c>
      <c r="U498">
        <v>52.517026</v>
      </c>
      <c r="V498">
        <v>52.567939</v>
      </c>
      <c r="W498">
        <v>52.40082</v>
      </c>
      <c r="X498">
        <v>47.061994</v>
      </c>
      <c r="Y498">
        <v>46.725568</v>
      </c>
      <c r="Z498">
        <v>46.72315800000001</v>
      </c>
      <c r="AA498">
        <v>46.755742</v>
      </c>
      <c r="AB498">
        <v>47.118011</v>
      </c>
      <c r="AC498">
        <v>40.778913</v>
      </c>
      <c r="AD498">
        <v>40.67120999999999</v>
      </c>
      <c r="AE498">
        <v>40.67124</v>
      </c>
      <c r="AF498">
        <v>40.101467</v>
      </c>
      <c r="AG498">
        <v>40.081323</v>
      </c>
      <c r="AI498" s="1">
        <v>2340</v>
      </c>
      <c r="AJ498">
        <v>-29.831447</v>
      </c>
      <c r="AK498">
        <v>-29.579354</v>
      </c>
      <c r="AL498">
        <v>-29.798822</v>
      </c>
      <c r="AM498">
        <v>-29.830965</v>
      </c>
      <c r="AN498">
        <v>-29.795298</v>
      </c>
      <c r="AO498">
        <v>-11.088368</v>
      </c>
      <c r="AP498">
        <v>-9.897727</v>
      </c>
      <c r="AQ498">
        <v>-9.89931</v>
      </c>
      <c r="AR498">
        <v>-9.678966000000001</v>
      </c>
      <c r="AS498">
        <v>-8.968349</v>
      </c>
      <c r="AT498">
        <v>-18.498546</v>
      </c>
      <c r="AU498">
        <v>-17.792403</v>
      </c>
      <c r="AV498">
        <v>-17.792414</v>
      </c>
      <c r="AW498">
        <v>-18.398631</v>
      </c>
      <c r="AX498">
        <v>-18.464517</v>
      </c>
    </row>
    <row r="499" spans="1:50">
      <c r="A499" s="1">
        <v>2345</v>
      </c>
      <c r="B499">
        <v>57.039587</v>
      </c>
      <c r="C499">
        <v>57.653942</v>
      </c>
      <c r="D499">
        <v>57.017577</v>
      </c>
      <c r="E499">
        <v>57.06560500000001</v>
      </c>
      <c r="F499">
        <v>56.939012</v>
      </c>
      <c r="G499">
        <v>37.644271</v>
      </c>
      <c r="H499">
        <v>37.792059</v>
      </c>
      <c r="I499">
        <v>37.790648</v>
      </c>
      <c r="J499">
        <v>37.943323</v>
      </c>
      <c r="K499">
        <v>38.138512</v>
      </c>
      <c r="L499">
        <v>35.009367</v>
      </c>
      <c r="M499">
        <v>35.066626</v>
      </c>
      <c r="N499">
        <v>35.066686</v>
      </c>
      <c r="O499">
        <v>34.401548</v>
      </c>
      <c r="P499">
        <v>34.420606</v>
      </c>
      <c r="R499" s="1">
        <v>2345</v>
      </c>
      <c r="S499">
        <v>54.562009</v>
      </c>
      <c r="T499">
        <v>55.229291</v>
      </c>
      <c r="U499">
        <v>54.55804200000001</v>
      </c>
      <c r="V499">
        <v>54.59304300000001</v>
      </c>
      <c r="W499">
        <v>54.47590400000001</v>
      </c>
      <c r="X499">
        <v>37.36123</v>
      </c>
      <c r="Y499">
        <v>37.363231</v>
      </c>
      <c r="Z499">
        <v>37.361975</v>
      </c>
      <c r="AA499">
        <v>37.487437</v>
      </c>
      <c r="AB499">
        <v>37.615348</v>
      </c>
      <c r="AC499">
        <v>34.989265</v>
      </c>
      <c r="AD499">
        <v>35.061448</v>
      </c>
      <c r="AE499">
        <v>35.061507</v>
      </c>
      <c r="AF499">
        <v>34.385615</v>
      </c>
      <c r="AG499">
        <v>34.403222</v>
      </c>
      <c r="AI499" s="1">
        <v>2345</v>
      </c>
      <c r="AJ499">
        <v>-16.628339</v>
      </c>
      <c r="AK499">
        <v>-16.543955</v>
      </c>
      <c r="AL499">
        <v>-16.56575</v>
      </c>
      <c r="AM499">
        <v>-16.615743</v>
      </c>
      <c r="AN499">
        <v>-16.565837</v>
      </c>
      <c r="AO499">
        <v>4.607569</v>
      </c>
      <c r="AP499">
        <v>5.677028</v>
      </c>
      <c r="AQ499">
        <v>5.675904</v>
      </c>
      <c r="AR499">
        <v>5.864116</v>
      </c>
      <c r="AS499">
        <v>6.295369</v>
      </c>
      <c r="AT499">
        <v>-1.186199</v>
      </c>
      <c r="AU499">
        <v>-0.602616</v>
      </c>
      <c r="AV499">
        <v>-0.6026239999999999</v>
      </c>
      <c r="AW499">
        <v>-1.046884</v>
      </c>
      <c r="AX499">
        <v>-1.093826</v>
      </c>
    </row>
    <row r="500" spans="1:50">
      <c r="A500" s="1">
        <v>2350</v>
      </c>
      <c r="B500">
        <v>56.561069</v>
      </c>
      <c r="C500">
        <v>57.23673299999999</v>
      </c>
      <c r="D500">
        <v>56.599281</v>
      </c>
      <c r="E500">
        <v>56.612699</v>
      </c>
      <c r="F500">
        <v>56.533797</v>
      </c>
      <c r="G500">
        <v>38.57177</v>
      </c>
      <c r="H500">
        <v>39.169242</v>
      </c>
      <c r="I500">
        <v>39.168276</v>
      </c>
      <c r="J500">
        <v>39.397711</v>
      </c>
      <c r="K500">
        <v>39.527299</v>
      </c>
      <c r="L500">
        <v>35.41672</v>
      </c>
      <c r="M500">
        <v>35.749406</v>
      </c>
      <c r="N500">
        <v>35.749488</v>
      </c>
      <c r="O500">
        <v>34.941812</v>
      </c>
      <c r="P500">
        <v>34.965542</v>
      </c>
      <c r="R500" s="1">
        <v>2350</v>
      </c>
      <c r="S500">
        <v>56.103303</v>
      </c>
      <c r="T500">
        <v>56.772889</v>
      </c>
      <c r="U500">
        <v>56.149112</v>
      </c>
      <c r="V500">
        <v>56.156313</v>
      </c>
      <c r="W500">
        <v>56.08343000000001</v>
      </c>
      <c r="X500">
        <v>32.97867</v>
      </c>
      <c r="Y500">
        <v>33.115529</v>
      </c>
      <c r="Z500">
        <v>33.115029</v>
      </c>
      <c r="AA500">
        <v>33.304196</v>
      </c>
      <c r="AB500">
        <v>33.280126</v>
      </c>
      <c r="AC500">
        <v>32.213223</v>
      </c>
      <c r="AD500">
        <v>32.364544</v>
      </c>
      <c r="AE500">
        <v>32.36464</v>
      </c>
      <c r="AF500">
        <v>31.605929</v>
      </c>
      <c r="AG500">
        <v>31.632235</v>
      </c>
      <c r="AI500" s="1">
        <v>2350</v>
      </c>
      <c r="AJ500">
        <v>-7.181499000000001</v>
      </c>
      <c r="AK500">
        <v>-7.272050999999999</v>
      </c>
      <c r="AL500">
        <v>-7.12431</v>
      </c>
      <c r="AM500">
        <v>-7.173999</v>
      </c>
      <c r="AN500">
        <v>-7.121738000000001</v>
      </c>
      <c r="AO500">
        <v>20.004718</v>
      </c>
      <c r="AP500">
        <v>20.918683</v>
      </c>
      <c r="AQ500">
        <v>20.917664</v>
      </c>
      <c r="AR500">
        <v>21.047806</v>
      </c>
      <c r="AS500">
        <v>21.326992</v>
      </c>
      <c r="AT500">
        <v>14.719114</v>
      </c>
      <c r="AU500">
        <v>15.18408</v>
      </c>
      <c r="AV500">
        <v>15.184069</v>
      </c>
      <c r="AW500">
        <v>14.899514</v>
      </c>
      <c r="AX500">
        <v>14.899358</v>
      </c>
    </row>
    <row r="501" spans="1:50">
      <c r="A501" s="1">
        <v>2355</v>
      </c>
      <c r="B501">
        <v>55.14870500000001</v>
      </c>
      <c r="C501">
        <v>55.78135899999999</v>
      </c>
      <c r="D501">
        <v>55.2202</v>
      </c>
      <c r="E501">
        <v>55.213694</v>
      </c>
      <c r="F501">
        <v>55.16546</v>
      </c>
      <c r="G501">
        <v>46.349023</v>
      </c>
      <c r="H501">
        <v>47.061084</v>
      </c>
      <c r="I501">
        <v>47.060387</v>
      </c>
      <c r="J501">
        <v>47.258627</v>
      </c>
      <c r="K501">
        <v>47.305996</v>
      </c>
      <c r="L501">
        <v>42.973216</v>
      </c>
      <c r="M501">
        <v>43.350741</v>
      </c>
      <c r="N501">
        <v>43.350823</v>
      </c>
      <c r="O501">
        <v>42.670732</v>
      </c>
      <c r="P501">
        <v>42.746238</v>
      </c>
      <c r="R501" s="1">
        <v>2355</v>
      </c>
      <c r="S501">
        <v>55.145385</v>
      </c>
      <c r="T501">
        <v>55.780386</v>
      </c>
      <c r="U501">
        <v>55.21679</v>
      </c>
      <c r="V501">
        <v>55.210564</v>
      </c>
      <c r="W501">
        <v>55.161935</v>
      </c>
      <c r="X501">
        <v>31.10472</v>
      </c>
      <c r="Y501">
        <v>31.285638</v>
      </c>
      <c r="Z501">
        <v>31.285676</v>
      </c>
      <c r="AA501">
        <v>31.514898</v>
      </c>
      <c r="AB501">
        <v>31.397088</v>
      </c>
      <c r="AC501">
        <v>31.23665</v>
      </c>
      <c r="AD501">
        <v>31.394715</v>
      </c>
      <c r="AE501">
        <v>31.394846</v>
      </c>
      <c r="AF501">
        <v>30.56441</v>
      </c>
      <c r="AG501">
        <v>30.594787</v>
      </c>
      <c r="AI501" s="1">
        <v>2355</v>
      </c>
      <c r="AJ501">
        <v>0.605154</v>
      </c>
      <c r="AK501">
        <v>0.329484</v>
      </c>
      <c r="AL501">
        <v>0.6137</v>
      </c>
      <c r="AM501">
        <v>0.5879310000000001</v>
      </c>
      <c r="AN501">
        <v>0.623629</v>
      </c>
      <c r="AO501">
        <v>34.361727</v>
      </c>
      <c r="AP501">
        <v>35.156145</v>
      </c>
      <c r="AQ501">
        <v>35.155178</v>
      </c>
      <c r="AR501">
        <v>35.216318</v>
      </c>
      <c r="AS501">
        <v>35.384744</v>
      </c>
      <c r="AT501">
        <v>29.512184</v>
      </c>
      <c r="AU501">
        <v>29.894124</v>
      </c>
      <c r="AV501">
        <v>29.894104</v>
      </c>
      <c r="AW501">
        <v>29.775967</v>
      </c>
      <c r="AX501">
        <v>29.852971</v>
      </c>
    </row>
    <row r="502" spans="1:50">
      <c r="A502" s="1">
        <v>2360</v>
      </c>
      <c r="B502">
        <v>53.459883</v>
      </c>
      <c r="C502">
        <v>53.922945</v>
      </c>
      <c r="D502">
        <v>53.503829</v>
      </c>
      <c r="E502">
        <v>53.510075</v>
      </c>
      <c r="F502">
        <v>53.46116</v>
      </c>
      <c r="G502">
        <v>56.935116</v>
      </c>
      <c r="H502">
        <v>57.641571</v>
      </c>
      <c r="I502">
        <v>57.64105799999999</v>
      </c>
      <c r="J502">
        <v>57.76184499999999</v>
      </c>
      <c r="K502">
        <v>57.72544</v>
      </c>
      <c r="L502">
        <v>53.731488</v>
      </c>
      <c r="M502">
        <v>54.105766</v>
      </c>
      <c r="N502">
        <v>54.105837</v>
      </c>
      <c r="O502">
        <v>53.646573</v>
      </c>
      <c r="P502">
        <v>53.815206</v>
      </c>
      <c r="R502" s="1">
        <v>2360</v>
      </c>
      <c r="S502">
        <v>52.592439</v>
      </c>
      <c r="T502">
        <v>53.143977</v>
      </c>
      <c r="U502">
        <v>52.643525</v>
      </c>
      <c r="V502">
        <v>52.650809</v>
      </c>
      <c r="W502">
        <v>52.59736899999999</v>
      </c>
      <c r="X502">
        <v>30.585384</v>
      </c>
      <c r="Y502">
        <v>30.768046</v>
      </c>
      <c r="Z502">
        <v>30.768531</v>
      </c>
      <c r="AA502">
        <v>31.018732</v>
      </c>
      <c r="AB502">
        <v>30.840797</v>
      </c>
      <c r="AC502">
        <v>31.564385</v>
      </c>
      <c r="AD502">
        <v>31.689915</v>
      </c>
      <c r="AE502">
        <v>31.690074</v>
      </c>
      <c r="AF502">
        <v>30.795969</v>
      </c>
      <c r="AG502">
        <v>30.840061</v>
      </c>
      <c r="AI502" s="1">
        <v>2360</v>
      </c>
      <c r="AJ502">
        <v>9.591377</v>
      </c>
      <c r="AK502">
        <v>9.132453</v>
      </c>
      <c r="AL502">
        <v>9.556102000000001</v>
      </c>
      <c r="AM502">
        <v>9.550934</v>
      </c>
      <c r="AN502">
        <v>9.571435000000001</v>
      </c>
      <c r="AO502">
        <v>48.022304</v>
      </c>
      <c r="AP502">
        <v>48.742979</v>
      </c>
      <c r="AQ502">
        <v>48.742067</v>
      </c>
      <c r="AR502">
        <v>48.726471</v>
      </c>
      <c r="AS502">
        <v>48.796226</v>
      </c>
      <c r="AT502">
        <v>43.482898</v>
      </c>
      <c r="AU502">
        <v>43.854112</v>
      </c>
      <c r="AV502">
        <v>43.854086</v>
      </c>
      <c r="AW502">
        <v>43.926792</v>
      </c>
      <c r="AX502">
        <v>44.101781</v>
      </c>
    </row>
    <row r="503" spans="1:50">
      <c r="A503" s="1">
        <v>2365</v>
      </c>
      <c r="B503">
        <v>54.603942</v>
      </c>
      <c r="C503">
        <v>54.770338</v>
      </c>
      <c r="D503">
        <v>54.6039</v>
      </c>
      <c r="E503">
        <v>54.629279</v>
      </c>
      <c r="F503">
        <v>54.57040600000001</v>
      </c>
      <c r="G503">
        <v>68.806454</v>
      </c>
      <c r="H503">
        <v>69.49867500000001</v>
      </c>
      <c r="I503">
        <v>69.498313</v>
      </c>
      <c r="J503">
        <v>69.521962</v>
      </c>
      <c r="K503">
        <v>69.398072</v>
      </c>
      <c r="L503">
        <v>65.681202</v>
      </c>
      <c r="M503">
        <v>66.13335600000001</v>
      </c>
      <c r="N503">
        <v>66.13343</v>
      </c>
      <c r="O503">
        <v>65.939374</v>
      </c>
      <c r="P503">
        <v>66.221171</v>
      </c>
      <c r="R503" s="1">
        <v>2365</v>
      </c>
      <c r="S503">
        <v>50.894748</v>
      </c>
      <c r="T503">
        <v>51.31135399999999</v>
      </c>
      <c r="U503">
        <v>50.913169</v>
      </c>
      <c r="V503">
        <v>50.941829</v>
      </c>
      <c r="W503">
        <v>50.870673</v>
      </c>
      <c r="X503">
        <v>30.993984</v>
      </c>
      <c r="Y503">
        <v>31.163191</v>
      </c>
      <c r="Z503">
        <v>31.164098</v>
      </c>
      <c r="AA503">
        <v>31.415972</v>
      </c>
      <c r="AB503">
        <v>31.195638</v>
      </c>
      <c r="AC503">
        <v>32.950487</v>
      </c>
      <c r="AD503">
        <v>33.07263</v>
      </c>
      <c r="AE503">
        <v>33.072812</v>
      </c>
      <c r="AF503">
        <v>32.135834</v>
      </c>
      <c r="AG503">
        <v>32.204429</v>
      </c>
      <c r="AI503" s="1">
        <v>2365</v>
      </c>
      <c r="AJ503">
        <v>19.781684</v>
      </c>
      <c r="AK503">
        <v>19.155546</v>
      </c>
      <c r="AL503">
        <v>19.734111</v>
      </c>
      <c r="AM503">
        <v>19.73039</v>
      </c>
      <c r="AN503">
        <v>19.751047</v>
      </c>
      <c r="AO503">
        <v>61.430457</v>
      </c>
      <c r="AP503">
        <v>62.120217</v>
      </c>
      <c r="AQ503">
        <v>62.119358</v>
      </c>
      <c r="AR503">
        <v>62.018868</v>
      </c>
      <c r="AS503">
        <v>61.99132700000001</v>
      </c>
      <c r="AT503">
        <v>56.81800500000001</v>
      </c>
      <c r="AU503">
        <v>57.26973</v>
      </c>
      <c r="AV503">
        <v>57.26971</v>
      </c>
      <c r="AW503">
        <v>57.578548</v>
      </c>
      <c r="AX503">
        <v>57.862926</v>
      </c>
    </row>
    <row r="504" spans="1:50">
      <c r="A504" s="1">
        <v>2370</v>
      </c>
      <c r="B504">
        <v>57.790598</v>
      </c>
      <c r="C504">
        <v>57.607624</v>
      </c>
      <c r="D504">
        <v>57.764832</v>
      </c>
      <c r="E504">
        <v>57.796889</v>
      </c>
      <c r="F504">
        <v>57.73526999999999</v>
      </c>
      <c r="G504">
        <v>81.60302800000001</v>
      </c>
      <c r="H504">
        <v>82.30181800000001</v>
      </c>
      <c r="I504">
        <v>82.301587</v>
      </c>
      <c r="J504">
        <v>82.21473899999999</v>
      </c>
      <c r="K504">
        <v>81.99638299999999</v>
      </c>
      <c r="L504">
        <v>78.05850600000001</v>
      </c>
      <c r="M504">
        <v>78.670839</v>
      </c>
      <c r="N504">
        <v>78.670937</v>
      </c>
      <c r="O504">
        <v>78.799723</v>
      </c>
      <c r="P504">
        <v>79.20595899999999</v>
      </c>
      <c r="R504" s="1">
        <v>2370</v>
      </c>
      <c r="S504">
        <v>49.893506</v>
      </c>
      <c r="T504">
        <v>50.122432</v>
      </c>
      <c r="U504">
        <v>49.889812</v>
      </c>
      <c r="V504">
        <v>49.934119</v>
      </c>
      <c r="W504">
        <v>49.845873</v>
      </c>
      <c r="X504">
        <v>32.24487199999999</v>
      </c>
      <c r="Y504">
        <v>32.395226</v>
      </c>
      <c r="Z504">
        <v>32.396564</v>
      </c>
      <c r="AA504">
        <v>32.626228</v>
      </c>
      <c r="AB504">
        <v>32.371717</v>
      </c>
      <c r="AC504">
        <v>35.238843</v>
      </c>
      <c r="AD504">
        <v>35.466624</v>
      </c>
      <c r="AE504">
        <v>35.46683400000001</v>
      </c>
      <c r="AF504">
        <v>34.53786599999999</v>
      </c>
      <c r="AG504">
        <v>34.637258</v>
      </c>
      <c r="AI504" s="1">
        <v>2370</v>
      </c>
      <c r="AJ504">
        <v>29.161468</v>
      </c>
      <c r="AK504">
        <v>28.396834</v>
      </c>
      <c r="AL504">
        <v>29.116705</v>
      </c>
      <c r="AM504">
        <v>29.104365</v>
      </c>
      <c r="AN504">
        <v>29.133321</v>
      </c>
      <c r="AO504">
        <v>74.96214000000001</v>
      </c>
      <c r="AP504">
        <v>75.65803699999999</v>
      </c>
      <c r="AQ504">
        <v>75.657212</v>
      </c>
      <c r="AR504">
        <v>75.463849</v>
      </c>
      <c r="AS504">
        <v>75.335774</v>
      </c>
      <c r="AT504">
        <v>69.651663</v>
      </c>
      <c r="AU504">
        <v>70.22264200000001</v>
      </c>
      <c r="AV504">
        <v>70.222646</v>
      </c>
      <c r="AW504">
        <v>70.82748199999999</v>
      </c>
      <c r="AX504">
        <v>71.23092199999999</v>
      </c>
    </row>
    <row r="505" spans="1:50">
      <c r="A505" s="1">
        <v>2375</v>
      </c>
      <c r="B505">
        <v>61.095245</v>
      </c>
      <c r="C505">
        <v>60.545378</v>
      </c>
      <c r="D505">
        <v>61.05416899999999</v>
      </c>
      <c r="E505">
        <v>61.08345</v>
      </c>
      <c r="F505">
        <v>61.024234</v>
      </c>
      <c r="G505">
        <v>95.356994</v>
      </c>
      <c r="H505">
        <v>96.09656899999999</v>
      </c>
      <c r="I505">
        <v>96.09644399999999</v>
      </c>
      <c r="J505">
        <v>95.888727</v>
      </c>
      <c r="K505">
        <v>95.565877</v>
      </c>
      <c r="L505">
        <v>90.574338</v>
      </c>
      <c r="M505">
        <v>91.31410100000001</v>
      </c>
      <c r="N505">
        <v>91.31425</v>
      </c>
      <c r="O505">
        <v>91.840988</v>
      </c>
      <c r="P505">
        <v>92.38495999999999</v>
      </c>
      <c r="R505" s="1">
        <v>2375</v>
      </c>
      <c r="S505">
        <v>47.239079</v>
      </c>
      <c r="T505">
        <v>47.225005</v>
      </c>
      <c r="U505">
        <v>47.217236</v>
      </c>
      <c r="V505">
        <v>47.275283</v>
      </c>
      <c r="W505">
        <v>47.168256</v>
      </c>
      <c r="X505">
        <v>34.41228</v>
      </c>
      <c r="Y505">
        <v>34.535252</v>
      </c>
      <c r="Z505">
        <v>34.53704699999999</v>
      </c>
      <c r="AA505">
        <v>34.712872</v>
      </c>
      <c r="AB505">
        <v>34.426526</v>
      </c>
      <c r="AC505">
        <v>38.316106</v>
      </c>
      <c r="AD505">
        <v>38.754956</v>
      </c>
      <c r="AE505">
        <v>38.755203</v>
      </c>
      <c r="AF505">
        <v>37.931517</v>
      </c>
      <c r="AG505">
        <v>38.065007</v>
      </c>
      <c r="AI505" s="1">
        <v>2375</v>
      </c>
      <c r="AJ505">
        <v>38.744011</v>
      </c>
      <c r="AK505">
        <v>37.888543</v>
      </c>
      <c r="AL505">
        <v>38.705867</v>
      </c>
      <c r="AM505">
        <v>38.681202</v>
      </c>
      <c r="AN505">
        <v>38.718377</v>
      </c>
      <c r="AO505">
        <v>88.93115999999999</v>
      </c>
      <c r="AP505">
        <v>89.676457</v>
      </c>
      <c r="AQ505">
        <v>89.67563199999999</v>
      </c>
      <c r="AR505">
        <v>89.384924</v>
      </c>
      <c r="AS505">
        <v>89.14960000000001</v>
      </c>
      <c r="AT505">
        <v>82.070621</v>
      </c>
      <c r="AU505">
        <v>82.68203199999999</v>
      </c>
      <c r="AV505">
        <v>82.68208199999999</v>
      </c>
      <c r="AW505">
        <v>83.641899</v>
      </c>
      <c r="AX505">
        <v>84.178597</v>
      </c>
    </row>
    <row r="506" spans="1:50">
      <c r="A506" s="1">
        <v>2380</v>
      </c>
      <c r="B506">
        <v>67.775334</v>
      </c>
      <c r="C506">
        <v>66.92032500000001</v>
      </c>
      <c r="D506">
        <v>67.73419100000001</v>
      </c>
      <c r="E506">
        <v>67.746652</v>
      </c>
      <c r="F506">
        <v>67.69617099999999</v>
      </c>
      <c r="G506">
        <v>110.290786</v>
      </c>
      <c r="H506">
        <v>111.137868</v>
      </c>
      <c r="I506">
        <v>111.137821</v>
      </c>
      <c r="J506">
        <v>110.805184</v>
      </c>
      <c r="K506">
        <v>110.362941</v>
      </c>
      <c r="L506">
        <v>103.048004</v>
      </c>
      <c r="M506">
        <v>103.775769</v>
      </c>
      <c r="N506">
        <v>103.776004</v>
      </c>
      <c r="O506">
        <v>104.775671</v>
      </c>
      <c r="P506">
        <v>105.476025</v>
      </c>
      <c r="R506" s="1">
        <v>2380</v>
      </c>
      <c r="S506">
        <v>44.291469</v>
      </c>
      <c r="T506">
        <v>43.989185</v>
      </c>
      <c r="U506">
        <v>44.257155</v>
      </c>
      <c r="V506">
        <v>44.325921</v>
      </c>
      <c r="W506">
        <v>44.196551</v>
      </c>
      <c r="X506">
        <v>37.67874</v>
      </c>
      <c r="Y506">
        <v>37.762072</v>
      </c>
      <c r="Z506">
        <v>37.764358</v>
      </c>
      <c r="AA506">
        <v>37.846028</v>
      </c>
      <c r="AB506">
        <v>37.525501</v>
      </c>
      <c r="AC506">
        <v>41.964285</v>
      </c>
      <c r="AD506">
        <v>42.59263</v>
      </c>
      <c r="AE506">
        <v>42.592927</v>
      </c>
      <c r="AF506">
        <v>42.029768</v>
      </c>
      <c r="AG506">
        <v>42.201123</v>
      </c>
      <c r="AI506" s="1">
        <v>2380</v>
      </c>
      <c r="AJ506">
        <v>51.300699</v>
      </c>
      <c r="AK506">
        <v>50.430957</v>
      </c>
      <c r="AL506">
        <v>51.275967</v>
      </c>
      <c r="AM506">
        <v>51.233013</v>
      </c>
      <c r="AN506">
        <v>51.278032</v>
      </c>
      <c r="AO506">
        <v>103.655053</v>
      </c>
      <c r="AP506">
        <v>104.525842</v>
      </c>
      <c r="AQ506">
        <v>104.524966</v>
      </c>
      <c r="AR506">
        <v>104.141572</v>
      </c>
      <c r="AS506">
        <v>103.787357</v>
      </c>
      <c r="AT506">
        <v>94.116364</v>
      </c>
      <c r="AU506">
        <v>94.63233100000001</v>
      </c>
      <c r="AV506">
        <v>94.63245500000001</v>
      </c>
      <c r="AW506">
        <v>95.976247</v>
      </c>
      <c r="AX506">
        <v>96.66569799999999</v>
      </c>
    </row>
    <row r="507" spans="1:50">
      <c r="A507" s="1">
        <v>2385</v>
      </c>
      <c r="B507">
        <v>79.270335</v>
      </c>
      <c r="C507">
        <v>78.278942</v>
      </c>
      <c r="D507">
        <v>79.23956099999999</v>
      </c>
      <c r="E507">
        <v>79.22745999999999</v>
      </c>
      <c r="F507">
        <v>79.18219599999999</v>
      </c>
      <c r="G507">
        <v>126.807076</v>
      </c>
      <c r="H507">
        <v>127.905573</v>
      </c>
      <c r="I507">
        <v>127.905581</v>
      </c>
      <c r="J507">
        <v>127.456197</v>
      </c>
      <c r="K507">
        <v>126.87038</v>
      </c>
      <c r="L507">
        <v>115.542088</v>
      </c>
      <c r="M507">
        <v>116.181394</v>
      </c>
      <c r="N507">
        <v>116.181767</v>
      </c>
      <c r="O507">
        <v>117.689067</v>
      </c>
      <c r="P507">
        <v>118.563428</v>
      </c>
      <c r="R507" s="1">
        <v>2385</v>
      </c>
      <c r="S507">
        <v>43.385402</v>
      </c>
      <c r="T507">
        <v>42.77645</v>
      </c>
      <c r="U507">
        <v>43.346086</v>
      </c>
      <c r="V507">
        <v>43.421506</v>
      </c>
      <c r="W507">
        <v>43.264182</v>
      </c>
      <c r="X507">
        <v>42.381763</v>
      </c>
      <c r="Y507">
        <v>42.434189</v>
      </c>
      <c r="Z507">
        <v>42.437013</v>
      </c>
      <c r="AA507">
        <v>42.378466</v>
      </c>
      <c r="AB507">
        <v>42.014725</v>
      </c>
      <c r="AC507">
        <v>45.718696</v>
      </c>
      <c r="AD507">
        <v>46.387035</v>
      </c>
      <c r="AE507">
        <v>46.387406</v>
      </c>
      <c r="AF507">
        <v>46.289656</v>
      </c>
      <c r="AG507">
        <v>46.497277</v>
      </c>
      <c r="AI507" s="1">
        <v>2385</v>
      </c>
      <c r="AJ507">
        <v>66.34374800000001</v>
      </c>
      <c r="AK507">
        <v>65.55736400000001</v>
      </c>
      <c r="AL507">
        <v>66.33268299999999</v>
      </c>
      <c r="AM507">
        <v>66.26887099999999</v>
      </c>
      <c r="AN507">
        <v>66.31765</v>
      </c>
      <c r="AO507">
        <v>119.514939</v>
      </c>
      <c r="AP507">
        <v>120.661408</v>
      </c>
      <c r="AQ507">
        <v>120.660423</v>
      </c>
      <c r="AR507">
        <v>120.204608</v>
      </c>
      <c r="AS507">
        <v>119.711554</v>
      </c>
      <c r="AT507">
        <v>106.112087</v>
      </c>
      <c r="AU507">
        <v>106.519291</v>
      </c>
      <c r="AV507">
        <v>106.519535</v>
      </c>
      <c r="AW507">
        <v>108.203439</v>
      </c>
      <c r="AX507">
        <v>109.06553</v>
      </c>
    </row>
    <row r="508" spans="1:50">
      <c r="A508" s="1">
        <v>2390</v>
      </c>
      <c r="B508">
        <v>94.27720699999999</v>
      </c>
      <c r="C508">
        <v>93.32310200000001</v>
      </c>
      <c r="D508">
        <v>94.258595</v>
      </c>
      <c r="E508">
        <v>94.22064</v>
      </c>
      <c r="F508">
        <v>94.167132</v>
      </c>
      <c r="G508">
        <v>145.530945</v>
      </c>
      <c r="H508">
        <v>147.173733</v>
      </c>
      <c r="I508">
        <v>147.173783</v>
      </c>
      <c r="J508">
        <v>146.631698</v>
      </c>
      <c r="K508">
        <v>145.861492</v>
      </c>
      <c r="L508">
        <v>128.938582</v>
      </c>
      <c r="M508">
        <v>129.6577</v>
      </c>
      <c r="N508">
        <v>129.658302</v>
      </c>
      <c r="O508">
        <v>131.613473</v>
      </c>
      <c r="P508">
        <v>132.684183</v>
      </c>
      <c r="R508" s="1">
        <v>2390</v>
      </c>
      <c r="S508">
        <v>45.013001</v>
      </c>
      <c r="T508">
        <v>44.109129</v>
      </c>
      <c r="U508">
        <v>44.971927</v>
      </c>
      <c r="V508">
        <v>45.052728</v>
      </c>
      <c r="W508">
        <v>44.855236</v>
      </c>
      <c r="X508">
        <v>49.131331</v>
      </c>
      <c r="Y508">
        <v>49.257178</v>
      </c>
      <c r="Z508">
        <v>49.260611</v>
      </c>
      <c r="AA508">
        <v>49.01718</v>
      </c>
      <c r="AB508">
        <v>48.587284</v>
      </c>
      <c r="AC508">
        <v>49.372699</v>
      </c>
      <c r="AD508">
        <v>50.029417</v>
      </c>
      <c r="AE508">
        <v>50.029906</v>
      </c>
      <c r="AF508">
        <v>50.614615</v>
      </c>
      <c r="AG508">
        <v>50.825486</v>
      </c>
      <c r="AI508" s="1">
        <v>2390</v>
      </c>
      <c r="AJ508">
        <v>82.83731899999999</v>
      </c>
      <c r="AK508">
        <v>82.24102499999999</v>
      </c>
      <c r="AL508">
        <v>82.838449</v>
      </c>
      <c r="AM508">
        <v>82.751319</v>
      </c>
      <c r="AN508">
        <v>82.797685</v>
      </c>
      <c r="AO508">
        <v>136.986745</v>
      </c>
      <c r="AP508">
        <v>138.686114</v>
      </c>
      <c r="AQ508">
        <v>138.684947</v>
      </c>
      <c r="AR508">
        <v>138.196132</v>
      </c>
      <c r="AS508">
        <v>137.531271</v>
      </c>
      <c r="AT508">
        <v>119.111269</v>
      </c>
      <c r="AU508">
        <v>119.616791</v>
      </c>
      <c r="AV508">
        <v>119.617239</v>
      </c>
      <c r="AW508">
        <v>121.491839</v>
      </c>
      <c r="AX508">
        <v>122.563707</v>
      </c>
    </row>
    <row r="509" spans="1:50">
      <c r="A509" s="1">
        <v>2395</v>
      </c>
      <c r="B509">
        <v>111.936502</v>
      </c>
      <c r="C509">
        <v>111.164801</v>
      </c>
      <c r="D509">
        <v>111.931057</v>
      </c>
      <c r="E509">
        <v>111.864783</v>
      </c>
      <c r="F509">
        <v>111.785081</v>
      </c>
      <c r="G509">
        <v>167.411904</v>
      </c>
      <c r="H509">
        <v>170.153605</v>
      </c>
      <c r="I509">
        <v>170.153713</v>
      </c>
      <c r="J509">
        <v>169.553209</v>
      </c>
      <c r="K509">
        <v>168.528794</v>
      </c>
      <c r="L509">
        <v>144.722954</v>
      </c>
      <c r="M509">
        <v>145.806355</v>
      </c>
      <c r="N509">
        <v>145.807362</v>
      </c>
      <c r="O509">
        <v>148.022545</v>
      </c>
      <c r="P509">
        <v>149.380143</v>
      </c>
      <c r="R509" s="1">
        <v>2395</v>
      </c>
      <c r="S509">
        <v>49.291244</v>
      </c>
      <c r="T509">
        <v>48.132781</v>
      </c>
      <c r="U509">
        <v>49.250815</v>
      </c>
      <c r="V509">
        <v>49.336597</v>
      </c>
      <c r="W509">
        <v>49.077773</v>
      </c>
      <c r="X509">
        <v>59.03346999999999</v>
      </c>
      <c r="Y509">
        <v>59.617851</v>
      </c>
      <c r="Z509">
        <v>59.622028</v>
      </c>
      <c r="AA509">
        <v>59.156389</v>
      </c>
      <c r="AB509">
        <v>58.605622</v>
      </c>
      <c r="AC509">
        <v>53.808333</v>
      </c>
      <c r="AD509">
        <v>54.698719</v>
      </c>
      <c r="AE509">
        <v>54.699428</v>
      </c>
      <c r="AF509">
        <v>56.159721</v>
      </c>
      <c r="AG509">
        <v>56.316796</v>
      </c>
      <c r="AI509" s="1">
        <v>2395</v>
      </c>
      <c r="AJ509">
        <v>100.499521</v>
      </c>
      <c r="AK509">
        <v>100.204034</v>
      </c>
      <c r="AL509">
        <v>100.513276</v>
      </c>
      <c r="AM509">
        <v>100.39736</v>
      </c>
      <c r="AN509">
        <v>100.435434</v>
      </c>
      <c r="AO509">
        <v>156.658211</v>
      </c>
      <c r="AP509">
        <v>159.367377</v>
      </c>
      <c r="AQ509">
        <v>159.36593</v>
      </c>
      <c r="AR509">
        <v>158.898749</v>
      </c>
      <c r="AS509">
        <v>158.010556</v>
      </c>
      <c r="AT509">
        <v>134.348043</v>
      </c>
      <c r="AU509">
        <v>135.157476</v>
      </c>
      <c r="AV509">
        <v>135.158275</v>
      </c>
      <c r="AW509">
        <v>136.95532</v>
      </c>
      <c r="AX509">
        <v>138.357673</v>
      </c>
    </row>
    <row r="510" spans="1:50">
      <c r="A510" s="1">
        <v>2400</v>
      </c>
      <c r="B510">
        <v>132.142238</v>
      </c>
      <c r="C510">
        <v>131.683321</v>
      </c>
      <c r="D510">
        <v>132.151894</v>
      </c>
      <c r="E510">
        <v>132.050835</v>
      </c>
      <c r="F510">
        <v>131.9237</v>
      </c>
      <c r="G510">
        <v>193.927943</v>
      </c>
      <c r="H510">
        <v>198.749905</v>
      </c>
      <c r="I510">
        <v>198.750118</v>
      </c>
      <c r="J510">
        <v>198.116666</v>
      </c>
      <c r="K510">
        <v>196.716725</v>
      </c>
      <c r="L510">
        <v>163.863016</v>
      </c>
      <c r="M510">
        <v>165.452517</v>
      </c>
      <c r="N510">
        <v>165.454251</v>
      </c>
      <c r="O510">
        <v>167.589516</v>
      </c>
      <c r="P510">
        <v>169.456485</v>
      </c>
      <c r="R510" s="1">
        <v>2400</v>
      </c>
      <c r="S510">
        <v>56.659486</v>
      </c>
      <c r="T510">
        <v>55.316811</v>
      </c>
      <c r="U510">
        <v>56.624663</v>
      </c>
      <c r="V510">
        <v>56.713347</v>
      </c>
      <c r="W510">
        <v>56.359292</v>
      </c>
      <c r="X510">
        <v>74.198328</v>
      </c>
      <c r="Y510">
        <v>76.373746</v>
      </c>
      <c r="Z510">
        <v>76.378927</v>
      </c>
      <c r="AA510">
        <v>75.650909</v>
      </c>
      <c r="AB510">
        <v>74.846436</v>
      </c>
      <c r="AC510">
        <v>60.585897</v>
      </c>
      <c r="AD510">
        <v>62.13925</v>
      </c>
      <c r="AE510">
        <v>62.140438</v>
      </c>
      <c r="AF510">
        <v>64.60014100000001</v>
      </c>
      <c r="AG510">
        <v>64.699332</v>
      </c>
      <c r="AI510" s="1">
        <v>2400</v>
      </c>
      <c r="AJ510">
        <v>119.378699</v>
      </c>
      <c r="AK510">
        <v>119.501245</v>
      </c>
      <c r="AL510">
        <v>119.405907</v>
      </c>
      <c r="AM510">
        <v>119.251915</v>
      </c>
      <c r="AN510">
        <v>119.279055</v>
      </c>
      <c r="AO510">
        <v>179.172139</v>
      </c>
      <c r="AP510">
        <v>183.489988</v>
      </c>
      <c r="AQ510">
        <v>183.488062</v>
      </c>
      <c r="AR510">
        <v>183.104215</v>
      </c>
      <c r="AS510">
        <v>181.921634</v>
      </c>
      <c r="AT510">
        <v>152.25123</v>
      </c>
      <c r="AU510">
        <v>153.340304</v>
      </c>
      <c r="AV510">
        <v>153.341694</v>
      </c>
      <c r="AW510">
        <v>154.638506</v>
      </c>
      <c r="AX510">
        <v>156.618954</v>
      </c>
    </row>
    <row r="511" spans="1:50">
      <c r="A511" s="1">
        <v>2405</v>
      </c>
      <c r="B511">
        <v>155.228075</v>
      </c>
      <c r="C511">
        <v>155.220684</v>
      </c>
      <c r="D511">
        <v>155.252735</v>
      </c>
      <c r="E511">
        <v>155.105899</v>
      </c>
      <c r="F511">
        <v>154.908202</v>
      </c>
      <c r="G511">
        <v>227.410265</v>
      </c>
      <c r="H511">
        <v>235.748156</v>
      </c>
      <c r="I511">
        <v>235.748467</v>
      </c>
      <c r="J511">
        <v>235.076719</v>
      </c>
      <c r="K511">
        <v>233.09673</v>
      </c>
      <c r="L511">
        <v>186.801381</v>
      </c>
      <c r="M511">
        <v>188.836319</v>
      </c>
      <c r="N511">
        <v>188.839331</v>
      </c>
      <c r="O511">
        <v>190.37162</v>
      </c>
      <c r="P511">
        <v>193.132583</v>
      </c>
      <c r="R511" s="1">
        <v>2405</v>
      </c>
      <c r="S511">
        <v>67.983023</v>
      </c>
      <c r="T511">
        <v>66.569067</v>
      </c>
      <c r="U511">
        <v>67.96208100000001</v>
      </c>
      <c r="V511">
        <v>68.047161</v>
      </c>
      <c r="W511">
        <v>67.54806600000001</v>
      </c>
      <c r="X511">
        <v>98.921773</v>
      </c>
      <c r="Y511">
        <v>105.712654</v>
      </c>
      <c r="Z511">
        <v>105.719331</v>
      </c>
      <c r="AA511">
        <v>104.636351</v>
      </c>
      <c r="AB511">
        <v>103.23654</v>
      </c>
      <c r="AC511">
        <v>71.17686500000001</v>
      </c>
      <c r="AD511">
        <v>73.915685</v>
      </c>
      <c r="AE511">
        <v>73.918003</v>
      </c>
      <c r="AF511">
        <v>77.31594200000001</v>
      </c>
      <c r="AG511">
        <v>77.492307</v>
      </c>
      <c r="AI511" s="1">
        <v>2405</v>
      </c>
      <c r="AJ511">
        <v>139.549503</v>
      </c>
      <c r="AK511">
        <v>140.221325</v>
      </c>
      <c r="AL511">
        <v>139.587132</v>
      </c>
      <c r="AM511">
        <v>139.382294</v>
      </c>
      <c r="AN511">
        <v>139.4052</v>
      </c>
      <c r="AO511">
        <v>204.767946</v>
      </c>
      <c r="AP511">
        <v>210.717887</v>
      </c>
      <c r="AQ511">
        <v>210.714885</v>
      </c>
      <c r="AR511">
        <v>210.504864</v>
      </c>
      <c r="AS511">
        <v>208.988762</v>
      </c>
      <c r="AT511">
        <v>172.709612</v>
      </c>
      <c r="AU511">
        <v>173.768889</v>
      </c>
      <c r="AV511">
        <v>173.771176</v>
      </c>
      <c r="AW511">
        <v>173.964361</v>
      </c>
      <c r="AX511">
        <v>176.904315</v>
      </c>
    </row>
    <row r="512" spans="1:50">
      <c r="A512" s="1">
        <v>2410</v>
      </c>
      <c r="B512">
        <v>181.991697</v>
      </c>
      <c r="C512">
        <v>182.61463</v>
      </c>
      <c r="D512">
        <v>182.024247</v>
      </c>
      <c r="E512">
        <v>181.819037</v>
      </c>
      <c r="F512">
        <v>181.511244</v>
      </c>
      <c r="G512">
        <v>271.099955</v>
      </c>
      <c r="H512">
        <v>283.28916</v>
      </c>
      <c r="I512">
        <v>283.288927</v>
      </c>
      <c r="J512">
        <v>282.595874</v>
      </c>
      <c r="K512">
        <v>279.876663</v>
      </c>
      <c r="L512">
        <v>214.200952</v>
      </c>
      <c r="M512">
        <v>216.258072</v>
      </c>
      <c r="N512">
        <v>216.263099</v>
      </c>
      <c r="O512">
        <v>216.486432</v>
      </c>
      <c r="P512">
        <v>220.759906</v>
      </c>
      <c r="R512" s="1">
        <v>2410</v>
      </c>
      <c r="S512">
        <v>84.74947</v>
      </c>
      <c r="T512">
        <v>83.453029</v>
      </c>
      <c r="U512">
        <v>84.750212</v>
      </c>
      <c r="V512">
        <v>84.82028199999999</v>
      </c>
      <c r="W512">
        <v>84.104632</v>
      </c>
      <c r="X512">
        <v>142.806663</v>
      </c>
      <c r="Y512">
        <v>160.514862</v>
      </c>
      <c r="Z512">
        <v>160.523223</v>
      </c>
      <c r="AA512">
        <v>158.873678</v>
      </c>
      <c r="AB512">
        <v>156.07845</v>
      </c>
      <c r="AC512">
        <v>87.286772</v>
      </c>
      <c r="AD512">
        <v>91.780187</v>
      </c>
      <c r="AE512">
        <v>91.785133</v>
      </c>
      <c r="AF512">
        <v>95.704255</v>
      </c>
      <c r="AG512">
        <v>96.377298</v>
      </c>
      <c r="AI512" s="1">
        <v>2410</v>
      </c>
      <c r="AJ512">
        <v>161.054354</v>
      </c>
      <c r="AK512">
        <v>162.430585</v>
      </c>
      <c r="AL512">
        <v>161.090745</v>
      </c>
      <c r="AM512">
        <v>160.821895</v>
      </c>
      <c r="AN512">
        <v>160.850062</v>
      </c>
      <c r="AO512">
        <v>230.437502</v>
      </c>
      <c r="AP512">
        <v>233.426063</v>
      </c>
      <c r="AQ512">
        <v>233.420032</v>
      </c>
      <c r="AR512">
        <v>233.708327</v>
      </c>
      <c r="AS512">
        <v>232.315441</v>
      </c>
      <c r="AT512">
        <v>195.609477</v>
      </c>
      <c r="AU512">
        <v>195.816115</v>
      </c>
      <c r="AV512">
        <v>195.819349</v>
      </c>
      <c r="AW512">
        <v>194.183086</v>
      </c>
      <c r="AX512">
        <v>198.611059</v>
      </c>
    </row>
    <row r="513" spans="1:50">
      <c r="A513" s="1">
        <v>2415</v>
      </c>
      <c r="B513">
        <v>213.68635</v>
      </c>
      <c r="C513">
        <v>215.206801</v>
      </c>
      <c r="D513">
        <v>213.707933</v>
      </c>
      <c r="E513">
        <v>213.425174</v>
      </c>
      <c r="F513">
        <v>212.928296</v>
      </c>
      <c r="G513">
        <v>321.961983</v>
      </c>
      <c r="H513">
        <v>327.28356</v>
      </c>
      <c r="I513">
        <v>327.280775</v>
      </c>
      <c r="J513">
        <v>327.140955</v>
      </c>
      <c r="K513">
        <v>324.849115</v>
      </c>
      <c r="L513">
        <v>247.216269</v>
      </c>
      <c r="M513">
        <v>248.030281</v>
      </c>
      <c r="N513">
        <v>248.037527</v>
      </c>
      <c r="O513">
        <v>246.115872</v>
      </c>
      <c r="P513">
        <v>252.847649</v>
      </c>
      <c r="R513" s="1">
        <v>2415</v>
      </c>
      <c r="S513">
        <v>109.827828</v>
      </c>
      <c r="T513">
        <v>109.00911</v>
      </c>
      <c r="U513">
        <v>109.849006</v>
      </c>
      <c r="V513">
        <v>109.892954</v>
      </c>
      <c r="W513">
        <v>108.793829</v>
      </c>
      <c r="X513">
        <v>220.78301</v>
      </c>
      <c r="Y513">
        <v>249.649558</v>
      </c>
      <c r="Z513">
        <v>249.656131</v>
      </c>
      <c r="AA513">
        <v>247.787165</v>
      </c>
      <c r="AB513">
        <v>243.608712</v>
      </c>
      <c r="AC513">
        <v>111.676529</v>
      </c>
      <c r="AD513">
        <v>118.065567</v>
      </c>
      <c r="AE513">
        <v>118.075899</v>
      </c>
      <c r="AF513">
        <v>121.567216</v>
      </c>
      <c r="AG513">
        <v>123.758117</v>
      </c>
      <c r="AI513" s="1">
        <v>2415</v>
      </c>
      <c r="AJ513">
        <v>183.302222</v>
      </c>
      <c r="AK513">
        <v>185.55587</v>
      </c>
      <c r="AL513">
        <v>183.314693</v>
      </c>
      <c r="AM513">
        <v>182.958584</v>
      </c>
      <c r="AN513">
        <v>183.036504</v>
      </c>
      <c r="AO513">
        <v>234.338177</v>
      </c>
      <c r="AP513">
        <v>211.6356</v>
      </c>
      <c r="AQ513">
        <v>211.623539</v>
      </c>
      <c r="AR513">
        <v>213.594768</v>
      </c>
      <c r="AS513">
        <v>214.899379</v>
      </c>
      <c r="AT513">
        <v>220.554385</v>
      </c>
      <c r="AU513">
        <v>218.127353</v>
      </c>
      <c r="AV513">
        <v>218.130001</v>
      </c>
      <c r="AW513">
        <v>213.996342</v>
      </c>
      <c r="AX513">
        <v>220.490051</v>
      </c>
    </row>
    <row r="514" spans="1:50">
      <c r="A514" s="1">
        <v>2420</v>
      </c>
      <c r="B514">
        <v>251.342686</v>
      </c>
      <c r="C514">
        <v>254.142054</v>
      </c>
      <c r="D514">
        <v>251.319507</v>
      </c>
      <c r="E514">
        <v>250.907773</v>
      </c>
      <c r="F514">
        <v>250.197906</v>
      </c>
      <c r="G514">
        <v>340.219806</v>
      </c>
      <c r="H514">
        <v>302.698011</v>
      </c>
      <c r="I514">
        <v>302.691991</v>
      </c>
      <c r="J514">
        <v>304.348501</v>
      </c>
      <c r="K514">
        <v>305.796973</v>
      </c>
      <c r="L514">
        <v>287.20804</v>
      </c>
      <c r="M514">
        <v>284.106348</v>
      </c>
      <c r="N514">
        <v>284.112954</v>
      </c>
      <c r="O514">
        <v>279.155526</v>
      </c>
      <c r="P514">
        <v>289.546753</v>
      </c>
      <c r="R514" s="1">
        <v>2420</v>
      </c>
      <c r="S514">
        <v>147.554628</v>
      </c>
      <c r="T514">
        <v>147.92828</v>
      </c>
      <c r="U514">
        <v>147.570071</v>
      </c>
      <c r="V514">
        <v>147.549885</v>
      </c>
      <c r="W514">
        <v>145.818191</v>
      </c>
      <c r="X514">
        <v>302.754572</v>
      </c>
      <c r="Y514">
        <v>285.842843</v>
      </c>
      <c r="Z514">
        <v>285.840856</v>
      </c>
      <c r="AA514">
        <v>286.516703</v>
      </c>
      <c r="AB514">
        <v>286.610592</v>
      </c>
      <c r="AC514">
        <v>148.932576</v>
      </c>
      <c r="AD514">
        <v>155.471399</v>
      </c>
      <c r="AE514">
        <v>155.489478</v>
      </c>
      <c r="AF514">
        <v>156.936105</v>
      </c>
      <c r="AG514">
        <v>162.71001</v>
      </c>
      <c r="AI514" s="1">
        <v>2420</v>
      </c>
      <c r="AJ514">
        <v>203.47181</v>
      </c>
      <c r="AK514">
        <v>206.652867</v>
      </c>
      <c r="AL514">
        <v>203.431976</v>
      </c>
      <c r="AM514">
        <v>202.937778</v>
      </c>
      <c r="AN514">
        <v>203.312684</v>
      </c>
      <c r="AO514">
        <v>155.206913</v>
      </c>
      <c r="AP514">
        <v>99.598973</v>
      </c>
      <c r="AQ514">
        <v>99.586378</v>
      </c>
      <c r="AR514">
        <v>102.645942</v>
      </c>
      <c r="AS514">
        <v>106.612182</v>
      </c>
      <c r="AT514">
        <v>245.575947</v>
      </c>
      <c r="AU514">
        <v>237.792054</v>
      </c>
      <c r="AV514">
        <v>237.788126</v>
      </c>
      <c r="AW514">
        <v>230.865473</v>
      </c>
      <c r="AX514">
        <v>239.505271</v>
      </c>
    </row>
    <row r="515" spans="1:50">
      <c r="A515" s="1">
        <v>2425</v>
      </c>
      <c r="B515">
        <v>294.746557</v>
      </c>
      <c r="C515">
        <v>299.207625</v>
      </c>
      <c r="D515">
        <v>294.635505</v>
      </c>
      <c r="E515">
        <v>293.986319</v>
      </c>
      <c r="F515">
        <v>293.220225</v>
      </c>
      <c r="G515">
        <v>267.886264</v>
      </c>
      <c r="H515">
        <v>213.815216</v>
      </c>
      <c r="I515">
        <v>213.810403</v>
      </c>
      <c r="J515">
        <v>215.677614</v>
      </c>
      <c r="K515">
        <v>217.963351</v>
      </c>
      <c r="L515">
        <v>334.504333</v>
      </c>
      <c r="M515">
        <v>323.955051</v>
      </c>
      <c r="N515">
        <v>323.951509</v>
      </c>
      <c r="O515">
        <v>315.039528</v>
      </c>
      <c r="P515">
        <v>329.946398</v>
      </c>
      <c r="R515" s="1">
        <v>2425</v>
      </c>
      <c r="S515">
        <v>203.343791</v>
      </c>
      <c r="T515">
        <v>206.14907</v>
      </c>
      <c r="U515">
        <v>203.285453</v>
      </c>
      <c r="V515">
        <v>203.074815</v>
      </c>
      <c r="W515">
        <v>200.554084</v>
      </c>
      <c r="X515">
        <v>264.616802</v>
      </c>
      <c r="Y515">
        <v>210.502368</v>
      </c>
      <c r="Z515">
        <v>210.498646</v>
      </c>
      <c r="AA515">
        <v>212.181121</v>
      </c>
      <c r="AB515">
        <v>214.502022</v>
      </c>
      <c r="AC515">
        <v>205.443595</v>
      </c>
      <c r="AD515">
        <v>206.531922</v>
      </c>
      <c r="AE515">
        <v>206.552353</v>
      </c>
      <c r="AF515">
        <v>203.522701</v>
      </c>
      <c r="AG515">
        <v>215.986166</v>
      </c>
      <c r="AI515" s="1">
        <v>2425</v>
      </c>
      <c r="AJ515">
        <v>213.370184</v>
      </c>
      <c r="AK515">
        <v>216.858857</v>
      </c>
      <c r="AL515">
        <v>213.272374</v>
      </c>
      <c r="AM515">
        <v>212.576046</v>
      </c>
      <c r="AN515">
        <v>213.906896</v>
      </c>
      <c r="AO515">
        <v>41.725275</v>
      </c>
      <c r="AP515">
        <v>37.49266</v>
      </c>
      <c r="AQ515">
        <v>37.486111</v>
      </c>
      <c r="AR515">
        <v>38.678223</v>
      </c>
      <c r="AS515">
        <v>38.689858</v>
      </c>
      <c r="AT515">
        <v>263.981207</v>
      </c>
      <c r="AU515">
        <v>249.582532</v>
      </c>
      <c r="AV515">
        <v>249.561026</v>
      </c>
      <c r="AW515">
        <v>240.475393</v>
      </c>
      <c r="AX515">
        <v>249.428551</v>
      </c>
    </row>
    <row r="516" spans="1:50">
      <c r="A516" s="1">
        <v>2430</v>
      </c>
      <c r="B516">
        <v>337.421375</v>
      </c>
      <c r="C516">
        <v>343.166193</v>
      </c>
      <c r="D516">
        <v>337.202855</v>
      </c>
      <c r="E516">
        <v>336.146964</v>
      </c>
      <c r="F516">
        <v>335.979853</v>
      </c>
      <c r="G516">
        <v>183.515584</v>
      </c>
      <c r="H516">
        <v>162.81588</v>
      </c>
      <c r="I516">
        <v>162.812684</v>
      </c>
      <c r="J516">
        <v>164.205893</v>
      </c>
      <c r="K516">
        <v>164.240974</v>
      </c>
      <c r="L516">
        <v>384.543197</v>
      </c>
      <c r="M516">
        <v>365.924191</v>
      </c>
      <c r="N516">
        <v>365.89729</v>
      </c>
      <c r="O516">
        <v>352.480086</v>
      </c>
      <c r="P516">
        <v>370.852383</v>
      </c>
      <c r="R516" s="1">
        <v>2430</v>
      </c>
      <c r="S516">
        <v>276.53114</v>
      </c>
      <c r="T516">
        <v>282.703178</v>
      </c>
      <c r="U516">
        <v>276.31133</v>
      </c>
      <c r="V516">
        <v>275.60369</v>
      </c>
      <c r="W516">
        <v>272.949358</v>
      </c>
      <c r="X516">
        <v>180.984778</v>
      </c>
      <c r="Y516">
        <v>152.198681</v>
      </c>
      <c r="Z516">
        <v>152.196914</v>
      </c>
      <c r="AA516">
        <v>153.441708</v>
      </c>
      <c r="AB516">
        <v>154.179661</v>
      </c>
      <c r="AC516">
        <v>284.674784</v>
      </c>
      <c r="AD516">
        <v>272.855924</v>
      </c>
      <c r="AE516">
        <v>272.857813</v>
      </c>
      <c r="AF516">
        <v>262.166674</v>
      </c>
      <c r="AG516">
        <v>283.527791</v>
      </c>
      <c r="AI516" s="1">
        <v>2430</v>
      </c>
      <c r="AJ516">
        <v>193.348682</v>
      </c>
      <c r="AK516">
        <v>194.530072</v>
      </c>
      <c r="AL516">
        <v>193.281696</v>
      </c>
      <c r="AM516">
        <v>192.450999</v>
      </c>
      <c r="AN516">
        <v>195.910973</v>
      </c>
      <c r="AO516">
        <v>30.37235</v>
      </c>
      <c r="AP516">
        <v>57.83227900000001</v>
      </c>
      <c r="AQ516">
        <v>57.82793100000001</v>
      </c>
      <c r="AR516">
        <v>58.47407800000001</v>
      </c>
      <c r="AS516">
        <v>56.6015</v>
      </c>
      <c r="AT516">
        <v>258.522218</v>
      </c>
      <c r="AU516">
        <v>243.824031</v>
      </c>
      <c r="AV516">
        <v>243.781543</v>
      </c>
      <c r="AW516">
        <v>235.607398</v>
      </c>
      <c r="AX516">
        <v>239.047029</v>
      </c>
    </row>
    <row r="517" spans="1:50">
      <c r="A517" s="1">
        <v>2435</v>
      </c>
      <c r="B517">
        <v>358.791323</v>
      </c>
      <c r="C517">
        <v>363.028937</v>
      </c>
      <c r="D517">
        <v>358.549904</v>
      </c>
      <c r="E517">
        <v>357.070208</v>
      </c>
      <c r="F517">
        <v>358.664187</v>
      </c>
      <c r="G517">
        <v>155.779913</v>
      </c>
      <c r="H517">
        <v>164.942909</v>
      </c>
      <c r="I517">
        <v>164.94017</v>
      </c>
      <c r="J517">
        <v>166.446989</v>
      </c>
      <c r="K517">
        <v>164.769324</v>
      </c>
      <c r="L517">
        <v>420.454646</v>
      </c>
      <c r="M517">
        <v>402.076057</v>
      </c>
      <c r="N517">
        <v>402.025302</v>
      </c>
      <c r="O517">
        <v>386.460817</v>
      </c>
      <c r="P517">
        <v>402.814525</v>
      </c>
      <c r="R517" s="1">
        <v>2435</v>
      </c>
      <c r="S517">
        <v>338.112665</v>
      </c>
      <c r="T517">
        <v>344.332749</v>
      </c>
      <c r="U517">
        <v>337.797986</v>
      </c>
      <c r="V517">
        <v>336.365262</v>
      </c>
      <c r="W517">
        <v>335.974537</v>
      </c>
      <c r="X517">
        <v>140.326677</v>
      </c>
      <c r="Y517">
        <v>133.062755</v>
      </c>
      <c r="Z517">
        <v>133.062354</v>
      </c>
      <c r="AA517">
        <v>134.438954</v>
      </c>
      <c r="AB517">
        <v>133.938944</v>
      </c>
      <c r="AC517">
        <v>368.872175</v>
      </c>
      <c r="AD517">
        <v>347.74629</v>
      </c>
      <c r="AE517">
        <v>347.709236</v>
      </c>
      <c r="AF517">
        <v>328.8539</v>
      </c>
      <c r="AG517">
        <v>354.412438</v>
      </c>
      <c r="AI517" s="1">
        <v>2435</v>
      </c>
      <c r="AJ517">
        <v>120.045989</v>
      </c>
      <c r="AK517">
        <v>114.999857</v>
      </c>
      <c r="AL517">
        <v>120.210459</v>
      </c>
      <c r="AM517">
        <v>119.822971</v>
      </c>
      <c r="AN517">
        <v>125.543257</v>
      </c>
      <c r="AO517">
        <v>67.64469799999999</v>
      </c>
      <c r="AP517">
        <v>97.470336</v>
      </c>
      <c r="AQ517">
        <v>97.466249</v>
      </c>
      <c r="AR517">
        <v>98.136475</v>
      </c>
      <c r="AS517">
        <v>95.96504399999999</v>
      </c>
      <c r="AT517">
        <v>201.780642</v>
      </c>
      <c r="AU517">
        <v>201.835759</v>
      </c>
      <c r="AV517">
        <v>201.798489</v>
      </c>
      <c r="AW517">
        <v>202.995261</v>
      </c>
      <c r="AX517">
        <v>191.445463</v>
      </c>
    </row>
    <row r="518" spans="1:50">
      <c r="A518" s="1">
        <v>2440</v>
      </c>
      <c r="B518">
        <v>333.776687</v>
      </c>
      <c r="C518">
        <v>332.932854</v>
      </c>
      <c r="D518">
        <v>333.667525</v>
      </c>
      <c r="E518">
        <v>332.237853</v>
      </c>
      <c r="F518">
        <v>335.778923</v>
      </c>
      <c r="G518">
        <v>173.953991</v>
      </c>
      <c r="H518">
        <v>195.858728</v>
      </c>
      <c r="I518">
        <v>195.856197</v>
      </c>
      <c r="J518">
        <v>197.521937</v>
      </c>
      <c r="K518">
        <v>195.134244</v>
      </c>
      <c r="L518">
        <v>415.526619</v>
      </c>
      <c r="M518">
        <v>410.102647</v>
      </c>
      <c r="N518">
        <v>410.05481</v>
      </c>
      <c r="O518">
        <v>401.701977</v>
      </c>
      <c r="P518">
        <v>406.602286</v>
      </c>
      <c r="R518" s="1">
        <v>2440</v>
      </c>
      <c r="S518">
        <v>333.317694</v>
      </c>
      <c r="T518">
        <v>332.802767</v>
      </c>
      <c r="U518">
        <v>333.188296</v>
      </c>
      <c r="V518">
        <v>331.719204</v>
      </c>
      <c r="W518">
        <v>334.956271</v>
      </c>
      <c r="X518">
        <v>133.517355</v>
      </c>
      <c r="Y518">
        <v>139.419083</v>
      </c>
      <c r="Z518">
        <v>139.419439</v>
      </c>
      <c r="AA518">
        <v>141.396216</v>
      </c>
      <c r="AB518">
        <v>140.106975</v>
      </c>
      <c r="AC518">
        <v>404.76042</v>
      </c>
      <c r="AD518">
        <v>395.303002</v>
      </c>
      <c r="AE518">
        <v>395.251541</v>
      </c>
      <c r="AF518">
        <v>380.628635</v>
      </c>
      <c r="AG518">
        <v>394.003993</v>
      </c>
      <c r="AI518" s="1">
        <v>2440</v>
      </c>
      <c r="AJ518">
        <v>17.498327</v>
      </c>
      <c r="AK518">
        <v>9.306108</v>
      </c>
      <c r="AL518">
        <v>17.876698</v>
      </c>
      <c r="AM518">
        <v>18.556961</v>
      </c>
      <c r="AN518">
        <v>23.490033</v>
      </c>
      <c r="AO518">
        <v>111.503843</v>
      </c>
      <c r="AP518">
        <v>137.560752</v>
      </c>
      <c r="AQ518">
        <v>137.556788</v>
      </c>
      <c r="AR518">
        <v>137.92036</v>
      </c>
      <c r="AS518">
        <v>135.821239</v>
      </c>
      <c r="AT518">
        <v>93.975387</v>
      </c>
      <c r="AU518">
        <v>109.177459</v>
      </c>
      <c r="AV518">
        <v>109.184097</v>
      </c>
      <c r="AW518">
        <v>128.399067</v>
      </c>
      <c r="AX518">
        <v>100.430435</v>
      </c>
    </row>
    <row r="519" spans="1:50">
      <c r="A519" s="1">
        <v>2445</v>
      </c>
      <c r="B519">
        <v>272.72732</v>
      </c>
      <c r="C519">
        <v>268.025424</v>
      </c>
      <c r="D519">
        <v>272.75752</v>
      </c>
      <c r="E519">
        <v>271.900552</v>
      </c>
      <c r="F519">
        <v>275.829699</v>
      </c>
      <c r="G519">
        <v>214.476491</v>
      </c>
      <c r="H519">
        <v>239.768767</v>
      </c>
      <c r="I519">
        <v>239.767207</v>
      </c>
      <c r="J519">
        <v>241.019669</v>
      </c>
      <c r="K519">
        <v>238.261793</v>
      </c>
      <c r="L519">
        <v>365.660747</v>
      </c>
      <c r="M519">
        <v>369.968784</v>
      </c>
      <c r="N519">
        <v>369.94965</v>
      </c>
      <c r="O519">
        <v>378.060595</v>
      </c>
      <c r="P519">
        <v>369.040816</v>
      </c>
      <c r="R519" s="1">
        <v>2445</v>
      </c>
      <c r="S519">
        <v>269.41162</v>
      </c>
      <c r="T519">
        <v>263.956756</v>
      </c>
      <c r="U519">
        <v>269.493956</v>
      </c>
      <c r="V519">
        <v>268.819118</v>
      </c>
      <c r="W519">
        <v>273.074239</v>
      </c>
      <c r="X519">
        <v>149.709206</v>
      </c>
      <c r="Y519">
        <v>165.511839</v>
      </c>
      <c r="Z519">
        <v>165.513625</v>
      </c>
      <c r="AA519">
        <v>168.037444</v>
      </c>
      <c r="AB519">
        <v>166.219368</v>
      </c>
      <c r="AC519">
        <v>365.6511</v>
      </c>
      <c r="AD519">
        <v>369.918146</v>
      </c>
      <c r="AE519">
        <v>369.898475</v>
      </c>
      <c r="AF519">
        <v>376.819402</v>
      </c>
      <c r="AG519">
        <v>369.009076</v>
      </c>
      <c r="AI519" s="1">
        <v>2445</v>
      </c>
      <c r="AJ519">
        <v>-42.39776</v>
      </c>
      <c r="AK519">
        <v>-46.523747</v>
      </c>
      <c r="AL519">
        <v>-42.06748</v>
      </c>
      <c r="AM519">
        <v>-40.819015</v>
      </c>
      <c r="AN519">
        <v>-38.890653</v>
      </c>
      <c r="AO519">
        <v>153.581637</v>
      </c>
      <c r="AP519">
        <v>173.478797</v>
      </c>
      <c r="AQ519">
        <v>173.474935</v>
      </c>
      <c r="AR519">
        <v>172.782807</v>
      </c>
      <c r="AS519">
        <v>170.703848</v>
      </c>
      <c r="AT519">
        <v>-2.656196</v>
      </c>
      <c r="AU519">
        <v>6.120981</v>
      </c>
      <c r="AV519">
        <v>6.153197</v>
      </c>
      <c r="AW519">
        <v>30.609671</v>
      </c>
      <c r="AX519">
        <v>4.840037000000001</v>
      </c>
    </row>
    <row r="520" spans="1:50">
      <c r="A520" s="1">
        <v>2450</v>
      </c>
      <c r="B520">
        <v>210.772795</v>
      </c>
      <c r="C520">
        <v>205.548243</v>
      </c>
      <c r="D520">
        <v>210.844684</v>
      </c>
      <c r="E520">
        <v>210.618836</v>
      </c>
      <c r="F520">
        <v>213.618489</v>
      </c>
      <c r="G520">
        <v>267.759368</v>
      </c>
      <c r="H520">
        <v>291.778777</v>
      </c>
      <c r="I520">
        <v>291.77853</v>
      </c>
      <c r="J520">
        <v>291.661157</v>
      </c>
      <c r="K520">
        <v>288.30402</v>
      </c>
      <c r="L520">
        <v>298.869829</v>
      </c>
      <c r="M520">
        <v>300.644164</v>
      </c>
      <c r="N520">
        <v>300.644534</v>
      </c>
      <c r="O520">
        <v>319.415632</v>
      </c>
      <c r="P520">
        <v>306.006731</v>
      </c>
      <c r="R520" s="1">
        <v>2450</v>
      </c>
      <c r="S520">
        <v>205.399111</v>
      </c>
      <c r="T520">
        <v>200.111457</v>
      </c>
      <c r="U520">
        <v>205.524257</v>
      </c>
      <c r="V520">
        <v>205.54208</v>
      </c>
      <c r="W520">
        <v>208.653259</v>
      </c>
      <c r="X520">
        <v>187.546029</v>
      </c>
      <c r="Y520">
        <v>210.894824</v>
      </c>
      <c r="Z520">
        <v>210.89908</v>
      </c>
      <c r="AA520">
        <v>213.081659</v>
      </c>
      <c r="AB520">
        <v>210.589984</v>
      </c>
      <c r="AC520">
        <v>295.719893</v>
      </c>
      <c r="AD520">
        <v>297.606472</v>
      </c>
      <c r="AE520">
        <v>297.609787</v>
      </c>
      <c r="AF520">
        <v>317.661189</v>
      </c>
      <c r="AG520">
        <v>302.818615</v>
      </c>
      <c r="AI520" s="1">
        <v>2450</v>
      </c>
      <c r="AJ520">
        <v>-47.290341</v>
      </c>
      <c r="AK520">
        <v>-46.962595</v>
      </c>
      <c r="AL520">
        <v>-47.066555</v>
      </c>
      <c r="AM520">
        <v>-45.964633</v>
      </c>
      <c r="AN520">
        <v>-45.78947700000001</v>
      </c>
      <c r="AO520">
        <v>191.106164</v>
      </c>
      <c r="AP520">
        <v>201.638855</v>
      </c>
      <c r="AQ520">
        <v>201.634046</v>
      </c>
      <c r="AR520">
        <v>199.154305</v>
      </c>
      <c r="AS520">
        <v>196.903698</v>
      </c>
      <c r="AT520">
        <v>-43.277244</v>
      </c>
      <c r="AU520">
        <v>-42.629812</v>
      </c>
      <c r="AV520">
        <v>-42.609277</v>
      </c>
      <c r="AW520">
        <v>-33.432242</v>
      </c>
      <c r="AX520">
        <v>-44.056845</v>
      </c>
    </row>
    <row r="521" spans="1:50">
      <c r="A521" s="1">
        <v>2455</v>
      </c>
      <c r="B521">
        <v>166.623053</v>
      </c>
      <c r="C521">
        <v>163.028577</v>
      </c>
      <c r="D521">
        <v>166.684159</v>
      </c>
      <c r="E521">
        <v>166.90076</v>
      </c>
      <c r="F521">
        <v>168.772142</v>
      </c>
      <c r="G521">
        <v>332.066457</v>
      </c>
      <c r="H521">
        <v>350.638414</v>
      </c>
      <c r="I521">
        <v>350.639016</v>
      </c>
      <c r="J521">
        <v>348.22805</v>
      </c>
      <c r="K521">
        <v>343.786029</v>
      </c>
      <c r="L521">
        <v>240.273162</v>
      </c>
      <c r="M521">
        <v>237.979618</v>
      </c>
      <c r="N521">
        <v>237.983582</v>
      </c>
      <c r="O521">
        <v>255.026371</v>
      </c>
      <c r="P521">
        <v>245.262333</v>
      </c>
      <c r="R521" s="1">
        <v>2455</v>
      </c>
      <c r="S521">
        <v>164.793308</v>
      </c>
      <c r="T521">
        <v>161.531157</v>
      </c>
      <c r="U521">
        <v>164.883646</v>
      </c>
      <c r="V521">
        <v>165.21046</v>
      </c>
      <c r="W521">
        <v>167.075462</v>
      </c>
      <c r="X521">
        <v>251.002316</v>
      </c>
      <c r="Y521">
        <v>277.434026</v>
      </c>
      <c r="Z521">
        <v>277.441639</v>
      </c>
      <c r="AA521">
        <v>277.464936</v>
      </c>
      <c r="AB521">
        <v>273.684018</v>
      </c>
      <c r="AC521">
        <v>237.175822</v>
      </c>
      <c r="AD521">
        <v>235.142764</v>
      </c>
      <c r="AE521">
        <v>235.148016</v>
      </c>
      <c r="AF521">
        <v>251.544368</v>
      </c>
      <c r="AG521">
        <v>241.403801</v>
      </c>
      <c r="AI521" s="1">
        <v>2455</v>
      </c>
      <c r="AJ521">
        <v>-24.625342</v>
      </c>
      <c r="AK521">
        <v>-22.045457</v>
      </c>
      <c r="AL521">
        <v>-24.433424</v>
      </c>
      <c r="AM521">
        <v>-23.693195</v>
      </c>
      <c r="AN521">
        <v>-23.871032</v>
      </c>
      <c r="AO521">
        <v>217.407381</v>
      </c>
      <c r="AP521">
        <v>214.424016</v>
      </c>
      <c r="AQ521">
        <v>214.415149</v>
      </c>
      <c r="AR521">
        <v>210.418592</v>
      </c>
      <c r="AS521">
        <v>208.052618</v>
      </c>
      <c r="AT521">
        <v>-38.45545300000001</v>
      </c>
      <c r="AU521">
        <v>-36.63576</v>
      </c>
      <c r="AV521">
        <v>-36.627803</v>
      </c>
      <c r="AW521">
        <v>-41.99858</v>
      </c>
      <c r="AX521">
        <v>-43.333784</v>
      </c>
    </row>
    <row r="522" spans="1:50">
      <c r="A522" s="1">
        <v>2460</v>
      </c>
      <c r="B522">
        <v>146.81318</v>
      </c>
      <c r="C522">
        <v>145.913136</v>
      </c>
      <c r="D522">
        <v>146.874274</v>
      </c>
      <c r="E522">
        <v>147.25774</v>
      </c>
      <c r="F522">
        <v>148.240367</v>
      </c>
      <c r="G522">
        <v>405.624414</v>
      </c>
      <c r="H522">
        <v>413.887825</v>
      </c>
      <c r="I522">
        <v>413.88535</v>
      </c>
      <c r="J522">
        <v>409.430792</v>
      </c>
      <c r="K522">
        <v>403.550046</v>
      </c>
      <c r="L522">
        <v>203.897466</v>
      </c>
      <c r="M522">
        <v>202.687008</v>
      </c>
      <c r="N522">
        <v>202.68911</v>
      </c>
      <c r="O522">
        <v>210.543646</v>
      </c>
      <c r="P522">
        <v>205.6767</v>
      </c>
      <c r="R522" s="1">
        <v>2460</v>
      </c>
      <c r="S522">
        <v>146.581678</v>
      </c>
      <c r="T522">
        <v>145.465316</v>
      </c>
      <c r="U522">
        <v>146.629329</v>
      </c>
      <c r="V522">
        <v>146.988821</v>
      </c>
      <c r="W522">
        <v>147.969138</v>
      </c>
      <c r="X522">
        <v>343.977245</v>
      </c>
      <c r="Y522">
        <v>364.315444</v>
      </c>
      <c r="Z522">
        <v>364.322917</v>
      </c>
      <c r="AA522">
        <v>360.850769</v>
      </c>
      <c r="AB522">
        <v>354.929032</v>
      </c>
      <c r="AC522">
        <v>203.736542</v>
      </c>
      <c r="AD522">
        <v>202.658324</v>
      </c>
      <c r="AE522">
        <v>202.66048</v>
      </c>
      <c r="AF522">
        <v>210.0707</v>
      </c>
      <c r="AG522">
        <v>205.24592</v>
      </c>
      <c r="AI522" s="1">
        <v>2460</v>
      </c>
      <c r="AJ522">
        <v>8.241452000000001</v>
      </c>
      <c r="AK522">
        <v>11.423005</v>
      </c>
      <c r="AL522">
        <v>8.478918</v>
      </c>
      <c r="AM522">
        <v>8.895416000000001</v>
      </c>
      <c r="AN522">
        <v>8.963303</v>
      </c>
      <c r="AO522">
        <v>214.967022</v>
      </c>
      <c r="AP522">
        <v>196.411274</v>
      </c>
      <c r="AQ522">
        <v>196.392198</v>
      </c>
      <c r="AR522">
        <v>193.443262</v>
      </c>
      <c r="AS522">
        <v>192.036512</v>
      </c>
      <c r="AT522">
        <v>-8.099273</v>
      </c>
      <c r="AU522">
        <v>-3.409831</v>
      </c>
      <c r="AV522">
        <v>-3.406613</v>
      </c>
      <c r="AW522">
        <v>-14.104174</v>
      </c>
      <c r="AX522">
        <v>-13.304773</v>
      </c>
    </row>
    <row r="523" spans="1:50">
      <c r="A523" s="1">
        <v>2465</v>
      </c>
      <c r="B523">
        <v>155.729789</v>
      </c>
      <c r="C523">
        <v>157.107611</v>
      </c>
      <c r="D523">
        <v>155.854625</v>
      </c>
      <c r="E523">
        <v>156.132253</v>
      </c>
      <c r="F523">
        <v>156.507862</v>
      </c>
      <c r="G523">
        <v>475.48148</v>
      </c>
      <c r="H523">
        <v>469.489482</v>
      </c>
      <c r="I523">
        <v>469.476299</v>
      </c>
      <c r="J523">
        <v>465.7246440000001</v>
      </c>
      <c r="K523">
        <v>459.308093</v>
      </c>
      <c r="L523">
        <v>205.730298</v>
      </c>
      <c r="M523">
        <v>208.445208</v>
      </c>
      <c r="N523">
        <v>208.445306</v>
      </c>
      <c r="O523">
        <v>207.000302</v>
      </c>
      <c r="P523">
        <v>205.422001</v>
      </c>
      <c r="R523" s="1">
        <v>2465</v>
      </c>
      <c r="S523">
        <v>148.69522</v>
      </c>
      <c r="T523">
        <v>149.268746</v>
      </c>
      <c r="U523">
        <v>148.709733</v>
      </c>
      <c r="V523">
        <v>148.924299</v>
      </c>
      <c r="W523">
        <v>149.131271</v>
      </c>
      <c r="X523">
        <v>451.085216</v>
      </c>
      <c r="Y523">
        <v>452.9248030000001</v>
      </c>
      <c r="Z523">
        <v>452.919156</v>
      </c>
      <c r="AA523">
        <v>448.566585</v>
      </c>
      <c r="AB523">
        <v>441.322393</v>
      </c>
      <c r="AC523">
        <v>202.38972</v>
      </c>
      <c r="AD523">
        <v>204.14915</v>
      </c>
      <c r="AE523">
        <v>204.148821</v>
      </c>
      <c r="AF523">
        <v>204.426437</v>
      </c>
      <c r="AG523">
        <v>202.732044</v>
      </c>
      <c r="AI523" s="1">
        <v>2465</v>
      </c>
      <c r="AJ523">
        <v>46.276332</v>
      </c>
      <c r="AK523">
        <v>49.006562</v>
      </c>
      <c r="AL523">
        <v>46.648465</v>
      </c>
      <c r="AM523">
        <v>46.89172</v>
      </c>
      <c r="AN523">
        <v>47.482363</v>
      </c>
      <c r="AO523">
        <v>150.348815</v>
      </c>
      <c r="AP523">
        <v>123.610259</v>
      </c>
      <c r="AQ523">
        <v>123.580878</v>
      </c>
      <c r="AR523">
        <v>125.249604</v>
      </c>
      <c r="AS523">
        <v>127.273209</v>
      </c>
      <c r="AT523">
        <v>36.923659</v>
      </c>
      <c r="AU523">
        <v>42.101417</v>
      </c>
      <c r="AV523">
        <v>42.103496</v>
      </c>
      <c r="AW523">
        <v>32.541617</v>
      </c>
      <c r="AX523">
        <v>33.13482800000001</v>
      </c>
    </row>
    <row r="524" spans="1:50">
      <c r="A524" s="1">
        <v>2470</v>
      </c>
      <c r="B524">
        <v>200.055208</v>
      </c>
      <c r="C524">
        <v>202.290578</v>
      </c>
      <c r="D524">
        <v>200.406434</v>
      </c>
      <c r="E524">
        <v>200.583343</v>
      </c>
      <c r="F524">
        <v>200.588117</v>
      </c>
      <c r="G524">
        <v>511.203836</v>
      </c>
      <c r="H524">
        <v>494.976308</v>
      </c>
      <c r="I524">
        <v>494.951191</v>
      </c>
      <c r="J524">
        <v>495.182299</v>
      </c>
      <c r="K524">
        <v>490.358997</v>
      </c>
      <c r="L524">
        <v>267.805138</v>
      </c>
      <c r="M524">
        <v>273.288281</v>
      </c>
      <c r="N524">
        <v>273.286352</v>
      </c>
      <c r="O524">
        <v>268.472176</v>
      </c>
      <c r="P524">
        <v>269.837464</v>
      </c>
      <c r="R524" s="1">
        <v>2470</v>
      </c>
      <c r="S524">
        <v>179.710628</v>
      </c>
      <c r="T524">
        <v>181.291456</v>
      </c>
      <c r="U524">
        <v>179.745047</v>
      </c>
      <c r="V524">
        <v>179.78147</v>
      </c>
      <c r="W524">
        <v>178.807047</v>
      </c>
      <c r="X524">
        <v>510.957294</v>
      </c>
      <c r="Y524">
        <v>494.97167</v>
      </c>
      <c r="Z524">
        <v>494.946656</v>
      </c>
      <c r="AA524">
        <v>495.147057</v>
      </c>
      <c r="AB524">
        <v>490.2283400000001</v>
      </c>
      <c r="AC524">
        <v>254.832597</v>
      </c>
      <c r="AD524">
        <v>259.2135</v>
      </c>
      <c r="AE524">
        <v>259.210565</v>
      </c>
      <c r="AF524">
        <v>256.204165</v>
      </c>
      <c r="AG524">
        <v>257.749138</v>
      </c>
      <c r="AI524" s="1">
        <v>2470</v>
      </c>
      <c r="AJ524">
        <v>87.89867199999999</v>
      </c>
      <c r="AK524">
        <v>89.749015</v>
      </c>
      <c r="AL524">
        <v>88.62537399999999</v>
      </c>
      <c r="AM524">
        <v>88.95111300000001</v>
      </c>
      <c r="AN524">
        <v>90.90452500000001</v>
      </c>
      <c r="AO524">
        <v>15.874694</v>
      </c>
      <c r="AP524">
        <v>2.142872</v>
      </c>
      <c r="AQ524">
        <v>2.11874</v>
      </c>
      <c r="AR524">
        <v>5.9077</v>
      </c>
      <c r="AS524">
        <v>11.319047</v>
      </c>
      <c r="AT524">
        <v>82.340385</v>
      </c>
      <c r="AU524">
        <v>86.572777</v>
      </c>
      <c r="AV524">
        <v>86.575478</v>
      </c>
      <c r="AW524">
        <v>80.229264</v>
      </c>
      <c r="AX524">
        <v>79.860122</v>
      </c>
    </row>
    <row r="525" spans="1:50">
      <c r="A525" s="1">
        <v>2475</v>
      </c>
      <c r="B525">
        <v>286.345765</v>
      </c>
      <c r="C525">
        <v>288.93848</v>
      </c>
      <c r="D525">
        <v>287.621892</v>
      </c>
      <c r="E525">
        <v>287.982616</v>
      </c>
      <c r="F525">
        <v>289.914657</v>
      </c>
      <c r="G525">
        <v>519.467393</v>
      </c>
      <c r="H525">
        <v>510.1172349999999</v>
      </c>
      <c r="I525">
        <v>510.080542</v>
      </c>
      <c r="J525">
        <v>512.0209160000001</v>
      </c>
      <c r="K525">
        <v>508.260453</v>
      </c>
      <c r="L525">
        <v>385.010626</v>
      </c>
      <c r="M525">
        <v>392.756823</v>
      </c>
      <c r="N525">
        <v>392.755204</v>
      </c>
      <c r="O525">
        <v>387.517834</v>
      </c>
      <c r="P525">
        <v>388.790922</v>
      </c>
      <c r="R525" s="1">
        <v>2475</v>
      </c>
      <c r="S525">
        <v>265.521839</v>
      </c>
      <c r="T525">
        <v>267.980929</v>
      </c>
      <c r="U525">
        <v>266.268078</v>
      </c>
      <c r="V525">
        <v>266.37148</v>
      </c>
      <c r="W525">
        <v>265.485665</v>
      </c>
      <c r="X525">
        <v>499.962534</v>
      </c>
      <c r="Y525">
        <v>490.77378</v>
      </c>
      <c r="Z525">
        <v>490.73433</v>
      </c>
      <c r="AA525">
        <v>492.899844</v>
      </c>
      <c r="AB525">
        <v>490.807172</v>
      </c>
      <c r="AC525">
        <v>382.605522</v>
      </c>
      <c r="AD525">
        <v>390.386565</v>
      </c>
      <c r="AE525">
        <v>390.383985</v>
      </c>
      <c r="AF525">
        <v>385.540111</v>
      </c>
      <c r="AG525">
        <v>387.484312</v>
      </c>
      <c r="AI525" s="1">
        <v>2475</v>
      </c>
      <c r="AJ525">
        <v>107.200979</v>
      </c>
      <c r="AK525">
        <v>108.035489</v>
      </c>
      <c r="AL525">
        <v>108.755062</v>
      </c>
      <c r="AM525">
        <v>109.4542</v>
      </c>
      <c r="AN525">
        <v>116.481201</v>
      </c>
      <c r="AO525">
        <v>-141.010061</v>
      </c>
      <c r="AP525">
        <v>-139.142695</v>
      </c>
      <c r="AQ525">
        <v>-139.147321</v>
      </c>
      <c r="AR525">
        <v>-138.618765</v>
      </c>
      <c r="AS525">
        <v>-132.049262</v>
      </c>
      <c r="AT525">
        <v>42.967392</v>
      </c>
      <c r="AU525">
        <v>43.084241</v>
      </c>
      <c r="AV525">
        <v>43.092856</v>
      </c>
      <c r="AW525">
        <v>39.101086</v>
      </c>
      <c r="AX525">
        <v>31.847903</v>
      </c>
    </row>
    <row r="526" spans="1:50">
      <c r="A526" s="1">
        <v>2480</v>
      </c>
      <c r="B526">
        <v>370.290913</v>
      </c>
      <c r="C526">
        <v>372.817704</v>
      </c>
      <c r="D526">
        <v>373.536122</v>
      </c>
      <c r="E526">
        <v>374.565137</v>
      </c>
      <c r="F526">
        <v>385.316236</v>
      </c>
      <c r="G526">
        <v>464.762108</v>
      </c>
      <c r="H526">
        <v>461.8978519999999</v>
      </c>
      <c r="I526">
        <v>461.8656110000001</v>
      </c>
      <c r="J526">
        <v>462.829292</v>
      </c>
      <c r="K526">
        <v>461.267099</v>
      </c>
      <c r="L526">
        <v>409.970439</v>
      </c>
      <c r="M526">
        <v>414.306716</v>
      </c>
      <c r="N526">
        <v>414.309971</v>
      </c>
      <c r="O526">
        <v>409.040254</v>
      </c>
      <c r="P526">
        <v>404.758274</v>
      </c>
      <c r="R526" s="1">
        <v>2480</v>
      </c>
      <c r="S526">
        <v>370.197635</v>
      </c>
      <c r="T526">
        <v>372.758072</v>
      </c>
      <c r="U526">
        <v>373.431767</v>
      </c>
      <c r="V526">
        <v>374.441455</v>
      </c>
      <c r="W526">
        <v>384.833995</v>
      </c>
      <c r="X526">
        <v>371.404884</v>
      </c>
      <c r="Y526">
        <v>367.660187</v>
      </c>
      <c r="Z526">
        <v>367.637526</v>
      </c>
      <c r="AA526">
        <v>368.315258</v>
      </c>
      <c r="AB526">
        <v>370.410593</v>
      </c>
      <c r="AC526">
        <v>381.33242</v>
      </c>
      <c r="AD526">
        <v>383.833881</v>
      </c>
      <c r="AE526">
        <v>383.839601</v>
      </c>
      <c r="AF526">
        <v>378.446695</v>
      </c>
      <c r="AG526">
        <v>372.154728</v>
      </c>
      <c r="AI526" s="1">
        <v>2480</v>
      </c>
      <c r="AJ526">
        <v>8.310919</v>
      </c>
      <c r="AK526">
        <v>6.667842</v>
      </c>
      <c r="AL526">
        <v>8.828921000000001</v>
      </c>
      <c r="AM526">
        <v>9.624864000000001</v>
      </c>
      <c r="AN526">
        <v>19.271679</v>
      </c>
      <c r="AO526">
        <v>-279.396187</v>
      </c>
      <c r="AP526">
        <v>-279.59902</v>
      </c>
      <c r="AQ526">
        <v>-279.575556</v>
      </c>
      <c r="AR526">
        <v>-280.276336</v>
      </c>
      <c r="AS526">
        <v>-274.887849</v>
      </c>
      <c r="AT526">
        <v>-150.536861</v>
      </c>
      <c r="AU526">
        <v>-155.95386</v>
      </c>
      <c r="AV526">
        <v>-155.948431</v>
      </c>
      <c r="AW526">
        <v>-155.21607</v>
      </c>
      <c r="AX526">
        <v>-159.154389</v>
      </c>
    </row>
    <row r="527" spans="1:50">
      <c r="A527" s="1">
        <v>2485</v>
      </c>
      <c r="B527">
        <v>345.143683</v>
      </c>
      <c r="C527">
        <v>345.964489</v>
      </c>
      <c r="D527">
        <v>347.911548</v>
      </c>
      <c r="E527">
        <v>349.13114</v>
      </c>
      <c r="F527">
        <v>361.644928</v>
      </c>
      <c r="G527">
        <v>358.843839</v>
      </c>
      <c r="H527">
        <v>356.335156</v>
      </c>
      <c r="I527">
        <v>356.319985</v>
      </c>
      <c r="J527">
        <v>356.669607</v>
      </c>
      <c r="K527">
        <v>356.556343</v>
      </c>
      <c r="L527">
        <v>312.640533</v>
      </c>
      <c r="M527">
        <v>313.730038</v>
      </c>
      <c r="N527">
        <v>313.731667</v>
      </c>
      <c r="O527">
        <v>310.684407</v>
      </c>
      <c r="P527">
        <v>308.746221</v>
      </c>
      <c r="R527" s="1">
        <v>2485</v>
      </c>
      <c r="S527">
        <v>314.691497</v>
      </c>
      <c r="T527">
        <v>314.491243</v>
      </c>
      <c r="U527">
        <v>316.593868</v>
      </c>
      <c r="V527">
        <v>317.740575</v>
      </c>
      <c r="W527">
        <v>330.024339</v>
      </c>
      <c r="X527">
        <v>221.738723</v>
      </c>
      <c r="Y527">
        <v>217.932755</v>
      </c>
      <c r="Z527">
        <v>217.930706</v>
      </c>
      <c r="AA527">
        <v>217.985757</v>
      </c>
      <c r="AB527">
        <v>220.530697</v>
      </c>
      <c r="AC527">
        <v>236.799952</v>
      </c>
      <c r="AD527">
        <v>235.960593</v>
      </c>
      <c r="AE527">
        <v>235.963492</v>
      </c>
      <c r="AF527">
        <v>234.124702</v>
      </c>
      <c r="AG527">
        <v>231.620795</v>
      </c>
      <c r="AI527" s="1">
        <v>2485</v>
      </c>
      <c r="AJ527">
        <v>-141.751272</v>
      </c>
      <c r="AK527">
        <v>-144.175884</v>
      </c>
      <c r="AL527">
        <v>-144.259378</v>
      </c>
      <c r="AM527">
        <v>-144.684068</v>
      </c>
      <c r="AN527">
        <v>-147.888438</v>
      </c>
      <c r="AO527">
        <v>-282.136208</v>
      </c>
      <c r="AP527">
        <v>-281.922077</v>
      </c>
      <c r="AQ527">
        <v>-281.904486</v>
      </c>
      <c r="AR527">
        <v>-282.303769</v>
      </c>
      <c r="AS527">
        <v>-280.176083</v>
      </c>
      <c r="AT527">
        <v>-204.13203</v>
      </c>
      <c r="AU527">
        <v>-206.758641</v>
      </c>
      <c r="AV527">
        <v>-206.757804</v>
      </c>
      <c r="AW527">
        <v>-204.231301</v>
      </c>
      <c r="AX527">
        <v>-204.147095</v>
      </c>
    </row>
    <row r="528" spans="1:50">
      <c r="A528" s="1">
        <v>2490</v>
      </c>
      <c r="B528">
        <v>263.311219</v>
      </c>
      <c r="C528">
        <v>263.050054</v>
      </c>
      <c r="D528">
        <v>264.803548</v>
      </c>
      <c r="E528">
        <v>265.550106</v>
      </c>
      <c r="F528">
        <v>273.543796</v>
      </c>
      <c r="G528">
        <v>274.107669</v>
      </c>
      <c r="H528">
        <v>271.697768</v>
      </c>
      <c r="I528">
        <v>271.691103</v>
      </c>
      <c r="J528">
        <v>271.833322</v>
      </c>
      <c r="K528">
        <v>271.92147</v>
      </c>
      <c r="L528">
        <v>227.656476</v>
      </c>
      <c r="M528">
        <v>227.835115</v>
      </c>
      <c r="N528">
        <v>227.835002</v>
      </c>
      <c r="O528">
        <v>226.634783</v>
      </c>
      <c r="P528">
        <v>227.207839</v>
      </c>
      <c r="R528" s="1">
        <v>2490</v>
      </c>
      <c r="S528">
        <v>205.831732</v>
      </c>
      <c r="T528">
        <v>204.631949</v>
      </c>
      <c r="U528">
        <v>206.011015</v>
      </c>
      <c r="V528">
        <v>206.439701</v>
      </c>
      <c r="W528">
        <v>212.985598</v>
      </c>
      <c r="X528">
        <v>137.156356</v>
      </c>
      <c r="Y528">
        <v>134.258596</v>
      </c>
      <c r="Z528">
        <v>134.260756</v>
      </c>
      <c r="AA528">
        <v>134.234116</v>
      </c>
      <c r="AB528">
        <v>135.848235</v>
      </c>
      <c r="AC528">
        <v>157.410517</v>
      </c>
      <c r="AD528">
        <v>156.489311</v>
      </c>
      <c r="AE528">
        <v>156.490242</v>
      </c>
      <c r="AF528">
        <v>156.478095</v>
      </c>
      <c r="AG528">
        <v>156.509798</v>
      </c>
      <c r="AI528" s="1">
        <v>2490</v>
      </c>
      <c r="AJ528">
        <v>-164.213567</v>
      </c>
      <c r="AK528">
        <v>-165.290944</v>
      </c>
      <c r="AL528">
        <v>-166.37422</v>
      </c>
      <c r="AM528">
        <v>-167.031461</v>
      </c>
      <c r="AN528">
        <v>-171.648896</v>
      </c>
      <c r="AO528">
        <v>-237.324985</v>
      </c>
      <c r="AP528">
        <v>-236.208184</v>
      </c>
      <c r="AQ528">
        <v>-236.199291</v>
      </c>
      <c r="AR528">
        <v>-236.377996</v>
      </c>
      <c r="AS528">
        <v>-235.555817</v>
      </c>
      <c r="AT528">
        <v>-164.467019</v>
      </c>
      <c r="AU528">
        <v>-165.589659</v>
      </c>
      <c r="AV528">
        <v>-165.588625</v>
      </c>
      <c r="AW528">
        <v>-163.944901</v>
      </c>
      <c r="AX528">
        <v>-164.706057</v>
      </c>
    </row>
    <row r="529" spans="1:99">
      <c r="A529" s="1">
        <v>2495</v>
      </c>
      <c r="B529">
        <v>205.681723</v>
      </c>
      <c r="C529">
        <v>204.8537</v>
      </c>
      <c r="D529">
        <v>206.85903</v>
      </c>
      <c r="E529">
        <v>207.383165</v>
      </c>
      <c r="F529">
        <v>215.660266</v>
      </c>
      <c r="G529">
        <v>213.626323</v>
      </c>
      <c r="H529">
        <v>211.536785</v>
      </c>
      <c r="I529">
        <v>211.533636</v>
      </c>
      <c r="J529">
        <v>211.614999</v>
      </c>
      <c r="K529">
        <v>211.648417</v>
      </c>
      <c r="L529">
        <v>182.815517</v>
      </c>
      <c r="M529">
        <v>182.472617</v>
      </c>
      <c r="N529">
        <v>182.471286</v>
      </c>
      <c r="O529">
        <v>182.408061</v>
      </c>
      <c r="P529">
        <v>186.184751</v>
      </c>
      <c r="R529" s="1">
        <v>2495</v>
      </c>
      <c r="S529">
        <v>154.174502</v>
      </c>
      <c r="T529">
        <v>152.852336</v>
      </c>
      <c r="U529">
        <v>153.869384</v>
      </c>
      <c r="V529">
        <v>154.027266</v>
      </c>
      <c r="W529">
        <v>160.980013</v>
      </c>
      <c r="X529">
        <v>91.972251</v>
      </c>
      <c r="Y529">
        <v>90.034009</v>
      </c>
      <c r="Z529">
        <v>90.036025</v>
      </c>
      <c r="AA529">
        <v>90.025679</v>
      </c>
      <c r="AB529">
        <v>90.979258</v>
      </c>
      <c r="AC529">
        <v>136.259132</v>
      </c>
      <c r="AD529">
        <v>135.442175</v>
      </c>
      <c r="AE529">
        <v>135.442279</v>
      </c>
      <c r="AF529">
        <v>135.986987</v>
      </c>
      <c r="AG529">
        <v>138.08002</v>
      </c>
      <c r="AI529" s="1">
        <v>2495</v>
      </c>
      <c r="AJ529">
        <v>-136.14402</v>
      </c>
      <c r="AK529">
        <v>-136.386222</v>
      </c>
      <c r="AL529">
        <v>-138.25654</v>
      </c>
      <c r="AM529">
        <v>-138.864605</v>
      </c>
      <c r="AN529">
        <v>-143.508834</v>
      </c>
      <c r="AO529">
        <v>-192.814187</v>
      </c>
      <c r="AP529">
        <v>-191.420188</v>
      </c>
      <c r="AQ529">
        <v>-191.41576</v>
      </c>
      <c r="AR529">
        <v>-191.510535</v>
      </c>
      <c r="AS529">
        <v>-191.096381</v>
      </c>
      <c r="AT529">
        <v>-121.880934</v>
      </c>
      <c r="AU529">
        <v>-122.277035</v>
      </c>
      <c r="AV529">
        <v>-122.274933</v>
      </c>
      <c r="AW529">
        <v>-121.57401</v>
      </c>
      <c r="AX529">
        <v>-124.894634</v>
      </c>
    </row>
    <row r="530" spans="1:99">
      <c r="A530" s="1">
        <v>2500</v>
      </c>
      <c r="B530">
        <v>184.702441</v>
      </c>
      <c r="C530">
        <v>183.415466</v>
      </c>
      <c r="D530">
        <v>184.710278</v>
      </c>
      <c r="E530">
        <v>184.962967</v>
      </c>
      <c r="F530">
        <v>196.209192</v>
      </c>
      <c r="G530">
        <v>169.377402</v>
      </c>
      <c r="H530">
        <v>167.631685</v>
      </c>
      <c r="I530">
        <v>167.630069</v>
      </c>
      <c r="J530">
        <v>167.694634</v>
      </c>
      <c r="K530">
        <v>167.666532</v>
      </c>
      <c r="L530">
        <v>183.937389</v>
      </c>
      <c r="M530">
        <v>183.55472</v>
      </c>
      <c r="N530">
        <v>183.553466</v>
      </c>
      <c r="O530">
        <v>183.931656</v>
      </c>
      <c r="P530">
        <v>189.165185</v>
      </c>
      <c r="R530" s="1">
        <v>2500</v>
      </c>
      <c r="S530">
        <v>138.888123</v>
      </c>
      <c r="T530">
        <v>137.763705</v>
      </c>
      <c r="U530">
        <v>137.074437</v>
      </c>
      <c r="V530">
        <v>136.872534</v>
      </c>
      <c r="W530">
        <v>142.682558</v>
      </c>
      <c r="X530">
        <v>66.23839</v>
      </c>
      <c r="Y530">
        <v>64.97585699999999</v>
      </c>
      <c r="Z530">
        <v>64.97714000000001</v>
      </c>
      <c r="AA530">
        <v>64.98392199999999</v>
      </c>
      <c r="AB530">
        <v>65.553591</v>
      </c>
      <c r="AC530">
        <v>146.003441</v>
      </c>
      <c r="AD530">
        <v>145.593557</v>
      </c>
      <c r="AE530">
        <v>145.595185</v>
      </c>
      <c r="AF530">
        <v>146.009588</v>
      </c>
      <c r="AG530">
        <v>144.8167</v>
      </c>
      <c r="AI530" s="1">
        <v>2500</v>
      </c>
      <c r="AJ530">
        <v>-121.758289</v>
      </c>
      <c r="AK530">
        <v>-121.088375</v>
      </c>
      <c r="AL530">
        <v>-123.80826</v>
      </c>
      <c r="AM530">
        <v>-124.40743</v>
      </c>
      <c r="AN530">
        <v>-134.683832</v>
      </c>
      <c r="AO530">
        <v>-155.888357</v>
      </c>
      <c r="AP530">
        <v>-154.526761</v>
      </c>
      <c r="AQ530">
        <v>-154.524469</v>
      </c>
      <c r="AR530">
        <v>-154.591656</v>
      </c>
      <c r="AS530">
        <v>-154.320422</v>
      </c>
      <c r="AT530">
        <v>-111.874743</v>
      </c>
      <c r="AU530">
        <v>-111.780371</v>
      </c>
      <c r="AV530">
        <v>-111.77619</v>
      </c>
      <c r="AW530">
        <v>-111.857294</v>
      </c>
      <c r="AX530">
        <v>-121.702878</v>
      </c>
    </row>
    <row r="533" spans="1:99">
      <c r="A533" s="1" t="s">
        <v>0</v>
      </c>
      <c r="B533" s="1" t="s">
        <v>91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>
      <c r="A534" s="1" t="s">
        <v>35</v>
      </c>
      <c r="B534" s="1" t="s">
        <v>36</v>
      </c>
      <c r="C534" s="1"/>
      <c r="D534" s="1" t="s">
        <v>37</v>
      </c>
      <c r="E534" s="1"/>
      <c r="F534" s="1" t="s">
        <v>38</v>
      </c>
      <c r="G534" s="1"/>
      <c r="H534" s="1" t="s">
        <v>39</v>
      </c>
      <c r="I534" s="1"/>
      <c r="J534" s="1" t="s">
        <v>40</v>
      </c>
      <c r="K534" s="1"/>
      <c r="L534" s="1" t="s">
        <v>41</v>
      </c>
      <c r="M534" s="1"/>
      <c r="N534" s="1" t="s">
        <v>42</v>
      </c>
      <c r="O534" s="1"/>
      <c r="P534" s="1" t="s">
        <v>43</v>
      </c>
      <c r="Q534" s="1"/>
      <c r="R534" s="1" t="s">
        <v>44</v>
      </c>
      <c r="S534" s="1"/>
      <c r="T534" s="1" t="s">
        <v>45</v>
      </c>
      <c r="U534" s="1"/>
      <c r="V534" s="1" t="s">
        <v>46</v>
      </c>
      <c r="W534" s="1"/>
      <c r="X534" s="1" t="s">
        <v>47</v>
      </c>
      <c r="Y534" s="1"/>
      <c r="Z534" s="1" t="s">
        <v>48</v>
      </c>
      <c r="AA534" s="1"/>
      <c r="AB534" s="1" t="s">
        <v>49</v>
      </c>
      <c r="AC534" s="1"/>
      <c r="AD534" s="1" t="s">
        <v>50</v>
      </c>
      <c r="AE534" s="1"/>
      <c r="AF534" s="1" t="s">
        <v>51</v>
      </c>
      <c r="AG534" s="1"/>
      <c r="AH534" s="1" t="s">
        <v>52</v>
      </c>
      <c r="AI534" s="1"/>
      <c r="AJ534" s="1" t="s">
        <v>53</v>
      </c>
      <c r="AK534" s="1"/>
      <c r="AL534" s="1" t="s">
        <v>54</v>
      </c>
      <c r="AM534" s="1"/>
      <c r="AN534" s="1" t="s">
        <v>55</v>
      </c>
      <c r="AO534" s="1"/>
      <c r="AP534" s="1" t="s">
        <v>56</v>
      </c>
      <c r="AQ534" s="1"/>
      <c r="AR534" s="1" t="s">
        <v>57</v>
      </c>
      <c r="AS534" s="1"/>
      <c r="AT534" s="1" t="s">
        <v>58</v>
      </c>
      <c r="AU534" s="1"/>
      <c r="AV534" s="1" t="s">
        <v>59</v>
      </c>
      <c r="AW534" s="1"/>
      <c r="AX534" s="1" t="s">
        <v>60</v>
      </c>
      <c r="AY534" s="1"/>
      <c r="AZ534" s="1" t="s">
        <v>61</v>
      </c>
      <c r="BA534" s="1"/>
      <c r="BB534" s="1" t="s">
        <v>62</v>
      </c>
      <c r="BC534" s="1"/>
      <c r="BD534" s="1" t="s">
        <v>63</v>
      </c>
      <c r="BE534" s="1"/>
      <c r="BF534" s="1" t="s">
        <v>64</v>
      </c>
      <c r="BG534" s="1"/>
      <c r="BH534" s="1" t="s">
        <v>65</v>
      </c>
      <c r="BI534" s="1"/>
      <c r="BJ534" s="1" t="s">
        <v>66</v>
      </c>
      <c r="BK534" s="1"/>
      <c r="BL534" s="1" t="s">
        <v>67</v>
      </c>
      <c r="BM534" s="1"/>
      <c r="BN534" s="1" t="s">
        <v>68</v>
      </c>
      <c r="BO534" s="1"/>
      <c r="BP534" s="1" t="s">
        <v>69</v>
      </c>
      <c r="BQ534" s="1"/>
      <c r="BR534" s="1" t="s">
        <v>70</v>
      </c>
      <c r="BS534" s="1"/>
      <c r="BT534" s="1" t="s">
        <v>71</v>
      </c>
      <c r="BU534" s="1"/>
      <c r="BV534" s="1" t="s">
        <v>72</v>
      </c>
      <c r="BW534" s="1"/>
      <c r="BX534" s="1" t="s">
        <v>73</v>
      </c>
      <c r="BY534" s="1"/>
      <c r="BZ534" s="1" t="s">
        <v>74</v>
      </c>
      <c r="CA534" s="1"/>
      <c r="CB534" s="1" t="s">
        <v>75</v>
      </c>
      <c r="CC534" s="1"/>
      <c r="CD534" s="1" t="s">
        <v>76</v>
      </c>
      <c r="CE534" s="1"/>
      <c r="CF534" s="1" t="s">
        <v>77</v>
      </c>
      <c r="CG534" s="1"/>
      <c r="CH534" s="1" t="s">
        <v>78</v>
      </c>
      <c r="CI534" s="1"/>
      <c r="CJ534" s="1" t="s">
        <v>79</v>
      </c>
      <c r="CK534" s="1"/>
      <c r="CL534" s="1" t="s">
        <v>80</v>
      </c>
      <c r="CM534" s="1"/>
      <c r="CN534" s="1" t="s">
        <v>81</v>
      </c>
      <c r="CO534" s="1"/>
      <c r="CP534" s="1" t="s">
        <v>82</v>
      </c>
      <c r="CQ534" s="1"/>
      <c r="CR534" s="1" t="s">
        <v>83</v>
      </c>
      <c r="CS534" s="1"/>
      <c r="CT534" s="1" t="s">
        <v>84</v>
      </c>
      <c r="CU534" s="1"/>
    </row>
    <row r="535" spans="1:99">
      <c r="A535" s="1" t="s">
        <v>6</v>
      </c>
      <c r="B535" s="1" t="s">
        <v>33</v>
      </c>
      <c r="C535" s="1" t="s">
        <v>34</v>
      </c>
      <c r="D535" s="1" t="s">
        <v>33</v>
      </c>
      <c r="E535" s="1" t="s">
        <v>34</v>
      </c>
      <c r="F535" s="1" t="s">
        <v>33</v>
      </c>
      <c r="G535" s="1" t="s">
        <v>34</v>
      </c>
      <c r="H535" s="1" t="s">
        <v>33</v>
      </c>
      <c r="I535" s="1" t="s">
        <v>34</v>
      </c>
      <c r="J535" s="1" t="s">
        <v>33</v>
      </c>
      <c r="K535" s="1" t="s">
        <v>34</v>
      </c>
      <c r="L535" s="1" t="s">
        <v>33</v>
      </c>
      <c r="M535" s="1" t="s">
        <v>34</v>
      </c>
      <c r="N535" s="1" t="s">
        <v>33</v>
      </c>
      <c r="O535" s="1" t="s">
        <v>34</v>
      </c>
      <c r="P535" s="1" t="s">
        <v>33</v>
      </c>
      <c r="Q535" s="1" t="s">
        <v>34</v>
      </c>
      <c r="R535" s="1" t="s">
        <v>33</v>
      </c>
      <c r="S535" s="1" t="s">
        <v>34</v>
      </c>
      <c r="T535" s="1" t="s">
        <v>33</v>
      </c>
      <c r="U535" s="1" t="s">
        <v>34</v>
      </c>
      <c r="V535" s="1" t="s">
        <v>33</v>
      </c>
      <c r="W535" s="1" t="s">
        <v>34</v>
      </c>
      <c r="X535" s="1" t="s">
        <v>33</v>
      </c>
      <c r="Y535" s="1" t="s">
        <v>34</v>
      </c>
      <c r="Z535" s="1" t="s">
        <v>33</v>
      </c>
      <c r="AA535" s="1" t="s">
        <v>34</v>
      </c>
      <c r="AB535" s="1" t="s">
        <v>33</v>
      </c>
      <c r="AC535" s="1" t="s">
        <v>34</v>
      </c>
      <c r="AD535" s="1" t="s">
        <v>33</v>
      </c>
      <c r="AE535" s="1" t="s">
        <v>34</v>
      </c>
      <c r="AF535" s="1" t="s">
        <v>33</v>
      </c>
      <c r="AG535" s="1" t="s">
        <v>34</v>
      </c>
      <c r="AH535" s="1" t="s">
        <v>33</v>
      </c>
      <c r="AI535" s="1" t="s">
        <v>34</v>
      </c>
      <c r="AJ535" s="1" t="s">
        <v>33</v>
      </c>
      <c r="AK535" s="1" t="s">
        <v>34</v>
      </c>
      <c r="AL535" s="1" t="s">
        <v>33</v>
      </c>
      <c r="AM535" s="1" t="s">
        <v>34</v>
      </c>
      <c r="AN535" s="1" t="s">
        <v>33</v>
      </c>
      <c r="AO535" s="1" t="s">
        <v>34</v>
      </c>
      <c r="AP535" s="1" t="s">
        <v>33</v>
      </c>
      <c r="AQ535" s="1" t="s">
        <v>34</v>
      </c>
      <c r="AR535" s="1" t="s">
        <v>33</v>
      </c>
      <c r="AS535" s="1" t="s">
        <v>34</v>
      </c>
      <c r="AT535" s="1" t="s">
        <v>33</v>
      </c>
      <c r="AU535" s="1" t="s">
        <v>34</v>
      </c>
      <c r="AV535" s="1" t="s">
        <v>33</v>
      </c>
      <c r="AW535" s="1" t="s">
        <v>34</v>
      </c>
      <c r="AX535" s="1" t="s">
        <v>33</v>
      </c>
      <c r="AY535" s="1" t="s">
        <v>34</v>
      </c>
      <c r="AZ535" s="1" t="s">
        <v>33</v>
      </c>
      <c r="BA535" s="1" t="s">
        <v>34</v>
      </c>
      <c r="BB535" s="1" t="s">
        <v>33</v>
      </c>
      <c r="BC535" s="1" t="s">
        <v>34</v>
      </c>
      <c r="BD535" s="1" t="s">
        <v>33</v>
      </c>
      <c r="BE535" s="1" t="s">
        <v>34</v>
      </c>
      <c r="BF535" s="1" t="s">
        <v>33</v>
      </c>
      <c r="BG535" s="1" t="s">
        <v>34</v>
      </c>
      <c r="BH535" s="1" t="s">
        <v>33</v>
      </c>
      <c r="BI535" s="1" t="s">
        <v>34</v>
      </c>
      <c r="BJ535" s="1" t="s">
        <v>33</v>
      </c>
      <c r="BK535" s="1" t="s">
        <v>34</v>
      </c>
      <c r="BL535" s="1" t="s">
        <v>33</v>
      </c>
      <c r="BM535" s="1" t="s">
        <v>34</v>
      </c>
      <c r="BN535" s="1" t="s">
        <v>33</v>
      </c>
      <c r="BO535" s="1" t="s">
        <v>34</v>
      </c>
      <c r="BP535" s="1" t="s">
        <v>33</v>
      </c>
      <c r="BQ535" s="1" t="s">
        <v>34</v>
      </c>
      <c r="BR535" s="1" t="s">
        <v>33</v>
      </c>
      <c r="BS535" s="1" t="s">
        <v>34</v>
      </c>
      <c r="BT535" s="1" t="s">
        <v>33</v>
      </c>
      <c r="BU535" s="1" t="s">
        <v>34</v>
      </c>
      <c r="BV535" s="1" t="s">
        <v>33</v>
      </c>
      <c r="BW535" s="1" t="s">
        <v>34</v>
      </c>
      <c r="BX535" s="1" t="s">
        <v>33</v>
      </c>
      <c r="BY535" s="1" t="s">
        <v>34</v>
      </c>
      <c r="BZ535" s="1" t="s">
        <v>33</v>
      </c>
      <c r="CA535" s="1" t="s">
        <v>34</v>
      </c>
      <c r="CB535" s="1" t="s">
        <v>33</v>
      </c>
      <c r="CC535" s="1" t="s">
        <v>34</v>
      </c>
      <c r="CD535" s="1" t="s">
        <v>33</v>
      </c>
      <c r="CE535" s="1" t="s">
        <v>34</v>
      </c>
      <c r="CF535" s="1" t="s">
        <v>33</v>
      </c>
      <c r="CG535" s="1" t="s">
        <v>34</v>
      </c>
      <c r="CH535" s="1" t="s">
        <v>33</v>
      </c>
      <c r="CI535" s="1" t="s">
        <v>34</v>
      </c>
      <c r="CJ535" s="1" t="s">
        <v>33</v>
      </c>
      <c r="CK535" s="1" t="s">
        <v>34</v>
      </c>
      <c r="CL535" s="1" t="s">
        <v>33</v>
      </c>
      <c r="CM535" s="1" t="s">
        <v>34</v>
      </c>
      <c r="CN535" s="1" t="s">
        <v>33</v>
      </c>
      <c r="CO535" s="1" t="s">
        <v>34</v>
      </c>
      <c r="CP535" s="1" t="s">
        <v>33</v>
      </c>
      <c r="CQ535" s="1" t="s">
        <v>34</v>
      </c>
      <c r="CR535" s="1" t="s">
        <v>33</v>
      </c>
      <c r="CS535" s="1" t="s">
        <v>34</v>
      </c>
      <c r="CT535" s="1" t="s">
        <v>33</v>
      </c>
      <c r="CU535" s="1" t="s">
        <v>34</v>
      </c>
    </row>
    <row r="537" spans="1:99">
      <c r="A537" s="1">
        <v>0</v>
      </c>
      <c r="B537">
        <v>15.090918</v>
      </c>
      <c r="C537">
        <v>26.038061</v>
      </c>
      <c r="D537">
        <v>26.279347</v>
      </c>
      <c r="E537">
        <v>4.590407</v>
      </c>
      <c r="F537">
        <v>23.729723</v>
      </c>
      <c r="G537">
        <v>27.57569</v>
      </c>
      <c r="H537">
        <v>5.606095</v>
      </c>
      <c r="I537">
        <v>38.072668</v>
      </c>
      <c r="J537">
        <v>15.838566</v>
      </c>
      <c r="K537">
        <v>54.889371</v>
      </c>
      <c r="L537">
        <v>1.681594</v>
      </c>
      <c r="M537">
        <v>61.624233</v>
      </c>
      <c r="N537">
        <v>86.56086999999999</v>
      </c>
      <c r="O537">
        <v>113.021137</v>
      </c>
      <c r="P537">
        <v>104.725391</v>
      </c>
      <c r="Q537">
        <v>145.736668</v>
      </c>
      <c r="R537">
        <v>146.688592</v>
      </c>
      <c r="S537">
        <v>165.329396</v>
      </c>
      <c r="T537">
        <v>86.682799</v>
      </c>
      <c r="U537">
        <v>-46.387948</v>
      </c>
      <c r="V537">
        <v>53.73143100000001</v>
      </c>
      <c r="W537">
        <v>54.223425</v>
      </c>
      <c r="X537">
        <v>73.92805</v>
      </c>
      <c r="Y537">
        <v>82.76316</v>
      </c>
      <c r="Z537">
        <v>52.505549</v>
      </c>
      <c r="AA537">
        <v>99.353081</v>
      </c>
      <c r="AB537">
        <v>103.81253</v>
      </c>
      <c r="AC537">
        <v>31.523345</v>
      </c>
      <c r="AD537">
        <v>15.313837</v>
      </c>
      <c r="AE537">
        <v>46.034103</v>
      </c>
      <c r="AF537">
        <v>39.118098</v>
      </c>
      <c r="AG537">
        <v>77.728337</v>
      </c>
      <c r="AH537">
        <v>16.827772</v>
      </c>
      <c r="AI537">
        <v>69.13414399999999</v>
      </c>
      <c r="AJ537">
        <v>95.47853499999999</v>
      </c>
      <c r="AK537">
        <v>138.893353</v>
      </c>
      <c r="AL537">
        <v>39.032536</v>
      </c>
      <c r="AM537">
        <v>120.969778</v>
      </c>
      <c r="AN537">
        <v>219.045022</v>
      </c>
      <c r="AO537">
        <v>290.3346</v>
      </c>
      <c r="AP537">
        <v>799.236631</v>
      </c>
      <c r="AQ537">
        <v>239.1503</v>
      </c>
      <c r="AR537">
        <v>31.927757</v>
      </c>
      <c r="AS537">
        <v>-2.350805</v>
      </c>
      <c r="AT537">
        <v>45.744243</v>
      </c>
      <c r="AU537">
        <v>-37.277118</v>
      </c>
      <c r="AV537">
        <v>30.287431</v>
      </c>
      <c r="AW537">
        <v>3.19427</v>
      </c>
      <c r="AX537">
        <v>111.521246</v>
      </c>
      <c r="AY537">
        <v>56.076674</v>
      </c>
      <c r="AZ537">
        <v>19.311469</v>
      </c>
      <c r="BA537">
        <v>58.234219</v>
      </c>
      <c r="BB537">
        <v>471.427924</v>
      </c>
      <c r="BC537">
        <v>-24.778242</v>
      </c>
      <c r="BD537">
        <v>514.977716</v>
      </c>
      <c r="BE537">
        <v>-97.614926</v>
      </c>
      <c r="BF537">
        <v>20.29649</v>
      </c>
      <c r="BG537">
        <v>38.647633</v>
      </c>
      <c r="BH537">
        <v>23.38736</v>
      </c>
      <c r="BI537">
        <v>93.379898</v>
      </c>
      <c r="BJ537">
        <v>136.044425</v>
      </c>
      <c r="BK537">
        <v>132.435095</v>
      </c>
      <c r="BL537">
        <v>49.501713</v>
      </c>
      <c r="BM537">
        <v>145.298415</v>
      </c>
      <c r="BN537">
        <v>146.796977</v>
      </c>
      <c r="BO537">
        <v>327.651174</v>
      </c>
      <c r="BP537">
        <v>219.504817</v>
      </c>
      <c r="BQ537">
        <v>-357.514228</v>
      </c>
      <c r="BR537">
        <v>36.19965999999999</v>
      </c>
      <c r="BS537">
        <v>-69.40968599999999</v>
      </c>
      <c r="BT537">
        <v>121.987008</v>
      </c>
      <c r="BU537">
        <v>116.912013</v>
      </c>
      <c r="BV537">
        <v>216.794993</v>
      </c>
      <c r="BW537">
        <v>262.544072</v>
      </c>
      <c r="BX537">
        <v>62.331809</v>
      </c>
      <c r="BY537">
        <v>171.576449</v>
      </c>
      <c r="BZ537">
        <v>225.049664</v>
      </c>
      <c r="CA537">
        <v>-123.758552</v>
      </c>
      <c r="CB537">
        <v>108.541845</v>
      </c>
      <c r="CC537">
        <v>35.424206</v>
      </c>
      <c r="CD537">
        <v>94.035111</v>
      </c>
      <c r="CE537">
        <v>89.625654</v>
      </c>
      <c r="CF537">
        <v>28.931644</v>
      </c>
      <c r="CG537">
        <v>70.79249200000001</v>
      </c>
      <c r="CH537">
        <v>18.195795</v>
      </c>
      <c r="CI537">
        <v>144.910096</v>
      </c>
      <c r="CJ537">
        <v>247.837992</v>
      </c>
      <c r="CK537">
        <v>-297.195126</v>
      </c>
      <c r="CL537">
        <v>814.14954</v>
      </c>
      <c r="CM537">
        <v>-274.566145</v>
      </c>
      <c r="CN537">
        <v>34.385615</v>
      </c>
      <c r="CO537">
        <v>-1.046884</v>
      </c>
      <c r="CP537">
        <v>302.754572</v>
      </c>
      <c r="CQ537">
        <v>155.206913</v>
      </c>
      <c r="CR537">
        <v>205.443595</v>
      </c>
      <c r="CS537">
        <v>263.981207</v>
      </c>
      <c r="CT537">
        <v>64.97714000000001</v>
      </c>
      <c r="CU537">
        <v>-154.524469</v>
      </c>
    </row>
    <row r="538" spans="1:99">
      <c r="A538" s="1">
        <v>1</v>
      </c>
      <c r="B538">
        <v>5.496914</v>
      </c>
      <c r="C538">
        <v>16.04623</v>
      </c>
      <c r="D538">
        <v>19.942485</v>
      </c>
      <c r="E538">
        <v>22.264971</v>
      </c>
      <c r="F538">
        <v>13.690417</v>
      </c>
      <c r="G538">
        <v>39.239691</v>
      </c>
      <c r="H538">
        <v>3.948626</v>
      </c>
      <c r="I538">
        <v>32.79971</v>
      </c>
      <c r="J538">
        <v>14.85813</v>
      </c>
      <c r="K538">
        <v>55.187049</v>
      </c>
      <c r="L538">
        <v>1.652448</v>
      </c>
      <c r="M538">
        <v>58.223465</v>
      </c>
      <c r="N538">
        <v>85.66459999999999</v>
      </c>
      <c r="O538">
        <v>122.020803</v>
      </c>
      <c r="P538">
        <v>60.709611</v>
      </c>
      <c r="Q538">
        <v>134.559713</v>
      </c>
      <c r="R538">
        <v>82.38244300000001</v>
      </c>
      <c r="S538">
        <v>145.11795</v>
      </c>
      <c r="T538">
        <v>107.915037</v>
      </c>
      <c r="U538">
        <v>-16.375614</v>
      </c>
      <c r="V538">
        <v>26.075485</v>
      </c>
      <c r="W538">
        <v>52.72699799999999</v>
      </c>
      <c r="X538">
        <v>63.018156</v>
      </c>
      <c r="Y538">
        <v>85.399148</v>
      </c>
      <c r="Z538">
        <v>39.142419</v>
      </c>
      <c r="AA538">
        <v>91.63570300000001</v>
      </c>
      <c r="AB538">
        <v>106.018209</v>
      </c>
      <c r="AC538">
        <v>76.70361899999999</v>
      </c>
      <c r="AD538">
        <v>17.402275</v>
      </c>
      <c r="AE538">
        <v>42.419984</v>
      </c>
      <c r="AF538">
        <v>37.056266</v>
      </c>
      <c r="AG538">
        <v>81.438579</v>
      </c>
      <c r="AH538">
        <v>26.523411</v>
      </c>
      <c r="AI538">
        <v>64.156712</v>
      </c>
      <c r="AJ538">
        <v>89.54104</v>
      </c>
      <c r="AK538">
        <v>156.059933</v>
      </c>
      <c r="AL538">
        <v>38.651278</v>
      </c>
      <c r="AM538">
        <v>118.784201</v>
      </c>
      <c r="AN538">
        <v>138.762737</v>
      </c>
      <c r="AO538">
        <v>342.79512</v>
      </c>
      <c r="AP538">
        <v>529.419529</v>
      </c>
      <c r="AQ538">
        <v>476.057823</v>
      </c>
      <c r="AR538">
        <v>31.766099</v>
      </c>
      <c r="AS538">
        <v>-2.814327</v>
      </c>
      <c r="AT538">
        <v>56.020557</v>
      </c>
      <c r="AU538">
        <v>17.495163</v>
      </c>
      <c r="AV538">
        <v>76.76196800000001</v>
      </c>
      <c r="AW538">
        <v>102.770931</v>
      </c>
      <c r="AX538">
        <v>111.78866</v>
      </c>
      <c r="AY538">
        <v>56.53434300000001</v>
      </c>
      <c r="AZ538">
        <v>148.318138</v>
      </c>
      <c r="BA538">
        <v>252.775308</v>
      </c>
      <c r="BB538">
        <v>534.3668759999999</v>
      </c>
      <c r="BC538">
        <v>219.306845</v>
      </c>
      <c r="BD538">
        <v>534.3668759999999</v>
      </c>
      <c r="BE538">
        <v>219.306845</v>
      </c>
      <c r="BF538">
        <v>27.549715</v>
      </c>
      <c r="BG538">
        <v>18.130254</v>
      </c>
      <c r="BH538">
        <v>49.438545</v>
      </c>
      <c r="BI538">
        <v>74.28363</v>
      </c>
      <c r="BJ538">
        <v>118.832488</v>
      </c>
      <c r="BK538">
        <v>180.977363</v>
      </c>
      <c r="BL538">
        <v>62.410702</v>
      </c>
      <c r="BM538">
        <v>120.65551</v>
      </c>
      <c r="BN538">
        <v>134.807797</v>
      </c>
      <c r="BO538">
        <v>-289.364728</v>
      </c>
      <c r="BP538">
        <v>236.630039</v>
      </c>
      <c r="BQ538">
        <v>-349.499605</v>
      </c>
      <c r="BR538">
        <v>55.163552</v>
      </c>
      <c r="BS538">
        <v>97.049301</v>
      </c>
      <c r="BT538">
        <v>75.156674</v>
      </c>
      <c r="BU538">
        <v>114.034069</v>
      </c>
      <c r="BV538">
        <v>193.655721</v>
      </c>
      <c r="BW538">
        <v>267.938702</v>
      </c>
      <c r="BX538">
        <v>80.47144200000001</v>
      </c>
      <c r="BY538">
        <v>-34.746525</v>
      </c>
      <c r="BZ538">
        <v>323.647412</v>
      </c>
      <c r="CA538">
        <v>-60.638581</v>
      </c>
      <c r="CB538">
        <v>94.42024499999999</v>
      </c>
      <c r="CC538">
        <v>89.574437</v>
      </c>
      <c r="CD538">
        <v>31.381896</v>
      </c>
      <c r="CE538">
        <v>88.26907299999999</v>
      </c>
      <c r="CF538">
        <v>51.62674000000001</v>
      </c>
      <c r="CG538">
        <v>69.98714699999999</v>
      </c>
      <c r="CH538">
        <v>18.229085</v>
      </c>
      <c r="CI538">
        <v>144.794141</v>
      </c>
      <c r="CJ538">
        <v>383.238936</v>
      </c>
      <c r="CK538">
        <v>-329.888401</v>
      </c>
      <c r="CL538">
        <v>59.59429</v>
      </c>
      <c r="CM538">
        <v>-4.279985</v>
      </c>
      <c r="CN538">
        <v>59.680067</v>
      </c>
      <c r="CO538">
        <v>-88.71533700000001</v>
      </c>
      <c r="CP538">
        <v>205.443595</v>
      </c>
      <c r="CQ538">
        <v>263.981207</v>
      </c>
      <c r="CR538">
        <v>139.419083</v>
      </c>
      <c r="CS538">
        <v>137.560752</v>
      </c>
      <c r="CT538">
        <v>64.97585699999999</v>
      </c>
      <c r="CU538">
        <v>-154.526761</v>
      </c>
    </row>
    <row r="539" spans="1:99">
      <c r="A539" s="1">
        <v>2</v>
      </c>
      <c r="B539">
        <v>11.587145</v>
      </c>
      <c r="C539">
        <v>6.727491000000001</v>
      </c>
      <c r="D539">
        <v>8.443944999999999</v>
      </c>
      <c r="E539">
        <v>21.304182</v>
      </c>
      <c r="F539">
        <v>10.571524</v>
      </c>
      <c r="G539">
        <v>38.235909</v>
      </c>
      <c r="H539">
        <v>4.129817</v>
      </c>
      <c r="I539">
        <v>26.12358</v>
      </c>
      <c r="J539">
        <v>11.812198</v>
      </c>
      <c r="K539">
        <v>54.488299</v>
      </c>
      <c r="L539">
        <v>2.312993</v>
      </c>
      <c r="M539">
        <v>44.3921</v>
      </c>
      <c r="N539">
        <v>63.765306</v>
      </c>
      <c r="O539">
        <v>122.736106</v>
      </c>
      <c r="P539">
        <v>43.420263</v>
      </c>
      <c r="Q539">
        <v>116.709913</v>
      </c>
      <c r="R539">
        <v>56.232235</v>
      </c>
      <c r="S539">
        <v>111.552704</v>
      </c>
      <c r="T539">
        <v>103.749995</v>
      </c>
      <c r="U539">
        <v>-8.180631</v>
      </c>
      <c r="V539">
        <v>19.27568</v>
      </c>
      <c r="W539">
        <v>48.040304</v>
      </c>
      <c r="X539">
        <v>52.881686</v>
      </c>
      <c r="Y539">
        <v>84.594723</v>
      </c>
      <c r="Z539">
        <v>32.839339</v>
      </c>
      <c r="AA539">
        <v>83.902252</v>
      </c>
      <c r="AB539">
        <v>76.935356</v>
      </c>
      <c r="AC539">
        <v>100.203434</v>
      </c>
      <c r="AD539">
        <v>36.28022</v>
      </c>
      <c r="AE539">
        <v>57.10789699999999</v>
      </c>
      <c r="AF539">
        <v>22.514812</v>
      </c>
      <c r="AG539">
        <v>94.38046199999999</v>
      </c>
      <c r="AH539">
        <v>26.969714</v>
      </c>
      <c r="AI539">
        <v>64.427593</v>
      </c>
      <c r="AJ539">
        <v>75.301158</v>
      </c>
      <c r="AK539">
        <v>165.62977</v>
      </c>
      <c r="AL539">
        <v>47.062608</v>
      </c>
      <c r="AM539">
        <v>104.094924</v>
      </c>
      <c r="AN539">
        <v>136.789502</v>
      </c>
      <c r="AO539">
        <v>343.60923</v>
      </c>
      <c r="AP539">
        <v>304.676382</v>
      </c>
      <c r="AQ539">
        <v>468.860313</v>
      </c>
      <c r="AR539">
        <v>33.357787</v>
      </c>
      <c r="AS539">
        <v>-11.941921</v>
      </c>
      <c r="AT539">
        <v>55.021652</v>
      </c>
      <c r="AU539">
        <v>21.164675</v>
      </c>
      <c r="AV539">
        <v>69.45541800000001</v>
      </c>
      <c r="AW539">
        <v>103.43855</v>
      </c>
      <c r="AX539">
        <v>111.08127</v>
      </c>
      <c r="AY539">
        <v>61.86577</v>
      </c>
      <c r="AZ539">
        <v>139.832008</v>
      </c>
      <c r="BA539">
        <v>257.407433</v>
      </c>
      <c r="BB539">
        <v>534.3351240000001</v>
      </c>
      <c r="BC539">
        <v>220.735511</v>
      </c>
      <c r="BD539">
        <v>534.3351240000001</v>
      </c>
      <c r="BE539">
        <v>220.735511</v>
      </c>
      <c r="BF539">
        <v>33.639901</v>
      </c>
      <c r="BG539">
        <v>47.82765999999999</v>
      </c>
      <c r="BH539">
        <v>70.538414</v>
      </c>
      <c r="BI539">
        <v>70.674035</v>
      </c>
      <c r="BJ539">
        <v>118.21366</v>
      </c>
      <c r="BK539">
        <v>181.40041</v>
      </c>
      <c r="BL539">
        <v>62.74922900000001</v>
      </c>
      <c r="BM539">
        <v>121.057203</v>
      </c>
      <c r="BN539">
        <v>187.396234</v>
      </c>
      <c r="BO539">
        <v>-352.633157</v>
      </c>
      <c r="BP539">
        <v>203.06616</v>
      </c>
      <c r="BQ539">
        <v>-297.308216</v>
      </c>
      <c r="BR539">
        <v>53.657523</v>
      </c>
      <c r="BS539">
        <v>96.320431</v>
      </c>
      <c r="BT539">
        <v>21.574265</v>
      </c>
      <c r="BU539">
        <v>77.4079</v>
      </c>
      <c r="BV539">
        <v>128.143332</v>
      </c>
      <c r="BW539">
        <v>245.237655</v>
      </c>
      <c r="BX539">
        <v>96.55824200000001</v>
      </c>
      <c r="BY539">
        <v>-58.04016800000001</v>
      </c>
      <c r="BZ539">
        <v>323.564004</v>
      </c>
      <c r="CA539">
        <v>-59.918712</v>
      </c>
      <c r="CB539">
        <v>94.35917600000001</v>
      </c>
      <c r="CC539">
        <v>89.61790500000001</v>
      </c>
      <c r="CD539">
        <v>25.382805</v>
      </c>
      <c r="CE539">
        <v>76.360709</v>
      </c>
      <c r="CF539">
        <v>48.181013</v>
      </c>
      <c r="CG539">
        <v>92.93360200000001</v>
      </c>
      <c r="CH539">
        <v>18.289972</v>
      </c>
      <c r="CI539">
        <v>144.76925</v>
      </c>
      <c r="CJ539">
        <v>794.422451</v>
      </c>
      <c r="CK539">
        <v>-302.322174</v>
      </c>
      <c r="CL539">
        <v>52.22259</v>
      </c>
      <c r="CM539">
        <v>-20.796392</v>
      </c>
      <c r="CN539">
        <v>60.186228</v>
      </c>
      <c r="CO539">
        <v>-88.66476800000001</v>
      </c>
      <c r="CP539">
        <v>148.932576</v>
      </c>
      <c r="CQ539">
        <v>245.575947</v>
      </c>
      <c r="CR539">
        <v>133.517355</v>
      </c>
      <c r="CS539">
        <v>111.503843</v>
      </c>
      <c r="CT539">
        <v>64.98392199999999</v>
      </c>
      <c r="CU539">
        <v>-154.591656</v>
      </c>
    </row>
    <row r="540" spans="1:99">
      <c r="A540" s="1">
        <v>3</v>
      </c>
      <c r="B540">
        <v>13.208976</v>
      </c>
      <c r="C540">
        <v>5.473821</v>
      </c>
      <c r="D540">
        <v>4.446978</v>
      </c>
      <c r="E540">
        <v>20.475788</v>
      </c>
      <c r="F540">
        <v>4.723039</v>
      </c>
      <c r="G540">
        <v>31.145415</v>
      </c>
      <c r="H540">
        <v>4.299999</v>
      </c>
      <c r="I540">
        <v>25.970775</v>
      </c>
      <c r="J540">
        <v>10.985237</v>
      </c>
      <c r="K540">
        <v>54.297661</v>
      </c>
      <c r="L540">
        <v>2.449726</v>
      </c>
      <c r="M540">
        <v>42.016517</v>
      </c>
      <c r="N540">
        <v>47.00095200000001</v>
      </c>
      <c r="O540">
        <v>117.601531</v>
      </c>
      <c r="P540">
        <v>37.463866</v>
      </c>
      <c r="Q540">
        <v>101.823164</v>
      </c>
      <c r="R540">
        <v>33.565517</v>
      </c>
      <c r="S540">
        <v>31.206911</v>
      </c>
      <c r="T540">
        <v>56.46210300000001</v>
      </c>
      <c r="U540">
        <v>53.95854</v>
      </c>
      <c r="V540">
        <v>18.776184</v>
      </c>
      <c r="W540">
        <v>47.644366</v>
      </c>
      <c r="X540">
        <v>44.311569</v>
      </c>
      <c r="Y540">
        <v>81.173087</v>
      </c>
      <c r="Z540">
        <v>32.814888</v>
      </c>
      <c r="AA540">
        <v>83.869967</v>
      </c>
      <c r="AB540">
        <v>52.505549</v>
      </c>
      <c r="AC540">
        <v>99.353081</v>
      </c>
      <c r="AD540">
        <v>36.429821</v>
      </c>
      <c r="AE540">
        <v>57.383787</v>
      </c>
      <c r="AF540">
        <v>22.308968</v>
      </c>
      <c r="AG540">
        <v>94.479961</v>
      </c>
      <c r="AH540">
        <v>33.33265</v>
      </c>
      <c r="AI540">
        <v>68.506883</v>
      </c>
      <c r="AJ540">
        <v>68.934314</v>
      </c>
      <c r="AK540">
        <v>166.38698</v>
      </c>
      <c r="AL540">
        <v>76.297026</v>
      </c>
      <c r="AM540">
        <v>78.54289399999999</v>
      </c>
      <c r="AN540">
        <v>125.893956</v>
      </c>
      <c r="AO540">
        <v>347.090764</v>
      </c>
      <c r="AP540">
        <v>186.517008</v>
      </c>
      <c r="AQ540">
        <v>406.078952</v>
      </c>
      <c r="AR540">
        <v>36.341155</v>
      </c>
      <c r="AS540">
        <v>-21.631028</v>
      </c>
      <c r="AT540">
        <v>35.11277800000001</v>
      </c>
      <c r="AU540">
        <v>40.606993</v>
      </c>
      <c r="AV540">
        <v>57.65545</v>
      </c>
      <c r="AW540">
        <v>100.165898</v>
      </c>
      <c r="AX540">
        <v>100.18009</v>
      </c>
      <c r="AY540">
        <v>98.057305</v>
      </c>
      <c r="AZ540">
        <v>139.320127</v>
      </c>
      <c r="BA540">
        <v>257.584613</v>
      </c>
      <c r="BB540">
        <v>528.451308</v>
      </c>
      <c r="BC540">
        <v>233.53097</v>
      </c>
      <c r="BD540">
        <v>528.451308</v>
      </c>
      <c r="BE540">
        <v>233.53097</v>
      </c>
      <c r="BF540">
        <v>41.42772100000001</v>
      </c>
      <c r="BG540">
        <v>118.419061</v>
      </c>
      <c r="BH540">
        <v>74.73249200000001</v>
      </c>
      <c r="BI540">
        <v>74.03537900000001</v>
      </c>
      <c r="BJ540">
        <v>46.337461</v>
      </c>
      <c r="BK540">
        <v>196.766674</v>
      </c>
      <c r="BL540">
        <v>301.98711</v>
      </c>
      <c r="BM540">
        <v>446.489671</v>
      </c>
      <c r="BN540">
        <v>279.97778</v>
      </c>
      <c r="BO540">
        <v>-429.170238</v>
      </c>
      <c r="BP540">
        <v>35.18388</v>
      </c>
      <c r="BQ540">
        <v>-49.854121</v>
      </c>
      <c r="BR540">
        <v>53.548449</v>
      </c>
      <c r="BS540">
        <v>96.249309</v>
      </c>
      <c r="BT540">
        <v>16.966597</v>
      </c>
      <c r="BU540">
        <v>48.731989</v>
      </c>
      <c r="BV540">
        <v>88.773886</v>
      </c>
      <c r="BW540">
        <v>216.401983</v>
      </c>
      <c r="BX540">
        <v>119.804135</v>
      </c>
      <c r="BY540">
        <v>-73.748068</v>
      </c>
      <c r="BZ540">
        <v>59.142309</v>
      </c>
      <c r="CA540">
        <v>30.025296</v>
      </c>
      <c r="CB540">
        <v>67.950906</v>
      </c>
      <c r="CC540">
        <v>91.221317</v>
      </c>
      <c r="CD540">
        <v>24.293387</v>
      </c>
      <c r="CE540">
        <v>64.40240799999999</v>
      </c>
      <c r="CF540">
        <v>25.524721</v>
      </c>
      <c r="CG540">
        <v>158.312614</v>
      </c>
      <c r="CH540">
        <v>171.079732</v>
      </c>
      <c r="CI540">
        <v>362.319816</v>
      </c>
      <c r="CJ540">
        <v>810.0522990000001</v>
      </c>
      <c r="CK540">
        <v>-298.114655</v>
      </c>
      <c r="CL540">
        <v>52.177225</v>
      </c>
      <c r="CM540">
        <v>-39.138801</v>
      </c>
      <c r="CN540">
        <v>60.235505</v>
      </c>
      <c r="CO540">
        <v>-88.65952</v>
      </c>
      <c r="CP540">
        <v>111.676529</v>
      </c>
      <c r="CQ540">
        <v>220.554385</v>
      </c>
      <c r="CR540">
        <v>133.062354</v>
      </c>
      <c r="CS540">
        <v>97.466249</v>
      </c>
      <c r="CT540">
        <v>90.025679</v>
      </c>
      <c r="CU540">
        <v>-191.510535</v>
      </c>
    </row>
    <row r="541" spans="1:99">
      <c r="A541" s="1">
        <v>4</v>
      </c>
      <c r="B541">
        <v>19.094879</v>
      </c>
      <c r="C541">
        <v>3.788116</v>
      </c>
      <c r="D541">
        <v>4.325081</v>
      </c>
      <c r="E541">
        <v>20.247505</v>
      </c>
      <c r="F541">
        <v>3.67152</v>
      </c>
      <c r="G541">
        <v>25.664652</v>
      </c>
      <c r="H541">
        <v>6.300733</v>
      </c>
      <c r="I541">
        <v>24.765193</v>
      </c>
      <c r="J541">
        <v>8.480089999999999</v>
      </c>
      <c r="K541">
        <v>51.659133</v>
      </c>
      <c r="L541">
        <v>2.827732</v>
      </c>
      <c r="M541">
        <v>39.280249</v>
      </c>
      <c r="N541">
        <v>29.418356</v>
      </c>
      <c r="O541">
        <v>109.866282</v>
      </c>
      <c r="P541">
        <v>36.868327</v>
      </c>
      <c r="Q541">
        <v>78.108323</v>
      </c>
      <c r="R541">
        <v>34.171996</v>
      </c>
      <c r="S541">
        <v>27.820919</v>
      </c>
      <c r="T541">
        <v>49.591976</v>
      </c>
      <c r="U541">
        <v>59.30789300000001</v>
      </c>
      <c r="V541">
        <v>18.668698</v>
      </c>
      <c r="W541">
        <v>47.55423</v>
      </c>
      <c r="X541">
        <v>38.172945</v>
      </c>
      <c r="Y541">
        <v>75.740503</v>
      </c>
      <c r="Z541">
        <v>20.202989</v>
      </c>
      <c r="AA541">
        <v>66.19410999999999</v>
      </c>
      <c r="AB541">
        <v>51.396718</v>
      </c>
      <c r="AC541">
        <v>98.396759</v>
      </c>
      <c r="AD541">
        <v>36.450565</v>
      </c>
      <c r="AE541">
        <v>57.441603</v>
      </c>
      <c r="AF541">
        <v>20.899996</v>
      </c>
      <c r="AG541">
        <v>92.520554</v>
      </c>
      <c r="AH541">
        <v>33.793384</v>
      </c>
      <c r="AI541">
        <v>68.824777</v>
      </c>
      <c r="AJ541">
        <v>50.358162</v>
      </c>
      <c r="AK541">
        <v>165.239621</v>
      </c>
      <c r="AL541">
        <v>92.473315</v>
      </c>
      <c r="AM541">
        <v>69.700079</v>
      </c>
      <c r="AN541">
        <v>93.519757</v>
      </c>
      <c r="AO541">
        <v>300.262791</v>
      </c>
      <c r="AP541">
        <v>125.893956</v>
      </c>
      <c r="AQ541">
        <v>347.090764</v>
      </c>
      <c r="AR541">
        <v>40.630109</v>
      </c>
      <c r="AS541">
        <v>-31.654837</v>
      </c>
      <c r="AT541">
        <v>35.11065900000001</v>
      </c>
      <c r="AU541">
        <v>40.60846</v>
      </c>
      <c r="AV541">
        <v>52.840709</v>
      </c>
      <c r="AW541">
        <v>98.48373000000001</v>
      </c>
      <c r="AX541">
        <v>99.46815100000001</v>
      </c>
      <c r="AY541">
        <v>98.728166</v>
      </c>
      <c r="AZ541">
        <v>100.372565</v>
      </c>
      <c r="BA541">
        <v>227.397043</v>
      </c>
      <c r="BB541">
        <v>305.671304</v>
      </c>
      <c r="BC541">
        <v>355.758453</v>
      </c>
      <c r="BD541">
        <v>21.161662</v>
      </c>
      <c r="BE541">
        <v>40.854308</v>
      </c>
      <c r="BF541">
        <v>41.259153</v>
      </c>
      <c r="BG541">
        <v>119.010459</v>
      </c>
      <c r="BH541">
        <v>89.7958</v>
      </c>
      <c r="BI541">
        <v>95.339761</v>
      </c>
      <c r="BJ541">
        <v>41.103974</v>
      </c>
      <c r="BK541">
        <v>191.20087</v>
      </c>
      <c r="BL541">
        <v>310.884489</v>
      </c>
      <c r="BM541">
        <v>462.998095</v>
      </c>
      <c r="BN541">
        <v>450.588663</v>
      </c>
      <c r="BO541">
        <v>-504.220244</v>
      </c>
      <c r="BP541">
        <v>29.113113</v>
      </c>
      <c r="BQ541">
        <v>-54.282982</v>
      </c>
      <c r="BR541">
        <v>42.07595300000001</v>
      </c>
      <c r="BS541">
        <v>88.27838100000001</v>
      </c>
      <c r="BT541">
        <v>18.164412</v>
      </c>
      <c r="BU541">
        <v>37.144398</v>
      </c>
      <c r="BV541">
        <v>64.865267</v>
      </c>
      <c r="BW541">
        <v>189.63141</v>
      </c>
      <c r="BX541">
        <v>153.742301</v>
      </c>
      <c r="BY541">
        <v>-95.193286</v>
      </c>
      <c r="BZ541">
        <v>38.75829</v>
      </c>
      <c r="CA541">
        <v>-9.997622</v>
      </c>
      <c r="CB541">
        <v>67.90838199999999</v>
      </c>
      <c r="CC541">
        <v>91.20607099999999</v>
      </c>
      <c r="CD541">
        <v>25.931402</v>
      </c>
      <c r="CE541">
        <v>52.603838</v>
      </c>
      <c r="CF541">
        <v>23.215765</v>
      </c>
      <c r="CG541">
        <v>162.577627</v>
      </c>
      <c r="CH541">
        <v>171.607824</v>
      </c>
      <c r="CI541">
        <v>376.453418</v>
      </c>
      <c r="CJ541">
        <v>811.338397</v>
      </c>
      <c r="CK541">
        <v>-297.6351</v>
      </c>
      <c r="CL541">
        <v>59.680067</v>
      </c>
      <c r="CM541">
        <v>-88.71533700000001</v>
      </c>
      <c r="CN541">
        <v>86.187517</v>
      </c>
      <c r="CO541">
        <v>-38.892246</v>
      </c>
      <c r="CP541">
        <v>87.286772</v>
      </c>
      <c r="CQ541">
        <v>195.609477</v>
      </c>
      <c r="CR541">
        <v>145.465316</v>
      </c>
      <c r="CS541">
        <v>11.423005</v>
      </c>
      <c r="CT541">
        <v>134.234116</v>
      </c>
      <c r="CU541">
        <v>-236.377996</v>
      </c>
    </row>
    <row r="542" spans="1:99">
      <c r="A542" s="1">
        <v>5</v>
      </c>
      <c r="B542">
        <v>25.450864</v>
      </c>
      <c r="C542">
        <v>5.371387</v>
      </c>
      <c r="D542">
        <v>4.315684</v>
      </c>
      <c r="E542">
        <v>20.076475</v>
      </c>
      <c r="F542">
        <v>4.315684</v>
      </c>
      <c r="G542">
        <v>20.076475</v>
      </c>
      <c r="H542">
        <v>9.142206</v>
      </c>
      <c r="I542">
        <v>23.103272</v>
      </c>
      <c r="J542">
        <v>6.802863</v>
      </c>
      <c r="K542">
        <v>48.143179</v>
      </c>
      <c r="L542">
        <v>2.833022</v>
      </c>
      <c r="M542">
        <v>39.266571</v>
      </c>
      <c r="N542">
        <v>25.738417</v>
      </c>
      <c r="O542">
        <v>107.671596</v>
      </c>
      <c r="P542">
        <v>55.521591</v>
      </c>
      <c r="Q542">
        <v>12.247862</v>
      </c>
      <c r="R542">
        <v>35.044599</v>
      </c>
      <c r="S542">
        <v>23.876462</v>
      </c>
      <c r="T542">
        <v>42.110943</v>
      </c>
      <c r="U542">
        <v>59.500673</v>
      </c>
      <c r="V542">
        <v>14.827569</v>
      </c>
      <c r="W542">
        <v>43.50654</v>
      </c>
      <c r="X542">
        <v>17.734572</v>
      </c>
      <c r="Y542">
        <v>57.246943</v>
      </c>
      <c r="Z542">
        <v>18.045992</v>
      </c>
      <c r="AA542">
        <v>62.161529</v>
      </c>
      <c r="AB542">
        <v>15.436274</v>
      </c>
      <c r="AC542">
        <v>53.351649</v>
      </c>
      <c r="AD542">
        <v>35.481237</v>
      </c>
      <c r="AE542">
        <v>63.655306</v>
      </c>
      <c r="AF542">
        <v>19.843454</v>
      </c>
      <c r="AG542">
        <v>89.698921</v>
      </c>
      <c r="AH542">
        <v>57.539471</v>
      </c>
      <c r="AI542">
        <v>143.148548</v>
      </c>
      <c r="AJ542">
        <v>36.192851</v>
      </c>
      <c r="AK542">
        <v>154.570325</v>
      </c>
      <c r="AL542">
        <v>114.90326</v>
      </c>
      <c r="AM542">
        <v>68.20626300000001</v>
      </c>
      <c r="AN542">
        <v>63.994781</v>
      </c>
      <c r="AO542">
        <v>247.865515</v>
      </c>
      <c r="AP542">
        <v>107.032866</v>
      </c>
      <c r="AQ542">
        <v>-120.487556</v>
      </c>
      <c r="AR542">
        <v>46.318626</v>
      </c>
      <c r="AS542">
        <v>-41.616086</v>
      </c>
      <c r="AT542">
        <v>34.903416</v>
      </c>
      <c r="AU542">
        <v>40.746551</v>
      </c>
      <c r="AV542">
        <v>46.436539</v>
      </c>
      <c r="AW542">
        <v>93.336016</v>
      </c>
      <c r="AX542">
        <v>73.01074399999999</v>
      </c>
      <c r="AY542">
        <v>106.890053</v>
      </c>
      <c r="AZ542">
        <v>100.120702</v>
      </c>
      <c r="BA542">
        <v>227.135331</v>
      </c>
      <c r="BB542">
        <v>168.581342</v>
      </c>
      <c r="BC542">
        <v>323.89718</v>
      </c>
      <c r="BD542">
        <v>20.690046</v>
      </c>
      <c r="BE542">
        <v>40.364591</v>
      </c>
      <c r="BF542">
        <v>40.13024799999999</v>
      </c>
      <c r="BG542">
        <v>118.906313</v>
      </c>
      <c r="BH542">
        <v>89.296451</v>
      </c>
      <c r="BI542">
        <v>101.390728</v>
      </c>
      <c r="BJ542">
        <v>40.634935</v>
      </c>
      <c r="BK542">
        <v>189.902368</v>
      </c>
      <c r="BL542">
        <v>207.015907</v>
      </c>
      <c r="BM542">
        <v>448.219821</v>
      </c>
      <c r="BN542">
        <v>535.016885</v>
      </c>
      <c r="BO542">
        <v>-511.5211389999999</v>
      </c>
      <c r="BP542">
        <v>33.073034</v>
      </c>
      <c r="BQ542">
        <v>-68.572253</v>
      </c>
      <c r="BR542">
        <v>41.611625</v>
      </c>
      <c r="BS542">
        <v>87.708065</v>
      </c>
      <c r="BT542">
        <v>20.885832</v>
      </c>
      <c r="BU542">
        <v>24.126247</v>
      </c>
      <c r="BV542">
        <v>49.904505</v>
      </c>
      <c r="BW542">
        <v>166.42954</v>
      </c>
      <c r="BX542">
        <v>183.190692</v>
      </c>
      <c r="BY542">
        <v>-102.533144</v>
      </c>
      <c r="BZ542">
        <v>38.719527</v>
      </c>
      <c r="CA542">
        <v>-10.118202</v>
      </c>
      <c r="CB542">
        <v>50.676792</v>
      </c>
      <c r="CC542">
        <v>82.076712</v>
      </c>
      <c r="CD542">
        <v>26.440756</v>
      </c>
      <c r="CE542">
        <v>49.820278</v>
      </c>
      <c r="CF542">
        <v>22.61328</v>
      </c>
      <c r="CG542">
        <v>161.83048</v>
      </c>
      <c r="CH542">
        <v>169.740608</v>
      </c>
      <c r="CI542">
        <v>376.115118</v>
      </c>
      <c r="CJ542">
        <v>812.46014</v>
      </c>
      <c r="CK542">
        <v>-296.300724</v>
      </c>
      <c r="CL542">
        <v>69.097285</v>
      </c>
      <c r="CM542">
        <v>-113.70459</v>
      </c>
      <c r="CN542">
        <v>74.78454499999999</v>
      </c>
      <c r="CO542">
        <v>-3.76369</v>
      </c>
      <c r="CP542">
        <v>75.650909</v>
      </c>
      <c r="CQ542">
        <v>183.104215</v>
      </c>
      <c r="CR542">
        <v>146.581678</v>
      </c>
      <c r="CS542">
        <v>8.241452000000001</v>
      </c>
      <c r="CT542">
        <v>217.985757</v>
      </c>
      <c r="CU542">
        <v>-282.303769</v>
      </c>
    </row>
    <row r="543" spans="1:99">
      <c r="A543" s="1">
        <v>6</v>
      </c>
      <c r="B543">
        <v>29.532959</v>
      </c>
      <c r="C543">
        <v>12.293973</v>
      </c>
      <c r="D543">
        <v>5.131148</v>
      </c>
      <c r="E543">
        <v>12.850029</v>
      </c>
      <c r="F543">
        <v>5.441535</v>
      </c>
      <c r="G543">
        <v>17.713882</v>
      </c>
      <c r="H543">
        <v>9.184509</v>
      </c>
      <c r="I543">
        <v>23.130997</v>
      </c>
      <c r="J543">
        <v>2.799217</v>
      </c>
      <c r="K543">
        <v>39.5564</v>
      </c>
      <c r="L543">
        <v>2.841292</v>
      </c>
      <c r="M543">
        <v>39.266208</v>
      </c>
      <c r="N543">
        <v>16.72429</v>
      </c>
      <c r="O543">
        <v>101.880808</v>
      </c>
      <c r="P543">
        <v>62.66874300000001</v>
      </c>
      <c r="Q543">
        <v>9.451986999999999</v>
      </c>
      <c r="R543">
        <v>36.61051</v>
      </c>
      <c r="S543">
        <v>18.856095</v>
      </c>
      <c r="T543">
        <v>36.169867</v>
      </c>
      <c r="U543">
        <v>56.715502</v>
      </c>
      <c r="V543">
        <v>14.678484</v>
      </c>
      <c r="W543">
        <v>43.316664</v>
      </c>
      <c r="X543">
        <v>17.366596</v>
      </c>
      <c r="Y543">
        <v>56.48621800000001</v>
      </c>
      <c r="Z543">
        <v>17.925045</v>
      </c>
      <c r="AA543">
        <v>61.812245</v>
      </c>
      <c r="AB543">
        <v>15.713453</v>
      </c>
      <c r="AC543">
        <v>49.117646</v>
      </c>
      <c r="AD543">
        <v>32.911434</v>
      </c>
      <c r="AE543">
        <v>71.586275</v>
      </c>
      <c r="AF543">
        <v>19.217453</v>
      </c>
      <c r="AG543">
        <v>86.74392399999999</v>
      </c>
      <c r="AH543">
        <v>46.6399</v>
      </c>
      <c r="AI543">
        <v>142.120547</v>
      </c>
      <c r="AJ543">
        <v>29.373657</v>
      </c>
      <c r="AK543">
        <v>144.331303</v>
      </c>
      <c r="AL543">
        <v>116.63232</v>
      </c>
      <c r="AM543">
        <v>68.797246</v>
      </c>
      <c r="AN543">
        <v>51.339522</v>
      </c>
      <c r="AO543">
        <v>224.131348</v>
      </c>
      <c r="AP543">
        <v>153.463401</v>
      </c>
      <c r="AQ543">
        <v>-170.663879</v>
      </c>
      <c r="AR543">
        <v>53.060915</v>
      </c>
      <c r="AS543">
        <v>-51.373607</v>
      </c>
      <c r="AT543">
        <v>34.781018</v>
      </c>
      <c r="AU543">
        <v>40.534937</v>
      </c>
      <c r="AV543">
        <v>42.997912</v>
      </c>
      <c r="AW543">
        <v>90.339275</v>
      </c>
      <c r="AX543">
        <v>72.14221999999999</v>
      </c>
      <c r="AY543">
        <v>106.901477</v>
      </c>
      <c r="AZ543">
        <v>73.63510699999999</v>
      </c>
      <c r="BA543">
        <v>198.623953</v>
      </c>
      <c r="BB543">
        <v>104.20992</v>
      </c>
      <c r="BC543">
        <v>277.345813</v>
      </c>
      <c r="BD543">
        <v>20.689305</v>
      </c>
      <c r="BE543">
        <v>40.362593</v>
      </c>
      <c r="BF543">
        <v>27.803059</v>
      </c>
      <c r="BG543">
        <v>104.547992</v>
      </c>
      <c r="BH543">
        <v>75.72284499999999</v>
      </c>
      <c r="BI543">
        <v>128.292086</v>
      </c>
      <c r="BJ543">
        <v>39.724812</v>
      </c>
      <c r="BK543">
        <v>176.802272</v>
      </c>
      <c r="BL543">
        <v>206.970153</v>
      </c>
      <c r="BM543">
        <v>448.185741</v>
      </c>
      <c r="BN543">
        <v>754.834985</v>
      </c>
      <c r="BO543">
        <v>-496.535428</v>
      </c>
      <c r="BP543">
        <v>38.171577</v>
      </c>
      <c r="BQ543">
        <v>-84.01515699999999</v>
      </c>
      <c r="BR543">
        <v>28.931198</v>
      </c>
      <c r="BS543">
        <v>65.37283000000001</v>
      </c>
      <c r="BT543">
        <v>26.861963</v>
      </c>
      <c r="BU543">
        <v>8.624188</v>
      </c>
      <c r="BV543">
        <v>40.308419</v>
      </c>
      <c r="BW543">
        <v>146.597381</v>
      </c>
      <c r="BX543">
        <v>244.714934</v>
      </c>
      <c r="BY543">
        <v>-109.779866</v>
      </c>
      <c r="BZ543">
        <v>45.046201</v>
      </c>
      <c r="CA543">
        <v>-24.659753</v>
      </c>
      <c r="CB543">
        <v>50.555315</v>
      </c>
      <c r="CC543">
        <v>81.933966</v>
      </c>
      <c r="CD543">
        <v>28.979612</v>
      </c>
      <c r="CE543">
        <v>40.558094</v>
      </c>
      <c r="CF543">
        <v>22.603603</v>
      </c>
      <c r="CG543">
        <v>161.815613</v>
      </c>
      <c r="CH543">
        <v>150.290951</v>
      </c>
      <c r="CI543">
        <v>370.193859</v>
      </c>
      <c r="CJ543">
        <v>999.2342</v>
      </c>
      <c r="CK543">
        <v>39.513671</v>
      </c>
      <c r="CL543">
        <v>83.87728199999999</v>
      </c>
      <c r="CM543">
        <v>-141.221197</v>
      </c>
      <c r="CN543">
        <v>38.755203</v>
      </c>
      <c r="CO543">
        <v>82.68208199999999</v>
      </c>
      <c r="CP543">
        <v>59.156389</v>
      </c>
      <c r="CQ543">
        <v>158.898749</v>
      </c>
      <c r="CR543">
        <v>161.531157</v>
      </c>
      <c r="CS543">
        <v>-22.045457</v>
      </c>
      <c r="CT543">
        <v>368.315258</v>
      </c>
      <c r="CU543">
        <v>-280.276336</v>
      </c>
    </row>
    <row r="544" spans="1:99">
      <c r="A544" s="1">
        <v>7</v>
      </c>
      <c r="B544">
        <v>27.180818</v>
      </c>
      <c r="C544">
        <v>19.253372</v>
      </c>
      <c r="D544">
        <v>6.007885</v>
      </c>
      <c r="E544">
        <v>9.655232</v>
      </c>
      <c r="F544">
        <v>8.448246000000001</v>
      </c>
      <c r="G544">
        <v>16.043241</v>
      </c>
      <c r="H544">
        <v>19.35615</v>
      </c>
      <c r="I544">
        <v>33.560749</v>
      </c>
      <c r="J544">
        <v>2.827732</v>
      </c>
      <c r="K544">
        <v>39.280249</v>
      </c>
      <c r="L544">
        <v>16.082838</v>
      </c>
      <c r="M544">
        <v>47.947612</v>
      </c>
      <c r="N544">
        <v>14.976066</v>
      </c>
      <c r="O544">
        <v>99.732249</v>
      </c>
      <c r="P544">
        <v>71.34872800000001</v>
      </c>
      <c r="Q544">
        <v>8.040944999999999</v>
      </c>
      <c r="R544">
        <v>39.888808</v>
      </c>
      <c r="S544">
        <v>12.628085</v>
      </c>
      <c r="T544">
        <v>32.112974</v>
      </c>
      <c r="U544">
        <v>52.238222</v>
      </c>
      <c r="V544">
        <v>12.999241</v>
      </c>
      <c r="W544">
        <v>40.607084</v>
      </c>
      <c r="X544">
        <v>17.397829</v>
      </c>
      <c r="Y544">
        <v>56.009469</v>
      </c>
      <c r="Z544">
        <v>17.366596</v>
      </c>
      <c r="AA544">
        <v>56.48621800000001</v>
      </c>
      <c r="AB544">
        <v>16.436153</v>
      </c>
      <c r="AC544">
        <v>44.995182</v>
      </c>
      <c r="AD544">
        <v>32.143632</v>
      </c>
      <c r="AE544">
        <v>71.818382</v>
      </c>
      <c r="AF544">
        <v>18.781148</v>
      </c>
      <c r="AG544">
        <v>84.509923</v>
      </c>
      <c r="AH544">
        <v>36.819054</v>
      </c>
      <c r="AI544">
        <v>138.157633</v>
      </c>
      <c r="AJ544">
        <v>25.662579</v>
      </c>
      <c r="AK544">
        <v>136.182763</v>
      </c>
      <c r="AL544">
        <v>144.255624</v>
      </c>
      <c r="AM544">
        <v>85.693051</v>
      </c>
      <c r="AN544">
        <v>42.742925</v>
      </c>
      <c r="AO544">
        <v>202.711102</v>
      </c>
      <c r="AP544">
        <v>200.557279</v>
      </c>
      <c r="AQ544">
        <v>-219.211649</v>
      </c>
      <c r="AR544">
        <v>77.44748100000001</v>
      </c>
      <c r="AS544">
        <v>-85.31731600000001</v>
      </c>
      <c r="AT544">
        <v>27.670931</v>
      </c>
      <c r="AU544">
        <v>26.548685</v>
      </c>
      <c r="AV544">
        <v>23.448171</v>
      </c>
      <c r="AW544">
        <v>71.786783</v>
      </c>
      <c r="AX544">
        <v>26.812711</v>
      </c>
      <c r="AY544">
        <v>96.721924</v>
      </c>
      <c r="AZ544">
        <v>23.478433</v>
      </c>
      <c r="BA544">
        <v>137.946523</v>
      </c>
      <c r="BB544">
        <v>71.78695500000001</v>
      </c>
      <c r="BC544">
        <v>239.748254</v>
      </c>
      <c r="BD544">
        <v>20.29649</v>
      </c>
      <c r="BE544">
        <v>38.647633</v>
      </c>
      <c r="BF544">
        <v>24.36627</v>
      </c>
      <c r="BG544">
        <v>96.374211</v>
      </c>
      <c r="BH544">
        <v>64.342051</v>
      </c>
      <c r="BI544">
        <v>134.836969</v>
      </c>
      <c r="BJ544">
        <v>37.29819000000001</v>
      </c>
      <c r="BK544">
        <v>138.173355</v>
      </c>
      <c r="BL544">
        <v>156.810271</v>
      </c>
      <c r="BM544">
        <v>393.373975</v>
      </c>
      <c r="BN544">
        <v>913.2880539999999</v>
      </c>
      <c r="BO544">
        <v>-426.10105</v>
      </c>
      <c r="BP544">
        <v>44.724588</v>
      </c>
      <c r="BQ544">
        <v>-100.847999</v>
      </c>
      <c r="BR544">
        <v>23.588495</v>
      </c>
      <c r="BS544">
        <v>47.618007</v>
      </c>
      <c r="BT544">
        <v>40.60436</v>
      </c>
      <c r="BU544">
        <v>-15.675371</v>
      </c>
      <c r="BV544">
        <v>33.227153</v>
      </c>
      <c r="BW544">
        <v>128.565061</v>
      </c>
      <c r="BX544">
        <v>333.013339</v>
      </c>
      <c r="BY544">
        <v>-79.59617900000001</v>
      </c>
      <c r="BZ544">
        <v>55.416238</v>
      </c>
      <c r="CA544">
        <v>-40.667305</v>
      </c>
      <c r="CB544">
        <v>40.70408</v>
      </c>
      <c r="CC544">
        <v>70.316416</v>
      </c>
      <c r="CD544">
        <v>33.103137</v>
      </c>
      <c r="CE544">
        <v>31.047704</v>
      </c>
      <c r="CF544">
        <v>18.26149</v>
      </c>
      <c r="CG544">
        <v>145.363555</v>
      </c>
      <c r="CH544">
        <v>149.50402</v>
      </c>
      <c r="CI544">
        <v>369.802758</v>
      </c>
      <c r="CJ544">
        <v>1001.590391</v>
      </c>
      <c r="CK544">
        <v>58.351202</v>
      </c>
      <c r="CL544">
        <v>124.794713</v>
      </c>
      <c r="CM544">
        <v>-196.903291</v>
      </c>
      <c r="CN544">
        <v>38.065007</v>
      </c>
      <c r="CO544">
        <v>84.178597</v>
      </c>
      <c r="CP544">
        <v>58.605622</v>
      </c>
      <c r="CQ544">
        <v>158.010556</v>
      </c>
      <c r="CR544">
        <v>164.793308</v>
      </c>
      <c r="CS544">
        <v>-24.625342</v>
      </c>
      <c r="CT544">
        <v>371.404884</v>
      </c>
      <c r="CU544">
        <v>-279.396187</v>
      </c>
    </row>
    <row r="545" spans="1:99">
      <c r="A545" s="1">
        <v>8</v>
      </c>
      <c r="B545">
        <v>20.632726</v>
      </c>
      <c r="C545">
        <v>24.077897</v>
      </c>
      <c r="D545">
        <v>8.214342</v>
      </c>
      <c r="E545">
        <v>5.957253</v>
      </c>
      <c r="F545">
        <v>19.115074</v>
      </c>
      <c r="G545">
        <v>14.676717</v>
      </c>
      <c r="H545">
        <v>18.379389</v>
      </c>
      <c r="I545">
        <v>41.224431</v>
      </c>
      <c r="J545">
        <v>3.392967</v>
      </c>
      <c r="K545">
        <v>36.509685</v>
      </c>
      <c r="L545">
        <v>19.016733</v>
      </c>
      <c r="M545">
        <v>49.908595</v>
      </c>
      <c r="N545">
        <v>9.463564</v>
      </c>
      <c r="O545">
        <v>90.305359</v>
      </c>
      <c r="P545">
        <v>81.702569</v>
      </c>
      <c r="Q545">
        <v>8.141235</v>
      </c>
      <c r="R545">
        <v>71.732428</v>
      </c>
      <c r="S545">
        <v>-26.099326</v>
      </c>
      <c r="T545">
        <v>10.121908</v>
      </c>
      <c r="U545">
        <v>20.565311</v>
      </c>
      <c r="V545">
        <v>11.623701</v>
      </c>
      <c r="W545">
        <v>36.848068</v>
      </c>
      <c r="X545">
        <v>18.668698</v>
      </c>
      <c r="Y545">
        <v>47.55423</v>
      </c>
      <c r="Z545">
        <v>17.397829</v>
      </c>
      <c r="AA545">
        <v>56.009469</v>
      </c>
      <c r="AB545">
        <v>17.514499</v>
      </c>
      <c r="AC545">
        <v>40.886608</v>
      </c>
      <c r="AD545">
        <v>21.442817</v>
      </c>
      <c r="AE545">
        <v>73.397147</v>
      </c>
      <c r="AF545">
        <v>18.424643</v>
      </c>
      <c r="AG545">
        <v>81.63002900000001</v>
      </c>
      <c r="AH545">
        <v>28.878251</v>
      </c>
      <c r="AI545">
        <v>132.083456</v>
      </c>
      <c r="AJ545">
        <v>22.864311</v>
      </c>
      <c r="AK545">
        <v>129.877543</v>
      </c>
      <c r="AL545">
        <v>149.040875</v>
      </c>
      <c r="AM545">
        <v>126.563591</v>
      </c>
      <c r="AN545">
        <v>37.264757</v>
      </c>
      <c r="AO545">
        <v>183.382308</v>
      </c>
      <c r="AP545">
        <v>291.320309</v>
      </c>
      <c r="AQ545">
        <v>-274.178493</v>
      </c>
      <c r="AR545">
        <v>89.62848199999999</v>
      </c>
      <c r="AS545">
        <v>-101.355361</v>
      </c>
      <c r="AT545">
        <v>30.212114</v>
      </c>
      <c r="AU545">
        <v>3.248863</v>
      </c>
      <c r="AV545">
        <v>23.271146</v>
      </c>
      <c r="AW545">
        <v>71.44832599999999</v>
      </c>
      <c r="AX545">
        <v>26.800832</v>
      </c>
      <c r="AY545">
        <v>96.713764</v>
      </c>
      <c r="AZ545">
        <v>22.137902</v>
      </c>
      <c r="BA545">
        <v>135.725551</v>
      </c>
      <c r="BB545">
        <v>54.02470600000001</v>
      </c>
      <c r="BC545">
        <v>211.23162</v>
      </c>
      <c r="BD545">
        <v>20.702863</v>
      </c>
      <c r="BE545">
        <v>31.580833</v>
      </c>
      <c r="BF545">
        <v>21.940324</v>
      </c>
      <c r="BG545">
        <v>89.763312</v>
      </c>
      <c r="BH545">
        <v>43.124971</v>
      </c>
      <c r="BI545">
        <v>136.625658</v>
      </c>
      <c r="BJ545">
        <v>37.934236</v>
      </c>
      <c r="BK545">
        <v>128.255848</v>
      </c>
      <c r="BL545">
        <v>83.18525099999999</v>
      </c>
      <c r="BM545">
        <v>290.334176</v>
      </c>
      <c r="BN545">
        <v>916.227217</v>
      </c>
      <c r="BO545">
        <v>-423.831206</v>
      </c>
      <c r="BP545">
        <v>70.82961400000001</v>
      </c>
      <c r="BQ545">
        <v>-167.897699</v>
      </c>
      <c r="BR545">
        <v>21.298047</v>
      </c>
      <c r="BS545">
        <v>32.7746</v>
      </c>
      <c r="BT545">
        <v>78.791106</v>
      </c>
      <c r="BU545">
        <v>-45.300526</v>
      </c>
      <c r="BV545">
        <v>23.912317</v>
      </c>
      <c r="BW545">
        <v>103.865023</v>
      </c>
      <c r="BX545">
        <v>406.400707</v>
      </c>
      <c r="BY545">
        <v>23.833745</v>
      </c>
      <c r="BZ545">
        <v>72.747935</v>
      </c>
      <c r="CA545">
        <v>-57.0861</v>
      </c>
      <c r="CB545">
        <v>40.650324</v>
      </c>
      <c r="CC545">
        <v>70.20026300000001</v>
      </c>
      <c r="CD545">
        <v>39.37844699999999</v>
      </c>
      <c r="CE545">
        <v>21.432207</v>
      </c>
      <c r="CF545">
        <v>18.195795</v>
      </c>
      <c r="CG545">
        <v>144.910096</v>
      </c>
      <c r="CH545">
        <v>113.035572</v>
      </c>
      <c r="CI545">
        <v>337.98594</v>
      </c>
      <c r="CJ545">
        <v>1001.142216</v>
      </c>
      <c r="CK545">
        <v>60.996425</v>
      </c>
      <c r="CL545">
        <v>169.096292</v>
      </c>
      <c r="CM545">
        <v>-243.888073</v>
      </c>
      <c r="CN545">
        <v>34.53704699999999</v>
      </c>
      <c r="CO545">
        <v>89.67563199999999</v>
      </c>
      <c r="CP545">
        <v>48.587284</v>
      </c>
      <c r="CQ545">
        <v>137.531271</v>
      </c>
      <c r="CR545">
        <v>200.111457</v>
      </c>
      <c r="CS545">
        <v>-46.962595</v>
      </c>
      <c r="CT545">
        <v>499.962534</v>
      </c>
      <c r="CU545">
        <v>-141.010061</v>
      </c>
    </row>
    <row r="546" spans="1:99">
      <c r="A546" s="1">
        <v>9</v>
      </c>
      <c r="B546">
        <v>15.090918</v>
      </c>
      <c r="C546">
        <v>26.038061</v>
      </c>
      <c r="D546">
        <v>13.427516</v>
      </c>
      <c r="E546">
        <v>2.038248</v>
      </c>
      <c r="F546">
        <v>21.120716</v>
      </c>
      <c r="G546">
        <v>16.399733</v>
      </c>
      <c r="H546">
        <v>12.827644</v>
      </c>
      <c r="I546">
        <v>45.415802</v>
      </c>
      <c r="J546">
        <v>3.716902</v>
      </c>
      <c r="K546">
        <v>35.590095</v>
      </c>
      <c r="L546">
        <v>19.17476</v>
      </c>
      <c r="M546">
        <v>50.893607</v>
      </c>
      <c r="N546">
        <v>8.245078999999999</v>
      </c>
      <c r="O546">
        <v>87.573853</v>
      </c>
      <c r="P546">
        <v>94.468681</v>
      </c>
      <c r="Q546">
        <v>10.62797</v>
      </c>
      <c r="R546">
        <v>98.4162</v>
      </c>
      <c r="S546">
        <v>-52.1684</v>
      </c>
      <c r="T546">
        <v>10.123968</v>
      </c>
      <c r="U546">
        <v>20.450449</v>
      </c>
      <c r="V546">
        <v>10.965486</v>
      </c>
      <c r="W546">
        <v>32.903215</v>
      </c>
      <c r="X546">
        <v>19.571003</v>
      </c>
      <c r="Y546">
        <v>47.17335300000001</v>
      </c>
      <c r="Z546">
        <v>42.804768</v>
      </c>
      <c r="AA546">
        <v>10.558058</v>
      </c>
      <c r="AB546">
        <v>18.929501</v>
      </c>
      <c r="AC546">
        <v>36.73200300000001</v>
      </c>
      <c r="AD546">
        <v>20.176473</v>
      </c>
      <c r="AE546">
        <v>72.47363100000001</v>
      </c>
      <c r="AF546">
        <v>17.691884</v>
      </c>
      <c r="AG546">
        <v>70.540425</v>
      </c>
      <c r="AH546">
        <v>25.451171</v>
      </c>
      <c r="AI546">
        <v>128.900169</v>
      </c>
      <c r="AJ546">
        <v>20.42577</v>
      </c>
      <c r="AK546">
        <v>123.099006</v>
      </c>
      <c r="AL546">
        <v>149.312272</v>
      </c>
      <c r="AM546">
        <v>128.931059</v>
      </c>
      <c r="AN546">
        <v>34.227885</v>
      </c>
      <c r="AO546">
        <v>165.74048</v>
      </c>
      <c r="AP546">
        <v>467.34132</v>
      </c>
      <c r="AQ546">
        <v>-298.215537</v>
      </c>
      <c r="AR546">
        <v>107.032866</v>
      </c>
      <c r="AS546">
        <v>-120.487556</v>
      </c>
      <c r="AT546">
        <v>31.766099</v>
      </c>
      <c r="AU546">
        <v>-2.814327</v>
      </c>
      <c r="AV546">
        <v>23.260338</v>
      </c>
      <c r="AW546">
        <v>71.42462399999999</v>
      </c>
      <c r="AX546">
        <v>26.454702</v>
      </c>
      <c r="AY546">
        <v>95.96889399999999</v>
      </c>
      <c r="AZ546">
        <v>18.10784</v>
      </c>
      <c r="BA546">
        <v>119.50865</v>
      </c>
      <c r="BB546">
        <v>43.3532</v>
      </c>
      <c r="BC546">
        <v>189.81247</v>
      </c>
      <c r="BD546">
        <v>21.152002</v>
      </c>
      <c r="BE546">
        <v>25.704814</v>
      </c>
      <c r="BF546">
        <v>21.301273</v>
      </c>
      <c r="BG546">
        <v>87.371135</v>
      </c>
      <c r="BH546">
        <v>37.909226</v>
      </c>
      <c r="BI546">
        <v>131.752361</v>
      </c>
      <c r="BJ546">
        <v>40.405894</v>
      </c>
      <c r="BK546">
        <v>118.628672</v>
      </c>
      <c r="BL546">
        <v>67.927573</v>
      </c>
      <c r="BM546">
        <v>267.063018</v>
      </c>
      <c r="BN546">
        <v>1106.521992</v>
      </c>
      <c r="BO546">
        <v>-180.328056</v>
      </c>
      <c r="BP546">
        <v>83.770837</v>
      </c>
      <c r="BQ546">
        <v>-199.435538</v>
      </c>
      <c r="BR546">
        <v>20.363771</v>
      </c>
      <c r="BS546">
        <v>19.819085</v>
      </c>
      <c r="BT546">
        <v>80.410691</v>
      </c>
      <c r="BU546">
        <v>-45.549211</v>
      </c>
      <c r="BV546">
        <v>20.474517</v>
      </c>
      <c r="BW546">
        <v>92.254644</v>
      </c>
      <c r="BX546">
        <v>398.145819</v>
      </c>
      <c r="BY546">
        <v>118.946827</v>
      </c>
      <c r="BZ546">
        <v>140.640136</v>
      </c>
      <c r="CA546">
        <v>-102.288423</v>
      </c>
      <c r="CB546">
        <v>35.286399</v>
      </c>
      <c r="CC546">
        <v>58.370707</v>
      </c>
      <c r="CD546">
        <v>48.683749</v>
      </c>
      <c r="CE546">
        <v>12.309726</v>
      </c>
      <c r="CF546">
        <v>17.202481</v>
      </c>
      <c r="CG546">
        <v>135.520006</v>
      </c>
      <c r="CH546">
        <v>71.820964</v>
      </c>
      <c r="CI546">
        <v>301.330759</v>
      </c>
      <c r="CJ546">
        <v>858.913132</v>
      </c>
      <c r="CK546">
        <v>430.997499</v>
      </c>
      <c r="CL546">
        <v>170.194694</v>
      </c>
      <c r="CM546">
        <v>-244.698661</v>
      </c>
      <c r="CN546">
        <v>34.535252</v>
      </c>
      <c r="CO546">
        <v>89.676457</v>
      </c>
      <c r="CP546">
        <v>42.014725</v>
      </c>
      <c r="CQ546">
        <v>119.711554</v>
      </c>
      <c r="CR546">
        <v>490.73433</v>
      </c>
      <c r="CS546">
        <v>-139.147321</v>
      </c>
      <c r="CT546">
        <v>390.383985</v>
      </c>
      <c r="CU546">
        <v>43.092856</v>
      </c>
    </row>
    <row r="547" spans="1:99">
      <c r="A547" s="1">
        <v>10</v>
      </c>
      <c r="D547">
        <v>26.279347</v>
      </c>
      <c r="E547">
        <v>4.590407</v>
      </c>
      <c r="F547">
        <v>23.729723</v>
      </c>
      <c r="G547">
        <v>27.57569</v>
      </c>
      <c r="H547">
        <v>10.255616</v>
      </c>
      <c r="I547">
        <v>44.09234</v>
      </c>
      <c r="J547">
        <v>3.724921</v>
      </c>
      <c r="K547">
        <v>35.56767</v>
      </c>
      <c r="L547">
        <v>21.651365</v>
      </c>
      <c r="M547">
        <v>66.426242</v>
      </c>
      <c r="N547">
        <v>7.46944</v>
      </c>
      <c r="O547">
        <v>85.787547</v>
      </c>
      <c r="P547">
        <v>109.956106</v>
      </c>
      <c r="Q547">
        <v>18.070183</v>
      </c>
      <c r="R547">
        <v>139.108072</v>
      </c>
      <c r="S547">
        <v>-61.674983</v>
      </c>
      <c r="T547">
        <v>10.471622</v>
      </c>
      <c r="U547">
        <v>15.551751</v>
      </c>
      <c r="V547">
        <v>10.559259</v>
      </c>
      <c r="W547">
        <v>29.379231</v>
      </c>
      <c r="X547">
        <v>26.630555</v>
      </c>
      <c r="Y547">
        <v>46.747839</v>
      </c>
      <c r="Z547">
        <v>50.262514</v>
      </c>
      <c r="AA547">
        <v>8.504289</v>
      </c>
      <c r="AB547">
        <v>20.832108</v>
      </c>
      <c r="AC547">
        <v>32.441536</v>
      </c>
      <c r="AD547">
        <v>17.691884</v>
      </c>
      <c r="AE547">
        <v>70.540425</v>
      </c>
      <c r="AF547">
        <v>17.740115</v>
      </c>
      <c r="AG547">
        <v>69.88817900000001</v>
      </c>
      <c r="AH547">
        <v>23.159201</v>
      </c>
      <c r="AI547">
        <v>124.919473</v>
      </c>
      <c r="AJ547">
        <v>19.91082</v>
      </c>
      <c r="AK547">
        <v>116.566974</v>
      </c>
      <c r="AL547">
        <v>120.745802</v>
      </c>
      <c r="AM547">
        <v>151.730041</v>
      </c>
      <c r="AN547">
        <v>33.313325</v>
      </c>
      <c r="AO547">
        <v>149.292866</v>
      </c>
      <c r="AP547">
        <v>730.9966400000001</v>
      </c>
      <c r="AQ547">
        <v>-167.046366</v>
      </c>
      <c r="AR547">
        <v>131.99769</v>
      </c>
      <c r="AS547">
        <v>-132.948571</v>
      </c>
      <c r="AT547">
        <v>45.637157</v>
      </c>
      <c r="AU547">
        <v>-37.149345</v>
      </c>
      <c r="AV547">
        <v>21.495689</v>
      </c>
      <c r="AW547">
        <v>61.900257</v>
      </c>
      <c r="AX547">
        <v>17.694771</v>
      </c>
      <c r="AY547">
        <v>58.777066</v>
      </c>
      <c r="AZ547">
        <v>16.456355</v>
      </c>
      <c r="BA547">
        <v>111.255874</v>
      </c>
      <c r="BB547">
        <v>35.713483</v>
      </c>
      <c r="BC547">
        <v>173.216833</v>
      </c>
      <c r="BD547">
        <v>22.141215</v>
      </c>
      <c r="BE547">
        <v>17.384214</v>
      </c>
      <c r="BF547">
        <v>20.080813</v>
      </c>
      <c r="BG547">
        <v>82.610463</v>
      </c>
      <c r="BH547">
        <v>33.887484</v>
      </c>
      <c r="BI547">
        <v>125.015918</v>
      </c>
      <c r="BJ547">
        <v>45.27388</v>
      </c>
      <c r="BK547">
        <v>109.61552</v>
      </c>
      <c r="BL547">
        <v>56.47130600000001</v>
      </c>
      <c r="BM547">
        <v>245.584752</v>
      </c>
      <c r="BN547">
        <v>1165.213896</v>
      </c>
      <c r="BO547">
        <v>100.444303</v>
      </c>
      <c r="BP547">
        <v>103.388928</v>
      </c>
      <c r="BQ547">
        <v>-239.134301</v>
      </c>
      <c r="BR547">
        <v>20.310396</v>
      </c>
      <c r="BS547">
        <v>7.564441</v>
      </c>
      <c r="BT547">
        <v>102.866633</v>
      </c>
      <c r="BU547">
        <v>-42.376825</v>
      </c>
      <c r="BV547">
        <v>18.38728</v>
      </c>
      <c r="BW547">
        <v>81.09762499999999</v>
      </c>
      <c r="BX547">
        <v>392.539186</v>
      </c>
      <c r="BY547">
        <v>167.89897</v>
      </c>
      <c r="BZ547">
        <v>225.049664</v>
      </c>
      <c r="CA547">
        <v>-123.758552</v>
      </c>
      <c r="CB547">
        <v>35.254809</v>
      </c>
      <c r="CC547">
        <v>58.295008</v>
      </c>
      <c r="CD547">
        <v>50.66952</v>
      </c>
      <c r="CE547">
        <v>11.127472</v>
      </c>
      <c r="CF547">
        <v>16.441526</v>
      </c>
      <c r="CG547">
        <v>125.945129</v>
      </c>
      <c r="CH547">
        <v>58.110173</v>
      </c>
      <c r="CI547">
        <v>277.289893</v>
      </c>
      <c r="CJ547">
        <v>845.1789460000001</v>
      </c>
      <c r="CK547">
        <v>438.365427</v>
      </c>
      <c r="CL547">
        <v>247.837992</v>
      </c>
      <c r="CM547">
        <v>-297.195126</v>
      </c>
      <c r="CN547">
        <v>34.426526</v>
      </c>
      <c r="CO547">
        <v>89.14960000000001</v>
      </c>
      <c r="CP547">
        <v>37.525501</v>
      </c>
      <c r="CQ547">
        <v>103.787357</v>
      </c>
      <c r="CR547">
        <v>499.962534</v>
      </c>
      <c r="CS547">
        <v>-141.010061</v>
      </c>
      <c r="CT547">
        <v>265.485665</v>
      </c>
      <c r="CU547">
        <v>116.481201</v>
      </c>
    </row>
    <row r="548" spans="1:99">
      <c r="A548" s="1">
        <v>11</v>
      </c>
      <c r="H548">
        <v>5.606095</v>
      </c>
      <c r="I548">
        <v>38.072668</v>
      </c>
      <c r="J548">
        <v>4.57223</v>
      </c>
      <c r="K548">
        <v>34.157693</v>
      </c>
      <c r="L548">
        <v>21.444136</v>
      </c>
      <c r="M548">
        <v>66.87008299999999</v>
      </c>
      <c r="N548">
        <v>2.435983</v>
      </c>
      <c r="O548">
        <v>69.196634</v>
      </c>
      <c r="P548">
        <v>125.420222</v>
      </c>
      <c r="Q548">
        <v>34.607506</v>
      </c>
      <c r="R548">
        <v>164.857132</v>
      </c>
      <c r="S548">
        <v>-63.54604699999999</v>
      </c>
      <c r="T548">
        <v>11.166068</v>
      </c>
      <c r="U548">
        <v>10.139764</v>
      </c>
      <c r="V548">
        <v>10.105626</v>
      </c>
      <c r="W548">
        <v>25.133935</v>
      </c>
      <c r="X548">
        <v>37.643741</v>
      </c>
      <c r="Y548">
        <v>49.7366</v>
      </c>
      <c r="Z548">
        <v>58.586503</v>
      </c>
      <c r="AA548">
        <v>7.842691</v>
      </c>
      <c r="AB548">
        <v>23.389096</v>
      </c>
      <c r="AC548">
        <v>28.011105</v>
      </c>
      <c r="AD548">
        <v>15.646229</v>
      </c>
      <c r="AE548">
        <v>65.64588499999999</v>
      </c>
      <c r="AF548">
        <v>30.933701</v>
      </c>
      <c r="AG548">
        <v>68.656018</v>
      </c>
      <c r="AH548">
        <v>19.488125</v>
      </c>
      <c r="AI548">
        <v>117.522912</v>
      </c>
      <c r="AJ548">
        <v>20.122301</v>
      </c>
      <c r="AK548">
        <v>111.642792</v>
      </c>
      <c r="AL548">
        <v>117.572286</v>
      </c>
      <c r="AM548">
        <v>152.529017</v>
      </c>
      <c r="AN548">
        <v>34.652131</v>
      </c>
      <c r="AO548">
        <v>133.546465</v>
      </c>
      <c r="AP548">
        <v>732.742825</v>
      </c>
      <c r="AQ548">
        <v>-164.243901</v>
      </c>
      <c r="AR548">
        <v>132.294494</v>
      </c>
      <c r="AS548">
        <v>-133.083185</v>
      </c>
      <c r="AT548">
        <v>45.683594</v>
      </c>
      <c r="AU548">
        <v>-37.210185</v>
      </c>
      <c r="AV548">
        <v>17.960944</v>
      </c>
      <c r="AW548">
        <v>40.756646</v>
      </c>
      <c r="AX548">
        <v>17.682784</v>
      </c>
      <c r="AY548">
        <v>58.65475600000001</v>
      </c>
      <c r="AZ548">
        <v>15.321586</v>
      </c>
      <c r="BA548">
        <v>103.239198</v>
      </c>
      <c r="BB548">
        <v>29.702645</v>
      </c>
      <c r="BC548">
        <v>159.133838</v>
      </c>
      <c r="BD548">
        <v>23.759505</v>
      </c>
      <c r="BE548">
        <v>8.265801</v>
      </c>
      <c r="BF548">
        <v>19.601093</v>
      </c>
      <c r="BG548">
        <v>80.569802</v>
      </c>
      <c r="BH548">
        <v>23.405545</v>
      </c>
      <c r="BI548">
        <v>93.621377</v>
      </c>
      <c r="BJ548">
        <v>53.653186</v>
      </c>
      <c r="BK548">
        <v>102.708446</v>
      </c>
      <c r="BL548">
        <v>48.192532</v>
      </c>
      <c r="BM548">
        <v>225.58081</v>
      </c>
      <c r="BN548">
        <v>1163.72551</v>
      </c>
      <c r="BO548">
        <v>105.279073</v>
      </c>
      <c r="BP548">
        <v>134.807797</v>
      </c>
      <c r="BQ548">
        <v>-289.364728</v>
      </c>
      <c r="BR548">
        <v>20.903392</v>
      </c>
      <c r="BS548">
        <v>-4.330603</v>
      </c>
      <c r="BT548">
        <v>182.233264</v>
      </c>
      <c r="BU548">
        <v>-11.572626</v>
      </c>
      <c r="BV548">
        <v>17.187883</v>
      </c>
      <c r="BW548">
        <v>70.324348</v>
      </c>
      <c r="BX548">
        <v>293.11443</v>
      </c>
      <c r="BY548">
        <v>257.251274</v>
      </c>
      <c r="CB548">
        <v>32.880349</v>
      </c>
      <c r="CC548">
        <v>46.902365</v>
      </c>
      <c r="CD548">
        <v>61.994448</v>
      </c>
      <c r="CE548">
        <v>5.282664</v>
      </c>
      <c r="CF548">
        <v>16.009696</v>
      </c>
      <c r="CG548">
        <v>116.410904</v>
      </c>
      <c r="CH548">
        <v>47.698405</v>
      </c>
      <c r="CI548">
        <v>255.832289</v>
      </c>
      <c r="CJ548">
        <v>575.520367</v>
      </c>
      <c r="CK548">
        <v>566.465109</v>
      </c>
      <c r="CL548">
        <v>360.196242</v>
      </c>
      <c r="CM548">
        <v>-352.384923</v>
      </c>
      <c r="CN548">
        <v>32.24487199999999</v>
      </c>
      <c r="CO548">
        <v>74.96214000000001</v>
      </c>
      <c r="CP548">
        <v>34.535252</v>
      </c>
      <c r="CQ548">
        <v>89.676457</v>
      </c>
      <c r="CR548">
        <v>510.957294</v>
      </c>
      <c r="CS548">
        <v>15.874694</v>
      </c>
      <c r="CT548">
        <v>64.97714000000001</v>
      </c>
      <c r="CU548">
        <v>-154.524469</v>
      </c>
    </row>
    <row r="549" spans="1:99">
      <c r="A549" s="1">
        <v>12</v>
      </c>
      <c r="J549">
        <v>8.176657000000001</v>
      </c>
      <c r="K549">
        <v>30.095373</v>
      </c>
      <c r="L549">
        <v>10.205619</v>
      </c>
      <c r="M549">
        <v>70.147929</v>
      </c>
      <c r="N549">
        <v>1.889629</v>
      </c>
      <c r="O549">
        <v>65.212006</v>
      </c>
      <c r="P549">
        <v>153.991127</v>
      </c>
      <c r="Q549">
        <v>68.684203</v>
      </c>
      <c r="R549">
        <v>228.554956</v>
      </c>
      <c r="S549">
        <v>-26.396669</v>
      </c>
      <c r="T549">
        <v>12.317516</v>
      </c>
      <c r="U549">
        <v>3.981508</v>
      </c>
      <c r="V549">
        <v>10.121908</v>
      </c>
      <c r="W549">
        <v>20.565311</v>
      </c>
      <c r="X549">
        <v>84.910359</v>
      </c>
      <c r="Y549">
        <v>73.264253</v>
      </c>
      <c r="Z549">
        <v>67.818699</v>
      </c>
      <c r="AA549">
        <v>8.86192</v>
      </c>
      <c r="AB549">
        <v>27.312045</v>
      </c>
      <c r="AC549">
        <v>22.310251</v>
      </c>
      <c r="AD549">
        <v>14.440818</v>
      </c>
      <c r="AE549">
        <v>62.363973</v>
      </c>
      <c r="AF549">
        <v>33.33265</v>
      </c>
      <c r="AG549">
        <v>68.506883</v>
      </c>
      <c r="AH549">
        <v>14.790859</v>
      </c>
      <c r="AI549">
        <v>103.822546</v>
      </c>
      <c r="AJ549">
        <v>21.034566</v>
      </c>
      <c r="AK549">
        <v>110.282776</v>
      </c>
      <c r="AL549">
        <v>89.54104</v>
      </c>
      <c r="AM549">
        <v>156.059933</v>
      </c>
      <c r="AN549">
        <v>38.651278</v>
      </c>
      <c r="AO549">
        <v>118.784201</v>
      </c>
      <c r="AP549">
        <v>733.123105</v>
      </c>
      <c r="AQ549">
        <v>-163.044438</v>
      </c>
      <c r="AR549">
        <v>132.17948</v>
      </c>
      <c r="AS549">
        <v>-132.512008</v>
      </c>
      <c r="AT549">
        <v>45.744243</v>
      </c>
      <c r="AU549">
        <v>-37.277118</v>
      </c>
      <c r="AV549">
        <v>17.324513</v>
      </c>
      <c r="AW549">
        <v>33.22601</v>
      </c>
      <c r="AX549">
        <v>20.763912</v>
      </c>
      <c r="AY549">
        <v>50.252074</v>
      </c>
      <c r="AZ549">
        <v>14.662369</v>
      </c>
      <c r="BA549">
        <v>95.65737299999999</v>
      </c>
      <c r="BB549">
        <v>25.300675</v>
      </c>
      <c r="BC549">
        <v>146.679963</v>
      </c>
      <c r="BD549">
        <v>26.168729</v>
      </c>
      <c r="BE549">
        <v>-1.819134</v>
      </c>
      <c r="BF549">
        <v>18.648986</v>
      </c>
      <c r="BG549">
        <v>73.31232199999999</v>
      </c>
      <c r="BH549">
        <v>23.38736</v>
      </c>
      <c r="BI549">
        <v>93.379898</v>
      </c>
      <c r="BJ549">
        <v>65.13455</v>
      </c>
      <c r="BK549">
        <v>101.398148</v>
      </c>
      <c r="BL549">
        <v>42.85732700000001</v>
      </c>
      <c r="BM549">
        <v>206.830352</v>
      </c>
      <c r="BN549">
        <v>1046.723889</v>
      </c>
      <c r="BO549">
        <v>365.297395</v>
      </c>
      <c r="BP549">
        <v>219.504817</v>
      </c>
      <c r="BQ549">
        <v>-357.514228</v>
      </c>
      <c r="BR549">
        <v>22.042812</v>
      </c>
      <c r="BS549">
        <v>-16.125358</v>
      </c>
      <c r="BT549">
        <v>184.407483</v>
      </c>
      <c r="BU549">
        <v>-6.615291</v>
      </c>
      <c r="BV549">
        <v>16.708151</v>
      </c>
      <c r="BW549">
        <v>59.631013</v>
      </c>
      <c r="BX549">
        <v>193.655721</v>
      </c>
      <c r="BY549">
        <v>267.938702</v>
      </c>
      <c r="CB549">
        <v>32.163432</v>
      </c>
      <c r="CC549">
        <v>36.448902</v>
      </c>
      <c r="CD549">
        <v>65.180976</v>
      </c>
      <c r="CE549">
        <v>4.533058</v>
      </c>
      <c r="CF549">
        <v>15.999133</v>
      </c>
      <c r="CG549">
        <v>116.160127</v>
      </c>
      <c r="CH549">
        <v>39.83646</v>
      </c>
      <c r="CI549">
        <v>236.63657</v>
      </c>
      <c r="CJ549">
        <v>373.803478</v>
      </c>
      <c r="CK549">
        <v>545.517821</v>
      </c>
      <c r="CL549">
        <v>535.303952</v>
      </c>
      <c r="CM549">
        <v>-388.025274</v>
      </c>
      <c r="CN549">
        <v>30.993984</v>
      </c>
      <c r="CO549">
        <v>61.430457</v>
      </c>
      <c r="CP549">
        <v>34.426526</v>
      </c>
      <c r="CQ549">
        <v>89.14960000000001</v>
      </c>
      <c r="CR549">
        <v>451.085216</v>
      </c>
      <c r="CS549">
        <v>150.348815</v>
      </c>
    </row>
    <row r="550" spans="1:99">
      <c r="A550" s="1">
        <v>13</v>
      </c>
      <c r="J550">
        <v>13.670327</v>
      </c>
      <c r="K550">
        <v>28.612811</v>
      </c>
      <c r="L550">
        <v>1.681594</v>
      </c>
      <c r="M550">
        <v>61.624233</v>
      </c>
      <c r="N550">
        <v>1.681594</v>
      </c>
      <c r="O550">
        <v>61.624233</v>
      </c>
      <c r="P550">
        <v>155.764377</v>
      </c>
      <c r="Q550">
        <v>73.99880300000001</v>
      </c>
      <c r="R550">
        <v>253.975959</v>
      </c>
      <c r="S550">
        <v>18.042265</v>
      </c>
      <c r="T550">
        <v>14.157129</v>
      </c>
      <c r="U550">
        <v>-3.167693</v>
      </c>
      <c r="V550">
        <v>10.123968</v>
      </c>
      <c r="W550">
        <v>20.450449</v>
      </c>
      <c r="X550">
        <v>83.861864</v>
      </c>
      <c r="Y550">
        <v>76.154782</v>
      </c>
      <c r="Z550">
        <v>77.87141200000001</v>
      </c>
      <c r="AA550">
        <v>12.518956</v>
      </c>
      <c r="AB550">
        <v>31.228638</v>
      </c>
      <c r="AC550">
        <v>17.821446</v>
      </c>
      <c r="AD550">
        <v>13.692689</v>
      </c>
      <c r="AE550">
        <v>58.651312</v>
      </c>
      <c r="AF550">
        <v>33.793384</v>
      </c>
      <c r="AG550">
        <v>68.824777</v>
      </c>
      <c r="AH550">
        <v>13.401233</v>
      </c>
      <c r="AI550">
        <v>98.747591</v>
      </c>
      <c r="AJ550">
        <v>75.962183</v>
      </c>
      <c r="AK550">
        <v>112.877851</v>
      </c>
      <c r="AL550">
        <v>39.032536</v>
      </c>
      <c r="AM550">
        <v>120.969778</v>
      </c>
      <c r="AN550">
        <v>39.009412</v>
      </c>
      <c r="AO550">
        <v>118.227169</v>
      </c>
      <c r="AP550">
        <v>799.236631</v>
      </c>
      <c r="AQ550">
        <v>239.1503</v>
      </c>
      <c r="AR550">
        <v>124.496878</v>
      </c>
      <c r="AS550">
        <v>-96.949524</v>
      </c>
      <c r="AV550">
        <v>18.087459</v>
      </c>
      <c r="AW550">
        <v>25.422446</v>
      </c>
      <c r="AX550">
        <v>26.032471</v>
      </c>
      <c r="AY550">
        <v>41.259847</v>
      </c>
      <c r="AZ550">
        <v>14.37447</v>
      </c>
      <c r="BA550">
        <v>88.379215</v>
      </c>
      <c r="BB550">
        <v>22.137902</v>
      </c>
      <c r="BC550">
        <v>135.725551</v>
      </c>
      <c r="BD550">
        <v>29.628328</v>
      </c>
      <c r="BE550">
        <v>-13.094486</v>
      </c>
      <c r="BF550">
        <v>18.758073</v>
      </c>
      <c r="BG550">
        <v>65.647464</v>
      </c>
      <c r="BJ550">
        <v>95.13973399999999</v>
      </c>
      <c r="BK550">
        <v>104.811278</v>
      </c>
      <c r="BL550">
        <v>40.634935</v>
      </c>
      <c r="BM550">
        <v>189.902368</v>
      </c>
      <c r="BN550">
        <v>842.6247199999999</v>
      </c>
      <c r="BO550">
        <v>551.788427</v>
      </c>
      <c r="BR550">
        <v>23.738676</v>
      </c>
      <c r="BS550">
        <v>-28.277773</v>
      </c>
      <c r="BT550">
        <v>150.263071</v>
      </c>
      <c r="BU550">
        <v>108.375438</v>
      </c>
      <c r="BV550">
        <v>16.966597</v>
      </c>
      <c r="BW550">
        <v>48.731989</v>
      </c>
      <c r="BX550">
        <v>82.41309</v>
      </c>
      <c r="BY550">
        <v>188.668131</v>
      </c>
      <c r="CB550">
        <v>32.066796</v>
      </c>
      <c r="CC550">
        <v>26.076411</v>
      </c>
      <c r="CD550">
        <v>79.295001</v>
      </c>
      <c r="CE550">
        <v>3.637931</v>
      </c>
      <c r="CF550">
        <v>16.010736</v>
      </c>
      <c r="CG550">
        <v>106.417115</v>
      </c>
      <c r="CH550">
        <v>33.91408</v>
      </c>
      <c r="CI550">
        <v>219.45391</v>
      </c>
      <c r="CJ550">
        <v>257.55774</v>
      </c>
      <c r="CK550">
        <v>489.583808</v>
      </c>
      <c r="CL550">
        <v>536.390852</v>
      </c>
      <c r="CM550">
        <v>-388.053563</v>
      </c>
      <c r="CN550">
        <v>30.585384</v>
      </c>
      <c r="CO550">
        <v>48.022304</v>
      </c>
      <c r="CP550">
        <v>34.41228</v>
      </c>
      <c r="CQ550">
        <v>88.93115999999999</v>
      </c>
      <c r="CR550">
        <v>284.674784</v>
      </c>
      <c r="CS550">
        <v>258.522218</v>
      </c>
    </row>
    <row r="551" spans="1:99">
      <c r="A551" s="1">
        <v>14</v>
      </c>
      <c r="J551">
        <v>19.306245</v>
      </c>
      <c r="K551">
        <v>28.767511</v>
      </c>
      <c r="N551">
        <v>1.700192</v>
      </c>
      <c r="O551">
        <v>60.406247</v>
      </c>
      <c r="P551">
        <v>156.035395</v>
      </c>
      <c r="Q551">
        <v>75.109691</v>
      </c>
      <c r="R551">
        <v>243.611021</v>
      </c>
      <c r="S551">
        <v>107.920606</v>
      </c>
      <c r="T551">
        <v>17.276324</v>
      </c>
      <c r="U551">
        <v>-11.824425</v>
      </c>
      <c r="V551">
        <v>49.33815999999999</v>
      </c>
      <c r="W551">
        <v>32.096659</v>
      </c>
      <c r="X551">
        <v>73.92805</v>
      </c>
      <c r="Y551">
        <v>82.76316</v>
      </c>
      <c r="Z551">
        <v>87.380054</v>
      </c>
      <c r="AA551">
        <v>19.929781</v>
      </c>
      <c r="AB551">
        <v>36.40583</v>
      </c>
      <c r="AC551">
        <v>13.78157</v>
      </c>
      <c r="AD551">
        <v>13.519785</v>
      </c>
      <c r="AE551">
        <v>54.652962</v>
      </c>
      <c r="AF551">
        <v>38.200133</v>
      </c>
      <c r="AG551">
        <v>73.72338499999999</v>
      </c>
      <c r="AH551">
        <v>12.626239</v>
      </c>
      <c r="AI551">
        <v>93.73429899999999</v>
      </c>
      <c r="AJ551">
        <v>76.586119</v>
      </c>
      <c r="AK551">
        <v>113.396499</v>
      </c>
      <c r="AN551">
        <v>39.042607</v>
      </c>
      <c r="AO551">
        <v>118.190054</v>
      </c>
      <c r="AR551">
        <v>114.531718</v>
      </c>
      <c r="AS551">
        <v>-77.516953</v>
      </c>
      <c r="AV551">
        <v>20.256584</v>
      </c>
      <c r="AW551">
        <v>17.515508</v>
      </c>
      <c r="AX551">
        <v>34.876647</v>
      </c>
      <c r="AY551">
        <v>32.206039</v>
      </c>
      <c r="AZ551">
        <v>14.426108</v>
      </c>
      <c r="BA551">
        <v>81.233974</v>
      </c>
      <c r="BB551">
        <v>56.751514</v>
      </c>
      <c r="BC551">
        <v>-77.626756</v>
      </c>
      <c r="BD551">
        <v>37.780709</v>
      </c>
      <c r="BE551">
        <v>-38.619168</v>
      </c>
      <c r="BF551">
        <v>20.29649</v>
      </c>
      <c r="BG551">
        <v>38.647633</v>
      </c>
      <c r="BJ551">
        <v>136.044425</v>
      </c>
      <c r="BK551">
        <v>132.435095</v>
      </c>
      <c r="BL551">
        <v>40.637747</v>
      </c>
      <c r="BM551">
        <v>189.456164</v>
      </c>
      <c r="BN551">
        <v>688.855869</v>
      </c>
      <c r="BO551">
        <v>588.768947</v>
      </c>
      <c r="BR551">
        <v>26.057844</v>
      </c>
      <c r="BS551">
        <v>-40.923806</v>
      </c>
      <c r="BT551">
        <v>126.67459</v>
      </c>
      <c r="BU551">
        <v>115.869528</v>
      </c>
      <c r="BV551">
        <v>17.002834</v>
      </c>
      <c r="BW551">
        <v>48.716293</v>
      </c>
      <c r="BX551">
        <v>62.331809</v>
      </c>
      <c r="BY551">
        <v>171.576449</v>
      </c>
      <c r="CB551">
        <v>32.846041</v>
      </c>
      <c r="CC551">
        <v>15.018605</v>
      </c>
      <c r="CD551">
        <v>83.81811</v>
      </c>
      <c r="CE551">
        <v>4.447499</v>
      </c>
      <c r="CF551">
        <v>16.871951</v>
      </c>
      <c r="CG551">
        <v>95.905612</v>
      </c>
      <c r="CH551">
        <v>29.426402</v>
      </c>
      <c r="CI551">
        <v>204.037446</v>
      </c>
      <c r="CJ551">
        <v>188.812025</v>
      </c>
      <c r="CK551">
        <v>437.529329</v>
      </c>
      <c r="CL551">
        <v>810.0522990000001</v>
      </c>
      <c r="CM551">
        <v>-298.114655</v>
      </c>
      <c r="CN551">
        <v>30.56441</v>
      </c>
      <c r="CO551">
        <v>29.775967</v>
      </c>
      <c r="CP551">
        <v>43.989185</v>
      </c>
      <c r="CQ551">
        <v>50.430957</v>
      </c>
      <c r="CR551">
        <v>205.443595</v>
      </c>
      <c r="CS551">
        <v>263.981207</v>
      </c>
    </row>
    <row r="552" spans="1:99">
      <c r="A552" s="1">
        <v>15</v>
      </c>
      <c r="J552">
        <v>25.258562</v>
      </c>
      <c r="K552">
        <v>35.115761</v>
      </c>
      <c r="N552">
        <v>1.70437</v>
      </c>
      <c r="O552">
        <v>60.361338</v>
      </c>
      <c r="P552">
        <v>108.386373</v>
      </c>
      <c r="Q552">
        <v>143.531482</v>
      </c>
      <c r="R552">
        <v>193.855209</v>
      </c>
      <c r="S552">
        <v>148.130955</v>
      </c>
      <c r="T552">
        <v>22.700353</v>
      </c>
      <c r="U552">
        <v>-22.336334</v>
      </c>
      <c r="V552">
        <v>54.502343</v>
      </c>
      <c r="W552">
        <v>36.508149</v>
      </c>
      <c r="Z552">
        <v>94.203765</v>
      </c>
      <c r="AA552">
        <v>30.734967</v>
      </c>
      <c r="AB552">
        <v>42.804768</v>
      </c>
      <c r="AC552">
        <v>10.558058</v>
      </c>
      <c r="AD552">
        <v>13.999183</v>
      </c>
      <c r="AE552">
        <v>50.509372</v>
      </c>
      <c r="AF552">
        <v>38.585428</v>
      </c>
      <c r="AG552">
        <v>74.285708</v>
      </c>
      <c r="AH552">
        <v>12.222004</v>
      </c>
      <c r="AI552">
        <v>88.55955400000001</v>
      </c>
      <c r="AJ552">
        <v>80.777339</v>
      </c>
      <c r="AK552">
        <v>117.017543</v>
      </c>
      <c r="AN552">
        <v>59.850238</v>
      </c>
      <c r="AO552">
        <v>102.534544</v>
      </c>
      <c r="AR552">
        <v>101.413005</v>
      </c>
      <c r="AS552">
        <v>-56.067954</v>
      </c>
      <c r="AV552">
        <v>24.190705</v>
      </c>
      <c r="AW552">
        <v>9.795105</v>
      </c>
      <c r="AX552">
        <v>49.050436</v>
      </c>
      <c r="AY552">
        <v>24.168616</v>
      </c>
      <c r="AZ552">
        <v>14.874412</v>
      </c>
      <c r="BA552">
        <v>74.038499</v>
      </c>
      <c r="BB552">
        <v>76.327285</v>
      </c>
      <c r="BC552">
        <v>-104.614065</v>
      </c>
      <c r="BD552">
        <v>45.565484</v>
      </c>
      <c r="BE552">
        <v>-57.15065</v>
      </c>
      <c r="BL552">
        <v>41.0132</v>
      </c>
      <c r="BM552">
        <v>186.82376</v>
      </c>
      <c r="BN552">
        <v>494.858867</v>
      </c>
      <c r="BO552">
        <v>590.2888780000001</v>
      </c>
      <c r="BR552">
        <v>29.113113</v>
      </c>
      <c r="BS552">
        <v>-54.282982</v>
      </c>
      <c r="BT552">
        <v>123.447345</v>
      </c>
      <c r="BU552">
        <v>116.667911</v>
      </c>
      <c r="BV552">
        <v>216.794993</v>
      </c>
      <c r="BW552">
        <v>262.544072</v>
      </c>
      <c r="CB552">
        <v>34.913644</v>
      </c>
      <c r="CC552">
        <v>3.023078</v>
      </c>
      <c r="CD552">
        <v>109.6319</v>
      </c>
      <c r="CE552">
        <v>24.144219</v>
      </c>
      <c r="CF552">
        <v>16.878674</v>
      </c>
      <c r="CG552">
        <v>95.87159100000001</v>
      </c>
      <c r="CH552">
        <v>25.983903</v>
      </c>
      <c r="CI552">
        <v>190.125753</v>
      </c>
      <c r="CJ552">
        <v>143.697219</v>
      </c>
      <c r="CK552">
        <v>394.196838</v>
      </c>
      <c r="CL552">
        <v>811.338397</v>
      </c>
      <c r="CM552">
        <v>-297.6351</v>
      </c>
      <c r="CN552">
        <v>31.605929</v>
      </c>
      <c r="CO552">
        <v>14.899514</v>
      </c>
      <c r="CP552">
        <v>47.225005</v>
      </c>
      <c r="CQ552">
        <v>37.888543</v>
      </c>
    </row>
    <row r="553" spans="1:99">
      <c r="A553" s="1">
        <v>16</v>
      </c>
      <c r="J553">
        <v>24.590544</v>
      </c>
      <c r="K553">
        <v>36.759885</v>
      </c>
      <c r="N553">
        <v>29.26135</v>
      </c>
      <c r="O553">
        <v>66.946696</v>
      </c>
      <c r="P553">
        <v>105.259364</v>
      </c>
      <c r="Q553">
        <v>145.464748</v>
      </c>
      <c r="R553">
        <v>146.688592</v>
      </c>
      <c r="S553">
        <v>165.329396</v>
      </c>
      <c r="T553">
        <v>32.713205</v>
      </c>
      <c r="U553">
        <v>-35.004165</v>
      </c>
      <c r="V553">
        <v>58.446321</v>
      </c>
      <c r="W553">
        <v>46.26772</v>
      </c>
      <c r="Z553">
        <v>97.02793699999999</v>
      </c>
      <c r="AA553">
        <v>43.345663</v>
      </c>
      <c r="AB553">
        <v>72.200474</v>
      </c>
      <c r="AC553">
        <v>10.425987</v>
      </c>
      <c r="AD553">
        <v>15.313837</v>
      </c>
      <c r="AE553">
        <v>46.034103</v>
      </c>
      <c r="AF553">
        <v>39.118098</v>
      </c>
      <c r="AG553">
        <v>77.728337</v>
      </c>
      <c r="AH553">
        <v>12.370511</v>
      </c>
      <c r="AI553">
        <v>82.977251</v>
      </c>
      <c r="AJ553">
        <v>92.317071</v>
      </c>
      <c r="AK553">
        <v>130.466495</v>
      </c>
      <c r="AN553">
        <v>94.718773</v>
      </c>
      <c r="AO553">
        <v>101.348004</v>
      </c>
      <c r="AR553">
        <v>101.097463</v>
      </c>
      <c r="AS553">
        <v>-55.740838</v>
      </c>
      <c r="AV553">
        <v>30.212114</v>
      </c>
      <c r="AW553">
        <v>3.248863</v>
      </c>
      <c r="AX553">
        <v>76.566474</v>
      </c>
      <c r="AY553">
        <v>20.157347</v>
      </c>
      <c r="AZ553">
        <v>15.87094</v>
      </c>
      <c r="BA553">
        <v>66.61290100000001</v>
      </c>
      <c r="BB553">
        <v>111.111465</v>
      </c>
      <c r="BC553">
        <v>-135.602391</v>
      </c>
      <c r="BD553">
        <v>56.751514</v>
      </c>
      <c r="BE553">
        <v>-77.626756</v>
      </c>
      <c r="BL553">
        <v>49.501713</v>
      </c>
      <c r="BM553">
        <v>145.298415</v>
      </c>
      <c r="BN553">
        <v>430.5083309999999</v>
      </c>
      <c r="BO553">
        <v>570.384956</v>
      </c>
      <c r="BR553">
        <v>36.037959</v>
      </c>
      <c r="BS553">
        <v>-69.29862299999999</v>
      </c>
      <c r="BT553">
        <v>121.987008</v>
      </c>
      <c r="BU553">
        <v>116.912013</v>
      </c>
      <c r="CB553">
        <v>38.719527</v>
      </c>
      <c r="CC553">
        <v>-10.118202</v>
      </c>
      <c r="CD553">
        <v>118.203729</v>
      </c>
      <c r="CE553">
        <v>63.112428</v>
      </c>
      <c r="CF553">
        <v>19.801198</v>
      </c>
      <c r="CG553">
        <v>83.96351199999999</v>
      </c>
      <c r="CH553">
        <v>23.307247</v>
      </c>
      <c r="CI553">
        <v>177.464318</v>
      </c>
      <c r="CJ553">
        <v>113.416795</v>
      </c>
      <c r="CK553">
        <v>359.081796</v>
      </c>
      <c r="CL553">
        <v>812.46014</v>
      </c>
      <c r="CM553">
        <v>-296.300724</v>
      </c>
      <c r="CN553">
        <v>34.385615</v>
      </c>
      <c r="CO553">
        <v>-1.046884</v>
      </c>
      <c r="CP553">
        <v>210.498646</v>
      </c>
      <c r="CQ553">
        <v>37.486111</v>
      </c>
    </row>
    <row r="554" spans="1:99">
      <c r="A554" s="1">
        <v>17</v>
      </c>
      <c r="J554">
        <v>20.884678</v>
      </c>
      <c r="K554">
        <v>44.646553</v>
      </c>
      <c r="N554">
        <v>29.285838</v>
      </c>
      <c r="O554">
        <v>66.96451400000001</v>
      </c>
      <c r="P554">
        <v>104.725391</v>
      </c>
      <c r="Q554">
        <v>145.736668</v>
      </c>
      <c r="T554">
        <v>52.61285400000001</v>
      </c>
      <c r="U554">
        <v>-47.767631</v>
      </c>
      <c r="V554">
        <v>56.46210300000001</v>
      </c>
      <c r="W554">
        <v>53.95854</v>
      </c>
      <c r="Z554">
        <v>95.63276</v>
      </c>
      <c r="AA554">
        <v>55.801202</v>
      </c>
      <c r="AB554">
        <v>72.222296</v>
      </c>
      <c r="AC554">
        <v>10.434561</v>
      </c>
      <c r="AH554">
        <v>13.40592</v>
      </c>
      <c r="AI554">
        <v>76.681928</v>
      </c>
      <c r="AJ554">
        <v>92.44887900000001</v>
      </c>
      <c r="AK554">
        <v>130.743674</v>
      </c>
      <c r="AN554">
        <v>98.587537</v>
      </c>
      <c r="AO554">
        <v>102.020875</v>
      </c>
      <c r="AR554">
        <v>41.635252</v>
      </c>
      <c r="AS554">
        <v>-6.900817</v>
      </c>
      <c r="AV554">
        <v>30.287431</v>
      </c>
      <c r="AW554">
        <v>3.19427</v>
      </c>
      <c r="AX554">
        <v>111.521246</v>
      </c>
      <c r="AY554">
        <v>56.076674</v>
      </c>
      <c r="AZ554">
        <v>17.682784</v>
      </c>
      <c r="BA554">
        <v>58.65475600000001</v>
      </c>
      <c r="BB554">
        <v>171.593851</v>
      </c>
      <c r="BC554">
        <v>-160.396788</v>
      </c>
      <c r="BD554">
        <v>56.75476</v>
      </c>
      <c r="BE554">
        <v>-77.63040500000001</v>
      </c>
      <c r="BN554">
        <v>294.804849</v>
      </c>
      <c r="BO554">
        <v>510.57003</v>
      </c>
      <c r="BR554">
        <v>36.15603400000001</v>
      </c>
      <c r="BS554">
        <v>-69.45625699999999</v>
      </c>
      <c r="CB554">
        <v>62.941215</v>
      </c>
      <c r="CC554">
        <v>-8.224485000000001</v>
      </c>
      <c r="CD554">
        <v>118.209597</v>
      </c>
      <c r="CE554">
        <v>63.228389</v>
      </c>
      <c r="CF554">
        <v>28.931644</v>
      </c>
      <c r="CG554">
        <v>70.79249200000001</v>
      </c>
      <c r="CH554">
        <v>21.216815</v>
      </c>
      <c r="CI554">
        <v>165.995308</v>
      </c>
      <c r="CJ554">
        <v>112.18022</v>
      </c>
      <c r="CK554">
        <v>357.505678</v>
      </c>
      <c r="CL554">
        <v>814.14954</v>
      </c>
      <c r="CM554">
        <v>-274.566145</v>
      </c>
      <c r="CP554">
        <v>264.616802</v>
      </c>
      <c r="CQ554">
        <v>41.725275</v>
      </c>
    </row>
    <row r="555" spans="1:99">
      <c r="A555" s="1">
        <v>18</v>
      </c>
      <c r="J555">
        <v>15.838566</v>
      </c>
      <c r="K555">
        <v>54.889371</v>
      </c>
      <c r="N555">
        <v>86.56086999999999</v>
      </c>
      <c r="O555">
        <v>113.021137</v>
      </c>
      <c r="T555">
        <v>86.682799</v>
      </c>
      <c r="U555">
        <v>-46.387948</v>
      </c>
      <c r="V555">
        <v>55.236293</v>
      </c>
      <c r="W555">
        <v>54.154233</v>
      </c>
      <c r="Z555">
        <v>91.074524</v>
      </c>
      <c r="AA555">
        <v>66.75582800000001</v>
      </c>
      <c r="AB555">
        <v>103.81253</v>
      </c>
      <c r="AC555">
        <v>31.523345</v>
      </c>
      <c r="AH555">
        <v>16.827772</v>
      </c>
      <c r="AI555">
        <v>69.13414399999999</v>
      </c>
      <c r="AJ555">
        <v>95.45960100000001</v>
      </c>
      <c r="AK555">
        <v>138.371181</v>
      </c>
      <c r="AN555">
        <v>102.739288</v>
      </c>
      <c r="AO555">
        <v>103.179803</v>
      </c>
      <c r="AR555">
        <v>32.041123</v>
      </c>
      <c r="AS555">
        <v>-2.268714</v>
      </c>
      <c r="AZ555">
        <v>19.311469</v>
      </c>
      <c r="BA555">
        <v>58.234219</v>
      </c>
      <c r="BB555">
        <v>243.577918</v>
      </c>
      <c r="BC555">
        <v>-161.983415</v>
      </c>
      <c r="BD555">
        <v>95.095129</v>
      </c>
      <c r="BE555">
        <v>-117.07244</v>
      </c>
      <c r="BN555">
        <v>207.015907</v>
      </c>
      <c r="BO555">
        <v>448.219821</v>
      </c>
      <c r="BR555">
        <v>36.19965999999999</v>
      </c>
      <c r="BS555">
        <v>-69.40968599999999</v>
      </c>
      <c r="CB555">
        <v>63.499624</v>
      </c>
      <c r="CC555">
        <v>-8.106057</v>
      </c>
      <c r="CD555">
        <v>94.42024499999999</v>
      </c>
      <c r="CE555">
        <v>89.574437</v>
      </c>
      <c r="CH555">
        <v>19.524934</v>
      </c>
      <c r="CI555">
        <v>155.137361</v>
      </c>
      <c r="CJ555">
        <v>89.851764</v>
      </c>
      <c r="CK555">
        <v>328.490927</v>
      </c>
      <c r="CP555">
        <v>285.840856</v>
      </c>
      <c r="CQ555">
        <v>99.586378</v>
      </c>
    </row>
    <row r="556" spans="1:99">
      <c r="A556" s="1">
        <v>19</v>
      </c>
      <c r="V556">
        <v>53.73143100000001</v>
      </c>
      <c r="W556">
        <v>54.223425</v>
      </c>
      <c r="Z556">
        <v>83.861864</v>
      </c>
      <c r="AA556">
        <v>76.154782</v>
      </c>
      <c r="AJ556">
        <v>95.467462</v>
      </c>
      <c r="AK556">
        <v>138.502144</v>
      </c>
      <c r="AN556">
        <v>106.150208</v>
      </c>
      <c r="AO556">
        <v>106.865692</v>
      </c>
      <c r="AR556">
        <v>31.927757</v>
      </c>
      <c r="AS556">
        <v>-2.350805</v>
      </c>
      <c r="BB556">
        <v>344.222872</v>
      </c>
      <c r="BC556">
        <v>-149.730012</v>
      </c>
      <c r="BD556">
        <v>95.54630400000001</v>
      </c>
      <c r="BE556">
        <v>-117.456043</v>
      </c>
      <c r="BN556">
        <v>206.970153</v>
      </c>
      <c r="BO556">
        <v>448.185741</v>
      </c>
      <c r="CB556">
        <v>96.94463399999999</v>
      </c>
      <c r="CC556">
        <v>11.526285</v>
      </c>
      <c r="CD556">
        <v>94.35917600000001</v>
      </c>
      <c r="CE556">
        <v>89.61790500000001</v>
      </c>
      <c r="CH556">
        <v>18.195795</v>
      </c>
      <c r="CI556">
        <v>144.910096</v>
      </c>
      <c r="CJ556">
        <v>71.820964</v>
      </c>
      <c r="CK556">
        <v>301.330759</v>
      </c>
      <c r="CP556">
        <v>302.754572</v>
      </c>
      <c r="CQ556">
        <v>155.206913</v>
      </c>
    </row>
    <row r="557" spans="1:99">
      <c r="A557" s="1">
        <v>20</v>
      </c>
      <c r="Z557">
        <v>52.53445600000001</v>
      </c>
      <c r="AA557">
        <v>99.342316</v>
      </c>
      <c r="AJ557">
        <v>95.47853499999999</v>
      </c>
      <c r="AK557">
        <v>138.893353</v>
      </c>
      <c r="AN557">
        <v>219.045022</v>
      </c>
      <c r="AO557">
        <v>290.3346</v>
      </c>
      <c r="BB557">
        <v>471.427924</v>
      </c>
      <c r="BC557">
        <v>-24.778242</v>
      </c>
      <c r="BD557">
        <v>154.468842</v>
      </c>
      <c r="BE557">
        <v>-164.521163</v>
      </c>
      <c r="BN557">
        <v>206.223994</v>
      </c>
      <c r="BO557">
        <v>446.788942</v>
      </c>
      <c r="CB557">
        <v>101.576486</v>
      </c>
      <c r="CC557">
        <v>15.429081</v>
      </c>
      <c r="CD557">
        <v>94.035111</v>
      </c>
      <c r="CE557">
        <v>89.625654</v>
      </c>
      <c r="CJ557">
        <v>71.803551</v>
      </c>
      <c r="CK557">
        <v>301.090489</v>
      </c>
    </row>
    <row r="558" spans="1:99">
      <c r="A558" s="1">
        <v>21</v>
      </c>
      <c r="Z558">
        <v>52.505549</v>
      </c>
      <c r="AA558">
        <v>99.353081</v>
      </c>
      <c r="BD558">
        <v>155.188326</v>
      </c>
      <c r="BE558">
        <v>-164.891484</v>
      </c>
      <c r="BN558">
        <v>146.796977</v>
      </c>
      <c r="BO558">
        <v>327.651174</v>
      </c>
      <c r="CB558">
        <v>106.686024</v>
      </c>
      <c r="CC558">
        <v>28.641385</v>
      </c>
      <c r="CJ558">
        <v>247.040019</v>
      </c>
      <c r="CK558">
        <v>-294.953485</v>
      </c>
    </row>
    <row r="559" spans="1:99">
      <c r="A559" s="1">
        <v>22</v>
      </c>
      <c r="BD559">
        <v>161.375553</v>
      </c>
      <c r="BE559">
        <v>-166.98825</v>
      </c>
      <c r="CB559">
        <v>108.541845</v>
      </c>
      <c r="CC559">
        <v>35.424206</v>
      </c>
      <c r="CJ559">
        <v>247.837992</v>
      </c>
      <c r="CK559">
        <v>-297.195126</v>
      </c>
    </row>
    <row r="560" spans="1:99">
      <c r="A560" s="1">
        <v>23</v>
      </c>
      <c r="BD560">
        <v>281.161122</v>
      </c>
      <c r="BE560">
        <v>-203.258742</v>
      </c>
    </row>
    <row r="561" spans="1:57">
      <c r="A561" s="1">
        <v>24</v>
      </c>
      <c r="BD561">
        <v>282.360768</v>
      </c>
      <c r="BE561">
        <v>-203.357121</v>
      </c>
    </row>
    <row r="562" spans="1:57">
      <c r="A562" s="1">
        <v>25</v>
      </c>
      <c r="BD562">
        <v>292.758319</v>
      </c>
      <c r="BE562">
        <v>-202.125694</v>
      </c>
    </row>
    <row r="563" spans="1:57">
      <c r="A563" s="1">
        <v>26</v>
      </c>
      <c r="BD563">
        <v>504.040217</v>
      </c>
      <c r="BE563">
        <v>-111.389886</v>
      </c>
    </row>
    <row r="564" spans="1:57">
      <c r="A564" s="1">
        <v>27</v>
      </c>
      <c r="BD564">
        <v>505.400701</v>
      </c>
      <c r="BE564">
        <v>-110.364052</v>
      </c>
    </row>
    <row r="565" spans="1:57">
      <c r="A565" s="1">
        <v>28</v>
      </c>
      <c r="BD565">
        <v>514.977716</v>
      </c>
      <c r="BE565">
        <v>-97.614926</v>
      </c>
    </row>
    <row r="566" spans="1:57">
      <c r="A566" s="1">
        <v>29</v>
      </c>
    </row>
    <row r="567" spans="1:57">
      <c r="A567" s="1">
        <v>30</v>
      </c>
    </row>
    <row r="568" spans="1:57">
      <c r="A568" s="1">
        <v>31</v>
      </c>
    </row>
    <row r="569" spans="1:57">
      <c r="A569" s="1">
        <v>32</v>
      </c>
    </row>
    <row r="570" spans="1:57">
      <c r="A570" s="1">
        <v>33</v>
      </c>
    </row>
  </sheetData>
  <mergeCells count="68">
    <mergeCell ref="B32:P32"/>
    <mergeCell ref="B33:P33"/>
    <mergeCell ref="B34:P34"/>
    <mergeCell ref="B35:F35"/>
    <mergeCell ref="G35:K35"/>
    <mergeCell ref="L35:P35"/>
    <mergeCell ref="S32:AG32"/>
    <mergeCell ref="S33:AG33"/>
    <mergeCell ref="S34:AG34"/>
    <mergeCell ref="S35:W35"/>
    <mergeCell ref="X35:AB35"/>
    <mergeCell ref="AC35:AG35"/>
    <mergeCell ref="AJ32:AX32"/>
    <mergeCell ref="AJ33:AX33"/>
    <mergeCell ref="AJ34:AX34"/>
    <mergeCell ref="AJ35:AN35"/>
    <mergeCell ref="AO35:AS35"/>
    <mergeCell ref="AT35:AX35"/>
    <mergeCell ref="B533:CU533"/>
    <mergeCell ref="B534:C534"/>
    <mergeCell ref="D534:E534"/>
    <mergeCell ref="F534:G534"/>
    <mergeCell ref="H534:I534"/>
    <mergeCell ref="J534:K534"/>
    <mergeCell ref="L534:M534"/>
    <mergeCell ref="N534:O534"/>
    <mergeCell ref="P534:Q534"/>
    <mergeCell ref="R534:S534"/>
    <mergeCell ref="T534:U534"/>
    <mergeCell ref="V534:W534"/>
    <mergeCell ref="X534:Y534"/>
    <mergeCell ref="Z534:AA534"/>
    <mergeCell ref="AB534:AC534"/>
    <mergeCell ref="AD534:AE534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H534:BI534"/>
    <mergeCell ref="BJ534:BK534"/>
    <mergeCell ref="BL534:BM534"/>
    <mergeCell ref="BN534:BO534"/>
    <mergeCell ref="BP534:BQ534"/>
    <mergeCell ref="BR534:BS534"/>
    <mergeCell ref="BT534:BU534"/>
    <mergeCell ref="BV534:BW534"/>
    <mergeCell ref="BX534:BY534"/>
    <mergeCell ref="BZ534:CA534"/>
    <mergeCell ref="CB534:CC534"/>
    <mergeCell ref="CD534:CE534"/>
    <mergeCell ref="CF534:CG534"/>
    <mergeCell ref="CH534:CI534"/>
    <mergeCell ref="CJ534:CK534"/>
    <mergeCell ref="CL534:CM534"/>
    <mergeCell ref="CN534:CO534"/>
    <mergeCell ref="CP534:CQ534"/>
    <mergeCell ref="CR534:CS534"/>
    <mergeCell ref="CT534:CU53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2:CU570"/>
  <sheetViews>
    <sheetView workbookViewId="0"/>
  </sheetViews>
  <sheetFormatPr defaultRowHeight="15"/>
  <sheetData>
    <row r="32" spans="1:50">
      <c r="A32" s="1" t="s">
        <v>0</v>
      </c>
      <c r="B32" s="1" t="s">
        <v>93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R32" s="1" t="s">
        <v>0</v>
      </c>
      <c r="S32" s="1" t="s">
        <v>93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I32" s="1" t="s">
        <v>0</v>
      </c>
      <c r="AJ32" s="1" t="s">
        <v>93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>
      <c r="A33" s="1" t="s">
        <v>1</v>
      </c>
      <c r="B33" s="1" t="s">
        <v>94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R33" s="1" t="s">
        <v>1</v>
      </c>
      <c r="S33" s="1" t="s">
        <v>94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I33" s="1" t="s">
        <v>1</v>
      </c>
      <c r="AJ33" s="1" t="s">
        <v>94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>
      <c r="A34" s="1" t="s">
        <v>2</v>
      </c>
      <c r="B34" s="1">
        <v>500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R34" s="1" t="s">
        <v>2</v>
      </c>
      <c r="S34" s="1">
        <v>500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I34" s="1" t="s">
        <v>2</v>
      </c>
      <c r="AJ34" s="1">
        <v>500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>
      <c r="A35" s="1" t="s">
        <v>3</v>
      </c>
      <c r="B35" s="1" t="s">
        <v>9</v>
      </c>
      <c r="C35" s="1"/>
      <c r="D35" s="1"/>
      <c r="E35" s="1"/>
      <c r="F35" s="1"/>
      <c r="G35" s="1" t="s">
        <v>10</v>
      </c>
      <c r="H35" s="1"/>
      <c r="I35" s="1"/>
      <c r="J35" s="1"/>
      <c r="K35" s="1"/>
      <c r="L35" s="1" t="s">
        <v>11</v>
      </c>
      <c r="M35" s="1"/>
      <c r="N35" s="1"/>
      <c r="O35" s="1"/>
      <c r="P35" s="1"/>
      <c r="R35" s="1" t="s">
        <v>3</v>
      </c>
      <c r="S35" s="1" t="s">
        <v>9</v>
      </c>
      <c r="T35" s="1"/>
      <c r="U35" s="1"/>
      <c r="V35" s="1"/>
      <c r="W35" s="1"/>
      <c r="X35" s="1" t="s">
        <v>10</v>
      </c>
      <c r="Y35" s="1"/>
      <c r="Z35" s="1"/>
      <c r="AA35" s="1"/>
      <c r="AB35" s="1"/>
      <c r="AC35" s="1" t="s">
        <v>11</v>
      </c>
      <c r="AD35" s="1"/>
      <c r="AE35" s="1"/>
      <c r="AF35" s="1"/>
      <c r="AG35" s="1"/>
      <c r="AI35" s="1" t="s">
        <v>3</v>
      </c>
      <c r="AJ35" s="1" t="s">
        <v>9</v>
      </c>
      <c r="AK35" s="1"/>
      <c r="AL35" s="1"/>
      <c r="AM35" s="1"/>
      <c r="AN35" s="1"/>
      <c r="AO35" s="1" t="s">
        <v>10</v>
      </c>
      <c r="AP35" s="1"/>
      <c r="AQ35" s="1"/>
      <c r="AR35" s="1"/>
      <c r="AS35" s="1"/>
      <c r="AT35" s="1" t="s">
        <v>11</v>
      </c>
      <c r="AU35" s="1"/>
      <c r="AV35" s="1"/>
      <c r="AW35" s="1"/>
      <c r="AX35" s="1"/>
    </row>
    <row r="36" spans="1:50">
      <c r="A36" s="1" t="s">
        <v>4</v>
      </c>
      <c r="B36" s="1" t="s">
        <v>12</v>
      </c>
      <c r="C36" s="1" t="s">
        <v>13</v>
      </c>
      <c r="D36" s="1" t="s">
        <v>14</v>
      </c>
      <c r="E36" s="1" t="s">
        <v>15</v>
      </c>
      <c r="F36" s="1" t="s">
        <v>16</v>
      </c>
      <c r="G36" s="1" t="s">
        <v>12</v>
      </c>
      <c r="H36" s="1" t="s">
        <v>13</v>
      </c>
      <c r="I36" s="1" t="s">
        <v>14</v>
      </c>
      <c r="J36" s="1" t="s">
        <v>15</v>
      </c>
      <c r="K36" s="1" t="s">
        <v>16</v>
      </c>
      <c r="L36" s="1" t="s">
        <v>12</v>
      </c>
      <c r="M36" s="1" t="s">
        <v>13</v>
      </c>
      <c r="N36" s="1" t="s">
        <v>14</v>
      </c>
      <c r="O36" s="1" t="s">
        <v>15</v>
      </c>
      <c r="P36" s="1" t="s">
        <v>16</v>
      </c>
      <c r="R36" s="1" t="s">
        <v>4</v>
      </c>
      <c r="S36" s="1" t="s">
        <v>12</v>
      </c>
      <c r="T36" s="1" t="s">
        <v>13</v>
      </c>
      <c r="U36" s="1" t="s">
        <v>14</v>
      </c>
      <c r="V36" s="1" t="s">
        <v>15</v>
      </c>
      <c r="W36" s="1" t="s">
        <v>16</v>
      </c>
      <c r="X36" s="1" t="s">
        <v>12</v>
      </c>
      <c r="Y36" s="1" t="s">
        <v>13</v>
      </c>
      <c r="Z36" s="1" t="s">
        <v>14</v>
      </c>
      <c r="AA36" s="1" t="s">
        <v>15</v>
      </c>
      <c r="AB36" s="1" t="s">
        <v>16</v>
      </c>
      <c r="AC36" s="1" t="s">
        <v>12</v>
      </c>
      <c r="AD36" s="1" t="s">
        <v>13</v>
      </c>
      <c r="AE36" s="1" t="s">
        <v>14</v>
      </c>
      <c r="AF36" s="1" t="s">
        <v>15</v>
      </c>
      <c r="AG36" s="1" t="s">
        <v>16</v>
      </c>
      <c r="AI36" s="1" t="s">
        <v>4</v>
      </c>
      <c r="AJ36" s="1" t="s">
        <v>12</v>
      </c>
      <c r="AK36" s="1" t="s">
        <v>13</v>
      </c>
      <c r="AL36" s="1" t="s">
        <v>14</v>
      </c>
      <c r="AM36" s="1" t="s">
        <v>15</v>
      </c>
      <c r="AN36" s="1" t="s">
        <v>16</v>
      </c>
      <c r="AO36" s="1" t="s">
        <v>12</v>
      </c>
      <c r="AP36" s="1" t="s">
        <v>13</v>
      </c>
      <c r="AQ36" s="1" t="s">
        <v>14</v>
      </c>
      <c r="AR36" s="1" t="s">
        <v>15</v>
      </c>
      <c r="AS36" s="1" t="s">
        <v>16</v>
      </c>
      <c r="AT36" s="1" t="s">
        <v>12</v>
      </c>
      <c r="AU36" s="1" t="s">
        <v>13</v>
      </c>
      <c r="AV36" s="1" t="s">
        <v>14</v>
      </c>
      <c r="AW36" s="1" t="s">
        <v>15</v>
      </c>
      <c r="AX36" s="1" t="s">
        <v>16</v>
      </c>
    </row>
    <row r="37" spans="1:50">
      <c r="A37" s="1" t="s">
        <v>5</v>
      </c>
      <c r="B37" s="1" t="s">
        <v>17</v>
      </c>
      <c r="C37" s="1" t="s">
        <v>18</v>
      </c>
      <c r="D37" s="1" t="s">
        <v>19</v>
      </c>
      <c r="E37" s="1" t="s">
        <v>20</v>
      </c>
      <c r="F37" s="1" t="s">
        <v>21</v>
      </c>
      <c r="G37" s="1" t="s">
        <v>22</v>
      </c>
      <c r="H37" s="1" t="s">
        <v>23</v>
      </c>
      <c r="I37" s="1" t="s">
        <v>24</v>
      </c>
      <c r="J37" s="1" t="s">
        <v>25</v>
      </c>
      <c r="K37" s="1" t="s">
        <v>26</v>
      </c>
      <c r="L37" s="1" t="s">
        <v>27</v>
      </c>
      <c r="M37" s="1" t="s">
        <v>28</v>
      </c>
      <c r="N37" s="1" t="s">
        <v>29</v>
      </c>
      <c r="O37" s="1" t="s">
        <v>30</v>
      </c>
      <c r="P37" s="1" t="s">
        <v>31</v>
      </c>
      <c r="R37" s="1" t="s">
        <v>5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  <c r="AF37" s="1" t="s">
        <v>30</v>
      </c>
      <c r="AG37" s="1" t="s">
        <v>31</v>
      </c>
      <c r="AI37" s="1" t="s">
        <v>5</v>
      </c>
      <c r="AJ37" s="1" t="s">
        <v>17</v>
      </c>
      <c r="AK37" s="1" t="s">
        <v>18</v>
      </c>
      <c r="AL37" s="1" t="s">
        <v>19</v>
      </c>
      <c r="AM37" s="1" t="s">
        <v>20</v>
      </c>
      <c r="AN37" s="1" t="s">
        <v>21</v>
      </c>
      <c r="AO37" s="1" t="s">
        <v>22</v>
      </c>
      <c r="AP37" s="1" t="s">
        <v>23</v>
      </c>
      <c r="AQ37" s="1" t="s">
        <v>24</v>
      </c>
      <c r="AR37" s="1" t="s">
        <v>25</v>
      </c>
      <c r="AS37" s="1" t="s">
        <v>26</v>
      </c>
      <c r="AT37" s="1" t="s">
        <v>27</v>
      </c>
      <c r="AU37" s="1" t="s">
        <v>28</v>
      </c>
      <c r="AV37" s="1" t="s">
        <v>29</v>
      </c>
      <c r="AW37" s="1" t="s">
        <v>30</v>
      </c>
      <c r="AX37" s="1" t="s">
        <v>31</v>
      </c>
    </row>
    <row r="38" spans="1:50">
      <c r="A38" s="1" t="s">
        <v>6</v>
      </c>
      <c r="B38" s="1" t="s">
        <v>32</v>
      </c>
      <c r="C38" s="1" t="s">
        <v>32</v>
      </c>
      <c r="D38" s="1" t="s">
        <v>32</v>
      </c>
      <c r="E38" s="1" t="s">
        <v>32</v>
      </c>
      <c r="F38" s="1" t="s">
        <v>32</v>
      </c>
      <c r="G38" s="1" t="s">
        <v>32</v>
      </c>
      <c r="H38" s="1" t="s">
        <v>32</v>
      </c>
      <c r="I38" s="1" t="s">
        <v>32</v>
      </c>
      <c r="J38" s="1" t="s">
        <v>32</v>
      </c>
      <c r="K38" s="1" t="s">
        <v>32</v>
      </c>
      <c r="L38" s="1" t="s">
        <v>32</v>
      </c>
      <c r="M38" s="1" t="s">
        <v>32</v>
      </c>
      <c r="N38" s="1" t="s">
        <v>32</v>
      </c>
      <c r="O38" s="1" t="s">
        <v>32</v>
      </c>
      <c r="P38" s="1" t="s">
        <v>32</v>
      </c>
      <c r="R38" s="1" t="s">
        <v>6</v>
      </c>
      <c r="S38" s="1" t="s">
        <v>33</v>
      </c>
      <c r="T38" s="1" t="s">
        <v>33</v>
      </c>
      <c r="U38" s="1" t="s">
        <v>33</v>
      </c>
      <c r="V38" s="1" t="s">
        <v>33</v>
      </c>
      <c r="W38" s="1" t="s">
        <v>33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  <c r="AF38" s="1" t="s">
        <v>33</v>
      </c>
      <c r="AG38" s="1" t="s">
        <v>33</v>
      </c>
      <c r="AI38" s="1" t="s">
        <v>6</v>
      </c>
      <c r="AJ38" s="1" t="s">
        <v>34</v>
      </c>
      <c r="AK38" s="1" t="s">
        <v>34</v>
      </c>
      <c r="AL38" s="1" t="s">
        <v>34</v>
      </c>
      <c r="AM38" s="1" t="s">
        <v>34</v>
      </c>
      <c r="AN38" s="1" t="s">
        <v>34</v>
      </c>
      <c r="AO38" s="1" t="s">
        <v>34</v>
      </c>
      <c r="AP38" s="1" t="s">
        <v>34</v>
      </c>
      <c r="AQ38" s="1" t="s">
        <v>34</v>
      </c>
      <c r="AR38" s="1" t="s">
        <v>34</v>
      </c>
      <c r="AS38" s="1" t="s">
        <v>34</v>
      </c>
      <c r="AT38" s="1" t="s">
        <v>34</v>
      </c>
      <c r="AU38" s="1" t="s">
        <v>34</v>
      </c>
      <c r="AV38" s="1" t="s">
        <v>34</v>
      </c>
      <c r="AW38" s="1" t="s">
        <v>34</v>
      </c>
      <c r="AX38" s="1" t="s">
        <v>34</v>
      </c>
    </row>
    <row r="40" spans="1:50">
      <c r="A40" s="1">
        <v>50</v>
      </c>
      <c r="B40">
        <v>16.330429</v>
      </c>
      <c r="C40">
        <v>16.363619</v>
      </c>
      <c r="D40">
        <v>16.534044</v>
      </c>
      <c r="E40">
        <v>16.513847</v>
      </c>
      <c r="F40">
        <v>16.545386</v>
      </c>
      <c r="G40">
        <v>24.817036</v>
      </c>
      <c r="H40">
        <v>24.899034</v>
      </c>
      <c r="I40">
        <v>24.84793</v>
      </c>
      <c r="J40">
        <v>24.814248</v>
      </c>
      <c r="K40">
        <v>24.917514</v>
      </c>
      <c r="L40">
        <v>22.373918</v>
      </c>
      <c r="M40">
        <v>22.468917</v>
      </c>
      <c r="N40">
        <v>22.432987</v>
      </c>
      <c r="O40">
        <v>22.434451</v>
      </c>
      <c r="P40">
        <v>22.477858</v>
      </c>
      <c r="R40" s="1">
        <v>50</v>
      </c>
      <c r="S40">
        <v>4.653280000000001</v>
      </c>
      <c r="T40">
        <v>4.689407</v>
      </c>
      <c r="U40">
        <v>4.759792</v>
      </c>
      <c r="V40">
        <v>4.738007</v>
      </c>
      <c r="W40">
        <v>4.757326</v>
      </c>
      <c r="X40">
        <v>5.723325</v>
      </c>
      <c r="Y40">
        <v>6.269941</v>
      </c>
      <c r="Z40">
        <v>6.233273000000001</v>
      </c>
      <c r="AA40">
        <v>6.209021</v>
      </c>
      <c r="AB40">
        <v>6.241462</v>
      </c>
      <c r="AC40">
        <v>6.351488</v>
      </c>
      <c r="AD40">
        <v>6.655961</v>
      </c>
      <c r="AE40">
        <v>6.622831</v>
      </c>
      <c r="AF40">
        <v>6.586666</v>
      </c>
      <c r="AG40">
        <v>6.690117999999999</v>
      </c>
      <c r="AI40" s="1">
        <v>50</v>
      </c>
      <c r="AJ40">
        <v>15.653431</v>
      </c>
      <c r="AK40">
        <v>15.677293</v>
      </c>
      <c r="AL40">
        <v>15.834108</v>
      </c>
      <c r="AM40">
        <v>15.819558</v>
      </c>
      <c r="AN40">
        <v>15.846692</v>
      </c>
      <c r="AO40">
        <v>24.148061</v>
      </c>
      <c r="AP40">
        <v>24.096675</v>
      </c>
      <c r="AQ40">
        <v>24.053397</v>
      </c>
      <c r="AR40">
        <v>24.024882</v>
      </c>
      <c r="AS40">
        <v>24.123156</v>
      </c>
      <c r="AT40">
        <v>21.453457</v>
      </c>
      <c r="AU40">
        <v>21.460438</v>
      </c>
      <c r="AV40">
        <v>21.433083</v>
      </c>
      <c r="AW40">
        <v>21.445756</v>
      </c>
      <c r="AX40">
        <v>21.459181</v>
      </c>
    </row>
    <row r="41" spans="1:50">
      <c r="A41" s="1">
        <v>55</v>
      </c>
      <c r="B41">
        <v>18.203963</v>
      </c>
      <c r="C41">
        <v>18.252904</v>
      </c>
      <c r="D41">
        <v>18.460112</v>
      </c>
      <c r="E41">
        <v>18.433741</v>
      </c>
      <c r="F41">
        <v>18.471763</v>
      </c>
      <c r="G41">
        <v>28.815796</v>
      </c>
      <c r="H41">
        <v>28.941113</v>
      </c>
      <c r="I41">
        <v>28.878893</v>
      </c>
      <c r="J41">
        <v>28.828264</v>
      </c>
      <c r="K41">
        <v>28.966608</v>
      </c>
      <c r="L41">
        <v>25.389298</v>
      </c>
      <c r="M41">
        <v>25.515179</v>
      </c>
      <c r="N41">
        <v>25.474573</v>
      </c>
      <c r="O41">
        <v>25.475807</v>
      </c>
      <c r="P41">
        <v>25.519349</v>
      </c>
      <c r="R41" s="1">
        <v>55</v>
      </c>
      <c r="S41">
        <v>5.648937999999999</v>
      </c>
      <c r="T41">
        <v>5.701804</v>
      </c>
      <c r="U41">
        <v>5.807544999999999</v>
      </c>
      <c r="V41">
        <v>5.776386</v>
      </c>
      <c r="W41">
        <v>5.803517</v>
      </c>
      <c r="X41">
        <v>7.636508999999999</v>
      </c>
      <c r="Y41">
        <v>8.423098</v>
      </c>
      <c r="Z41">
        <v>8.371830000000001</v>
      </c>
      <c r="AA41">
        <v>8.333085000000001</v>
      </c>
      <c r="AB41">
        <v>8.385186000000001</v>
      </c>
      <c r="AC41">
        <v>8.139186</v>
      </c>
      <c r="AD41">
        <v>8.56124</v>
      </c>
      <c r="AE41">
        <v>8.51859</v>
      </c>
      <c r="AF41">
        <v>8.473685000000001</v>
      </c>
      <c r="AG41">
        <v>8.606653</v>
      </c>
      <c r="AI41" s="1">
        <v>55</v>
      </c>
      <c r="AJ41">
        <v>17.305311</v>
      </c>
      <c r="AK41">
        <v>17.339491</v>
      </c>
      <c r="AL41">
        <v>17.52279</v>
      </c>
      <c r="AM41">
        <v>17.505319</v>
      </c>
      <c r="AN41">
        <v>17.536397</v>
      </c>
      <c r="AO41">
        <v>27.785497</v>
      </c>
      <c r="AP41">
        <v>27.688255</v>
      </c>
      <c r="AQ41">
        <v>27.638794</v>
      </c>
      <c r="AR41">
        <v>27.597617</v>
      </c>
      <c r="AS41">
        <v>27.726396</v>
      </c>
      <c r="AT41">
        <v>24.049326</v>
      </c>
      <c r="AU41">
        <v>24.036005</v>
      </c>
      <c r="AV41">
        <v>24.008071</v>
      </c>
      <c r="AW41">
        <v>24.025266</v>
      </c>
      <c r="AX41">
        <v>24.02421</v>
      </c>
    </row>
    <row r="42" spans="1:50">
      <c r="A42" s="1">
        <v>60</v>
      </c>
      <c r="B42">
        <v>20.17064</v>
      </c>
      <c r="C42">
        <v>20.240396</v>
      </c>
      <c r="D42">
        <v>20.48958</v>
      </c>
      <c r="E42">
        <v>20.45549</v>
      </c>
      <c r="F42">
        <v>20.501336</v>
      </c>
      <c r="G42">
        <v>33.523727</v>
      </c>
      <c r="H42">
        <v>33.695685</v>
      </c>
      <c r="I42">
        <v>33.61992100000001</v>
      </c>
      <c r="J42">
        <v>33.543017</v>
      </c>
      <c r="K42">
        <v>33.73315</v>
      </c>
      <c r="L42">
        <v>28.658739</v>
      </c>
      <c r="M42">
        <v>28.816382</v>
      </c>
      <c r="N42">
        <v>28.771325</v>
      </c>
      <c r="O42">
        <v>28.770477</v>
      </c>
      <c r="P42">
        <v>28.81048</v>
      </c>
      <c r="R42" s="1">
        <v>60</v>
      </c>
      <c r="S42">
        <v>6.843303</v>
      </c>
      <c r="T42">
        <v>6.921197</v>
      </c>
      <c r="U42">
        <v>7.07573</v>
      </c>
      <c r="V42">
        <v>7.031175</v>
      </c>
      <c r="W42">
        <v>7.069572999999999</v>
      </c>
      <c r="X42">
        <v>10.441115</v>
      </c>
      <c r="Y42">
        <v>11.586026</v>
      </c>
      <c r="Z42">
        <v>11.51288</v>
      </c>
      <c r="AA42">
        <v>11.450611</v>
      </c>
      <c r="AB42">
        <v>11.537293</v>
      </c>
      <c r="AC42">
        <v>10.468018</v>
      </c>
      <c r="AD42">
        <v>11.04873</v>
      </c>
      <c r="AE42">
        <v>10.994236</v>
      </c>
      <c r="AF42">
        <v>10.938896</v>
      </c>
      <c r="AG42">
        <v>11.108579</v>
      </c>
      <c r="AI42" s="1">
        <v>60</v>
      </c>
      <c r="AJ42">
        <v>18.974297</v>
      </c>
      <c r="AK42">
        <v>19.02027</v>
      </c>
      <c r="AL42">
        <v>19.229065</v>
      </c>
      <c r="AM42">
        <v>19.209103</v>
      </c>
      <c r="AN42">
        <v>19.243853</v>
      </c>
      <c r="AO42">
        <v>31.856293</v>
      </c>
      <c r="AP42">
        <v>31.641162</v>
      </c>
      <c r="AQ42">
        <v>31.587223</v>
      </c>
      <c r="AR42">
        <v>31.528043</v>
      </c>
      <c r="AS42">
        <v>31.698838</v>
      </c>
      <c r="AT42">
        <v>26.678529</v>
      </c>
      <c r="AU42">
        <v>26.614084</v>
      </c>
      <c r="AV42">
        <v>26.587891</v>
      </c>
      <c r="AW42">
        <v>26.60979</v>
      </c>
      <c r="AX42">
        <v>26.582762</v>
      </c>
    </row>
    <row r="43" spans="1:50">
      <c r="A43" s="1">
        <v>65</v>
      </c>
      <c r="B43">
        <v>22.238503</v>
      </c>
      <c r="C43">
        <v>22.334534</v>
      </c>
      <c r="D43">
        <v>22.63052</v>
      </c>
      <c r="E43">
        <v>22.587144</v>
      </c>
      <c r="F43">
        <v>22.642168</v>
      </c>
      <c r="G43">
        <v>39.153474</v>
      </c>
      <c r="H43">
        <v>39.339917</v>
      </c>
      <c r="I43">
        <v>39.24874699999999</v>
      </c>
      <c r="J43">
        <v>39.128187</v>
      </c>
      <c r="K43">
        <v>39.399036</v>
      </c>
      <c r="L43">
        <v>32.17109</v>
      </c>
      <c r="M43">
        <v>32.34977199999999</v>
      </c>
      <c r="N43">
        <v>32.30129</v>
      </c>
      <c r="O43">
        <v>32.293896</v>
      </c>
      <c r="P43">
        <v>32.322308</v>
      </c>
      <c r="R43" s="1">
        <v>65</v>
      </c>
      <c r="S43">
        <v>8.286777000000001</v>
      </c>
      <c r="T43">
        <v>8.401593</v>
      </c>
      <c r="U43">
        <v>8.622277</v>
      </c>
      <c r="V43">
        <v>8.558479</v>
      </c>
      <c r="W43">
        <v>8.613286</v>
      </c>
      <c r="X43">
        <v>14.716823</v>
      </c>
      <c r="Y43">
        <v>16.389109</v>
      </c>
      <c r="Z43">
        <v>16.283124</v>
      </c>
      <c r="AA43">
        <v>16.180542</v>
      </c>
      <c r="AB43">
        <v>16.331791</v>
      </c>
      <c r="AC43">
        <v>13.504646</v>
      </c>
      <c r="AD43">
        <v>14.290376</v>
      </c>
      <c r="AE43">
        <v>14.221842</v>
      </c>
      <c r="AF43">
        <v>14.152469</v>
      </c>
      <c r="AG43">
        <v>14.365762</v>
      </c>
      <c r="AI43" s="1">
        <v>65</v>
      </c>
      <c r="AJ43">
        <v>20.636869</v>
      </c>
      <c r="AK43">
        <v>20.694073</v>
      </c>
      <c r="AL43">
        <v>20.923594</v>
      </c>
      <c r="AM43">
        <v>20.902906</v>
      </c>
      <c r="AN43">
        <v>20.939892</v>
      </c>
      <c r="AO43">
        <v>36.28236</v>
      </c>
      <c r="AP43">
        <v>35.763476</v>
      </c>
      <c r="AQ43">
        <v>35.711679</v>
      </c>
      <c r="AR43">
        <v>35.625905</v>
      </c>
      <c r="AS43">
        <v>35.85466</v>
      </c>
      <c r="AT43">
        <v>29.199376</v>
      </c>
      <c r="AU43">
        <v>29.022283</v>
      </c>
      <c r="AV43">
        <v>29.001941</v>
      </c>
      <c r="AW43">
        <v>29.027631</v>
      </c>
      <c r="AX43">
        <v>28.954386</v>
      </c>
    </row>
    <row r="44" spans="1:50">
      <c r="A44" s="1">
        <v>70</v>
      </c>
      <c r="B44">
        <v>24.404929</v>
      </c>
      <c r="C44">
        <v>24.531913</v>
      </c>
      <c r="D44">
        <v>24.877754</v>
      </c>
      <c r="E44">
        <v>24.82426</v>
      </c>
      <c r="F44">
        <v>24.889093</v>
      </c>
      <c r="G44">
        <v>45.833054</v>
      </c>
      <c r="H44">
        <v>45.873687</v>
      </c>
      <c r="I44">
        <v>45.769529</v>
      </c>
      <c r="J44">
        <v>45.56819</v>
      </c>
      <c r="K44">
        <v>45.972737</v>
      </c>
      <c r="L44">
        <v>35.830074</v>
      </c>
      <c r="M44">
        <v>35.992729</v>
      </c>
      <c r="N44">
        <v>35.9434</v>
      </c>
      <c r="O44">
        <v>35.920156</v>
      </c>
      <c r="P44">
        <v>35.919258</v>
      </c>
      <c r="R44" s="1">
        <v>70</v>
      </c>
      <c r="S44">
        <v>10.040309</v>
      </c>
      <c r="T44">
        <v>10.208134</v>
      </c>
      <c r="U44">
        <v>10.51645</v>
      </c>
      <c r="V44">
        <v>10.425196</v>
      </c>
      <c r="W44">
        <v>10.503779</v>
      </c>
      <c r="X44">
        <v>21.42978</v>
      </c>
      <c r="Y44">
        <v>23.779628</v>
      </c>
      <c r="Z44">
        <v>23.628084</v>
      </c>
      <c r="AA44">
        <v>23.447412</v>
      </c>
      <c r="AB44">
        <v>23.729451</v>
      </c>
      <c r="AC44">
        <v>17.407288</v>
      </c>
      <c r="AD44">
        <v>18.42999</v>
      </c>
      <c r="AE44">
        <v>18.346681</v>
      </c>
      <c r="AF44">
        <v>18.253983</v>
      </c>
      <c r="AG44">
        <v>18.511142</v>
      </c>
      <c r="AI44" s="1">
        <v>70</v>
      </c>
      <c r="AJ44">
        <v>22.243938</v>
      </c>
      <c r="AK44">
        <v>22.307146</v>
      </c>
      <c r="AL44">
        <v>22.545663</v>
      </c>
      <c r="AM44">
        <v>22.529073</v>
      </c>
      <c r="AN44">
        <v>22.564077</v>
      </c>
      <c r="AO44">
        <v>40.514607</v>
      </c>
      <c r="AP44">
        <v>39.229128</v>
      </c>
      <c r="AQ44">
        <v>39.199023</v>
      </c>
      <c r="AR44">
        <v>39.072738</v>
      </c>
      <c r="AS44">
        <v>39.375192</v>
      </c>
      <c r="AT44">
        <v>31.317416</v>
      </c>
      <c r="AU44">
        <v>30.916209</v>
      </c>
      <c r="AV44">
        <v>30.90837</v>
      </c>
      <c r="AW44">
        <v>30.93622</v>
      </c>
      <c r="AX44">
        <v>30.781987</v>
      </c>
    </row>
    <row r="45" spans="1:50">
      <c r="A45" s="1">
        <v>75</v>
      </c>
      <c r="B45">
        <v>26.643263</v>
      </c>
      <c r="C45">
        <v>26.802417</v>
      </c>
      <c r="D45">
        <v>27.196402</v>
      </c>
      <c r="E45">
        <v>27.134884</v>
      </c>
      <c r="F45">
        <v>27.207337</v>
      </c>
      <c r="G45">
        <v>53.03624499999999</v>
      </c>
      <c r="H45">
        <v>52.411108</v>
      </c>
      <c r="I45">
        <v>52.311281</v>
      </c>
      <c r="J45">
        <v>51.947333</v>
      </c>
      <c r="K45">
        <v>52.57603100000001</v>
      </c>
      <c r="L45">
        <v>39.360782</v>
      </c>
      <c r="M45">
        <v>39.423886</v>
      </c>
      <c r="N45">
        <v>39.378683</v>
      </c>
      <c r="O45">
        <v>39.324394</v>
      </c>
      <c r="P45">
        <v>39.25852800000001</v>
      </c>
      <c r="R45" s="1">
        <v>75</v>
      </c>
      <c r="S45">
        <v>12.16965</v>
      </c>
      <c r="T45">
        <v>12.409824</v>
      </c>
      <c r="U45">
        <v>12.829686</v>
      </c>
      <c r="V45">
        <v>12.700777</v>
      </c>
      <c r="W45">
        <v>12.81242</v>
      </c>
      <c r="X45">
        <v>31.65763</v>
      </c>
      <c r="Y45">
        <v>34.366781</v>
      </c>
      <c r="Z45">
        <v>34.173546</v>
      </c>
      <c r="AA45">
        <v>33.811068</v>
      </c>
      <c r="AB45">
        <v>34.373274</v>
      </c>
      <c r="AC45">
        <v>22.181278</v>
      </c>
      <c r="AD45">
        <v>23.407186</v>
      </c>
      <c r="AE45">
        <v>23.312637</v>
      </c>
      <c r="AF45">
        <v>23.173996</v>
      </c>
      <c r="AG45">
        <v>23.452082</v>
      </c>
      <c r="AI45" s="1">
        <v>75</v>
      </c>
      <c r="AJ45">
        <v>23.701542</v>
      </c>
      <c r="AK45">
        <v>23.756385</v>
      </c>
      <c r="AL45">
        <v>23.980063</v>
      </c>
      <c r="AM45">
        <v>23.978995</v>
      </c>
      <c r="AN45">
        <v>24.001689</v>
      </c>
      <c r="AO45">
        <v>42.551589</v>
      </c>
      <c r="AP45">
        <v>39.570805</v>
      </c>
      <c r="AQ45">
        <v>39.606046</v>
      </c>
      <c r="AR45">
        <v>39.437762</v>
      </c>
      <c r="AS45">
        <v>39.783376</v>
      </c>
      <c r="AT45">
        <v>32.515566</v>
      </c>
      <c r="AU45">
        <v>31.722964</v>
      </c>
      <c r="AV45">
        <v>31.73644</v>
      </c>
      <c r="AW45">
        <v>31.770645</v>
      </c>
      <c r="AX45">
        <v>31.483835</v>
      </c>
    </row>
    <row r="46" spans="1:50">
      <c r="A46" s="1">
        <v>80</v>
      </c>
      <c r="B46">
        <v>28.867466</v>
      </c>
      <c r="C46">
        <v>29.051405</v>
      </c>
      <c r="D46">
        <v>29.481334</v>
      </c>
      <c r="E46">
        <v>29.422077</v>
      </c>
      <c r="F46">
        <v>29.49216</v>
      </c>
      <c r="G46">
        <v>58.029729</v>
      </c>
      <c r="H46">
        <v>55.797102</v>
      </c>
      <c r="I46">
        <v>55.742301</v>
      </c>
      <c r="J46">
        <v>55.113978</v>
      </c>
      <c r="K46">
        <v>56.023401</v>
      </c>
      <c r="L46">
        <v>42.256048</v>
      </c>
      <c r="M46">
        <v>42.088877</v>
      </c>
      <c r="N46">
        <v>42.054748</v>
      </c>
      <c r="O46">
        <v>41.961576</v>
      </c>
      <c r="P46">
        <v>41.769883</v>
      </c>
      <c r="R46" s="1">
        <v>80</v>
      </c>
      <c r="S46">
        <v>14.715998</v>
      </c>
      <c r="T46">
        <v>15.0457</v>
      </c>
      <c r="U46">
        <v>15.596387</v>
      </c>
      <c r="V46">
        <v>15.422012</v>
      </c>
      <c r="W46">
        <v>15.573865</v>
      </c>
      <c r="X46">
        <v>43.907978</v>
      </c>
      <c r="Y46">
        <v>45.18507899999999</v>
      </c>
      <c r="Z46">
        <v>45.016245</v>
      </c>
      <c r="AA46">
        <v>44.259144</v>
      </c>
      <c r="AB46">
        <v>45.30860999999999</v>
      </c>
      <c r="AC46">
        <v>27.402715</v>
      </c>
      <c r="AD46">
        <v>28.665031</v>
      </c>
      <c r="AE46">
        <v>28.569851</v>
      </c>
      <c r="AF46">
        <v>28.347572</v>
      </c>
      <c r="AG46">
        <v>28.575728</v>
      </c>
      <c r="AI46" s="1">
        <v>80</v>
      </c>
      <c r="AJ46">
        <v>24.834855</v>
      </c>
      <c r="AK46">
        <v>24.851781</v>
      </c>
      <c r="AL46">
        <v>25.018029</v>
      </c>
      <c r="AM46">
        <v>25.05634</v>
      </c>
      <c r="AN46">
        <v>25.044805</v>
      </c>
      <c r="AO46">
        <v>37.941256</v>
      </c>
      <c r="AP46">
        <v>32.735689</v>
      </c>
      <c r="AQ46">
        <v>32.874637</v>
      </c>
      <c r="AR46">
        <v>32.843246</v>
      </c>
      <c r="AS46">
        <v>32.950741</v>
      </c>
      <c r="AT46">
        <v>32.166206</v>
      </c>
      <c r="AU46">
        <v>30.818657</v>
      </c>
      <c r="AV46">
        <v>30.860419</v>
      </c>
      <c r="AW46">
        <v>30.938471</v>
      </c>
      <c r="AX46">
        <v>30.465569</v>
      </c>
    </row>
    <row r="47" spans="1:50">
      <c r="A47" s="1">
        <v>85</v>
      </c>
      <c r="B47">
        <v>30.923757</v>
      </c>
      <c r="C47">
        <v>31.109685</v>
      </c>
      <c r="D47">
        <v>31.547425</v>
      </c>
      <c r="E47">
        <v>31.517911</v>
      </c>
      <c r="F47">
        <v>31.558925</v>
      </c>
      <c r="G47">
        <v>55.94411700000001</v>
      </c>
      <c r="H47">
        <v>52.191518</v>
      </c>
      <c r="I47">
        <v>52.201315</v>
      </c>
      <c r="J47">
        <v>51.547646</v>
      </c>
      <c r="K47">
        <v>52.404099</v>
      </c>
      <c r="L47">
        <v>43.998245</v>
      </c>
      <c r="M47">
        <v>43.457442</v>
      </c>
      <c r="N47">
        <v>43.440755</v>
      </c>
      <c r="O47">
        <v>43.363888</v>
      </c>
      <c r="P47">
        <v>42.957846</v>
      </c>
      <c r="R47" s="1">
        <v>85</v>
      </c>
      <c r="S47">
        <v>17.634672</v>
      </c>
      <c r="T47">
        <v>18.056643</v>
      </c>
      <c r="U47">
        <v>18.73862</v>
      </c>
      <c r="V47">
        <v>18.527177</v>
      </c>
      <c r="W47">
        <v>18.711624</v>
      </c>
      <c r="X47">
        <v>49.877073</v>
      </c>
      <c r="Y47">
        <v>48.117566</v>
      </c>
      <c r="Z47">
        <v>48.053883</v>
      </c>
      <c r="AA47">
        <v>47.029313</v>
      </c>
      <c r="AB47">
        <v>48.292942</v>
      </c>
      <c r="AC47">
        <v>32.308784</v>
      </c>
      <c r="AD47">
        <v>33.309368</v>
      </c>
      <c r="AE47">
        <v>33.22945</v>
      </c>
      <c r="AF47">
        <v>32.931312</v>
      </c>
      <c r="AG47">
        <v>32.970961</v>
      </c>
      <c r="AI47" s="1">
        <v>85</v>
      </c>
      <c r="AJ47">
        <v>25.402699</v>
      </c>
      <c r="AK47">
        <v>25.333183</v>
      </c>
      <c r="AL47">
        <v>25.379207</v>
      </c>
      <c r="AM47">
        <v>25.497499</v>
      </c>
      <c r="AN47">
        <v>25.413399</v>
      </c>
      <c r="AO47">
        <v>25.338149</v>
      </c>
      <c r="AP47">
        <v>20.2152</v>
      </c>
      <c r="AQ47">
        <v>20.391214</v>
      </c>
      <c r="AR47">
        <v>21.104586</v>
      </c>
      <c r="AS47">
        <v>20.346533</v>
      </c>
      <c r="AT47">
        <v>29.86617</v>
      </c>
      <c r="AU47">
        <v>27.911203</v>
      </c>
      <c r="AV47">
        <v>27.980401</v>
      </c>
      <c r="AW47">
        <v>28.212683</v>
      </c>
      <c r="AX47">
        <v>27.537106</v>
      </c>
    </row>
    <row r="48" spans="1:50">
      <c r="A48" s="1">
        <v>90</v>
      </c>
      <c r="B48">
        <v>32.370534</v>
      </c>
      <c r="C48">
        <v>32.485437</v>
      </c>
      <c r="D48">
        <v>32.858065</v>
      </c>
      <c r="E48">
        <v>32.921828</v>
      </c>
      <c r="F48">
        <v>32.87302</v>
      </c>
      <c r="G48">
        <v>45.396544</v>
      </c>
      <c r="H48">
        <v>41.769105</v>
      </c>
      <c r="I48">
        <v>41.803047</v>
      </c>
      <c r="J48">
        <v>42.142842</v>
      </c>
      <c r="K48">
        <v>42.05862</v>
      </c>
      <c r="L48">
        <v>42.013118</v>
      </c>
      <c r="M48">
        <v>40.812978</v>
      </c>
      <c r="N48">
        <v>40.820152</v>
      </c>
      <c r="O48">
        <v>40.948599</v>
      </c>
      <c r="P48">
        <v>40.148115</v>
      </c>
      <c r="R48" s="1">
        <v>90</v>
      </c>
      <c r="S48">
        <v>21.190452</v>
      </c>
      <c r="T48">
        <v>21.657427</v>
      </c>
      <c r="U48">
        <v>22.420143</v>
      </c>
      <c r="V48">
        <v>22.240104</v>
      </c>
      <c r="W48">
        <v>22.397245</v>
      </c>
      <c r="X48">
        <v>43.31942</v>
      </c>
      <c r="Y48">
        <v>40.361356</v>
      </c>
      <c r="Z48">
        <v>40.365892</v>
      </c>
      <c r="AA48">
        <v>40.28185999999999</v>
      </c>
      <c r="AB48">
        <v>40.60840200000001</v>
      </c>
      <c r="AC48">
        <v>35.125624</v>
      </c>
      <c r="AD48">
        <v>35.153011</v>
      </c>
      <c r="AE48">
        <v>35.113932</v>
      </c>
      <c r="AF48">
        <v>34.995094</v>
      </c>
      <c r="AG48">
        <v>34.522918</v>
      </c>
      <c r="AI48" s="1">
        <v>90</v>
      </c>
      <c r="AJ48">
        <v>24.470721</v>
      </c>
      <c r="AK48">
        <v>24.212795</v>
      </c>
      <c r="AL48">
        <v>24.020608</v>
      </c>
      <c r="AM48">
        <v>24.273947</v>
      </c>
      <c r="AN48">
        <v>24.062396</v>
      </c>
      <c r="AO48">
        <v>13.574758</v>
      </c>
      <c r="AP48">
        <v>10.752631</v>
      </c>
      <c r="AQ48">
        <v>10.866901</v>
      </c>
      <c r="AR48">
        <v>12.385108</v>
      </c>
      <c r="AS48">
        <v>10.94921</v>
      </c>
      <c r="AT48">
        <v>23.049786</v>
      </c>
      <c r="AU48">
        <v>20.735598</v>
      </c>
      <c r="AV48">
        <v>20.815778</v>
      </c>
      <c r="AW48">
        <v>21.263376</v>
      </c>
      <c r="AX48">
        <v>20.49486</v>
      </c>
    </row>
    <row r="49" spans="1:50">
      <c r="A49" s="1">
        <v>95</v>
      </c>
      <c r="B49">
        <v>33.85315900000001</v>
      </c>
      <c r="C49">
        <v>34.055282</v>
      </c>
      <c r="D49">
        <v>34.488714</v>
      </c>
      <c r="E49">
        <v>34.570924</v>
      </c>
      <c r="F49">
        <v>34.47988400000001</v>
      </c>
      <c r="G49">
        <v>50.121771</v>
      </c>
      <c r="H49">
        <v>48.537232</v>
      </c>
      <c r="I49">
        <v>48.52634</v>
      </c>
      <c r="J49">
        <v>49.022189</v>
      </c>
      <c r="K49">
        <v>48.623227</v>
      </c>
      <c r="L49">
        <v>46.405124</v>
      </c>
      <c r="M49">
        <v>45.936296</v>
      </c>
      <c r="N49">
        <v>45.92355</v>
      </c>
      <c r="O49">
        <v>46.076793</v>
      </c>
      <c r="P49">
        <v>45.428883</v>
      </c>
      <c r="R49" s="1">
        <v>95</v>
      </c>
      <c r="S49">
        <v>19.772427</v>
      </c>
      <c r="T49">
        <v>20.250883</v>
      </c>
      <c r="U49">
        <v>21.084318</v>
      </c>
      <c r="V49">
        <v>20.872192</v>
      </c>
      <c r="W49">
        <v>21.022263</v>
      </c>
      <c r="X49">
        <v>39.248418</v>
      </c>
      <c r="Y49">
        <v>39.634692</v>
      </c>
      <c r="Z49">
        <v>39.549133</v>
      </c>
      <c r="AA49">
        <v>38.966992</v>
      </c>
      <c r="AB49">
        <v>39.727622</v>
      </c>
      <c r="AC49">
        <v>33.211962</v>
      </c>
      <c r="AD49">
        <v>34.466939</v>
      </c>
      <c r="AE49">
        <v>34.38983</v>
      </c>
      <c r="AF49">
        <v>34.081359</v>
      </c>
      <c r="AG49">
        <v>33.662091</v>
      </c>
      <c r="AI49" s="1">
        <v>95</v>
      </c>
      <c r="AJ49">
        <v>27.478856</v>
      </c>
      <c r="AK49">
        <v>27.379992</v>
      </c>
      <c r="AL49">
        <v>27.293276</v>
      </c>
      <c r="AM49">
        <v>27.559035</v>
      </c>
      <c r="AN49">
        <v>27.329963</v>
      </c>
      <c r="AO49">
        <v>31.172963</v>
      </c>
      <c r="AP49">
        <v>28.017031</v>
      </c>
      <c r="AQ49">
        <v>28.118887</v>
      </c>
      <c r="AR49">
        <v>29.744723</v>
      </c>
      <c r="AS49">
        <v>28.034519</v>
      </c>
      <c r="AT49">
        <v>32.40989099999999</v>
      </c>
      <c r="AU49">
        <v>30.367308</v>
      </c>
      <c r="AV49">
        <v>30.435375</v>
      </c>
      <c r="AW49">
        <v>31.008577</v>
      </c>
      <c r="AX49">
        <v>30.506508</v>
      </c>
    </row>
    <row r="50" spans="1:50">
      <c r="A50" s="1">
        <v>100</v>
      </c>
      <c r="B50">
        <v>37.270021</v>
      </c>
      <c r="C50">
        <v>37.448282</v>
      </c>
      <c r="D50">
        <v>37.807934</v>
      </c>
      <c r="E50">
        <v>38.076675</v>
      </c>
      <c r="F50">
        <v>37.810287</v>
      </c>
      <c r="G50">
        <v>57.821847</v>
      </c>
      <c r="H50">
        <v>54.780413</v>
      </c>
      <c r="I50">
        <v>54.793477</v>
      </c>
      <c r="J50">
        <v>56.685733</v>
      </c>
      <c r="K50">
        <v>54.955402</v>
      </c>
      <c r="L50">
        <v>49.737385</v>
      </c>
      <c r="M50">
        <v>48.655956</v>
      </c>
      <c r="N50">
        <v>48.66286599999999</v>
      </c>
      <c r="O50">
        <v>49.23983</v>
      </c>
      <c r="P50">
        <v>48.571451</v>
      </c>
      <c r="R50" s="1">
        <v>100</v>
      </c>
      <c r="S50">
        <v>25.568714</v>
      </c>
      <c r="T50">
        <v>26.177052</v>
      </c>
      <c r="U50">
        <v>27.155549</v>
      </c>
      <c r="V50">
        <v>27.10154</v>
      </c>
      <c r="W50">
        <v>27.090049</v>
      </c>
      <c r="X50">
        <v>49.839346</v>
      </c>
      <c r="Y50">
        <v>49.294732</v>
      </c>
      <c r="Z50">
        <v>49.234792</v>
      </c>
      <c r="AA50">
        <v>50.46821</v>
      </c>
      <c r="AB50">
        <v>49.43269799999999</v>
      </c>
      <c r="AC50">
        <v>40.078316</v>
      </c>
      <c r="AD50">
        <v>40.894273</v>
      </c>
      <c r="AE50">
        <v>40.839564</v>
      </c>
      <c r="AF50">
        <v>41.030312</v>
      </c>
      <c r="AG50">
        <v>40.363725</v>
      </c>
      <c r="AI50" s="1">
        <v>100</v>
      </c>
      <c r="AJ50">
        <v>27.11633</v>
      </c>
      <c r="AK50">
        <v>26.779391</v>
      </c>
      <c r="AL50">
        <v>26.306198</v>
      </c>
      <c r="AM50">
        <v>26.745836</v>
      </c>
      <c r="AN50">
        <v>26.377018</v>
      </c>
      <c r="AO50">
        <v>29.31562</v>
      </c>
      <c r="AP50">
        <v>23.893996</v>
      </c>
      <c r="AQ50">
        <v>24.047045</v>
      </c>
      <c r="AR50">
        <v>25.811474</v>
      </c>
      <c r="AS50">
        <v>24.010511</v>
      </c>
      <c r="AT50">
        <v>29.453964</v>
      </c>
      <c r="AU50">
        <v>26.363999</v>
      </c>
      <c r="AV50">
        <v>26.461379</v>
      </c>
      <c r="AW50">
        <v>27.222681</v>
      </c>
      <c r="AX50">
        <v>27.01769</v>
      </c>
    </row>
    <row r="51" spans="1:50">
      <c r="A51" s="1">
        <v>105</v>
      </c>
      <c r="B51">
        <v>39.729399</v>
      </c>
      <c r="C51">
        <v>39.88356</v>
      </c>
      <c r="D51">
        <v>40.09421</v>
      </c>
      <c r="E51">
        <v>40.495383</v>
      </c>
      <c r="F51">
        <v>40.10234000000001</v>
      </c>
      <c r="G51">
        <v>68.474051</v>
      </c>
      <c r="H51">
        <v>62.445174</v>
      </c>
      <c r="I51">
        <v>62.499545</v>
      </c>
      <c r="J51">
        <v>64.67540600000001</v>
      </c>
      <c r="K51">
        <v>62.78723000000001</v>
      </c>
      <c r="L51">
        <v>53.31343</v>
      </c>
      <c r="M51">
        <v>51.521796</v>
      </c>
      <c r="N51">
        <v>51.544742</v>
      </c>
      <c r="O51">
        <v>52.250453</v>
      </c>
      <c r="P51">
        <v>51.82300900000001</v>
      </c>
      <c r="R51" s="1">
        <v>105</v>
      </c>
      <c r="S51">
        <v>30.251248</v>
      </c>
      <c r="T51">
        <v>30.915024</v>
      </c>
      <c r="U51">
        <v>31.888936</v>
      </c>
      <c r="V51">
        <v>32.051342</v>
      </c>
      <c r="W51">
        <v>31.818652</v>
      </c>
      <c r="X51">
        <v>64.303095</v>
      </c>
      <c r="Y51">
        <v>60.395761</v>
      </c>
      <c r="Z51">
        <v>60.395297</v>
      </c>
      <c r="AA51">
        <v>62.524324</v>
      </c>
      <c r="AB51">
        <v>60.730116</v>
      </c>
      <c r="AC51">
        <v>45.88874000000001</v>
      </c>
      <c r="AD51">
        <v>46.071893</v>
      </c>
      <c r="AE51">
        <v>46.038985</v>
      </c>
      <c r="AF51">
        <v>46.603739</v>
      </c>
      <c r="AG51">
        <v>46.027322</v>
      </c>
      <c r="AI51" s="1">
        <v>105</v>
      </c>
      <c r="AJ51">
        <v>25.754362</v>
      </c>
      <c r="AK51">
        <v>25.198406</v>
      </c>
      <c r="AL51">
        <v>24.303116</v>
      </c>
      <c r="AM51">
        <v>24.750506</v>
      </c>
      <c r="AN51">
        <v>24.408423</v>
      </c>
      <c r="AO51">
        <v>23.533119</v>
      </c>
      <c r="AP51">
        <v>15.86669</v>
      </c>
      <c r="AQ51">
        <v>16.081083</v>
      </c>
      <c r="AR51">
        <v>16.541371</v>
      </c>
      <c r="AS51">
        <v>15.940175</v>
      </c>
      <c r="AT51">
        <v>27.139368</v>
      </c>
      <c r="AU51">
        <v>23.06244</v>
      </c>
      <c r="AV51">
        <v>23.179134</v>
      </c>
      <c r="AW51">
        <v>23.626285</v>
      </c>
      <c r="AX51">
        <v>23.814069</v>
      </c>
    </row>
    <row r="52" spans="1:50">
      <c r="A52" s="1">
        <v>110</v>
      </c>
      <c r="B52">
        <v>41.098716</v>
      </c>
      <c r="C52">
        <v>41.208687</v>
      </c>
      <c r="D52">
        <v>41.1317</v>
      </c>
      <c r="E52">
        <v>41.558248</v>
      </c>
      <c r="F52">
        <v>41.15447899999999</v>
      </c>
      <c r="G52">
        <v>72.583483</v>
      </c>
      <c r="H52">
        <v>63.25269399999999</v>
      </c>
      <c r="I52">
        <v>63.36862199999999</v>
      </c>
      <c r="J52">
        <v>64.955168</v>
      </c>
      <c r="K52">
        <v>63.628565</v>
      </c>
      <c r="L52">
        <v>56.515094</v>
      </c>
      <c r="M52">
        <v>53.745485</v>
      </c>
      <c r="N52">
        <v>53.788149</v>
      </c>
      <c r="O52">
        <v>54.14002900000001</v>
      </c>
      <c r="P52">
        <v>54.182246</v>
      </c>
      <c r="R52" s="1">
        <v>110</v>
      </c>
      <c r="S52">
        <v>34.554466</v>
      </c>
      <c r="T52">
        <v>35.205292</v>
      </c>
      <c r="U52">
        <v>35.916211</v>
      </c>
      <c r="V52">
        <v>36.23639</v>
      </c>
      <c r="W52">
        <v>35.854469</v>
      </c>
      <c r="X52">
        <v>72.443708</v>
      </c>
      <c r="Y52">
        <v>63.245797</v>
      </c>
      <c r="Z52">
        <v>63.36429399999999</v>
      </c>
      <c r="AA52">
        <v>64.936103</v>
      </c>
      <c r="AB52">
        <v>63.617635</v>
      </c>
      <c r="AC52">
        <v>51.718799</v>
      </c>
      <c r="AD52">
        <v>50.697935</v>
      </c>
      <c r="AE52">
        <v>50.697537</v>
      </c>
      <c r="AF52">
        <v>51.085954</v>
      </c>
      <c r="AG52">
        <v>50.995019</v>
      </c>
      <c r="AI52" s="1">
        <v>110</v>
      </c>
      <c r="AJ52">
        <v>22.250694</v>
      </c>
      <c r="AK52">
        <v>21.418293</v>
      </c>
      <c r="AL52">
        <v>20.046009</v>
      </c>
      <c r="AM52">
        <v>20.347285</v>
      </c>
      <c r="AN52">
        <v>20.202677</v>
      </c>
      <c r="AO52">
        <v>4.502355000000001</v>
      </c>
      <c r="AP52">
        <v>-0.93405</v>
      </c>
      <c r="AQ52">
        <v>-0.740642</v>
      </c>
      <c r="AR52">
        <v>-1.573653</v>
      </c>
      <c r="AS52">
        <v>-1.179328</v>
      </c>
      <c r="AT52">
        <v>22.784242</v>
      </c>
      <c r="AU52">
        <v>17.840867</v>
      </c>
      <c r="AV52">
        <v>17.970106</v>
      </c>
      <c r="AW52">
        <v>17.926742</v>
      </c>
      <c r="AX52">
        <v>18.30912</v>
      </c>
    </row>
    <row r="53" spans="1:50">
      <c r="A53" s="1">
        <v>115</v>
      </c>
      <c r="B53">
        <v>39.213074</v>
      </c>
      <c r="C53">
        <v>39.196294</v>
      </c>
      <c r="D53">
        <v>38.680115</v>
      </c>
      <c r="E53">
        <v>38.98548</v>
      </c>
      <c r="F53">
        <v>38.739073</v>
      </c>
      <c r="G53">
        <v>64.646647</v>
      </c>
      <c r="H53">
        <v>55.28247</v>
      </c>
      <c r="I53">
        <v>55.416962</v>
      </c>
      <c r="J53">
        <v>56.277182</v>
      </c>
      <c r="K53">
        <v>55.38665400000001</v>
      </c>
      <c r="L53">
        <v>58.334886</v>
      </c>
      <c r="M53">
        <v>54.28653199999999</v>
      </c>
      <c r="N53">
        <v>54.35383299999999</v>
      </c>
      <c r="O53">
        <v>54.13888499999999</v>
      </c>
      <c r="P53">
        <v>54.565301</v>
      </c>
      <c r="R53" s="1">
        <v>115</v>
      </c>
      <c r="S53">
        <v>36.153074</v>
      </c>
      <c r="T53">
        <v>36.582799</v>
      </c>
      <c r="U53">
        <v>36.605541</v>
      </c>
      <c r="V53">
        <v>36.889083</v>
      </c>
      <c r="W53">
        <v>36.58992199999999</v>
      </c>
      <c r="X53">
        <v>62.662666</v>
      </c>
      <c r="Y53">
        <v>53.149601</v>
      </c>
      <c r="Z53">
        <v>53.312463</v>
      </c>
      <c r="AA53">
        <v>53.893467</v>
      </c>
      <c r="AB53">
        <v>53.147317</v>
      </c>
      <c r="AC53">
        <v>56.638788</v>
      </c>
      <c r="AD53">
        <v>53.563664</v>
      </c>
      <c r="AE53">
        <v>53.611498</v>
      </c>
      <c r="AF53">
        <v>53.355613</v>
      </c>
      <c r="AG53">
        <v>53.82514499999999</v>
      </c>
      <c r="AI53" s="1">
        <v>115</v>
      </c>
      <c r="AJ53">
        <v>15.186192</v>
      </c>
      <c r="AK53">
        <v>14.072962</v>
      </c>
      <c r="AL53">
        <v>12.497425</v>
      </c>
      <c r="AM53">
        <v>12.612026</v>
      </c>
      <c r="AN53">
        <v>12.723733</v>
      </c>
      <c r="AO53">
        <v>-15.892741</v>
      </c>
      <c r="AP53">
        <v>-15.207612</v>
      </c>
      <c r="AQ53">
        <v>-15.126829</v>
      </c>
      <c r="AR53">
        <v>-16.205413</v>
      </c>
      <c r="AS53">
        <v>-15.589874</v>
      </c>
      <c r="AT53">
        <v>13.96448</v>
      </c>
      <c r="AU53">
        <v>8.829578999999999</v>
      </c>
      <c r="AV53">
        <v>8.952453</v>
      </c>
      <c r="AW53">
        <v>9.175915</v>
      </c>
      <c r="AX53">
        <v>8.956886000000001</v>
      </c>
    </row>
    <row r="54" spans="1:50">
      <c r="A54" s="1">
        <v>120</v>
      </c>
      <c r="B54">
        <v>33.831653</v>
      </c>
      <c r="C54">
        <v>33.785077</v>
      </c>
      <c r="D54">
        <v>33.220474</v>
      </c>
      <c r="E54">
        <v>33.449312</v>
      </c>
      <c r="F54">
        <v>33.450493</v>
      </c>
      <c r="G54">
        <v>51.480114</v>
      </c>
      <c r="H54">
        <v>44.589873</v>
      </c>
      <c r="I54">
        <v>44.699509</v>
      </c>
      <c r="J54">
        <v>45.031535</v>
      </c>
      <c r="K54">
        <v>44.501018</v>
      </c>
      <c r="L54">
        <v>56.42854499999999</v>
      </c>
      <c r="M54">
        <v>51.147065</v>
      </c>
      <c r="N54">
        <v>51.230445</v>
      </c>
      <c r="O54">
        <v>51.54062800000001</v>
      </c>
      <c r="P54">
        <v>51.207596</v>
      </c>
      <c r="R54" s="1">
        <v>120</v>
      </c>
      <c r="S54">
        <v>30.763957</v>
      </c>
      <c r="T54">
        <v>31.196756</v>
      </c>
      <c r="U54">
        <v>31.070134</v>
      </c>
      <c r="V54">
        <v>31.262134</v>
      </c>
      <c r="W54">
        <v>31.21648</v>
      </c>
      <c r="X54">
        <v>46.099084</v>
      </c>
      <c r="Y54">
        <v>39.88845999999999</v>
      </c>
      <c r="Z54">
        <v>40.013735</v>
      </c>
      <c r="AA54">
        <v>39.982077</v>
      </c>
      <c r="AB54">
        <v>39.756698</v>
      </c>
      <c r="AC54">
        <v>56.396338</v>
      </c>
      <c r="AD54">
        <v>51.105936</v>
      </c>
      <c r="AE54">
        <v>51.19260999999999</v>
      </c>
      <c r="AF54">
        <v>51.531073</v>
      </c>
      <c r="AG54">
        <v>51.168447</v>
      </c>
      <c r="AI54" s="1">
        <v>120</v>
      </c>
      <c r="AJ54">
        <v>14.076919</v>
      </c>
      <c r="AK54">
        <v>12.968959</v>
      </c>
      <c r="AL54">
        <v>11.757835</v>
      </c>
      <c r="AM54">
        <v>11.896867</v>
      </c>
      <c r="AN54">
        <v>12.019437</v>
      </c>
      <c r="AO54">
        <v>-22.914551</v>
      </c>
      <c r="AP54">
        <v>-19.929063</v>
      </c>
      <c r="AQ54">
        <v>-19.92353</v>
      </c>
      <c r="AR54">
        <v>-20.718896</v>
      </c>
      <c r="AS54">
        <v>-19.993637</v>
      </c>
      <c r="AT54">
        <v>1.906259</v>
      </c>
      <c r="AU54">
        <v>-2.050763</v>
      </c>
      <c r="AV54">
        <v>-1.968533</v>
      </c>
      <c r="AW54">
        <v>-0.992395</v>
      </c>
      <c r="AX54">
        <v>-2.001977</v>
      </c>
    </row>
    <row r="55" spans="1:50">
      <c r="A55" s="1">
        <v>125</v>
      </c>
      <c r="B55">
        <v>39.774247</v>
      </c>
      <c r="C55">
        <v>39.194438</v>
      </c>
      <c r="D55">
        <v>38.199537</v>
      </c>
      <c r="E55">
        <v>38.519446</v>
      </c>
      <c r="F55">
        <v>38.41847199999999</v>
      </c>
      <c r="G55">
        <v>37.056236</v>
      </c>
      <c r="H55">
        <v>32.20157</v>
      </c>
      <c r="I55">
        <v>32.270805</v>
      </c>
      <c r="J55">
        <v>32.277546</v>
      </c>
      <c r="K55">
        <v>32.261803</v>
      </c>
      <c r="L55">
        <v>47.610744</v>
      </c>
      <c r="M55">
        <v>41.91027</v>
      </c>
      <c r="N55">
        <v>41.982863</v>
      </c>
      <c r="O55">
        <v>42.8173</v>
      </c>
      <c r="P55">
        <v>41.885444</v>
      </c>
      <c r="R55" s="1">
        <v>125</v>
      </c>
      <c r="S55">
        <v>37.482044</v>
      </c>
      <c r="T55">
        <v>37.57615300000001</v>
      </c>
      <c r="U55">
        <v>37.026594</v>
      </c>
      <c r="V55">
        <v>37.304295</v>
      </c>
      <c r="W55">
        <v>37.238275</v>
      </c>
      <c r="X55">
        <v>30.82647</v>
      </c>
      <c r="Y55">
        <v>26.996031</v>
      </c>
      <c r="Z55">
        <v>27.06623</v>
      </c>
      <c r="AA55">
        <v>26.880431</v>
      </c>
      <c r="AB55">
        <v>27.024973</v>
      </c>
      <c r="AC55">
        <v>46.84934699999999</v>
      </c>
      <c r="AD55">
        <v>40.811426</v>
      </c>
      <c r="AE55">
        <v>40.89197</v>
      </c>
      <c r="AF55">
        <v>41.823507</v>
      </c>
      <c r="AG55">
        <v>40.811075</v>
      </c>
      <c r="AI55" s="1">
        <v>125</v>
      </c>
      <c r="AJ55">
        <v>13.307409</v>
      </c>
      <c r="AK55">
        <v>11.146151</v>
      </c>
      <c r="AL55">
        <v>9.3934</v>
      </c>
      <c r="AM55">
        <v>9.598819000000001</v>
      </c>
      <c r="AN55">
        <v>9.44933</v>
      </c>
      <c r="AO55">
        <v>-20.564371</v>
      </c>
      <c r="AP55">
        <v>-17.554356</v>
      </c>
      <c r="AQ55">
        <v>-17.573391</v>
      </c>
      <c r="AR55">
        <v>-17.868475</v>
      </c>
      <c r="AS55">
        <v>-17.620294</v>
      </c>
      <c r="AT55">
        <v>-8.480663</v>
      </c>
      <c r="AU55">
        <v>-9.534057000000001</v>
      </c>
      <c r="AV55">
        <v>-9.508293999999999</v>
      </c>
      <c r="AW55">
        <v>-9.171446000000001</v>
      </c>
      <c r="AX55">
        <v>-9.425844</v>
      </c>
    </row>
    <row r="56" spans="1:50">
      <c r="A56" s="1">
        <v>130</v>
      </c>
      <c r="B56">
        <v>33.995098</v>
      </c>
      <c r="C56">
        <v>32.500625</v>
      </c>
      <c r="D56">
        <v>31.208722</v>
      </c>
      <c r="E56">
        <v>31.578927</v>
      </c>
      <c r="F56">
        <v>31.30337</v>
      </c>
      <c r="G56">
        <v>23.255533</v>
      </c>
      <c r="H56">
        <v>20.574361</v>
      </c>
      <c r="I56">
        <v>20.605936</v>
      </c>
      <c r="J56">
        <v>20.595243</v>
      </c>
      <c r="K56">
        <v>20.606181</v>
      </c>
      <c r="L56">
        <v>34.204099</v>
      </c>
      <c r="M56">
        <v>30.115633</v>
      </c>
      <c r="N56">
        <v>30.157343</v>
      </c>
      <c r="O56">
        <v>30.773836</v>
      </c>
      <c r="P56">
        <v>30.014872</v>
      </c>
      <c r="R56" s="1">
        <v>130</v>
      </c>
      <c r="S56">
        <v>33.819373</v>
      </c>
      <c r="T56">
        <v>32.440718</v>
      </c>
      <c r="U56">
        <v>31.192235</v>
      </c>
      <c r="V56">
        <v>31.561979</v>
      </c>
      <c r="W56">
        <v>31.287085</v>
      </c>
      <c r="X56">
        <v>21.18593</v>
      </c>
      <c r="Y56">
        <v>19.111504</v>
      </c>
      <c r="Z56">
        <v>19.143659</v>
      </c>
      <c r="AA56">
        <v>19.070367</v>
      </c>
      <c r="AB56">
        <v>19.083356</v>
      </c>
      <c r="AC56">
        <v>33.431939</v>
      </c>
      <c r="AD56">
        <v>29.383384</v>
      </c>
      <c r="AE56">
        <v>29.427698</v>
      </c>
      <c r="AF56">
        <v>30.041214</v>
      </c>
      <c r="AG56">
        <v>29.305872</v>
      </c>
      <c r="AI56" s="1">
        <v>130</v>
      </c>
      <c r="AJ56">
        <v>3.452066</v>
      </c>
      <c r="AK56">
        <v>1.972422</v>
      </c>
      <c r="AL56">
        <v>1.014291</v>
      </c>
      <c r="AM56">
        <v>1.034455</v>
      </c>
      <c r="AN56">
        <v>1.0096</v>
      </c>
      <c r="AO56">
        <v>-9.590422</v>
      </c>
      <c r="AP56">
        <v>-7.619368</v>
      </c>
      <c r="AQ56">
        <v>-7.62397</v>
      </c>
      <c r="AR56">
        <v>-7.777218</v>
      </c>
      <c r="AS56">
        <v>-7.774331</v>
      </c>
      <c r="AT56">
        <v>-7.226749000000001</v>
      </c>
      <c r="AU56">
        <v>-6.600614</v>
      </c>
      <c r="AV56">
        <v>-6.593628</v>
      </c>
      <c r="AW56">
        <v>-6.674909</v>
      </c>
      <c r="AX56">
        <v>-6.485246</v>
      </c>
    </row>
    <row r="57" spans="1:50">
      <c r="A57" s="1">
        <v>135</v>
      </c>
      <c r="B57">
        <v>25.552691</v>
      </c>
      <c r="C57">
        <v>24.725168</v>
      </c>
      <c r="D57">
        <v>23.950956</v>
      </c>
      <c r="E57">
        <v>24.124556</v>
      </c>
      <c r="F57">
        <v>23.98567</v>
      </c>
      <c r="G57">
        <v>28.271703</v>
      </c>
      <c r="H57">
        <v>26.974241</v>
      </c>
      <c r="I57">
        <v>26.998938</v>
      </c>
      <c r="J57">
        <v>26.657055</v>
      </c>
      <c r="K57">
        <v>26.495507</v>
      </c>
      <c r="L57">
        <v>28.513223</v>
      </c>
      <c r="M57">
        <v>26.544256</v>
      </c>
      <c r="N57">
        <v>26.565341</v>
      </c>
      <c r="O57">
        <v>26.883759</v>
      </c>
      <c r="P57">
        <v>26.776457</v>
      </c>
      <c r="R57" s="1">
        <v>135</v>
      </c>
      <c r="S57">
        <v>24.410807</v>
      </c>
      <c r="T57">
        <v>23.657643</v>
      </c>
      <c r="U57">
        <v>23.036912</v>
      </c>
      <c r="V57">
        <v>23.224426</v>
      </c>
      <c r="W57">
        <v>23.06169</v>
      </c>
      <c r="X57">
        <v>27.069715</v>
      </c>
      <c r="Y57">
        <v>26.045143</v>
      </c>
      <c r="Z57">
        <v>26.061597</v>
      </c>
      <c r="AA57">
        <v>25.718039</v>
      </c>
      <c r="AB57">
        <v>25.580985</v>
      </c>
      <c r="AC57">
        <v>27.67168</v>
      </c>
      <c r="AD57">
        <v>25.768581</v>
      </c>
      <c r="AE57">
        <v>25.784937</v>
      </c>
      <c r="AF57">
        <v>26.067449</v>
      </c>
      <c r="AG57">
        <v>25.90611</v>
      </c>
      <c r="AI57" s="1">
        <v>135</v>
      </c>
      <c r="AJ57">
        <v>7.553314</v>
      </c>
      <c r="AK57">
        <v>7.186783</v>
      </c>
      <c r="AL57">
        <v>6.553548999999999</v>
      </c>
      <c r="AM57">
        <v>6.528415</v>
      </c>
      <c r="AN57">
        <v>6.593238</v>
      </c>
      <c r="AO57">
        <v>8.155963</v>
      </c>
      <c r="AP57">
        <v>7.018563</v>
      </c>
      <c r="AQ57">
        <v>7.052364</v>
      </c>
      <c r="AR57">
        <v>7.012921</v>
      </c>
      <c r="AS57">
        <v>6.901096000000001</v>
      </c>
      <c r="AT57">
        <v>6.876192</v>
      </c>
      <c r="AU57">
        <v>6.370067</v>
      </c>
      <c r="AV57">
        <v>6.391744</v>
      </c>
      <c r="AW57">
        <v>6.574542999999999</v>
      </c>
      <c r="AX57">
        <v>6.771418</v>
      </c>
    </row>
    <row r="58" spans="1:50">
      <c r="A58" s="1">
        <v>140</v>
      </c>
      <c r="B58">
        <v>29.584286</v>
      </c>
      <c r="C58">
        <v>28.045518</v>
      </c>
      <c r="D58">
        <v>26.500821</v>
      </c>
      <c r="E58">
        <v>26.793711</v>
      </c>
      <c r="F58">
        <v>26.613316</v>
      </c>
      <c r="G58">
        <v>21.428108</v>
      </c>
      <c r="H58">
        <v>18.737614</v>
      </c>
      <c r="I58">
        <v>18.760128</v>
      </c>
      <c r="J58">
        <v>19.168307</v>
      </c>
      <c r="K58">
        <v>18.819496</v>
      </c>
      <c r="L58">
        <v>32.9344</v>
      </c>
      <c r="M58">
        <v>28.595543</v>
      </c>
      <c r="N58">
        <v>28.633449</v>
      </c>
      <c r="O58">
        <v>29.274334</v>
      </c>
      <c r="P58">
        <v>28.71097</v>
      </c>
      <c r="R58" s="1">
        <v>140</v>
      </c>
      <c r="S58">
        <v>29.577195</v>
      </c>
      <c r="T58">
        <v>28.000643</v>
      </c>
      <c r="U58">
        <v>26.434903</v>
      </c>
      <c r="V58">
        <v>26.720041</v>
      </c>
      <c r="W58">
        <v>26.548298</v>
      </c>
      <c r="X58">
        <v>21.424275</v>
      </c>
      <c r="Y58">
        <v>18.736926</v>
      </c>
      <c r="Z58">
        <v>18.759375</v>
      </c>
      <c r="AA58">
        <v>19.147717</v>
      </c>
      <c r="AB58">
        <v>18.812012</v>
      </c>
      <c r="AC58">
        <v>32.181314</v>
      </c>
      <c r="AD58">
        <v>27.927647</v>
      </c>
      <c r="AE58">
        <v>27.966892</v>
      </c>
      <c r="AF58">
        <v>28.54397</v>
      </c>
      <c r="AG58">
        <v>28.052222</v>
      </c>
      <c r="AI58" s="1">
        <v>140</v>
      </c>
      <c r="AJ58">
        <v>-0.647675</v>
      </c>
      <c r="AK58">
        <v>-1.585909</v>
      </c>
      <c r="AL58">
        <v>-1.868004</v>
      </c>
      <c r="AM58">
        <v>-1.985543</v>
      </c>
      <c r="AN58">
        <v>-1.859161</v>
      </c>
      <c r="AO58">
        <v>0.405287</v>
      </c>
      <c r="AP58">
        <v>0.160591</v>
      </c>
      <c r="AQ58">
        <v>0.168079</v>
      </c>
      <c r="AR58">
        <v>0.88823</v>
      </c>
      <c r="AS58">
        <v>0.5306920000000001</v>
      </c>
      <c r="AT58">
        <v>-7.002692</v>
      </c>
      <c r="AU58">
        <v>-6.144234</v>
      </c>
      <c r="AV58">
        <v>-6.142263</v>
      </c>
      <c r="AW58">
        <v>-6.498339</v>
      </c>
      <c r="AX58">
        <v>-6.114955999999999</v>
      </c>
    </row>
    <row r="59" spans="1:50">
      <c r="A59" s="1">
        <v>145</v>
      </c>
      <c r="B59">
        <v>29.356506</v>
      </c>
      <c r="C59">
        <v>29.267788</v>
      </c>
      <c r="D59">
        <v>27.937645</v>
      </c>
      <c r="E59">
        <v>28.096472</v>
      </c>
      <c r="F59">
        <v>27.945449</v>
      </c>
      <c r="G59">
        <v>49.503739</v>
      </c>
      <c r="H59">
        <v>40.115391</v>
      </c>
      <c r="I59">
        <v>40.212662</v>
      </c>
      <c r="J59">
        <v>40.559273</v>
      </c>
      <c r="K59">
        <v>40.440957</v>
      </c>
      <c r="L59">
        <v>45.356094</v>
      </c>
      <c r="M59">
        <v>41.679658</v>
      </c>
      <c r="N59">
        <v>41.714112</v>
      </c>
      <c r="O59">
        <v>42.395956</v>
      </c>
      <c r="P59">
        <v>41.364529</v>
      </c>
      <c r="R59" s="1">
        <v>145</v>
      </c>
      <c r="S59">
        <v>26.771998</v>
      </c>
      <c r="T59">
        <v>26.826463</v>
      </c>
      <c r="U59">
        <v>25.941354</v>
      </c>
      <c r="V59">
        <v>26.076864</v>
      </c>
      <c r="W59">
        <v>25.908198</v>
      </c>
      <c r="X59">
        <v>48.695003</v>
      </c>
      <c r="Y59">
        <v>39.023706</v>
      </c>
      <c r="Z59">
        <v>39.130019</v>
      </c>
      <c r="AA59">
        <v>39.431966</v>
      </c>
      <c r="AB59">
        <v>39.335711</v>
      </c>
      <c r="AC59">
        <v>41.229527</v>
      </c>
      <c r="AD59">
        <v>38.847838</v>
      </c>
      <c r="AE59">
        <v>38.861719</v>
      </c>
      <c r="AF59">
        <v>39.385839</v>
      </c>
      <c r="AG59">
        <v>38.483727</v>
      </c>
      <c r="AI59" s="1">
        <v>145</v>
      </c>
      <c r="AJ59">
        <v>12.044277</v>
      </c>
      <c r="AK59">
        <v>11.702318</v>
      </c>
      <c r="AL59">
        <v>10.371026</v>
      </c>
      <c r="AM59">
        <v>10.459869</v>
      </c>
      <c r="AN59">
        <v>10.474416</v>
      </c>
      <c r="AO59">
        <v>-8.911616</v>
      </c>
      <c r="AP59">
        <v>-9.294889999999999</v>
      </c>
      <c r="AQ59">
        <v>-9.268215</v>
      </c>
      <c r="AR59">
        <v>-9.496031</v>
      </c>
      <c r="AS59">
        <v>-9.390039</v>
      </c>
      <c r="AT59">
        <v>18.902419</v>
      </c>
      <c r="AU59">
        <v>15.100973</v>
      </c>
      <c r="AV59">
        <v>15.160275</v>
      </c>
      <c r="AW59">
        <v>15.689894</v>
      </c>
      <c r="AX59">
        <v>15.166641</v>
      </c>
    </row>
    <row r="60" spans="1:50">
      <c r="A60" s="1">
        <v>150</v>
      </c>
      <c r="B60">
        <v>30.016088</v>
      </c>
      <c r="C60">
        <v>29.457618</v>
      </c>
      <c r="D60">
        <v>27.15722</v>
      </c>
      <c r="E60">
        <v>27.471927</v>
      </c>
      <c r="F60">
        <v>27.3085</v>
      </c>
      <c r="G60">
        <v>36.526196</v>
      </c>
      <c r="H60">
        <v>28.052164</v>
      </c>
      <c r="I60">
        <v>28.121663</v>
      </c>
      <c r="J60">
        <v>28.45429</v>
      </c>
      <c r="K60">
        <v>28.173813</v>
      </c>
      <c r="L60">
        <v>54.358075</v>
      </c>
      <c r="M60">
        <v>45.081356</v>
      </c>
      <c r="N60">
        <v>45.161766</v>
      </c>
      <c r="O60">
        <v>46.356545</v>
      </c>
      <c r="P60">
        <v>45.012993</v>
      </c>
      <c r="R60" s="1">
        <v>150</v>
      </c>
      <c r="S60">
        <v>29.657012</v>
      </c>
      <c r="T60">
        <v>29.287894</v>
      </c>
      <c r="U60">
        <v>27.032716</v>
      </c>
      <c r="V60">
        <v>27.340821</v>
      </c>
      <c r="W60">
        <v>27.168961</v>
      </c>
      <c r="X60">
        <v>31.793859</v>
      </c>
      <c r="Y60">
        <v>24.57151</v>
      </c>
      <c r="Z60">
        <v>24.63438</v>
      </c>
      <c r="AA60">
        <v>24.94868</v>
      </c>
      <c r="AB60">
        <v>24.593528</v>
      </c>
      <c r="AC60">
        <v>54.202443</v>
      </c>
      <c r="AD60">
        <v>44.52959600000001</v>
      </c>
      <c r="AE60">
        <v>44.614993</v>
      </c>
      <c r="AF60">
        <v>45.802088</v>
      </c>
      <c r="AG60">
        <v>44.52514</v>
      </c>
      <c r="AI60" s="1">
        <v>150</v>
      </c>
      <c r="AJ60">
        <v>4.628949</v>
      </c>
      <c r="AK60">
        <v>3.157609</v>
      </c>
      <c r="AL60">
        <v>2.597472</v>
      </c>
      <c r="AM60">
        <v>2.680729</v>
      </c>
      <c r="AN60">
        <v>2.75713</v>
      </c>
      <c r="AO60">
        <v>-17.980921</v>
      </c>
      <c r="AP60">
        <v>-13.533839</v>
      </c>
      <c r="AQ60">
        <v>-13.563748</v>
      </c>
      <c r="AR60">
        <v>-13.68247</v>
      </c>
      <c r="AS60">
        <v>-13.744894</v>
      </c>
      <c r="AT60">
        <v>-4.110403</v>
      </c>
      <c r="AU60">
        <v>-7.031627</v>
      </c>
      <c r="AV60">
        <v>-7.006244000000001</v>
      </c>
      <c r="AW60">
        <v>-7.148287</v>
      </c>
      <c r="AX60">
        <v>-6.609194</v>
      </c>
    </row>
    <row r="61" spans="1:50">
      <c r="A61" s="1">
        <v>155</v>
      </c>
      <c r="B61">
        <v>25.082462</v>
      </c>
      <c r="C61">
        <v>23.962367</v>
      </c>
      <c r="D61">
        <v>21.922288</v>
      </c>
      <c r="E61">
        <v>22.273772</v>
      </c>
      <c r="F61">
        <v>22.094283</v>
      </c>
      <c r="G61">
        <v>27.648708</v>
      </c>
      <c r="H61">
        <v>20.435938</v>
      </c>
      <c r="I61">
        <v>20.480554</v>
      </c>
      <c r="J61">
        <v>20.83816</v>
      </c>
      <c r="K61">
        <v>20.390975</v>
      </c>
      <c r="L61">
        <v>43.960967</v>
      </c>
      <c r="M61">
        <v>33.983408</v>
      </c>
      <c r="N61">
        <v>34.042285</v>
      </c>
      <c r="O61">
        <v>35.020813</v>
      </c>
      <c r="P61">
        <v>33.964494</v>
      </c>
      <c r="R61" s="1">
        <v>155</v>
      </c>
      <c r="S61">
        <v>25.005129</v>
      </c>
      <c r="T61">
        <v>23.952501</v>
      </c>
      <c r="U61">
        <v>21.895231</v>
      </c>
      <c r="V61">
        <v>22.247642</v>
      </c>
      <c r="W61">
        <v>22.064154</v>
      </c>
      <c r="X61">
        <v>23.632487</v>
      </c>
      <c r="Y61">
        <v>18.161002</v>
      </c>
      <c r="Z61">
        <v>18.197003</v>
      </c>
      <c r="AA61">
        <v>18.531683</v>
      </c>
      <c r="AB61">
        <v>18.036755</v>
      </c>
      <c r="AC61">
        <v>41.474731</v>
      </c>
      <c r="AD61">
        <v>31.841955</v>
      </c>
      <c r="AE61">
        <v>31.899256</v>
      </c>
      <c r="AF61">
        <v>32.754171</v>
      </c>
      <c r="AG61">
        <v>31.923805</v>
      </c>
      <c r="AI61" s="1">
        <v>155</v>
      </c>
      <c r="AJ61">
        <v>1.968093</v>
      </c>
      <c r="AK61">
        <v>0.687559</v>
      </c>
      <c r="AL61">
        <v>1.08883</v>
      </c>
      <c r="AM61">
        <v>1.078573</v>
      </c>
      <c r="AN61">
        <v>1.15346</v>
      </c>
      <c r="AO61">
        <v>-14.35119</v>
      </c>
      <c r="AP61">
        <v>-9.370464</v>
      </c>
      <c r="AQ61">
        <v>-9.397986999999999</v>
      </c>
      <c r="AR61">
        <v>-9.529199</v>
      </c>
      <c r="AS61">
        <v>-9.511432000000001</v>
      </c>
      <c r="AT61">
        <v>-14.574408</v>
      </c>
      <c r="AU61">
        <v>-11.872739</v>
      </c>
      <c r="AV61">
        <v>-11.887584</v>
      </c>
      <c r="AW61">
        <v>-12.394417</v>
      </c>
      <c r="AX61">
        <v>-11.595583</v>
      </c>
    </row>
    <row r="62" spans="1:50">
      <c r="A62" s="1">
        <v>160</v>
      </c>
      <c r="B62">
        <v>21.064493</v>
      </c>
      <c r="C62">
        <v>19.773942</v>
      </c>
      <c r="D62">
        <v>18.194149</v>
      </c>
      <c r="E62">
        <v>18.538068</v>
      </c>
      <c r="F62">
        <v>18.34017</v>
      </c>
      <c r="G62">
        <v>22.768779</v>
      </c>
      <c r="H62">
        <v>16.050659</v>
      </c>
      <c r="I62">
        <v>16.080451</v>
      </c>
      <c r="J62">
        <v>16.49622</v>
      </c>
      <c r="K62">
        <v>15.843086</v>
      </c>
      <c r="L62">
        <v>35.099567</v>
      </c>
      <c r="M62">
        <v>26.117556</v>
      </c>
      <c r="N62">
        <v>26.156222</v>
      </c>
      <c r="O62">
        <v>26.997022</v>
      </c>
      <c r="P62">
        <v>26.100087</v>
      </c>
      <c r="R62" s="1">
        <v>160</v>
      </c>
      <c r="S62">
        <v>20.895771</v>
      </c>
      <c r="T62">
        <v>19.698154</v>
      </c>
      <c r="U62">
        <v>18.015766</v>
      </c>
      <c r="V62">
        <v>18.374455</v>
      </c>
      <c r="W62">
        <v>18.161045</v>
      </c>
      <c r="X62">
        <v>20.152265</v>
      </c>
      <c r="Y62">
        <v>15.18896</v>
      </c>
      <c r="Z62">
        <v>15.213122</v>
      </c>
      <c r="AA62">
        <v>15.60095</v>
      </c>
      <c r="AB62">
        <v>14.956554</v>
      </c>
      <c r="AC62">
        <v>32.125256</v>
      </c>
      <c r="AD62">
        <v>24.516777</v>
      </c>
      <c r="AE62">
        <v>24.551585</v>
      </c>
      <c r="AF62">
        <v>25.23455</v>
      </c>
      <c r="AG62">
        <v>24.59762</v>
      </c>
      <c r="AI62" s="1">
        <v>160</v>
      </c>
      <c r="AJ62">
        <v>2.660753</v>
      </c>
      <c r="AK62">
        <v>1.729597</v>
      </c>
      <c r="AL62">
        <v>2.541503</v>
      </c>
      <c r="AM62">
        <v>2.457519</v>
      </c>
      <c r="AN62">
        <v>2.557009</v>
      </c>
      <c r="AO62">
        <v>-10.597335</v>
      </c>
      <c r="AP62">
        <v>-5.188367</v>
      </c>
      <c r="AQ62">
        <v>-5.209782</v>
      </c>
      <c r="AR62">
        <v>-5.360562</v>
      </c>
      <c r="AS62">
        <v>-5.225405</v>
      </c>
      <c r="AT62">
        <v>-14.14028</v>
      </c>
      <c r="AU62">
        <v>-9.003019</v>
      </c>
      <c r="AV62">
        <v>-9.020399000000001</v>
      </c>
      <c r="AW62">
        <v>-9.594617</v>
      </c>
      <c r="AX62">
        <v>-8.727636</v>
      </c>
    </row>
    <row r="63" spans="1:50">
      <c r="A63" s="1">
        <v>165</v>
      </c>
      <c r="B63">
        <v>18.545614</v>
      </c>
      <c r="C63">
        <v>17.290764</v>
      </c>
      <c r="D63">
        <v>16.194594</v>
      </c>
      <c r="E63">
        <v>16.485831</v>
      </c>
      <c r="F63">
        <v>16.307715</v>
      </c>
      <c r="G63">
        <v>19.7735</v>
      </c>
      <c r="H63">
        <v>13.52028</v>
      </c>
      <c r="I63">
        <v>13.539374</v>
      </c>
      <c r="J63">
        <v>14.046836</v>
      </c>
      <c r="K63">
        <v>13.202712</v>
      </c>
      <c r="L63">
        <v>29.035864</v>
      </c>
      <c r="M63">
        <v>21.431413</v>
      </c>
      <c r="N63">
        <v>21.457386</v>
      </c>
      <c r="O63">
        <v>22.214853</v>
      </c>
      <c r="P63">
        <v>21.498246</v>
      </c>
      <c r="R63" s="1">
        <v>165</v>
      </c>
      <c r="S63">
        <v>17.943744</v>
      </c>
      <c r="T63">
        <v>16.839046</v>
      </c>
      <c r="U63">
        <v>15.423445</v>
      </c>
      <c r="V63">
        <v>15.775328</v>
      </c>
      <c r="W63">
        <v>15.543929</v>
      </c>
      <c r="X63">
        <v>18.11966</v>
      </c>
      <c r="Y63">
        <v>13.460841</v>
      </c>
      <c r="Z63">
        <v>13.478485</v>
      </c>
      <c r="AA63">
        <v>13.967456</v>
      </c>
      <c r="AB63">
        <v>13.155971</v>
      </c>
      <c r="AC63">
        <v>26.708513</v>
      </c>
      <c r="AD63">
        <v>20.833639</v>
      </c>
      <c r="AE63">
        <v>20.857089</v>
      </c>
      <c r="AF63">
        <v>21.472108</v>
      </c>
      <c r="AG63">
        <v>20.973787</v>
      </c>
      <c r="AI63" s="1">
        <v>165</v>
      </c>
      <c r="AJ63">
        <v>4.686346</v>
      </c>
      <c r="AK63">
        <v>3.926457</v>
      </c>
      <c r="AL63">
        <v>4.937836</v>
      </c>
      <c r="AM63">
        <v>4.787655</v>
      </c>
      <c r="AN63">
        <v>4.932326</v>
      </c>
      <c r="AO63">
        <v>-7.916389</v>
      </c>
      <c r="AP63">
        <v>-1.266393</v>
      </c>
      <c r="AQ63">
        <v>-1.282604</v>
      </c>
      <c r="AR63">
        <v>-1.491234</v>
      </c>
      <c r="AS63">
        <v>-1.109972</v>
      </c>
      <c r="AT63">
        <v>-11.390203</v>
      </c>
      <c r="AU63">
        <v>-5.026428</v>
      </c>
      <c r="AV63">
        <v>-5.039962</v>
      </c>
      <c r="AW63">
        <v>-5.696339</v>
      </c>
      <c r="AX63">
        <v>-4.719621</v>
      </c>
    </row>
    <row r="64" spans="1:50">
      <c r="A64" s="1">
        <v>170</v>
      </c>
      <c r="B64">
        <v>17.549883</v>
      </c>
      <c r="C64">
        <v>16.34873</v>
      </c>
      <c r="D64">
        <v>15.739745</v>
      </c>
      <c r="E64">
        <v>15.934892</v>
      </c>
      <c r="F64">
        <v>15.820602</v>
      </c>
      <c r="G64">
        <v>16.922905</v>
      </c>
      <c r="H64">
        <v>13.119865</v>
      </c>
      <c r="I64">
        <v>13.130722</v>
      </c>
      <c r="J64">
        <v>13.696065</v>
      </c>
      <c r="K64">
        <v>13.012291</v>
      </c>
      <c r="L64">
        <v>25.025004</v>
      </c>
      <c r="M64">
        <v>19.351876</v>
      </c>
      <c r="N64">
        <v>19.370097</v>
      </c>
      <c r="O64">
        <v>19.988918</v>
      </c>
      <c r="P64">
        <v>19.607691</v>
      </c>
      <c r="R64" s="1">
        <v>170</v>
      </c>
      <c r="S64">
        <v>15.930857</v>
      </c>
      <c r="T64">
        <v>14.975982</v>
      </c>
      <c r="U64">
        <v>13.715908</v>
      </c>
      <c r="V64">
        <v>14.052358</v>
      </c>
      <c r="W64">
        <v>13.818744</v>
      </c>
      <c r="X64">
        <v>16.022013</v>
      </c>
      <c r="Y64">
        <v>12.736251</v>
      </c>
      <c r="Z64">
        <v>12.750134</v>
      </c>
      <c r="AA64">
        <v>13.412795</v>
      </c>
      <c r="AB64">
        <v>12.512227</v>
      </c>
      <c r="AC64">
        <v>23.608252</v>
      </c>
      <c r="AD64">
        <v>19.321646</v>
      </c>
      <c r="AE64">
        <v>19.339371</v>
      </c>
      <c r="AF64">
        <v>19.897902</v>
      </c>
      <c r="AG64">
        <v>19.592043</v>
      </c>
      <c r="AI64" s="1">
        <v>170</v>
      </c>
      <c r="AJ64">
        <v>7.362485</v>
      </c>
      <c r="AK64">
        <v>6.557508</v>
      </c>
      <c r="AL64">
        <v>7.720973</v>
      </c>
      <c r="AM64">
        <v>7.513453999999999</v>
      </c>
      <c r="AN64">
        <v>7.702842</v>
      </c>
      <c r="AO64">
        <v>-5.447919000000001</v>
      </c>
      <c r="AP64">
        <v>3.149408</v>
      </c>
      <c r="AQ64">
        <v>3.138463</v>
      </c>
      <c r="AR64">
        <v>2.771125</v>
      </c>
      <c r="AS64">
        <v>3.572657</v>
      </c>
      <c r="AT64">
        <v>-8.300678999999999</v>
      </c>
      <c r="AU64">
        <v>-1.081242</v>
      </c>
      <c r="AV64">
        <v>-1.090577</v>
      </c>
      <c r="AW64">
        <v>-1.905352</v>
      </c>
      <c r="AX64">
        <v>-0.7831819999999999</v>
      </c>
    </row>
    <row r="65" spans="1:50">
      <c r="A65" s="1">
        <v>175</v>
      </c>
      <c r="B65">
        <v>18.101043</v>
      </c>
      <c r="C65">
        <v>16.810833</v>
      </c>
      <c r="D65">
        <v>16.681587</v>
      </c>
      <c r="E65">
        <v>16.770364</v>
      </c>
      <c r="F65">
        <v>16.726006</v>
      </c>
      <c r="G65">
        <v>14.55859</v>
      </c>
      <c r="H65">
        <v>16.376211</v>
      </c>
      <c r="I65">
        <v>16.385672</v>
      </c>
      <c r="J65">
        <v>16.767135</v>
      </c>
      <c r="K65">
        <v>16.703632</v>
      </c>
      <c r="L65">
        <v>22.773188</v>
      </c>
      <c r="M65">
        <v>19.723559</v>
      </c>
      <c r="N65">
        <v>19.73802</v>
      </c>
      <c r="O65">
        <v>20.048748</v>
      </c>
      <c r="P65">
        <v>20.178682</v>
      </c>
      <c r="R65" s="1">
        <v>175</v>
      </c>
      <c r="S65">
        <v>14.705246</v>
      </c>
      <c r="T65">
        <v>13.871822</v>
      </c>
      <c r="U65">
        <v>12.672943</v>
      </c>
      <c r="V65">
        <v>13.002312</v>
      </c>
      <c r="W65">
        <v>12.760007</v>
      </c>
      <c r="X65">
        <v>14.417577</v>
      </c>
      <c r="Y65">
        <v>14.392517</v>
      </c>
      <c r="Z65">
        <v>14.406204</v>
      </c>
      <c r="AA65">
        <v>15.272048</v>
      </c>
      <c r="AB65">
        <v>14.43364</v>
      </c>
      <c r="AC65">
        <v>22.117503</v>
      </c>
      <c r="AD65">
        <v>19.585216</v>
      </c>
      <c r="AE65">
        <v>19.600477</v>
      </c>
      <c r="AF65">
        <v>20.010016</v>
      </c>
      <c r="AG65">
        <v>20.025968</v>
      </c>
      <c r="AI65" s="1">
        <v>175</v>
      </c>
      <c r="AJ65">
        <v>10.554786</v>
      </c>
      <c r="AK65">
        <v>9.496138999999999</v>
      </c>
      <c r="AL65">
        <v>10.847667</v>
      </c>
      <c r="AM65">
        <v>10.591742</v>
      </c>
      <c r="AN65">
        <v>10.813948</v>
      </c>
      <c r="AO65">
        <v>-2.02139</v>
      </c>
      <c r="AP65">
        <v>7.812538000000001</v>
      </c>
      <c r="AQ65">
        <v>7.807146</v>
      </c>
      <c r="AR65">
        <v>6.92108</v>
      </c>
      <c r="AS65">
        <v>8.407220000000001</v>
      </c>
      <c r="AT65">
        <v>-5.425323000000001</v>
      </c>
      <c r="AU65">
        <v>2.331976</v>
      </c>
      <c r="AV65">
        <v>2.326097</v>
      </c>
      <c r="AW65">
        <v>1.245622</v>
      </c>
      <c r="AX65">
        <v>2.477863</v>
      </c>
    </row>
    <row r="66" spans="1:50">
      <c r="A66" s="1">
        <v>180</v>
      </c>
      <c r="B66">
        <v>20.352127</v>
      </c>
      <c r="C66">
        <v>18.698428</v>
      </c>
      <c r="D66">
        <v>19.054712</v>
      </c>
      <c r="E66">
        <v>19.051207</v>
      </c>
      <c r="F66">
        <v>19.050589</v>
      </c>
      <c r="G66">
        <v>14.860428</v>
      </c>
      <c r="H66">
        <v>21.06634</v>
      </c>
      <c r="I66">
        <v>21.082737</v>
      </c>
      <c r="J66">
        <v>20.463647</v>
      </c>
      <c r="K66">
        <v>21.60716</v>
      </c>
      <c r="L66">
        <v>21.970964</v>
      </c>
      <c r="M66">
        <v>21.437294</v>
      </c>
      <c r="N66">
        <v>21.451092</v>
      </c>
      <c r="O66">
        <v>21.205089</v>
      </c>
      <c r="P66">
        <v>21.815652</v>
      </c>
      <c r="R66" s="1">
        <v>180</v>
      </c>
      <c r="S66">
        <v>14.37938</v>
      </c>
      <c r="T66">
        <v>13.628236</v>
      </c>
      <c r="U66">
        <v>12.381091</v>
      </c>
      <c r="V66">
        <v>12.735518</v>
      </c>
      <c r="W66">
        <v>12.440726</v>
      </c>
      <c r="X66">
        <v>14.791767</v>
      </c>
      <c r="Y66">
        <v>18.88634</v>
      </c>
      <c r="Z66">
        <v>18.905678</v>
      </c>
      <c r="AA66">
        <v>19.091304</v>
      </c>
      <c r="AB66">
        <v>19.209968</v>
      </c>
      <c r="AC66">
        <v>21.698782</v>
      </c>
      <c r="AD66">
        <v>21.020145</v>
      </c>
      <c r="AE66">
        <v>21.035023</v>
      </c>
      <c r="AF66">
        <v>21.010779</v>
      </c>
      <c r="AG66">
        <v>21.444292</v>
      </c>
      <c r="AI66" s="1">
        <v>180</v>
      </c>
      <c r="AJ66">
        <v>14.402864</v>
      </c>
      <c r="AK66">
        <v>12.802437</v>
      </c>
      <c r="AL66">
        <v>14.484151</v>
      </c>
      <c r="AM66">
        <v>14.168807</v>
      </c>
      <c r="AN66">
        <v>14.427518</v>
      </c>
      <c r="AO66">
        <v>1.426872</v>
      </c>
      <c r="AP66">
        <v>9.332568999999999</v>
      </c>
      <c r="AQ66">
        <v>9.330441</v>
      </c>
      <c r="AR66">
        <v>7.367697</v>
      </c>
      <c r="AS66">
        <v>9.891738999999999</v>
      </c>
      <c r="AT66">
        <v>-3.447626</v>
      </c>
      <c r="AU66">
        <v>4.208454</v>
      </c>
      <c r="AV66">
        <v>4.20442</v>
      </c>
      <c r="AW66">
        <v>2.864082</v>
      </c>
      <c r="AX66">
        <v>4.00812</v>
      </c>
    </row>
    <row r="67" spans="1:50">
      <c r="A67" s="1">
        <v>185</v>
      </c>
      <c r="B67">
        <v>24.851886</v>
      </c>
      <c r="C67">
        <v>22.151933</v>
      </c>
      <c r="D67">
        <v>23.202949</v>
      </c>
      <c r="E67">
        <v>23.106923</v>
      </c>
      <c r="F67">
        <v>23.148594</v>
      </c>
      <c r="G67">
        <v>15.420028</v>
      </c>
      <c r="H67">
        <v>20.195387</v>
      </c>
      <c r="I67">
        <v>20.216939</v>
      </c>
      <c r="J67">
        <v>18.358174</v>
      </c>
      <c r="K67">
        <v>20.715102</v>
      </c>
      <c r="L67">
        <v>21.430331</v>
      </c>
      <c r="M67">
        <v>22.394969</v>
      </c>
      <c r="N67">
        <v>22.408777</v>
      </c>
      <c r="O67">
        <v>21.514115</v>
      </c>
      <c r="P67">
        <v>22.399862</v>
      </c>
      <c r="R67" s="1">
        <v>185</v>
      </c>
      <c r="S67">
        <v>15.817365</v>
      </c>
      <c r="T67">
        <v>14.979349</v>
      </c>
      <c r="U67">
        <v>13.571358</v>
      </c>
      <c r="V67">
        <v>14.025494</v>
      </c>
      <c r="W67">
        <v>13.548531</v>
      </c>
      <c r="X67">
        <v>15.292335</v>
      </c>
      <c r="Y67">
        <v>19.370309</v>
      </c>
      <c r="Z67">
        <v>19.396022</v>
      </c>
      <c r="AA67">
        <v>17.815513</v>
      </c>
      <c r="AB67">
        <v>19.768136</v>
      </c>
      <c r="AC67">
        <v>21.278852</v>
      </c>
      <c r="AD67">
        <v>21.99205</v>
      </c>
      <c r="AE67">
        <v>22.006956</v>
      </c>
      <c r="AF67">
        <v>21.307449</v>
      </c>
      <c r="AG67">
        <v>22.07529</v>
      </c>
      <c r="AI67" s="1">
        <v>185</v>
      </c>
      <c r="AJ67">
        <v>19.16839</v>
      </c>
      <c r="AK67">
        <v>16.319535</v>
      </c>
      <c r="AL67">
        <v>18.820072</v>
      </c>
      <c r="AM67">
        <v>18.363427</v>
      </c>
      <c r="AN67">
        <v>18.769515</v>
      </c>
      <c r="AO67">
        <v>1.980338</v>
      </c>
      <c r="AP67">
        <v>5.71356</v>
      </c>
      <c r="AQ67">
        <v>5.702537</v>
      </c>
      <c r="AR67">
        <v>4.430579</v>
      </c>
      <c r="AS67">
        <v>6.191628</v>
      </c>
      <c r="AT67">
        <v>-2.54353</v>
      </c>
      <c r="AU67">
        <v>4.228992</v>
      </c>
      <c r="AV67">
        <v>4.224596</v>
      </c>
      <c r="AW67">
        <v>2.974855</v>
      </c>
      <c r="AX67">
        <v>3.799395</v>
      </c>
    </row>
    <row r="68" spans="1:50">
      <c r="A68" s="1">
        <v>190</v>
      </c>
      <c r="B68">
        <v>31.443572</v>
      </c>
      <c r="C68">
        <v>24.942428</v>
      </c>
      <c r="D68">
        <v>28.629323</v>
      </c>
      <c r="E68">
        <v>28.238133</v>
      </c>
      <c r="F68">
        <v>28.763915</v>
      </c>
      <c r="G68">
        <v>12.064518</v>
      </c>
      <c r="H68">
        <v>15.850441</v>
      </c>
      <c r="I68">
        <v>15.858486</v>
      </c>
      <c r="J68">
        <v>14.834018</v>
      </c>
      <c r="K68">
        <v>16.599085</v>
      </c>
      <c r="L68">
        <v>19.738228</v>
      </c>
      <c r="M68">
        <v>21.078961</v>
      </c>
      <c r="N68">
        <v>21.090684</v>
      </c>
      <c r="O68">
        <v>19.801739</v>
      </c>
      <c r="P68">
        <v>20.736839</v>
      </c>
      <c r="R68" s="1">
        <v>190</v>
      </c>
      <c r="S68">
        <v>21.240538</v>
      </c>
      <c r="T68">
        <v>18.331505</v>
      </c>
      <c r="U68">
        <v>18.124324</v>
      </c>
      <c r="V68">
        <v>18.67588</v>
      </c>
      <c r="W68">
        <v>18.294182</v>
      </c>
      <c r="X68">
        <v>11.372248</v>
      </c>
      <c r="Y68">
        <v>14.20468</v>
      </c>
      <c r="Z68">
        <v>14.223457</v>
      </c>
      <c r="AA68">
        <v>12.974965</v>
      </c>
      <c r="AB68">
        <v>14.626996</v>
      </c>
      <c r="AC68">
        <v>19.616243</v>
      </c>
      <c r="AD68">
        <v>20.730513</v>
      </c>
      <c r="AE68">
        <v>20.74355</v>
      </c>
      <c r="AF68">
        <v>19.545198</v>
      </c>
      <c r="AG68">
        <v>20.435969</v>
      </c>
      <c r="AI68" s="1">
        <v>190</v>
      </c>
      <c r="AJ68">
        <v>23.184861</v>
      </c>
      <c r="AK68">
        <v>16.913919</v>
      </c>
      <c r="AL68">
        <v>22.161837</v>
      </c>
      <c r="AM68">
        <v>21.180266</v>
      </c>
      <c r="AN68">
        <v>22.196525</v>
      </c>
      <c r="AO68">
        <v>4.027973999999999</v>
      </c>
      <c r="AP68">
        <v>7.033030999999999</v>
      </c>
      <c r="AQ68">
        <v>7.013192</v>
      </c>
      <c r="AR68">
        <v>7.190158</v>
      </c>
      <c r="AS68">
        <v>7.847331</v>
      </c>
      <c r="AT68">
        <v>-2.191044</v>
      </c>
      <c r="AU68">
        <v>3.816864</v>
      </c>
      <c r="AV68">
        <v>3.810786</v>
      </c>
      <c r="AW68">
        <v>3.177124</v>
      </c>
      <c r="AX68">
        <v>3.519614</v>
      </c>
    </row>
    <row r="69" spans="1:50">
      <c r="A69" s="1">
        <v>195</v>
      </c>
      <c r="B69">
        <v>34.172052</v>
      </c>
      <c r="C69">
        <v>23.41351</v>
      </c>
      <c r="D69">
        <v>28.606049</v>
      </c>
      <c r="E69">
        <v>26.796742</v>
      </c>
      <c r="F69">
        <v>28.468599</v>
      </c>
      <c r="G69">
        <v>14.504823</v>
      </c>
      <c r="H69">
        <v>17.049935</v>
      </c>
      <c r="I69">
        <v>17.036463</v>
      </c>
      <c r="J69">
        <v>17.064593</v>
      </c>
      <c r="K69">
        <v>19.269632</v>
      </c>
      <c r="L69">
        <v>16.180882</v>
      </c>
      <c r="M69">
        <v>18.688586</v>
      </c>
      <c r="N69">
        <v>18.695639</v>
      </c>
      <c r="O69">
        <v>17.727131</v>
      </c>
      <c r="P69">
        <v>18.241426</v>
      </c>
      <c r="R69" s="1">
        <v>195</v>
      </c>
      <c r="S69">
        <v>28.099989</v>
      </c>
      <c r="T69">
        <v>17.254693</v>
      </c>
      <c r="U69">
        <v>21.938538</v>
      </c>
      <c r="V69">
        <v>21.185647</v>
      </c>
      <c r="W69">
        <v>21.795537</v>
      </c>
      <c r="X69">
        <v>8.454136999999999</v>
      </c>
      <c r="Y69">
        <v>10.77215</v>
      </c>
      <c r="Z69">
        <v>10.784042</v>
      </c>
      <c r="AA69">
        <v>10.369291</v>
      </c>
      <c r="AB69">
        <v>11.925685</v>
      </c>
      <c r="AC69">
        <v>16.180412</v>
      </c>
      <c r="AD69">
        <v>17.802546</v>
      </c>
      <c r="AE69">
        <v>17.811915</v>
      </c>
      <c r="AF69">
        <v>16.7367</v>
      </c>
      <c r="AG69">
        <v>17.343379</v>
      </c>
      <c r="AI69" s="1">
        <v>195</v>
      </c>
      <c r="AJ69">
        <v>19.445301</v>
      </c>
      <c r="AK69">
        <v>15.826181</v>
      </c>
      <c r="AL69">
        <v>18.357739</v>
      </c>
      <c r="AM69">
        <v>16.408344</v>
      </c>
      <c r="AN69">
        <v>18.314358</v>
      </c>
      <c r="AO69">
        <v>11.786325</v>
      </c>
      <c r="AP69">
        <v>13.21594</v>
      </c>
      <c r="AQ69">
        <v>13.18884</v>
      </c>
      <c r="AR69">
        <v>13.55279</v>
      </c>
      <c r="AS69">
        <v>15.135942</v>
      </c>
      <c r="AT69">
        <v>-0.12342</v>
      </c>
      <c r="AU69">
        <v>5.686175</v>
      </c>
      <c r="AV69">
        <v>5.680018</v>
      </c>
      <c r="AW69">
        <v>5.842434</v>
      </c>
      <c r="AX69">
        <v>5.653037</v>
      </c>
    </row>
    <row r="70" spans="1:50">
      <c r="A70" s="1">
        <v>200</v>
      </c>
      <c r="B70">
        <v>30.916124</v>
      </c>
      <c r="C70">
        <v>23.095667</v>
      </c>
      <c r="D70">
        <v>24.486117</v>
      </c>
      <c r="E70">
        <v>23.136887</v>
      </c>
      <c r="F70">
        <v>24.477834</v>
      </c>
      <c r="G70">
        <v>31.819</v>
      </c>
      <c r="H70">
        <v>31.732694</v>
      </c>
      <c r="I70">
        <v>31.695036</v>
      </c>
      <c r="J70">
        <v>31.555643</v>
      </c>
      <c r="K70">
        <v>38.116093</v>
      </c>
      <c r="L70">
        <v>14.301919</v>
      </c>
      <c r="M70">
        <v>17.319573</v>
      </c>
      <c r="N70">
        <v>17.320507</v>
      </c>
      <c r="O70">
        <v>17.198604</v>
      </c>
      <c r="P70">
        <v>17.276258</v>
      </c>
      <c r="R70" s="1">
        <v>200</v>
      </c>
      <c r="S70">
        <v>27.75607</v>
      </c>
      <c r="T70">
        <v>14.236056</v>
      </c>
      <c r="U70">
        <v>16.997517</v>
      </c>
      <c r="V70">
        <v>14.799497</v>
      </c>
      <c r="W70">
        <v>17.001778</v>
      </c>
      <c r="X70">
        <v>13.204233</v>
      </c>
      <c r="Y70">
        <v>12.844683</v>
      </c>
      <c r="Z70">
        <v>12.821732</v>
      </c>
      <c r="AA70">
        <v>12.688357</v>
      </c>
      <c r="AB70">
        <v>25.325356</v>
      </c>
      <c r="AC70">
        <v>12.563542</v>
      </c>
      <c r="AD70">
        <v>13.384296</v>
      </c>
      <c r="AE70">
        <v>13.38919</v>
      </c>
      <c r="AF70">
        <v>12.978783</v>
      </c>
      <c r="AG70">
        <v>12.939343</v>
      </c>
      <c r="AI70" s="1">
        <v>200</v>
      </c>
      <c r="AJ70">
        <v>13.616435</v>
      </c>
      <c r="AK70">
        <v>18.186383</v>
      </c>
      <c r="AL70">
        <v>17.625389</v>
      </c>
      <c r="AM70">
        <v>17.784555</v>
      </c>
      <c r="AN70">
        <v>17.609767</v>
      </c>
      <c r="AO70">
        <v>28.949904</v>
      </c>
      <c r="AP70">
        <v>29.016857</v>
      </c>
      <c r="AQ70">
        <v>28.985833</v>
      </c>
      <c r="AR70">
        <v>28.892287</v>
      </c>
      <c r="AS70">
        <v>28.486188</v>
      </c>
      <c r="AT70">
        <v>6.833908999999999</v>
      </c>
      <c r="AU70">
        <v>10.99219</v>
      </c>
      <c r="AV70">
        <v>10.987699</v>
      </c>
      <c r="AW70">
        <v>11.284642</v>
      </c>
      <c r="AX70">
        <v>11.447379</v>
      </c>
    </row>
    <row r="71" spans="1:50">
      <c r="A71" s="1">
        <v>205</v>
      </c>
      <c r="B71">
        <v>24.205165</v>
      </c>
      <c r="C71">
        <v>28.195341</v>
      </c>
      <c r="D71">
        <v>28.341001</v>
      </c>
      <c r="E71">
        <v>28.941302</v>
      </c>
      <c r="F71">
        <v>28.180153</v>
      </c>
      <c r="G71">
        <v>42.3961</v>
      </c>
      <c r="H71">
        <v>42.372832</v>
      </c>
      <c r="I71">
        <v>42.37223400000001</v>
      </c>
      <c r="J71">
        <v>41.541525</v>
      </c>
      <c r="K71">
        <v>42.06225300000001</v>
      </c>
      <c r="L71">
        <v>27.117303</v>
      </c>
      <c r="M71">
        <v>39.230198</v>
      </c>
      <c r="N71">
        <v>39.232797</v>
      </c>
      <c r="O71">
        <v>38.845784</v>
      </c>
      <c r="P71">
        <v>39.255806</v>
      </c>
      <c r="R71" s="1">
        <v>205</v>
      </c>
      <c r="S71">
        <v>19.706679</v>
      </c>
      <c r="T71">
        <v>12.173007</v>
      </c>
      <c r="U71">
        <v>13.40015</v>
      </c>
      <c r="V71">
        <v>13.024524</v>
      </c>
      <c r="W71">
        <v>13.246043</v>
      </c>
      <c r="X71">
        <v>30.294033</v>
      </c>
      <c r="Y71">
        <v>17.980658</v>
      </c>
      <c r="Z71">
        <v>17.979138</v>
      </c>
      <c r="AA71">
        <v>17.177647</v>
      </c>
      <c r="AB71">
        <v>19.130074</v>
      </c>
      <c r="AC71">
        <v>23.760184</v>
      </c>
      <c r="AD71">
        <v>17.922187</v>
      </c>
      <c r="AE71">
        <v>17.922187</v>
      </c>
      <c r="AF71">
        <v>16.635902</v>
      </c>
      <c r="AG71">
        <v>17.826689</v>
      </c>
      <c r="AI71" s="1">
        <v>205</v>
      </c>
      <c r="AJ71">
        <v>14.05478</v>
      </c>
      <c r="AK71">
        <v>25.432167</v>
      </c>
      <c r="AL71">
        <v>24.972952</v>
      </c>
      <c r="AM71">
        <v>25.844936</v>
      </c>
      <c r="AN71">
        <v>24.872944</v>
      </c>
      <c r="AO71">
        <v>29.659751</v>
      </c>
      <c r="AP71">
        <v>38.368643</v>
      </c>
      <c r="AQ71">
        <v>38.368695</v>
      </c>
      <c r="AR71">
        <v>37.823627</v>
      </c>
      <c r="AS71">
        <v>37.460291</v>
      </c>
      <c r="AT71">
        <v>13.069116</v>
      </c>
      <c r="AU71">
        <v>34.897044</v>
      </c>
      <c r="AV71">
        <v>34.899966</v>
      </c>
      <c r="AW71">
        <v>35.1033</v>
      </c>
      <c r="AX71">
        <v>34.974668</v>
      </c>
    </row>
    <row r="72" spans="1:50">
      <c r="A72" s="1">
        <v>210</v>
      </c>
      <c r="B72">
        <v>27.672132</v>
      </c>
      <c r="C72">
        <v>47.461481</v>
      </c>
      <c r="D72">
        <v>49.803191</v>
      </c>
      <c r="E72">
        <v>50.625309</v>
      </c>
      <c r="F72">
        <v>49.89731</v>
      </c>
      <c r="G72">
        <v>48.695811</v>
      </c>
      <c r="H72">
        <v>80.78234499999999</v>
      </c>
      <c r="I72">
        <v>80.78248599999999</v>
      </c>
      <c r="J72">
        <v>80.465779</v>
      </c>
      <c r="K72">
        <v>83.268743</v>
      </c>
      <c r="L72">
        <v>34.389507</v>
      </c>
      <c r="M72">
        <v>67.093884</v>
      </c>
      <c r="N72">
        <v>67.129024</v>
      </c>
      <c r="O72">
        <v>69.08932</v>
      </c>
      <c r="P72">
        <v>65.709818</v>
      </c>
      <c r="R72" s="1">
        <v>210</v>
      </c>
      <c r="S72">
        <v>15.831457</v>
      </c>
      <c r="T72">
        <v>23.830371</v>
      </c>
      <c r="U72">
        <v>25.526524</v>
      </c>
      <c r="V72">
        <v>25.703487</v>
      </c>
      <c r="W72">
        <v>25.819724</v>
      </c>
      <c r="X72">
        <v>35.878407</v>
      </c>
      <c r="Y72">
        <v>43.937419</v>
      </c>
      <c r="Z72">
        <v>43.937356</v>
      </c>
      <c r="AA72">
        <v>42.348583</v>
      </c>
      <c r="AB72">
        <v>50.021484</v>
      </c>
      <c r="AC72">
        <v>27.872069</v>
      </c>
      <c r="AD72">
        <v>64.78934699999999</v>
      </c>
      <c r="AE72">
        <v>64.8189</v>
      </c>
      <c r="AF72">
        <v>66.491775</v>
      </c>
      <c r="AG72">
        <v>63.424501</v>
      </c>
      <c r="AI72" s="1">
        <v>210</v>
      </c>
      <c r="AJ72">
        <v>22.696076</v>
      </c>
      <c r="AK72">
        <v>41.045165</v>
      </c>
      <c r="AL72">
        <v>42.763938</v>
      </c>
      <c r="AM72">
        <v>43.614822</v>
      </c>
      <c r="AN72">
        <v>42.69758</v>
      </c>
      <c r="AO72">
        <v>32.924489</v>
      </c>
      <c r="AP72">
        <v>67.788573</v>
      </c>
      <c r="AQ72">
        <v>67.788781</v>
      </c>
      <c r="AR72">
        <v>68.420312</v>
      </c>
      <c r="AS72">
        <v>66.569774</v>
      </c>
      <c r="AT72">
        <v>20.144129</v>
      </c>
      <c r="AU72">
        <v>17.43358</v>
      </c>
      <c r="AV72">
        <v>17.458983</v>
      </c>
      <c r="AW72">
        <v>18.766406</v>
      </c>
      <c r="AX72">
        <v>17.178849</v>
      </c>
    </row>
    <row r="73" spans="1:50">
      <c r="A73" s="1">
        <v>215</v>
      </c>
      <c r="B73">
        <v>48.66327</v>
      </c>
      <c r="C73">
        <v>55.18853000000001</v>
      </c>
      <c r="D73">
        <v>56.805</v>
      </c>
      <c r="E73">
        <v>57.07335500000001</v>
      </c>
      <c r="F73">
        <v>55.44395799999999</v>
      </c>
      <c r="G73">
        <v>105.021057</v>
      </c>
      <c r="H73">
        <v>112.98202</v>
      </c>
      <c r="I73">
        <v>112.993588</v>
      </c>
      <c r="J73">
        <v>113.517494</v>
      </c>
      <c r="K73">
        <v>96.34741600000001</v>
      </c>
      <c r="L73">
        <v>46.75108</v>
      </c>
      <c r="M73">
        <v>44.462371</v>
      </c>
      <c r="N73">
        <v>44.491536</v>
      </c>
      <c r="O73">
        <v>44.957233</v>
      </c>
      <c r="P73">
        <v>43.907483</v>
      </c>
      <c r="R73" s="1">
        <v>215</v>
      </c>
      <c r="S73">
        <v>28.413273</v>
      </c>
      <c r="T73">
        <v>39.11581</v>
      </c>
      <c r="U73">
        <v>41.730032</v>
      </c>
      <c r="V73">
        <v>41.96192</v>
      </c>
      <c r="W73">
        <v>40.987098</v>
      </c>
      <c r="X73">
        <v>104.5801</v>
      </c>
      <c r="Y73">
        <v>104.329849</v>
      </c>
      <c r="Z73">
        <v>104.343169</v>
      </c>
      <c r="AA73">
        <v>104.664362</v>
      </c>
      <c r="AB73">
        <v>85.15951</v>
      </c>
      <c r="AC73">
        <v>46.747149</v>
      </c>
      <c r="AD73">
        <v>43.079341</v>
      </c>
      <c r="AE73">
        <v>43.105752</v>
      </c>
      <c r="AF73">
        <v>43.472739</v>
      </c>
      <c r="AG73">
        <v>42.894509</v>
      </c>
      <c r="AI73" s="1">
        <v>215</v>
      </c>
      <c r="AJ73">
        <v>39.506959</v>
      </c>
      <c r="AK73">
        <v>38.932342</v>
      </c>
      <c r="AL73">
        <v>38.541049</v>
      </c>
      <c r="AM73">
        <v>38.685465</v>
      </c>
      <c r="AN73">
        <v>37.337519</v>
      </c>
      <c r="AO73">
        <v>9.613792</v>
      </c>
      <c r="AP73">
        <v>-43.361495</v>
      </c>
      <c r="AQ73">
        <v>-43.359588</v>
      </c>
      <c r="AR73">
        <v>-43.949888</v>
      </c>
      <c r="AS73">
        <v>-45.063094</v>
      </c>
      <c r="AT73">
        <v>0.606271</v>
      </c>
      <c r="AU73">
        <v>-11.00331</v>
      </c>
      <c r="AV73">
        <v>-11.017756</v>
      </c>
      <c r="AW73">
        <v>-11.457475</v>
      </c>
      <c r="AX73">
        <v>-9.377000000000001</v>
      </c>
    </row>
    <row r="74" spans="1:50">
      <c r="A74" s="1">
        <v>220</v>
      </c>
      <c r="B74">
        <v>62.719196</v>
      </c>
      <c r="C74">
        <v>61.197278</v>
      </c>
      <c r="D74">
        <v>62.339837</v>
      </c>
      <c r="E74">
        <v>62.429003</v>
      </c>
      <c r="F74">
        <v>59.95785600000001</v>
      </c>
      <c r="G74">
        <v>51.286234</v>
      </c>
      <c r="H74">
        <v>48.259499</v>
      </c>
      <c r="I74">
        <v>48.267531</v>
      </c>
      <c r="J74">
        <v>47.900975</v>
      </c>
      <c r="K74">
        <v>43.278758</v>
      </c>
      <c r="L74">
        <v>32.185152</v>
      </c>
      <c r="M74">
        <v>31.848558</v>
      </c>
      <c r="N74">
        <v>31.864812</v>
      </c>
      <c r="O74">
        <v>31.947007</v>
      </c>
      <c r="P74">
        <v>32.276268</v>
      </c>
      <c r="R74" s="1">
        <v>220</v>
      </c>
      <c r="S74">
        <v>55.68171</v>
      </c>
      <c r="T74">
        <v>56.22034</v>
      </c>
      <c r="U74">
        <v>57.685174</v>
      </c>
      <c r="V74">
        <v>57.76210699999999</v>
      </c>
      <c r="W74">
        <v>54.80896800000001</v>
      </c>
      <c r="X74">
        <v>31.175868</v>
      </c>
      <c r="Y74">
        <v>29.581905</v>
      </c>
      <c r="Z74">
        <v>29.586864</v>
      </c>
      <c r="AA74">
        <v>29.381862</v>
      </c>
      <c r="AB74">
        <v>26.953396</v>
      </c>
      <c r="AC74">
        <v>30.867589</v>
      </c>
      <c r="AD74">
        <v>30.304508</v>
      </c>
      <c r="AE74">
        <v>30.316594</v>
      </c>
      <c r="AF74">
        <v>30.335853</v>
      </c>
      <c r="AG74">
        <v>31.061632</v>
      </c>
      <c r="AI74" s="1">
        <v>220</v>
      </c>
      <c r="AJ74">
        <v>28.865979</v>
      </c>
      <c r="AK74">
        <v>24.173955</v>
      </c>
      <c r="AL74">
        <v>23.636326</v>
      </c>
      <c r="AM74">
        <v>23.683736</v>
      </c>
      <c r="AN74">
        <v>24.308877</v>
      </c>
      <c r="AO74">
        <v>-40.722759</v>
      </c>
      <c r="AP74">
        <v>-38.129911</v>
      </c>
      <c r="AQ74">
        <v>-38.13623</v>
      </c>
      <c r="AR74">
        <v>-37.831331</v>
      </c>
      <c r="AS74">
        <v>-33.860971</v>
      </c>
      <c r="AT74">
        <v>-9.114599999999999</v>
      </c>
      <c r="AU74">
        <v>-9.796297000000001</v>
      </c>
      <c r="AV74">
        <v>-9.811746000000001</v>
      </c>
      <c r="AW74">
        <v>-10.017347</v>
      </c>
      <c r="AX74">
        <v>-8.771115</v>
      </c>
    </row>
    <row r="75" spans="1:50">
      <c r="A75" s="1">
        <v>225</v>
      </c>
      <c r="B75">
        <v>50.39299</v>
      </c>
      <c r="C75">
        <v>48.492466</v>
      </c>
      <c r="D75">
        <v>49.616691</v>
      </c>
      <c r="E75">
        <v>49.668364</v>
      </c>
      <c r="F75">
        <v>50.298635</v>
      </c>
      <c r="G75">
        <v>24.6023</v>
      </c>
      <c r="H75">
        <v>25.172232</v>
      </c>
      <c r="I75">
        <v>25.176971</v>
      </c>
      <c r="J75">
        <v>24.862494</v>
      </c>
      <c r="K75">
        <v>23.363589</v>
      </c>
      <c r="L75">
        <v>25.083605</v>
      </c>
      <c r="M75">
        <v>25.930327</v>
      </c>
      <c r="N75">
        <v>25.939739</v>
      </c>
      <c r="O75">
        <v>25.95898</v>
      </c>
      <c r="P75">
        <v>26.735859</v>
      </c>
      <c r="R75" s="1">
        <v>225</v>
      </c>
      <c r="S75">
        <v>50.380113</v>
      </c>
      <c r="T75">
        <v>48.470865</v>
      </c>
      <c r="U75">
        <v>49.568955</v>
      </c>
      <c r="V75">
        <v>49.622313</v>
      </c>
      <c r="W75">
        <v>50.26748</v>
      </c>
      <c r="X75">
        <v>13.850137</v>
      </c>
      <c r="Y75">
        <v>14.906768</v>
      </c>
      <c r="Z75">
        <v>14.908913</v>
      </c>
      <c r="AA75">
        <v>14.839732</v>
      </c>
      <c r="AB75">
        <v>14.334449</v>
      </c>
      <c r="AC75">
        <v>23.981092</v>
      </c>
      <c r="AD75">
        <v>24.746718</v>
      </c>
      <c r="AE75">
        <v>24.752635</v>
      </c>
      <c r="AF75">
        <v>24.744313</v>
      </c>
      <c r="AG75">
        <v>25.671828</v>
      </c>
      <c r="AI75" s="1">
        <v>225</v>
      </c>
      <c r="AJ75">
        <v>-1.139161</v>
      </c>
      <c r="AK75">
        <v>1.447249</v>
      </c>
      <c r="AL75">
        <v>-2.175953</v>
      </c>
      <c r="AM75">
        <v>-2.138324</v>
      </c>
      <c r="AN75">
        <v>1.770071</v>
      </c>
      <c r="AO75">
        <v>-20.333393</v>
      </c>
      <c r="AP75">
        <v>-20.283727</v>
      </c>
      <c r="AQ75">
        <v>-20.28803</v>
      </c>
      <c r="AR75">
        <v>-19.948082</v>
      </c>
      <c r="AS75">
        <v>-18.449413</v>
      </c>
      <c r="AT75">
        <v>-7.354894</v>
      </c>
      <c r="AU75">
        <v>-7.744791999999999</v>
      </c>
      <c r="AV75">
        <v>-7.757391</v>
      </c>
      <c r="AW75">
        <v>-7.847776</v>
      </c>
      <c r="AX75">
        <v>-7.467486999999999</v>
      </c>
    </row>
    <row r="76" spans="1:50">
      <c r="A76" s="1">
        <v>230</v>
      </c>
      <c r="B76">
        <v>30.653553</v>
      </c>
      <c r="C76">
        <v>27.740337</v>
      </c>
      <c r="D76">
        <v>27.231949</v>
      </c>
      <c r="E76">
        <v>27.250802</v>
      </c>
      <c r="F76">
        <v>28.752238</v>
      </c>
      <c r="G76">
        <v>14.180393</v>
      </c>
      <c r="H76">
        <v>13.514627</v>
      </c>
      <c r="I76">
        <v>13.517264</v>
      </c>
      <c r="J76">
        <v>13.654849</v>
      </c>
      <c r="K76">
        <v>12.792977</v>
      </c>
      <c r="L76">
        <v>19.319893</v>
      </c>
      <c r="M76">
        <v>17.776845</v>
      </c>
      <c r="N76">
        <v>17.780988</v>
      </c>
      <c r="O76">
        <v>17.812469</v>
      </c>
      <c r="P76">
        <v>18.162404</v>
      </c>
      <c r="R76" s="1">
        <v>230</v>
      </c>
      <c r="S76">
        <v>30.640194</v>
      </c>
      <c r="T76">
        <v>27.734044</v>
      </c>
      <c r="U76">
        <v>27.218921</v>
      </c>
      <c r="V76">
        <v>27.237888</v>
      </c>
      <c r="W76">
        <v>28.748294</v>
      </c>
      <c r="X76">
        <v>12.508919</v>
      </c>
      <c r="Y76">
        <v>12.405619</v>
      </c>
      <c r="Z76">
        <v>12.407755</v>
      </c>
      <c r="AA76">
        <v>12.715515</v>
      </c>
      <c r="AB76">
        <v>11.783578</v>
      </c>
      <c r="AC76">
        <v>18.622493</v>
      </c>
      <c r="AD76">
        <v>17.228925</v>
      </c>
      <c r="AE76">
        <v>17.231162</v>
      </c>
      <c r="AF76">
        <v>17.236678</v>
      </c>
      <c r="AG76">
        <v>17.55714</v>
      </c>
      <c r="AI76" s="1">
        <v>230</v>
      </c>
      <c r="AJ76">
        <v>-0.9048729999999999</v>
      </c>
      <c r="AK76">
        <v>0.590821</v>
      </c>
      <c r="AL76">
        <v>-0.8422500000000001</v>
      </c>
      <c r="AM76">
        <v>-0.8388479999999999</v>
      </c>
      <c r="AN76">
        <v>-0.4762270000000001</v>
      </c>
      <c r="AO76">
        <v>-6.679109</v>
      </c>
      <c r="AP76">
        <v>-5.361508000000001</v>
      </c>
      <c r="AQ76">
        <v>-5.363212</v>
      </c>
      <c r="AR76">
        <v>-4.977005999999999</v>
      </c>
      <c r="AS76">
        <v>-4.980719000000001</v>
      </c>
      <c r="AT76">
        <v>-5.144028</v>
      </c>
      <c r="AU76">
        <v>-4.379539</v>
      </c>
      <c r="AV76">
        <v>-4.38755</v>
      </c>
      <c r="AW76">
        <v>-4.492324</v>
      </c>
      <c r="AX76">
        <v>-4.649705</v>
      </c>
    </row>
    <row r="77" spans="1:50">
      <c r="A77" s="1">
        <v>235</v>
      </c>
      <c r="B77">
        <v>40.497499</v>
      </c>
      <c r="C77">
        <v>42.927002</v>
      </c>
      <c r="D77">
        <v>41.977642</v>
      </c>
      <c r="E77">
        <v>42.017037</v>
      </c>
      <c r="F77">
        <v>45.126538</v>
      </c>
      <c r="G77">
        <v>17.906394</v>
      </c>
      <c r="H77">
        <v>18.436007</v>
      </c>
      <c r="I77">
        <v>18.441173</v>
      </c>
      <c r="J77">
        <v>18.300437</v>
      </c>
      <c r="K77">
        <v>16.462627</v>
      </c>
      <c r="L77">
        <v>23.262691</v>
      </c>
      <c r="M77">
        <v>24.591417</v>
      </c>
      <c r="N77">
        <v>24.599008</v>
      </c>
      <c r="O77">
        <v>24.730316</v>
      </c>
      <c r="P77">
        <v>24.818488</v>
      </c>
      <c r="R77" s="1">
        <v>235</v>
      </c>
      <c r="S77">
        <v>38.621652</v>
      </c>
      <c r="T77">
        <v>40.042175</v>
      </c>
      <c r="U77">
        <v>39.74136</v>
      </c>
      <c r="V77">
        <v>39.773713</v>
      </c>
      <c r="W77">
        <v>42.174013</v>
      </c>
      <c r="X77">
        <v>14.584326</v>
      </c>
      <c r="Y77">
        <v>15.717619</v>
      </c>
      <c r="Z77">
        <v>15.721074</v>
      </c>
      <c r="AA77">
        <v>15.605545</v>
      </c>
      <c r="AB77">
        <v>14.660267</v>
      </c>
      <c r="AC77">
        <v>23.076379</v>
      </c>
      <c r="AD77">
        <v>24.531993</v>
      </c>
      <c r="AE77">
        <v>24.539971</v>
      </c>
      <c r="AF77">
        <v>24.673126</v>
      </c>
      <c r="AG77">
        <v>24.737939</v>
      </c>
      <c r="AI77" s="1">
        <v>235</v>
      </c>
      <c r="AJ77">
        <v>12.182586</v>
      </c>
      <c r="AK77">
        <v>15.470995</v>
      </c>
      <c r="AL77">
        <v>13.518387</v>
      </c>
      <c r="AM77">
        <v>13.545595</v>
      </c>
      <c r="AN77">
        <v>16.054813</v>
      </c>
      <c r="AO77">
        <v>-10.389244</v>
      </c>
      <c r="AP77">
        <v>-9.635497000000001</v>
      </c>
      <c r="AQ77">
        <v>-9.639745</v>
      </c>
      <c r="AR77">
        <v>-9.558922000000001</v>
      </c>
      <c r="AS77">
        <v>-7.489636999999999</v>
      </c>
      <c r="AT77">
        <v>2.938285</v>
      </c>
      <c r="AU77">
        <v>1.708548</v>
      </c>
      <c r="AV77">
        <v>1.703245</v>
      </c>
      <c r="AW77">
        <v>1.680899</v>
      </c>
      <c r="AX77">
        <v>1.997931</v>
      </c>
    </row>
    <row r="78" spans="1:50">
      <c r="A78" s="1">
        <v>240</v>
      </c>
      <c r="B78">
        <v>38.533217</v>
      </c>
      <c r="C78">
        <v>41.4924</v>
      </c>
      <c r="D78">
        <v>40.242639</v>
      </c>
      <c r="E78">
        <v>40.285111</v>
      </c>
      <c r="F78">
        <v>42.801095</v>
      </c>
      <c r="G78">
        <v>10.14522</v>
      </c>
      <c r="H78">
        <v>11.154424</v>
      </c>
      <c r="I78">
        <v>11.156629</v>
      </c>
      <c r="J78">
        <v>11.124294</v>
      </c>
      <c r="K78">
        <v>10.761473</v>
      </c>
      <c r="L78">
        <v>18.461425</v>
      </c>
      <c r="M78">
        <v>20.044966</v>
      </c>
      <c r="N78">
        <v>20.049284</v>
      </c>
      <c r="O78">
        <v>20.121963</v>
      </c>
      <c r="P78">
        <v>20.390135</v>
      </c>
      <c r="R78" s="1">
        <v>240</v>
      </c>
      <c r="S78">
        <v>37.866255</v>
      </c>
      <c r="T78">
        <v>41.221954</v>
      </c>
      <c r="U78">
        <v>39.964062</v>
      </c>
      <c r="V78">
        <v>40.007675</v>
      </c>
      <c r="W78">
        <v>42.204906</v>
      </c>
      <c r="X78">
        <v>9.185055999999999</v>
      </c>
      <c r="Y78">
        <v>10.468781</v>
      </c>
      <c r="Z78">
        <v>10.470078</v>
      </c>
      <c r="AA78">
        <v>10.485112</v>
      </c>
      <c r="AB78">
        <v>10.482606</v>
      </c>
      <c r="AC78">
        <v>17.709869</v>
      </c>
      <c r="AD78">
        <v>19.257696</v>
      </c>
      <c r="AE78">
        <v>19.259492</v>
      </c>
      <c r="AF78">
        <v>19.286145</v>
      </c>
      <c r="AG78">
        <v>19.610518</v>
      </c>
      <c r="AI78" s="1">
        <v>240</v>
      </c>
      <c r="AJ78">
        <v>-7.138314</v>
      </c>
      <c r="AK78">
        <v>-4.729669</v>
      </c>
      <c r="AL78">
        <v>-4.726921</v>
      </c>
      <c r="AM78">
        <v>-4.719755999999999</v>
      </c>
      <c r="AN78">
        <v>-7.118963000000001</v>
      </c>
      <c r="AO78">
        <v>-4.308159</v>
      </c>
      <c r="AP78">
        <v>-3.850427</v>
      </c>
      <c r="AQ78">
        <v>-3.85329</v>
      </c>
      <c r="AR78">
        <v>-3.716497</v>
      </c>
      <c r="AS78">
        <v>-2.433984</v>
      </c>
      <c r="AT78">
        <v>-5.213902</v>
      </c>
      <c r="AU78">
        <v>-5.562536</v>
      </c>
      <c r="AV78">
        <v>-5.571873</v>
      </c>
      <c r="AW78">
        <v>-5.739162</v>
      </c>
      <c r="AX78">
        <v>-5.584371</v>
      </c>
    </row>
    <row r="79" spans="1:50">
      <c r="A79" s="1">
        <v>245</v>
      </c>
      <c r="B79">
        <v>25.373507</v>
      </c>
      <c r="C79">
        <v>27.27655</v>
      </c>
      <c r="D79">
        <v>27.241264</v>
      </c>
      <c r="E79">
        <v>27.264567</v>
      </c>
      <c r="F79">
        <v>27.707643</v>
      </c>
      <c r="G79">
        <v>10.316684</v>
      </c>
      <c r="H79">
        <v>12.343079</v>
      </c>
      <c r="I79">
        <v>12.344817</v>
      </c>
      <c r="J79">
        <v>12.335141</v>
      </c>
      <c r="K79">
        <v>12.601154</v>
      </c>
      <c r="L79">
        <v>14.748228</v>
      </c>
      <c r="M79">
        <v>16.510237</v>
      </c>
      <c r="N79">
        <v>16.512601</v>
      </c>
      <c r="O79">
        <v>16.488785</v>
      </c>
      <c r="P79">
        <v>16.727291</v>
      </c>
      <c r="R79" s="1">
        <v>245</v>
      </c>
      <c r="S79">
        <v>25.35227</v>
      </c>
      <c r="T79">
        <v>27.267343</v>
      </c>
      <c r="U79">
        <v>27.231444</v>
      </c>
      <c r="V79">
        <v>27.254276</v>
      </c>
      <c r="W79">
        <v>27.703291</v>
      </c>
      <c r="X79">
        <v>10.316262</v>
      </c>
      <c r="Y79">
        <v>12.313874</v>
      </c>
      <c r="Z79">
        <v>12.31573</v>
      </c>
      <c r="AA79">
        <v>12.299887</v>
      </c>
      <c r="AB79">
        <v>12.475487</v>
      </c>
      <c r="AC79">
        <v>14.735536</v>
      </c>
      <c r="AD79">
        <v>16.490989</v>
      </c>
      <c r="AE79">
        <v>16.493665</v>
      </c>
      <c r="AF79">
        <v>16.474763</v>
      </c>
      <c r="AG79">
        <v>16.711913</v>
      </c>
      <c r="AI79" s="1">
        <v>245</v>
      </c>
      <c r="AJ79">
        <v>-1.037902</v>
      </c>
      <c r="AK79">
        <v>0.70868</v>
      </c>
      <c r="AL79">
        <v>0.7313970000000001</v>
      </c>
      <c r="AM79">
        <v>0.749047</v>
      </c>
      <c r="AN79">
        <v>-0.491044</v>
      </c>
      <c r="AO79">
        <v>-0.09325</v>
      </c>
      <c r="AP79">
        <v>0.8485969999999999</v>
      </c>
      <c r="AQ79">
        <v>0.846931</v>
      </c>
      <c r="AR79">
        <v>0.9319290000000001</v>
      </c>
      <c r="AS79">
        <v>1.775186</v>
      </c>
      <c r="AT79">
        <v>0.611735</v>
      </c>
      <c r="AU79">
        <v>0.796998</v>
      </c>
      <c r="AV79">
        <v>0.7905840000000001</v>
      </c>
      <c r="AW79">
        <v>0.679867</v>
      </c>
      <c r="AX79">
        <v>0.717094</v>
      </c>
    </row>
    <row r="80" spans="1:50">
      <c r="A80" s="1">
        <v>250</v>
      </c>
      <c r="B80">
        <v>30.476335</v>
      </c>
      <c r="C80">
        <v>34.679654</v>
      </c>
      <c r="D80">
        <v>35.387238</v>
      </c>
      <c r="E80">
        <v>35.439637</v>
      </c>
      <c r="F80">
        <v>35.1027</v>
      </c>
      <c r="G80">
        <v>8.615683000000001</v>
      </c>
      <c r="H80">
        <v>9.323142000000001</v>
      </c>
      <c r="I80">
        <v>9.32442</v>
      </c>
      <c r="J80">
        <v>9.281997</v>
      </c>
      <c r="K80">
        <v>9.307967999999999</v>
      </c>
      <c r="L80">
        <v>14.618131</v>
      </c>
      <c r="M80">
        <v>16.67019</v>
      </c>
      <c r="N80">
        <v>16.667033</v>
      </c>
      <c r="O80">
        <v>16.619395</v>
      </c>
      <c r="P80">
        <v>16.795325</v>
      </c>
      <c r="R80" s="1">
        <v>250</v>
      </c>
      <c r="S80">
        <v>29.987906</v>
      </c>
      <c r="T80">
        <v>34.493726</v>
      </c>
      <c r="U80">
        <v>35.175285</v>
      </c>
      <c r="V80">
        <v>35.228623</v>
      </c>
      <c r="W80">
        <v>34.642434</v>
      </c>
      <c r="X80">
        <v>8.209694000000001</v>
      </c>
      <c r="Y80">
        <v>9.273289</v>
      </c>
      <c r="Z80">
        <v>9.274772</v>
      </c>
      <c r="AA80">
        <v>9.200585999999999</v>
      </c>
      <c r="AB80">
        <v>9.18989</v>
      </c>
      <c r="AC80">
        <v>14.410523</v>
      </c>
      <c r="AD80">
        <v>16.641413</v>
      </c>
      <c r="AE80">
        <v>16.638806</v>
      </c>
      <c r="AF80">
        <v>16.595274</v>
      </c>
      <c r="AG80">
        <v>16.768434</v>
      </c>
      <c r="AI80" s="1">
        <v>250</v>
      </c>
      <c r="AJ80">
        <v>-5.434382</v>
      </c>
      <c r="AK80">
        <v>-3.586259</v>
      </c>
      <c r="AL80">
        <v>-3.86729</v>
      </c>
      <c r="AM80">
        <v>-3.861602</v>
      </c>
      <c r="AN80">
        <v>-5.665801</v>
      </c>
      <c r="AO80">
        <v>2.613601</v>
      </c>
      <c r="AP80">
        <v>0.9628559999999999</v>
      </c>
      <c r="AQ80">
        <v>0.960946</v>
      </c>
      <c r="AR80">
        <v>1.226652</v>
      </c>
      <c r="AS80">
        <v>1.477901</v>
      </c>
      <c r="AT80">
        <v>2.454909</v>
      </c>
      <c r="AU80">
        <v>0.979086</v>
      </c>
      <c r="AV80">
        <v>0.969601</v>
      </c>
      <c r="AW80">
        <v>0.895086</v>
      </c>
      <c r="AX80">
        <v>0.950026</v>
      </c>
    </row>
    <row r="81" spans="1:50">
      <c r="A81" s="1">
        <v>255</v>
      </c>
      <c r="B81">
        <v>18.516559</v>
      </c>
      <c r="C81">
        <v>21.900275</v>
      </c>
      <c r="D81">
        <v>22.372781</v>
      </c>
      <c r="E81">
        <v>22.41256</v>
      </c>
      <c r="F81">
        <v>21.510218</v>
      </c>
      <c r="G81">
        <v>10.687709</v>
      </c>
      <c r="H81">
        <v>10.483858</v>
      </c>
      <c r="I81">
        <v>10.484491</v>
      </c>
      <c r="J81">
        <v>10.67248</v>
      </c>
      <c r="K81">
        <v>10.514431</v>
      </c>
      <c r="L81">
        <v>16.556239</v>
      </c>
      <c r="M81">
        <v>16.523494</v>
      </c>
      <c r="N81">
        <v>16.520856</v>
      </c>
      <c r="O81">
        <v>16.505407</v>
      </c>
      <c r="P81">
        <v>16.096616</v>
      </c>
      <c r="R81" s="1">
        <v>255</v>
      </c>
      <c r="S81">
        <v>17.49848</v>
      </c>
      <c r="T81">
        <v>20.640319</v>
      </c>
      <c r="U81">
        <v>20.760267</v>
      </c>
      <c r="V81">
        <v>20.798334</v>
      </c>
      <c r="W81">
        <v>19.751999</v>
      </c>
      <c r="X81">
        <v>9.261902000000001</v>
      </c>
      <c r="Y81">
        <v>8.894289000000001</v>
      </c>
      <c r="Z81">
        <v>8.896106</v>
      </c>
      <c r="AA81">
        <v>8.963811</v>
      </c>
      <c r="AB81">
        <v>8.403625999999999</v>
      </c>
      <c r="AC81">
        <v>15.769748</v>
      </c>
      <c r="AD81">
        <v>16.257771</v>
      </c>
      <c r="AE81">
        <v>16.255283</v>
      </c>
      <c r="AF81">
        <v>16.243656</v>
      </c>
      <c r="AG81">
        <v>15.928122</v>
      </c>
      <c r="AI81" s="1">
        <v>255</v>
      </c>
      <c r="AJ81">
        <v>-6.055257</v>
      </c>
      <c r="AK81">
        <v>-7.321153999999999</v>
      </c>
      <c r="AL81">
        <v>-8.339822999999999</v>
      </c>
      <c r="AM81">
        <v>-8.351775</v>
      </c>
      <c r="AN81">
        <v>-8.517514</v>
      </c>
      <c r="AO81">
        <v>5.333319</v>
      </c>
      <c r="AP81">
        <v>5.550035</v>
      </c>
      <c r="AQ81">
        <v>5.548319</v>
      </c>
      <c r="AR81">
        <v>5.792401</v>
      </c>
      <c r="AS81">
        <v>6.319204</v>
      </c>
      <c r="AT81">
        <v>5.042231</v>
      </c>
      <c r="AU81">
        <v>2.951396</v>
      </c>
      <c r="AV81">
        <v>2.950333</v>
      </c>
      <c r="AW81">
        <v>2.927814</v>
      </c>
      <c r="AX81">
        <v>2.322929</v>
      </c>
    </row>
    <row r="82" spans="1:50">
      <c r="A82" s="1">
        <v>260</v>
      </c>
      <c r="B82">
        <v>11.86549</v>
      </c>
      <c r="C82">
        <v>13.351146</v>
      </c>
      <c r="D82">
        <v>13.319756</v>
      </c>
      <c r="E82">
        <v>13.350328</v>
      </c>
      <c r="F82">
        <v>12.716894</v>
      </c>
      <c r="G82">
        <v>11.512782</v>
      </c>
      <c r="H82">
        <v>12.354524</v>
      </c>
      <c r="I82">
        <v>12.354149</v>
      </c>
      <c r="J82">
        <v>12.608034</v>
      </c>
      <c r="K82">
        <v>13.010727</v>
      </c>
      <c r="L82">
        <v>17.533871</v>
      </c>
      <c r="M82">
        <v>16.943174</v>
      </c>
      <c r="N82">
        <v>16.943305</v>
      </c>
      <c r="O82">
        <v>16.999952</v>
      </c>
      <c r="P82">
        <v>15.839147</v>
      </c>
      <c r="R82" s="1">
        <v>260</v>
      </c>
      <c r="S82">
        <v>11.821279</v>
      </c>
      <c r="T82">
        <v>13.343781</v>
      </c>
      <c r="U82">
        <v>13.238645</v>
      </c>
      <c r="V82">
        <v>13.268312</v>
      </c>
      <c r="W82">
        <v>12.673526</v>
      </c>
      <c r="X82">
        <v>8.620657000000001</v>
      </c>
      <c r="Y82">
        <v>8.886851</v>
      </c>
      <c r="Z82">
        <v>8.888157000000001</v>
      </c>
      <c r="AA82">
        <v>8.977099000000001</v>
      </c>
      <c r="AB82">
        <v>8.595767</v>
      </c>
      <c r="AC82">
        <v>17.004961</v>
      </c>
      <c r="AD82">
        <v>16.539871</v>
      </c>
      <c r="AE82">
        <v>16.540284</v>
      </c>
      <c r="AF82">
        <v>16.60804</v>
      </c>
      <c r="AG82">
        <v>15.317256</v>
      </c>
      <c r="AI82" s="1">
        <v>260</v>
      </c>
      <c r="AJ82">
        <v>1.023341</v>
      </c>
      <c r="AK82">
        <v>-0.443396</v>
      </c>
      <c r="AL82">
        <v>-1.467713</v>
      </c>
      <c r="AM82">
        <v>-1.477554</v>
      </c>
      <c r="AN82">
        <v>-1.049343</v>
      </c>
      <c r="AO82">
        <v>7.630755000000001</v>
      </c>
      <c r="AP82">
        <v>8.582433</v>
      </c>
      <c r="AQ82">
        <v>8.580539999999999</v>
      </c>
      <c r="AR82">
        <v>8.852921</v>
      </c>
      <c r="AS82">
        <v>9.766873</v>
      </c>
      <c r="AT82">
        <v>4.274102</v>
      </c>
      <c r="AU82">
        <v>3.674752</v>
      </c>
      <c r="AV82">
        <v>3.673496</v>
      </c>
      <c r="AW82">
        <v>3.629237</v>
      </c>
      <c r="AX82">
        <v>4.032401</v>
      </c>
    </row>
    <row r="83" spans="1:50">
      <c r="A83" s="1">
        <v>265</v>
      </c>
      <c r="B83">
        <v>13.517804</v>
      </c>
      <c r="C83">
        <v>13.60505</v>
      </c>
      <c r="D83">
        <v>12.397372</v>
      </c>
      <c r="E83">
        <v>12.422966</v>
      </c>
      <c r="F83">
        <v>12.926269</v>
      </c>
      <c r="G83">
        <v>13.911437</v>
      </c>
      <c r="H83">
        <v>15.235604</v>
      </c>
      <c r="I83">
        <v>15.234871</v>
      </c>
      <c r="J83">
        <v>15.591784</v>
      </c>
      <c r="K83">
        <v>16.339493</v>
      </c>
      <c r="L83">
        <v>15.021386</v>
      </c>
      <c r="M83">
        <v>15.141999</v>
      </c>
      <c r="N83">
        <v>15.142317</v>
      </c>
      <c r="O83">
        <v>15.151811</v>
      </c>
      <c r="P83">
        <v>15.042133</v>
      </c>
      <c r="R83" s="1">
        <v>265</v>
      </c>
      <c r="S83">
        <v>10.241347</v>
      </c>
      <c r="T83">
        <v>10.885408</v>
      </c>
      <c r="U83">
        <v>10.471346</v>
      </c>
      <c r="V83">
        <v>10.496617</v>
      </c>
      <c r="W83">
        <v>10.490098</v>
      </c>
      <c r="X83">
        <v>8.559718999999999</v>
      </c>
      <c r="Y83">
        <v>9.178509</v>
      </c>
      <c r="Z83">
        <v>9.179349999999999</v>
      </c>
      <c r="AA83">
        <v>9.338224</v>
      </c>
      <c r="AB83">
        <v>9.188647</v>
      </c>
      <c r="AC83">
        <v>14.536319</v>
      </c>
      <c r="AD83">
        <v>14.683326</v>
      </c>
      <c r="AE83">
        <v>14.684171</v>
      </c>
      <c r="AF83">
        <v>14.720881</v>
      </c>
      <c r="AG83">
        <v>14.15577</v>
      </c>
      <c r="AI83" s="1">
        <v>265</v>
      </c>
      <c r="AJ83">
        <v>8.823028000000001</v>
      </c>
      <c r="AK83">
        <v>8.161204</v>
      </c>
      <c r="AL83">
        <v>6.636697</v>
      </c>
      <c r="AM83">
        <v>6.64463</v>
      </c>
      <c r="AN83">
        <v>7.552898</v>
      </c>
      <c r="AO83">
        <v>10.96628</v>
      </c>
      <c r="AP83">
        <v>12.160535</v>
      </c>
      <c r="AQ83">
        <v>12.158982</v>
      </c>
      <c r="AR83">
        <v>12.486044</v>
      </c>
      <c r="AS83">
        <v>13.511025</v>
      </c>
      <c r="AT83">
        <v>3.786486</v>
      </c>
      <c r="AU83">
        <v>3.69866</v>
      </c>
      <c r="AV83">
        <v>3.696604</v>
      </c>
      <c r="AW83">
        <v>3.587903</v>
      </c>
      <c r="AX83">
        <v>5.087234</v>
      </c>
    </row>
    <row r="84" spans="1:50">
      <c r="A84" s="1">
        <v>270</v>
      </c>
      <c r="B84">
        <v>23.20667</v>
      </c>
      <c r="C84">
        <v>24.020687</v>
      </c>
      <c r="D84">
        <v>21.026295</v>
      </c>
      <c r="E84">
        <v>21.108258</v>
      </c>
      <c r="F84">
        <v>23.750322</v>
      </c>
      <c r="G84">
        <v>17.567274</v>
      </c>
      <c r="H84">
        <v>19.377844</v>
      </c>
      <c r="I84">
        <v>19.377235</v>
      </c>
      <c r="J84">
        <v>19.899221</v>
      </c>
      <c r="K84">
        <v>20.83309</v>
      </c>
      <c r="L84">
        <v>13.936685</v>
      </c>
      <c r="M84">
        <v>14.167284</v>
      </c>
      <c r="N84">
        <v>14.166704</v>
      </c>
      <c r="O84">
        <v>14.124448</v>
      </c>
      <c r="P84">
        <v>15.033978</v>
      </c>
      <c r="R84" s="1">
        <v>270</v>
      </c>
      <c r="S84">
        <v>13.237243</v>
      </c>
      <c r="T84">
        <v>14.99079</v>
      </c>
      <c r="U84">
        <v>12.46232</v>
      </c>
      <c r="V84">
        <v>12.554745</v>
      </c>
      <c r="W84">
        <v>15.585949</v>
      </c>
      <c r="X84">
        <v>9.431759</v>
      </c>
      <c r="Y84">
        <v>10.430415</v>
      </c>
      <c r="Z84">
        <v>10.431044</v>
      </c>
      <c r="AA84">
        <v>10.724561</v>
      </c>
      <c r="AB84">
        <v>10.766573</v>
      </c>
      <c r="AC84">
        <v>12.413549</v>
      </c>
      <c r="AD84">
        <v>12.740504</v>
      </c>
      <c r="AE84">
        <v>12.740899</v>
      </c>
      <c r="AF84">
        <v>12.740202</v>
      </c>
      <c r="AG84">
        <v>12.960206</v>
      </c>
      <c r="AI84" s="1">
        <v>270</v>
      </c>
      <c r="AJ84">
        <v>19.061084</v>
      </c>
      <c r="AK84">
        <v>18.768847</v>
      </c>
      <c r="AL84">
        <v>16.935042</v>
      </c>
      <c r="AM84">
        <v>16.968704</v>
      </c>
      <c r="AN84">
        <v>17.920825</v>
      </c>
      <c r="AO84">
        <v>14.820629</v>
      </c>
      <c r="AP84">
        <v>16.331175</v>
      </c>
      <c r="AQ84">
        <v>16.330051</v>
      </c>
      <c r="AR84">
        <v>16.761945</v>
      </c>
      <c r="AS84">
        <v>17.835317</v>
      </c>
      <c r="AT84">
        <v>6.335218</v>
      </c>
      <c r="AU84">
        <v>6.196086</v>
      </c>
      <c r="AV84">
        <v>6.193947000000001</v>
      </c>
      <c r="AW84">
        <v>6.098138</v>
      </c>
      <c r="AX84">
        <v>7.619289999999999</v>
      </c>
    </row>
    <row r="85" spans="1:50">
      <c r="A85" s="1">
        <v>275</v>
      </c>
      <c r="B85">
        <v>39.558375</v>
      </c>
      <c r="C85">
        <v>38.035835</v>
      </c>
      <c r="D85">
        <v>37.949908</v>
      </c>
      <c r="E85">
        <v>37.942141</v>
      </c>
      <c r="F85">
        <v>28.97038</v>
      </c>
      <c r="G85">
        <v>22.845821</v>
      </c>
      <c r="H85">
        <v>25.385313</v>
      </c>
      <c r="I85">
        <v>25.384999</v>
      </c>
      <c r="J85">
        <v>26.230843</v>
      </c>
      <c r="K85">
        <v>27.28851</v>
      </c>
      <c r="L85">
        <v>15.581389</v>
      </c>
      <c r="M85">
        <v>15.737183</v>
      </c>
      <c r="N85">
        <v>15.736112</v>
      </c>
      <c r="O85">
        <v>15.687233</v>
      </c>
      <c r="P85">
        <v>17.087505</v>
      </c>
      <c r="R85" s="1">
        <v>275</v>
      </c>
      <c r="S85">
        <v>34.382866</v>
      </c>
      <c r="T85">
        <v>34.614519</v>
      </c>
      <c r="U85">
        <v>31.833366</v>
      </c>
      <c r="V85">
        <v>31.964579</v>
      </c>
      <c r="W85">
        <v>27.54259</v>
      </c>
      <c r="X85">
        <v>11.94084</v>
      </c>
      <c r="Y85">
        <v>13.694138</v>
      </c>
      <c r="Z85">
        <v>13.694722</v>
      </c>
      <c r="AA85">
        <v>14.389431</v>
      </c>
      <c r="AB85">
        <v>14.573989</v>
      </c>
      <c r="AC85">
        <v>12.057581</v>
      </c>
      <c r="AD85">
        <v>12.398597</v>
      </c>
      <c r="AE85">
        <v>12.398667</v>
      </c>
      <c r="AF85">
        <v>12.392069</v>
      </c>
      <c r="AG85">
        <v>13.068619</v>
      </c>
      <c r="AI85" s="1">
        <v>275</v>
      </c>
      <c r="AJ85">
        <v>19.5623</v>
      </c>
      <c r="AK85">
        <v>15.765779</v>
      </c>
      <c r="AL85">
        <v>20.659922</v>
      </c>
      <c r="AM85">
        <v>20.441912</v>
      </c>
      <c r="AN85">
        <v>8.982683999999999</v>
      </c>
      <c r="AO85">
        <v>19.476855</v>
      </c>
      <c r="AP85">
        <v>21.374862</v>
      </c>
      <c r="AQ85">
        <v>21.374113</v>
      </c>
      <c r="AR85">
        <v>21.931745</v>
      </c>
      <c r="AS85">
        <v>23.070795</v>
      </c>
      <c r="AT85">
        <v>9.868863000000001</v>
      </c>
      <c r="AU85">
        <v>9.691941</v>
      </c>
      <c r="AV85">
        <v>9.690111999999999</v>
      </c>
      <c r="AW85">
        <v>9.619039000000001</v>
      </c>
      <c r="AX85">
        <v>11.008816</v>
      </c>
    </row>
    <row r="86" spans="1:50">
      <c r="A86" s="1">
        <v>280</v>
      </c>
      <c r="B86">
        <v>22.345535</v>
      </c>
      <c r="C86">
        <v>21.254033</v>
      </c>
      <c r="D86">
        <v>22.839503</v>
      </c>
      <c r="E86">
        <v>22.774787</v>
      </c>
      <c r="F86">
        <v>17.536397</v>
      </c>
      <c r="G86">
        <v>30.987871</v>
      </c>
      <c r="H86">
        <v>34.692231</v>
      </c>
      <c r="I86">
        <v>34.692347</v>
      </c>
      <c r="J86">
        <v>36.034285</v>
      </c>
      <c r="K86">
        <v>37.418786</v>
      </c>
      <c r="L86">
        <v>19.313954</v>
      </c>
      <c r="M86">
        <v>19.384115</v>
      </c>
      <c r="N86">
        <v>19.383004</v>
      </c>
      <c r="O86">
        <v>19.353458</v>
      </c>
      <c r="P86">
        <v>21.068562</v>
      </c>
      <c r="R86" s="1">
        <v>280</v>
      </c>
      <c r="S86">
        <v>22.344527</v>
      </c>
      <c r="T86">
        <v>21.25114</v>
      </c>
      <c r="U86">
        <v>22.839362</v>
      </c>
      <c r="V86">
        <v>22.774712</v>
      </c>
      <c r="W86">
        <v>15.949638</v>
      </c>
      <c r="X86">
        <v>18.78982</v>
      </c>
      <c r="Y86">
        <v>22.329363</v>
      </c>
      <c r="Z86">
        <v>22.330062</v>
      </c>
      <c r="AA86">
        <v>24.143236</v>
      </c>
      <c r="AB86">
        <v>24.547486</v>
      </c>
      <c r="AC86">
        <v>13.629829</v>
      </c>
      <c r="AD86">
        <v>13.932086</v>
      </c>
      <c r="AE86">
        <v>13.931974</v>
      </c>
      <c r="AF86">
        <v>13.937373</v>
      </c>
      <c r="AG86">
        <v>15.09053</v>
      </c>
      <c r="AI86" s="1">
        <v>280</v>
      </c>
      <c r="AJ86">
        <v>0.212282</v>
      </c>
      <c r="AK86">
        <v>0.350689</v>
      </c>
      <c r="AL86">
        <v>0.080135</v>
      </c>
      <c r="AM86">
        <v>0.058354</v>
      </c>
      <c r="AN86">
        <v>7.289325999999999</v>
      </c>
      <c r="AO86">
        <v>24.641243</v>
      </c>
      <c r="AP86">
        <v>26.550903</v>
      </c>
      <c r="AQ86">
        <v>26.550466</v>
      </c>
      <c r="AR86">
        <v>26.750213</v>
      </c>
      <c r="AS86">
        <v>28.241574</v>
      </c>
      <c r="AT86">
        <v>13.684172</v>
      </c>
      <c r="AU86">
        <v>13.477422</v>
      </c>
      <c r="AV86">
        <v>13.47594</v>
      </c>
      <c r="AW86">
        <v>13.427805</v>
      </c>
      <c r="AX86">
        <v>14.702389</v>
      </c>
    </row>
    <row r="87" spans="1:50">
      <c r="A87" s="1">
        <v>285</v>
      </c>
      <c r="B87">
        <v>18.190209</v>
      </c>
      <c r="C87">
        <v>18.116553</v>
      </c>
      <c r="D87">
        <v>17.778345</v>
      </c>
      <c r="E87">
        <v>17.756175</v>
      </c>
      <c r="F87">
        <v>23.565803</v>
      </c>
      <c r="G87">
        <v>41.119462</v>
      </c>
      <c r="H87">
        <v>45.563775</v>
      </c>
      <c r="I87">
        <v>45.564636</v>
      </c>
      <c r="J87">
        <v>45.57472199999999</v>
      </c>
      <c r="K87">
        <v>48.259307</v>
      </c>
      <c r="L87">
        <v>24.928722</v>
      </c>
      <c r="M87">
        <v>24.92119</v>
      </c>
      <c r="N87">
        <v>24.920216</v>
      </c>
      <c r="O87">
        <v>24.933976</v>
      </c>
      <c r="P87">
        <v>26.960018</v>
      </c>
      <c r="R87" s="1">
        <v>285</v>
      </c>
      <c r="S87">
        <v>14.922226</v>
      </c>
      <c r="T87">
        <v>14.723444</v>
      </c>
      <c r="U87">
        <v>14.673628</v>
      </c>
      <c r="V87">
        <v>14.655711</v>
      </c>
      <c r="W87">
        <v>15.240755</v>
      </c>
      <c r="X87">
        <v>35.409257</v>
      </c>
      <c r="Y87">
        <v>41.247349</v>
      </c>
      <c r="Z87">
        <v>41.248511</v>
      </c>
      <c r="AA87">
        <v>42.773294</v>
      </c>
      <c r="AB87">
        <v>44.893826</v>
      </c>
      <c r="AC87">
        <v>18.384896</v>
      </c>
      <c r="AD87">
        <v>18.559386</v>
      </c>
      <c r="AE87">
        <v>18.559127</v>
      </c>
      <c r="AF87">
        <v>18.601125</v>
      </c>
      <c r="AG87">
        <v>20.534868</v>
      </c>
      <c r="AI87" s="1">
        <v>285</v>
      </c>
      <c r="AJ87">
        <v>10.402445</v>
      </c>
      <c r="AK87">
        <v>10.556026</v>
      </c>
      <c r="AL87">
        <v>10.037638</v>
      </c>
      <c r="AM87">
        <v>10.024564</v>
      </c>
      <c r="AN87">
        <v>17.97405</v>
      </c>
      <c r="AO87">
        <v>20.904417</v>
      </c>
      <c r="AP87">
        <v>19.357524</v>
      </c>
      <c r="AQ87">
        <v>19.357074</v>
      </c>
      <c r="AR87">
        <v>15.732153</v>
      </c>
      <c r="AS87">
        <v>17.706075</v>
      </c>
      <c r="AT87">
        <v>16.835581</v>
      </c>
      <c r="AU87">
        <v>16.631744</v>
      </c>
      <c r="AV87">
        <v>16.630574</v>
      </c>
      <c r="AW87">
        <v>16.604256</v>
      </c>
      <c r="AX87">
        <v>17.468879</v>
      </c>
    </row>
    <row r="88" spans="1:50">
      <c r="A88" s="1">
        <v>290</v>
      </c>
      <c r="B88">
        <v>30.088434</v>
      </c>
      <c r="C88">
        <v>30.150787</v>
      </c>
      <c r="D88">
        <v>29.387402</v>
      </c>
      <c r="E88">
        <v>29.406432</v>
      </c>
      <c r="F88">
        <v>40.948019</v>
      </c>
      <c r="G88">
        <v>30.85717</v>
      </c>
      <c r="H88">
        <v>33.339862</v>
      </c>
      <c r="I88">
        <v>33.340794</v>
      </c>
      <c r="J88">
        <v>30.31375</v>
      </c>
      <c r="K88">
        <v>33.022469</v>
      </c>
      <c r="L88">
        <v>30.572133</v>
      </c>
      <c r="M88">
        <v>30.763103</v>
      </c>
      <c r="N88">
        <v>30.762344</v>
      </c>
      <c r="O88">
        <v>30.878344</v>
      </c>
      <c r="P88">
        <v>32.54436</v>
      </c>
      <c r="R88" s="1">
        <v>290</v>
      </c>
      <c r="S88">
        <v>22.447681</v>
      </c>
      <c r="T88">
        <v>22.362683</v>
      </c>
      <c r="U88">
        <v>21.548374</v>
      </c>
      <c r="V88">
        <v>21.543309</v>
      </c>
      <c r="W88">
        <v>30.231404</v>
      </c>
      <c r="X88">
        <v>30.773309</v>
      </c>
      <c r="Y88">
        <v>32.68360999999999</v>
      </c>
      <c r="Z88">
        <v>32.6843</v>
      </c>
      <c r="AA88">
        <v>29.547949</v>
      </c>
      <c r="AB88">
        <v>31.966811</v>
      </c>
      <c r="AC88">
        <v>27.24924</v>
      </c>
      <c r="AD88">
        <v>27.388029</v>
      </c>
      <c r="AE88">
        <v>27.38759</v>
      </c>
      <c r="AF88">
        <v>27.536408</v>
      </c>
      <c r="AG88">
        <v>29.833922</v>
      </c>
      <c r="AI88" s="1">
        <v>290</v>
      </c>
      <c r="AJ88">
        <v>20.035357</v>
      </c>
      <c r="AK88">
        <v>20.223263</v>
      </c>
      <c r="AL88">
        <v>19.982167</v>
      </c>
      <c r="AM88">
        <v>20.015596</v>
      </c>
      <c r="AN88">
        <v>27.618879</v>
      </c>
      <c r="AO88">
        <v>-2.2734</v>
      </c>
      <c r="AP88">
        <v>-6.582400999999999</v>
      </c>
      <c r="AQ88">
        <v>-6.583697999999999</v>
      </c>
      <c r="AR88">
        <v>-6.770686</v>
      </c>
      <c r="AS88">
        <v>-8.282900999999999</v>
      </c>
      <c r="AT88">
        <v>13.86125</v>
      </c>
      <c r="AU88">
        <v>14.00944</v>
      </c>
      <c r="AV88">
        <v>14.00863</v>
      </c>
      <c r="AW88">
        <v>13.972056</v>
      </c>
      <c r="AX88">
        <v>13.002786</v>
      </c>
    </row>
    <row r="89" spans="1:50">
      <c r="A89" s="1">
        <v>295</v>
      </c>
      <c r="B89">
        <v>41.550112</v>
      </c>
      <c r="C89">
        <v>41.865829</v>
      </c>
      <c r="D89">
        <v>41.826307</v>
      </c>
      <c r="E89">
        <v>41.938612</v>
      </c>
      <c r="F89">
        <v>49.408567</v>
      </c>
      <c r="G89">
        <v>18.024734</v>
      </c>
      <c r="H89">
        <v>17.597788</v>
      </c>
      <c r="I89">
        <v>17.597782</v>
      </c>
      <c r="J89">
        <v>17.266478</v>
      </c>
      <c r="K89">
        <v>17.315504</v>
      </c>
      <c r="L89">
        <v>27.331429</v>
      </c>
      <c r="M89">
        <v>27.666046</v>
      </c>
      <c r="N89">
        <v>27.665661</v>
      </c>
      <c r="O89">
        <v>27.663777</v>
      </c>
      <c r="P89">
        <v>27.815197</v>
      </c>
      <c r="R89" s="1">
        <v>295</v>
      </c>
      <c r="S89">
        <v>41.014384</v>
      </c>
      <c r="T89">
        <v>41.278221</v>
      </c>
      <c r="U89">
        <v>40.952865</v>
      </c>
      <c r="V89">
        <v>41.082908</v>
      </c>
      <c r="W89">
        <v>49.238938</v>
      </c>
      <c r="X89">
        <v>18.01596</v>
      </c>
      <c r="Y89">
        <v>17.326859</v>
      </c>
      <c r="Z89">
        <v>17.326697</v>
      </c>
      <c r="AA89">
        <v>17.173527</v>
      </c>
      <c r="AB89">
        <v>17.003113</v>
      </c>
      <c r="AC89">
        <v>27.323571</v>
      </c>
      <c r="AD89">
        <v>27.662622</v>
      </c>
      <c r="AE89">
        <v>27.66224</v>
      </c>
      <c r="AF89">
        <v>27.663738</v>
      </c>
      <c r="AG89">
        <v>27.784664</v>
      </c>
      <c r="AI89" s="1">
        <v>295</v>
      </c>
      <c r="AJ89">
        <v>6.650724</v>
      </c>
      <c r="AK89">
        <v>6.989717999999999</v>
      </c>
      <c r="AL89">
        <v>8.503105999999999</v>
      </c>
      <c r="AM89">
        <v>8.428635</v>
      </c>
      <c r="AN89">
        <v>-4.09066</v>
      </c>
      <c r="AO89">
        <v>0.562339</v>
      </c>
      <c r="AP89">
        <v>-3.076056</v>
      </c>
      <c r="AQ89">
        <v>-3.07693</v>
      </c>
      <c r="AR89">
        <v>-1.7892</v>
      </c>
      <c r="AS89">
        <v>-3.274267</v>
      </c>
      <c r="AT89">
        <v>0.655366</v>
      </c>
      <c r="AU89">
        <v>0.435301</v>
      </c>
      <c r="AV89">
        <v>0.435057</v>
      </c>
      <c r="AW89">
        <v>0.04650899999999999</v>
      </c>
      <c r="AX89">
        <v>-1.302931</v>
      </c>
    </row>
    <row r="90" spans="1:50">
      <c r="A90" s="1">
        <v>300</v>
      </c>
      <c r="B90">
        <v>23.435563</v>
      </c>
      <c r="C90">
        <v>23.721122</v>
      </c>
      <c r="D90">
        <v>24.272877</v>
      </c>
      <c r="E90">
        <v>24.249954</v>
      </c>
      <c r="F90">
        <v>22.613774</v>
      </c>
      <c r="G90">
        <v>16.248056</v>
      </c>
      <c r="H90">
        <v>14.179345</v>
      </c>
      <c r="I90">
        <v>14.17912</v>
      </c>
      <c r="J90">
        <v>14.388488</v>
      </c>
      <c r="K90">
        <v>14.162665</v>
      </c>
      <c r="L90">
        <v>15.164218</v>
      </c>
      <c r="M90">
        <v>15.500244</v>
      </c>
      <c r="N90">
        <v>15.500114</v>
      </c>
      <c r="O90">
        <v>15.447928</v>
      </c>
      <c r="P90">
        <v>15.270268</v>
      </c>
      <c r="R90" s="1">
        <v>300</v>
      </c>
      <c r="S90">
        <v>21.395205</v>
      </c>
      <c r="T90">
        <v>21.677753</v>
      </c>
      <c r="U90">
        <v>22.304749</v>
      </c>
      <c r="V90">
        <v>22.251054</v>
      </c>
      <c r="W90">
        <v>18.763621</v>
      </c>
      <c r="X90">
        <v>16.237707</v>
      </c>
      <c r="Y90">
        <v>14.170255</v>
      </c>
      <c r="Z90">
        <v>14.170025</v>
      </c>
      <c r="AA90">
        <v>14.376592</v>
      </c>
      <c r="AB90">
        <v>14.152369</v>
      </c>
      <c r="AC90">
        <v>14.973919</v>
      </c>
      <c r="AD90">
        <v>15.25328</v>
      </c>
      <c r="AE90">
        <v>15.253131</v>
      </c>
      <c r="AF90">
        <v>15.170603</v>
      </c>
      <c r="AG90">
        <v>14.935318</v>
      </c>
      <c r="AI90" s="1">
        <v>300</v>
      </c>
      <c r="AJ90">
        <v>-9.564038999999999</v>
      </c>
      <c r="AK90">
        <v>-9.631544</v>
      </c>
      <c r="AL90">
        <v>-9.574485000000001</v>
      </c>
      <c r="AM90">
        <v>-9.641100999999999</v>
      </c>
      <c r="AN90">
        <v>-12.621779</v>
      </c>
      <c r="AO90">
        <v>0.579834</v>
      </c>
      <c r="AP90">
        <v>-0.507641</v>
      </c>
      <c r="AQ90">
        <v>-0.507776</v>
      </c>
      <c r="AR90">
        <v>-0.58497</v>
      </c>
      <c r="AS90">
        <v>-0.539948</v>
      </c>
      <c r="AT90">
        <v>-2.39484</v>
      </c>
      <c r="AU90">
        <v>-2.755906</v>
      </c>
      <c r="AV90">
        <v>-2.755996</v>
      </c>
      <c r="AW90">
        <v>-2.913978</v>
      </c>
      <c r="AX90">
        <v>-3.180781</v>
      </c>
    </row>
    <row r="91" spans="1:50">
      <c r="A91" s="1">
        <v>305</v>
      </c>
      <c r="B91">
        <v>10.356312</v>
      </c>
      <c r="C91">
        <v>10.51458</v>
      </c>
      <c r="D91">
        <v>10.684501</v>
      </c>
      <c r="E91">
        <v>10.661209</v>
      </c>
      <c r="F91">
        <v>9.277288</v>
      </c>
      <c r="G91">
        <v>9.358672</v>
      </c>
      <c r="H91">
        <v>8.621861000000001</v>
      </c>
      <c r="I91">
        <v>8.621849000000001</v>
      </c>
      <c r="J91">
        <v>8.57306</v>
      </c>
      <c r="K91">
        <v>8.640314</v>
      </c>
      <c r="L91">
        <v>8.988854</v>
      </c>
      <c r="M91">
        <v>8.964869999999999</v>
      </c>
      <c r="N91">
        <v>8.964834</v>
      </c>
      <c r="O91">
        <v>8.867735</v>
      </c>
      <c r="P91">
        <v>8.881691</v>
      </c>
      <c r="R91" s="1">
        <v>305</v>
      </c>
      <c r="S91">
        <v>10.048802</v>
      </c>
      <c r="T91">
        <v>10.198497</v>
      </c>
      <c r="U91">
        <v>10.345594</v>
      </c>
      <c r="V91">
        <v>10.317187</v>
      </c>
      <c r="W91">
        <v>8.768253999999999</v>
      </c>
      <c r="X91">
        <v>9.131958000000001</v>
      </c>
      <c r="Y91">
        <v>8.343876</v>
      </c>
      <c r="Z91">
        <v>8.343866999999999</v>
      </c>
      <c r="AA91">
        <v>8.281499999999999</v>
      </c>
      <c r="AB91">
        <v>8.371460000000001</v>
      </c>
      <c r="AC91">
        <v>8.757538</v>
      </c>
      <c r="AD91">
        <v>8.775036</v>
      </c>
      <c r="AE91">
        <v>8.775001</v>
      </c>
      <c r="AF91">
        <v>8.705166999999999</v>
      </c>
      <c r="AG91">
        <v>8.714313000000001</v>
      </c>
      <c r="AI91" s="1">
        <v>305</v>
      </c>
      <c r="AJ91">
        <v>-2.50495</v>
      </c>
      <c r="AK91">
        <v>-2.558719</v>
      </c>
      <c r="AL91">
        <v>-2.669691</v>
      </c>
      <c r="AM91">
        <v>-2.686455</v>
      </c>
      <c r="AN91">
        <v>-3.030806</v>
      </c>
      <c r="AO91">
        <v>2.047455</v>
      </c>
      <c r="AP91">
        <v>2.171686</v>
      </c>
      <c r="AQ91">
        <v>2.171674</v>
      </c>
      <c r="AR91">
        <v>2.216779</v>
      </c>
      <c r="AS91">
        <v>2.138617</v>
      </c>
      <c r="AT91">
        <v>2.026084</v>
      </c>
      <c r="AU91">
        <v>1.835111</v>
      </c>
      <c r="AV91">
        <v>1.835107</v>
      </c>
      <c r="AW91">
        <v>1.690209</v>
      </c>
      <c r="AX91">
        <v>1.716152</v>
      </c>
    </row>
    <row r="92" spans="1:50">
      <c r="A92" s="1">
        <v>310</v>
      </c>
      <c r="B92">
        <v>7.384053</v>
      </c>
      <c r="C92">
        <v>7.453392999999999</v>
      </c>
      <c r="D92">
        <v>7.444795</v>
      </c>
      <c r="E92">
        <v>7.422258</v>
      </c>
      <c r="F92">
        <v>7.074435</v>
      </c>
      <c r="G92">
        <v>9.041335</v>
      </c>
      <c r="H92">
        <v>8.963881000000001</v>
      </c>
      <c r="I92">
        <v>8.963883000000001</v>
      </c>
      <c r="J92">
        <v>9.006642999999999</v>
      </c>
      <c r="K92">
        <v>8.983991</v>
      </c>
      <c r="L92">
        <v>8.866076</v>
      </c>
      <c r="M92">
        <v>8.822386</v>
      </c>
      <c r="N92">
        <v>8.822386</v>
      </c>
      <c r="O92">
        <v>8.677075</v>
      </c>
      <c r="P92">
        <v>8.798639</v>
      </c>
      <c r="R92" s="1">
        <v>310</v>
      </c>
      <c r="S92">
        <v>6.364587999999999</v>
      </c>
      <c r="T92">
        <v>6.493984999999999</v>
      </c>
      <c r="U92">
        <v>6.508782</v>
      </c>
      <c r="V92">
        <v>6.486066</v>
      </c>
      <c r="W92">
        <v>5.963869</v>
      </c>
      <c r="X92">
        <v>5.721005</v>
      </c>
      <c r="Y92">
        <v>5.508521</v>
      </c>
      <c r="Z92">
        <v>5.508516</v>
      </c>
      <c r="AA92">
        <v>5.49144</v>
      </c>
      <c r="AB92">
        <v>5.538556</v>
      </c>
      <c r="AC92">
        <v>5.796065</v>
      </c>
      <c r="AD92">
        <v>5.843179</v>
      </c>
      <c r="AE92">
        <v>5.843178</v>
      </c>
      <c r="AF92">
        <v>5.749893</v>
      </c>
      <c r="AG92">
        <v>5.867107</v>
      </c>
      <c r="AI92" s="1">
        <v>310</v>
      </c>
      <c r="AJ92">
        <v>3.743829</v>
      </c>
      <c r="AK92">
        <v>3.658035</v>
      </c>
      <c r="AL92">
        <v>3.613963</v>
      </c>
      <c r="AM92">
        <v>3.608443</v>
      </c>
      <c r="AN92">
        <v>3.805247</v>
      </c>
      <c r="AO92">
        <v>7.001131</v>
      </c>
      <c r="AP92">
        <v>7.071589</v>
      </c>
      <c r="AQ92">
        <v>7.071594999999999</v>
      </c>
      <c r="AR92">
        <v>7.138887</v>
      </c>
      <c r="AS92">
        <v>7.073647999999999</v>
      </c>
      <c r="AT92">
        <v>6.709169</v>
      </c>
      <c r="AU92">
        <v>6.609975</v>
      </c>
      <c r="AV92">
        <v>6.609975</v>
      </c>
      <c r="AW92">
        <v>6.498489</v>
      </c>
      <c r="AX92">
        <v>6.556912</v>
      </c>
    </row>
    <row r="93" spans="1:50">
      <c r="A93" s="1">
        <v>315</v>
      </c>
      <c r="B93">
        <v>9.968367000000001</v>
      </c>
      <c r="C93">
        <v>9.942653</v>
      </c>
      <c r="D93">
        <v>9.943478000000001</v>
      </c>
      <c r="E93">
        <v>9.939691</v>
      </c>
      <c r="F93">
        <v>9.98775</v>
      </c>
      <c r="G93">
        <v>12.301915</v>
      </c>
      <c r="H93">
        <v>12.277098</v>
      </c>
      <c r="I93">
        <v>12.277075</v>
      </c>
      <c r="J93">
        <v>12.342319</v>
      </c>
      <c r="K93">
        <v>12.316793</v>
      </c>
      <c r="L93">
        <v>11.9014</v>
      </c>
      <c r="M93">
        <v>11.849286</v>
      </c>
      <c r="N93">
        <v>11.849274</v>
      </c>
      <c r="O93">
        <v>11.740868</v>
      </c>
      <c r="P93">
        <v>11.85261</v>
      </c>
      <c r="R93" s="1">
        <v>315</v>
      </c>
      <c r="S93">
        <v>4.558846</v>
      </c>
      <c r="T93">
        <v>4.607480000000001</v>
      </c>
      <c r="U93">
        <v>4.614241000000001</v>
      </c>
      <c r="V93">
        <v>4.60553</v>
      </c>
      <c r="W93">
        <v>4.553428</v>
      </c>
      <c r="X93">
        <v>4.526590000000001</v>
      </c>
      <c r="Y93">
        <v>4.49143</v>
      </c>
      <c r="Z93">
        <v>4.491379</v>
      </c>
      <c r="AA93">
        <v>4.508913</v>
      </c>
      <c r="AB93">
        <v>4.52577</v>
      </c>
      <c r="AC93">
        <v>4.598876000000001</v>
      </c>
      <c r="AD93">
        <v>4.643235</v>
      </c>
      <c r="AE93">
        <v>4.643205</v>
      </c>
      <c r="AF93">
        <v>4.555276</v>
      </c>
      <c r="AG93">
        <v>4.690681</v>
      </c>
      <c r="AI93" s="1">
        <v>315</v>
      </c>
      <c r="AJ93">
        <v>8.864833000000001</v>
      </c>
      <c r="AK93">
        <v>8.810646</v>
      </c>
      <c r="AL93">
        <v>8.808038</v>
      </c>
      <c r="AM93">
        <v>8.808322</v>
      </c>
      <c r="AN93">
        <v>8.889400999999999</v>
      </c>
      <c r="AO93">
        <v>11.438842</v>
      </c>
      <c r="AP93">
        <v>11.426032</v>
      </c>
      <c r="AQ93">
        <v>11.426027</v>
      </c>
      <c r="AR93">
        <v>11.489236</v>
      </c>
      <c r="AS93">
        <v>11.455164</v>
      </c>
      <c r="AT93">
        <v>10.976961</v>
      </c>
      <c r="AU93">
        <v>10.901649</v>
      </c>
      <c r="AV93">
        <v>10.901648</v>
      </c>
      <c r="AW93">
        <v>10.821157</v>
      </c>
      <c r="AX93">
        <v>10.884938</v>
      </c>
    </row>
    <row r="94" spans="1:50">
      <c r="A94" s="1">
        <v>320</v>
      </c>
      <c r="B94">
        <v>13.742806</v>
      </c>
      <c r="C94">
        <v>13.727076</v>
      </c>
      <c r="D94">
        <v>13.73109</v>
      </c>
      <c r="E94">
        <v>13.729574</v>
      </c>
      <c r="F94">
        <v>13.730804</v>
      </c>
      <c r="G94">
        <v>15.635917</v>
      </c>
      <c r="H94">
        <v>15.56006</v>
      </c>
      <c r="I94">
        <v>15.559962</v>
      </c>
      <c r="J94">
        <v>15.598569</v>
      </c>
      <c r="K94">
        <v>15.595711</v>
      </c>
      <c r="L94">
        <v>15.270116</v>
      </c>
      <c r="M94">
        <v>15.223891</v>
      </c>
      <c r="N94">
        <v>15.22387</v>
      </c>
      <c r="O94">
        <v>15.143543</v>
      </c>
      <c r="P94">
        <v>15.250023</v>
      </c>
      <c r="R94" s="1">
        <v>320</v>
      </c>
      <c r="S94">
        <v>3.839838</v>
      </c>
      <c r="T94">
        <v>3.86172</v>
      </c>
      <c r="U94">
        <v>3.865541</v>
      </c>
      <c r="V94">
        <v>3.862799</v>
      </c>
      <c r="W94">
        <v>3.879011</v>
      </c>
      <c r="X94">
        <v>4.01468</v>
      </c>
      <c r="Y94">
        <v>4.045497</v>
      </c>
      <c r="Z94">
        <v>4.045219</v>
      </c>
      <c r="AA94">
        <v>4.110587000000001</v>
      </c>
      <c r="AB94">
        <v>4.044428</v>
      </c>
      <c r="AC94">
        <v>4.062372</v>
      </c>
      <c r="AD94">
        <v>4.093627</v>
      </c>
      <c r="AE94">
        <v>4.093476</v>
      </c>
      <c r="AF94">
        <v>4.016571</v>
      </c>
      <c r="AG94">
        <v>4.121519999999999</v>
      </c>
      <c r="AI94" s="1">
        <v>320</v>
      </c>
      <c r="AJ94">
        <v>13.195467</v>
      </c>
      <c r="AK94">
        <v>13.172689</v>
      </c>
      <c r="AL94">
        <v>13.175751</v>
      </c>
      <c r="AM94">
        <v>13.174976</v>
      </c>
      <c r="AN94">
        <v>13.171494</v>
      </c>
      <c r="AO94">
        <v>15.111725</v>
      </c>
      <c r="AP94">
        <v>15.024961</v>
      </c>
      <c r="AQ94">
        <v>15.024934</v>
      </c>
      <c r="AR94">
        <v>15.047207</v>
      </c>
      <c r="AS94">
        <v>15.062164</v>
      </c>
      <c r="AT94">
        <v>14.719836</v>
      </c>
      <c r="AU94">
        <v>14.663188</v>
      </c>
      <c r="AV94">
        <v>14.663208</v>
      </c>
      <c r="AW94">
        <v>14.601166</v>
      </c>
      <c r="AX94">
        <v>14.682516</v>
      </c>
    </row>
    <row r="95" spans="1:50">
      <c r="A95" s="1">
        <v>325</v>
      </c>
      <c r="B95">
        <v>17.732172</v>
      </c>
      <c r="C95">
        <v>17.735252</v>
      </c>
      <c r="D95">
        <v>17.739904</v>
      </c>
      <c r="E95">
        <v>17.73806</v>
      </c>
      <c r="F95">
        <v>17.770808</v>
      </c>
      <c r="G95">
        <v>19.251902</v>
      </c>
      <c r="H95">
        <v>19.139721</v>
      </c>
      <c r="I95">
        <v>19.139611</v>
      </c>
      <c r="J95">
        <v>19.120079</v>
      </c>
      <c r="K95">
        <v>19.196548</v>
      </c>
      <c r="L95">
        <v>18.914758</v>
      </c>
      <c r="M95">
        <v>18.873444</v>
      </c>
      <c r="N95">
        <v>18.8734</v>
      </c>
      <c r="O95">
        <v>18.809577</v>
      </c>
      <c r="P95">
        <v>18.927205</v>
      </c>
      <c r="R95" s="1">
        <v>325</v>
      </c>
      <c r="S95">
        <v>3.613413</v>
      </c>
      <c r="T95">
        <v>3.623396</v>
      </c>
      <c r="U95">
        <v>3.624509</v>
      </c>
      <c r="V95">
        <v>3.623962</v>
      </c>
      <c r="W95">
        <v>3.6618</v>
      </c>
      <c r="X95">
        <v>4.029602</v>
      </c>
      <c r="Y95">
        <v>4.055512999999999</v>
      </c>
      <c r="Z95">
        <v>4.055016</v>
      </c>
      <c r="AA95">
        <v>4.049412</v>
      </c>
      <c r="AB95">
        <v>4.02998</v>
      </c>
      <c r="AC95">
        <v>4.038296</v>
      </c>
      <c r="AD95">
        <v>4.053509</v>
      </c>
      <c r="AE95">
        <v>4.053187</v>
      </c>
      <c r="AF95">
        <v>3.986873</v>
      </c>
      <c r="AG95">
        <v>4.064286</v>
      </c>
      <c r="AI95" s="1">
        <v>325</v>
      </c>
      <c r="AJ95">
        <v>17.360103</v>
      </c>
      <c r="AK95">
        <v>17.361168</v>
      </c>
      <c r="AL95">
        <v>17.365689</v>
      </c>
      <c r="AM95">
        <v>17.363919</v>
      </c>
      <c r="AN95">
        <v>17.389446</v>
      </c>
      <c r="AO95">
        <v>18.825462</v>
      </c>
      <c r="AP95">
        <v>18.705126</v>
      </c>
      <c r="AQ95">
        <v>18.705121</v>
      </c>
      <c r="AR95">
        <v>18.68635</v>
      </c>
      <c r="AS95">
        <v>18.76877</v>
      </c>
      <c r="AT95">
        <v>18.478643</v>
      </c>
      <c r="AU95">
        <v>18.433013</v>
      </c>
      <c r="AV95">
        <v>18.433038</v>
      </c>
      <c r="AW95">
        <v>18.382193</v>
      </c>
      <c r="AX95">
        <v>18.485688</v>
      </c>
    </row>
    <row r="96" spans="1:50">
      <c r="A96" s="1">
        <v>330</v>
      </c>
      <c r="B96">
        <v>22.427634</v>
      </c>
      <c r="C96">
        <v>22.438435</v>
      </c>
      <c r="D96">
        <v>22.442363</v>
      </c>
      <c r="E96">
        <v>22.441245</v>
      </c>
      <c r="F96">
        <v>22.56565</v>
      </c>
      <c r="G96">
        <v>22.988176</v>
      </c>
      <c r="H96">
        <v>22.855002</v>
      </c>
      <c r="I96">
        <v>22.855024</v>
      </c>
      <c r="J96">
        <v>22.83114</v>
      </c>
      <c r="K96">
        <v>22.93118</v>
      </c>
      <c r="L96">
        <v>22.946402</v>
      </c>
      <c r="M96">
        <v>22.926048</v>
      </c>
      <c r="N96">
        <v>22.926142</v>
      </c>
      <c r="O96">
        <v>22.874523</v>
      </c>
      <c r="P96">
        <v>23.013687</v>
      </c>
      <c r="R96" s="1">
        <v>330</v>
      </c>
      <c r="S96">
        <v>4.081479</v>
      </c>
      <c r="T96">
        <v>4.073637000000001</v>
      </c>
      <c r="U96">
        <v>4.072087000000001</v>
      </c>
      <c r="V96">
        <v>4.073194</v>
      </c>
      <c r="W96">
        <v>4.163837</v>
      </c>
      <c r="X96">
        <v>4.80203</v>
      </c>
      <c r="Y96">
        <v>4.823234999999999</v>
      </c>
      <c r="Z96">
        <v>4.82235</v>
      </c>
      <c r="AA96">
        <v>4.876971</v>
      </c>
      <c r="AB96">
        <v>4.747686</v>
      </c>
      <c r="AC96">
        <v>5.286715</v>
      </c>
      <c r="AD96">
        <v>5.273441</v>
      </c>
      <c r="AE96">
        <v>5.272759</v>
      </c>
      <c r="AF96">
        <v>5.216685</v>
      </c>
      <c r="AG96">
        <v>5.251738</v>
      </c>
      <c r="AI96" s="1">
        <v>330</v>
      </c>
      <c r="AJ96">
        <v>22.053124</v>
      </c>
      <c r="AK96">
        <v>22.065558</v>
      </c>
      <c r="AL96">
        <v>22.069838</v>
      </c>
      <c r="AM96">
        <v>22.068497</v>
      </c>
      <c r="AN96">
        <v>22.178165</v>
      </c>
      <c r="AO96">
        <v>22.48103</v>
      </c>
      <c r="AP96">
        <v>22.340267</v>
      </c>
      <c r="AQ96">
        <v>22.340481</v>
      </c>
      <c r="AR96">
        <v>22.304172</v>
      </c>
      <c r="AS96">
        <v>22.434315</v>
      </c>
      <c r="AT96">
        <v>22.329084</v>
      </c>
      <c r="AU96">
        <v>22.311309</v>
      </c>
      <c r="AV96">
        <v>22.311566</v>
      </c>
      <c r="AW96">
        <v>22.271731</v>
      </c>
      <c r="AX96">
        <v>22.406451</v>
      </c>
    </row>
    <row r="97" spans="1:50">
      <c r="A97" s="1">
        <v>335</v>
      </c>
      <c r="B97">
        <v>24.962028</v>
      </c>
      <c r="C97">
        <v>25.007616</v>
      </c>
      <c r="D97">
        <v>25.011319</v>
      </c>
      <c r="E97">
        <v>25.007655</v>
      </c>
      <c r="F97">
        <v>25.16859</v>
      </c>
      <c r="G97">
        <v>26.571582</v>
      </c>
      <c r="H97">
        <v>26.466342</v>
      </c>
      <c r="I97">
        <v>26.466866</v>
      </c>
      <c r="J97">
        <v>26.469089</v>
      </c>
      <c r="K97">
        <v>26.564649</v>
      </c>
      <c r="L97">
        <v>26.298855</v>
      </c>
      <c r="M97">
        <v>26.271149</v>
      </c>
      <c r="N97">
        <v>26.271668</v>
      </c>
      <c r="O97">
        <v>26.227665</v>
      </c>
      <c r="P97">
        <v>26.36375</v>
      </c>
      <c r="R97" s="1">
        <v>335</v>
      </c>
      <c r="S97">
        <v>5.598642</v>
      </c>
      <c r="T97">
        <v>5.616368</v>
      </c>
      <c r="U97">
        <v>5.605645</v>
      </c>
      <c r="V97">
        <v>5.607747</v>
      </c>
      <c r="W97">
        <v>5.780044999999999</v>
      </c>
      <c r="X97">
        <v>5.698522000000001</v>
      </c>
      <c r="Y97">
        <v>5.641134</v>
      </c>
      <c r="Z97">
        <v>5.639987000000001</v>
      </c>
      <c r="AA97">
        <v>5.637487999999999</v>
      </c>
      <c r="AB97">
        <v>5.444334</v>
      </c>
      <c r="AC97">
        <v>6.113398999999999</v>
      </c>
      <c r="AD97">
        <v>6.08136</v>
      </c>
      <c r="AE97">
        <v>6.080446</v>
      </c>
      <c r="AF97">
        <v>6.047176</v>
      </c>
      <c r="AG97">
        <v>5.950454</v>
      </c>
      <c r="AI97" s="1">
        <v>335</v>
      </c>
      <c r="AJ97">
        <v>24.326077</v>
      </c>
      <c r="AK97">
        <v>24.368776</v>
      </c>
      <c r="AL97">
        <v>24.375046</v>
      </c>
      <c r="AM97">
        <v>24.370802</v>
      </c>
      <c r="AN97">
        <v>24.495897</v>
      </c>
      <c r="AO97">
        <v>25.953339</v>
      </c>
      <c r="AP97">
        <v>25.858168</v>
      </c>
      <c r="AQ97">
        <v>25.858955</v>
      </c>
      <c r="AR97">
        <v>25.861775</v>
      </c>
      <c r="AS97">
        <v>26.000766</v>
      </c>
      <c r="AT97">
        <v>25.578431</v>
      </c>
      <c r="AU97">
        <v>25.557589</v>
      </c>
      <c r="AV97">
        <v>25.558339</v>
      </c>
      <c r="AW97">
        <v>25.521013</v>
      </c>
      <c r="AX97">
        <v>25.683447</v>
      </c>
    </row>
    <row r="98" spans="1:50">
      <c r="A98" s="1">
        <v>340</v>
      </c>
      <c r="B98">
        <v>29.791528</v>
      </c>
      <c r="C98">
        <v>29.820258</v>
      </c>
      <c r="D98">
        <v>29.826715</v>
      </c>
      <c r="E98">
        <v>29.823233</v>
      </c>
      <c r="F98">
        <v>30.145689</v>
      </c>
      <c r="G98">
        <v>30.174494</v>
      </c>
      <c r="H98">
        <v>30.213752</v>
      </c>
      <c r="I98">
        <v>30.215107</v>
      </c>
      <c r="J98">
        <v>30.222124</v>
      </c>
      <c r="K98">
        <v>30.585656</v>
      </c>
      <c r="L98">
        <v>30.257726</v>
      </c>
      <c r="M98">
        <v>30.282935</v>
      </c>
      <c r="N98">
        <v>30.284609</v>
      </c>
      <c r="O98">
        <v>30.229812</v>
      </c>
      <c r="P98">
        <v>30.524925</v>
      </c>
      <c r="R98" s="1">
        <v>340</v>
      </c>
      <c r="S98">
        <v>5.608011</v>
      </c>
      <c r="T98">
        <v>5.606373</v>
      </c>
      <c r="U98">
        <v>5.597462</v>
      </c>
      <c r="V98">
        <v>5.598745</v>
      </c>
      <c r="W98">
        <v>5.871165</v>
      </c>
      <c r="X98">
        <v>7.106231</v>
      </c>
      <c r="Y98">
        <v>7.105958999999999</v>
      </c>
      <c r="Z98">
        <v>7.105643</v>
      </c>
      <c r="AA98">
        <v>7.112796</v>
      </c>
      <c r="AB98">
        <v>6.699058</v>
      </c>
      <c r="AC98">
        <v>8.378677</v>
      </c>
      <c r="AD98">
        <v>8.300141999999999</v>
      </c>
      <c r="AE98">
        <v>8.299858</v>
      </c>
      <c r="AF98">
        <v>8.292449000000001</v>
      </c>
      <c r="AG98">
        <v>7.904921000000001</v>
      </c>
      <c r="AI98" s="1">
        <v>340</v>
      </c>
      <c r="AJ98">
        <v>29.258936</v>
      </c>
      <c r="AK98">
        <v>29.288503</v>
      </c>
      <c r="AL98">
        <v>29.29678</v>
      </c>
      <c r="AM98">
        <v>29.292991</v>
      </c>
      <c r="AN98">
        <v>29.568429</v>
      </c>
      <c r="AO98">
        <v>29.325783</v>
      </c>
      <c r="AP98">
        <v>29.366242</v>
      </c>
      <c r="AQ98">
        <v>29.367712</v>
      </c>
      <c r="AR98">
        <v>29.373201</v>
      </c>
      <c r="AS98">
        <v>29.843005</v>
      </c>
      <c r="AT98">
        <v>29.074521</v>
      </c>
      <c r="AU98">
        <v>29.123252</v>
      </c>
      <c r="AV98">
        <v>29.125074</v>
      </c>
      <c r="AW98">
        <v>29.070205</v>
      </c>
      <c r="AX98">
        <v>29.48361</v>
      </c>
    </row>
    <row r="99" spans="1:50">
      <c r="A99" s="1">
        <v>345</v>
      </c>
      <c r="B99">
        <v>37.525363</v>
      </c>
      <c r="C99">
        <v>37.556042</v>
      </c>
      <c r="D99">
        <v>37.563324</v>
      </c>
      <c r="E99">
        <v>37.558418</v>
      </c>
      <c r="F99">
        <v>38.297897</v>
      </c>
      <c r="G99">
        <v>35.461353</v>
      </c>
      <c r="H99">
        <v>35.412781</v>
      </c>
      <c r="I99">
        <v>35.413389</v>
      </c>
      <c r="J99">
        <v>35.422189</v>
      </c>
      <c r="K99">
        <v>36.453315</v>
      </c>
      <c r="L99">
        <v>33.81454</v>
      </c>
      <c r="M99">
        <v>33.952199</v>
      </c>
      <c r="N99">
        <v>33.95341</v>
      </c>
      <c r="O99">
        <v>33.866435</v>
      </c>
      <c r="P99">
        <v>35.005205</v>
      </c>
      <c r="R99" s="1">
        <v>345</v>
      </c>
      <c r="S99">
        <v>7.632105</v>
      </c>
      <c r="T99">
        <v>7.619586999999999</v>
      </c>
      <c r="U99">
        <v>7.603594</v>
      </c>
      <c r="V99">
        <v>7.603536</v>
      </c>
      <c r="W99">
        <v>8.100135</v>
      </c>
      <c r="X99">
        <v>8.184705000000001</v>
      </c>
      <c r="Y99">
        <v>8.371447999999999</v>
      </c>
      <c r="Z99">
        <v>8.371568</v>
      </c>
      <c r="AA99">
        <v>8.376974000000001</v>
      </c>
      <c r="AB99">
        <v>8.299146</v>
      </c>
      <c r="AC99">
        <v>10.555814</v>
      </c>
      <c r="AD99">
        <v>10.596808</v>
      </c>
      <c r="AE99">
        <v>10.597991</v>
      </c>
      <c r="AF99">
        <v>10.587862</v>
      </c>
      <c r="AG99">
        <v>10.281586</v>
      </c>
      <c r="AI99" s="1">
        <v>345</v>
      </c>
      <c r="AJ99">
        <v>36.741037</v>
      </c>
      <c r="AK99">
        <v>36.774967</v>
      </c>
      <c r="AL99">
        <v>36.785713</v>
      </c>
      <c r="AM99">
        <v>36.780715</v>
      </c>
      <c r="AN99">
        <v>37.431494</v>
      </c>
      <c r="AO99">
        <v>34.503886</v>
      </c>
      <c r="AP99">
        <v>34.409067</v>
      </c>
      <c r="AQ99">
        <v>34.409664</v>
      </c>
      <c r="AR99">
        <v>34.417405</v>
      </c>
      <c r="AS99">
        <v>35.496033</v>
      </c>
      <c r="AT99">
        <v>32.124725</v>
      </c>
      <c r="AU99">
        <v>32.256154</v>
      </c>
      <c r="AV99">
        <v>32.257041</v>
      </c>
      <c r="AW99">
        <v>32.168814</v>
      </c>
      <c r="AX99">
        <v>33.461222</v>
      </c>
    </row>
    <row r="100" spans="1:50">
      <c r="A100" s="1">
        <v>350</v>
      </c>
      <c r="B100">
        <v>53.115416</v>
      </c>
      <c r="C100">
        <v>53.145538</v>
      </c>
      <c r="D100">
        <v>53.145343</v>
      </c>
      <c r="E100">
        <v>53.136149</v>
      </c>
      <c r="F100">
        <v>55.38868100000001</v>
      </c>
      <c r="G100">
        <v>47.173933</v>
      </c>
      <c r="H100">
        <v>46.823778</v>
      </c>
      <c r="I100">
        <v>46.823943</v>
      </c>
      <c r="J100">
        <v>46.84695300000001</v>
      </c>
      <c r="K100">
        <v>48.565822</v>
      </c>
      <c r="L100">
        <v>41.854763</v>
      </c>
      <c r="M100">
        <v>41.890051</v>
      </c>
      <c r="N100">
        <v>41.890053</v>
      </c>
      <c r="O100">
        <v>41.817504</v>
      </c>
      <c r="P100">
        <v>44.056758</v>
      </c>
      <c r="R100" s="1">
        <v>350</v>
      </c>
      <c r="S100">
        <v>18.554364</v>
      </c>
      <c r="T100">
        <v>18.518824</v>
      </c>
      <c r="U100">
        <v>18.473436</v>
      </c>
      <c r="V100">
        <v>18.468186</v>
      </c>
      <c r="W100">
        <v>20.755585</v>
      </c>
      <c r="X100">
        <v>14.836808</v>
      </c>
      <c r="Y100">
        <v>14.943343</v>
      </c>
      <c r="Z100">
        <v>14.943156</v>
      </c>
      <c r="AA100">
        <v>14.954312</v>
      </c>
      <c r="AB100">
        <v>15.844104</v>
      </c>
      <c r="AC100">
        <v>15.286469</v>
      </c>
      <c r="AD100">
        <v>15.450109</v>
      </c>
      <c r="AE100">
        <v>15.450641</v>
      </c>
      <c r="AF100">
        <v>15.456794</v>
      </c>
      <c r="AG100">
        <v>16.41594</v>
      </c>
      <c r="AI100" s="1">
        <v>350</v>
      </c>
      <c r="AJ100">
        <v>49.769298</v>
      </c>
      <c r="AK100">
        <v>49.81467</v>
      </c>
      <c r="AL100">
        <v>49.831312</v>
      </c>
      <c r="AM100">
        <v>49.823453</v>
      </c>
      <c r="AN100">
        <v>51.352816</v>
      </c>
      <c r="AO100">
        <v>44.780007</v>
      </c>
      <c r="AP100">
        <v>44.375249</v>
      </c>
      <c r="AQ100">
        <v>44.375485</v>
      </c>
      <c r="AR100">
        <v>44.396009</v>
      </c>
      <c r="AS100">
        <v>45.908642</v>
      </c>
      <c r="AT100">
        <v>38.963381</v>
      </c>
      <c r="AU100">
        <v>38.93675</v>
      </c>
      <c r="AV100">
        <v>38.936542</v>
      </c>
      <c r="AW100">
        <v>38.856031</v>
      </c>
      <c r="AX100">
        <v>40.884163</v>
      </c>
    </row>
    <row r="101" spans="1:50">
      <c r="A101" s="1">
        <v>355</v>
      </c>
      <c r="B101">
        <v>69.54089399999999</v>
      </c>
      <c r="C101">
        <v>69.62440100000001</v>
      </c>
      <c r="D101">
        <v>69.695696</v>
      </c>
      <c r="E101">
        <v>69.691349</v>
      </c>
      <c r="F101">
        <v>69.518232</v>
      </c>
      <c r="G101">
        <v>65.30036199999999</v>
      </c>
      <c r="H101">
        <v>64.407517</v>
      </c>
      <c r="I101">
        <v>64.40719399999999</v>
      </c>
      <c r="J101">
        <v>64.441805</v>
      </c>
      <c r="K101">
        <v>65.764939</v>
      </c>
      <c r="L101">
        <v>55.409815</v>
      </c>
      <c r="M101">
        <v>55.07540400000001</v>
      </c>
      <c r="N101">
        <v>55.075387</v>
      </c>
      <c r="O101">
        <v>55.120411</v>
      </c>
      <c r="P101">
        <v>57.089519</v>
      </c>
      <c r="R101" s="1">
        <v>355</v>
      </c>
      <c r="S101">
        <v>65.293019</v>
      </c>
      <c r="T101">
        <v>65.350183</v>
      </c>
      <c r="U101">
        <v>65.363663</v>
      </c>
      <c r="V101">
        <v>65.35225600000001</v>
      </c>
      <c r="W101">
        <v>67.726337</v>
      </c>
      <c r="X101">
        <v>51.869931</v>
      </c>
      <c r="Y101">
        <v>50.802268</v>
      </c>
      <c r="Z101">
        <v>50.801851</v>
      </c>
      <c r="AA101">
        <v>50.856371</v>
      </c>
      <c r="AB101">
        <v>53.803577</v>
      </c>
      <c r="AC101">
        <v>41.063951</v>
      </c>
      <c r="AD101">
        <v>40.865205</v>
      </c>
      <c r="AE101">
        <v>40.865083</v>
      </c>
      <c r="AF101">
        <v>41.190001</v>
      </c>
      <c r="AG101">
        <v>44.562526</v>
      </c>
      <c r="AI101" s="1">
        <v>355</v>
      </c>
      <c r="AJ101">
        <v>23.932355</v>
      </c>
      <c r="AK101">
        <v>24.018968</v>
      </c>
      <c r="AL101">
        <v>24.188461</v>
      </c>
      <c r="AM101">
        <v>24.206751</v>
      </c>
      <c r="AN101">
        <v>15.682087</v>
      </c>
      <c r="AO101">
        <v>39.669226</v>
      </c>
      <c r="AP101">
        <v>39.591134</v>
      </c>
      <c r="AQ101">
        <v>39.591143</v>
      </c>
      <c r="AR101">
        <v>39.57746599999999</v>
      </c>
      <c r="AS101">
        <v>37.818016</v>
      </c>
      <c r="AT101">
        <v>37.202144</v>
      </c>
      <c r="AU101">
        <v>36.923368</v>
      </c>
      <c r="AV101">
        <v>36.923478</v>
      </c>
      <c r="AW101">
        <v>36.628453</v>
      </c>
      <c r="AX101">
        <v>35.684652</v>
      </c>
    </row>
    <row r="102" spans="1:50">
      <c r="A102" s="1">
        <v>360</v>
      </c>
      <c r="B102">
        <v>19.136542</v>
      </c>
      <c r="C102">
        <v>19.148769</v>
      </c>
      <c r="D102">
        <v>19.157175</v>
      </c>
      <c r="E102">
        <v>19.158023</v>
      </c>
      <c r="F102">
        <v>17.834292</v>
      </c>
      <c r="G102">
        <v>23.415887</v>
      </c>
      <c r="H102">
        <v>23.852586</v>
      </c>
      <c r="I102">
        <v>23.851861</v>
      </c>
      <c r="J102">
        <v>23.850221</v>
      </c>
      <c r="K102">
        <v>23.414202</v>
      </c>
      <c r="L102">
        <v>23.515975</v>
      </c>
      <c r="M102">
        <v>23.565075</v>
      </c>
      <c r="N102">
        <v>23.564726</v>
      </c>
      <c r="O102">
        <v>22.773012</v>
      </c>
      <c r="P102">
        <v>23.051958</v>
      </c>
      <c r="R102" s="1">
        <v>360</v>
      </c>
      <c r="S102">
        <v>19.123212</v>
      </c>
      <c r="T102">
        <v>19.13573</v>
      </c>
      <c r="U102">
        <v>19.142548</v>
      </c>
      <c r="V102">
        <v>19.143306</v>
      </c>
      <c r="W102">
        <v>17.789292</v>
      </c>
      <c r="X102">
        <v>23.073276</v>
      </c>
      <c r="Y102">
        <v>23.504495</v>
      </c>
      <c r="Z102">
        <v>23.503794</v>
      </c>
      <c r="AA102">
        <v>23.50307</v>
      </c>
      <c r="AB102">
        <v>23.111233</v>
      </c>
      <c r="AC102">
        <v>22.737099</v>
      </c>
      <c r="AD102">
        <v>22.782604</v>
      </c>
      <c r="AE102">
        <v>22.78241</v>
      </c>
      <c r="AF102">
        <v>22.078435</v>
      </c>
      <c r="AG102">
        <v>22.393764</v>
      </c>
      <c r="AI102" s="1">
        <v>360</v>
      </c>
      <c r="AJ102">
        <v>0.714128</v>
      </c>
      <c r="AK102">
        <v>0.706531</v>
      </c>
      <c r="AL102">
        <v>0.74846</v>
      </c>
      <c r="AM102">
        <v>0.7507689999999999</v>
      </c>
      <c r="AN102">
        <v>-1.266126</v>
      </c>
      <c r="AO102">
        <v>3.990949</v>
      </c>
      <c r="AP102">
        <v>4.06012</v>
      </c>
      <c r="AQ102">
        <v>4.059915</v>
      </c>
      <c r="AR102">
        <v>4.054472000000001</v>
      </c>
      <c r="AS102">
        <v>3.754434</v>
      </c>
      <c r="AT102">
        <v>6.002117</v>
      </c>
      <c r="AU102">
        <v>6.022103</v>
      </c>
      <c r="AV102">
        <v>6.02147</v>
      </c>
      <c r="AW102">
        <v>5.581468</v>
      </c>
      <c r="AX102">
        <v>5.469194</v>
      </c>
    </row>
    <row r="103" spans="1:50">
      <c r="A103" s="1">
        <v>365</v>
      </c>
      <c r="B103">
        <v>17.158543</v>
      </c>
      <c r="C103">
        <v>17.098008</v>
      </c>
      <c r="D103">
        <v>17.144825</v>
      </c>
      <c r="E103">
        <v>17.145698</v>
      </c>
      <c r="F103">
        <v>13.770868</v>
      </c>
      <c r="G103">
        <v>18.211827</v>
      </c>
      <c r="H103">
        <v>17.986961</v>
      </c>
      <c r="I103">
        <v>17.986032</v>
      </c>
      <c r="J103">
        <v>17.984063</v>
      </c>
      <c r="K103">
        <v>17.962902</v>
      </c>
      <c r="L103">
        <v>18.346007</v>
      </c>
      <c r="M103">
        <v>18.213188</v>
      </c>
      <c r="N103">
        <v>18.212415</v>
      </c>
      <c r="O103">
        <v>18.017751</v>
      </c>
      <c r="P103">
        <v>18.156575</v>
      </c>
      <c r="R103" s="1">
        <v>365</v>
      </c>
      <c r="S103">
        <v>10.49044</v>
      </c>
      <c r="T103">
        <v>10.705806</v>
      </c>
      <c r="U103">
        <v>10.283234</v>
      </c>
      <c r="V103">
        <v>10.288506</v>
      </c>
      <c r="W103">
        <v>7.054085000000001</v>
      </c>
      <c r="X103">
        <v>10.282247</v>
      </c>
      <c r="Y103">
        <v>10.403717</v>
      </c>
      <c r="Z103">
        <v>10.402719</v>
      </c>
      <c r="AA103">
        <v>10.402105</v>
      </c>
      <c r="AB103">
        <v>10.392541</v>
      </c>
      <c r="AC103">
        <v>9.860132</v>
      </c>
      <c r="AD103">
        <v>9.823563</v>
      </c>
      <c r="AE103">
        <v>9.822856</v>
      </c>
      <c r="AF103">
        <v>9.244752999999999</v>
      </c>
      <c r="AG103">
        <v>9.844617999999999</v>
      </c>
      <c r="AI103" s="1">
        <v>365</v>
      </c>
      <c r="AJ103">
        <v>13.578153</v>
      </c>
      <c r="AK103">
        <v>13.331451</v>
      </c>
      <c r="AL103">
        <v>13.718606</v>
      </c>
      <c r="AM103">
        <v>13.715743</v>
      </c>
      <c r="AN103">
        <v>11.826948</v>
      </c>
      <c r="AO103">
        <v>15.031501</v>
      </c>
      <c r="AP103">
        <v>14.672882</v>
      </c>
      <c r="AQ103">
        <v>14.67245</v>
      </c>
      <c r="AR103">
        <v>14.670471</v>
      </c>
      <c r="AS103">
        <v>14.651312</v>
      </c>
      <c r="AT103">
        <v>15.471062</v>
      </c>
      <c r="AU103">
        <v>15.336813</v>
      </c>
      <c r="AV103">
        <v>15.336348</v>
      </c>
      <c r="AW103">
        <v>15.465248</v>
      </c>
      <c r="AX103">
        <v>15.255973</v>
      </c>
    </row>
    <row r="104" spans="1:50">
      <c r="A104" s="1">
        <v>370</v>
      </c>
      <c r="B104">
        <v>18.076711</v>
      </c>
      <c r="C104">
        <v>18.433177</v>
      </c>
      <c r="D104">
        <v>17.86122</v>
      </c>
      <c r="E104">
        <v>17.899073</v>
      </c>
      <c r="F104">
        <v>19.844614</v>
      </c>
      <c r="G104">
        <v>23.379413</v>
      </c>
      <c r="H104">
        <v>22.972311</v>
      </c>
      <c r="I104">
        <v>22.971194</v>
      </c>
      <c r="J104">
        <v>22.970002</v>
      </c>
      <c r="K104">
        <v>23.013933</v>
      </c>
      <c r="L104">
        <v>23.458984</v>
      </c>
      <c r="M104">
        <v>23.274321</v>
      </c>
      <c r="N104">
        <v>23.273583</v>
      </c>
      <c r="O104">
        <v>23.473437</v>
      </c>
      <c r="P104">
        <v>23.311652</v>
      </c>
      <c r="R104" s="1">
        <v>370</v>
      </c>
      <c r="S104">
        <v>5.266923</v>
      </c>
      <c r="T104">
        <v>5.2392</v>
      </c>
      <c r="U104">
        <v>5.343129</v>
      </c>
      <c r="V104">
        <v>5.335675</v>
      </c>
      <c r="W104">
        <v>5.065233999999999</v>
      </c>
      <c r="X104">
        <v>7.537463000000001</v>
      </c>
      <c r="Y104">
        <v>7.400842999999999</v>
      </c>
      <c r="Z104">
        <v>7.399485</v>
      </c>
      <c r="AA104">
        <v>7.391298</v>
      </c>
      <c r="AB104">
        <v>7.446691</v>
      </c>
      <c r="AC104">
        <v>7.222972</v>
      </c>
      <c r="AD104">
        <v>7.102088</v>
      </c>
      <c r="AE104">
        <v>7.101114</v>
      </c>
      <c r="AF104">
        <v>6.755431</v>
      </c>
      <c r="AG104">
        <v>7.161662</v>
      </c>
      <c r="AI104" s="1">
        <v>370</v>
      </c>
      <c r="AJ104">
        <v>17.292397</v>
      </c>
      <c r="AK104">
        <v>17.67294</v>
      </c>
      <c r="AL104">
        <v>17.043302</v>
      </c>
      <c r="AM104">
        <v>17.085297</v>
      </c>
      <c r="AN104">
        <v>19.18729</v>
      </c>
      <c r="AO104">
        <v>22.131055</v>
      </c>
      <c r="AP104">
        <v>21.747519</v>
      </c>
      <c r="AQ104">
        <v>21.746801</v>
      </c>
      <c r="AR104">
        <v>21.748326</v>
      </c>
      <c r="AS104">
        <v>21.775856</v>
      </c>
      <c r="AT104">
        <v>22.319332</v>
      </c>
      <c r="AU104">
        <v>22.164258</v>
      </c>
      <c r="AV104">
        <v>22.163796</v>
      </c>
      <c r="AW104">
        <v>22.480356</v>
      </c>
      <c r="AX104">
        <v>22.184313</v>
      </c>
    </row>
    <row r="105" spans="1:50">
      <c r="A105" s="1">
        <v>375</v>
      </c>
      <c r="B105">
        <v>24.098371</v>
      </c>
      <c r="C105">
        <v>24.191086</v>
      </c>
      <c r="D105">
        <v>24.020302</v>
      </c>
      <c r="E105">
        <v>24.03724</v>
      </c>
      <c r="F105">
        <v>24.666639</v>
      </c>
      <c r="G105">
        <v>28.117095</v>
      </c>
      <c r="H105">
        <v>27.779776</v>
      </c>
      <c r="I105">
        <v>27.778303</v>
      </c>
      <c r="J105">
        <v>27.781552</v>
      </c>
      <c r="K105">
        <v>27.848018</v>
      </c>
      <c r="L105">
        <v>28.090482</v>
      </c>
      <c r="M105">
        <v>27.893772</v>
      </c>
      <c r="N105">
        <v>27.892955</v>
      </c>
      <c r="O105">
        <v>28.18379</v>
      </c>
      <c r="P105">
        <v>28.002958</v>
      </c>
      <c r="R105" s="1">
        <v>375</v>
      </c>
      <c r="S105">
        <v>4.340044</v>
      </c>
      <c r="T105">
        <v>4.353854</v>
      </c>
      <c r="U105">
        <v>4.32056</v>
      </c>
      <c r="V105">
        <v>4.323691</v>
      </c>
      <c r="W105">
        <v>4.377811</v>
      </c>
      <c r="X105">
        <v>6.622127000000001</v>
      </c>
      <c r="Y105">
        <v>6.399963</v>
      </c>
      <c r="Z105">
        <v>6.398118</v>
      </c>
      <c r="AA105">
        <v>6.38097</v>
      </c>
      <c r="AB105">
        <v>6.450689</v>
      </c>
      <c r="AC105">
        <v>6.574922999999999</v>
      </c>
      <c r="AD105">
        <v>6.413308</v>
      </c>
      <c r="AE105">
        <v>6.412017</v>
      </c>
      <c r="AF105">
        <v>6.276561</v>
      </c>
      <c r="AG105">
        <v>6.471646</v>
      </c>
      <c r="AI105" s="1">
        <v>375</v>
      </c>
      <c r="AJ105">
        <v>23.704336</v>
      </c>
      <c r="AK105">
        <v>23.796062</v>
      </c>
      <c r="AL105">
        <v>23.628535</v>
      </c>
      <c r="AM105">
        <v>23.645181</v>
      </c>
      <c r="AN105">
        <v>24.275046</v>
      </c>
      <c r="AO105">
        <v>27.32615</v>
      </c>
      <c r="AP105">
        <v>27.032507</v>
      </c>
      <c r="AQ105">
        <v>27.03143</v>
      </c>
      <c r="AR105">
        <v>27.038821</v>
      </c>
      <c r="AS105">
        <v>27.090602</v>
      </c>
      <c r="AT105">
        <v>27.310174</v>
      </c>
      <c r="AU105">
        <v>27.146491</v>
      </c>
      <c r="AV105">
        <v>27.145957</v>
      </c>
      <c r="AW105">
        <v>27.476004</v>
      </c>
      <c r="AX105">
        <v>27.24488</v>
      </c>
    </row>
    <row r="106" spans="1:50">
      <c r="A106" s="1">
        <v>380</v>
      </c>
      <c r="B106">
        <v>28.488341</v>
      </c>
      <c r="C106">
        <v>28.509832</v>
      </c>
      <c r="D106">
        <v>28.414048</v>
      </c>
      <c r="E106">
        <v>28.425338</v>
      </c>
      <c r="F106">
        <v>28.742886</v>
      </c>
      <c r="G106">
        <v>32.571997</v>
      </c>
      <c r="H106">
        <v>32.23265300000001</v>
      </c>
      <c r="I106">
        <v>32.230737</v>
      </c>
      <c r="J106">
        <v>32.24695999999999</v>
      </c>
      <c r="K106">
        <v>32.333658</v>
      </c>
      <c r="L106">
        <v>32.229728</v>
      </c>
      <c r="M106">
        <v>31.983729</v>
      </c>
      <c r="N106">
        <v>31.982788</v>
      </c>
      <c r="O106">
        <v>32.233353</v>
      </c>
      <c r="P106">
        <v>32.161696</v>
      </c>
      <c r="R106" s="1">
        <v>380</v>
      </c>
      <c r="S106">
        <v>4.15297</v>
      </c>
      <c r="T106">
        <v>4.142422</v>
      </c>
      <c r="U106">
        <v>4.119176</v>
      </c>
      <c r="V106">
        <v>4.120399</v>
      </c>
      <c r="W106">
        <v>4.165086</v>
      </c>
      <c r="X106">
        <v>6.473138</v>
      </c>
      <c r="Y106">
        <v>6.268008</v>
      </c>
      <c r="Z106">
        <v>6.26549</v>
      </c>
      <c r="AA106">
        <v>6.231976</v>
      </c>
      <c r="AB106">
        <v>6.309858</v>
      </c>
      <c r="AC106">
        <v>6.670758</v>
      </c>
      <c r="AD106">
        <v>6.476538</v>
      </c>
      <c r="AE106">
        <v>6.474856</v>
      </c>
      <c r="AF106">
        <v>6.459368</v>
      </c>
      <c r="AG106">
        <v>6.527735</v>
      </c>
      <c r="AI106" s="1">
        <v>380</v>
      </c>
      <c r="AJ106">
        <v>28.18401</v>
      </c>
      <c r="AK106">
        <v>28.207284</v>
      </c>
      <c r="AL106">
        <v>28.113885</v>
      </c>
      <c r="AM106">
        <v>28.125116</v>
      </c>
      <c r="AN106">
        <v>28.439507</v>
      </c>
      <c r="AO106">
        <v>31.922304</v>
      </c>
      <c r="AP106">
        <v>31.617337</v>
      </c>
      <c r="AQ106">
        <v>31.615882</v>
      </c>
      <c r="AR106">
        <v>31.639041</v>
      </c>
      <c r="AS106">
        <v>31.712003</v>
      </c>
      <c r="AT106">
        <v>31.53183</v>
      </c>
      <c r="AU106">
        <v>31.321133</v>
      </c>
      <c r="AV106">
        <v>31.320519</v>
      </c>
      <c r="AW106">
        <v>31.579513</v>
      </c>
      <c r="AX106">
        <v>31.492275</v>
      </c>
    </row>
    <row r="107" spans="1:50">
      <c r="A107" s="1">
        <v>385</v>
      </c>
      <c r="B107">
        <v>32.35848499999999</v>
      </c>
      <c r="C107">
        <v>32.332012</v>
      </c>
      <c r="D107">
        <v>32.263336</v>
      </c>
      <c r="E107">
        <v>32.271162</v>
      </c>
      <c r="F107">
        <v>32.470146</v>
      </c>
      <c r="G107">
        <v>36.864074</v>
      </c>
      <c r="H107">
        <v>36.442957</v>
      </c>
      <c r="I107">
        <v>36.440541</v>
      </c>
      <c r="J107">
        <v>36.497433</v>
      </c>
      <c r="K107">
        <v>36.577789</v>
      </c>
      <c r="L107">
        <v>36.085645</v>
      </c>
      <c r="M107">
        <v>35.755733</v>
      </c>
      <c r="N107">
        <v>35.75466</v>
      </c>
      <c r="O107">
        <v>35.940477</v>
      </c>
      <c r="P107">
        <v>36.006164</v>
      </c>
      <c r="R107" s="1">
        <v>385</v>
      </c>
      <c r="S107">
        <v>4.209597</v>
      </c>
      <c r="T107">
        <v>4.174605000000001</v>
      </c>
      <c r="U107">
        <v>4.157236</v>
      </c>
      <c r="V107">
        <v>4.155288</v>
      </c>
      <c r="W107">
        <v>4.195919</v>
      </c>
      <c r="X107">
        <v>6.858889</v>
      </c>
      <c r="Y107">
        <v>6.614141</v>
      </c>
      <c r="Z107">
        <v>6.610811</v>
      </c>
      <c r="AA107">
        <v>6.589152</v>
      </c>
      <c r="AB107">
        <v>6.663889999999999</v>
      </c>
      <c r="AC107">
        <v>7.187686</v>
      </c>
      <c r="AD107">
        <v>6.932231</v>
      </c>
      <c r="AE107">
        <v>6.930086</v>
      </c>
      <c r="AF107">
        <v>6.961106</v>
      </c>
      <c r="AG107">
        <v>6.977942999999999</v>
      </c>
      <c r="AI107" s="1">
        <v>385</v>
      </c>
      <c r="AJ107">
        <v>32.083498</v>
      </c>
      <c r="AK107">
        <v>32.061373</v>
      </c>
      <c r="AL107">
        <v>31.994379</v>
      </c>
      <c r="AM107">
        <v>32.002523</v>
      </c>
      <c r="AN107">
        <v>32.197898</v>
      </c>
      <c r="AO107">
        <v>36.220376</v>
      </c>
      <c r="AP107">
        <v>35.837721</v>
      </c>
      <c r="AQ107">
        <v>35.835879</v>
      </c>
      <c r="AR107">
        <v>35.897711</v>
      </c>
      <c r="AS107">
        <v>35.965639</v>
      </c>
      <c r="AT107">
        <v>35.362564</v>
      </c>
      <c r="AU107">
        <v>35.077295</v>
      </c>
      <c r="AV107">
        <v>35.076625</v>
      </c>
      <c r="AW107">
        <v>35.259905</v>
      </c>
      <c r="AX107">
        <v>35.323535</v>
      </c>
    </row>
    <row r="108" spans="1:50">
      <c r="A108" s="1">
        <v>390</v>
      </c>
      <c r="B108">
        <v>36.039516</v>
      </c>
      <c r="C108">
        <v>35.967444</v>
      </c>
      <c r="D108">
        <v>35.912162</v>
      </c>
      <c r="E108">
        <v>35.916869</v>
      </c>
      <c r="F108">
        <v>36.061312</v>
      </c>
      <c r="G108">
        <v>41.211543</v>
      </c>
      <c r="H108">
        <v>40.692559</v>
      </c>
      <c r="I108">
        <v>40.689462</v>
      </c>
      <c r="J108">
        <v>40.751733</v>
      </c>
      <c r="K108">
        <v>40.843751</v>
      </c>
      <c r="L108">
        <v>39.812553</v>
      </c>
      <c r="M108">
        <v>39.378152</v>
      </c>
      <c r="N108">
        <v>39.376945</v>
      </c>
      <c r="O108">
        <v>39.507071</v>
      </c>
      <c r="P108">
        <v>39.708078</v>
      </c>
      <c r="R108" s="1">
        <v>390</v>
      </c>
      <c r="S108">
        <v>4.453384</v>
      </c>
      <c r="T108">
        <v>4.388806</v>
      </c>
      <c r="U108">
        <v>4.374571</v>
      </c>
      <c r="V108">
        <v>4.367468</v>
      </c>
      <c r="W108">
        <v>4.414171</v>
      </c>
      <c r="X108">
        <v>7.581072</v>
      </c>
      <c r="Y108">
        <v>7.315835000000001</v>
      </c>
      <c r="Z108">
        <v>7.311389</v>
      </c>
      <c r="AA108">
        <v>7.317283</v>
      </c>
      <c r="AB108">
        <v>7.35619</v>
      </c>
      <c r="AC108">
        <v>7.97249</v>
      </c>
      <c r="AD108">
        <v>7.61982</v>
      </c>
      <c r="AE108">
        <v>7.617147</v>
      </c>
      <c r="AF108">
        <v>7.656736</v>
      </c>
      <c r="AG108">
        <v>7.666732000000001</v>
      </c>
      <c r="AI108" s="1">
        <v>390</v>
      </c>
      <c r="AJ108">
        <v>35.763306</v>
      </c>
      <c r="AK108">
        <v>35.698675</v>
      </c>
      <c r="AL108">
        <v>35.644726</v>
      </c>
      <c r="AM108">
        <v>35.650339</v>
      </c>
      <c r="AN108">
        <v>35.790129</v>
      </c>
      <c r="AO108">
        <v>40.508254</v>
      </c>
      <c r="AP108">
        <v>40.029525</v>
      </c>
      <c r="AQ108">
        <v>40.027189</v>
      </c>
      <c r="AR108">
        <v>40.089414</v>
      </c>
      <c r="AS108">
        <v>40.175845</v>
      </c>
      <c r="AT108">
        <v>39.006138</v>
      </c>
      <c r="AU108">
        <v>38.633887</v>
      </c>
      <c r="AV108">
        <v>38.633184</v>
      </c>
      <c r="AW108">
        <v>38.758006</v>
      </c>
      <c r="AX108">
        <v>38.960913</v>
      </c>
    </row>
    <row r="109" spans="1:50">
      <c r="A109" s="1">
        <v>395</v>
      </c>
      <c r="B109">
        <v>39.659247</v>
      </c>
      <c r="C109">
        <v>39.539593</v>
      </c>
      <c r="D109">
        <v>39.49217700000001</v>
      </c>
      <c r="E109">
        <v>39.49420300000001</v>
      </c>
      <c r="F109">
        <v>39.609865</v>
      </c>
      <c r="G109">
        <v>45.791682</v>
      </c>
      <c r="H109">
        <v>45.08198400000001</v>
      </c>
      <c r="I109">
        <v>45.078145</v>
      </c>
      <c r="J109">
        <v>45.13505900000001</v>
      </c>
      <c r="K109">
        <v>45.257201</v>
      </c>
      <c r="L109">
        <v>43.556597</v>
      </c>
      <c r="M109">
        <v>43.001738</v>
      </c>
      <c r="N109">
        <v>43.000387</v>
      </c>
      <c r="O109">
        <v>43.088041</v>
      </c>
      <c r="P109">
        <v>43.417787</v>
      </c>
      <c r="R109" s="1">
        <v>395</v>
      </c>
      <c r="S109">
        <v>4.84008</v>
      </c>
      <c r="T109">
        <v>4.737714</v>
      </c>
      <c r="U109">
        <v>4.724883</v>
      </c>
      <c r="V109">
        <v>4.709904</v>
      </c>
      <c r="W109">
        <v>4.769111</v>
      </c>
      <c r="X109">
        <v>8.779764999999999</v>
      </c>
      <c r="Y109">
        <v>8.435573</v>
      </c>
      <c r="Z109">
        <v>8.429577</v>
      </c>
      <c r="AA109">
        <v>8.445438000000001</v>
      </c>
      <c r="AB109">
        <v>8.463599</v>
      </c>
      <c r="AC109">
        <v>8.975702</v>
      </c>
      <c r="AD109">
        <v>8.484807</v>
      </c>
      <c r="AE109">
        <v>8.481527</v>
      </c>
      <c r="AF109">
        <v>8.511255999999999</v>
      </c>
      <c r="AG109">
        <v>8.542373</v>
      </c>
      <c r="AI109" s="1">
        <v>395</v>
      </c>
      <c r="AJ109">
        <v>39.362793</v>
      </c>
      <c r="AK109">
        <v>39.254725</v>
      </c>
      <c r="AL109">
        <v>39.208513</v>
      </c>
      <c r="AM109">
        <v>39.212356</v>
      </c>
      <c r="AN109">
        <v>39.321712</v>
      </c>
      <c r="AO109">
        <v>44.942117</v>
      </c>
      <c r="AP109">
        <v>44.285735</v>
      </c>
      <c r="AQ109">
        <v>44.28297</v>
      </c>
      <c r="AR109">
        <v>44.337885</v>
      </c>
      <c r="AS109">
        <v>44.458764</v>
      </c>
      <c r="AT109">
        <v>42.621754</v>
      </c>
      <c r="AU109">
        <v>42.156346</v>
      </c>
      <c r="AV109">
        <v>42.155628</v>
      </c>
      <c r="AW109">
        <v>42.239055</v>
      </c>
      <c r="AX109">
        <v>42.569145</v>
      </c>
    </row>
    <row r="110" spans="1:50">
      <c r="A110" s="1">
        <v>400</v>
      </c>
      <c r="B110">
        <v>43.387674</v>
      </c>
      <c r="C110">
        <v>43.216231</v>
      </c>
      <c r="D110">
        <v>43.175844</v>
      </c>
      <c r="E110">
        <v>43.176419</v>
      </c>
      <c r="F110">
        <v>43.282019</v>
      </c>
      <c r="G110">
        <v>50.663604</v>
      </c>
      <c r="H110">
        <v>49.716628</v>
      </c>
      <c r="I110">
        <v>49.712039</v>
      </c>
      <c r="J110">
        <v>49.766264</v>
      </c>
      <c r="K110">
        <v>49.916124</v>
      </c>
      <c r="L110">
        <v>47.437705</v>
      </c>
      <c r="M110">
        <v>46.749741</v>
      </c>
      <c r="N110">
        <v>46.748233</v>
      </c>
      <c r="O110">
        <v>46.804179</v>
      </c>
      <c r="P110">
        <v>47.258208</v>
      </c>
      <c r="R110" s="1">
        <v>400</v>
      </c>
      <c r="S110">
        <v>5.343362</v>
      </c>
      <c r="T110">
        <v>5.192731</v>
      </c>
      <c r="U110">
        <v>5.179948</v>
      </c>
      <c r="V110">
        <v>5.153189</v>
      </c>
      <c r="W110">
        <v>5.233079</v>
      </c>
      <c r="X110">
        <v>10.501377</v>
      </c>
      <c r="Y110">
        <v>10.015111</v>
      </c>
      <c r="Z110">
        <v>10.007056</v>
      </c>
      <c r="AA110">
        <v>10.022976</v>
      </c>
      <c r="AB110">
        <v>10.023708</v>
      </c>
      <c r="AC110">
        <v>10.225397</v>
      </c>
      <c r="AD110">
        <v>9.546797</v>
      </c>
      <c r="AE110">
        <v>9.542797</v>
      </c>
      <c r="AF110">
        <v>9.552894999999999</v>
      </c>
      <c r="AG110">
        <v>9.623498</v>
      </c>
      <c r="AI110" s="1">
        <v>400</v>
      </c>
      <c r="AJ110">
        <v>43.057389</v>
      </c>
      <c r="AK110">
        <v>42.903125</v>
      </c>
      <c r="AL110">
        <v>42.86399</v>
      </c>
      <c r="AM110">
        <v>42.867794</v>
      </c>
      <c r="AN110">
        <v>42.964498</v>
      </c>
      <c r="AO110">
        <v>49.563311</v>
      </c>
      <c r="AP110">
        <v>48.697439</v>
      </c>
      <c r="AQ110">
        <v>48.694411</v>
      </c>
      <c r="AR110">
        <v>48.746497</v>
      </c>
      <c r="AS110">
        <v>48.899333</v>
      </c>
      <c r="AT110">
        <v>46.322533</v>
      </c>
      <c r="AU110">
        <v>45.764582</v>
      </c>
      <c r="AV110">
        <v>45.763876</v>
      </c>
      <c r="AW110">
        <v>45.818919</v>
      </c>
      <c r="AX110">
        <v>46.267985</v>
      </c>
    </row>
    <row r="111" spans="1:50">
      <c r="A111" s="1">
        <v>405</v>
      </c>
      <c r="B111">
        <v>47.375676</v>
      </c>
      <c r="C111">
        <v>47.145512</v>
      </c>
      <c r="D111">
        <v>47.11408400000001</v>
      </c>
      <c r="E111">
        <v>47.116545</v>
      </c>
      <c r="F111">
        <v>47.23288400000001</v>
      </c>
      <c r="G111">
        <v>55.967539</v>
      </c>
      <c r="H111">
        <v>54.695616</v>
      </c>
      <c r="I111">
        <v>54.690358</v>
      </c>
      <c r="J111">
        <v>54.754185</v>
      </c>
      <c r="K111">
        <v>54.925922</v>
      </c>
      <c r="L111">
        <v>51.538802</v>
      </c>
      <c r="M111">
        <v>50.70988</v>
      </c>
      <c r="N111">
        <v>50.708212</v>
      </c>
      <c r="O111">
        <v>50.740179</v>
      </c>
      <c r="P111">
        <v>51.320219</v>
      </c>
      <c r="R111" s="1">
        <v>405</v>
      </c>
      <c r="S111">
        <v>6.077322000000001</v>
      </c>
      <c r="T111">
        <v>5.862296</v>
      </c>
      <c r="U111">
        <v>5.852837999999999</v>
      </c>
      <c r="V111">
        <v>5.810230000000001</v>
      </c>
      <c r="W111">
        <v>5.937885</v>
      </c>
      <c r="X111">
        <v>12.914589</v>
      </c>
      <c r="Y111">
        <v>12.196425</v>
      </c>
      <c r="Z111">
        <v>12.185671</v>
      </c>
      <c r="AA111">
        <v>12.204457</v>
      </c>
      <c r="AB111">
        <v>12.177327</v>
      </c>
      <c r="AC111">
        <v>11.787312</v>
      </c>
      <c r="AD111">
        <v>10.862284</v>
      </c>
      <c r="AE111">
        <v>10.857418</v>
      </c>
      <c r="AF111">
        <v>10.840876</v>
      </c>
      <c r="AG111">
        <v>10.965925</v>
      </c>
      <c r="AI111" s="1">
        <v>405</v>
      </c>
      <c r="AJ111">
        <v>46.984261</v>
      </c>
      <c r="AK111">
        <v>46.779619</v>
      </c>
      <c r="AL111">
        <v>46.74913</v>
      </c>
      <c r="AM111">
        <v>46.756925</v>
      </c>
      <c r="AN111">
        <v>46.858157</v>
      </c>
      <c r="AO111">
        <v>54.457128</v>
      </c>
      <c r="AP111">
        <v>53.31845500000001</v>
      </c>
      <c r="AQ111">
        <v>53.31551999999999</v>
      </c>
      <c r="AR111">
        <v>53.376699</v>
      </c>
      <c r="AS111">
        <v>53.559029</v>
      </c>
      <c r="AT111">
        <v>50.172776</v>
      </c>
      <c r="AU111">
        <v>49.532845</v>
      </c>
      <c r="AV111">
        <v>49.532204</v>
      </c>
      <c r="AW111">
        <v>49.56855</v>
      </c>
      <c r="AX111">
        <v>50.134951</v>
      </c>
    </row>
    <row r="112" spans="1:50">
      <c r="A112" s="1">
        <v>410</v>
      </c>
      <c r="B112">
        <v>51.235961</v>
      </c>
      <c r="C112">
        <v>50.942086</v>
      </c>
      <c r="D112">
        <v>50.914551</v>
      </c>
      <c r="E112">
        <v>50.920008</v>
      </c>
      <c r="F112">
        <v>50.936504</v>
      </c>
      <c r="G112">
        <v>61.76665</v>
      </c>
      <c r="H112">
        <v>60.078853</v>
      </c>
      <c r="I112">
        <v>60.073182</v>
      </c>
      <c r="J112">
        <v>60.158042</v>
      </c>
      <c r="K112">
        <v>60.34936</v>
      </c>
      <c r="L112">
        <v>55.918083</v>
      </c>
      <c r="M112">
        <v>54.946144</v>
      </c>
      <c r="N112">
        <v>54.944336</v>
      </c>
      <c r="O112">
        <v>54.958286</v>
      </c>
      <c r="P112">
        <v>55.6729</v>
      </c>
      <c r="R112" s="1">
        <v>410</v>
      </c>
      <c r="S112">
        <v>6.647745</v>
      </c>
      <c r="T112">
        <v>6.35217</v>
      </c>
      <c r="U112">
        <v>6.350858000000001</v>
      </c>
      <c r="V112">
        <v>6.290179</v>
      </c>
      <c r="W112">
        <v>6.378654</v>
      </c>
      <c r="X112">
        <v>16.28369</v>
      </c>
      <c r="Y112">
        <v>15.182451</v>
      </c>
      <c r="Z112">
        <v>15.16825</v>
      </c>
      <c r="AA112">
        <v>15.20709</v>
      </c>
      <c r="AB112">
        <v>15.124964</v>
      </c>
      <c r="AC112">
        <v>13.743059</v>
      </c>
      <c r="AD112">
        <v>12.50293</v>
      </c>
      <c r="AE112">
        <v>12.497019</v>
      </c>
      <c r="AF112">
        <v>12.446896</v>
      </c>
      <c r="AG112">
        <v>12.643371</v>
      </c>
      <c r="AI112" s="1">
        <v>410</v>
      </c>
      <c r="AJ112">
        <v>50.80286599999999</v>
      </c>
      <c r="AK112">
        <v>50.544496</v>
      </c>
      <c r="AL112">
        <v>50.51690900000001</v>
      </c>
      <c r="AM112">
        <v>50.53</v>
      </c>
      <c r="AN112">
        <v>50.53553400000001</v>
      </c>
      <c r="AO112">
        <v>59.581545</v>
      </c>
      <c r="AP112">
        <v>58.128838</v>
      </c>
      <c r="AQ112">
        <v>58.126684</v>
      </c>
      <c r="AR112">
        <v>58.204248</v>
      </c>
      <c r="AS112">
        <v>58.423289</v>
      </c>
      <c r="AT112">
        <v>54.202955</v>
      </c>
      <c r="AU112">
        <v>53.504724</v>
      </c>
      <c r="AV112">
        <v>53.504248</v>
      </c>
      <c r="AW112">
        <v>53.530253</v>
      </c>
      <c r="AX112">
        <v>54.218234</v>
      </c>
    </row>
    <row r="113" spans="1:50">
      <c r="A113" s="1">
        <v>415</v>
      </c>
      <c r="B113">
        <v>56.255067</v>
      </c>
      <c r="C113">
        <v>55.908453</v>
      </c>
      <c r="D113">
        <v>55.879865</v>
      </c>
      <c r="E113">
        <v>55.90354300000001</v>
      </c>
      <c r="F113">
        <v>55.986467</v>
      </c>
      <c r="G113">
        <v>68.072379</v>
      </c>
      <c r="H113">
        <v>65.86415799999999</v>
      </c>
      <c r="I113">
        <v>65.858664</v>
      </c>
      <c r="J113">
        <v>65.97537199999999</v>
      </c>
      <c r="K113">
        <v>66.195695</v>
      </c>
      <c r="L113">
        <v>60.61986899999999</v>
      </c>
      <c r="M113">
        <v>59.51090500000001</v>
      </c>
      <c r="N113">
        <v>59.509011</v>
      </c>
      <c r="O113">
        <v>59.51041</v>
      </c>
      <c r="P113">
        <v>60.374661</v>
      </c>
      <c r="R113" s="1">
        <v>415</v>
      </c>
      <c r="S113">
        <v>8.305091000000001</v>
      </c>
      <c r="T113">
        <v>7.881338</v>
      </c>
      <c r="U113">
        <v>7.893036</v>
      </c>
      <c r="V113">
        <v>7.801347</v>
      </c>
      <c r="W113">
        <v>8.024027</v>
      </c>
      <c r="X113">
        <v>20.932386</v>
      </c>
      <c r="Y113">
        <v>19.247856</v>
      </c>
      <c r="Z113">
        <v>19.229472</v>
      </c>
      <c r="AA113">
        <v>19.32538</v>
      </c>
      <c r="AB113">
        <v>19.139332</v>
      </c>
      <c r="AC113">
        <v>16.185585</v>
      </c>
      <c r="AD113">
        <v>14.550672</v>
      </c>
      <c r="AE113">
        <v>14.543517</v>
      </c>
      <c r="AF113">
        <v>14.451978</v>
      </c>
      <c r="AG113">
        <v>14.742191</v>
      </c>
      <c r="AI113" s="1">
        <v>415</v>
      </c>
      <c r="AJ113">
        <v>55.638638</v>
      </c>
      <c r="AK113">
        <v>55.350154</v>
      </c>
      <c r="AL113">
        <v>55.31961</v>
      </c>
      <c r="AM113">
        <v>55.356527</v>
      </c>
      <c r="AN113">
        <v>55.408478</v>
      </c>
      <c r="AO113">
        <v>64.7741</v>
      </c>
      <c r="AP113">
        <v>62.988946</v>
      </c>
      <c r="AQ113">
        <v>62.988817</v>
      </c>
      <c r="AR113">
        <v>63.08153000000001</v>
      </c>
      <c r="AS113">
        <v>63.368415</v>
      </c>
      <c r="AT113">
        <v>58.419135</v>
      </c>
      <c r="AU113">
        <v>57.70464200000001</v>
      </c>
      <c r="AV113">
        <v>57.70449300000001</v>
      </c>
      <c r="AW113">
        <v>57.728928</v>
      </c>
      <c r="AX113">
        <v>58.547139</v>
      </c>
    </row>
    <row r="114" spans="1:50">
      <c r="A114" s="1">
        <v>420</v>
      </c>
      <c r="B114">
        <v>61.324299</v>
      </c>
      <c r="C114">
        <v>60.970618</v>
      </c>
      <c r="D114">
        <v>60.924214</v>
      </c>
      <c r="E114">
        <v>60.996714</v>
      </c>
      <c r="F114">
        <v>61.023712</v>
      </c>
      <c r="G114">
        <v>74.76602800000001</v>
      </c>
      <c r="H114">
        <v>71.881694</v>
      </c>
      <c r="I114">
        <v>71.87755</v>
      </c>
      <c r="J114">
        <v>72.02835300000001</v>
      </c>
      <c r="K114">
        <v>72.318348</v>
      </c>
      <c r="L114">
        <v>65.681443</v>
      </c>
      <c r="M114">
        <v>64.45402900000001</v>
      </c>
      <c r="N114">
        <v>64.452147</v>
      </c>
      <c r="O114">
        <v>64.446911</v>
      </c>
      <c r="P114">
        <v>65.483</v>
      </c>
      <c r="R114" s="1">
        <v>420</v>
      </c>
      <c r="S114">
        <v>10.629656</v>
      </c>
      <c r="T114">
        <v>10.07525</v>
      </c>
      <c r="U114">
        <v>10.093826</v>
      </c>
      <c r="V114">
        <v>9.977663</v>
      </c>
      <c r="W114">
        <v>10.390444</v>
      </c>
      <c r="X114">
        <v>27.250997</v>
      </c>
      <c r="Y114">
        <v>24.673961</v>
      </c>
      <c r="Z114">
        <v>24.651087</v>
      </c>
      <c r="AA114">
        <v>24.890798</v>
      </c>
      <c r="AB114">
        <v>24.515228</v>
      </c>
      <c r="AC114">
        <v>19.218448</v>
      </c>
      <c r="AD114">
        <v>17.098335</v>
      </c>
      <c r="AE114">
        <v>17.089723</v>
      </c>
      <c r="AF114">
        <v>16.947593</v>
      </c>
      <c r="AG114">
        <v>17.36257</v>
      </c>
      <c r="AI114" s="1">
        <v>420</v>
      </c>
      <c r="AJ114">
        <v>60.396027</v>
      </c>
      <c r="AK114">
        <v>60.132401</v>
      </c>
      <c r="AL114">
        <v>60.08223100000001</v>
      </c>
      <c r="AM114">
        <v>60.175123</v>
      </c>
      <c r="AN114">
        <v>60.13262099999999</v>
      </c>
      <c r="AO114">
        <v>69.622856</v>
      </c>
      <c r="AP114">
        <v>67.51424799999999</v>
      </c>
      <c r="AQ114">
        <v>67.518191</v>
      </c>
      <c r="AR114">
        <v>67.590915</v>
      </c>
      <c r="AS114">
        <v>68.036366</v>
      </c>
      <c r="AT114">
        <v>62.806872</v>
      </c>
      <c r="AU114">
        <v>62.144741</v>
      </c>
      <c r="AV114">
        <v>62.145157</v>
      </c>
      <c r="AW114">
        <v>62.17864100000001</v>
      </c>
      <c r="AX114">
        <v>63.139247</v>
      </c>
    </row>
    <row r="115" spans="1:50">
      <c r="A115" s="1">
        <v>425</v>
      </c>
      <c r="B115">
        <v>65.925365</v>
      </c>
      <c r="C115">
        <v>65.606542</v>
      </c>
      <c r="D115">
        <v>65.529099</v>
      </c>
      <c r="E115">
        <v>65.685681</v>
      </c>
      <c r="F115">
        <v>65.37060699999999</v>
      </c>
      <c r="G115">
        <v>81.390396</v>
      </c>
      <c r="H115">
        <v>77.66341199999999</v>
      </c>
      <c r="I115">
        <v>77.662488</v>
      </c>
      <c r="J115">
        <v>77.71151400000001</v>
      </c>
      <c r="K115">
        <v>78.277479</v>
      </c>
      <c r="L115">
        <v>71.13869800000001</v>
      </c>
      <c r="M115">
        <v>69.831327</v>
      </c>
      <c r="N115">
        <v>69.829605</v>
      </c>
      <c r="O115">
        <v>69.825177</v>
      </c>
      <c r="P115">
        <v>71.063338</v>
      </c>
      <c r="R115" s="1">
        <v>425</v>
      </c>
      <c r="S115">
        <v>13.838806</v>
      </c>
      <c r="T115">
        <v>13.237787</v>
      </c>
      <c r="U115">
        <v>13.230864</v>
      </c>
      <c r="V115">
        <v>13.151994</v>
      </c>
      <c r="W115">
        <v>13.678635</v>
      </c>
      <c r="X115">
        <v>35.476124</v>
      </c>
      <c r="Y115">
        <v>31.478899</v>
      </c>
      <c r="Z115">
        <v>31.452531</v>
      </c>
      <c r="AA115">
        <v>32.024437</v>
      </c>
      <c r="AB115">
        <v>31.316242</v>
      </c>
      <c r="AC115">
        <v>22.958804</v>
      </c>
      <c r="AD115">
        <v>20.255811</v>
      </c>
      <c r="AE115">
        <v>20.245532</v>
      </c>
      <c r="AF115">
        <v>20.04186</v>
      </c>
      <c r="AG115">
        <v>20.626443</v>
      </c>
      <c r="AI115" s="1">
        <v>425</v>
      </c>
      <c r="AJ115">
        <v>64.456506</v>
      </c>
      <c r="AK115">
        <v>64.25713499999999</v>
      </c>
      <c r="AL115">
        <v>64.179491</v>
      </c>
      <c r="AM115">
        <v>64.355526</v>
      </c>
      <c r="AN115">
        <v>63.923479</v>
      </c>
      <c r="AO115">
        <v>73.251902</v>
      </c>
      <c r="AP115">
        <v>70.997778</v>
      </c>
      <c r="AQ115">
        <v>71.00845200000001</v>
      </c>
      <c r="AR115">
        <v>70.806178</v>
      </c>
      <c r="AS115">
        <v>71.74020300000001</v>
      </c>
      <c r="AT115">
        <v>67.332071</v>
      </c>
      <c r="AU115">
        <v>66.829008</v>
      </c>
      <c r="AV115">
        <v>66.83032299999999</v>
      </c>
      <c r="AW115">
        <v>66.887063</v>
      </c>
      <c r="AX115">
        <v>68.00402800000001</v>
      </c>
    </row>
    <row r="116" spans="1:50">
      <c r="A116" s="1">
        <v>430</v>
      </c>
      <c r="B116">
        <v>69.41112800000001</v>
      </c>
      <c r="C116">
        <v>69.01389399999999</v>
      </c>
      <c r="D116">
        <v>68.954311</v>
      </c>
      <c r="E116">
        <v>69.131376</v>
      </c>
      <c r="F116">
        <v>68.44202</v>
      </c>
      <c r="G116">
        <v>86.981144</v>
      </c>
      <c r="H116">
        <v>82.54934</v>
      </c>
      <c r="I116">
        <v>82.553612</v>
      </c>
      <c r="J116">
        <v>81.39970500000001</v>
      </c>
      <c r="K116">
        <v>83.417349</v>
      </c>
      <c r="L116">
        <v>77.028113</v>
      </c>
      <c r="M116">
        <v>75.709593</v>
      </c>
      <c r="N116">
        <v>75.708247</v>
      </c>
      <c r="O116">
        <v>75.715558</v>
      </c>
      <c r="P116">
        <v>77.19393000000001</v>
      </c>
      <c r="R116" s="1">
        <v>430</v>
      </c>
      <c r="S116">
        <v>16.136409</v>
      </c>
      <c r="T116">
        <v>15.572946</v>
      </c>
      <c r="U116">
        <v>15.519625</v>
      </c>
      <c r="V116">
        <v>15.536223</v>
      </c>
      <c r="W116">
        <v>15.68946</v>
      </c>
      <c r="X116">
        <v>45.065129</v>
      </c>
      <c r="Y116">
        <v>39.023405</v>
      </c>
      <c r="Z116">
        <v>38.996426</v>
      </c>
      <c r="AA116">
        <v>39.171219</v>
      </c>
      <c r="AB116">
        <v>38.970276</v>
      </c>
      <c r="AC116">
        <v>27.542597</v>
      </c>
      <c r="AD116">
        <v>24.161279</v>
      </c>
      <c r="AE116">
        <v>24.149141</v>
      </c>
      <c r="AF116">
        <v>23.871174</v>
      </c>
      <c r="AG116">
        <v>24.69076</v>
      </c>
      <c r="AI116" s="1">
        <v>430</v>
      </c>
      <c r="AJ116">
        <v>67.50941400000001</v>
      </c>
      <c r="AK116">
        <v>67.23392700000001</v>
      </c>
      <c r="AL116">
        <v>67.18510400000001</v>
      </c>
      <c r="AM116">
        <v>67.362994</v>
      </c>
      <c r="AN116">
        <v>66.61944799999999</v>
      </c>
      <c r="AO116">
        <v>74.396596</v>
      </c>
      <c r="AP116">
        <v>72.74316</v>
      </c>
      <c r="AQ116">
        <v>72.762474</v>
      </c>
      <c r="AR116">
        <v>71.354941</v>
      </c>
      <c r="AS116">
        <v>73.75480899999999</v>
      </c>
      <c r="AT116">
        <v>71.93563399999999</v>
      </c>
      <c r="AU116">
        <v>71.750784</v>
      </c>
      <c r="AV116">
        <v>71.75345</v>
      </c>
      <c r="AW116">
        <v>71.854107</v>
      </c>
      <c r="AX116">
        <v>73.13869800000001</v>
      </c>
    </row>
    <row r="117" spans="1:50">
      <c r="A117" s="1">
        <v>435</v>
      </c>
      <c r="B117">
        <v>74.271799</v>
      </c>
      <c r="C117">
        <v>73.640107</v>
      </c>
      <c r="D117">
        <v>73.626</v>
      </c>
      <c r="E117">
        <v>73.752309</v>
      </c>
      <c r="F117">
        <v>73.103566</v>
      </c>
      <c r="G117">
        <v>90.57401800000001</v>
      </c>
      <c r="H117">
        <v>86.305514</v>
      </c>
      <c r="I117">
        <v>86.31588199999999</v>
      </c>
      <c r="J117">
        <v>84.870047</v>
      </c>
      <c r="K117">
        <v>87.461996</v>
      </c>
      <c r="L117">
        <v>83.383948</v>
      </c>
      <c r="M117">
        <v>82.16623100000001</v>
      </c>
      <c r="N117">
        <v>82.165566</v>
      </c>
      <c r="O117">
        <v>82.202516</v>
      </c>
      <c r="P117">
        <v>83.96514300000001</v>
      </c>
      <c r="R117" s="1">
        <v>435</v>
      </c>
      <c r="S117">
        <v>17.366512</v>
      </c>
      <c r="T117">
        <v>16.695262</v>
      </c>
      <c r="U117">
        <v>16.659832</v>
      </c>
      <c r="V117">
        <v>16.708728</v>
      </c>
      <c r="W117">
        <v>16.626168</v>
      </c>
      <c r="X117">
        <v>54.345873</v>
      </c>
      <c r="Y117">
        <v>46.292256</v>
      </c>
      <c r="Z117">
        <v>46.268094</v>
      </c>
      <c r="AA117">
        <v>45.05357</v>
      </c>
      <c r="AB117">
        <v>46.481676</v>
      </c>
      <c r="AC117">
        <v>33.12685399999999</v>
      </c>
      <c r="AD117">
        <v>28.992903</v>
      </c>
      <c r="AE117">
        <v>28.97877</v>
      </c>
      <c r="AF117">
        <v>28.613657</v>
      </c>
      <c r="AG117">
        <v>29.761876</v>
      </c>
      <c r="AI117" s="1">
        <v>435</v>
      </c>
      <c r="AJ117">
        <v>72.21290999999999</v>
      </c>
      <c r="AK117">
        <v>71.722616</v>
      </c>
      <c r="AL117">
        <v>71.716371</v>
      </c>
      <c r="AM117">
        <v>71.834682</v>
      </c>
      <c r="AN117">
        <v>71.187794</v>
      </c>
      <c r="AO117">
        <v>72.458117</v>
      </c>
      <c r="AP117">
        <v>72.84002099999999</v>
      </c>
      <c r="AQ117">
        <v>72.867654</v>
      </c>
      <c r="AR117">
        <v>71.92427099999999</v>
      </c>
      <c r="AS117">
        <v>74.088154</v>
      </c>
      <c r="AT117">
        <v>76.521202</v>
      </c>
      <c r="AU117">
        <v>76.881084</v>
      </c>
      <c r="AV117">
        <v>76.885701</v>
      </c>
      <c r="AW117">
        <v>77.06174300000001</v>
      </c>
      <c r="AX117">
        <v>78.51354000000001</v>
      </c>
    </row>
    <row r="118" spans="1:50">
      <c r="A118" s="1">
        <v>440</v>
      </c>
      <c r="B118">
        <v>80.774952</v>
      </c>
      <c r="C118">
        <v>79.901606</v>
      </c>
      <c r="D118">
        <v>79.893125</v>
      </c>
      <c r="E118">
        <v>79.96739699999999</v>
      </c>
      <c r="F118">
        <v>79.348748</v>
      </c>
      <c r="G118">
        <v>91.940748</v>
      </c>
      <c r="H118">
        <v>89.20426399999999</v>
      </c>
      <c r="I118">
        <v>89.220409</v>
      </c>
      <c r="J118">
        <v>88.159065</v>
      </c>
      <c r="K118">
        <v>90.649179</v>
      </c>
      <c r="L118">
        <v>90.233447</v>
      </c>
      <c r="M118">
        <v>89.285402</v>
      </c>
      <c r="N118">
        <v>89.28583</v>
      </c>
      <c r="O118">
        <v>89.381901</v>
      </c>
      <c r="P118">
        <v>91.473727</v>
      </c>
      <c r="R118" s="1">
        <v>440</v>
      </c>
      <c r="S118">
        <v>19.520119</v>
      </c>
      <c r="T118">
        <v>18.599706</v>
      </c>
      <c r="U118">
        <v>18.584797</v>
      </c>
      <c r="V118">
        <v>18.605947</v>
      </c>
      <c r="W118">
        <v>18.497724</v>
      </c>
      <c r="X118">
        <v>61.619933</v>
      </c>
      <c r="Y118">
        <v>52.819203</v>
      </c>
      <c r="Z118">
        <v>52.800135</v>
      </c>
      <c r="AA118">
        <v>51.290039</v>
      </c>
      <c r="AB118">
        <v>53.353862</v>
      </c>
      <c r="AC118">
        <v>39.884472</v>
      </c>
      <c r="AD118">
        <v>34.975733</v>
      </c>
      <c r="AE118">
        <v>34.959584</v>
      </c>
      <c r="AF118">
        <v>34.499732</v>
      </c>
      <c r="AG118">
        <v>36.106295</v>
      </c>
      <c r="AI118" s="1">
        <v>440</v>
      </c>
      <c r="AJ118">
        <v>78.38085100000001</v>
      </c>
      <c r="AK118">
        <v>77.70661199999999</v>
      </c>
      <c r="AL118">
        <v>77.70146</v>
      </c>
      <c r="AM118">
        <v>77.772767</v>
      </c>
      <c r="AN118">
        <v>77.162543</v>
      </c>
      <c r="AO118">
        <v>68.235511</v>
      </c>
      <c r="AP118">
        <v>71.885552</v>
      </c>
      <c r="AQ118">
        <v>71.919588</v>
      </c>
      <c r="AR118">
        <v>71.703226</v>
      </c>
      <c r="AS118">
        <v>73.284644</v>
      </c>
      <c r="AT118">
        <v>80.94012499999999</v>
      </c>
      <c r="AU118">
        <v>82.149748</v>
      </c>
      <c r="AV118">
        <v>82.157087</v>
      </c>
      <c r="AW118">
        <v>82.455399</v>
      </c>
      <c r="AX118">
        <v>84.04628599999999</v>
      </c>
    </row>
    <row r="119" spans="1:50">
      <c r="A119" s="1">
        <v>445</v>
      </c>
      <c r="B119">
        <v>88.942148</v>
      </c>
      <c r="C119">
        <v>87.814178</v>
      </c>
      <c r="D119">
        <v>87.809453</v>
      </c>
      <c r="E119">
        <v>87.876853</v>
      </c>
      <c r="F119">
        <v>87.249943</v>
      </c>
      <c r="G119">
        <v>91.853852</v>
      </c>
      <c r="H119">
        <v>91.622179</v>
      </c>
      <c r="I119">
        <v>91.642679</v>
      </c>
      <c r="J119">
        <v>90.859616</v>
      </c>
      <c r="K119">
        <v>93.304855</v>
      </c>
      <c r="L119">
        <v>97.59964599999999</v>
      </c>
      <c r="M119">
        <v>97.161833</v>
      </c>
      <c r="N119">
        <v>97.16388000000001</v>
      </c>
      <c r="O119">
        <v>97.362728</v>
      </c>
      <c r="P119">
        <v>99.817633</v>
      </c>
      <c r="R119" s="1">
        <v>445</v>
      </c>
      <c r="S119">
        <v>22.18003</v>
      </c>
      <c r="T119">
        <v>20.959443</v>
      </c>
      <c r="U119">
        <v>20.947032</v>
      </c>
      <c r="V119">
        <v>20.924052</v>
      </c>
      <c r="W119">
        <v>20.935055</v>
      </c>
      <c r="X119">
        <v>66.00595200000001</v>
      </c>
      <c r="Y119">
        <v>58.321918</v>
      </c>
      <c r="Z119">
        <v>58.308168</v>
      </c>
      <c r="AA119">
        <v>56.68222900000001</v>
      </c>
      <c r="AB119">
        <v>59.266237</v>
      </c>
      <c r="AC119">
        <v>47.993527</v>
      </c>
      <c r="AD119">
        <v>42.385684</v>
      </c>
      <c r="AE119">
        <v>42.367697</v>
      </c>
      <c r="AF119">
        <v>41.81921</v>
      </c>
      <c r="AG119">
        <v>44.055399</v>
      </c>
      <c r="AI119" s="1">
        <v>445</v>
      </c>
      <c r="AJ119">
        <v>86.132177</v>
      </c>
      <c r="AK119">
        <v>85.276208</v>
      </c>
      <c r="AL119">
        <v>85.27439200000001</v>
      </c>
      <c r="AM119">
        <v>85.34943</v>
      </c>
      <c r="AN119">
        <v>84.701098</v>
      </c>
      <c r="AO119">
        <v>63.877573</v>
      </c>
      <c r="AP119">
        <v>70.662419</v>
      </c>
      <c r="AQ119">
        <v>70.70034</v>
      </c>
      <c r="AR119">
        <v>71.011229</v>
      </c>
      <c r="AS119">
        <v>72.064617</v>
      </c>
      <c r="AT119">
        <v>84.984189</v>
      </c>
      <c r="AU119">
        <v>87.42926</v>
      </c>
      <c r="AV119">
        <v>87.440253</v>
      </c>
      <c r="AW119">
        <v>87.92414000000001</v>
      </c>
      <c r="AX119">
        <v>89.569424</v>
      </c>
    </row>
    <row r="120" spans="1:50">
      <c r="A120" s="1">
        <v>450</v>
      </c>
      <c r="B120">
        <v>100.281009</v>
      </c>
      <c r="C120">
        <v>98.740714</v>
      </c>
      <c r="D120">
        <v>98.749583</v>
      </c>
      <c r="E120">
        <v>98.833907</v>
      </c>
      <c r="F120">
        <v>98.078896</v>
      </c>
      <c r="G120">
        <v>92.67036400000001</v>
      </c>
      <c r="H120">
        <v>94.6656</v>
      </c>
      <c r="I120">
        <v>94.689437</v>
      </c>
      <c r="J120">
        <v>94.156786</v>
      </c>
      <c r="K120">
        <v>96.466353</v>
      </c>
      <c r="L120">
        <v>105.530726</v>
      </c>
      <c r="M120">
        <v>105.928582</v>
      </c>
      <c r="N120">
        <v>105.932852</v>
      </c>
      <c r="O120">
        <v>106.292478</v>
      </c>
      <c r="P120">
        <v>109.103709</v>
      </c>
      <c r="R120" s="1">
        <v>450</v>
      </c>
      <c r="S120">
        <v>26.830915</v>
      </c>
      <c r="T120">
        <v>25.173642</v>
      </c>
      <c r="U120">
        <v>25.163379</v>
      </c>
      <c r="V120">
        <v>25.118595</v>
      </c>
      <c r="W120">
        <v>25.535438</v>
      </c>
      <c r="X120">
        <v>69.37855400000001</v>
      </c>
      <c r="Y120">
        <v>63.620852</v>
      </c>
      <c r="Z120">
        <v>63.61084200000001</v>
      </c>
      <c r="AA120">
        <v>61.871377</v>
      </c>
      <c r="AB120">
        <v>64.92841899999999</v>
      </c>
      <c r="AC120">
        <v>57.650573</v>
      </c>
      <c r="AD120">
        <v>51.58679</v>
      </c>
      <c r="AE120">
        <v>51.567389</v>
      </c>
      <c r="AF120">
        <v>50.952849</v>
      </c>
      <c r="AG120">
        <v>54.021784</v>
      </c>
      <c r="AI120" s="1">
        <v>450</v>
      </c>
      <c r="AJ120">
        <v>96.62496</v>
      </c>
      <c r="AK120">
        <v>95.47783199999999</v>
      </c>
      <c r="AL120">
        <v>95.48970899999999</v>
      </c>
      <c r="AM120">
        <v>95.588688</v>
      </c>
      <c r="AN120">
        <v>94.69641700000001</v>
      </c>
      <c r="AO120">
        <v>61.43624699999999</v>
      </c>
      <c r="AP120">
        <v>70.099666</v>
      </c>
      <c r="AQ120">
        <v>70.14093199999999</v>
      </c>
      <c r="AR120">
        <v>70.97487599999999</v>
      </c>
      <c r="AS120">
        <v>71.34464</v>
      </c>
      <c r="AT120">
        <v>88.391999</v>
      </c>
      <c r="AU120">
        <v>92.51847099999999</v>
      </c>
      <c r="AV120">
        <v>92.534175</v>
      </c>
      <c r="AW120">
        <v>93.28396500000001</v>
      </c>
      <c r="AX120">
        <v>94.790644</v>
      </c>
    </row>
    <row r="121" spans="1:50">
      <c r="A121" s="1">
        <v>455</v>
      </c>
      <c r="B121">
        <v>115.730417</v>
      </c>
      <c r="C121">
        <v>113.503537</v>
      </c>
      <c r="D121">
        <v>113.538943</v>
      </c>
      <c r="E121">
        <v>113.643572</v>
      </c>
      <c r="F121">
        <v>112.45378</v>
      </c>
      <c r="G121">
        <v>95.201375</v>
      </c>
      <c r="H121">
        <v>98.71018000000001</v>
      </c>
      <c r="I121">
        <v>98.738124</v>
      </c>
      <c r="J121">
        <v>98.55165100000001</v>
      </c>
      <c r="K121">
        <v>100.507773</v>
      </c>
      <c r="L121">
        <v>114.123957</v>
      </c>
      <c r="M121">
        <v>115.734741</v>
      </c>
      <c r="N121">
        <v>115.741931</v>
      </c>
      <c r="O121">
        <v>116.362645</v>
      </c>
      <c r="P121">
        <v>119.426544</v>
      </c>
      <c r="R121" s="1">
        <v>455</v>
      </c>
      <c r="S121">
        <v>35.744295</v>
      </c>
      <c r="T121">
        <v>33.271082</v>
      </c>
      <c r="U121">
        <v>33.265461</v>
      </c>
      <c r="V121">
        <v>33.215838</v>
      </c>
      <c r="W121">
        <v>34.929555</v>
      </c>
      <c r="X121">
        <v>73.924746</v>
      </c>
      <c r="Y121">
        <v>69.787015</v>
      </c>
      <c r="Z121">
        <v>69.78010400000001</v>
      </c>
      <c r="AA121">
        <v>67.964534</v>
      </c>
      <c r="AB121">
        <v>71.334148</v>
      </c>
      <c r="AC121">
        <v>69.15125999999999</v>
      </c>
      <c r="AD121">
        <v>63.117728</v>
      </c>
      <c r="AE121">
        <v>63.097638</v>
      </c>
      <c r="AF121">
        <v>62.47123199999999</v>
      </c>
      <c r="AG121">
        <v>66.548005</v>
      </c>
      <c r="AI121" s="1">
        <v>455</v>
      </c>
      <c r="AJ121">
        <v>110.072134</v>
      </c>
      <c r="AK121">
        <v>108.517685</v>
      </c>
      <c r="AL121">
        <v>108.55644</v>
      </c>
      <c r="AM121">
        <v>108.681045</v>
      </c>
      <c r="AN121">
        <v>106.891435</v>
      </c>
      <c r="AO121">
        <v>59.986946</v>
      </c>
      <c r="AP121">
        <v>69.81025799999999</v>
      </c>
      <c r="AQ121">
        <v>69.85666999999999</v>
      </c>
      <c r="AR121">
        <v>71.36700999999999</v>
      </c>
      <c r="AS121">
        <v>70.80431899999999</v>
      </c>
      <c r="AT121">
        <v>90.787559</v>
      </c>
      <c r="AU121">
        <v>97.008672</v>
      </c>
      <c r="AV121">
        <v>97.03031800000001</v>
      </c>
      <c r="AW121">
        <v>98.17133199999999</v>
      </c>
      <c r="AX121">
        <v>99.166842</v>
      </c>
    </row>
    <row r="122" spans="1:50">
      <c r="A122" s="1">
        <v>460</v>
      </c>
      <c r="B122">
        <v>137.326769</v>
      </c>
      <c r="C122">
        <v>134.013699</v>
      </c>
      <c r="D122">
        <v>134.109822</v>
      </c>
      <c r="E122">
        <v>134.23277</v>
      </c>
      <c r="F122">
        <v>129.663396</v>
      </c>
      <c r="G122">
        <v>98.62761999999999</v>
      </c>
      <c r="H122">
        <v>103.592647</v>
      </c>
      <c r="I122">
        <v>103.627421</v>
      </c>
      <c r="J122">
        <v>104.020256</v>
      </c>
      <c r="K122">
        <v>105.314143</v>
      </c>
      <c r="L122">
        <v>123.375585</v>
      </c>
      <c r="M122">
        <v>126.522565</v>
      </c>
      <c r="N122">
        <v>126.533545</v>
      </c>
      <c r="O122">
        <v>127.612977</v>
      </c>
      <c r="P122">
        <v>130.657168</v>
      </c>
      <c r="R122" s="1">
        <v>460</v>
      </c>
      <c r="S122">
        <v>53.845576</v>
      </c>
      <c r="T122">
        <v>49.669911</v>
      </c>
      <c r="U122">
        <v>49.675778</v>
      </c>
      <c r="V122">
        <v>49.65215</v>
      </c>
      <c r="W122">
        <v>55.572183</v>
      </c>
      <c r="X122">
        <v>79.864385</v>
      </c>
      <c r="Y122">
        <v>77.192206</v>
      </c>
      <c r="Z122">
        <v>77.18991</v>
      </c>
      <c r="AA122">
        <v>75.49803</v>
      </c>
      <c r="AB122">
        <v>78.815494</v>
      </c>
      <c r="AC122">
        <v>82.853465</v>
      </c>
      <c r="AD122">
        <v>77.56058900000001</v>
      </c>
      <c r="AE122">
        <v>77.541116</v>
      </c>
      <c r="AF122">
        <v>77.09358899999999</v>
      </c>
      <c r="AG122">
        <v>82.17393100000001</v>
      </c>
      <c r="AI122" s="1">
        <v>460</v>
      </c>
      <c r="AJ122">
        <v>126.330105</v>
      </c>
      <c r="AK122">
        <v>124.469158</v>
      </c>
      <c r="AL122">
        <v>124.570308</v>
      </c>
      <c r="AM122">
        <v>124.712071</v>
      </c>
      <c r="AN122">
        <v>117.150881</v>
      </c>
      <c r="AO122">
        <v>57.8713</v>
      </c>
      <c r="AP122">
        <v>69.085454</v>
      </c>
      <c r="AQ122">
        <v>69.14014899999999</v>
      </c>
      <c r="AR122">
        <v>71.556</v>
      </c>
      <c r="AS122">
        <v>69.851176</v>
      </c>
      <c r="AT122">
        <v>91.415745</v>
      </c>
      <c r="AU122">
        <v>99.96156500000001</v>
      </c>
      <c r="AV122">
        <v>99.990566</v>
      </c>
      <c r="AW122">
        <v>101.693905</v>
      </c>
      <c r="AX122">
        <v>101.581203</v>
      </c>
    </row>
    <row r="123" spans="1:50">
      <c r="A123" s="1">
        <v>465</v>
      </c>
      <c r="B123">
        <v>165.720191</v>
      </c>
      <c r="C123">
        <v>161.281326</v>
      </c>
      <c r="D123">
        <v>161.591942</v>
      </c>
      <c r="E123">
        <v>161.659549</v>
      </c>
      <c r="F123">
        <v>123.301191</v>
      </c>
      <c r="G123">
        <v>102.049158</v>
      </c>
      <c r="H123">
        <v>109.176718</v>
      </c>
      <c r="I123">
        <v>109.223875</v>
      </c>
      <c r="J123">
        <v>110.523755</v>
      </c>
      <c r="K123">
        <v>110.914859</v>
      </c>
      <c r="L123">
        <v>132.980594</v>
      </c>
      <c r="M123">
        <v>137.857739</v>
      </c>
      <c r="N123">
        <v>137.873412</v>
      </c>
      <c r="O123">
        <v>139.643779</v>
      </c>
      <c r="P123">
        <v>142.188041</v>
      </c>
      <c r="R123" s="1">
        <v>465</v>
      </c>
      <c r="S123">
        <v>94.92788900000001</v>
      </c>
      <c r="T123">
        <v>87.32666</v>
      </c>
      <c r="U123">
        <v>87.42183900000001</v>
      </c>
      <c r="V123">
        <v>87.501767</v>
      </c>
      <c r="W123">
        <v>76.35428899999999</v>
      </c>
      <c r="X123">
        <v>86.535926</v>
      </c>
      <c r="Y123">
        <v>86.16088499999999</v>
      </c>
      <c r="Z123">
        <v>86.16899699999999</v>
      </c>
      <c r="AA123">
        <v>85.033784</v>
      </c>
      <c r="AB123">
        <v>87.79276400000001</v>
      </c>
      <c r="AC123">
        <v>98.808305</v>
      </c>
      <c r="AD123">
        <v>95.088649</v>
      </c>
      <c r="AE123">
        <v>95.07187500000001</v>
      </c>
      <c r="AF123">
        <v>95.22503</v>
      </c>
      <c r="AG123">
        <v>100.879043</v>
      </c>
      <c r="AI123" s="1">
        <v>465</v>
      </c>
      <c r="AJ123">
        <v>135.837689</v>
      </c>
      <c r="AK123">
        <v>135.593955</v>
      </c>
      <c r="AL123">
        <v>135.902089</v>
      </c>
      <c r="AM123">
        <v>135.93105</v>
      </c>
      <c r="AN123">
        <v>96.81532</v>
      </c>
      <c r="AO123">
        <v>54.088485</v>
      </c>
      <c r="AP123">
        <v>67.05115600000001</v>
      </c>
      <c r="AQ123">
        <v>67.117501</v>
      </c>
      <c r="AR123">
        <v>70.602805</v>
      </c>
      <c r="AS123">
        <v>67.783011</v>
      </c>
      <c r="AT123">
        <v>88.998637</v>
      </c>
      <c r="AU123">
        <v>99.814353</v>
      </c>
      <c r="AV123">
        <v>99.851973</v>
      </c>
      <c r="AW123">
        <v>102.139995</v>
      </c>
      <c r="AX123">
        <v>100.20408</v>
      </c>
    </row>
    <row r="124" spans="1:50">
      <c r="A124" s="1">
        <v>470</v>
      </c>
      <c r="B124">
        <v>153.940109</v>
      </c>
      <c r="C124">
        <v>152.672078</v>
      </c>
      <c r="D124">
        <v>153.758313</v>
      </c>
      <c r="E124">
        <v>153.107044</v>
      </c>
      <c r="F124">
        <v>114.630885</v>
      </c>
      <c r="G124">
        <v>104.539585</v>
      </c>
      <c r="H124">
        <v>114.436887</v>
      </c>
      <c r="I124">
        <v>114.503174</v>
      </c>
      <c r="J124">
        <v>117.011276</v>
      </c>
      <c r="K124">
        <v>116.492387</v>
      </c>
      <c r="L124">
        <v>142.234423</v>
      </c>
      <c r="M124">
        <v>148.849487</v>
      </c>
      <c r="N124">
        <v>148.870856</v>
      </c>
      <c r="O124">
        <v>151.338811</v>
      </c>
      <c r="P124">
        <v>152.810468</v>
      </c>
      <c r="R124" s="1">
        <v>470</v>
      </c>
      <c r="S124">
        <v>134.002048</v>
      </c>
      <c r="T124">
        <v>128.754743</v>
      </c>
      <c r="U124">
        <v>129.88157</v>
      </c>
      <c r="V124">
        <v>129.347393</v>
      </c>
      <c r="W124">
        <v>52.792912</v>
      </c>
      <c r="X124">
        <v>92.87396</v>
      </c>
      <c r="Y124">
        <v>96.222589</v>
      </c>
      <c r="Z124">
        <v>96.252792</v>
      </c>
      <c r="AA124">
        <v>96.313833</v>
      </c>
      <c r="AB124">
        <v>98.096464</v>
      </c>
      <c r="AC124">
        <v>116.431089</v>
      </c>
      <c r="AD124">
        <v>115.083969</v>
      </c>
      <c r="AE124">
        <v>115.07274</v>
      </c>
      <c r="AF124">
        <v>116.236165</v>
      </c>
      <c r="AG124">
        <v>121.487391</v>
      </c>
      <c r="AI124" s="1">
        <v>470</v>
      </c>
      <c r="AJ124">
        <v>75.769441</v>
      </c>
      <c r="AK124">
        <v>82.042546</v>
      </c>
      <c r="AL124">
        <v>82.294573</v>
      </c>
      <c r="AM124">
        <v>81.92080799999999</v>
      </c>
      <c r="AN124">
        <v>101.750422</v>
      </c>
      <c r="AO124">
        <v>47.989086</v>
      </c>
      <c r="AP124">
        <v>61.943639</v>
      </c>
      <c r="AQ124">
        <v>62.019165</v>
      </c>
      <c r="AR124">
        <v>66.44760600000001</v>
      </c>
      <c r="AS124">
        <v>62.82961</v>
      </c>
      <c r="AT124">
        <v>81.69720100000001</v>
      </c>
      <c r="AU124">
        <v>94.40259499999999</v>
      </c>
      <c r="AV124">
        <v>94.449967</v>
      </c>
      <c r="AW124">
        <v>96.915374</v>
      </c>
      <c r="AX124">
        <v>92.69224799999999</v>
      </c>
    </row>
    <row r="125" spans="1:50">
      <c r="A125" s="1">
        <v>475</v>
      </c>
      <c r="B125">
        <v>95.310233</v>
      </c>
      <c r="C125">
        <v>95.632897</v>
      </c>
      <c r="D125">
        <v>95.146016</v>
      </c>
      <c r="E125">
        <v>95.112477</v>
      </c>
      <c r="F125">
        <v>149.236541</v>
      </c>
      <c r="G125">
        <v>104.962269</v>
      </c>
      <c r="H125">
        <v>117.292375</v>
      </c>
      <c r="I125">
        <v>117.377447</v>
      </c>
      <c r="J125">
        <v>121.169189</v>
      </c>
      <c r="K125">
        <v>119.897695</v>
      </c>
      <c r="L125">
        <v>149.083526</v>
      </c>
      <c r="M125">
        <v>157.311283</v>
      </c>
      <c r="N125">
        <v>157.340336</v>
      </c>
      <c r="O125">
        <v>160.19152</v>
      </c>
      <c r="P125">
        <v>160.032414</v>
      </c>
      <c r="R125" s="1">
        <v>475</v>
      </c>
      <c r="S125">
        <v>69.23876800000001</v>
      </c>
      <c r="T125">
        <v>67.055953</v>
      </c>
      <c r="U125">
        <v>67.52659</v>
      </c>
      <c r="V125">
        <v>67.012041</v>
      </c>
      <c r="W125">
        <v>60.93378199999999</v>
      </c>
      <c r="X125">
        <v>97.07143600000001</v>
      </c>
      <c r="Y125">
        <v>104.692359</v>
      </c>
      <c r="Z125">
        <v>104.752595</v>
      </c>
      <c r="AA125">
        <v>106.548763</v>
      </c>
      <c r="AB125">
        <v>107.179038</v>
      </c>
      <c r="AC125">
        <v>133.040073</v>
      </c>
      <c r="AD125">
        <v>134.683438</v>
      </c>
      <c r="AE125">
        <v>134.682461</v>
      </c>
      <c r="AF125">
        <v>136.770875</v>
      </c>
      <c r="AG125">
        <v>140.221371</v>
      </c>
      <c r="AI125" s="1">
        <v>475</v>
      </c>
      <c r="AJ125">
        <v>65.498347</v>
      </c>
      <c r="AK125">
        <v>68.18467700000001</v>
      </c>
      <c r="AL125">
        <v>67.02927700000001</v>
      </c>
      <c r="AM125">
        <v>67.496442</v>
      </c>
      <c r="AN125">
        <v>136.230024</v>
      </c>
      <c r="AO125">
        <v>39.927613</v>
      </c>
      <c r="AP125">
        <v>52.886778</v>
      </c>
      <c r="AQ125">
        <v>52.956198</v>
      </c>
      <c r="AR125">
        <v>57.700376</v>
      </c>
      <c r="AS125">
        <v>53.741148</v>
      </c>
      <c r="AT125">
        <v>67.27731199999999</v>
      </c>
      <c r="AU125">
        <v>81.28475400000001</v>
      </c>
      <c r="AV125">
        <v>81.342584</v>
      </c>
      <c r="AW125">
        <v>83.39694799999999</v>
      </c>
      <c r="AX125">
        <v>77.125486</v>
      </c>
    </row>
    <row r="126" spans="1:50">
      <c r="A126" s="1">
        <v>480</v>
      </c>
      <c r="B126">
        <v>138.815323</v>
      </c>
      <c r="C126">
        <v>136.734242</v>
      </c>
      <c r="D126">
        <v>135.716236</v>
      </c>
      <c r="E126">
        <v>135.806351</v>
      </c>
      <c r="F126">
        <v>196.949401</v>
      </c>
      <c r="G126">
        <v>103.537699</v>
      </c>
      <c r="H126">
        <v>117.162788</v>
      </c>
      <c r="I126">
        <v>117.255976</v>
      </c>
      <c r="J126">
        <v>122.066165</v>
      </c>
      <c r="K126">
        <v>120.236732</v>
      </c>
      <c r="L126">
        <v>151.245254</v>
      </c>
      <c r="M126">
        <v>161.233549</v>
      </c>
      <c r="N126">
        <v>161.273856</v>
      </c>
      <c r="O126">
        <v>164.287597</v>
      </c>
      <c r="P126">
        <v>162.435978</v>
      </c>
      <c r="R126" s="1">
        <v>480</v>
      </c>
      <c r="S126">
        <v>68.69540600000001</v>
      </c>
      <c r="T126">
        <v>64.152996</v>
      </c>
      <c r="U126">
        <v>63.835266</v>
      </c>
      <c r="V126">
        <v>63.415363</v>
      </c>
      <c r="W126">
        <v>97.76451400000001</v>
      </c>
      <c r="X126">
        <v>98.42650400000001</v>
      </c>
      <c r="Y126">
        <v>109.296602</v>
      </c>
      <c r="Z126">
        <v>109.378632</v>
      </c>
      <c r="AA126">
        <v>112.887404</v>
      </c>
      <c r="AB126">
        <v>112.448641</v>
      </c>
      <c r="AC126">
        <v>143.688379</v>
      </c>
      <c r="AD126">
        <v>148.881315</v>
      </c>
      <c r="AE126">
        <v>148.897383</v>
      </c>
      <c r="AF126">
        <v>151.571681</v>
      </c>
      <c r="AG126">
        <v>152.242978</v>
      </c>
      <c r="AI126" s="1">
        <v>480</v>
      </c>
      <c r="AJ126">
        <v>120.626013</v>
      </c>
      <c r="AK126">
        <v>120.750346</v>
      </c>
      <c r="AL126">
        <v>119.766254</v>
      </c>
      <c r="AM126">
        <v>120.091035</v>
      </c>
      <c r="AN126">
        <v>170.971245</v>
      </c>
      <c r="AO126">
        <v>32.129092</v>
      </c>
      <c r="AP126">
        <v>42.2063</v>
      </c>
      <c r="AQ126">
        <v>42.25255900000001</v>
      </c>
      <c r="AR126">
        <v>46.43902</v>
      </c>
      <c r="AS126">
        <v>42.569648</v>
      </c>
      <c r="AT126">
        <v>47.209921</v>
      </c>
      <c r="AU126">
        <v>61.891935</v>
      </c>
      <c r="AV126">
        <v>61.95825799999999</v>
      </c>
      <c r="AW126">
        <v>63.375389</v>
      </c>
      <c r="AX126">
        <v>56.634995</v>
      </c>
    </row>
    <row r="127" spans="1:50">
      <c r="A127" s="1">
        <v>485</v>
      </c>
      <c r="B127">
        <v>209.082804</v>
      </c>
      <c r="C127">
        <v>202.331928</v>
      </c>
      <c r="D127">
        <v>201.31184</v>
      </c>
      <c r="E127">
        <v>201.132234</v>
      </c>
      <c r="F127">
        <v>261.019943</v>
      </c>
      <c r="G127">
        <v>102.068766</v>
      </c>
      <c r="H127">
        <v>115.718625</v>
      </c>
      <c r="I127">
        <v>115.808613</v>
      </c>
      <c r="J127">
        <v>121.215089</v>
      </c>
      <c r="K127">
        <v>119.020915</v>
      </c>
      <c r="L127">
        <v>150.382731</v>
      </c>
      <c r="M127">
        <v>162.723313</v>
      </c>
      <c r="N127">
        <v>162.779753</v>
      </c>
      <c r="O127">
        <v>165.93172</v>
      </c>
      <c r="P127">
        <v>163.55703</v>
      </c>
      <c r="R127" s="1">
        <v>485</v>
      </c>
      <c r="S127">
        <v>125.756263</v>
      </c>
      <c r="T127">
        <v>113.651994</v>
      </c>
      <c r="U127">
        <v>112.80905</v>
      </c>
      <c r="V127">
        <v>111.908332</v>
      </c>
      <c r="W127">
        <v>178.446009</v>
      </c>
      <c r="X127">
        <v>98.67827</v>
      </c>
      <c r="Y127">
        <v>111.022209</v>
      </c>
      <c r="Z127">
        <v>111.110453</v>
      </c>
      <c r="AA127">
        <v>115.83245</v>
      </c>
      <c r="AB127">
        <v>114.588779</v>
      </c>
      <c r="AC127">
        <v>148.092086</v>
      </c>
      <c r="AD127">
        <v>157.576668</v>
      </c>
      <c r="AE127">
        <v>157.617407</v>
      </c>
      <c r="AF127">
        <v>160.693454</v>
      </c>
      <c r="AG127">
        <v>159.605091</v>
      </c>
      <c r="AI127" s="1">
        <v>485</v>
      </c>
      <c r="AJ127">
        <v>167.035868</v>
      </c>
      <c r="AK127">
        <v>167.396038</v>
      </c>
      <c r="AL127">
        <v>166.735044</v>
      </c>
      <c r="AM127">
        <v>167.124806</v>
      </c>
      <c r="AN127">
        <v>190.49523</v>
      </c>
      <c r="AO127">
        <v>26.088925</v>
      </c>
      <c r="AP127">
        <v>32.632333</v>
      </c>
      <c r="AQ127">
        <v>32.651217</v>
      </c>
      <c r="AR127">
        <v>35.720323</v>
      </c>
      <c r="AS127">
        <v>32.177475</v>
      </c>
      <c r="AT127">
        <v>26.147653</v>
      </c>
      <c r="AU127">
        <v>40.601361</v>
      </c>
      <c r="AV127">
        <v>40.66941</v>
      </c>
      <c r="AW127">
        <v>41.363627</v>
      </c>
      <c r="AX127">
        <v>35.736778</v>
      </c>
    </row>
    <row r="128" spans="1:50">
      <c r="A128" s="1">
        <v>490</v>
      </c>
      <c r="B128">
        <v>287.636303</v>
      </c>
      <c r="C128">
        <v>279.895958</v>
      </c>
      <c r="D128">
        <v>279.155922</v>
      </c>
      <c r="E128">
        <v>278.888459</v>
      </c>
      <c r="F128">
        <v>316.982706</v>
      </c>
      <c r="G128">
        <v>101.788852</v>
      </c>
      <c r="H128">
        <v>114.693644</v>
      </c>
      <c r="I128">
        <v>114.775037</v>
      </c>
      <c r="J128">
        <v>120.442835</v>
      </c>
      <c r="K128">
        <v>118.003417</v>
      </c>
      <c r="L128">
        <v>147.903666</v>
      </c>
      <c r="M128">
        <v>163.131593</v>
      </c>
      <c r="N128">
        <v>163.20607</v>
      </c>
      <c r="O128">
        <v>166.40124</v>
      </c>
      <c r="P128">
        <v>164.282625</v>
      </c>
      <c r="R128" s="1">
        <v>490</v>
      </c>
      <c r="S128">
        <v>247.929243</v>
      </c>
      <c r="T128">
        <v>227.254265</v>
      </c>
      <c r="U128">
        <v>226.111422</v>
      </c>
      <c r="V128">
        <v>224.61448</v>
      </c>
      <c r="W128">
        <v>294.796819</v>
      </c>
      <c r="X128">
        <v>99.58843299999999</v>
      </c>
      <c r="Y128">
        <v>112.055163</v>
      </c>
      <c r="Z128">
        <v>112.139273</v>
      </c>
      <c r="AA128">
        <v>117.543688</v>
      </c>
      <c r="AB128">
        <v>115.73384</v>
      </c>
      <c r="AC128">
        <v>147.847951</v>
      </c>
      <c r="AD128">
        <v>162.299846</v>
      </c>
      <c r="AE128">
        <v>162.369149</v>
      </c>
      <c r="AF128">
        <v>165.59885</v>
      </c>
      <c r="AG128">
        <v>163.897171</v>
      </c>
      <c r="AI128" s="1">
        <v>490</v>
      </c>
      <c r="AJ128">
        <v>145.827752</v>
      </c>
      <c r="AK128">
        <v>163.392919</v>
      </c>
      <c r="AL128">
        <v>163.712106</v>
      </c>
      <c r="AM128">
        <v>165.309128</v>
      </c>
      <c r="AN128">
        <v>116.502667</v>
      </c>
      <c r="AO128">
        <v>21.050281</v>
      </c>
      <c r="AP128">
        <v>24.459607</v>
      </c>
      <c r="AQ128">
        <v>24.455931</v>
      </c>
      <c r="AR128">
        <v>26.267048</v>
      </c>
      <c r="AS128">
        <v>23.032256</v>
      </c>
      <c r="AT128">
        <v>4.059315</v>
      </c>
      <c r="AU128">
        <v>16.452256</v>
      </c>
      <c r="AV128">
        <v>16.50699</v>
      </c>
      <c r="AW128">
        <v>16.321564</v>
      </c>
      <c r="AX128">
        <v>11.24714</v>
      </c>
    </row>
    <row r="129" spans="1:50">
      <c r="A129" s="1">
        <v>495</v>
      </c>
      <c r="B129">
        <v>281.579188</v>
      </c>
      <c r="C129">
        <v>289.479651</v>
      </c>
      <c r="D129">
        <v>289.728266</v>
      </c>
      <c r="E129">
        <v>290.282663</v>
      </c>
      <c r="F129">
        <v>276.47388</v>
      </c>
      <c r="G129">
        <v>102.586638</v>
      </c>
      <c r="H129">
        <v>114.530968</v>
      </c>
      <c r="I129">
        <v>114.602941</v>
      </c>
      <c r="J129">
        <v>120.351963</v>
      </c>
      <c r="K129">
        <v>117.633144</v>
      </c>
      <c r="L129">
        <v>141.108087</v>
      </c>
      <c r="M129">
        <v>158.796251</v>
      </c>
      <c r="N129">
        <v>158.881176</v>
      </c>
      <c r="O129">
        <v>161.941531</v>
      </c>
      <c r="P129">
        <v>159.292385</v>
      </c>
      <c r="R129" s="1">
        <v>495</v>
      </c>
      <c r="S129">
        <v>281.037655</v>
      </c>
      <c r="T129">
        <v>289.186676</v>
      </c>
      <c r="U129">
        <v>289.400758</v>
      </c>
      <c r="V129">
        <v>289.805889</v>
      </c>
      <c r="W129">
        <v>272.918771</v>
      </c>
      <c r="X129">
        <v>101.418655</v>
      </c>
      <c r="Y129">
        <v>113.362013</v>
      </c>
      <c r="Z129">
        <v>113.437664</v>
      </c>
      <c r="AA129">
        <v>119.156281</v>
      </c>
      <c r="AB129">
        <v>116.816837</v>
      </c>
      <c r="AC129">
        <v>139.919217</v>
      </c>
      <c r="AD129">
        <v>158.426331</v>
      </c>
      <c r="AE129">
        <v>158.513054</v>
      </c>
      <c r="AF129">
        <v>161.508402</v>
      </c>
      <c r="AG129">
        <v>158.422512</v>
      </c>
      <c r="AI129" s="1">
        <v>495</v>
      </c>
      <c r="AJ129">
        <v>-17.454949</v>
      </c>
      <c r="AK129">
        <v>13.020561</v>
      </c>
      <c r="AL129">
        <v>13.772043</v>
      </c>
      <c r="AM129">
        <v>16.630428</v>
      </c>
      <c r="AN129">
        <v>-44.194464</v>
      </c>
      <c r="AO129">
        <v>15.436149</v>
      </c>
      <c r="AP129">
        <v>16.321665</v>
      </c>
      <c r="AQ129">
        <v>16.301241</v>
      </c>
      <c r="AR129">
        <v>16.922641</v>
      </c>
      <c r="AS129">
        <v>13.834133</v>
      </c>
      <c r="AT129">
        <v>-18.278535</v>
      </c>
      <c r="AU129">
        <v>-10.832687</v>
      </c>
      <c r="AV129">
        <v>-10.80924</v>
      </c>
      <c r="AW129">
        <v>-11.836198</v>
      </c>
      <c r="AX129">
        <v>-16.624425</v>
      </c>
    </row>
    <row r="130" spans="1:50">
      <c r="A130" s="1">
        <v>500</v>
      </c>
      <c r="B130">
        <v>191.091337</v>
      </c>
      <c r="C130">
        <v>200.554447</v>
      </c>
      <c r="D130">
        <v>200.867042</v>
      </c>
      <c r="E130">
        <v>201.460932</v>
      </c>
      <c r="F130">
        <v>185.031423</v>
      </c>
      <c r="G130">
        <v>103.498123</v>
      </c>
      <c r="H130">
        <v>114.426081</v>
      </c>
      <c r="I130">
        <v>114.489419</v>
      </c>
      <c r="J130">
        <v>120.273022</v>
      </c>
      <c r="K130">
        <v>117.061348</v>
      </c>
      <c r="L130">
        <v>129.085158</v>
      </c>
      <c r="M130">
        <v>147.467146</v>
      </c>
      <c r="N130">
        <v>147.548808</v>
      </c>
      <c r="O130">
        <v>150.377107</v>
      </c>
      <c r="P130">
        <v>146.974313</v>
      </c>
      <c r="R130" s="1">
        <v>500</v>
      </c>
      <c r="S130">
        <v>173.475985</v>
      </c>
      <c r="T130">
        <v>187.676507</v>
      </c>
      <c r="U130">
        <v>187.927136</v>
      </c>
      <c r="V130">
        <v>189.14885</v>
      </c>
      <c r="W130">
        <v>166.37529</v>
      </c>
      <c r="X130">
        <v>103.177787</v>
      </c>
      <c r="Y130">
        <v>114.217938</v>
      </c>
      <c r="Z130">
        <v>114.283377</v>
      </c>
      <c r="AA130">
        <v>120.100562</v>
      </c>
      <c r="AB130">
        <v>117.012209</v>
      </c>
      <c r="AC130">
        <v>124.287512</v>
      </c>
      <c r="AD130">
        <v>143.538492</v>
      </c>
      <c r="AE130">
        <v>143.620043</v>
      </c>
      <c r="AF130">
        <v>146.141984</v>
      </c>
      <c r="AG130">
        <v>141.773604</v>
      </c>
      <c r="AI130" s="1">
        <v>500</v>
      </c>
      <c r="AJ130">
        <v>-80.13726700000001</v>
      </c>
      <c r="AK130">
        <v>-70.70795699999999</v>
      </c>
      <c r="AL130">
        <v>-70.92926199999999</v>
      </c>
      <c r="AM130">
        <v>-69.34853699999999</v>
      </c>
      <c r="AN130">
        <v>-80.968453</v>
      </c>
      <c r="AO130">
        <v>8.136691000000001</v>
      </c>
      <c r="AP130">
        <v>6.898594</v>
      </c>
      <c r="AQ130">
        <v>6.865627000000001</v>
      </c>
      <c r="AR130">
        <v>6.438543</v>
      </c>
      <c r="AS130">
        <v>3.391493</v>
      </c>
      <c r="AT130">
        <v>-34.865346</v>
      </c>
      <c r="AU130">
        <v>-33.812132</v>
      </c>
      <c r="AV130">
        <v>-33.822092</v>
      </c>
      <c r="AW130">
        <v>-35.437195</v>
      </c>
      <c r="AX130">
        <v>-38.751695</v>
      </c>
    </row>
    <row r="131" spans="1:50">
      <c r="A131" s="1">
        <v>505</v>
      </c>
      <c r="B131">
        <v>125.084507</v>
      </c>
      <c r="C131">
        <v>129.642902</v>
      </c>
      <c r="D131">
        <v>129.589113</v>
      </c>
      <c r="E131">
        <v>130.001289</v>
      </c>
      <c r="F131">
        <v>122.639349</v>
      </c>
      <c r="G131">
        <v>103.351089</v>
      </c>
      <c r="H131">
        <v>113.1034</v>
      </c>
      <c r="I131">
        <v>113.158786</v>
      </c>
      <c r="J131">
        <v>119.058339</v>
      </c>
      <c r="K131">
        <v>115.026546</v>
      </c>
      <c r="L131">
        <v>114.879046</v>
      </c>
      <c r="M131">
        <v>132.225029</v>
      </c>
      <c r="N131">
        <v>132.294661</v>
      </c>
      <c r="O131">
        <v>134.846591</v>
      </c>
      <c r="P131">
        <v>131.241457</v>
      </c>
      <c r="R131" s="1">
        <v>505</v>
      </c>
      <c r="S131">
        <v>112.200159</v>
      </c>
      <c r="T131">
        <v>119.420083</v>
      </c>
      <c r="U131">
        <v>119.225678</v>
      </c>
      <c r="V131">
        <v>120.187786</v>
      </c>
      <c r="W131">
        <v>110.964388</v>
      </c>
      <c r="X131">
        <v>103.347512</v>
      </c>
      <c r="Y131">
        <v>113.040329</v>
      </c>
      <c r="Z131">
        <v>113.094326</v>
      </c>
      <c r="AA131">
        <v>118.948101</v>
      </c>
      <c r="AB131">
        <v>114.74823</v>
      </c>
      <c r="AC131">
        <v>106.604603</v>
      </c>
      <c r="AD131">
        <v>123.679939</v>
      </c>
      <c r="AE131">
        <v>123.743136</v>
      </c>
      <c r="AF131">
        <v>125.732944</v>
      </c>
      <c r="AG131">
        <v>121.216669</v>
      </c>
      <c r="AI131" s="1">
        <v>505</v>
      </c>
      <c r="AJ131">
        <v>-55.29248</v>
      </c>
      <c r="AK131">
        <v>-50.459149</v>
      </c>
      <c r="AL131">
        <v>-50.779681</v>
      </c>
      <c r="AM131">
        <v>-49.550289</v>
      </c>
      <c r="AN131">
        <v>-52.223698</v>
      </c>
      <c r="AO131">
        <v>-0.8598309999999999</v>
      </c>
      <c r="AP131">
        <v>-3.776656</v>
      </c>
      <c r="AQ131">
        <v>-3.818935</v>
      </c>
      <c r="AR131">
        <v>-5.122232</v>
      </c>
      <c r="AS131">
        <v>-7.996884</v>
      </c>
      <c r="AT131">
        <v>-42.809508</v>
      </c>
      <c r="AU131">
        <v>-46.762498</v>
      </c>
      <c r="AV131">
        <v>-46.792239</v>
      </c>
      <c r="AW131">
        <v>-48.732226</v>
      </c>
      <c r="AX131">
        <v>-50.307448</v>
      </c>
    </row>
    <row r="132" spans="1:50">
      <c r="A132" s="1">
        <v>510</v>
      </c>
      <c r="B132">
        <v>99.675403</v>
      </c>
      <c r="C132">
        <v>101.862208</v>
      </c>
      <c r="D132">
        <v>101.406384</v>
      </c>
      <c r="E132">
        <v>102.014177</v>
      </c>
      <c r="F132">
        <v>98.682866</v>
      </c>
      <c r="G132">
        <v>101.407189</v>
      </c>
      <c r="H132">
        <v>109.965175</v>
      </c>
      <c r="I132">
        <v>110.012772</v>
      </c>
      <c r="J132">
        <v>116.2866</v>
      </c>
      <c r="K132">
        <v>111.049771</v>
      </c>
      <c r="L132">
        <v>101.618345</v>
      </c>
      <c r="M132">
        <v>117.187763</v>
      </c>
      <c r="N132">
        <v>117.24409</v>
      </c>
      <c r="O132">
        <v>119.508645</v>
      </c>
      <c r="P132">
        <v>116.111472</v>
      </c>
      <c r="R132" s="1">
        <v>510</v>
      </c>
      <c r="S132">
        <v>97.35888100000001</v>
      </c>
      <c r="T132">
        <v>100.741572</v>
      </c>
      <c r="U132">
        <v>100.262479</v>
      </c>
      <c r="V132">
        <v>101.064236</v>
      </c>
      <c r="W132">
        <v>97.245851</v>
      </c>
      <c r="X132">
        <v>100.865301</v>
      </c>
      <c r="Y132">
        <v>109.023016</v>
      </c>
      <c r="Z132">
        <v>109.064633</v>
      </c>
      <c r="AA132">
        <v>115.115444</v>
      </c>
      <c r="AB132">
        <v>109.447228</v>
      </c>
      <c r="AC132">
        <v>91.50563000000001</v>
      </c>
      <c r="AD132">
        <v>105.527064</v>
      </c>
      <c r="AE132">
        <v>105.572102</v>
      </c>
      <c r="AF132">
        <v>107.088507</v>
      </c>
      <c r="AG132">
        <v>103.087455</v>
      </c>
      <c r="AI132" s="1">
        <v>510</v>
      </c>
      <c r="AJ132">
        <v>-21.364321</v>
      </c>
      <c r="AK132">
        <v>-15.068011</v>
      </c>
      <c r="AL132">
        <v>-15.188483</v>
      </c>
      <c r="AM132">
        <v>-13.889292</v>
      </c>
      <c r="AN132">
        <v>-16.779527</v>
      </c>
      <c r="AO132">
        <v>-10.469439</v>
      </c>
      <c r="AP132">
        <v>-14.363905</v>
      </c>
      <c r="AQ132">
        <v>-14.412346</v>
      </c>
      <c r="AR132">
        <v>-16.462318</v>
      </c>
      <c r="AS132">
        <v>-18.797765</v>
      </c>
      <c r="AT132">
        <v>-44.192846</v>
      </c>
      <c r="AU132">
        <v>-50.960873</v>
      </c>
      <c r="AV132">
        <v>-50.997135</v>
      </c>
      <c r="AW132">
        <v>-53.050615</v>
      </c>
      <c r="AX132">
        <v>-53.4308</v>
      </c>
    </row>
    <row r="133" spans="1:50">
      <c r="A133" s="1">
        <v>515</v>
      </c>
      <c r="B133">
        <v>113.050429</v>
      </c>
      <c r="C133">
        <v>115.350453</v>
      </c>
      <c r="D133">
        <v>114.871878</v>
      </c>
      <c r="E133">
        <v>115.614979</v>
      </c>
      <c r="F133">
        <v>113.880487</v>
      </c>
      <c r="G133">
        <v>97.577878</v>
      </c>
      <c r="H133">
        <v>105.198752</v>
      </c>
      <c r="I133">
        <v>105.238358</v>
      </c>
      <c r="J133">
        <v>112.4303</v>
      </c>
      <c r="K133">
        <v>105.426255</v>
      </c>
      <c r="L133">
        <v>91.182659</v>
      </c>
      <c r="M133">
        <v>105.021905</v>
      </c>
      <c r="N133">
        <v>105.067656</v>
      </c>
      <c r="O133">
        <v>107.095079</v>
      </c>
      <c r="P133">
        <v>104.01351</v>
      </c>
      <c r="R133" s="1">
        <v>515</v>
      </c>
      <c r="S133">
        <v>113.044741</v>
      </c>
      <c r="T133">
        <v>114.689788</v>
      </c>
      <c r="U133">
        <v>114.167092</v>
      </c>
      <c r="V133">
        <v>114.710952</v>
      </c>
      <c r="W133">
        <v>113.433825</v>
      </c>
      <c r="X133">
        <v>95.63025500000001</v>
      </c>
      <c r="Y133">
        <v>102.478325</v>
      </c>
      <c r="Z133">
        <v>102.507065</v>
      </c>
      <c r="AA133">
        <v>109.202485</v>
      </c>
      <c r="AB133">
        <v>101.662924</v>
      </c>
      <c r="AC133">
        <v>80.659537</v>
      </c>
      <c r="AD133">
        <v>92.001373</v>
      </c>
      <c r="AE133">
        <v>92.03354</v>
      </c>
      <c r="AF133">
        <v>93.208708</v>
      </c>
      <c r="AG133">
        <v>89.798185</v>
      </c>
      <c r="AI133" s="1">
        <v>515</v>
      </c>
      <c r="AJ133">
        <v>1.134014</v>
      </c>
      <c r="AK133">
        <v>12.327996</v>
      </c>
      <c r="AL133">
        <v>12.705258</v>
      </c>
      <c r="AM133">
        <v>14.429855</v>
      </c>
      <c r="AN133">
        <v>10.076339</v>
      </c>
      <c r="AO133">
        <v>-19.398366</v>
      </c>
      <c r="AP133">
        <v>-23.769106</v>
      </c>
      <c r="AQ133">
        <v>-23.820445</v>
      </c>
      <c r="AR133">
        <v>-26.74677</v>
      </c>
      <c r="AS133">
        <v>-27.916755</v>
      </c>
      <c r="AT133">
        <v>-42.524304</v>
      </c>
      <c r="AU133">
        <v>-50.649263</v>
      </c>
      <c r="AV133">
        <v>-50.685696</v>
      </c>
      <c r="AW133">
        <v>-52.739858</v>
      </c>
      <c r="AX133">
        <v>-52.489011</v>
      </c>
    </row>
    <row r="134" spans="1:50">
      <c r="A134" s="1">
        <v>520</v>
      </c>
      <c r="B134">
        <v>145.640213</v>
      </c>
      <c r="C134">
        <v>153.057837</v>
      </c>
      <c r="D134">
        <v>153.408926</v>
      </c>
      <c r="E134">
        <v>154.434809</v>
      </c>
      <c r="F134">
        <v>153.501093</v>
      </c>
      <c r="G134">
        <v>91.729502</v>
      </c>
      <c r="H134">
        <v>98.56090999999999</v>
      </c>
      <c r="I134">
        <v>98.59201</v>
      </c>
      <c r="J134">
        <v>107.643612</v>
      </c>
      <c r="K134">
        <v>97.987465</v>
      </c>
      <c r="L134">
        <v>83.87339899999999</v>
      </c>
      <c r="M134">
        <v>96.327747</v>
      </c>
      <c r="N134">
        <v>96.366185</v>
      </c>
      <c r="O134">
        <v>98.25560899999999</v>
      </c>
      <c r="P134">
        <v>95.38395799999999</v>
      </c>
      <c r="R134" s="1">
        <v>520</v>
      </c>
      <c r="S134">
        <v>145.525579</v>
      </c>
      <c r="T134">
        <v>152.354966</v>
      </c>
      <c r="U134">
        <v>152.639982</v>
      </c>
      <c r="V134">
        <v>153.280454</v>
      </c>
      <c r="W134">
        <v>153.163364</v>
      </c>
      <c r="X134">
        <v>87.777562</v>
      </c>
      <c r="Y134">
        <v>93.454481</v>
      </c>
      <c r="Z134">
        <v>93.470384</v>
      </c>
      <c r="AA134">
        <v>101.45198</v>
      </c>
      <c r="AB134">
        <v>91.635183</v>
      </c>
      <c r="AC134">
        <v>73.177892</v>
      </c>
      <c r="AD134">
        <v>82.411585</v>
      </c>
      <c r="AE134">
        <v>82.435047</v>
      </c>
      <c r="AF134">
        <v>83.391265</v>
      </c>
      <c r="AG134">
        <v>80.36755100000001</v>
      </c>
      <c r="AI134" s="1">
        <v>520</v>
      </c>
      <c r="AJ134">
        <v>-5.777317</v>
      </c>
      <c r="AK134">
        <v>14.651476</v>
      </c>
      <c r="AL134">
        <v>15.340616</v>
      </c>
      <c r="AM134">
        <v>18.847087</v>
      </c>
      <c r="AN134">
        <v>10.176913</v>
      </c>
      <c r="AO134">
        <v>-26.634588</v>
      </c>
      <c r="AP134">
        <v>-31.313143</v>
      </c>
      <c r="AQ134">
        <v>-31.36354</v>
      </c>
      <c r="AR134">
        <v>-35.981145</v>
      </c>
      <c r="AS134">
        <v>-34.706434</v>
      </c>
      <c r="AT134">
        <v>-40.984671</v>
      </c>
      <c r="AU134">
        <v>-49.873494</v>
      </c>
      <c r="AV134">
        <v>-49.908964</v>
      </c>
      <c r="AW134">
        <v>-51.96211599999999</v>
      </c>
      <c r="AX134">
        <v>-51.372718</v>
      </c>
    </row>
    <row r="135" spans="1:50">
      <c r="A135" s="1">
        <v>525</v>
      </c>
      <c r="B135">
        <v>170.849631</v>
      </c>
      <c r="C135">
        <v>191.547095</v>
      </c>
      <c r="D135">
        <v>192.133766</v>
      </c>
      <c r="E135">
        <v>196.191194</v>
      </c>
      <c r="F135">
        <v>190.716745</v>
      </c>
      <c r="G135">
        <v>83.310867</v>
      </c>
      <c r="H135">
        <v>89.184788</v>
      </c>
      <c r="I135">
        <v>89.207014</v>
      </c>
      <c r="J135">
        <v>101.390948</v>
      </c>
      <c r="K135">
        <v>88.026411</v>
      </c>
      <c r="L135">
        <v>77.82583299999999</v>
      </c>
      <c r="M135">
        <v>89.134017</v>
      </c>
      <c r="N135">
        <v>89.16667</v>
      </c>
      <c r="O135">
        <v>91.000766</v>
      </c>
      <c r="P135">
        <v>88.16337299999999</v>
      </c>
      <c r="R135" s="1">
        <v>525</v>
      </c>
      <c r="S135">
        <v>163.72533</v>
      </c>
      <c r="T135">
        <v>189.691716</v>
      </c>
      <c r="U135">
        <v>190.215211</v>
      </c>
      <c r="V135">
        <v>195.017843</v>
      </c>
      <c r="W135">
        <v>187.150506</v>
      </c>
      <c r="X135">
        <v>77.592541</v>
      </c>
      <c r="Y135">
        <v>82.026768</v>
      </c>
      <c r="Z135">
        <v>82.031876</v>
      </c>
      <c r="AA135">
        <v>91.536051</v>
      </c>
      <c r="AB135">
        <v>79.72937900000001</v>
      </c>
      <c r="AC135">
        <v>66.52889499999999</v>
      </c>
      <c r="AD135">
        <v>73.894115</v>
      </c>
      <c r="AE135">
        <v>73.910223</v>
      </c>
      <c r="AF135">
        <v>74.675077</v>
      </c>
      <c r="AG135">
        <v>71.898341</v>
      </c>
      <c r="AI135" s="1">
        <v>525</v>
      </c>
      <c r="AJ135">
        <v>-48.822257</v>
      </c>
      <c r="AK135">
        <v>-26.595908</v>
      </c>
      <c r="AL135">
        <v>-27.084273</v>
      </c>
      <c r="AM135">
        <v>-21.424884</v>
      </c>
      <c r="AN135">
        <v>-36.709193</v>
      </c>
      <c r="AO135">
        <v>-30.33312</v>
      </c>
      <c r="AP135">
        <v>-35.007652</v>
      </c>
      <c r="AQ135">
        <v>-35.052285</v>
      </c>
      <c r="AR135">
        <v>-43.60362</v>
      </c>
      <c r="AS135">
        <v>-37.307843</v>
      </c>
      <c r="AT135">
        <v>-40.382749</v>
      </c>
      <c r="AU135">
        <v>-49.845087</v>
      </c>
      <c r="AV135">
        <v>-49.879596</v>
      </c>
      <c r="AW135">
        <v>-52.007426</v>
      </c>
      <c r="AX135">
        <v>-51.023611</v>
      </c>
    </row>
    <row r="136" spans="1:50">
      <c r="A136" s="1">
        <v>530</v>
      </c>
      <c r="B136">
        <v>167.863432</v>
      </c>
      <c r="C136">
        <v>201.366769</v>
      </c>
      <c r="D136">
        <v>201.116276</v>
      </c>
      <c r="E136">
        <v>209.32368</v>
      </c>
      <c r="F136">
        <v>194.179742</v>
      </c>
      <c r="G136">
        <v>73.73225100000001</v>
      </c>
      <c r="H136">
        <v>78.45518</v>
      </c>
      <c r="I136">
        <v>78.47023</v>
      </c>
      <c r="J136">
        <v>93.49019699999999</v>
      </c>
      <c r="K136">
        <v>77.14841300000001</v>
      </c>
      <c r="L136">
        <v>71.440365</v>
      </c>
      <c r="M136">
        <v>81.654033</v>
      </c>
      <c r="N136">
        <v>81.68106999999999</v>
      </c>
      <c r="O136">
        <v>83.445757</v>
      </c>
      <c r="P136">
        <v>80.64313199999999</v>
      </c>
      <c r="R136" s="1">
        <v>530</v>
      </c>
      <c r="S136">
        <v>134.443001</v>
      </c>
      <c r="T136">
        <v>173.84064</v>
      </c>
      <c r="U136">
        <v>173.391953</v>
      </c>
      <c r="V136">
        <v>182.884499</v>
      </c>
      <c r="W136">
        <v>162.143863</v>
      </c>
      <c r="X136">
        <v>68.42738199999999</v>
      </c>
      <c r="Y136">
        <v>71.883437</v>
      </c>
      <c r="Z136">
        <v>71.884292</v>
      </c>
      <c r="AA136">
        <v>79.98675</v>
      </c>
      <c r="AB136">
        <v>69.82804</v>
      </c>
      <c r="AC136">
        <v>59.603772</v>
      </c>
      <c r="AD136">
        <v>65.189081</v>
      </c>
      <c r="AE136">
        <v>65.19844999999999</v>
      </c>
      <c r="AF136">
        <v>65.72721999999999</v>
      </c>
      <c r="AG136">
        <v>63.265556</v>
      </c>
      <c r="AI136" s="1">
        <v>530</v>
      </c>
      <c r="AJ136">
        <v>-100.514731</v>
      </c>
      <c r="AK136">
        <v>-101.626806</v>
      </c>
      <c r="AL136">
        <v>-101.896944</v>
      </c>
      <c r="AM136">
        <v>-101.831543</v>
      </c>
      <c r="AN136">
        <v>-106.841658</v>
      </c>
      <c r="AO136">
        <v>-27.461576</v>
      </c>
      <c r="AP136">
        <v>-31.432255</v>
      </c>
      <c r="AQ136">
        <v>-31.467849</v>
      </c>
      <c r="AR136">
        <v>-48.39976</v>
      </c>
      <c r="AS136">
        <v>-32.801258</v>
      </c>
      <c r="AT136">
        <v>-39.384213</v>
      </c>
      <c r="AU136">
        <v>-49.170772</v>
      </c>
      <c r="AV136">
        <v>-49.203245</v>
      </c>
      <c r="AW136">
        <v>-51.411351</v>
      </c>
      <c r="AX136">
        <v>-50.007841</v>
      </c>
    </row>
    <row r="137" spans="1:50">
      <c r="A137" s="1">
        <v>535</v>
      </c>
      <c r="B137">
        <v>136.041622</v>
      </c>
      <c r="C137">
        <v>166.477414</v>
      </c>
      <c r="D137">
        <v>166.231454</v>
      </c>
      <c r="E137">
        <v>173.743377</v>
      </c>
      <c r="F137">
        <v>158.873619</v>
      </c>
      <c r="G137">
        <v>73.50863299999999</v>
      </c>
      <c r="H137">
        <v>78.088176</v>
      </c>
      <c r="I137">
        <v>78.103647</v>
      </c>
      <c r="J137">
        <v>84.03127499999999</v>
      </c>
      <c r="K137">
        <v>76.956335</v>
      </c>
      <c r="L137">
        <v>64.82491899999999</v>
      </c>
      <c r="M137">
        <v>73.913771</v>
      </c>
      <c r="N137">
        <v>73.935479</v>
      </c>
      <c r="O137">
        <v>75.592584</v>
      </c>
      <c r="P137">
        <v>72.886455</v>
      </c>
      <c r="R137" s="1">
        <v>535</v>
      </c>
      <c r="S137">
        <v>82.04949000000001</v>
      </c>
      <c r="T137">
        <v>107.25606</v>
      </c>
      <c r="U137">
        <v>106.989338</v>
      </c>
      <c r="V137">
        <v>113.053286</v>
      </c>
      <c r="W137">
        <v>98.672135</v>
      </c>
      <c r="X137">
        <v>69.87909999999999</v>
      </c>
      <c r="Y137">
        <v>73.633222</v>
      </c>
      <c r="Z137">
        <v>73.637962</v>
      </c>
      <c r="AA137">
        <v>67.774807</v>
      </c>
      <c r="AB137">
        <v>71.989941</v>
      </c>
      <c r="AC137">
        <v>53.101887</v>
      </c>
      <c r="AD137">
        <v>57.02748</v>
      </c>
      <c r="AE137">
        <v>57.031476</v>
      </c>
      <c r="AF137">
        <v>57.30294300000001</v>
      </c>
      <c r="AG137">
        <v>55.24076700000001</v>
      </c>
      <c r="AI137" s="1">
        <v>535</v>
      </c>
      <c r="AJ137">
        <v>-108.513612</v>
      </c>
      <c r="AK137">
        <v>-127.321903</v>
      </c>
      <c r="AL137">
        <v>-127.22491</v>
      </c>
      <c r="AM137">
        <v>-131.930723</v>
      </c>
      <c r="AN137">
        <v>-124.517616</v>
      </c>
      <c r="AO137">
        <v>-22.812947</v>
      </c>
      <c r="AP137">
        <v>-25.998306</v>
      </c>
      <c r="AQ137">
        <v>-26.031331</v>
      </c>
      <c r="AR137">
        <v>-49.677266</v>
      </c>
      <c r="AS137">
        <v>-27.197902</v>
      </c>
      <c r="AT137">
        <v>-37.181443</v>
      </c>
      <c r="AU137">
        <v>-47.022463</v>
      </c>
      <c r="AV137">
        <v>-47.051735</v>
      </c>
      <c r="AW137">
        <v>-49.301232</v>
      </c>
      <c r="AX137">
        <v>-47.548848</v>
      </c>
    </row>
    <row r="138" spans="1:50">
      <c r="A138" s="1">
        <v>540</v>
      </c>
      <c r="B138">
        <v>104.874145</v>
      </c>
      <c r="C138">
        <v>127.918169</v>
      </c>
      <c r="D138">
        <v>127.73724</v>
      </c>
      <c r="E138">
        <v>133.495757</v>
      </c>
      <c r="F138">
        <v>122.636903</v>
      </c>
      <c r="G138">
        <v>77.46800999999999</v>
      </c>
      <c r="H138">
        <v>82.716909</v>
      </c>
      <c r="I138">
        <v>82.73365200000001</v>
      </c>
      <c r="J138">
        <v>74.57130100000001</v>
      </c>
      <c r="K138">
        <v>81.44754499999999</v>
      </c>
      <c r="L138">
        <v>58.589826</v>
      </c>
      <c r="M138">
        <v>66.512355</v>
      </c>
      <c r="N138">
        <v>66.529409</v>
      </c>
      <c r="O138">
        <v>68.05014399999999</v>
      </c>
      <c r="P138">
        <v>65.494609</v>
      </c>
      <c r="R138" s="1">
        <v>540</v>
      </c>
      <c r="S138">
        <v>50.115364</v>
      </c>
      <c r="T138">
        <v>62.729401</v>
      </c>
      <c r="U138">
        <v>62.57130600000001</v>
      </c>
      <c r="V138">
        <v>65.579202</v>
      </c>
      <c r="W138">
        <v>58.487022</v>
      </c>
      <c r="X138">
        <v>70.292573</v>
      </c>
      <c r="Y138">
        <v>74.322468</v>
      </c>
      <c r="Z138">
        <v>74.32198199999999</v>
      </c>
      <c r="AA138">
        <v>57.123464</v>
      </c>
      <c r="AB138">
        <v>72.36924999999999</v>
      </c>
      <c r="AC138">
        <v>47.656436</v>
      </c>
      <c r="AD138">
        <v>50.083286</v>
      </c>
      <c r="AE138">
        <v>50.083513</v>
      </c>
      <c r="AF138">
        <v>50.103628</v>
      </c>
      <c r="AG138">
        <v>48.472813</v>
      </c>
      <c r="AI138" s="1">
        <v>540</v>
      </c>
      <c r="AJ138">
        <v>-92.125114</v>
      </c>
      <c r="AK138">
        <v>-111.4813</v>
      </c>
      <c r="AL138">
        <v>-111.362624</v>
      </c>
      <c r="AM138">
        <v>-116.277622</v>
      </c>
      <c r="AN138">
        <v>-107.791828</v>
      </c>
      <c r="AO138">
        <v>-32.561432</v>
      </c>
      <c r="AP138">
        <v>-36.30782</v>
      </c>
      <c r="AQ138">
        <v>-36.34694099999999</v>
      </c>
      <c r="AR138">
        <v>-47.935257</v>
      </c>
      <c r="AS138">
        <v>-37.368358</v>
      </c>
      <c r="AT138">
        <v>-34.08272</v>
      </c>
      <c r="AU138">
        <v>-43.767086</v>
      </c>
      <c r="AV138">
        <v>-43.792739</v>
      </c>
      <c r="AW138">
        <v>-46.048329</v>
      </c>
      <c r="AX138">
        <v>-44.044639</v>
      </c>
    </row>
    <row r="139" spans="1:50">
      <c r="A139" s="1">
        <v>545</v>
      </c>
      <c r="B139">
        <v>81.725239</v>
      </c>
      <c r="C139">
        <v>99.602907</v>
      </c>
      <c r="D139">
        <v>99.45150500000001</v>
      </c>
      <c r="E139">
        <v>104.04715</v>
      </c>
      <c r="F139">
        <v>96.00547399999999</v>
      </c>
      <c r="G139">
        <v>70.50851299999999</v>
      </c>
      <c r="H139">
        <v>75.674475</v>
      </c>
      <c r="I139">
        <v>75.685602</v>
      </c>
      <c r="J139">
        <v>65.58075699999999</v>
      </c>
      <c r="K139">
        <v>74.303821</v>
      </c>
      <c r="L139">
        <v>53.060125</v>
      </c>
      <c r="M139">
        <v>59.763024</v>
      </c>
      <c r="N139">
        <v>59.776177</v>
      </c>
      <c r="O139">
        <v>61.1366</v>
      </c>
      <c r="P139">
        <v>58.775499</v>
      </c>
      <c r="R139" s="1">
        <v>545</v>
      </c>
      <c r="S139">
        <v>33.865029</v>
      </c>
      <c r="T139">
        <v>40.351463</v>
      </c>
      <c r="U139">
        <v>40.243473</v>
      </c>
      <c r="V139">
        <v>41.792234</v>
      </c>
      <c r="W139">
        <v>38.152801</v>
      </c>
      <c r="X139">
        <v>59.430737</v>
      </c>
      <c r="Y139">
        <v>62.955897</v>
      </c>
      <c r="Z139">
        <v>62.945429</v>
      </c>
      <c r="AA139">
        <v>48.373705</v>
      </c>
      <c r="AB139">
        <v>60.992551</v>
      </c>
      <c r="AC139">
        <v>43.365364</v>
      </c>
      <c r="AD139">
        <v>44.444495</v>
      </c>
      <c r="AE139">
        <v>44.442251</v>
      </c>
      <c r="AF139">
        <v>44.221077</v>
      </c>
      <c r="AG139">
        <v>43.02457</v>
      </c>
      <c r="AI139" s="1">
        <v>545</v>
      </c>
      <c r="AJ139">
        <v>-74.37858799999999</v>
      </c>
      <c r="AK139">
        <v>-91.06315699999999</v>
      </c>
      <c r="AL139">
        <v>-90.94539399999999</v>
      </c>
      <c r="AM139">
        <v>-95.284933</v>
      </c>
      <c r="AN139">
        <v>-88.09889200000001</v>
      </c>
      <c r="AO139">
        <v>-37.939925</v>
      </c>
      <c r="AP139">
        <v>-41.990251</v>
      </c>
      <c r="AQ139">
        <v>-42.025983</v>
      </c>
      <c r="AR139">
        <v>-44.281151</v>
      </c>
      <c r="AS139">
        <v>-42.437795</v>
      </c>
      <c r="AT139">
        <v>-30.574861</v>
      </c>
      <c r="AU139">
        <v>-39.95379699999999</v>
      </c>
      <c r="AV139">
        <v>-39.975963</v>
      </c>
      <c r="AW139">
        <v>-42.215876</v>
      </c>
      <c r="AX139">
        <v>-40.043048</v>
      </c>
    </row>
    <row r="140" spans="1:50">
      <c r="A140" s="1">
        <v>550</v>
      </c>
      <c r="B140">
        <v>64.419573</v>
      </c>
      <c r="C140">
        <v>79.016976</v>
      </c>
      <c r="D140">
        <v>78.88594000000001</v>
      </c>
      <c r="E140">
        <v>82.77189799999999</v>
      </c>
      <c r="F140">
        <v>76.455539</v>
      </c>
      <c r="G140">
        <v>61.516066</v>
      </c>
      <c r="H140">
        <v>66.59988800000001</v>
      </c>
      <c r="I140">
        <v>66.6053</v>
      </c>
      <c r="J140">
        <v>57.54942800000001</v>
      </c>
      <c r="K140">
        <v>65.30274300000001</v>
      </c>
      <c r="L140">
        <v>48.330034</v>
      </c>
      <c r="M140">
        <v>53.735627</v>
      </c>
      <c r="N140">
        <v>53.745537</v>
      </c>
      <c r="O140">
        <v>54.916695</v>
      </c>
      <c r="P140">
        <v>52.796899</v>
      </c>
      <c r="R140" s="1">
        <v>550</v>
      </c>
      <c r="S140">
        <v>25.140556</v>
      </c>
      <c r="T140">
        <v>28.503971</v>
      </c>
      <c r="U140">
        <v>28.426893</v>
      </c>
      <c r="V140">
        <v>29.2322</v>
      </c>
      <c r="W140">
        <v>27.250339</v>
      </c>
      <c r="X140">
        <v>49.291121</v>
      </c>
      <c r="Y140">
        <v>52.64729000000001</v>
      </c>
      <c r="Z140">
        <v>52.631726</v>
      </c>
      <c r="AA140">
        <v>41.589609</v>
      </c>
      <c r="AB140">
        <v>50.957328</v>
      </c>
      <c r="AC140">
        <v>40.099725</v>
      </c>
      <c r="AD140">
        <v>39.956321</v>
      </c>
      <c r="AE140">
        <v>39.952526</v>
      </c>
      <c r="AF140">
        <v>39.494832</v>
      </c>
      <c r="AG140">
        <v>38.72806</v>
      </c>
      <c r="AI140" s="1">
        <v>550</v>
      </c>
      <c r="AJ140">
        <v>-59.31133000000001</v>
      </c>
      <c r="AK140">
        <v>-73.69671700000001</v>
      </c>
      <c r="AL140">
        <v>-73.586026</v>
      </c>
      <c r="AM140">
        <v>-77.43814</v>
      </c>
      <c r="AN140">
        <v>-71.434364</v>
      </c>
      <c r="AO140">
        <v>-36.805051</v>
      </c>
      <c r="AP140">
        <v>-40.789801</v>
      </c>
      <c r="AQ140">
        <v>-40.818715</v>
      </c>
      <c r="AR140">
        <v>-39.777395</v>
      </c>
      <c r="AS140">
        <v>-40.838694</v>
      </c>
      <c r="AT140">
        <v>-26.977847</v>
      </c>
      <c r="AU140">
        <v>-35.930627</v>
      </c>
      <c r="AV140">
        <v>-35.949665</v>
      </c>
      <c r="AW140">
        <v>-38.15759</v>
      </c>
      <c r="AX140">
        <v>-35.883839</v>
      </c>
    </row>
    <row r="141" spans="1:50">
      <c r="A141" s="1">
        <v>555</v>
      </c>
      <c r="B141">
        <v>50.851872</v>
      </c>
      <c r="C141">
        <v>63.264318</v>
      </c>
      <c r="D141">
        <v>63.148836</v>
      </c>
      <c r="E141">
        <v>66.59026300000001</v>
      </c>
      <c r="F141">
        <v>61.359625</v>
      </c>
      <c r="G141">
        <v>53.190449</v>
      </c>
      <c r="H141">
        <v>58.601415</v>
      </c>
      <c r="I141">
        <v>58.60215400000001</v>
      </c>
      <c r="J141">
        <v>50.509212</v>
      </c>
      <c r="K141">
        <v>57.403417</v>
      </c>
      <c r="L141">
        <v>44.411188</v>
      </c>
      <c r="M141">
        <v>48.424014</v>
      </c>
      <c r="N141">
        <v>48.431207</v>
      </c>
      <c r="O141">
        <v>49.374534</v>
      </c>
      <c r="P141">
        <v>47.551386</v>
      </c>
      <c r="R141" s="1">
        <v>555</v>
      </c>
      <c r="S141">
        <v>20.24447</v>
      </c>
      <c r="T141">
        <v>21.74183</v>
      </c>
      <c r="U141">
        <v>21.68463</v>
      </c>
      <c r="V141">
        <v>22.043714</v>
      </c>
      <c r="W141">
        <v>20.971684</v>
      </c>
      <c r="X141">
        <v>41.575505</v>
      </c>
      <c r="Y141">
        <v>45.111656</v>
      </c>
      <c r="Z141">
        <v>45.093956</v>
      </c>
      <c r="AA141">
        <v>36.327378</v>
      </c>
      <c r="AB141">
        <v>43.687471</v>
      </c>
      <c r="AC141">
        <v>37.700654</v>
      </c>
      <c r="AD141">
        <v>36.445845</v>
      </c>
      <c r="AE141">
        <v>36.441123</v>
      </c>
      <c r="AF141">
        <v>35.74692899999999</v>
      </c>
      <c r="AG141">
        <v>35.402067</v>
      </c>
      <c r="AI141" s="1">
        <v>555</v>
      </c>
      <c r="AJ141">
        <v>-46.648412</v>
      </c>
      <c r="AK141">
        <v>-59.410999</v>
      </c>
      <c r="AL141">
        <v>-59.30895600000001</v>
      </c>
      <c r="AM141">
        <v>-62.8358</v>
      </c>
      <c r="AN141">
        <v>-57.664478</v>
      </c>
      <c r="AO141">
        <v>-33.176817</v>
      </c>
      <c r="AP141">
        <v>-37.404069</v>
      </c>
      <c r="AQ141">
        <v>-37.426563</v>
      </c>
      <c r="AR141">
        <v>-35.092765</v>
      </c>
      <c r="AS141">
        <v>-37.236502</v>
      </c>
      <c r="AT141">
        <v>-23.473694</v>
      </c>
      <c r="AU141">
        <v>-31.883938</v>
      </c>
      <c r="AV141">
        <v>-31.900256</v>
      </c>
      <c r="AW141">
        <v>-34.058797</v>
      </c>
      <c r="AX141">
        <v>-31.746307</v>
      </c>
    </row>
    <row r="142" spans="1:50">
      <c r="A142" s="1">
        <v>560</v>
      </c>
      <c r="B142">
        <v>39.816623</v>
      </c>
      <c r="C142">
        <v>50.584983</v>
      </c>
      <c r="D142">
        <v>50.481487</v>
      </c>
      <c r="E142">
        <v>53.626225</v>
      </c>
      <c r="F142">
        <v>49.120527</v>
      </c>
      <c r="G142">
        <v>45.717818</v>
      </c>
      <c r="H142">
        <v>51.721687</v>
      </c>
      <c r="I142">
        <v>51.718678</v>
      </c>
      <c r="J142">
        <v>44.196067</v>
      </c>
      <c r="K142">
        <v>50.60276500000001</v>
      </c>
      <c r="L142">
        <v>41.29542</v>
      </c>
      <c r="M142">
        <v>43.827487</v>
      </c>
      <c r="N142">
        <v>43.832371</v>
      </c>
      <c r="O142">
        <v>44.499491</v>
      </c>
      <c r="P142">
        <v>43.034942</v>
      </c>
      <c r="R142" s="1">
        <v>560</v>
      </c>
      <c r="S142">
        <v>17.624318</v>
      </c>
      <c r="T142">
        <v>17.761009</v>
      </c>
      <c r="U142">
        <v>17.717002</v>
      </c>
      <c r="V142">
        <v>17.748426</v>
      </c>
      <c r="W142">
        <v>17.264415</v>
      </c>
      <c r="X142">
        <v>35.718969</v>
      </c>
      <c r="Y142">
        <v>39.414223</v>
      </c>
      <c r="Z142">
        <v>39.395994</v>
      </c>
      <c r="AA142">
        <v>32.049282</v>
      </c>
      <c r="AB142">
        <v>38.208834</v>
      </c>
      <c r="AC142">
        <v>36.02735</v>
      </c>
      <c r="AD142">
        <v>33.774841</v>
      </c>
      <c r="AE142">
        <v>33.769611</v>
      </c>
      <c r="AF142">
        <v>32.836717</v>
      </c>
      <c r="AG142">
        <v>32.901302</v>
      </c>
      <c r="AI142" s="1">
        <v>560</v>
      </c>
      <c r="AJ142">
        <v>-35.703598</v>
      </c>
      <c r="AK142">
        <v>-47.364407</v>
      </c>
      <c r="AL142">
        <v>-47.270376</v>
      </c>
      <c r="AM142">
        <v>-50.604006</v>
      </c>
      <c r="AN142">
        <v>-45.986587</v>
      </c>
      <c r="AO142">
        <v>-28.535488</v>
      </c>
      <c r="AP142">
        <v>-33.491073</v>
      </c>
      <c r="AQ142">
        <v>-33.50787</v>
      </c>
      <c r="AR142">
        <v>-30.43248</v>
      </c>
      <c r="AS142">
        <v>-33.177175</v>
      </c>
      <c r="AT142">
        <v>-20.182709</v>
      </c>
      <c r="AU142">
        <v>-27.930427</v>
      </c>
      <c r="AV142">
        <v>-27.944412</v>
      </c>
      <c r="AW142">
        <v>-30.032561</v>
      </c>
      <c r="AX142">
        <v>-27.740052</v>
      </c>
    </row>
    <row r="143" spans="1:50">
      <c r="A143" s="1">
        <v>565</v>
      </c>
      <c r="B143">
        <v>30.827287</v>
      </c>
      <c r="C143">
        <v>39.985208</v>
      </c>
      <c r="D143">
        <v>39.891158</v>
      </c>
      <c r="E143">
        <v>42.795219</v>
      </c>
      <c r="F143">
        <v>38.835952</v>
      </c>
      <c r="G143">
        <v>38.723187</v>
      </c>
      <c r="H143">
        <v>45.463644</v>
      </c>
      <c r="I143">
        <v>45.457805</v>
      </c>
      <c r="J143">
        <v>38.208778</v>
      </c>
      <c r="K143">
        <v>44.413312</v>
      </c>
      <c r="L143">
        <v>38.948169</v>
      </c>
      <c r="M143">
        <v>39.960744</v>
      </c>
      <c r="N143">
        <v>39.963653</v>
      </c>
      <c r="O143">
        <v>40.29942</v>
      </c>
      <c r="P143">
        <v>39.256934</v>
      </c>
      <c r="R143" s="1">
        <v>565</v>
      </c>
      <c r="S143">
        <v>16.633356</v>
      </c>
      <c r="T143">
        <v>15.544305</v>
      </c>
      <c r="U143">
        <v>15.509442</v>
      </c>
      <c r="V143">
        <v>15.240608</v>
      </c>
      <c r="W143">
        <v>15.217117</v>
      </c>
      <c r="X143">
        <v>31.078535</v>
      </c>
      <c r="Y143">
        <v>34.725987</v>
      </c>
      <c r="Z143">
        <v>34.70841</v>
      </c>
      <c r="AA143">
        <v>28.327697</v>
      </c>
      <c r="AB143">
        <v>33.721422</v>
      </c>
      <c r="AC143">
        <v>34.941034</v>
      </c>
      <c r="AD143">
        <v>31.823932</v>
      </c>
      <c r="AE143">
        <v>31.818469</v>
      </c>
      <c r="AF143">
        <v>30.644183</v>
      </c>
      <c r="AG143">
        <v>31.101137</v>
      </c>
      <c r="AI143" s="1">
        <v>565</v>
      </c>
      <c r="AJ143">
        <v>-25.954828</v>
      </c>
      <c r="AK143">
        <v>-36.840079</v>
      </c>
      <c r="AL143">
        <v>-36.75271</v>
      </c>
      <c r="AM143">
        <v>-39.989431</v>
      </c>
      <c r="AN143">
        <v>-35.730526</v>
      </c>
      <c r="AO143">
        <v>-23.099998</v>
      </c>
      <c r="AP143">
        <v>-29.343632</v>
      </c>
      <c r="AQ143">
        <v>-29.35538</v>
      </c>
      <c r="AR143">
        <v>-25.640833</v>
      </c>
      <c r="AS143">
        <v>-28.903425</v>
      </c>
      <c r="AT143">
        <v>-17.207092</v>
      </c>
      <c r="AU143">
        <v>-24.168128</v>
      </c>
      <c r="AV143">
        <v>-24.180127</v>
      </c>
      <c r="AW143">
        <v>-26.17207</v>
      </c>
      <c r="AX143">
        <v>-23.954668</v>
      </c>
    </row>
    <row r="144" spans="1:50">
      <c r="A144" s="1">
        <v>570</v>
      </c>
      <c r="B144">
        <v>24.124162</v>
      </c>
      <c r="C144">
        <v>30.987735</v>
      </c>
      <c r="D144">
        <v>30.902055</v>
      </c>
      <c r="E144">
        <v>33.498347</v>
      </c>
      <c r="F144">
        <v>30.088366</v>
      </c>
      <c r="G144">
        <v>31.734305</v>
      </c>
      <c r="H144">
        <v>39.194061</v>
      </c>
      <c r="I144">
        <v>39.186408</v>
      </c>
      <c r="J144">
        <v>32.099533</v>
      </c>
      <c r="K144">
        <v>38.241561</v>
      </c>
      <c r="L144">
        <v>37.26153</v>
      </c>
      <c r="M144">
        <v>36.824206</v>
      </c>
      <c r="N144">
        <v>36.825431</v>
      </c>
      <c r="O144">
        <v>36.77565300000001</v>
      </c>
      <c r="P144">
        <v>36.211882</v>
      </c>
      <c r="R144" s="1">
        <v>570</v>
      </c>
      <c r="S144">
        <v>17.027143</v>
      </c>
      <c r="T144">
        <v>14.646207</v>
      </c>
      <c r="U144">
        <v>14.61811</v>
      </c>
      <c r="V144">
        <v>14.01457</v>
      </c>
      <c r="W144">
        <v>14.433151</v>
      </c>
      <c r="X144">
        <v>27.598216</v>
      </c>
      <c r="Y144">
        <v>30.556193</v>
      </c>
      <c r="Z144">
        <v>30.540416</v>
      </c>
      <c r="AA144">
        <v>24.947535</v>
      </c>
      <c r="AB144">
        <v>29.77761</v>
      </c>
      <c r="AC144">
        <v>34.266652</v>
      </c>
      <c r="AD144">
        <v>30.460787</v>
      </c>
      <c r="AE144">
        <v>30.455264</v>
      </c>
      <c r="AF144">
        <v>29.038449</v>
      </c>
      <c r="AG144">
        <v>29.866805</v>
      </c>
      <c r="AI144" s="1">
        <v>570</v>
      </c>
      <c r="AJ144">
        <v>-17.089517</v>
      </c>
      <c r="AK144">
        <v>-27.308027</v>
      </c>
      <c r="AL144">
        <v>-27.225868</v>
      </c>
      <c r="AM144">
        <v>-30.425829</v>
      </c>
      <c r="AN144">
        <v>-26.400642</v>
      </c>
      <c r="AO144">
        <v>-15.665395</v>
      </c>
      <c r="AP144">
        <v>-24.545742</v>
      </c>
      <c r="AQ144">
        <v>-24.553158</v>
      </c>
      <c r="AR144">
        <v>-20.199023</v>
      </c>
      <c r="AS144">
        <v>-23.993976</v>
      </c>
      <c r="AT144">
        <v>-14.636193</v>
      </c>
      <c r="AU144">
        <v>-20.692091</v>
      </c>
      <c r="AV144">
        <v>-20.702397</v>
      </c>
      <c r="AW144">
        <v>-22.565841</v>
      </c>
      <c r="AX144">
        <v>-20.476191</v>
      </c>
    </row>
    <row r="145" spans="1:50">
      <c r="A145" s="1">
        <v>575</v>
      </c>
      <c r="B145">
        <v>20.711854</v>
      </c>
      <c r="C145">
        <v>23.606555</v>
      </c>
      <c r="D145">
        <v>23.531939</v>
      </c>
      <c r="E145">
        <v>25.490488</v>
      </c>
      <c r="F145">
        <v>22.949022</v>
      </c>
      <c r="G145">
        <v>32.529304</v>
      </c>
      <c r="H145">
        <v>32.471222</v>
      </c>
      <c r="I145">
        <v>32.46296</v>
      </c>
      <c r="J145">
        <v>25.849238</v>
      </c>
      <c r="K145">
        <v>31.749375</v>
      </c>
      <c r="L145">
        <v>35.988861</v>
      </c>
      <c r="M145">
        <v>34.33809</v>
      </c>
      <c r="N145">
        <v>34.33791</v>
      </c>
      <c r="O145">
        <v>33.863725</v>
      </c>
      <c r="P145">
        <v>33.814098</v>
      </c>
      <c r="R145" s="1">
        <v>575</v>
      </c>
      <c r="S145">
        <v>18.697045</v>
      </c>
      <c r="T145">
        <v>14.907674</v>
      </c>
      <c r="U145">
        <v>14.885212</v>
      </c>
      <c r="V145">
        <v>13.858666</v>
      </c>
      <c r="W145">
        <v>14.777335</v>
      </c>
      <c r="X145">
        <v>32.316987</v>
      </c>
      <c r="Y145">
        <v>27.309164</v>
      </c>
      <c r="Z145">
        <v>27.296562</v>
      </c>
      <c r="AA145">
        <v>22.422793</v>
      </c>
      <c r="AB145">
        <v>26.829714</v>
      </c>
      <c r="AC145">
        <v>33.74738499999999</v>
      </c>
      <c r="AD145">
        <v>29.495138</v>
      </c>
      <c r="AE145">
        <v>29.489653</v>
      </c>
      <c r="AF145">
        <v>27.834988</v>
      </c>
      <c r="AG145">
        <v>29.007866</v>
      </c>
      <c r="AI145" s="1">
        <v>575</v>
      </c>
      <c r="AJ145">
        <v>-8.910748</v>
      </c>
      <c r="AK145">
        <v>-18.303844</v>
      </c>
      <c r="AL145">
        <v>-18.225878</v>
      </c>
      <c r="AM145">
        <v>-21.393979</v>
      </c>
      <c r="AN145">
        <v>-17.558131</v>
      </c>
      <c r="AO145">
        <v>-3.710515</v>
      </c>
      <c r="AP145">
        <v>-17.566724</v>
      </c>
      <c r="AQ145">
        <v>-17.571041</v>
      </c>
      <c r="AR145">
        <v>-12.860849</v>
      </c>
      <c r="AS145">
        <v>-16.976138</v>
      </c>
      <c r="AT145">
        <v>-12.502485</v>
      </c>
      <c r="AU145">
        <v>-17.582414</v>
      </c>
      <c r="AV145">
        <v>-17.591261</v>
      </c>
      <c r="AW145">
        <v>-19.286403</v>
      </c>
      <c r="AX145">
        <v>-17.376332</v>
      </c>
    </row>
    <row r="146" spans="1:50">
      <c r="A146" s="1">
        <v>580</v>
      </c>
      <c r="B146">
        <v>21.774693</v>
      </c>
      <c r="C146">
        <v>18.883923</v>
      </c>
      <c r="D146">
        <v>18.833783</v>
      </c>
      <c r="E146">
        <v>19.187097</v>
      </c>
      <c r="F146">
        <v>18.542906</v>
      </c>
      <c r="G146">
        <v>42.616675</v>
      </c>
      <c r="H146">
        <v>34.176665</v>
      </c>
      <c r="I146">
        <v>34.169192</v>
      </c>
      <c r="J146">
        <v>27.002836</v>
      </c>
      <c r="K146">
        <v>33.83917</v>
      </c>
      <c r="L146">
        <v>34.71427</v>
      </c>
      <c r="M146">
        <v>32.230063</v>
      </c>
      <c r="N146">
        <v>32.228737</v>
      </c>
      <c r="O146">
        <v>31.321068</v>
      </c>
      <c r="P146">
        <v>31.784227</v>
      </c>
      <c r="R146" s="1">
        <v>580</v>
      </c>
      <c r="S146">
        <v>21.759965</v>
      </c>
      <c r="T146">
        <v>16.626792</v>
      </c>
      <c r="U146">
        <v>16.608947</v>
      </c>
      <c r="V146">
        <v>15.044954</v>
      </c>
      <c r="W146">
        <v>16.554817</v>
      </c>
      <c r="X146">
        <v>39.906151</v>
      </c>
      <c r="Y146">
        <v>33.136893</v>
      </c>
      <c r="Z146">
        <v>33.12785</v>
      </c>
      <c r="AA146">
        <v>26.667624</v>
      </c>
      <c r="AB146">
        <v>32.871482</v>
      </c>
      <c r="AC146">
        <v>33.040354</v>
      </c>
      <c r="AD146">
        <v>28.620389</v>
      </c>
      <c r="AE146">
        <v>28.61499</v>
      </c>
      <c r="AF146">
        <v>26.738747</v>
      </c>
      <c r="AG146">
        <v>28.21824</v>
      </c>
      <c r="AI146" s="1">
        <v>580</v>
      </c>
      <c r="AJ146">
        <v>-0.800736</v>
      </c>
      <c r="AK146">
        <v>-8.952783999999999</v>
      </c>
      <c r="AL146">
        <v>-8.879992</v>
      </c>
      <c r="AM146">
        <v>-11.907731</v>
      </c>
      <c r="AN146">
        <v>-8.353287</v>
      </c>
      <c r="AO146">
        <v>-14.955939</v>
      </c>
      <c r="AP146">
        <v>-8.366047999999999</v>
      </c>
      <c r="AQ146">
        <v>-8.371333999999999</v>
      </c>
      <c r="AR146">
        <v>-4.241576999999999</v>
      </c>
      <c r="AS146">
        <v>-8.034618</v>
      </c>
      <c r="AT146">
        <v>-10.649672</v>
      </c>
      <c r="AU146">
        <v>-14.820603</v>
      </c>
      <c r="AV146">
        <v>-14.828144</v>
      </c>
      <c r="AW146">
        <v>-16.311001</v>
      </c>
      <c r="AX146">
        <v>-14.627645</v>
      </c>
    </row>
    <row r="147" spans="1:50">
      <c r="A147" s="1">
        <v>585</v>
      </c>
      <c r="B147">
        <v>32.105586</v>
      </c>
      <c r="C147">
        <v>25.184648</v>
      </c>
      <c r="D147">
        <v>25.166988</v>
      </c>
      <c r="E147">
        <v>23.051037</v>
      </c>
      <c r="F147">
        <v>25.133879</v>
      </c>
      <c r="G147">
        <v>33.207485</v>
      </c>
      <c r="H147">
        <v>37.384273</v>
      </c>
      <c r="I147">
        <v>37.375469</v>
      </c>
      <c r="J147">
        <v>25.687078</v>
      </c>
      <c r="K147">
        <v>36.81183</v>
      </c>
      <c r="L147">
        <v>33.038296</v>
      </c>
      <c r="M147">
        <v>29.997603</v>
      </c>
      <c r="N147">
        <v>29.99532</v>
      </c>
      <c r="O147">
        <v>28.66271</v>
      </c>
      <c r="P147">
        <v>29.615491</v>
      </c>
      <c r="R147" s="1">
        <v>585</v>
      </c>
      <c r="S147">
        <v>31.03393</v>
      </c>
      <c r="T147">
        <v>25.117683</v>
      </c>
      <c r="U147">
        <v>25.095191</v>
      </c>
      <c r="V147">
        <v>23.041118</v>
      </c>
      <c r="W147">
        <v>25.030572</v>
      </c>
      <c r="X147">
        <v>30.052568</v>
      </c>
      <c r="Y147">
        <v>33.346017</v>
      </c>
      <c r="Z147">
        <v>33.334175</v>
      </c>
      <c r="AA147">
        <v>25.225083</v>
      </c>
      <c r="AB147">
        <v>32.93643400000001</v>
      </c>
      <c r="AC147">
        <v>31.913241</v>
      </c>
      <c r="AD147">
        <v>27.468873</v>
      </c>
      <c r="AE147">
        <v>27.463624</v>
      </c>
      <c r="AF147">
        <v>25.39363</v>
      </c>
      <c r="AG147">
        <v>27.135592</v>
      </c>
      <c r="AI147" s="1">
        <v>585</v>
      </c>
      <c r="AJ147">
        <v>8.225805000000001</v>
      </c>
      <c r="AK147">
        <v>1.83534</v>
      </c>
      <c r="AL147">
        <v>1.899654</v>
      </c>
      <c r="AM147">
        <v>-0.676157</v>
      </c>
      <c r="AN147">
        <v>2.276475</v>
      </c>
      <c r="AO147">
        <v>-14.127286</v>
      </c>
      <c r="AP147">
        <v>-16.900502</v>
      </c>
      <c r="AQ147">
        <v>-16.904392</v>
      </c>
      <c r="AR147">
        <v>-4.849858</v>
      </c>
      <c r="AS147">
        <v>-16.440868</v>
      </c>
      <c r="AT147">
        <v>-8.548333999999999</v>
      </c>
      <c r="AU147">
        <v>-12.054759</v>
      </c>
      <c r="AV147">
        <v>-12.061037</v>
      </c>
      <c r="AW147">
        <v>-13.293402</v>
      </c>
      <c r="AX147">
        <v>-11.863262</v>
      </c>
    </row>
    <row r="148" spans="1:50">
      <c r="A148" s="1">
        <v>590</v>
      </c>
      <c r="B148">
        <v>36.239119</v>
      </c>
      <c r="C148">
        <v>31.709988</v>
      </c>
      <c r="D148">
        <v>31.653849</v>
      </c>
      <c r="E148">
        <v>30.371116</v>
      </c>
      <c r="F148">
        <v>31.424067</v>
      </c>
      <c r="G148">
        <v>26.74787</v>
      </c>
      <c r="H148">
        <v>28.673993</v>
      </c>
      <c r="I148">
        <v>28.665871</v>
      </c>
      <c r="J148">
        <v>25.120658</v>
      </c>
      <c r="K148">
        <v>28.357223</v>
      </c>
      <c r="L148">
        <v>31.176639</v>
      </c>
      <c r="M148">
        <v>27.412612</v>
      </c>
      <c r="N148">
        <v>27.409501</v>
      </c>
      <c r="O148">
        <v>25.621147</v>
      </c>
      <c r="P148">
        <v>27.107148</v>
      </c>
      <c r="R148" s="1">
        <v>590</v>
      </c>
      <c r="S148">
        <v>36.091553</v>
      </c>
      <c r="T148">
        <v>30.442651</v>
      </c>
      <c r="U148">
        <v>30.41212</v>
      </c>
      <c r="V148">
        <v>28.25277</v>
      </c>
      <c r="W148">
        <v>30.295726</v>
      </c>
      <c r="X148">
        <v>25.676787</v>
      </c>
      <c r="Y148">
        <v>25.927316</v>
      </c>
      <c r="Z148">
        <v>25.918018</v>
      </c>
      <c r="AA148">
        <v>24.331062</v>
      </c>
      <c r="AB148">
        <v>25.831511</v>
      </c>
      <c r="AC148">
        <v>30.706003</v>
      </c>
      <c r="AD148">
        <v>26.082247</v>
      </c>
      <c r="AE148">
        <v>26.077357</v>
      </c>
      <c r="AF148">
        <v>23.836535</v>
      </c>
      <c r="AG148">
        <v>25.830185</v>
      </c>
      <c r="AI148" s="1">
        <v>590</v>
      </c>
      <c r="AJ148">
        <v>-3.267046</v>
      </c>
      <c r="AK148">
        <v>-8.875152999999999</v>
      </c>
      <c r="AL148">
        <v>-8.778902</v>
      </c>
      <c r="AM148">
        <v>-11.143864</v>
      </c>
      <c r="AN148">
        <v>-8.345115</v>
      </c>
      <c r="AO148">
        <v>-7.493408000000001</v>
      </c>
      <c r="AP148">
        <v>-12.246311</v>
      </c>
      <c r="AQ148">
        <v>-12.24698</v>
      </c>
      <c r="AR148">
        <v>6.24875</v>
      </c>
      <c r="AS148">
        <v>-11.698938</v>
      </c>
      <c r="AT148">
        <v>-5.396685</v>
      </c>
      <c r="AU148">
        <v>-8.436096000000001</v>
      </c>
      <c r="AV148">
        <v>-8.4411</v>
      </c>
      <c r="AW148">
        <v>-9.394825000000001</v>
      </c>
      <c r="AX148">
        <v>-8.221860000000001</v>
      </c>
    </row>
    <row r="149" spans="1:50">
      <c r="A149" s="1">
        <v>595</v>
      </c>
      <c r="B149">
        <v>30.389995</v>
      </c>
      <c r="C149">
        <v>23.574648</v>
      </c>
      <c r="D149">
        <v>23.567162</v>
      </c>
      <c r="E149">
        <v>21.159724</v>
      </c>
      <c r="F149">
        <v>23.55868</v>
      </c>
      <c r="G149">
        <v>25.0582</v>
      </c>
      <c r="H149">
        <v>23.965095</v>
      </c>
      <c r="I149">
        <v>23.958838</v>
      </c>
      <c r="J149">
        <v>39.90905</v>
      </c>
      <c r="K149">
        <v>24.095199</v>
      </c>
      <c r="L149">
        <v>30.556255</v>
      </c>
      <c r="M149">
        <v>25.673372</v>
      </c>
      <c r="N149">
        <v>25.669715</v>
      </c>
      <c r="O149">
        <v>23.372869</v>
      </c>
      <c r="P149">
        <v>25.530094</v>
      </c>
      <c r="R149" s="1">
        <v>595</v>
      </c>
      <c r="S149">
        <v>30.029878</v>
      </c>
      <c r="T149">
        <v>23.567163</v>
      </c>
      <c r="U149">
        <v>23.561918</v>
      </c>
      <c r="V149">
        <v>20.998167</v>
      </c>
      <c r="W149">
        <v>23.558452</v>
      </c>
      <c r="X149">
        <v>25.035698</v>
      </c>
      <c r="Y149">
        <v>23.724654</v>
      </c>
      <c r="Z149">
        <v>23.718332</v>
      </c>
      <c r="AA149">
        <v>34.983359</v>
      </c>
      <c r="AB149">
        <v>23.906329</v>
      </c>
      <c r="AC149">
        <v>30.547711</v>
      </c>
      <c r="AD149">
        <v>25.477444</v>
      </c>
      <c r="AE149">
        <v>25.473277</v>
      </c>
      <c r="AF149">
        <v>23.062172</v>
      </c>
      <c r="AG149">
        <v>25.360682</v>
      </c>
      <c r="AI149" s="1">
        <v>595</v>
      </c>
      <c r="AJ149">
        <v>4.664572</v>
      </c>
      <c r="AK149">
        <v>-0.593996</v>
      </c>
      <c r="AL149">
        <v>-0.497142</v>
      </c>
      <c r="AM149">
        <v>-2.609765</v>
      </c>
      <c r="AN149">
        <v>-0.103614</v>
      </c>
      <c r="AO149">
        <v>1.0617</v>
      </c>
      <c r="AP149">
        <v>-3.386236</v>
      </c>
      <c r="AQ149">
        <v>-3.386245</v>
      </c>
      <c r="AR149">
        <v>19.206688</v>
      </c>
      <c r="AS149">
        <v>-3.010982</v>
      </c>
      <c r="AT149">
        <v>-0.722531</v>
      </c>
      <c r="AU149">
        <v>-3.16574</v>
      </c>
      <c r="AV149">
        <v>-3.16961</v>
      </c>
      <c r="AW149">
        <v>-3.798321</v>
      </c>
      <c r="AX149">
        <v>-2.936239</v>
      </c>
    </row>
    <row r="150" spans="1:50">
      <c r="A150" s="1">
        <v>600</v>
      </c>
      <c r="B150">
        <v>38.269512</v>
      </c>
      <c r="C150">
        <v>28.931323</v>
      </c>
      <c r="D150">
        <v>28.976738</v>
      </c>
      <c r="E150">
        <v>25.444103</v>
      </c>
      <c r="F150">
        <v>29.163888</v>
      </c>
      <c r="G150">
        <v>31.881691</v>
      </c>
      <c r="H150">
        <v>28.566673</v>
      </c>
      <c r="I150">
        <v>28.562689</v>
      </c>
      <c r="J150">
        <v>62.76769100000001</v>
      </c>
      <c r="K150">
        <v>28.851959</v>
      </c>
      <c r="L150">
        <v>33.491833</v>
      </c>
      <c r="M150">
        <v>27.742786</v>
      </c>
      <c r="N150">
        <v>27.739291</v>
      </c>
      <c r="O150">
        <v>25.164755</v>
      </c>
      <c r="P150">
        <v>27.826539</v>
      </c>
      <c r="R150" s="1">
        <v>600</v>
      </c>
      <c r="S150">
        <v>34.595461</v>
      </c>
      <c r="T150">
        <v>26.461436</v>
      </c>
      <c r="U150">
        <v>26.465046</v>
      </c>
      <c r="V150">
        <v>23.434733</v>
      </c>
      <c r="W150">
        <v>26.524947</v>
      </c>
      <c r="X150">
        <v>29.923321</v>
      </c>
      <c r="Y150">
        <v>27.54099</v>
      </c>
      <c r="Z150">
        <v>27.537055</v>
      </c>
      <c r="AA150">
        <v>59.841103</v>
      </c>
      <c r="AB150">
        <v>27.826711</v>
      </c>
      <c r="AC150">
        <v>33.103339</v>
      </c>
      <c r="AD150">
        <v>27.495347</v>
      </c>
      <c r="AE150">
        <v>27.49224</v>
      </c>
      <c r="AF150">
        <v>24.918355</v>
      </c>
      <c r="AG150">
        <v>27.557825</v>
      </c>
      <c r="AI150" s="1">
        <v>600</v>
      </c>
      <c r="AJ150">
        <v>16.361836</v>
      </c>
      <c r="AK150">
        <v>11.696746</v>
      </c>
      <c r="AL150">
        <v>11.800538</v>
      </c>
      <c r="AM150">
        <v>9.910380999999999</v>
      </c>
      <c r="AN150">
        <v>12.122688</v>
      </c>
      <c r="AO150">
        <v>11.001686</v>
      </c>
      <c r="AP150">
        <v>7.586086999999999</v>
      </c>
      <c r="AQ150">
        <v>7.585369</v>
      </c>
      <c r="AR150">
        <v>18.942688</v>
      </c>
      <c r="AS150">
        <v>7.622971000000001</v>
      </c>
      <c r="AT150">
        <v>5.086436</v>
      </c>
      <c r="AU150">
        <v>3.697033</v>
      </c>
      <c r="AV150">
        <v>3.693908</v>
      </c>
      <c r="AW150">
        <v>3.512907</v>
      </c>
      <c r="AX150">
        <v>3.857794</v>
      </c>
    </row>
    <row r="151" spans="1:50">
      <c r="A151" s="1">
        <v>605</v>
      </c>
      <c r="B151">
        <v>57.003175</v>
      </c>
      <c r="C151">
        <v>46.30899</v>
      </c>
      <c r="D151">
        <v>46.397973</v>
      </c>
      <c r="E151">
        <v>42.30572</v>
      </c>
      <c r="F151">
        <v>46.617227</v>
      </c>
      <c r="G151">
        <v>47.724926</v>
      </c>
      <c r="H151">
        <v>45.148161</v>
      </c>
      <c r="I151">
        <v>45.145034</v>
      </c>
      <c r="J151">
        <v>72.470331</v>
      </c>
      <c r="K151">
        <v>45.06233</v>
      </c>
      <c r="L151">
        <v>41.636313</v>
      </c>
      <c r="M151">
        <v>36.224544</v>
      </c>
      <c r="N151">
        <v>36.221899</v>
      </c>
      <c r="O151">
        <v>33.914383</v>
      </c>
      <c r="P151">
        <v>36.383069</v>
      </c>
      <c r="R151" s="1">
        <v>605</v>
      </c>
      <c r="S151">
        <v>50.347877</v>
      </c>
      <c r="T151">
        <v>39.238708</v>
      </c>
      <c r="U151">
        <v>39.265277</v>
      </c>
      <c r="V151">
        <v>35.269837</v>
      </c>
      <c r="W151">
        <v>39.377806</v>
      </c>
      <c r="X151">
        <v>44.658038</v>
      </c>
      <c r="Y151">
        <v>42.401293</v>
      </c>
      <c r="Z151">
        <v>42.398892</v>
      </c>
      <c r="AA151">
        <v>72.121769</v>
      </c>
      <c r="AB151">
        <v>42.408828</v>
      </c>
      <c r="AC151">
        <v>40.412294</v>
      </c>
      <c r="AD151">
        <v>34.691412</v>
      </c>
      <c r="AE151">
        <v>34.689547</v>
      </c>
      <c r="AF151">
        <v>32.106479</v>
      </c>
      <c r="AG151">
        <v>34.869179</v>
      </c>
      <c r="AI151" s="1">
        <v>605</v>
      </c>
      <c r="AJ151">
        <v>26.729258</v>
      </c>
      <c r="AK151">
        <v>24.593624</v>
      </c>
      <c r="AL151">
        <v>24.718615</v>
      </c>
      <c r="AM151">
        <v>23.362632</v>
      </c>
      <c r="AN151">
        <v>24.951038</v>
      </c>
      <c r="AO151">
        <v>16.832353</v>
      </c>
      <c r="AP151">
        <v>15.507636</v>
      </c>
      <c r="AQ151">
        <v>15.505096</v>
      </c>
      <c r="AR151">
        <v>-7.099245</v>
      </c>
      <c r="AS151">
        <v>15.234988</v>
      </c>
      <c r="AT151">
        <v>10.021427</v>
      </c>
      <c r="AU151">
        <v>10.427057</v>
      </c>
      <c r="AV151">
        <v>10.424074</v>
      </c>
      <c r="AW151">
        <v>10.925169</v>
      </c>
      <c r="AX151">
        <v>10.385954</v>
      </c>
    </row>
    <row r="152" spans="1:50">
      <c r="A152" s="1">
        <v>610</v>
      </c>
      <c r="B152">
        <v>82.45204200000001</v>
      </c>
      <c r="C152">
        <v>73.358814</v>
      </c>
      <c r="D152">
        <v>73.496849</v>
      </c>
      <c r="E152">
        <v>69.389942</v>
      </c>
      <c r="F152">
        <v>73.641426</v>
      </c>
      <c r="G152">
        <v>61.131784</v>
      </c>
      <c r="H152">
        <v>61.75526</v>
      </c>
      <c r="I152">
        <v>61.75171</v>
      </c>
      <c r="J152">
        <v>64.51150600000001</v>
      </c>
      <c r="K152">
        <v>61.451783</v>
      </c>
      <c r="L152">
        <v>53.307927</v>
      </c>
      <c r="M152">
        <v>49.604128</v>
      </c>
      <c r="N152">
        <v>49.602613</v>
      </c>
      <c r="O152">
        <v>47.923513</v>
      </c>
      <c r="P152">
        <v>49.649307</v>
      </c>
      <c r="R152" s="1">
        <v>610</v>
      </c>
      <c r="S152">
        <v>79.551328</v>
      </c>
      <c r="T152">
        <v>68.149739</v>
      </c>
      <c r="U152">
        <v>68.24286600000001</v>
      </c>
      <c r="V152">
        <v>63.439353</v>
      </c>
      <c r="W152">
        <v>68.356081</v>
      </c>
      <c r="X152">
        <v>60.976475</v>
      </c>
      <c r="Y152">
        <v>61.664537</v>
      </c>
      <c r="Z152">
        <v>61.661283</v>
      </c>
      <c r="AA152">
        <v>59.138392</v>
      </c>
      <c r="AB152">
        <v>61.359359</v>
      </c>
      <c r="AC152">
        <v>52.652474</v>
      </c>
      <c r="AD152">
        <v>48.4282</v>
      </c>
      <c r="AE152">
        <v>48.427476</v>
      </c>
      <c r="AF152">
        <v>46.398446</v>
      </c>
      <c r="AG152">
        <v>48.524688</v>
      </c>
      <c r="AI152" s="1">
        <v>610</v>
      </c>
      <c r="AJ152">
        <v>21.677766</v>
      </c>
      <c r="AK152">
        <v>27.150112</v>
      </c>
      <c r="AL152">
        <v>27.289157</v>
      </c>
      <c r="AM152">
        <v>28.114276</v>
      </c>
      <c r="AN152">
        <v>27.395362</v>
      </c>
      <c r="AO152">
        <v>4.354826</v>
      </c>
      <c r="AP152">
        <v>3.346192</v>
      </c>
      <c r="AQ152">
        <v>3.340641</v>
      </c>
      <c r="AR152">
        <v>-25.775668</v>
      </c>
      <c r="AS152">
        <v>3.369086</v>
      </c>
      <c r="AT152">
        <v>8.333789999999999</v>
      </c>
      <c r="AU152">
        <v>10.736807</v>
      </c>
      <c r="AV152">
        <v>10.733071</v>
      </c>
      <c r="AW152">
        <v>11.993633</v>
      </c>
      <c r="AX152">
        <v>10.507539</v>
      </c>
    </row>
    <row r="153" spans="1:50">
      <c r="A153" s="1">
        <v>615</v>
      </c>
      <c r="B153">
        <v>96.133318</v>
      </c>
      <c r="C153">
        <v>93.321106</v>
      </c>
      <c r="D153">
        <v>93.491834</v>
      </c>
      <c r="E153">
        <v>91.15199100000001</v>
      </c>
      <c r="F153">
        <v>93.52185799999999</v>
      </c>
      <c r="G153">
        <v>58.836801</v>
      </c>
      <c r="H153">
        <v>60.735577</v>
      </c>
      <c r="I153">
        <v>60.730484</v>
      </c>
      <c r="J153">
        <v>53.26410500000001</v>
      </c>
      <c r="K153">
        <v>60.650813</v>
      </c>
      <c r="L153">
        <v>60.457764</v>
      </c>
      <c r="M153">
        <v>58.607871</v>
      </c>
      <c r="N153">
        <v>58.607322</v>
      </c>
      <c r="O153">
        <v>57.50137900000001</v>
      </c>
      <c r="P153">
        <v>58.676325</v>
      </c>
      <c r="R153" s="1">
        <v>615</v>
      </c>
      <c r="S153">
        <v>95.02602399999999</v>
      </c>
      <c r="T153">
        <v>93.130557</v>
      </c>
      <c r="U153">
        <v>93.30533100000001</v>
      </c>
      <c r="V153">
        <v>91.102597</v>
      </c>
      <c r="W153">
        <v>93.33800100000001</v>
      </c>
      <c r="X153">
        <v>57.076109</v>
      </c>
      <c r="Y153">
        <v>57.94925799999999</v>
      </c>
      <c r="Z153">
        <v>57.94231600000001</v>
      </c>
      <c r="AA153">
        <v>44.523972</v>
      </c>
      <c r="AB153">
        <v>57.915254</v>
      </c>
      <c r="AC153">
        <v>60.25039399999999</v>
      </c>
      <c r="AD153">
        <v>58.540726</v>
      </c>
      <c r="AE153">
        <v>58.539911</v>
      </c>
      <c r="AF153">
        <v>57.480208</v>
      </c>
      <c r="AG153">
        <v>58.595523</v>
      </c>
      <c r="AI153" s="1">
        <v>615</v>
      </c>
      <c r="AJ153">
        <v>-14.548869</v>
      </c>
      <c r="AK153">
        <v>-5.96055</v>
      </c>
      <c r="AL153">
        <v>-5.9024</v>
      </c>
      <c r="AM153">
        <v>-3.000361</v>
      </c>
      <c r="AN153">
        <v>-5.861361</v>
      </c>
      <c r="AO153">
        <v>-14.285899</v>
      </c>
      <c r="AP153">
        <v>-18.184991</v>
      </c>
      <c r="AQ153">
        <v>-18.190098</v>
      </c>
      <c r="AR153">
        <v>-29.234925</v>
      </c>
      <c r="AS153">
        <v>-18.009564</v>
      </c>
      <c r="AT153">
        <v>-5.003114</v>
      </c>
      <c r="AU153">
        <v>-2.804629</v>
      </c>
      <c r="AV153">
        <v>-2.810168</v>
      </c>
      <c r="AW153">
        <v>-1.560233</v>
      </c>
      <c r="AX153">
        <v>-3.078271</v>
      </c>
    </row>
    <row r="154" spans="1:50">
      <c r="A154" s="1">
        <v>620</v>
      </c>
      <c r="B154">
        <v>85.22825400000001</v>
      </c>
      <c r="C154">
        <v>84.57267399999999</v>
      </c>
      <c r="D154">
        <v>84.700008</v>
      </c>
      <c r="E154">
        <v>83.565659</v>
      </c>
      <c r="F154">
        <v>84.659604</v>
      </c>
      <c r="G154">
        <v>49.490455</v>
      </c>
      <c r="H154">
        <v>50.759656</v>
      </c>
      <c r="I154">
        <v>50.754049</v>
      </c>
      <c r="J154">
        <v>43.720251</v>
      </c>
      <c r="K154">
        <v>50.785027</v>
      </c>
      <c r="L154">
        <v>56.962215</v>
      </c>
      <c r="M154">
        <v>55.66326</v>
      </c>
      <c r="N154">
        <v>55.662477</v>
      </c>
      <c r="O154">
        <v>54.744476</v>
      </c>
      <c r="P154">
        <v>55.750087</v>
      </c>
      <c r="R154" s="1">
        <v>620</v>
      </c>
      <c r="S154">
        <v>73.302515</v>
      </c>
      <c r="T154">
        <v>74.14588000000001</v>
      </c>
      <c r="U154">
        <v>74.275127</v>
      </c>
      <c r="V154">
        <v>73.69734699999999</v>
      </c>
      <c r="W154">
        <v>74.250254</v>
      </c>
      <c r="X154">
        <v>45.07656</v>
      </c>
      <c r="Y154">
        <v>44.158992</v>
      </c>
      <c r="Z154">
        <v>44.151317</v>
      </c>
      <c r="AA154">
        <v>34.480273</v>
      </c>
      <c r="AB154">
        <v>44.212934</v>
      </c>
      <c r="AC154">
        <v>53.983638</v>
      </c>
      <c r="AD154">
        <v>52.876991</v>
      </c>
      <c r="AE154">
        <v>52.874122</v>
      </c>
      <c r="AF154">
        <v>52.141272</v>
      </c>
      <c r="AG154">
        <v>52.827404</v>
      </c>
      <c r="AI154" s="1">
        <v>620</v>
      </c>
      <c r="AJ154">
        <v>-43.48099000000001</v>
      </c>
      <c r="AK154">
        <v>-40.68078</v>
      </c>
      <c r="AL154">
        <v>-40.709911</v>
      </c>
      <c r="AM154">
        <v>-39.394422</v>
      </c>
      <c r="AN154">
        <v>-40.671221</v>
      </c>
      <c r="AO154">
        <v>-20.430587</v>
      </c>
      <c r="AP154">
        <v>-25.030504</v>
      </c>
      <c r="AQ154">
        <v>-25.032674</v>
      </c>
      <c r="AR154">
        <v>-26.880684</v>
      </c>
      <c r="AS154">
        <v>-24.986705</v>
      </c>
      <c r="AT154">
        <v>-18.178579</v>
      </c>
      <c r="AU154">
        <v>-17.390297</v>
      </c>
      <c r="AV154">
        <v>-17.396512</v>
      </c>
      <c r="AW154">
        <v>-16.680689</v>
      </c>
      <c r="AX154">
        <v>-17.813972</v>
      </c>
    </row>
    <row r="155" spans="1:50">
      <c r="A155" s="1">
        <v>625</v>
      </c>
      <c r="B155">
        <v>66.72464000000001</v>
      </c>
      <c r="C155">
        <v>65.655117</v>
      </c>
      <c r="D155">
        <v>65.748355</v>
      </c>
      <c r="E155">
        <v>64.83254000000001</v>
      </c>
      <c r="F155">
        <v>65.658265</v>
      </c>
      <c r="G155">
        <v>40.617884</v>
      </c>
      <c r="H155">
        <v>41.222284</v>
      </c>
      <c r="I155">
        <v>41.217015</v>
      </c>
      <c r="J155">
        <v>35.984921</v>
      </c>
      <c r="K155">
        <v>41.261778</v>
      </c>
      <c r="L155">
        <v>48.854766</v>
      </c>
      <c r="M155">
        <v>47.447183</v>
      </c>
      <c r="N155">
        <v>47.445489</v>
      </c>
      <c r="O155">
        <v>46.512224</v>
      </c>
      <c r="P155">
        <v>47.395327</v>
      </c>
      <c r="R155" s="1">
        <v>625</v>
      </c>
      <c r="S155">
        <v>48.421735</v>
      </c>
      <c r="T155">
        <v>48.03395</v>
      </c>
      <c r="U155">
        <v>48.140042</v>
      </c>
      <c r="V155">
        <v>47.325908</v>
      </c>
      <c r="W155">
        <v>48.092652</v>
      </c>
      <c r="X155">
        <v>35.719054</v>
      </c>
      <c r="Y155">
        <v>33.824879</v>
      </c>
      <c r="Z155">
        <v>33.818221</v>
      </c>
      <c r="AA155">
        <v>27.78043</v>
      </c>
      <c r="AB155">
        <v>33.854447</v>
      </c>
      <c r="AC155">
        <v>43.765173</v>
      </c>
      <c r="AD155">
        <v>42.313687</v>
      </c>
      <c r="AE155">
        <v>42.309263</v>
      </c>
      <c r="AF155">
        <v>41.476055</v>
      </c>
      <c r="AG155">
        <v>42.062144</v>
      </c>
      <c r="AI155" s="1">
        <v>625</v>
      </c>
      <c r="AJ155">
        <v>-45.907659</v>
      </c>
      <c r="AK155">
        <v>-44.758619</v>
      </c>
      <c r="AL155">
        <v>-44.781498</v>
      </c>
      <c r="AM155">
        <v>-44.311587</v>
      </c>
      <c r="AN155">
        <v>-44.700162</v>
      </c>
      <c r="AO155">
        <v>-19.338089</v>
      </c>
      <c r="AP155">
        <v>-23.561713</v>
      </c>
      <c r="AQ155">
        <v>-23.56205</v>
      </c>
      <c r="AR155">
        <v>-22.87274</v>
      </c>
      <c r="AS155">
        <v>-23.588361</v>
      </c>
      <c r="AT155">
        <v>-21.711697</v>
      </c>
      <c r="AU155">
        <v>-21.465952</v>
      </c>
      <c r="AV155">
        <v>-21.470927</v>
      </c>
      <c r="AW155">
        <v>-21.050506</v>
      </c>
      <c r="AX155">
        <v>-21.84246</v>
      </c>
    </row>
    <row r="156" spans="1:50">
      <c r="A156" s="1">
        <v>630</v>
      </c>
      <c r="B156">
        <v>51.71801</v>
      </c>
      <c r="C156">
        <v>50.39612</v>
      </c>
      <c r="D156">
        <v>50.533837</v>
      </c>
      <c r="E156">
        <v>49.456369</v>
      </c>
      <c r="F156">
        <v>50.458589</v>
      </c>
      <c r="G156">
        <v>33.172673</v>
      </c>
      <c r="H156">
        <v>33.443457</v>
      </c>
      <c r="I156">
        <v>33.438735</v>
      </c>
      <c r="J156">
        <v>29.483252</v>
      </c>
      <c r="K156">
        <v>33.466775</v>
      </c>
      <c r="L156">
        <v>41.887012</v>
      </c>
      <c r="M156">
        <v>40.2195</v>
      </c>
      <c r="N156">
        <v>40.21705900000001</v>
      </c>
      <c r="O156">
        <v>39.150692</v>
      </c>
      <c r="P156">
        <v>40.073128</v>
      </c>
      <c r="R156" s="1">
        <v>630</v>
      </c>
      <c r="S156">
        <v>34.093007</v>
      </c>
      <c r="T156">
        <v>33.269175</v>
      </c>
      <c r="U156">
        <v>33.418006</v>
      </c>
      <c r="V156">
        <v>32.13762</v>
      </c>
      <c r="W156">
        <v>33.413616</v>
      </c>
      <c r="X156">
        <v>29.303537</v>
      </c>
      <c r="Y156">
        <v>27.078796</v>
      </c>
      <c r="Z156">
        <v>27.073345</v>
      </c>
      <c r="AA156">
        <v>23.078341</v>
      </c>
      <c r="AB156">
        <v>27.074043</v>
      </c>
      <c r="AC156">
        <v>36.657168</v>
      </c>
      <c r="AD156">
        <v>34.92798</v>
      </c>
      <c r="AE156">
        <v>34.923218</v>
      </c>
      <c r="AF156">
        <v>33.917249</v>
      </c>
      <c r="AG156">
        <v>34.622193</v>
      </c>
      <c r="AI156" s="1">
        <v>630</v>
      </c>
      <c r="AJ156">
        <v>-38.889837</v>
      </c>
      <c r="AK156">
        <v>-37.854074</v>
      </c>
      <c r="AL156">
        <v>-37.906537</v>
      </c>
      <c r="AM156">
        <v>-37.591299</v>
      </c>
      <c r="AN156">
        <v>-37.810045</v>
      </c>
      <c r="AO156">
        <v>-15.547634</v>
      </c>
      <c r="AP156">
        <v>-19.626605</v>
      </c>
      <c r="AQ156">
        <v>-19.626079</v>
      </c>
      <c r="AR156">
        <v>-18.348088</v>
      </c>
      <c r="AS156">
        <v>-19.672855</v>
      </c>
      <c r="AT156">
        <v>-20.267556</v>
      </c>
      <c r="AU156">
        <v>-19.941024</v>
      </c>
      <c r="AV156">
        <v>-19.944439</v>
      </c>
      <c r="AW156">
        <v>-19.554972</v>
      </c>
      <c r="AX156">
        <v>-20.178188</v>
      </c>
    </row>
    <row r="157" spans="1:50">
      <c r="A157" s="1">
        <v>635</v>
      </c>
      <c r="B157">
        <v>40.685087</v>
      </c>
      <c r="C157">
        <v>39.466361</v>
      </c>
      <c r="D157">
        <v>39.6949</v>
      </c>
      <c r="E157">
        <v>38.158068</v>
      </c>
      <c r="F157">
        <v>39.656866</v>
      </c>
      <c r="G157">
        <v>27.106684</v>
      </c>
      <c r="H157">
        <v>26.993097</v>
      </c>
      <c r="I157">
        <v>26.988932</v>
      </c>
      <c r="J157">
        <v>23.775656</v>
      </c>
      <c r="K157">
        <v>26.990697</v>
      </c>
      <c r="L157">
        <v>36.885614</v>
      </c>
      <c r="M157">
        <v>35.093216</v>
      </c>
      <c r="N157">
        <v>35.090446</v>
      </c>
      <c r="O157">
        <v>33.882056</v>
      </c>
      <c r="P157">
        <v>34.926724</v>
      </c>
      <c r="R157" s="1">
        <v>635</v>
      </c>
      <c r="S157">
        <v>26.307039</v>
      </c>
      <c r="T157">
        <v>25.569528</v>
      </c>
      <c r="U157">
        <v>25.728078</v>
      </c>
      <c r="V157">
        <v>24.169922</v>
      </c>
      <c r="W157">
        <v>25.746993</v>
      </c>
      <c r="X157">
        <v>25.195215</v>
      </c>
      <c r="Y157">
        <v>22.547354</v>
      </c>
      <c r="Z157">
        <v>22.542962</v>
      </c>
      <c r="AA157">
        <v>19.644051</v>
      </c>
      <c r="AB157">
        <v>22.52067</v>
      </c>
      <c r="AC157">
        <v>32.281768</v>
      </c>
      <c r="AD157">
        <v>30.573734</v>
      </c>
      <c r="AE157">
        <v>30.569303</v>
      </c>
      <c r="AF157">
        <v>29.480189</v>
      </c>
      <c r="AG157">
        <v>30.299664</v>
      </c>
      <c r="AI157" s="1">
        <v>635</v>
      </c>
      <c r="AJ157">
        <v>-31.035721</v>
      </c>
      <c r="AK157">
        <v>-30.063148</v>
      </c>
      <c r="AL157">
        <v>-30.228317</v>
      </c>
      <c r="AM157">
        <v>-29.527158</v>
      </c>
      <c r="AN157">
        <v>-30.162218</v>
      </c>
      <c r="AO157">
        <v>-9.998673</v>
      </c>
      <c r="AP157">
        <v>-14.840624</v>
      </c>
      <c r="AQ157">
        <v>-14.839721</v>
      </c>
      <c r="AR157">
        <v>-13.39377</v>
      </c>
      <c r="AS157">
        <v>-14.876732</v>
      </c>
      <c r="AT157">
        <v>-17.844774</v>
      </c>
      <c r="AU157">
        <v>-17.227322</v>
      </c>
      <c r="AV157">
        <v>-17.229542</v>
      </c>
      <c r="AW157">
        <v>-16.700663</v>
      </c>
      <c r="AX157">
        <v>-17.372577</v>
      </c>
    </row>
    <row r="158" spans="1:50">
      <c r="A158" s="1">
        <v>640</v>
      </c>
      <c r="B158">
        <v>31.828921</v>
      </c>
      <c r="C158">
        <v>30.716399</v>
      </c>
      <c r="D158">
        <v>30.981596</v>
      </c>
      <c r="E158">
        <v>29.031853</v>
      </c>
      <c r="F158">
        <v>30.966288</v>
      </c>
      <c r="G158">
        <v>24.978975</v>
      </c>
      <c r="H158">
        <v>21.711618</v>
      </c>
      <c r="I158">
        <v>21.708052</v>
      </c>
      <c r="J158">
        <v>18.988858</v>
      </c>
      <c r="K158">
        <v>21.699482</v>
      </c>
      <c r="L158">
        <v>33.155399</v>
      </c>
      <c r="M158">
        <v>31.464688</v>
      </c>
      <c r="N158">
        <v>31.461943</v>
      </c>
      <c r="O158">
        <v>30.220218</v>
      </c>
      <c r="P158">
        <v>31.312416</v>
      </c>
      <c r="R158" s="1">
        <v>640</v>
      </c>
      <c r="S158">
        <v>21.989072</v>
      </c>
      <c r="T158">
        <v>21.280951</v>
      </c>
      <c r="U158">
        <v>21.347482</v>
      </c>
      <c r="V158">
        <v>19.872977</v>
      </c>
      <c r="W158">
        <v>21.369988</v>
      </c>
      <c r="X158">
        <v>24.838769</v>
      </c>
      <c r="Y158">
        <v>19.616981</v>
      </c>
      <c r="Z158">
        <v>19.613516</v>
      </c>
      <c r="AA158">
        <v>17.385077</v>
      </c>
      <c r="AB158">
        <v>19.594734</v>
      </c>
      <c r="AC158">
        <v>29.302059</v>
      </c>
      <c r="AD158">
        <v>27.834421</v>
      </c>
      <c r="AE158">
        <v>27.830548</v>
      </c>
      <c r="AF158">
        <v>26.797109</v>
      </c>
      <c r="AG158">
        <v>27.608499</v>
      </c>
      <c r="AI158" s="1">
        <v>640</v>
      </c>
      <c r="AJ158">
        <v>-23.012191</v>
      </c>
      <c r="AK158">
        <v>-22.149905</v>
      </c>
      <c r="AL158">
        <v>-22.453159</v>
      </c>
      <c r="AM158">
        <v>-21.163962</v>
      </c>
      <c r="AN158">
        <v>-22.410591</v>
      </c>
      <c r="AO158">
        <v>-2.642865</v>
      </c>
      <c r="AP158">
        <v>-9.304214</v>
      </c>
      <c r="AQ158">
        <v>-9.303198</v>
      </c>
      <c r="AR158">
        <v>-7.637789</v>
      </c>
      <c r="AS158">
        <v>-9.322763999999999</v>
      </c>
      <c r="AT158">
        <v>-15.513536</v>
      </c>
      <c r="AU158">
        <v>-14.672137</v>
      </c>
      <c r="AV158">
        <v>-14.673597</v>
      </c>
      <c r="AW158">
        <v>-13.970558</v>
      </c>
      <c r="AX158">
        <v>-14.772886</v>
      </c>
    </row>
    <row r="159" spans="1:50">
      <c r="A159" s="1">
        <v>645</v>
      </c>
      <c r="B159">
        <v>25.828023</v>
      </c>
      <c r="C159">
        <v>24.725676</v>
      </c>
      <c r="D159">
        <v>24.761386</v>
      </c>
      <c r="E159">
        <v>23.019849</v>
      </c>
      <c r="F159">
        <v>24.775485</v>
      </c>
      <c r="G159">
        <v>31.272755</v>
      </c>
      <c r="H159">
        <v>19.007857</v>
      </c>
      <c r="I159">
        <v>19.005123</v>
      </c>
      <c r="J159">
        <v>17.349633</v>
      </c>
      <c r="K159">
        <v>18.994462</v>
      </c>
      <c r="L159">
        <v>30.128701</v>
      </c>
      <c r="M159">
        <v>28.679578</v>
      </c>
      <c r="N159">
        <v>28.677023</v>
      </c>
      <c r="O159">
        <v>27.524493</v>
      </c>
      <c r="P159">
        <v>28.552529</v>
      </c>
      <c r="R159" s="1">
        <v>645</v>
      </c>
      <c r="S159">
        <v>21.7505</v>
      </c>
      <c r="T159">
        <v>21.106357</v>
      </c>
      <c r="U159">
        <v>20.912172</v>
      </c>
      <c r="V159">
        <v>20.147984</v>
      </c>
      <c r="W159">
        <v>20.940336</v>
      </c>
      <c r="X159">
        <v>31.246357</v>
      </c>
      <c r="Y159">
        <v>18.807429</v>
      </c>
      <c r="Z159">
        <v>18.804796</v>
      </c>
      <c r="AA159">
        <v>17.335989</v>
      </c>
      <c r="AB159">
        <v>18.787915</v>
      </c>
      <c r="AC159">
        <v>27.008157</v>
      </c>
      <c r="AD159">
        <v>25.847937</v>
      </c>
      <c r="AE159">
        <v>25.844611</v>
      </c>
      <c r="AF159">
        <v>24.956031</v>
      </c>
      <c r="AG159">
        <v>25.66645</v>
      </c>
      <c r="AI159" s="1">
        <v>645</v>
      </c>
      <c r="AJ159">
        <v>-13.928479</v>
      </c>
      <c r="AK159">
        <v>-12.87947</v>
      </c>
      <c r="AL159">
        <v>-13.259234</v>
      </c>
      <c r="AM159">
        <v>-11.13428</v>
      </c>
      <c r="AN159">
        <v>-13.241109</v>
      </c>
      <c r="AO159">
        <v>1.284671</v>
      </c>
      <c r="AP159">
        <v>-2.753036</v>
      </c>
      <c r="AQ159">
        <v>-2.752154</v>
      </c>
      <c r="AR159">
        <v>-0.687912</v>
      </c>
      <c r="AS159">
        <v>-2.793536</v>
      </c>
      <c r="AT159">
        <v>-13.352831</v>
      </c>
      <c r="AU159">
        <v>-12.425873</v>
      </c>
      <c r="AV159">
        <v>-12.426895</v>
      </c>
      <c r="AW159">
        <v>-11.610091</v>
      </c>
      <c r="AX159">
        <v>-12.509205</v>
      </c>
    </row>
    <row r="160" spans="1:50">
      <c r="A160" s="1">
        <v>650</v>
      </c>
      <c r="B160">
        <v>33.12574</v>
      </c>
      <c r="C160">
        <v>33.141753</v>
      </c>
      <c r="D160">
        <v>32.76691</v>
      </c>
      <c r="E160">
        <v>33.714503</v>
      </c>
      <c r="F160">
        <v>32.772809</v>
      </c>
      <c r="G160">
        <v>34.415816</v>
      </c>
      <c r="H160">
        <v>22.316313</v>
      </c>
      <c r="I160">
        <v>22.314378</v>
      </c>
      <c r="J160">
        <v>22.587708</v>
      </c>
      <c r="K160">
        <v>22.158007</v>
      </c>
      <c r="L160">
        <v>27.521453</v>
      </c>
      <c r="M160">
        <v>26.355888</v>
      </c>
      <c r="N160">
        <v>26.353551</v>
      </c>
      <c r="O160">
        <v>25.354693</v>
      </c>
      <c r="P160">
        <v>26.254237</v>
      </c>
      <c r="R160" s="1">
        <v>650</v>
      </c>
      <c r="S160">
        <v>31.539288</v>
      </c>
      <c r="T160">
        <v>31.82629</v>
      </c>
      <c r="U160">
        <v>31.428909</v>
      </c>
      <c r="V160">
        <v>32.691928</v>
      </c>
      <c r="W160">
        <v>31.43266</v>
      </c>
      <c r="X160">
        <v>34.2397</v>
      </c>
      <c r="Y160">
        <v>22.034319</v>
      </c>
      <c r="Z160">
        <v>22.032288</v>
      </c>
      <c r="AA160">
        <v>21.896847</v>
      </c>
      <c r="AB160">
        <v>21.874747</v>
      </c>
      <c r="AC160">
        <v>25.102561</v>
      </c>
      <c r="AD160">
        <v>24.22514</v>
      </c>
      <c r="AE160">
        <v>24.222268</v>
      </c>
      <c r="AF160">
        <v>23.494493</v>
      </c>
      <c r="AG160">
        <v>24.079353</v>
      </c>
      <c r="AI160" s="1">
        <v>650</v>
      </c>
      <c r="AJ160">
        <v>-10.128572</v>
      </c>
      <c r="AK160">
        <v>-9.244624</v>
      </c>
      <c r="AL160">
        <v>-9.267905000000001</v>
      </c>
      <c r="AM160">
        <v>-8.240485000000001</v>
      </c>
      <c r="AN160">
        <v>-9.27604</v>
      </c>
      <c r="AO160">
        <v>-3.477261</v>
      </c>
      <c r="AP160">
        <v>3.536467</v>
      </c>
      <c r="AQ160">
        <v>3.536907</v>
      </c>
      <c r="AR160">
        <v>5.543704</v>
      </c>
      <c r="AS160">
        <v>3.531674</v>
      </c>
      <c r="AT160">
        <v>-11.282366</v>
      </c>
      <c r="AU160">
        <v>-10.381495</v>
      </c>
      <c r="AV160">
        <v>-10.382265</v>
      </c>
      <c r="AW160">
        <v>-9.532536</v>
      </c>
      <c r="AX160">
        <v>-10.462777</v>
      </c>
    </row>
    <row r="161" spans="1:50">
      <c r="A161" s="1">
        <v>655</v>
      </c>
      <c r="B161">
        <v>34.620017</v>
      </c>
      <c r="C161">
        <v>34.476114</v>
      </c>
      <c r="D161">
        <v>34.271551</v>
      </c>
      <c r="E161">
        <v>34.35011</v>
      </c>
      <c r="F161">
        <v>34.280584</v>
      </c>
      <c r="G161">
        <v>31.797793</v>
      </c>
      <c r="H161">
        <v>28.535594</v>
      </c>
      <c r="I161">
        <v>28.533682</v>
      </c>
      <c r="J161">
        <v>29.192867</v>
      </c>
      <c r="K161">
        <v>28.541278</v>
      </c>
      <c r="L161">
        <v>25.21955</v>
      </c>
      <c r="M161">
        <v>24.31439</v>
      </c>
      <c r="N161">
        <v>24.312244</v>
      </c>
      <c r="O161">
        <v>23.471619</v>
      </c>
      <c r="P161">
        <v>24.23187</v>
      </c>
      <c r="R161" s="1">
        <v>655</v>
      </c>
      <c r="S161">
        <v>28.428432</v>
      </c>
      <c r="T161">
        <v>28.350218</v>
      </c>
      <c r="U161">
        <v>28.104309</v>
      </c>
      <c r="V161">
        <v>28.284965</v>
      </c>
      <c r="W161">
        <v>28.103538</v>
      </c>
      <c r="X161">
        <v>31.217962</v>
      </c>
      <c r="Y161">
        <v>28.142054</v>
      </c>
      <c r="Z161">
        <v>28.14013</v>
      </c>
      <c r="AA161">
        <v>28.668491</v>
      </c>
      <c r="AB161">
        <v>28.079752</v>
      </c>
      <c r="AC161">
        <v>23.467844</v>
      </c>
      <c r="AD161">
        <v>22.808421</v>
      </c>
      <c r="AE161">
        <v>22.805909</v>
      </c>
      <c r="AF161">
        <v>22.20795</v>
      </c>
      <c r="AG161">
        <v>22.688279</v>
      </c>
      <c r="AI161" s="1">
        <v>655</v>
      </c>
      <c r="AJ161">
        <v>-19.757779</v>
      </c>
      <c r="AK161">
        <v>-19.618042</v>
      </c>
      <c r="AL161">
        <v>-19.61344</v>
      </c>
      <c r="AM161">
        <v>-19.490788</v>
      </c>
      <c r="AN161">
        <v>-19.630324</v>
      </c>
      <c r="AO161">
        <v>-6.044706</v>
      </c>
      <c r="AP161">
        <v>4.722805999999999</v>
      </c>
      <c r="AQ161">
        <v>4.722716999999999</v>
      </c>
      <c r="AR161">
        <v>5.508276</v>
      </c>
      <c r="AS161">
        <v>5.111954</v>
      </c>
      <c r="AT161">
        <v>-9.23504</v>
      </c>
      <c r="AU161">
        <v>-8.424102</v>
      </c>
      <c r="AV161">
        <v>-8.424710000000001</v>
      </c>
      <c r="AW161">
        <v>-7.59762</v>
      </c>
      <c r="AX161">
        <v>-8.510319000000001</v>
      </c>
    </row>
    <row r="162" spans="1:50">
      <c r="A162" s="1">
        <v>660</v>
      </c>
      <c r="B162">
        <v>27.876579</v>
      </c>
      <c r="C162">
        <v>27.549731</v>
      </c>
      <c r="D162">
        <v>27.174022</v>
      </c>
      <c r="E162">
        <v>27.242062</v>
      </c>
      <c r="F162">
        <v>27.167334</v>
      </c>
      <c r="G162">
        <v>28.660204</v>
      </c>
      <c r="H162">
        <v>30.659287</v>
      </c>
      <c r="I162">
        <v>30.657127</v>
      </c>
      <c r="J162">
        <v>30.808378</v>
      </c>
      <c r="K162">
        <v>31.176963</v>
      </c>
      <c r="L162">
        <v>23.199638</v>
      </c>
      <c r="M162">
        <v>22.501708</v>
      </c>
      <c r="N162">
        <v>22.499722</v>
      </c>
      <c r="O162">
        <v>21.790823</v>
      </c>
      <c r="P162">
        <v>22.430371</v>
      </c>
      <c r="R162" s="1">
        <v>660</v>
      </c>
      <c r="S162">
        <v>21.898756</v>
      </c>
      <c r="T162">
        <v>21.585942</v>
      </c>
      <c r="U162">
        <v>21.245275</v>
      </c>
      <c r="V162">
        <v>21.241872</v>
      </c>
      <c r="W162">
        <v>21.223469</v>
      </c>
      <c r="X162">
        <v>28.078035</v>
      </c>
      <c r="Y162">
        <v>30.617022</v>
      </c>
      <c r="Z162">
        <v>30.614873</v>
      </c>
      <c r="AA162">
        <v>30.761273</v>
      </c>
      <c r="AB162">
        <v>31.117907</v>
      </c>
      <c r="AC162">
        <v>22.059341</v>
      </c>
      <c r="AD162">
        <v>21.548601</v>
      </c>
      <c r="AE162">
        <v>21.546381</v>
      </c>
      <c r="AF162">
        <v>21.033078</v>
      </c>
      <c r="AG162">
        <v>21.446093</v>
      </c>
      <c r="AI162" s="1">
        <v>660</v>
      </c>
      <c r="AJ162">
        <v>-17.249584</v>
      </c>
      <c r="AK162">
        <v>-17.118258</v>
      </c>
      <c r="AL162">
        <v>-16.943015</v>
      </c>
      <c r="AM162">
        <v>-17.056167</v>
      </c>
      <c r="AN162">
        <v>-16.959611</v>
      </c>
      <c r="AO162">
        <v>-5.747285</v>
      </c>
      <c r="AP162">
        <v>1.609308</v>
      </c>
      <c r="AQ162">
        <v>1.609034</v>
      </c>
      <c r="AR162">
        <v>1.703014</v>
      </c>
      <c r="AS162">
        <v>1.918038</v>
      </c>
      <c r="AT162">
        <v>-7.183917999999999</v>
      </c>
      <c r="AU162">
        <v>-6.479554</v>
      </c>
      <c r="AV162">
        <v>-6.480044</v>
      </c>
      <c r="AW162">
        <v>-5.696456</v>
      </c>
      <c r="AX162">
        <v>-6.571653</v>
      </c>
    </row>
    <row r="163" spans="1:50">
      <c r="A163" s="1">
        <v>665</v>
      </c>
      <c r="B163">
        <v>23.472996</v>
      </c>
      <c r="C163">
        <v>23.115779</v>
      </c>
      <c r="D163">
        <v>22.852592</v>
      </c>
      <c r="E163">
        <v>22.623357</v>
      </c>
      <c r="F163">
        <v>22.833143</v>
      </c>
      <c r="G163">
        <v>26.061558</v>
      </c>
      <c r="H163">
        <v>29.71841</v>
      </c>
      <c r="I163">
        <v>29.716107</v>
      </c>
      <c r="J163">
        <v>29.611218</v>
      </c>
      <c r="K163">
        <v>30.356665</v>
      </c>
      <c r="L163">
        <v>21.471151</v>
      </c>
      <c r="M163">
        <v>20.930138</v>
      </c>
      <c r="N163">
        <v>20.928294</v>
      </c>
      <c r="O163">
        <v>20.318688</v>
      </c>
      <c r="P163">
        <v>20.863827</v>
      </c>
      <c r="R163" s="1">
        <v>665</v>
      </c>
      <c r="S163">
        <v>18.960548</v>
      </c>
      <c r="T163">
        <v>18.62986</v>
      </c>
      <c r="U163">
        <v>18.552702</v>
      </c>
      <c r="V163">
        <v>18.093074</v>
      </c>
      <c r="W163">
        <v>18.523371</v>
      </c>
      <c r="X163">
        <v>25.660014</v>
      </c>
      <c r="Y163">
        <v>29.710328</v>
      </c>
      <c r="Z163">
        <v>29.708021</v>
      </c>
      <c r="AA163">
        <v>29.598752</v>
      </c>
      <c r="AB163">
        <v>30.343745</v>
      </c>
      <c r="AC163">
        <v>20.847667</v>
      </c>
      <c r="AD163">
        <v>20.435453</v>
      </c>
      <c r="AE163">
        <v>20.433476</v>
      </c>
      <c r="AF163">
        <v>19.964329</v>
      </c>
      <c r="AG163">
        <v>20.345904</v>
      </c>
      <c r="AI163" s="1">
        <v>665</v>
      </c>
      <c r="AJ163">
        <v>-13.8376</v>
      </c>
      <c r="AK163">
        <v>-13.684574</v>
      </c>
      <c r="AL163">
        <v>-13.343096</v>
      </c>
      <c r="AM163">
        <v>-13.581493</v>
      </c>
      <c r="AN163">
        <v>-13.350549</v>
      </c>
      <c r="AO163">
        <v>-4.557244</v>
      </c>
      <c r="AP163">
        <v>-0.6930189999999999</v>
      </c>
      <c r="AQ163">
        <v>-0.693167</v>
      </c>
      <c r="AR163">
        <v>-0.859131</v>
      </c>
      <c r="AS163">
        <v>-0.8855959999999999</v>
      </c>
      <c r="AT163">
        <v>-5.136641</v>
      </c>
      <c r="AU163">
        <v>-4.523601</v>
      </c>
      <c r="AV163">
        <v>-4.523996</v>
      </c>
      <c r="AW163">
        <v>-3.778184</v>
      </c>
      <c r="AX163">
        <v>-4.619896</v>
      </c>
    </row>
    <row r="164" spans="1:50">
      <c r="A164" s="1">
        <v>670</v>
      </c>
      <c r="B164">
        <v>20.049064</v>
      </c>
      <c r="C164">
        <v>19.686706</v>
      </c>
      <c r="D164">
        <v>19.666384</v>
      </c>
      <c r="E164">
        <v>19.030227</v>
      </c>
      <c r="F164">
        <v>19.639932</v>
      </c>
      <c r="G164">
        <v>23.716521</v>
      </c>
      <c r="H164">
        <v>27.878169</v>
      </c>
      <c r="I164">
        <v>27.875819</v>
      </c>
      <c r="J164">
        <v>27.490079</v>
      </c>
      <c r="K164">
        <v>28.300785</v>
      </c>
      <c r="L164">
        <v>20.031665</v>
      </c>
      <c r="M164">
        <v>19.619895</v>
      </c>
      <c r="N164">
        <v>19.618186</v>
      </c>
      <c r="O164">
        <v>19.08388</v>
      </c>
      <c r="P164">
        <v>19.554941</v>
      </c>
      <c r="R164" s="1">
        <v>670</v>
      </c>
      <c r="S164">
        <v>17.01846</v>
      </c>
      <c r="T164">
        <v>16.664908</v>
      </c>
      <c r="U164">
        <v>16.763015</v>
      </c>
      <c r="V164">
        <v>15.993674</v>
      </c>
      <c r="W164">
        <v>16.732651</v>
      </c>
      <c r="X164">
        <v>23.503296</v>
      </c>
      <c r="Y164">
        <v>27.821908</v>
      </c>
      <c r="Z164">
        <v>27.819558</v>
      </c>
      <c r="AA164">
        <v>27.398493</v>
      </c>
      <c r="AB164">
        <v>28.205502</v>
      </c>
      <c r="AC164">
        <v>19.787797</v>
      </c>
      <c r="AD164">
        <v>19.451251</v>
      </c>
      <c r="AE164">
        <v>19.449485</v>
      </c>
      <c r="AF164">
        <v>18.995452</v>
      </c>
      <c r="AG164">
        <v>19.372439</v>
      </c>
      <c r="AI164" s="1">
        <v>670</v>
      </c>
      <c r="AJ164">
        <v>-10.598914</v>
      </c>
      <c r="AK164">
        <v>-10.480802</v>
      </c>
      <c r="AL164">
        <v>-10.284357</v>
      </c>
      <c r="AM164">
        <v>-10.312706</v>
      </c>
      <c r="AN164">
        <v>-10.283253</v>
      </c>
      <c r="AO164">
        <v>-3.173081</v>
      </c>
      <c r="AP164">
        <v>-1.770243</v>
      </c>
      <c r="AQ164">
        <v>-1.770167</v>
      </c>
      <c r="AR164">
        <v>-2.24211</v>
      </c>
      <c r="AS164">
        <v>-2.320361</v>
      </c>
      <c r="AT164">
        <v>-3.116203</v>
      </c>
      <c r="AU164">
        <v>-2.566927</v>
      </c>
      <c r="AV164">
        <v>-2.567244</v>
      </c>
      <c r="AW164">
        <v>-1.835016</v>
      </c>
      <c r="AX164">
        <v>-2.665389</v>
      </c>
    </row>
    <row r="165" spans="1:50">
      <c r="A165" s="1">
        <v>675</v>
      </c>
      <c r="B165">
        <v>17.414332</v>
      </c>
      <c r="C165">
        <v>16.99536</v>
      </c>
      <c r="D165">
        <v>17.046817</v>
      </c>
      <c r="E165">
        <v>16.152047</v>
      </c>
      <c r="F165">
        <v>17.019215</v>
      </c>
      <c r="G165">
        <v>21.162446</v>
      </c>
      <c r="H165">
        <v>25.231959</v>
      </c>
      <c r="I165">
        <v>25.22961</v>
      </c>
      <c r="J165">
        <v>24.189171</v>
      </c>
      <c r="K165">
        <v>25.27852</v>
      </c>
      <c r="L165">
        <v>18.836979</v>
      </c>
      <c r="M165">
        <v>18.556498</v>
      </c>
      <c r="N165">
        <v>18.554926</v>
      </c>
      <c r="O165">
        <v>18.093774</v>
      </c>
      <c r="P165">
        <v>18.491168</v>
      </c>
      <c r="R165" s="1">
        <v>675</v>
      </c>
      <c r="S165">
        <v>15.718574</v>
      </c>
      <c r="T165">
        <v>15.313555</v>
      </c>
      <c r="U165">
        <v>15.404365</v>
      </c>
      <c r="V165">
        <v>14.518199</v>
      </c>
      <c r="W165">
        <v>15.378298</v>
      </c>
      <c r="X165">
        <v>21.113414</v>
      </c>
      <c r="Y165">
        <v>25.131791</v>
      </c>
      <c r="Z165">
        <v>25.129466</v>
      </c>
      <c r="AA165">
        <v>24.021923</v>
      </c>
      <c r="AB165">
        <v>25.115625</v>
      </c>
      <c r="AC165">
        <v>18.802777</v>
      </c>
      <c r="AD165">
        <v>18.545952</v>
      </c>
      <c r="AE165">
        <v>18.54437</v>
      </c>
      <c r="AF165">
        <v>18.093288</v>
      </c>
      <c r="AG165">
        <v>18.476972</v>
      </c>
      <c r="AI165" s="1">
        <v>675</v>
      </c>
      <c r="AJ165">
        <v>-7.49569</v>
      </c>
      <c r="AK165">
        <v>-7.371385000000001</v>
      </c>
      <c r="AL165">
        <v>-7.300652</v>
      </c>
      <c r="AM165">
        <v>-7.078878</v>
      </c>
      <c r="AN165">
        <v>-7.291203</v>
      </c>
      <c r="AO165">
        <v>-1.439743</v>
      </c>
      <c r="AP165">
        <v>-2.246074</v>
      </c>
      <c r="AQ165">
        <v>-2.245693</v>
      </c>
      <c r="AR165">
        <v>-2.839586</v>
      </c>
      <c r="AS165">
        <v>-2.865129</v>
      </c>
      <c r="AT165">
        <v>-1.134611</v>
      </c>
      <c r="AU165">
        <v>-0.625538</v>
      </c>
      <c r="AV165">
        <v>-0.62579</v>
      </c>
      <c r="AW165">
        <v>0.132589</v>
      </c>
      <c r="AX165">
        <v>-0.724438</v>
      </c>
    </row>
    <row r="166" spans="1:50">
      <c r="A166" s="1">
        <v>680</v>
      </c>
      <c r="B166">
        <v>15.547573</v>
      </c>
      <c r="C166">
        <v>15.080772</v>
      </c>
      <c r="D166">
        <v>15.11592</v>
      </c>
      <c r="E166">
        <v>14.11394</v>
      </c>
      <c r="F166">
        <v>15.095666</v>
      </c>
      <c r="G166">
        <v>18.69222</v>
      </c>
      <c r="H166">
        <v>21.299061</v>
      </c>
      <c r="I166">
        <v>21.296903</v>
      </c>
      <c r="J166">
        <v>19.4592</v>
      </c>
      <c r="K166">
        <v>21.034517</v>
      </c>
      <c r="L166">
        <v>17.803711</v>
      </c>
      <c r="M166">
        <v>17.681773</v>
      </c>
      <c r="N166">
        <v>17.680343</v>
      </c>
      <c r="O166">
        <v>17.335454</v>
      </c>
      <c r="P166">
        <v>17.61565</v>
      </c>
      <c r="R166" s="1">
        <v>680</v>
      </c>
      <c r="S166">
        <v>14.827909</v>
      </c>
      <c r="T166">
        <v>14.398187</v>
      </c>
      <c r="U166">
        <v>14.442949</v>
      </c>
      <c r="V166">
        <v>13.54023</v>
      </c>
      <c r="W166">
        <v>14.426095</v>
      </c>
      <c r="X166">
        <v>18.64806</v>
      </c>
      <c r="Y166">
        <v>21.255975</v>
      </c>
      <c r="Z166">
        <v>21.253861</v>
      </c>
      <c r="AA166">
        <v>19.416263</v>
      </c>
      <c r="AB166">
        <v>20.964479</v>
      </c>
      <c r="AC166">
        <v>17.783394</v>
      </c>
      <c r="AD166">
        <v>17.632337</v>
      </c>
      <c r="AE166">
        <v>17.630918</v>
      </c>
      <c r="AF166">
        <v>17.200797</v>
      </c>
      <c r="AG166">
        <v>17.573135</v>
      </c>
      <c r="AI166" s="1">
        <v>680</v>
      </c>
      <c r="AJ166">
        <v>-4.675483</v>
      </c>
      <c r="AK166">
        <v>-4.485742</v>
      </c>
      <c r="AL166">
        <v>-4.460076</v>
      </c>
      <c r="AM166">
        <v>-3.983149</v>
      </c>
      <c r="AN166">
        <v>-4.445999</v>
      </c>
      <c r="AO166">
        <v>1.284116</v>
      </c>
      <c r="AP166">
        <v>-1.354088</v>
      </c>
      <c r="AQ166">
        <v>-1.353323</v>
      </c>
      <c r="AR166">
        <v>-1.29198</v>
      </c>
      <c r="AS166">
        <v>-1.715086</v>
      </c>
      <c r="AT166">
        <v>0.8503149999999999</v>
      </c>
      <c r="AU166">
        <v>1.321275</v>
      </c>
      <c r="AV166">
        <v>1.321078</v>
      </c>
      <c r="AW166">
        <v>2.156511</v>
      </c>
      <c r="AX166">
        <v>1.223139</v>
      </c>
    </row>
    <row r="167" spans="1:50">
      <c r="A167" s="1">
        <v>685</v>
      </c>
      <c r="B167">
        <v>14.199959</v>
      </c>
      <c r="C167">
        <v>13.77304</v>
      </c>
      <c r="D167">
        <v>13.785004</v>
      </c>
      <c r="E167">
        <v>12.888822</v>
      </c>
      <c r="F167">
        <v>13.77641</v>
      </c>
      <c r="G167">
        <v>17.714061</v>
      </c>
      <c r="H167">
        <v>17.742071</v>
      </c>
      <c r="I167">
        <v>17.740502</v>
      </c>
      <c r="J167">
        <v>16.261168</v>
      </c>
      <c r="K167">
        <v>17.49928</v>
      </c>
      <c r="L167">
        <v>16.909955</v>
      </c>
      <c r="M167">
        <v>16.965313</v>
      </c>
      <c r="N167">
        <v>16.964033</v>
      </c>
      <c r="O167">
        <v>16.847433</v>
      </c>
      <c r="P167">
        <v>16.897517</v>
      </c>
      <c r="R167" s="1">
        <v>685</v>
      </c>
      <c r="S167">
        <v>14.032555</v>
      </c>
      <c r="T167">
        <v>13.642519</v>
      </c>
      <c r="U167">
        <v>13.657454</v>
      </c>
      <c r="V167">
        <v>12.838884</v>
      </c>
      <c r="W167">
        <v>13.650635</v>
      </c>
      <c r="X167">
        <v>16.985854</v>
      </c>
      <c r="Y167">
        <v>17.623626</v>
      </c>
      <c r="Z167">
        <v>17.621933</v>
      </c>
      <c r="AA167">
        <v>15.958511</v>
      </c>
      <c r="AB167">
        <v>17.389482</v>
      </c>
      <c r="AC167">
        <v>16.643133</v>
      </c>
      <c r="AD167">
        <v>16.624186</v>
      </c>
      <c r="AE167">
        <v>16.622911</v>
      </c>
      <c r="AF167">
        <v>16.280229</v>
      </c>
      <c r="AG167">
        <v>16.574635</v>
      </c>
      <c r="AI167" s="1">
        <v>685</v>
      </c>
      <c r="AJ167">
        <v>-2.173993</v>
      </c>
      <c r="AK167">
        <v>-1.891643</v>
      </c>
      <c r="AL167">
        <v>-1.870902</v>
      </c>
      <c r="AM167">
        <v>-1.133483</v>
      </c>
      <c r="AN167">
        <v>-1.857324</v>
      </c>
      <c r="AO167">
        <v>5.026797</v>
      </c>
      <c r="AP167">
        <v>2.046684</v>
      </c>
      <c r="AQ167">
        <v>2.047658</v>
      </c>
      <c r="AR167">
        <v>3.122738</v>
      </c>
      <c r="AS167">
        <v>1.957226</v>
      </c>
      <c r="AT167">
        <v>2.99211</v>
      </c>
      <c r="AU167">
        <v>3.385008</v>
      </c>
      <c r="AV167">
        <v>3.384855</v>
      </c>
      <c r="AW167">
        <v>4.33476</v>
      </c>
      <c r="AX167">
        <v>3.287483</v>
      </c>
    </row>
    <row r="168" spans="1:50">
      <c r="A168" s="1">
        <v>690</v>
      </c>
      <c r="B168">
        <v>12.995736</v>
      </c>
      <c r="C168">
        <v>12.736446</v>
      </c>
      <c r="D168">
        <v>12.740183</v>
      </c>
      <c r="E168">
        <v>12.219712</v>
      </c>
      <c r="F168">
        <v>12.742345</v>
      </c>
      <c r="G168">
        <v>18.812184</v>
      </c>
      <c r="H168">
        <v>17.386351</v>
      </c>
      <c r="I168">
        <v>17.385466</v>
      </c>
      <c r="J168">
        <v>17.137278</v>
      </c>
      <c r="K168">
        <v>17.27381</v>
      </c>
      <c r="L168">
        <v>16.420665</v>
      </c>
      <c r="M168">
        <v>16.587556</v>
      </c>
      <c r="N168">
        <v>16.586436</v>
      </c>
      <c r="O168">
        <v>16.831351</v>
      </c>
      <c r="P168">
        <v>16.513275</v>
      </c>
      <c r="R168" s="1">
        <v>690</v>
      </c>
      <c r="S168">
        <v>12.994395</v>
      </c>
      <c r="T168">
        <v>12.724975</v>
      </c>
      <c r="U168">
        <v>12.727682</v>
      </c>
      <c r="V168">
        <v>12.122178</v>
      </c>
      <c r="W168">
        <v>12.729435</v>
      </c>
      <c r="X168">
        <v>16.516656</v>
      </c>
      <c r="Y168">
        <v>16.025601</v>
      </c>
      <c r="Z168">
        <v>16.024239</v>
      </c>
      <c r="AA168">
        <v>15.040428</v>
      </c>
      <c r="AB168">
        <v>15.914582</v>
      </c>
      <c r="AC168">
        <v>15.462076</v>
      </c>
      <c r="AD168">
        <v>15.551992</v>
      </c>
      <c r="AE168">
        <v>15.55084</v>
      </c>
      <c r="AF168">
        <v>15.395201</v>
      </c>
      <c r="AG168">
        <v>15.508771</v>
      </c>
      <c r="AI168" s="1">
        <v>690</v>
      </c>
      <c r="AJ168">
        <v>0.186687</v>
      </c>
      <c r="AK168">
        <v>0.540449</v>
      </c>
      <c r="AL168">
        <v>0.5642560000000001</v>
      </c>
      <c r="AM168">
        <v>1.540833</v>
      </c>
      <c r="AN168">
        <v>0.573445</v>
      </c>
      <c r="AO168">
        <v>9.005462</v>
      </c>
      <c r="AP168">
        <v>6.742798</v>
      </c>
      <c r="AQ168">
        <v>6.743751</v>
      </c>
      <c r="AR168">
        <v>8.214122999999999</v>
      </c>
      <c r="AS168">
        <v>6.716442</v>
      </c>
      <c r="AT168">
        <v>5.528331</v>
      </c>
      <c r="AU168">
        <v>5.769105000000001</v>
      </c>
      <c r="AV168">
        <v>5.768989</v>
      </c>
      <c r="AW168">
        <v>6.803099</v>
      </c>
      <c r="AX168">
        <v>5.671531</v>
      </c>
    </row>
    <row r="169" spans="1:50">
      <c r="A169" s="1">
        <v>695</v>
      </c>
      <c r="B169">
        <v>11.955385</v>
      </c>
      <c r="C169">
        <v>11.943091</v>
      </c>
      <c r="D169">
        <v>11.94702</v>
      </c>
      <c r="E169">
        <v>12.070622</v>
      </c>
      <c r="F169">
        <v>11.953226</v>
      </c>
      <c r="G169">
        <v>21.074756</v>
      </c>
      <c r="H169">
        <v>19.524727</v>
      </c>
      <c r="I169">
        <v>19.524279</v>
      </c>
      <c r="J169">
        <v>19.996487</v>
      </c>
      <c r="K169">
        <v>19.456661</v>
      </c>
      <c r="L169">
        <v>16.863497</v>
      </c>
      <c r="M169">
        <v>16.982639</v>
      </c>
      <c r="N169">
        <v>16.981695</v>
      </c>
      <c r="O169">
        <v>17.579358</v>
      </c>
      <c r="P169">
        <v>16.89822</v>
      </c>
      <c r="R169" s="1">
        <v>695</v>
      </c>
      <c r="S169">
        <v>11.583994</v>
      </c>
      <c r="T169">
        <v>11.484215</v>
      </c>
      <c r="U169">
        <v>11.48105</v>
      </c>
      <c r="V169">
        <v>11.244604</v>
      </c>
      <c r="W169">
        <v>11.487203</v>
      </c>
      <c r="X169">
        <v>16.90161</v>
      </c>
      <c r="Y169">
        <v>16.106428</v>
      </c>
      <c r="Z169">
        <v>16.10524</v>
      </c>
      <c r="AA169">
        <v>15.622554</v>
      </c>
      <c r="AB169">
        <v>16.033781</v>
      </c>
      <c r="AC169">
        <v>14.535608</v>
      </c>
      <c r="AD169">
        <v>14.643431</v>
      </c>
      <c r="AE169">
        <v>14.642383</v>
      </c>
      <c r="AF169">
        <v>14.722803</v>
      </c>
      <c r="AG169">
        <v>14.599735</v>
      </c>
      <c r="AI169" s="1">
        <v>695</v>
      </c>
      <c r="AJ169">
        <v>2.956739</v>
      </c>
      <c r="AK169">
        <v>3.278753</v>
      </c>
      <c r="AL169">
        <v>3.304055</v>
      </c>
      <c r="AM169">
        <v>4.388485</v>
      </c>
      <c r="AN169">
        <v>3.305114</v>
      </c>
      <c r="AO169">
        <v>12.588921</v>
      </c>
      <c r="AP169">
        <v>11.03621</v>
      </c>
      <c r="AQ169">
        <v>11.037151</v>
      </c>
      <c r="AR169">
        <v>12.4818</v>
      </c>
      <c r="AS169">
        <v>11.021775</v>
      </c>
      <c r="AT169">
        <v>8.549482000000001</v>
      </c>
      <c r="AU169">
        <v>8.60116</v>
      </c>
      <c r="AV169">
        <v>8.60108</v>
      </c>
      <c r="AW169">
        <v>9.605878000000001</v>
      </c>
      <c r="AX169">
        <v>8.508675999999999</v>
      </c>
    </row>
    <row r="170" spans="1:50">
      <c r="A170" s="1">
        <v>700</v>
      </c>
      <c r="B170">
        <v>12.359022</v>
      </c>
      <c r="C170">
        <v>12.45057</v>
      </c>
      <c r="D170">
        <v>12.459011</v>
      </c>
      <c r="E170">
        <v>13.080956</v>
      </c>
      <c r="F170">
        <v>12.45823</v>
      </c>
      <c r="G170">
        <v>23.520923</v>
      </c>
      <c r="H170">
        <v>22.23007</v>
      </c>
      <c r="I170">
        <v>22.22996</v>
      </c>
      <c r="J170">
        <v>23.016532</v>
      </c>
      <c r="K170">
        <v>22.208251</v>
      </c>
      <c r="L170">
        <v>18.424241</v>
      </c>
      <c r="M170">
        <v>18.394871</v>
      </c>
      <c r="N170">
        <v>18.394108</v>
      </c>
      <c r="O170">
        <v>19.157328</v>
      </c>
      <c r="P170">
        <v>18.312535</v>
      </c>
      <c r="R170" s="1">
        <v>700</v>
      </c>
      <c r="S170">
        <v>10.451815</v>
      </c>
      <c r="T170">
        <v>10.437766</v>
      </c>
      <c r="U170">
        <v>10.430124</v>
      </c>
      <c r="V170">
        <v>10.548383</v>
      </c>
      <c r="W170">
        <v>10.432432</v>
      </c>
      <c r="X170">
        <v>17.557479</v>
      </c>
      <c r="Y170">
        <v>16.813796</v>
      </c>
      <c r="Z170">
        <v>16.812763</v>
      </c>
      <c r="AA170">
        <v>16.64969</v>
      </c>
      <c r="AB170">
        <v>16.755177</v>
      </c>
      <c r="AC170">
        <v>14.101448</v>
      </c>
      <c r="AD170">
        <v>14.142169</v>
      </c>
      <c r="AE170">
        <v>14.141209</v>
      </c>
      <c r="AF170">
        <v>14.404744</v>
      </c>
      <c r="AG170">
        <v>14.096547</v>
      </c>
      <c r="AI170" s="1">
        <v>700</v>
      </c>
      <c r="AJ170">
        <v>6.595832000000001</v>
      </c>
      <c r="AK170">
        <v>6.787468</v>
      </c>
      <c r="AL170">
        <v>6.814651</v>
      </c>
      <c r="AM170">
        <v>7.735827</v>
      </c>
      <c r="AN170">
        <v>6.809686999999999</v>
      </c>
      <c r="AO170">
        <v>15.651477</v>
      </c>
      <c r="AP170">
        <v>14.542087</v>
      </c>
      <c r="AQ170">
        <v>14.543112</v>
      </c>
      <c r="AR170">
        <v>15.891777</v>
      </c>
      <c r="AS170">
        <v>14.576367</v>
      </c>
      <c r="AT170">
        <v>11.857563</v>
      </c>
      <c r="AU170">
        <v>11.763092</v>
      </c>
      <c r="AV170">
        <v>11.763053</v>
      </c>
      <c r="AW170">
        <v>12.629591</v>
      </c>
      <c r="AX170">
        <v>11.689154</v>
      </c>
    </row>
    <row r="171" spans="1:50">
      <c r="A171" s="1">
        <v>705</v>
      </c>
      <c r="B171">
        <v>14.678634</v>
      </c>
      <c r="C171">
        <v>14.732123</v>
      </c>
      <c r="D171">
        <v>14.746563</v>
      </c>
      <c r="E171">
        <v>15.390086</v>
      </c>
      <c r="F171">
        <v>14.74286</v>
      </c>
      <c r="G171">
        <v>25.927507</v>
      </c>
      <c r="H171">
        <v>24.878848</v>
      </c>
      <c r="I171">
        <v>24.879091</v>
      </c>
      <c r="J171">
        <v>25.840165</v>
      </c>
      <c r="K171">
        <v>24.946702</v>
      </c>
      <c r="L171">
        <v>20.762036</v>
      </c>
      <c r="M171">
        <v>20.601408</v>
      </c>
      <c r="N171">
        <v>20.600814</v>
      </c>
      <c r="O171">
        <v>21.350848</v>
      </c>
      <c r="P171">
        <v>20.544103</v>
      </c>
      <c r="R171" s="1">
        <v>705</v>
      </c>
      <c r="S171">
        <v>10.229235</v>
      </c>
      <c r="T171">
        <v>10.208084</v>
      </c>
      <c r="U171">
        <v>10.197969</v>
      </c>
      <c r="V171">
        <v>10.446104</v>
      </c>
      <c r="W171">
        <v>10.194963</v>
      </c>
      <c r="X171">
        <v>18.109598</v>
      </c>
      <c r="Y171">
        <v>17.556025</v>
      </c>
      <c r="Z171">
        <v>17.555227</v>
      </c>
      <c r="AA171">
        <v>17.656793</v>
      </c>
      <c r="AB171">
        <v>17.537952</v>
      </c>
      <c r="AC171">
        <v>14.138397</v>
      </c>
      <c r="AD171">
        <v>14.08693</v>
      </c>
      <c r="AE171">
        <v>14.08605</v>
      </c>
      <c r="AF171">
        <v>14.439759</v>
      </c>
      <c r="AG171">
        <v>14.048068</v>
      </c>
      <c r="AI171" s="1">
        <v>705</v>
      </c>
      <c r="AJ171">
        <v>10.527347</v>
      </c>
      <c r="AK171">
        <v>10.622168</v>
      </c>
      <c r="AL171">
        <v>10.651881</v>
      </c>
      <c r="AM171">
        <v>11.301932</v>
      </c>
      <c r="AN171">
        <v>10.649631</v>
      </c>
      <c r="AO171">
        <v>18.554731</v>
      </c>
      <c r="AP171">
        <v>17.627907</v>
      </c>
      <c r="AQ171">
        <v>17.629043</v>
      </c>
      <c r="AR171">
        <v>18.866685</v>
      </c>
      <c r="AS171">
        <v>17.741426</v>
      </c>
      <c r="AT171">
        <v>15.204206</v>
      </c>
      <c r="AU171">
        <v>15.032512</v>
      </c>
      <c r="AV171">
        <v>15.032523</v>
      </c>
      <c r="AW171">
        <v>15.72743</v>
      </c>
      <c r="AX171">
        <v>14.990394</v>
      </c>
    </row>
    <row r="172" spans="1:50">
      <c r="A172" s="1">
        <v>710</v>
      </c>
      <c r="B172">
        <v>17.703398</v>
      </c>
      <c r="C172">
        <v>17.717435</v>
      </c>
      <c r="D172">
        <v>17.736133</v>
      </c>
      <c r="E172">
        <v>18.24605</v>
      </c>
      <c r="F172">
        <v>17.737374</v>
      </c>
      <c r="G172">
        <v>28.656521</v>
      </c>
      <c r="H172">
        <v>27.658511</v>
      </c>
      <c r="I172">
        <v>27.659073</v>
      </c>
      <c r="J172">
        <v>28.687254</v>
      </c>
      <c r="K172">
        <v>27.855044</v>
      </c>
      <c r="L172">
        <v>23.503598</v>
      </c>
      <c r="M172">
        <v>23.263249</v>
      </c>
      <c r="N172">
        <v>23.262809</v>
      </c>
      <c r="O172">
        <v>23.9227</v>
      </c>
      <c r="P172">
        <v>23.249636</v>
      </c>
      <c r="R172" s="1">
        <v>710</v>
      </c>
      <c r="S172">
        <v>10.604843</v>
      </c>
      <c r="T172">
        <v>10.565575</v>
      </c>
      <c r="U172">
        <v>10.554008</v>
      </c>
      <c r="V172">
        <v>10.792415</v>
      </c>
      <c r="W172">
        <v>10.549886</v>
      </c>
      <c r="X172">
        <v>18.690444</v>
      </c>
      <c r="Y172">
        <v>18.299933</v>
      </c>
      <c r="Z172">
        <v>18.299434</v>
      </c>
      <c r="AA172">
        <v>18.628695</v>
      </c>
      <c r="AB172">
        <v>18.369732</v>
      </c>
      <c r="AC172">
        <v>14.506347</v>
      </c>
      <c r="AD172">
        <v>14.374674</v>
      </c>
      <c r="AE172">
        <v>14.373873</v>
      </c>
      <c r="AF172">
        <v>14.749979</v>
      </c>
      <c r="AG172">
        <v>14.356139</v>
      </c>
      <c r="AI172" s="1">
        <v>710</v>
      </c>
      <c r="AJ172">
        <v>14.175599</v>
      </c>
      <c r="AK172">
        <v>14.222381</v>
      </c>
      <c r="AL172">
        <v>14.254239</v>
      </c>
      <c r="AM172">
        <v>14.711972</v>
      </c>
      <c r="AN172">
        <v>14.258833</v>
      </c>
      <c r="AO172">
        <v>21.722419</v>
      </c>
      <c r="AP172">
        <v>20.738989</v>
      </c>
      <c r="AQ172">
        <v>20.740179</v>
      </c>
      <c r="AR172">
        <v>21.815826</v>
      </c>
      <c r="AS172">
        <v>20.93935</v>
      </c>
      <c r="AT172">
        <v>18.492837</v>
      </c>
      <c r="AU172">
        <v>18.290639</v>
      </c>
      <c r="AV172">
        <v>18.29071</v>
      </c>
      <c r="AW172">
        <v>18.834376</v>
      </c>
      <c r="AX172">
        <v>18.287888</v>
      </c>
    </row>
    <row r="173" spans="1:50">
      <c r="A173" s="1">
        <v>715</v>
      </c>
      <c r="B173">
        <v>20.832472</v>
      </c>
      <c r="C173">
        <v>20.820399</v>
      </c>
      <c r="D173">
        <v>20.842168</v>
      </c>
      <c r="E173">
        <v>21.240113</v>
      </c>
      <c r="F173">
        <v>20.851131</v>
      </c>
      <c r="G173">
        <v>31.973925</v>
      </c>
      <c r="H173">
        <v>30.831405</v>
      </c>
      <c r="I173">
        <v>30.832197</v>
      </c>
      <c r="J173">
        <v>31.818343</v>
      </c>
      <c r="K173">
        <v>31.173699</v>
      </c>
      <c r="L173">
        <v>26.472309</v>
      </c>
      <c r="M173">
        <v>26.189473</v>
      </c>
      <c r="N173">
        <v>26.189177</v>
      </c>
      <c r="O173">
        <v>26.747156</v>
      </c>
      <c r="P173">
        <v>26.231469</v>
      </c>
      <c r="R173" s="1">
        <v>715</v>
      </c>
      <c r="S173">
        <v>11.199296</v>
      </c>
      <c r="T173">
        <v>11.148817</v>
      </c>
      <c r="U173">
        <v>11.1358</v>
      </c>
      <c r="V173">
        <v>11.335422</v>
      </c>
      <c r="W173">
        <v>11.133143</v>
      </c>
      <c r="X173">
        <v>19.653823</v>
      </c>
      <c r="Y173">
        <v>19.286348</v>
      </c>
      <c r="Z173">
        <v>19.286155</v>
      </c>
      <c r="AA173">
        <v>19.775651</v>
      </c>
      <c r="AB173">
        <v>19.497109</v>
      </c>
      <c r="AC173">
        <v>15.097838</v>
      </c>
      <c r="AD173">
        <v>14.904469</v>
      </c>
      <c r="AE173">
        <v>14.903752</v>
      </c>
      <c r="AF173">
        <v>15.268545</v>
      </c>
      <c r="AG173">
        <v>14.92026</v>
      </c>
      <c r="AI173" s="1">
        <v>715</v>
      </c>
      <c r="AJ173">
        <v>17.566094</v>
      </c>
      <c r="AK173">
        <v>17.583881</v>
      </c>
      <c r="AL173">
        <v>17.617887</v>
      </c>
      <c r="AM173">
        <v>17.962478</v>
      </c>
      <c r="AN173">
        <v>17.630168</v>
      </c>
      <c r="AO173">
        <v>25.220212</v>
      </c>
      <c r="AP173">
        <v>24.054361</v>
      </c>
      <c r="AQ173">
        <v>24.055532</v>
      </c>
      <c r="AR173">
        <v>24.926504</v>
      </c>
      <c r="AS173">
        <v>24.324108</v>
      </c>
      <c r="AT173">
        <v>21.744848</v>
      </c>
      <c r="AU173">
        <v>21.534746</v>
      </c>
      <c r="AV173">
        <v>21.534882</v>
      </c>
      <c r="AW173">
        <v>21.960918</v>
      </c>
      <c r="AX173">
        <v>21.574888</v>
      </c>
    </row>
    <row r="174" spans="1:50">
      <c r="A174" s="1">
        <v>720</v>
      </c>
      <c r="B174">
        <v>24.017081</v>
      </c>
      <c r="C174">
        <v>23.985728</v>
      </c>
      <c r="D174">
        <v>24.010466</v>
      </c>
      <c r="E174">
        <v>24.330599</v>
      </c>
      <c r="F174">
        <v>24.02854</v>
      </c>
      <c r="G174">
        <v>35.820273</v>
      </c>
      <c r="H174">
        <v>34.440765</v>
      </c>
      <c r="I174">
        <v>34.441707</v>
      </c>
      <c r="J174">
        <v>35.317877</v>
      </c>
      <c r="K174">
        <v>34.920851</v>
      </c>
      <c r="L174">
        <v>29.628237</v>
      </c>
      <c r="M174">
        <v>29.32337</v>
      </c>
      <c r="N174">
        <v>29.323208</v>
      </c>
      <c r="O174">
        <v>29.790226</v>
      </c>
      <c r="P174">
        <v>29.429839</v>
      </c>
      <c r="R174" s="1">
        <v>720</v>
      </c>
      <c r="S174">
        <v>11.904407</v>
      </c>
      <c r="T174">
        <v>11.846679</v>
      </c>
      <c r="U174">
        <v>11.831748</v>
      </c>
      <c r="V174">
        <v>11.997755</v>
      </c>
      <c r="W174">
        <v>11.831443</v>
      </c>
      <c r="X174">
        <v>21.202283</v>
      </c>
      <c r="Y174">
        <v>20.719154</v>
      </c>
      <c r="Z174">
        <v>20.71926</v>
      </c>
      <c r="AA174">
        <v>21.298193</v>
      </c>
      <c r="AB174">
        <v>21.119263</v>
      </c>
      <c r="AC174">
        <v>15.866558</v>
      </c>
      <c r="AD174">
        <v>15.625639</v>
      </c>
      <c r="AE174">
        <v>15.625016</v>
      </c>
      <c r="AF174">
        <v>15.965631</v>
      </c>
      <c r="AG174">
        <v>15.689905</v>
      </c>
      <c r="AI174" s="1">
        <v>720</v>
      </c>
      <c r="AJ174">
        <v>20.859177</v>
      </c>
      <c r="AK174">
        <v>20.855967</v>
      </c>
      <c r="AL174">
        <v>20.892875</v>
      </c>
      <c r="AM174">
        <v>21.166765</v>
      </c>
      <c r="AN174">
        <v>20.913815</v>
      </c>
      <c r="AO174">
        <v>28.871355</v>
      </c>
      <c r="AP174">
        <v>27.511505</v>
      </c>
      <c r="AQ174">
        <v>27.512605</v>
      </c>
      <c r="AR174">
        <v>28.173382</v>
      </c>
      <c r="AS174">
        <v>27.810835</v>
      </c>
      <c r="AT174">
        <v>25.021685</v>
      </c>
      <c r="AU174">
        <v>24.813292</v>
      </c>
      <c r="AV174">
        <v>24.813493</v>
      </c>
      <c r="AW174">
        <v>25.150669</v>
      </c>
      <c r="AX174">
        <v>24.898641</v>
      </c>
    </row>
    <row r="175" spans="1:50">
      <c r="A175" s="1">
        <v>725</v>
      </c>
      <c r="B175">
        <v>27.300252</v>
      </c>
      <c r="C175">
        <v>27.253913</v>
      </c>
      <c r="D175">
        <v>27.283146</v>
      </c>
      <c r="E175">
        <v>27.545896</v>
      </c>
      <c r="F175">
        <v>27.312171</v>
      </c>
      <c r="G175">
        <v>40.036088</v>
      </c>
      <c r="H175">
        <v>38.39952299999999</v>
      </c>
      <c r="I175">
        <v>38.400553</v>
      </c>
      <c r="J175">
        <v>39.145384</v>
      </c>
      <c r="K175">
        <v>38.990715</v>
      </c>
      <c r="L175">
        <v>32.99250900000001</v>
      </c>
      <c r="M175">
        <v>32.676067</v>
      </c>
      <c r="N175">
        <v>32.676033</v>
      </c>
      <c r="O175">
        <v>33.066934</v>
      </c>
      <c r="P175">
        <v>32.85592</v>
      </c>
      <c r="R175" s="1">
        <v>725</v>
      </c>
      <c r="S175">
        <v>12.742747</v>
      </c>
      <c r="T175">
        <v>12.679376</v>
      </c>
      <c r="U175">
        <v>12.661961</v>
      </c>
      <c r="V175">
        <v>12.804687</v>
      </c>
      <c r="W175">
        <v>12.664022</v>
      </c>
      <c r="X175">
        <v>23.380067</v>
      </c>
      <c r="Y175">
        <v>22.682482</v>
      </c>
      <c r="Z175">
        <v>22.682895</v>
      </c>
      <c r="AA175">
        <v>23.304172</v>
      </c>
      <c r="AB175">
        <v>23.311571</v>
      </c>
      <c r="AC175">
        <v>16.81006</v>
      </c>
      <c r="AD175">
        <v>16.530439</v>
      </c>
      <c r="AE175">
        <v>16.529921</v>
      </c>
      <c r="AF175">
        <v>16.843173</v>
      </c>
      <c r="AG175">
        <v>16.659037</v>
      </c>
      <c r="AI175" s="1">
        <v>725</v>
      </c>
      <c r="AJ175">
        <v>24.143863</v>
      </c>
      <c r="AK175">
        <v>24.124867</v>
      </c>
      <c r="AL175">
        <v>24.167019</v>
      </c>
      <c r="AM175">
        <v>24.388858</v>
      </c>
      <c r="AN175">
        <v>24.198703</v>
      </c>
      <c r="AO175">
        <v>32.500166</v>
      </c>
      <c r="AP175">
        <v>30.984325</v>
      </c>
      <c r="AQ175">
        <v>30.985299</v>
      </c>
      <c r="AR175">
        <v>31.452768</v>
      </c>
      <c r="AS175">
        <v>31.254544</v>
      </c>
      <c r="AT175">
        <v>28.388863</v>
      </c>
      <c r="AU175">
        <v>28.186344</v>
      </c>
      <c r="AV175">
        <v>28.186607</v>
      </c>
      <c r="AW175">
        <v>28.455749</v>
      </c>
      <c r="AX175">
        <v>28.319391</v>
      </c>
    </row>
    <row r="176" spans="1:50">
      <c r="A176" s="1">
        <v>730</v>
      </c>
      <c r="B176">
        <v>30.651473</v>
      </c>
      <c r="C176">
        <v>30.594443</v>
      </c>
      <c r="D176">
        <v>30.633999</v>
      </c>
      <c r="E176">
        <v>30.843869</v>
      </c>
      <c r="F176">
        <v>30.677684</v>
      </c>
      <c r="G176">
        <v>44.513875</v>
      </c>
      <c r="H176">
        <v>42.624916</v>
      </c>
      <c r="I176">
        <v>42.625953</v>
      </c>
      <c r="J176">
        <v>43.241479</v>
      </c>
      <c r="K176">
        <v>43.283915</v>
      </c>
      <c r="L176">
        <v>36.612136</v>
      </c>
      <c r="M176">
        <v>36.289409</v>
      </c>
      <c r="N176">
        <v>36.28949</v>
      </c>
      <c r="O176">
        <v>36.617334</v>
      </c>
      <c r="P176">
        <v>36.553343</v>
      </c>
      <c r="R176" s="1">
        <v>730</v>
      </c>
      <c r="S176">
        <v>13.751261</v>
      </c>
      <c r="T176">
        <v>13.68319</v>
      </c>
      <c r="U176">
        <v>13.665429</v>
      </c>
      <c r="V176">
        <v>13.790599</v>
      </c>
      <c r="W176">
        <v>13.669361</v>
      </c>
      <c r="X176">
        <v>26.200888</v>
      </c>
      <c r="Y176">
        <v>25.213352</v>
      </c>
      <c r="Z176">
        <v>25.214075</v>
      </c>
      <c r="AA176">
        <v>25.859929</v>
      </c>
      <c r="AB176">
        <v>26.09968</v>
      </c>
      <c r="AC176">
        <v>17.954036</v>
      </c>
      <c r="AD176">
        <v>17.640501</v>
      </c>
      <c r="AE176">
        <v>17.640101</v>
      </c>
      <c r="AF176">
        <v>17.92661</v>
      </c>
      <c r="AG176">
        <v>17.853068</v>
      </c>
      <c r="AI176" s="1">
        <v>730</v>
      </c>
      <c r="AJ176">
        <v>27.393715</v>
      </c>
      <c r="AK176">
        <v>27.364032</v>
      </c>
      <c r="AL176">
        <v>27.417111</v>
      </c>
      <c r="AM176">
        <v>27.589194</v>
      </c>
      <c r="AN176">
        <v>27.463955</v>
      </c>
      <c r="AO176">
        <v>35.986088</v>
      </c>
      <c r="AP176">
        <v>34.368158</v>
      </c>
      <c r="AQ176">
        <v>34.368915</v>
      </c>
      <c r="AR176">
        <v>34.65674</v>
      </c>
      <c r="AS176">
        <v>34.529756</v>
      </c>
      <c r="AT176">
        <v>31.907696</v>
      </c>
      <c r="AU176">
        <v>31.713308</v>
      </c>
      <c r="AV176">
        <v>31.713624</v>
      </c>
      <c r="AW176">
        <v>31.929075</v>
      </c>
      <c r="AX176">
        <v>31.896941</v>
      </c>
    </row>
    <row r="177" spans="1:50">
      <c r="A177" s="1">
        <v>735</v>
      </c>
      <c r="B177">
        <v>33.880402</v>
      </c>
      <c r="C177">
        <v>33.818782</v>
      </c>
      <c r="D177">
        <v>33.876932</v>
      </c>
      <c r="E177">
        <v>34.02551</v>
      </c>
      <c r="F177">
        <v>33.944415</v>
      </c>
      <c r="G177">
        <v>49.185352</v>
      </c>
      <c r="H177">
        <v>47.058379</v>
      </c>
      <c r="I177">
        <v>47.059299</v>
      </c>
      <c r="J177">
        <v>47.535527</v>
      </c>
      <c r="K177">
        <v>47.718245</v>
      </c>
      <c r="L177">
        <v>40.54875</v>
      </c>
      <c r="M177">
        <v>40.222457</v>
      </c>
      <c r="N177">
        <v>40.22264000000001</v>
      </c>
      <c r="O177">
        <v>40.497704</v>
      </c>
      <c r="P177">
        <v>40.583919</v>
      </c>
      <c r="R177" s="1">
        <v>735</v>
      </c>
      <c r="S177">
        <v>14.771595</v>
      </c>
      <c r="T177">
        <v>14.702029</v>
      </c>
      <c r="U177">
        <v>14.697966</v>
      </c>
      <c r="V177">
        <v>14.791367</v>
      </c>
      <c r="W177">
        <v>14.705584</v>
      </c>
      <c r="X177">
        <v>29.722251</v>
      </c>
      <c r="Y177">
        <v>28.375684</v>
      </c>
      <c r="Z177">
        <v>28.376677</v>
      </c>
      <c r="AA177">
        <v>29.0533</v>
      </c>
      <c r="AB177">
        <v>29.526539</v>
      </c>
      <c r="AC177">
        <v>19.345606</v>
      </c>
      <c r="AD177">
        <v>19.000004</v>
      </c>
      <c r="AE177">
        <v>18.999734</v>
      </c>
      <c r="AF177">
        <v>19.261299</v>
      </c>
      <c r="AG177">
        <v>19.322345</v>
      </c>
      <c r="AI177" s="1">
        <v>735</v>
      </c>
      <c r="AJ177">
        <v>30.490681</v>
      </c>
      <c r="AK177">
        <v>30.455875</v>
      </c>
      <c r="AL177">
        <v>30.522391</v>
      </c>
      <c r="AM177">
        <v>30.642304</v>
      </c>
      <c r="AN177">
        <v>30.593612</v>
      </c>
      <c r="AO177">
        <v>39.189114</v>
      </c>
      <c r="AP177">
        <v>37.5408</v>
      </c>
      <c r="AQ177">
        <v>37.541201</v>
      </c>
      <c r="AR177">
        <v>37.623558</v>
      </c>
      <c r="AS177">
        <v>37.486189</v>
      </c>
      <c r="AT177">
        <v>35.636339</v>
      </c>
      <c r="AU177">
        <v>35.452023</v>
      </c>
      <c r="AV177">
        <v>35.452375</v>
      </c>
      <c r="AW177">
        <v>35.623959</v>
      </c>
      <c r="AX177">
        <v>35.688954</v>
      </c>
    </row>
    <row r="178" spans="1:50">
      <c r="A178" s="1">
        <v>740</v>
      </c>
      <c r="B178">
        <v>37.107445</v>
      </c>
      <c r="C178">
        <v>37.045111</v>
      </c>
      <c r="D178">
        <v>37.103179</v>
      </c>
      <c r="E178">
        <v>37.211747</v>
      </c>
      <c r="F178">
        <v>37.207985</v>
      </c>
      <c r="G178">
        <v>53.850866</v>
      </c>
      <c r="H178">
        <v>51.520272</v>
      </c>
      <c r="I178">
        <v>51.520897</v>
      </c>
      <c r="J178">
        <v>51.710342</v>
      </c>
      <c r="K178">
        <v>52.072061</v>
      </c>
      <c r="L178">
        <v>44.877523</v>
      </c>
      <c r="M178">
        <v>44.549198</v>
      </c>
      <c r="N178">
        <v>44.549462</v>
      </c>
      <c r="O178">
        <v>44.779564</v>
      </c>
      <c r="P178">
        <v>45.024934</v>
      </c>
      <c r="R178" s="1">
        <v>740</v>
      </c>
      <c r="S178">
        <v>15.395194</v>
      </c>
      <c r="T178">
        <v>15.330842</v>
      </c>
      <c r="U178">
        <v>15.346982</v>
      </c>
      <c r="V178">
        <v>15.392489</v>
      </c>
      <c r="W178">
        <v>15.369821</v>
      </c>
      <c r="X178">
        <v>34.007099</v>
      </c>
      <c r="Y178">
        <v>32.23962</v>
      </c>
      <c r="Z178">
        <v>32.240747</v>
      </c>
      <c r="AA178">
        <v>32.889796</v>
      </c>
      <c r="AB178">
        <v>33.60865</v>
      </c>
      <c r="AC178">
        <v>21.053563</v>
      </c>
      <c r="AD178">
        <v>20.675504</v>
      </c>
      <c r="AE178">
        <v>20.675375</v>
      </c>
      <c r="AF178">
        <v>20.913887</v>
      </c>
      <c r="AG178">
        <v>21.142563</v>
      </c>
      <c r="AI178" s="1">
        <v>740</v>
      </c>
      <c r="AJ178">
        <v>33.763153</v>
      </c>
      <c r="AK178">
        <v>33.723961</v>
      </c>
      <c r="AL178">
        <v>33.78041</v>
      </c>
      <c r="AM178">
        <v>33.878981</v>
      </c>
      <c r="AN178">
        <v>33.885141</v>
      </c>
      <c r="AO178">
        <v>41.754436</v>
      </c>
      <c r="AP178">
        <v>40.186383</v>
      </c>
      <c r="AQ178">
        <v>40.18628</v>
      </c>
      <c r="AR178">
        <v>39.902641</v>
      </c>
      <c r="AS178">
        <v>39.773838</v>
      </c>
      <c r="AT178">
        <v>39.632557</v>
      </c>
      <c r="AU178">
        <v>39.460798</v>
      </c>
      <c r="AV178">
        <v>39.461163</v>
      </c>
      <c r="AW178">
        <v>39.595691</v>
      </c>
      <c r="AX178">
        <v>39.752192</v>
      </c>
    </row>
    <row r="179" spans="1:50">
      <c r="A179" s="1">
        <v>745</v>
      </c>
      <c r="B179">
        <v>41.104257</v>
      </c>
      <c r="C179">
        <v>41.037144</v>
      </c>
      <c r="D179">
        <v>41.080245</v>
      </c>
      <c r="E179">
        <v>41.178811</v>
      </c>
      <c r="F179">
        <v>41.225545</v>
      </c>
      <c r="G179">
        <v>57.554413</v>
      </c>
      <c r="H179">
        <v>55.131651</v>
      </c>
      <c r="I179">
        <v>55.131843</v>
      </c>
      <c r="J179">
        <v>54.706384</v>
      </c>
      <c r="K179">
        <v>55.425583</v>
      </c>
      <c r="L179">
        <v>49.690394</v>
      </c>
      <c r="M179">
        <v>49.361211</v>
      </c>
      <c r="N179">
        <v>49.361529</v>
      </c>
      <c r="O179">
        <v>49.55258</v>
      </c>
      <c r="P179">
        <v>49.971493</v>
      </c>
      <c r="R179" s="1">
        <v>745</v>
      </c>
      <c r="S179">
        <v>15.990201</v>
      </c>
      <c r="T179">
        <v>15.932311</v>
      </c>
      <c r="U179">
        <v>15.944247</v>
      </c>
      <c r="V179">
        <v>15.96711</v>
      </c>
      <c r="W179">
        <v>15.993866</v>
      </c>
      <c r="X179">
        <v>38.32382800000001</v>
      </c>
      <c r="Y179">
        <v>36.144936</v>
      </c>
      <c r="Z179">
        <v>36.14597</v>
      </c>
      <c r="AA179">
        <v>36.151187</v>
      </c>
      <c r="AB179">
        <v>37.556931</v>
      </c>
      <c r="AC179">
        <v>23.173994</v>
      </c>
      <c r="AD179">
        <v>22.761226</v>
      </c>
      <c r="AE179">
        <v>22.761248</v>
      </c>
      <c r="AF179">
        <v>22.978245</v>
      </c>
      <c r="AG179">
        <v>23.420991</v>
      </c>
      <c r="AI179" s="1">
        <v>745</v>
      </c>
      <c r="AJ179">
        <v>37.866521</v>
      </c>
      <c r="AK179">
        <v>37.8181</v>
      </c>
      <c r="AL179">
        <v>37.859841</v>
      </c>
      <c r="AM179">
        <v>37.957158</v>
      </c>
      <c r="AN179">
        <v>37.996603</v>
      </c>
      <c r="AO179">
        <v>42.939431</v>
      </c>
      <c r="AP179">
        <v>41.629828</v>
      </c>
      <c r="AQ179">
        <v>41.629184</v>
      </c>
      <c r="AR179">
        <v>41.059471</v>
      </c>
      <c r="AS179">
        <v>40.76116</v>
      </c>
      <c r="AT179">
        <v>43.955675</v>
      </c>
      <c r="AU179">
        <v>43.800179</v>
      </c>
      <c r="AV179">
        <v>43.800527</v>
      </c>
      <c r="AW179">
        <v>43.902829</v>
      </c>
      <c r="AX179">
        <v>44.143032</v>
      </c>
    </row>
    <row r="180" spans="1:50">
      <c r="A180" s="1">
        <v>750</v>
      </c>
      <c r="B180">
        <v>45.95075</v>
      </c>
      <c r="C180">
        <v>45.875749</v>
      </c>
      <c r="D180">
        <v>45.915557</v>
      </c>
      <c r="E180">
        <v>46.001486</v>
      </c>
      <c r="F180">
        <v>46.10337</v>
      </c>
      <c r="G180">
        <v>60.871112</v>
      </c>
      <c r="H180">
        <v>58.465601</v>
      </c>
      <c r="I180">
        <v>58.46524599999999</v>
      </c>
      <c r="J180">
        <v>58.443558</v>
      </c>
      <c r="K180">
        <v>58.505225</v>
      </c>
      <c r="L180">
        <v>55.101214</v>
      </c>
      <c r="M180">
        <v>54.772682</v>
      </c>
      <c r="N180">
        <v>54.773015</v>
      </c>
      <c r="O180">
        <v>54.929576</v>
      </c>
      <c r="P180">
        <v>55.54099799999999</v>
      </c>
      <c r="R180" s="1">
        <v>750</v>
      </c>
      <c r="S180">
        <v>17.091796</v>
      </c>
      <c r="T180">
        <v>17.036793</v>
      </c>
      <c r="U180">
        <v>17.039982</v>
      </c>
      <c r="V180">
        <v>17.051675</v>
      </c>
      <c r="W180">
        <v>17.120277</v>
      </c>
      <c r="X180">
        <v>41.326164</v>
      </c>
      <c r="Y180">
        <v>38.858378</v>
      </c>
      <c r="Z180">
        <v>38.85922100000001</v>
      </c>
      <c r="AA180">
        <v>38.798653</v>
      </c>
      <c r="AB180">
        <v>40.253756</v>
      </c>
      <c r="AC180">
        <v>25.841312</v>
      </c>
      <c r="AD180">
        <v>25.389835</v>
      </c>
      <c r="AE180">
        <v>25.390011</v>
      </c>
      <c r="AF180">
        <v>25.586434</v>
      </c>
      <c r="AG180">
        <v>26.308558</v>
      </c>
      <c r="AI180" s="1">
        <v>750</v>
      </c>
      <c r="AJ180">
        <v>42.653745</v>
      </c>
      <c r="AK180">
        <v>42.594977</v>
      </c>
      <c r="AL180">
        <v>42.636574</v>
      </c>
      <c r="AM180">
        <v>42.724432</v>
      </c>
      <c r="AN180">
        <v>42.806738</v>
      </c>
      <c r="AO180">
        <v>44.692734</v>
      </c>
      <c r="AP180">
        <v>43.683555</v>
      </c>
      <c r="AQ180">
        <v>43.68233</v>
      </c>
      <c r="AR180">
        <v>43.707138</v>
      </c>
      <c r="AS180">
        <v>42.455818</v>
      </c>
      <c r="AT180">
        <v>48.665905</v>
      </c>
      <c r="AU180">
        <v>48.532494</v>
      </c>
      <c r="AV180">
        <v>48.532778</v>
      </c>
      <c r="AW180">
        <v>48.606509</v>
      </c>
      <c r="AX180">
        <v>48.91484699999999</v>
      </c>
    </row>
    <row r="181" spans="1:50">
      <c r="A181" s="1">
        <v>755</v>
      </c>
      <c r="B181">
        <v>51.490834</v>
      </c>
      <c r="C181">
        <v>51.408478</v>
      </c>
      <c r="D181">
        <v>51.452122</v>
      </c>
      <c r="E181">
        <v>51.521111</v>
      </c>
      <c r="F181">
        <v>51.692444</v>
      </c>
      <c r="G181">
        <v>66.02433000000001</v>
      </c>
      <c r="H181">
        <v>63.619989</v>
      </c>
      <c r="I181">
        <v>63.618727</v>
      </c>
      <c r="J181">
        <v>63.654217</v>
      </c>
      <c r="K181">
        <v>63.31526700000001</v>
      </c>
      <c r="L181">
        <v>61.24973199999999</v>
      </c>
      <c r="M181">
        <v>60.925112</v>
      </c>
      <c r="N181">
        <v>60.925403</v>
      </c>
      <c r="O181">
        <v>61.05165400000001</v>
      </c>
      <c r="P181">
        <v>61.87701800000001</v>
      </c>
      <c r="R181" s="1">
        <v>755</v>
      </c>
      <c r="S181">
        <v>18.757815</v>
      </c>
      <c r="T181">
        <v>18.702781</v>
      </c>
      <c r="U181">
        <v>18.701285</v>
      </c>
      <c r="V181">
        <v>18.700325</v>
      </c>
      <c r="W181">
        <v>18.818678</v>
      </c>
      <c r="X181">
        <v>46.133985</v>
      </c>
      <c r="Y181">
        <v>43.314126</v>
      </c>
      <c r="Z181">
        <v>43.314374</v>
      </c>
      <c r="AA181">
        <v>43.456983</v>
      </c>
      <c r="AB181">
        <v>44.705586</v>
      </c>
      <c r="AC181">
        <v>29.244666</v>
      </c>
      <c r="AD181">
        <v>28.748943</v>
      </c>
      <c r="AE181">
        <v>28.749268</v>
      </c>
      <c r="AF181">
        <v>28.925447</v>
      </c>
      <c r="AG181">
        <v>30.018189</v>
      </c>
      <c r="AI181" s="1">
        <v>755</v>
      </c>
      <c r="AJ181">
        <v>47.952585</v>
      </c>
      <c r="AK181">
        <v>47.885672</v>
      </c>
      <c r="AL181">
        <v>47.933107</v>
      </c>
      <c r="AM181">
        <v>48.007528</v>
      </c>
      <c r="AN181">
        <v>48.14526</v>
      </c>
      <c r="AO181">
        <v>47.23206</v>
      </c>
      <c r="AP181">
        <v>46.598171</v>
      </c>
      <c r="AQ181">
        <v>46.596216</v>
      </c>
      <c r="AR181">
        <v>46.511826</v>
      </c>
      <c r="AS181">
        <v>44.835629</v>
      </c>
      <c r="AT181">
        <v>53.81709</v>
      </c>
      <c r="AU181">
        <v>53.715617</v>
      </c>
      <c r="AV181">
        <v>53.715773</v>
      </c>
      <c r="AW181">
        <v>53.764514</v>
      </c>
      <c r="AX181">
        <v>54.107981</v>
      </c>
    </row>
    <row r="182" spans="1:50">
      <c r="A182" s="1">
        <v>760</v>
      </c>
      <c r="B182">
        <v>57.730985</v>
      </c>
      <c r="C182">
        <v>57.64528000000001</v>
      </c>
      <c r="D182">
        <v>57.697306</v>
      </c>
      <c r="E182">
        <v>57.749118</v>
      </c>
      <c r="F182">
        <v>58.00643</v>
      </c>
      <c r="G182">
        <v>71.034104</v>
      </c>
      <c r="H182">
        <v>68.767161</v>
      </c>
      <c r="I182">
        <v>68.764797</v>
      </c>
      <c r="J182">
        <v>68.673439</v>
      </c>
      <c r="K182">
        <v>67.909362</v>
      </c>
      <c r="L182">
        <v>68.300048</v>
      </c>
      <c r="M182">
        <v>67.98799200000001</v>
      </c>
      <c r="N182">
        <v>67.98815</v>
      </c>
      <c r="O182">
        <v>68.09016700000001</v>
      </c>
      <c r="P182">
        <v>69.147981</v>
      </c>
      <c r="R182" s="1">
        <v>760</v>
      </c>
      <c r="S182">
        <v>21.014785</v>
      </c>
      <c r="T182">
        <v>20.958623</v>
      </c>
      <c r="U182">
        <v>20.956507</v>
      </c>
      <c r="V182">
        <v>20.939011</v>
      </c>
      <c r="W182">
        <v>21.123326</v>
      </c>
      <c r="X182">
        <v>52.01457</v>
      </c>
      <c r="Y182">
        <v>48.925784</v>
      </c>
      <c r="Z182">
        <v>48.924883</v>
      </c>
      <c r="AA182">
        <v>49.00952</v>
      </c>
      <c r="AB182">
        <v>50.059933</v>
      </c>
      <c r="AC182">
        <v>33.640762</v>
      </c>
      <c r="AD182">
        <v>33.096868</v>
      </c>
      <c r="AE182">
        <v>33.097315</v>
      </c>
      <c r="AF182">
        <v>33.255098</v>
      </c>
      <c r="AG182">
        <v>34.84385200000001</v>
      </c>
      <c r="AI182" s="1">
        <v>760</v>
      </c>
      <c r="AJ182">
        <v>53.77030300000001</v>
      </c>
      <c r="AK182">
        <v>53.70022700000001</v>
      </c>
      <c r="AL182">
        <v>53.756897</v>
      </c>
      <c r="AM182">
        <v>53.819313</v>
      </c>
      <c r="AN182">
        <v>54.023616</v>
      </c>
      <c r="AO182">
        <v>48.376942</v>
      </c>
      <c r="AP182">
        <v>48.323805</v>
      </c>
      <c r="AQ182">
        <v>48.321352</v>
      </c>
      <c r="AR182">
        <v>48.105178</v>
      </c>
      <c r="AS182">
        <v>45.887738</v>
      </c>
      <c r="AT182">
        <v>59.44069</v>
      </c>
      <c r="AU182">
        <v>59.388251</v>
      </c>
      <c r="AV182">
        <v>59.388183</v>
      </c>
      <c r="AW182">
        <v>59.41690999999999</v>
      </c>
      <c r="AX182">
        <v>59.72729</v>
      </c>
    </row>
    <row r="183" spans="1:50">
      <c r="A183" s="1">
        <v>765</v>
      </c>
      <c r="B183">
        <v>64.740149</v>
      </c>
      <c r="C183">
        <v>64.656385</v>
      </c>
      <c r="D183">
        <v>64.718216</v>
      </c>
      <c r="E183">
        <v>64.758014</v>
      </c>
      <c r="F183">
        <v>65.118735</v>
      </c>
      <c r="G183">
        <v>75.385244</v>
      </c>
      <c r="H183">
        <v>73.450665</v>
      </c>
      <c r="I183">
        <v>73.447193</v>
      </c>
      <c r="J183">
        <v>73.236786</v>
      </c>
      <c r="K183">
        <v>71.853235</v>
      </c>
      <c r="L183">
        <v>76.46951</v>
      </c>
      <c r="M183">
        <v>76.18414</v>
      </c>
      <c r="N183">
        <v>76.18401800000001</v>
      </c>
      <c r="O183">
        <v>76.26756899999999</v>
      </c>
      <c r="P183">
        <v>77.560812</v>
      </c>
      <c r="R183" s="1">
        <v>765</v>
      </c>
      <c r="S183">
        <v>23.804169</v>
      </c>
      <c r="T183">
        <v>23.752647</v>
      </c>
      <c r="U183">
        <v>23.757904</v>
      </c>
      <c r="V183">
        <v>23.723153</v>
      </c>
      <c r="W183">
        <v>23.991867</v>
      </c>
      <c r="X183">
        <v>57.891592</v>
      </c>
      <c r="Y183">
        <v>54.770934</v>
      </c>
      <c r="Z183">
        <v>54.768415</v>
      </c>
      <c r="AA183">
        <v>54.740804</v>
      </c>
      <c r="AB183">
        <v>55.323512</v>
      </c>
      <c r="AC183">
        <v>39.373003</v>
      </c>
      <c r="AD183">
        <v>38.785505</v>
      </c>
      <c r="AE183">
        <v>38.78599000000001</v>
      </c>
      <c r="AF183">
        <v>38.93267</v>
      </c>
      <c r="AG183">
        <v>41.183368</v>
      </c>
      <c r="AI183" s="1">
        <v>765</v>
      </c>
      <c r="AJ183">
        <v>60.205053</v>
      </c>
      <c r="AK183">
        <v>60.135346</v>
      </c>
      <c r="AL183">
        <v>60.199747</v>
      </c>
      <c r="AM183">
        <v>60.256223</v>
      </c>
      <c r="AN183">
        <v>60.53792199999999</v>
      </c>
      <c r="AO183">
        <v>48.285593</v>
      </c>
      <c r="AP183">
        <v>48.940219</v>
      </c>
      <c r="AQ183">
        <v>48.937826</v>
      </c>
      <c r="AR183">
        <v>48.652555</v>
      </c>
      <c r="AS183">
        <v>45.849715</v>
      </c>
      <c r="AT183">
        <v>65.55419599999999</v>
      </c>
      <c r="AU183">
        <v>65.57215600000001</v>
      </c>
      <c r="AV183">
        <v>65.57172800000001</v>
      </c>
      <c r="AW183">
        <v>65.581928</v>
      </c>
      <c r="AX183">
        <v>65.72373899999999</v>
      </c>
    </row>
    <row r="184" spans="1:50">
      <c r="A184" s="1">
        <v>770</v>
      </c>
      <c r="B184">
        <v>73.124402</v>
      </c>
      <c r="C184">
        <v>73.03886300000001</v>
      </c>
      <c r="D184">
        <v>73.10005699999999</v>
      </c>
      <c r="E184">
        <v>73.13095799999999</v>
      </c>
      <c r="F184">
        <v>73.632409</v>
      </c>
      <c r="G184">
        <v>79.280069</v>
      </c>
      <c r="H184">
        <v>77.80217399999999</v>
      </c>
      <c r="I184">
        <v>77.797889</v>
      </c>
      <c r="J184">
        <v>77.472752</v>
      </c>
      <c r="K184">
        <v>75.332649</v>
      </c>
      <c r="L184">
        <v>86.08761</v>
      </c>
      <c r="M184">
        <v>85.839904</v>
      </c>
      <c r="N184">
        <v>85.839286</v>
      </c>
      <c r="O184">
        <v>85.90132800000001</v>
      </c>
      <c r="P184">
        <v>87.39115</v>
      </c>
      <c r="R184" s="1">
        <v>770</v>
      </c>
      <c r="S184">
        <v>27.201808</v>
      </c>
      <c r="T184">
        <v>27.154374</v>
      </c>
      <c r="U184">
        <v>27.162353</v>
      </c>
      <c r="V184">
        <v>27.115311</v>
      </c>
      <c r="W184">
        <v>27.491297</v>
      </c>
      <c r="X184">
        <v>63.495693</v>
      </c>
      <c r="Y184">
        <v>60.627111</v>
      </c>
      <c r="Z184">
        <v>60.622752</v>
      </c>
      <c r="AA184">
        <v>60.45730500000001</v>
      </c>
      <c r="AB184">
        <v>60.262912</v>
      </c>
      <c r="AC184">
        <v>46.98894</v>
      </c>
      <c r="AD184">
        <v>46.36766</v>
      </c>
      <c r="AE184">
        <v>46.36799600000001</v>
      </c>
      <c r="AF184">
        <v>46.50794699999999</v>
      </c>
      <c r="AG184">
        <v>49.62479099999999</v>
      </c>
      <c r="AI184" s="1">
        <v>770</v>
      </c>
      <c r="AJ184">
        <v>67.87665200000001</v>
      </c>
      <c r="AK184">
        <v>67.803506</v>
      </c>
      <c r="AL184">
        <v>67.86622800000001</v>
      </c>
      <c r="AM184">
        <v>67.91830999999999</v>
      </c>
      <c r="AN184">
        <v>68.307834</v>
      </c>
      <c r="AO184">
        <v>47.472374</v>
      </c>
      <c r="AP184">
        <v>48.759939</v>
      </c>
      <c r="AQ184">
        <v>48.758521</v>
      </c>
      <c r="AR184">
        <v>48.445242</v>
      </c>
      <c r="AS184">
        <v>45.203866</v>
      </c>
      <c r="AT184">
        <v>72.13262900000001</v>
      </c>
      <c r="AU184">
        <v>72.23938800000001</v>
      </c>
      <c r="AV184">
        <v>72.238439</v>
      </c>
      <c r="AW184">
        <v>72.22221999999999</v>
      </c>
      <c r="AX184">
        <v>71.934646</v>
      </c>
    </row>
    <row r="185" spans="1:50">
      <c r="A185" s="1">
        <v>775</v>
      </c>
      <c r="B185">
        <v>83.703017</v>
      </c>
      <c r="C185">
        <v>83.62191199999999</v>
      </c>
      <c r="D185">
        <v>83.686561</v>
      </c>
      <c r="E185">
        <v>83.70267800000001</v>
      </c>
      <c r="F185">
        <v>84.42100500000001</v>
      </c>
      <c r="G185">
        <v>83.05658299999999</v>
      </c>
      <c r="H185">
        <v>81.95718599999999</v>
      </c>
      <c r="I185">
        <v>81.952827</v>
      </c>
      <c r="J185">
        <v>81.522571</v>
      </c>
      <c r="K185">
        <v>78.61828299999999</v>
      </c>
      <c r="L185">
        <v>97.551548</v>
      </c>
      <c r="M185">
        <v>97.34812700000001</v>
      </c>
      <c r="N185">
        <v>97.34669100000001</v>
      </c>
      <c r="O185">
        <v>97.379102</v>
      </c>
      <c r="P185">
        <v>98.92362199999999</v>
      </c>
      <c r="R185" s="1">
        <v>775</v>
      </c>
      <c r="S185">
        <v>32.080886</v>
      </c>
      <c r="T185">
        <v>32.037539</v>
      </c>
      <c r="U185">
        <v>32.041304</v>
      </c>
      <c r="V185">
        <v>31.980191</v>
      </c>
      <c r="W185">
        <v>32.528057</v>
      </c>
      <c r="X185">
        <v>69.02488100000001</v>
      </c>
      <c r="Y185">
        <v>66.51792399999999</v>
      </c>
      <c r="Z185">
        <v>66.512049</v>
      </c>
      <c r="AA185">
        <v>66.19051899999999</v>
      </c>
      <c r="AB185">
        <v>64.997231</v>
      </c>
      <c r="AC185">
        <v>57.33900799999999</v>
      </c>
      <c r="AD185">
        <v>56.69245600000001</v>
      </c>
      <c r="AE185">
        <v>56.692271</v>
      </c>
      <c r="AF185">
        <v>56.82126700000001</v>
      </c>
      <c r="AG185">
        <v>61.006164</v>
      </c>
      <c r="AI185" s="1">
        <v>775</v>
      </c>
      <c r="AJ185">
        <v>77.311136</v>
      </c>
      <c r="AK185">
        <v>77.24131199999999</v>
      </c>
      <c r="AL185">
        <v>77.309736</v>
      </c>
      <c r="AM185">
        <v>77.35247700000001</v>
      </c>
      <c r="AN185">
        <v>77.90270600000001</v>
      </c>
      <c r="AO185">
        <v>46.194824</v>
      </c>
      <c r="AP185">
        <v>47.878452</v>
      </c>
      <c r="AQ185">
        <v>47.879153</v>
      </c>
      <c r="AR185">
        <v>47.589334</v>
      </c>
      <c r="AS185">
        <v>44.228887</v>
      </c>
      <c r="AT185">
        <v>78.921116</v>
      </c>
      <c r="AU185">
        <v>79.13673799999999</v>
      </c>
      <c r="AV185">
        <v>79.135104</v>
      </c>
      <c r="AW185">
        <v>79.082444</v>
      </c>
      <c r="AX185">
        <v>77.87253</v>
      </c>
    </row>
    <row r="186" spans="1:50">
      <c r="A186" s="1">
        <v>780</v>
      </c>
      <c r="B186">
        <v>97.07241999999999</v>
      </c>
      <c r="C186">
        <v>97.00115699999999</v>
      </c>
      <c r="D186">
        <v>97.073746</v>
      </c>
      <c r="E186">
        <v>97.068831</v>
      </c>
      <c r="F186">
        <v>98.115774</v>
      </c>
      <c r="G186">
        <v>86.80421899999999</v>
      </c>
      <c r="H186">
        <v>85.89242900000001</v>
      </c>
      <c r="I186">
        <v>85.889112</v>
      </c>
      <c r="J186">
        <v>85.381483</v>
      </c>
      <c r="K186">
        <v>81.85096800000001</v>
      </c>
      <c r="L186">
        <v>111.229091</v>
      </c>
      <c r="M186">
        <v>111.08164</v>
      </c>
      <c r="N186">
        <v>111.078922</v>
      </c>
      <c r="O186">
        <v>111.071768</v>
      </c>
      <c r="P186">
        <v>112.293197</v>
      </c>
      <c r="R186" s="1">
        <v>780</v>
      </c>
      <c r="S186">
        <v>39.385475</v>
      </c>
      <c r="T186">
        <v>39.354283</v>
      </c>
      <c r="U186">
        <v>39.356121</v>
      </c>
      <c r="V186">
        <v>39.271296</v>
      </c>
      <c r="W186">
        <v>40.117201</v>
      </c>
      <c r="X186">
        <v>74.628923</v>
      </c>
      <c r="Y186">
        <v>72.37552099999999</v>
      </c>
      <c r="Z186">
        <v>72.36915999999999</v>
      </c>
      <c r="AA186">
        <v>71.895865</v>
      </c>
      <c r="AB186">
        <v>69.654195</v>
      </c>
      <c r="AC186">
        <v>71.610353</v>
      </c>
      <c r="AD186">
        <v>70.950459</v>
      </c>
      <c r="AE186">
        <v>70.94905200000001</v>
      </c>
      <c r="AF186">
        <v>71.055026</v>
      </c>
      <c r="AG186">
        <v>76.33938000000001</v>
      </c>
      <c r="AI186" s="1">
        <v>780</v>
      </c>
      <c r="AJ186">
        <v>88.72338499999999</v>
      </c>
      <c r="AK186">
        <v>88.659262</v>
      </c>
      <c r="AL186">
        <v>88.73786</v>
      </c>
      <c r="AM186">
        <v>88.77005799999999</v>
      </c>
      <c r="AN186">
        <v>89.539462</v>
      </c>
      <c r="AO186">
        <v>44.333919</v>
      </c>
      <c r="AP186">
        <v>46.252494</v>
      </c>
      <c r="AQ186">
        <v>46.256289</v>
      </c>
      <c r="AR186">
        <v>46.054123</v>
      </c>
      <c r="AS186">
        <v>42.986905</v>
      </c>
      <c r="AT186">
        <v>85.110917</v>
      </c>
      <c r="AU186">
        <v>85.470247</v>
      </c>
      <c r="AV186">
        <v>85.467883</v>
      </c>
      <c r="AW186">
        <v>85.37049300000001</v>
      </c>
      <c r="AX186">
        <v>82.35326999999999</v>
      </c>
    </row>
    <row r="187" spans="1:50">
      <c r="A187" s="1">
        <v>785</v>
      </c>
      <c r="B187">
        <v>114.279033</v>
      </c>
      <c r="C187">
        <v>114.219081</v>
      </c>
      <c r="D187">
        <v>114.2982</v>
      </c>
      <c r="E187">
        <v>114.266091</v>
      </c>
      <c r="F187">
        <v>115.821673</v>
      </c>
      <c r="G187">
        <v>90.425225</v>
      </c>
      <c r="H187">
        <v>89.56704499999999</v>
      </c>
      <c r="I187">
        <v>89.565979</v>
      </c>
      <c r="J187">
        <v>89.026843</v>
      </c>
      <c r="K187">
        <v>85.12100100000001</v>
      </c>
      <c r="L187">
        <v>127.176425</v>
      </c>
      <c r="M187">
        <v>127.116072</v>
      </c>
      <c r="N187">
        <v>127.111521</v>
      </c>
      <c r="O187">
        <v>127.054472</v>
      </c>
      <c r="P187">
        <v>127.10616</v>
      </c>
      <c r="R187" s="1">
        <v>785</v>
      </c>
      <c r="S187">
        <v>50.54450900000001</v>
      </c>
      <c r="T187">
        <v>50.53353</v>
      </c>
      <c r="U187">
        <v>50.532281</v>
      </c>
      <c r="V187">
        <v>50.405076</v>
      </c>
      <c r="W187">
        <v>51.788512</v>
      </c>
      <c r="X187">
        <v>80.213025</v>
      </c>
      <c r="Y187">
        <v>78.05110500000001</v>
      </c>
      <c r="Z187">
        <v>78.04580300000001</v>
      </c>
      <c r="AA187">
        <v>77.455726</v>
      </c>
      <c r="AB187">
        <v>74.308142</v>
      </c>
      <c r="AC187">
        <v>91.089742</v>
      </c>
      <c r="AD187">
        <v>90.459822</v>
      </c>
      <c r="AE187">
        <v>90.456014</v>
      </c>
      <c r="AF187">
        <v>90.51785100000001</v>
      </c>
      <c r="AG187">
        <v>96.29488499999999</v>
      </c>
      <c r="AI187" s="1">
        <v>785</v>
      </c>
      <c r="AJ187">
        <v>102.493659</v>
      </c>
      <c r="AK187">
        <v>102.432225</v>
      </c>
      <c r="AL187">
        <v>102.521058</v>
      </c>
      <c r="AM187">
        <v>102.547881</v>
      </c>
      <c r="AN187">
        <v>103.59831</v>
      </c>
      <c r="AO187">
        <v>41.744365</v>
      </c>
      <c r="AP187">
        <v>43.934958</v>
      </c>
      <c r="AQ187">
        <v>43.94220300000001</v>
      </c>
      <c r="AR187">
        <v>43.890651</v>
      </c>
      <c r="AS187">
        <v>41.51969099999999</v>
      </c>
      <c r="AT187">
        <v>88.749658</v>
      </c>
      <c r="AU187">
        <v>89.305746</v>
      </c>
      <c r="AV187">
        <v>89.30312499999999</v>
      </c>
      <c r="AW187">
        <v>89.15916999999999</v>
      </c>
      <c r="AX187">
        <v>82.96548100000001</v>
      </c>
    </row>
    <row r="188" spans="1:50">
      <c r="A188" s="1">
        <v>790</v>
      </c>
      <c r="B188">
        <v>136.906771</v>
      </c>
      <c r="C188">
        <v>136.857232</v>
      </c>
      <c r="D188">
        <v>136.932926</v>
      </c>
      <c r="E188">
        <v>136.883548</v>
      </c>
      <c r="F188">
        <v>139.238606</v>
      </c>
      <c r="G188">
        <v>93.85757599999999</v>
      </c>
      <c r="H188">
        <v>93.057946</v>
      </c>
      <c r="I188">
        <v>93.06012</v>
      </c>
      <c r="J188">
        <v>92.546989</v>
      </c>
      <c r="K188">
        <v>88.57870699999999</v>
      </c>
      <c r="L188">
        <v>144.5809</v>
      </c>
      <c r="M188">
        <v>144.652319</v>
      </c>
      <c r="N188">
        <v>144.645657</v>
      </c>
      <c r="O188">
        <v>144.532031</v>
      </c>
      <c r="P188">
        <v>141.855813</v>
      </c>
      <c r="R188" s="1">
        <v>790</v>
      </c>
      <c r="S188">
        <v>67.920328</v>
      </c>
      <c r="T188">
        <v>67.93456500000001</v>
      </c>
      <c r="U188">
        <v>67.917795</v>
      </c>
      <c r="V188">
        <v>67.715733</v>
      </c>
      <c r="W188">
        <v>70.118999</v>
      </c>
      <c r="X188">
        <v>85.633234</v>
      </c>
      <c r="Y188">
        <v>83.496156</v>
      </c>
      <c r="Z188">
        <v>83.493544</v>
      </c>
      <c r="AA188">
        <v>82.849215</v>
      </c>
      <c r="AB188">
        <v>79.09649</v>
      </c>
      <c r="AC188">
        <v>116.18164</v>
      </c>
      <c r="AD188">
        <v>115.684824</v>
      </c>
      <c r="AE188">
        <v>115.677248</v>
      </c>
      <c r="AF188">
        <v>115.667579</v>
      </c>
      <c r="AG188">
        <v>119.834074</v>
      </c>
      <c r="AI188" s="1">
        <v>790</v>
      </c>
      <c r="AJ188">
        <v>118.870909</v>
      </c>
      <c r="AK188">
        <v>118.80571</v>
      </c>
      <c r="AL188">
        <v>118.902478</v>
      </c>
      <c r="AM188">
        <v>118.960856</v>
      </c>
      <c r="AN188">
        <v>120.294287</v>
      </c>
      <c r="AO188">
        <v>38.42127</v>
      </c>
      <c r="AP188">
        <v>41.087385</v>
      </c>
      <c r="AQ188">
        <v>41.097616</v>
      </c>
      <c r="AR188">
        <v>41.242607</v>
      </c>
      <c r="AS188">
        <v>39.873958</v>
      </c>
      <c r="AT188">
        <v>86.055002</v>
      </c>
      <c r="AU188">
        <v>86.840744</v>
      </c>
      <c r="AV188">
        <v>86.83974000000001</v>
      </c>
      <c r="AW188">
        <v>86.663251</v>
      </c>
      <c r="AX188">
        <v>75.913545</v>
      </c>
    </row>
    <row r="189" spans="1:50">
      <c r="A189" s="1">
        <v>795</v>
      </c>
      <c r="B189">
        <v>168.72699</v>
      </c>
      <c r="C189">
        <v>168.694859</v>
      </c>
      <c r="D189">
        <v>168.742448</v>
      </c>
      <c r="E189">
        <v>168.758789</v>
      </c>
      <c r="F189">
        <v>172.36375</v>
      </c>
      <c r="G189">
        <v>97.122108</v>
      </c>
      <c r="H189">
        <v>96.550483</v>
      </c>
      <c r="I189">
        <v>96.55645200000001</v>
      </c>
      <c r="J189">
        <v>96.129897</v>
      </c>
      <c r="K189">
        <v>92.418531</v>
      </c>
      <c r="L189">
        <v>160.837271</v>
      </c>
      <c r="M189">
        <v>161.062085</v>
      </c>
      <c r="N189">
        <v>161.054349</v>
      </c>
      <c r="O189">
        <v>160.888885</v>
      </c>
      <c r="P189">
        <v>153.46848</v>
      </c>
      <c r="R189" s="1">
        <v>795</v>
      </c>
      <c r="S189">
        <v>96.049938</v>
      </c>
      <c r="T189">
        <v>96.095147</v>
      </c>
      <c r="U189">
        <v>96.011124</v>
      </c>
      <c r="V189">
        <v>95.766317</v>
      </c>
      <c r="W189">
        <v>100.144221</v>
      </c>
      <c r="X189">
        <v>90.820431</v>
      </c>
      <c r="Y189">
        <v>88.825745</v>
      </c>
      <c r="Z189">
        <v>88.827108</v>
      </c>
      <c r="AA189">
        <v>88.208219</v>
      </c>
      <c r="AB189">
        <v>84.24327599999999</v>
      </c>
      <c r="AC189">
        <v>144.016369</v>
      </c>
      <c r="AD189">
        <v>143.787585</v>
      </c>
      <c r="AE189">
        <v>143.776536</v>
      </c>
      <c r="AF189">
        <v>143.676552</v>
      </c>
      <c r="AG189">
        <v>142.238897</v>
      </c>
      <c r="AI189" s="1">
        <v>795</v>
      </c>
      <c r="AJ189">
        <v>138.719885</v>
      </c>
      <c r="AK189">
        <v>138.649479</v>
      </c>
      <c r="AL189">
        <v>138.765549</v>
      </c>
      <c r="AM189">
        <v>138.954459</v>
      </c>
      <c r="AN189">
        <v>140.28684</v>
      </c>
      <c r="AO189">
        <v>34.414432</v>
      </c>
      <c r="AP189">
        <v>37.841549</v>
      </c>
      <c r="AQ189">
        <v>37.853575</v>
      </c>
      <c r="AR189">
        <v>38.213443</v>
      </c>
      <c r="AS189">
        <v>38.003359</v>
      </c>
      <c r="AT189">
        <v>71.609449</v>
      </c>
      <c r="AU189">
        <v>72.568076</v>
      </c>
      <c r="AV189">
        <v>72.57279799999999</v>
      </c>
      <c r="AW189">
        <v>72.40360200000001</v>
      </c>
      <c r="AX189">
        <v>57.625259</v>
      </c>
    </row>
    <row r="190" spans="1:50">
      <c r="A190" s="1">
        <v>800</v>
      </c>
      <c r="B190">
        <v>219.088121</v>
      </c>
      <c r="C190">
        <v>219.094462</v>
      </c>
      <c r="D190">
        <v>219.097713</v>
      </c>
      <c r="E190">
        <v>219.230898</v>
      </c>
      <c r="F190">
        <v>224.847694</v>
      </c>
      <c r="G190">
        <v>100.280058</v>
      </c>
      <c r="H190">
        <v>100.272398</v>
      </c>
      <c r="I190">
        <v>100.282204</v>
      </c>
      <c r="J190">
        <v>99.997748</v>
      </c>
      <c r="K190">
        <v>96.81989200000001</v>
      </c>
      <c r="L190">
        <v>171.130435</v>
      </c>
      <c r="M190">
        <v>171.464054</v>
      </c>
      <c r="N190">
        <v>171.4588</v>
      </c>
      <c r="O190">
        <v>171.268512</v>
      </c>
      <c r="P190">
        <v>158.184974</v>
      </c>
      <c r="R190" s="1">
        <v>800</v>
      </c>
      <c r="S190">
        <v>149.557113</v>
      </c>
      <c r="T190">
        <v>149.660541</v>
      </c>
      <c r="U190">
        <v>149.380671</v>
      </c>
      <c r="V190">
        <v>149.22191</v>
      </c>
      <c r="W190">
        <v>157.657036</v>
      </c>
      <c r="X190">
        <v>95.76683</v>
      </c>
      <c r="Y190">
        <v>94.26489599999999</v>
      </c>
      <c r="Z190">
        <v>94.27091</v>
      </c>
      <c r="AA190">
        <v>93.76207700000001</v>
      </c>
      <c r="AB190">
        <v>89.997179</v>
      </c>
      <c r="AC190">
        <v>165.830648</v>
      </c>
      <c r="AD190">
        <v>165.922725</v>
      </c>
      <c r="AE190">
        <v>165.91353</v>
      </c>
      <c r="AF190">
        <v>165.744473</v>
      </c>
      <c r="AG190">
        <v>155.476084</v>
      </c>
      <c r="AI190" s="1">
        <v>800</v>
      </c>
      <c r="AJ190">
        <v>160.100827</v>
      </c>
      <c r="AK190">
        <v>160.012829</v>
      </c>
      <c r="AL190">
        <v>160.27858</v>
      </c>
      <c r="AM190">
        <v>160.608245</v>
      </c>
      <c r="AN190">
        <v>160.314517</v>
      </c>
      <c r="AO190">
        <v>29.745658</v>
      </c>
      <c r="AP190">
        <v>34.18600900000001</v>
      </c>
      <c r="AQ190">
        <v>34.198187</v>
      </c>
      <c r="AR190">
        <v>34.759496</v>
      </c>
      <c r="AS190">
        <v>35.701533</v>
      </c>
      <c r="AT190">
        <v>42.258988</v>
      </c>
      <c r="AU190">
        <v>43.238536</v>
      </c>
      <c r="AV190">
        <v>43.252986</v>
      </c>
      <c r="AW190">
        <v>43.147108</v>
      </c>
      <c r="AX190">
        <v>29.149155</v>
      </c>
    </row>
    <row r="191" spans="1:50">
      <c r="A191" s="1">
        <v>805</v>
      </c>
      <c r="B191">
        <v>296.322391</v>
      </c>
      <c r="C191">
        <v>296.394911</v>
      </c>
      <c r="D191">
        <v>296.570379</v>
      </c>
      <c r="E191">
        <v>296.794535</v>
      </c>
      <c r="F191">
        <v>303.308229</v>
      </c>
      <c r="G191">
        <v>103.417519</v>
      </c>
      <c r="H191">
        <v>104.435947</v>
      </c>
      <c r="I191">
        <v>104.449175</v>
      </c>
      <c r="J191">
        <v>104.350353</v>
      </c>
      <c r="K191">
        <v>101.906571</v>
      </c>
      <c r="L191">
        <v>170.922579</v>
      </c>
      <c r="M191">
        <v>171.289577</v>
      </c>
      <c r="N191">
        <v>171.291465</v>
      </c>
      <c r="O191">
        <v>171.122888</v>
      </c>
      <c r="P191">
        <v>154.386817</v>
      </c>
      <c r="R191" s="1">
        <v>805</v>
      </c>
      <c r="S191">
        <v>256.633305</v>
      </c>
      <c r="T191">
        <v>256.823097</v>
      </c>
      <c r="U191">
        <v>256.378468</v>
      </c>
      <c r="V191">
        <v>256.397166</v>
      </c>
      <c r="W191">
        <v>269.686107</v>
      </c>
      <c r="X191">
        <v>100.503557</v>
      </c>
      <c r="Y191">
        <v>100.063212</v>
      </c>
      <c r="Z191">
        <v>100.073865</v>
      </c>
      <c r="AA191">
        <v>99.75309</v>
      </c>
      <c r="AB191">
        <v>96.56049200000001</v>
      </c>
      <c r="AC191">
        <v>170.869509</v>
      </c>
      <c r="AD191">
        <v>171.211837</v>
      </c>
      <c r="AE191">
        <v>171.213084</v>
      </c>
      <c r="AF191">
        <v>171.045171</v>
      </c>
      <c r="AG191">
        <v>154.379753</v>
      </c>
      <c r="AI191" s="1">
        <v>805</v>
      </c>
      <c r="AJ191">
        <v>148.142858</v>
      </c>
      <c r="AK191">
        <v>147.958915</v>
      </c>
      <c r="AL191">
        <v>149.077399</v>
      </c>
      <c r="AM191">
        <v>149.490767</v>
      </c>
      <c r="AN191">
        <v>138.799444</v>
      </c>
      <c r="AO191">
        <v>24.376594</v>
      </c>
      <c r="AP191">
        <v>29.903522</v>
      </c>
      <c r="AQ191">
        <v>29.91407</v>
      </c>
      <c r="AR191">
        <v>30.631965</v>
      </c>
      <c r="AS191">
        <v>32.573309</v>
      </c>
      <c r="AT191">
        <v>4.258961</v>
      </c>
      <c r="AU191">
        <v>5.160053</v>
      </c>
      <c r="AV191">
        <v>5.181293</v>
      </c>
      <c r="AW191">
        <v>5.156769000000001</v>
      </c>
      <c r="AX191">
        <v>-1.476804</v>
      </c>
    </row>
    <row r="192" spans="1:50">
      <c r="A192" s="1">
        <v>810</v>
      </c>
      <c r="B192">
        <v>352.27671</v>
      </c>
      <c r="C192">
        <v>352.411805</v>
      </c>
      <c r="D192">
        <v>354.223065</v>
      </c>
      <c r="E192">
        <v>354.517196</v>
      </c>
      <c r="F192">
        <v>348.936061</v>
      </c>
      <c r="G192">
        <v>106.629279</v>
      </c>
      <c r="H192">
        <v>109.176245</v>
      </c>
      <c r="I192">
        <v>109.192168</v>
      </c>
      <c r="J192">
        <v>109.305962</v>
      </c>
      <c r="K192">
        <v>107.70447</v>
      </c>
      <c r="L192">
        <v>160.46156</v>
      </c>
      <c r="M192">
        <v>160.867672</v>
      </c>
      <c r="N192">
        <v>160.87821</v>
      </c>
      <c r="O192">
        <v>160.76491</v>
      </c>
      <c r="P192">
        <v>144.236132</v>
      </c>
      <c r="R192" s="1">
        <v>810</v>
      </c>
      <c r="S192">
        <v>352.124082</v>
      </c>
      <c r="T192">
        <v>352.245687</v>
      </c>
      <c r="U192">
        <v>354.115812</v>
      </c>
      <c r="V192">
        <v>354.417406</v>
      </c>
      <c r="W192">
        <v>347.292212</v>
      </c>
      <c r="X192">
        <v>105.075589</v>
      </c>
      <c r="Y192">
        <v>106.387639</v>
      </c>
      <c r="Z192">
        <v>106.402314</v>
      </c>
      <c r="AA192">
        <v>106.33107</v>
      </c>
      <c r="AB192">
        <v>104.002626</v>
      </c>
      <c r="AC192">
        <v>157.879967</v>
      </c>
      <c r="AD192">
        <v>158.440151</v>
      </c>
      <c r="AE192">
        <v>158.454077</v>
      </c>
      <c r="AF192">
        <v>158.339557</v>
      </c>
      <c r="AG192">
        <v>141.988124</v>
      </c>
      <c r="AI192" s="1">
        <v>810</v>
      </c>
      <c r="AJ192">
        <v>-10.368751</v>
      </c>
      <c r="AK192">
        <v>-10.81925</v>
      </c>
      <c r="AL192">
        <v>-8.716158999999999</v>
      </c>
      <c r="AM192">
        <v>-8.410947</v>
      </c>
      <c r="AN192">
        <v>-33.830374</v>
      </c>
      <c r="AO192">
        <v>18.136251</v>
      </c>
      <c r="AP192">
        <v>24.517802</v>
      </c>
      <c r="AQ192">
        <v>24.525031</v>
      </c>
      <c r="AR192">
        <v>25.327789</v>
      </c>
      <c r="AS192">
        <v>27.994764</v>
      </c>
      <c r="AT192">
        <v>-28.667546</v>
      </c>
      <c r="AU192">
        <v>-27.841092</v>
      </c>
      <c r="AV192">
        <v>-27.822721</v>
      </c>
      <c r="AW192">
        <v>-27.819794</v>
      </c>
      <c r="AX192">
        <v>-25.366011</v>
      </c>
    </row>
    <row r="193" spans="1:50">
      <c r="A193" s="1">
        <v>815</v>
      </c>
      <c r="B193">
        <v>282.535792</v>
      </c>
      <c r="C193">
        <v>282.504763</v>
      </c>
      <c r="D193">
        <v>285.30282</v>
      </c>
      <c r="E193">
        <v>285.559964</v>
      </c>
      <c r="F193">
        <v>271.411011</v>
      </c>
      <c r="G193">
        <v>109.880409</v>
      </c>
      <c r="H193">
        <v>114.426691</v>
      </c>
      <c r="I193">
        <v>114.444397</v>
      </c>
      <c r="J193">
        <v>114.785002</v>
      </c>
      <c r="K193">
        <v>114.026929</v>
      </c>
      <c r="L193">
        <v>144.615562</v>
      </c>
      <c r="M193">
        <v>145.149761</v>
      </c>
      <c r="N193">
        <v>145.16645</v>
      </c>
      <c r="O193">
        <v>145.102065</v>
      </c>
      <c r="P193">
        <v>131.585126</v>
      </c>
      <c r="R193" s="1">
        <v>815</v>
      </c>
      <c r="S193">
        <v>232.567265</v>
      </c>
      <c r="T193">
        <v>232.261434</v>
      </c>
      <c r="U193">
        <v>234.882551</v>
      </c>
      <c r="V193">
        <v>235.192794</v>
      </c>
      <c r="W193">
        <v>216.298989</v>
      </c>
      <c r="X193">
        <v>109.364619</v>
      </c>
      <c r="Y193">
        <v>113.117951</v>
      </c>
      <c r="Z193">
        <v>113.135498</v>
      </c>
      <c r="AA193">
        <v>113.356143</v>
      </c>
      <c r="AB193">
        <v>112.062364</v>
      </c>
      <c r="AC193">
        <v>136.256983</v>
      </c>
      <c r="AD193">
        <v>137.072718</v>
      </c>
      <c r="AE193">
        <v>137.093526</v>
      </c>
      <c r="AF193">
        <v>137.013128</v>
      </c>
      <c r="AG193">
        <v>125.471886</v>
      </c>
      <c r="AI193" s="1">
        <v>815</v>
      </c>
      <c r="AJ193">
        <v>-160.433603</v>
      </c>
      <c r="AK193">
        <v>-160.82154</v>
      </c>
      <c r="AL193">
        <v>-161.950258</v>
      </c>
      <c r="AM193">
        <v>-161.953212</v>
      </c>
      <c r="AN193">
        <v>-163.947199</v>
      </c>
      <c r="AO193">
        <v>10.634123</v>
      </c>
      <c r="AP193">
        <v>17.256791</v>
      </c>
      <c r="AQ193">
        <v>17.25918</v>
      </c>
      <c r="AR193">
        <v>18.054955</v>
      </c>
      <c r="AS193">
        <v>21.07527</v>
      </c>
      <c r="AT193">
        <v>-48.453022</v>
      </c>
      <c r="AU193">
        <v>-47.744351</v>
      </c>
      <c r="AV193">
        <v>-47.735347</v>
      </c>
      <c r="AW193">
        <v>-47.77041</v>
      </c>
      <c r="AX193">
        <v>-39.641533</v>
      </c>
    </row>
    <row r="194" spans="1:50">
      <c r="A194" s="1">
        <v>820</v>
      </c>
      <c r="B194">
        <v>190.210307</v>
      </c>
      <c r="C194">
        <v>190.048743</v>
      </c>
      <c r="D194">
        <v>191.997817</v>
      </c>
      <c r="E194">
        <v>192.189276</v>
      </c>
      <c r="F194">
        <v>182.694703</v>
      </c>
      <c r="G194">
        <v>112.792833</v>
      </c>
      <c r="H194">
        <v>119.719176</v>
      </c>
      <c r="I194">
        <v>119.737501</v>
      </c>
      <c r="J194">
        <v>120.315872</v>
      </c>
      <c r="K194">
        <v>120.281405</v>
      </c>
      <c r="L194">
        <v>128.298119</v>
      </c>
      <c r="M194">
        <v>129.037189</v>
      </c>
      <c r="N194">
        <v>129.056492</v>
      </c>
      <c r="O194">
        <v>129.00415</v>
      </c>
      <c r="P194">
        <v>119.349211</v>
      </c>
      <c r="R194" s="1">
        <v>820</v>
      </c>
      <c r="S194">
        <v>117.39259</v>
      </c>
      <c r="T194">
        <v>117.15458</v>
      </c>
      <c r="U194">
        <v>118.050129</v>
      </c>
      <c r="V194">
        <v>118.199997</v>
      </c>
      <c r="W194">
        <v>109.697038</v>
      </c>
      <c r="X194">
        <v>112.782872</v>
      </c>
      <c r="Y194">
        <v>119.500629</v>
      </c>
      <c r="Z194">
        <v>119.519214</v>
      </c>
      <c r="AA194">
        <v>120.056702</v>
      </c>
      <c r="AB194">
        <v>119.790994</v>
      </c>
      <c r="AC194">
        <v>115.143823</v>
      </c>
      <c r="AD194">
        <v>116.202946</v>
      </c>
      <c r="AE194">
        <v>116.224145</v>
      </c>
      <c r="AF194">
        <v>116.12213</v>
      </c>
      <c r="AG194">
        <v>109.978169</v>
      </c>
      <c r="AI194" s="1">
        <v>820</v>
      </c>
      <c r="AJ194">
        <v>-149.662756</v>
      </c>
      <c r="AK194">
        <v>-149.644007</v>
      </c>
      <c r="AL194">
        <v>-151.41773</v>
      </c>
      <c r="AM194">
        <v>-151.543652</v>
      </c>
      <c r="AN194">
        <v>-146.095565</v>
      </c>
      <c r="AO194">
        <v>1.499021</v>
      </c>
      <c r="AP194">
        <v>7.23055</v>
      </c>
      <c r="AQ194">
        <v>7.226788000000001</v>
      </c>
      <c r="AR194">
        <v>7.892867999999999</v>
      </c>
      <c r="AS194">
        <v>10.850537</v>
      </c>
      <c r="AT194">
        <v>-56.588933</v>
      </c>
      <c r="AU194">
        <v>-56.10233100000001</v>
      </c>
      <c r="AV194">
        <v>-56.10281800000001</v>
      </c>
      <c r="AW194">
        <v>-56.193608</v>
      </c>
      <c r="AX194">
        <v>-46.357703</v>
      </c>
    </row>
    <row r="195" spans="1:50">
      <c r="A195" s="1">
        <v>825</v>
      </c>
      <c r="B195">
        <v>129.893103</v>
      </c>
      <c r="C195">
        <v>129.880817</v>
      </c>
      <c r="D195">
        <v>131.374129</v>
      </c>
      <c r="E195">
        <v>131.477818</v>
      </c>
      <c r="F195">
        <v>125.810381</v>
      </c>
      <c r="G195">
        <v>114.87514</v>
      </c>
      <c r="H195">
        <v>124.175151</v>
      </c>
      <c r="I195">
        <v>124.192467</v>
      </c>
      <c r="J195">
        <v>124.994659</v>
      </c>
      <c r="K195">
        <v>125.474941</v>
      </c>
      <c r="L195">
        <v>114.12679</v>
      </c>
      <c r="M195">
        <v>115.091361</v>
      </c>
      <c r="N195">
        <v>115.110646</v>
      </c>
      <c r="O195">
        <v>115.026342</v>
      </c>
      <c r="P195">
        <v>108.916818</v>
      </c>
      <c r="R195" s="1">
        <v>825</v>
      </c>
      <c r="S195">
        <v>68.598223</v>
      </c>
      <c r="T195">
        <v>68.59559499999999</v>
      </c>
      <c r="U195">
        <v>68.73340899999999</v>
      </c>
      <c r="V195">
        <v>68.76877399999999</v>
      </c>
      <c r="W195">
        <v>65.291659</v>
      </c>
      <c r="X195">
        <v>114.511762</v>
      </c>
      <c r="Y195">
        <v>124.030051</v>
      </c>
      <c r="Z195">
        <v>124.046881</v>
      </c>
      <c r="AA195">
        <v>124.866972</v>
      </c>
      <c r="AB195">
        <v>125.436253</v>
      </c>
      <c r="AC195">
        <v>98.356633</v>
      </c>
      <c r="AD195">
        <v>99.580798</v>
      </c>
      <c r="AE195">
        <v>99.598838</v>
      </c>
      <c r="AF195">
        <v>99.431535</v>
      </c>
      <c r="AG195">
        <v>97.44830400000001</v>
      </c>
      <c r="AI195" s="1">
        <v>825</v>
      </c>
      <c r="AJ195">
        <v>-110.301868</v>
      </c>
      <c r="AK195">
        <v>-110.289034</v>
      </c>
      <c r="AL195">
        <v>-111.95928</v>
      </c>
      <c r="AM195">
        <v>-112.059236</v>
      </c>
      <c r="AN195">
        <v>-107.541858</v>
      </c>
      <c r="AO195">
        <v>-9.129844</v>
      </c>
      <c r="AP195">
        <v>-6.001216</v>
      </c>
      <c r="AQ195">
        <v>-6.011672</v>
      </c>
      <c r="AR195">
        <v>-5.648357</v>
      </c>
      <c r="AS195">
        <v>-3.115666</v>
      </c>
      <c r="AT195">
        <v>-57.88693199999999</v>
      </c>
      <c r="AU195">
        <v>-57.70343100000001</v>
      </c>
      <c r="AV195">
        <v>-57.710765</v>
      </c>
      <c r="AW195">
        <v>-57.831039</v>
      </c>
      <c r="AX195">
        <v>-48.648754</v>
      </c>
    </row>
    <row r="196" spans="1:50">
      <c r="A196" s="1">
        <v>830</v>
      </c>
      <c r="B196">
        <v>92.666577</v>
      </c>
      <c r="C196">
        <v>92.72646999999999</v>
      </c>
      <c r="D196">
        <v>93.741698</v>
      </c>
      <c r="E196">
        <v>93.800023</v>
      </c>
      <c r="F196">
        <v>90.25575500000001</v>
      </c>
      <c r="G196">
        <v>115.802597</v>
      </c>
      <c r="H196">
        <v>126.714817</v>
      </c>
      <c r="I196">
        <v>126.729268</v>
      </c>
      <c r="J196">
        <v>127.677425</v>
      </c>
      <c r="K196">
        <v>128.406164</v>
      </c>
      <c r="L196">
        <v>102.903326</v>
      </c>
      <c r="M196">
        <v>104.068966</v>
      </c>
      <c r="N196">
        <v>104.086677</v>
      </c>
      <c r="O196">
        <v>103.935647</v>
      </c>
      <c r="P196">
        <v>100.664782</v>
      </c>
      <c r="R196" s="1">
        <v>830</v>
      </c>
      <c r="S196">
        <v>51.096523</v>
      </c>
      <c r="T196">
        <v>51.140892</v>
      </c>
      <c r="U196">
        <v>50.686645</v>
      </c>
      <c r="V196">
        <v>50.698801</v>
      </c>
      <c r="W196">
        <v>49.016205</v>
      </c>
      <c r="X196">
        <v>113.92203</v>
      </c>
      <c r="Y196">
        <v>124.807802</v>
      </c>
      <c r="Z196">
        <v>124.819674</v>
      </c>
      <c r="AA196">
        <v>125.763313</v>
      </c>
      <c r="AB196">
        <v>126.81839</v>
      </c>
      <c r="AC196">
        <v>86.183424</v>
      </c>
      <c r="AD196">
        <v>87.47775300000001</v>
      </c>
      <c r="AE196">
        <v>87.49140899999999</v>
      </c>
      <c r="AF196">
        <v>87.24475699999999</v>
      </c>
      <c r="AG196">
        <v>87.96699</v>
      </c>
      <c r="AI196" s="1">
        <v>830</v>
      </c>
      <c r="AJ196">
        <v>-77.30614300000001</v>
      </c>
      <c r="AK196">
        <v>-77.34860999999999</v>
      </c>
      <c r="AL196">
        <v>-78.85664300000001</v>
      </c>
      <c r="AM196">
        <v>-78.918159</v>
      </c>
      <c r="AN196">
        <v>-75.78596899999999</v>
      </c>
      <c r="AO196">
        <v>-20.784914</v>
      </c>
      <c r="AP196">
        <v>-21.901079</v>
      </c>
      <c r="AQ196">
        <v>-21.91703</v>
      </c>
      <c r="AR196">
        <v>-22.025301</v>
      </c>
      <c r="AS196">
        <v>-20.130549</v>
      </c>
      <c r="AT196">
        <v>-56.227325</v>
      </c>
      <c r="AU196">
        <v>-56.373686</v>
      </c>
      <c r="AV196">
        <v>-56.38519100000001</v>
      </c>
      <c r="AW196">
        <v>-56.48868</v>
      </c>
      <c r="AX196">
        <v>-48.940851</v>
      </c>
    </row>
    <row r="197" spans="1:50">
      <c r="A197" s="1">
        <v>835</v>
      </c>
      <c r="B197">
        <v>71.94565300000001</v>
      </c>
      <c r="C197">
        <v>72.02245400000001</v>
      </c>
      <c r="D197">
        <v>72.309044</v>
      </c>
      <c r="E197">
        <v>72.35336099999999</v>
      </c>
      <c r="F197">
        <v>69.96790799999999</v>
      </c>
      <c r="G197">
        <v>115.23133</v>
      </c>
      <c r="H197">
        <v>126.30474</v>
      </c>
      <c r="I197">
        <v>126.314897</v>
      </c>
      <c r="J197">
        <v>127.269131</v>
      </c>
      <c r="K197">
        <v>127.975829</v>
      </c>
      <c r="L197">
        <v>94.47362199999999</v>
      </c>
      <c r="M197">
        <v>95.81355400000001</v>
      </c>
      <c r="N197">
        <v>95.828852</v>
      </c>
      <c r="O197">
        <v>95.60423900000001</v>
      </c>
      <c r="P197">
        <v>94.408528</v>
      </c>
      <c r="R197" s="1">
        <v>835</v>
      </c>
      <c r="S197">
        <v>48.267692</v>
      </c>
      <c r="T197">
        <v>48.336704</v>
      </c>
      <c r="U197">
        <v>47.382307</v>
      </c>
      <c r="V197">
        <v>47.397696</v>
      </c>
      <c r="W197">
        <v>46.320088</v>
      </c>
      <c r="X197">
        <v>110.473369</v>
      </c>
      <c r="Y197">
        <v>120.254468</v>
      </c>
      <c r="Z197">
        <v>120.259253</v>
      </c>
      <c r="AA197">
        <v>121.057628</v>
      </c>
      <c r="AB197">
        <v>122.212944</v>
      </c>
      <c r="AC197">
        <v>77.588573</v>
      </c>
      <c r="AD197">
        <v>78.89102800000001</v>
      </c>
      <c r="AE197">
        <v>78.90015799999999</v>
      </c>
      <c r="AF197">
        <v>78.597914</v>
      </c>
      <c r="AG197">
        <v>80.84622</v>
      </c>
      <c r="AI197" s="1">
        <v>835</v>
      </c>
      <c r="AJ197">
        <v>-53.351728</v>
      </c>
      <c r="AK197">
        <v>-53.39285400000001</v>
      </c>
      <c r="AL197">
        <v>-54.62156</v>
      </c>
      <c r="AM197">
        <v>-54.666875</v>
      </c>
      <c r="AN197">
        <v>-52.440038</v>
      </c>
      <c r="AO197">
        <v>-32.770322</v>
      </c>
      <c r="AP197">
        <v>-38.623183</v>
      </c>
      <c r="AQ197">
        <v>-38.641498</v>
      </c>
      <c r="AR197">
        <v>-39.274449</v>
      </c>
      <c r="AS197">
        <v>-37.971161</v>
      </c>
      <c r="AT197">
        <v>-53.900635</v>
      </c>
      <c r="AU197">
        <v>-54.37318199999999</v>
      </c>
      <c r="AV197">
        <v>-54.38689100000001</v>
      </c>
      <c r="AW197">
        <v>-54.42920600000001</v>
      </c>
      <c r="AX197">
        <v>-48.75304000000001</v>
      </c>
    </row>
    <row r="198" spans="1:50">
      <c r="A198" s="1">
        <v>840</v>
      </c>
      <c r="B198">
        <v>65.53194999999999</v>
      </c>
      <c r="C198">
        <v>65.62881</v>
      </c>
      <c r="D198">
        <v>64.95620500000001</v>
      </c>
      <c r="E198">
        <v>65.00434</v>
      </c>
      <c r="F198">
        <v>63.2396</v>
      </c>
      <c r="G198">
        <v>112.85181</v>
      </c>
      <c r="H198">
        <v>122.453495</v>
      </c>
      <c r="I198">
        <v>122.458966</v>
      </c>
      <c r="J198">
        <v>123.260255</v>
      </c>
      <c r="K198">
        <v>123.787932</v>
      </c>
      <c r="L198">
        <v>88.245014</v>
      </c>
      <c r="M198">
        <v>89.74743100000001</v>
      </c>
      <c r="N198">
        <v>89.75980899999999</v>
      </c>
      <c r="O198">
        <v>89.48924100000001</v>
      </c>
      <c r="P198">
        <v>89.66571500000001</v>
      </c>
      <c r="R198" s="1">
        <v>840</v>
      </c>
      <c r="S198">
        <v>53.549737</v>
      </c>
      <c r="T198">
        <v>53.66260500000001</v>
      </c>
      <c r="U198">
        <v>52.264734</v>
      </c>
      <c r="V198">
        <v>52.297841</v>
      </c>
      <c r="W198">
        <v>51.380889</v>
      </c>
      <c r="X198">
        <v>103.902257</v>
      </c>
      <c r="Y198">
        <v>110.197658</v>
      </c>
      <c r="Z198">
        <v>110.195576</v>
      </c>
      <c r="AA198">
        <v>110.583497</v>
      </c>
      <c r="AB198">
        <v>111.642042</v>
      </c>
      <c r="AC198">
        <v>71.3541</v>
      </c>
      <c r="AD198">
        <v>72.608075</v>
      </c>
      <c r="AE198">
        <v>72.612852</v>
      </c>
      <c r="AF198">
        <v>72.297134</v>
      </c>
      <c r="AG198">
        <v>75.22397600000001</v>
      </c>
      <c r="AI198" s="1">
        <v>840</v>
      </c>
      <c r="AJ198">
        <v>-37.773828</v>
      </c>
      <c r="AK198">
        <v>-37.781815</v>
      </c>
      <c r="AL198">
        <v>-38.570793</v>
      </c>
      <c r="AM198">
        <v>-38.606995</v>
      </c>
      <c r="AN198">
        <v>-36.868024</v>
      </c>
      <c r="AO198">
        <v>-44.043753</v>
      </c>
      <c r="AP198">
        <v>-53.397889</v>
      </c>
      <c r="AQ198">
        <v>-53.41473000000001</v>
      </c>
      <c r="AR198">
        <v>-54.446126</v>
      </c>
      <c r="AS198">
        <v>-53.474353</v>
      </c>
      <c r="AT198">
        <v>-51.920852</v>
      </c>
      <c r="AU198">
        <v>-52.75100699999999</v>
      </c>
      <c r="AV198">
        <v>-52.76549</v>
      </c>
      <c r="AW198">
        <v>-52.73944100000001</v>
      </c>
      <c r="AX198">
        <v>-48.798503</v>
      </c>
    </row>
    <row r="199" spans="1:50">
      <c r="A199" s="1">
        <v>845</v>
      </c>
      <c r="B199">
        <v>70.494809</v>
      </c>
      <c r="C199">
        <v>70.659901</v>
      </c>
      <c r="D199">
        <v>69.20869</v>
      </c>
      <c r="E199">
        <v>69.294667</v>
      </c>
      <c r="F199">
        <v>67.7801</v>
      </c>
      <c r="G199">
        <v>108.555338</v>
      </c>
      <c r="H199">
        <v>115.53086</v>
      </c>
      <c r="I199">
        <v>115.532399</v>
      </c>
      <c r="J199">
        <v>116.057553</v>
      </c>
      <c r="K199">
        <v>116.430322</v>
      </c>
      <c r="L199">
        <v>83.66771999999999</v>
      </c>
      <c r="M199">
        <v>85.270653</v>
      </c>
      <c r="N199">
        <v>85.27983</v>
      </c>
      <c r="O199">
        <v>84.98715200000001</v>
      </c>
      <c r="P199">
        <v>85.97858000000001</v>
      </c>
      <c r="R199" s="1">
        <v>845</v>
      </c>
      <c r="S199">
        <v>63.239102</v>
      </c>
      <c r="T199">
        <v>63.450898</v>
      </c>
      <c r="U199">
        <v>61.783504</v>
      </c>
      <c r="V199">
        <v>61.86196</v>
      </c>
      <c r="W199">
        <v>60.95099699999999</v>
      </c>
      <c r="X199">
        <v>94.490824</v>
      </c>
      <c r="Y199">
        <v>96.248535</v>
      </c>
      <c r="Z199">
        <v>96.241939</v>
      </c>
      <c r="AA199">
        <v>96.08329999999999</v>
      </c>
      <c r="AB199">
        <v>97.114099</v>
      </c>
      <c r="AC199">
        <v>66.529573</v>
      </c>
      <c r="AD199">
        <v>67.624486</v>
      </c>
      <c r="AE199">
        <v>67.625259</v>
      </c>
      <c r="AF199">
        <v>67.319474</v>
      </c>
      <c r="AG199">
        <v>70.374892</v>
      </c>
      <c r="AI199" s="1">
        <v>845</v>
      </c>
      <c r="AJ199">
        <v>-31.150185</v>
      </c>
      <c r="AK199">
        <v>-31.093491</v>
      </c>
      <c r="AL199">
        <v>-31.1872</v>
      </c>
      <c r="AM199">
        <v>-31.222569</v>
      </c>
      <c r="AN199">
        <v>-29.649922</v>
      </c>
      <c r="AO199">
        <v>-53.439177</v>
      </c>
      <c r="AP199">
        <v>-63.90304399999999</v>
      </c>
      <c r="AQ199">
        <v>-63.91576</v>
      </c>
      <c r="AR199">
        <v>-65.094971</v>
      </c>
      <c r="AS199">
        <v>-64.22516299999999</v>
      </c>
      <c r="AT199">
        <v>-50.735622</v>
      </c>
      <c r="AU199">
        <v>-51.942402</v>
      </c>
      <c r="AV199">
        <v>-51.95646</v>
      </c>
      <c r="AW199">
        <v>-51.873929</v>
      </c>
      <c r="AX199">
        <v>-49.393226</v>
      </c>
    </row>
    <row r="200" spans="1:50">
      <c r="A200" s="1">
        <v>850</v>
      </c>
      <c r="B200">
        <v>80.181376</v>
      </c>
      <c r="C200">
        <v>80.536681</v>
      </c>
      <c r="D200">
        <v>78.87261099999999</v>
      </c>
      <c r="E200">
        <v>79.054264</v>
      </c>
      <c r="F200">
        <v>77.555644</v>
      </c>
      <c r="G200">
        <v>102.474736</v>
      </c>
      <c r="H200">
        <v>106.496223</v>
      </c>
      <c r="I200">
        <v>106.49523</v>
      </c>
      <c r="J200">
        <v>106.684476</v>
      </c>
      <c r="K200">
        <v>107.044508</v>
      </c>
      <c r="L200">
        <v>80.089292</v>
      </c>
      <c r="M200">
        <v>81.693074</v>
      </c>
      <c r="N200">
        <v>81.69903599999999</v>
      </c>
      <c r="O200">
        <v>81.401876</v>
      </c>
      <c r="P200">
        <v>82.785177</v>
      </c>
      <c r="R200" s="1">
        <v>850</v>
      </c>
      <c r="S200">
        <v>72.510651</v>
      </c>
      <c r="T200">
        <v>72.951245</v>
      </c>
      <c r="U200">
        <v>71.464516</v>
      </c>
      <c r="V200">
        <v>71.62952299999999</v>
      </c>
      <c r="W200">
        <v>70.742249</v>
      </c>
      <c r="X200">
        <v>83.04708599999999</v>
      </c>
      <c r="Y200">
        <v>80.821175</v>
      </c>
      <c r="Z200">
        <v>80.812979</v>
      </c>
      <c r="AA200">
        <v>80.129729</v>
      </c>
      <c r="AB200">
        <v>81.29810400000001</v>
      </c>
      <c r="AC200">
        <v>62.20549699999999</v>
      </c>
      <c r="AD200">
        <v>63.01017</v>
      </c>
      <c r="AE200">
        <v>63.007505</v>
      </c>
      <c r="AF200">
        <v>62.726498</v>
      </c>
      <c r="AG200">
        <v>65.55581100000001</v>
      </c>
      <c r="AI200" s="1">
        <v>850</v>
      </c>
      <c r="AJ200">
        <v>-34.223654</v>
      </c>
      <c r="AK200">
        <v>-34.121443</v>
      </c>
      <c r="AL200">
        <v>-33.372321</v>
      </c>
      <c r="AM200">
        <v>-33.44829</v>
      </c>
      <c r="AN200">
        <v>-31.786981</v>
      </c>
      <c r="AO200">
        <v>-60.03543199999999</v>
      </c>
      <c r="AP200">
        <v>-69.349717</v>
      </c>
      <c r="AQ200">
        <v>-69.357743</v>
      </c>
      <c r="AR200">
        <v>-70.432974</v>
      </c>
      <c r="AS200">
        <v>-69.635802</v>
      </c>
      <c r="AT200">
        <v>-50.445721</v>
      </c>
      <c r="AU200">
        <v>-51.99497</v>
      </c>
      <c r="AV200">
        <v>-52.007565</v>
      </c>
      <c r="AW200">
        <v>-51.881132</v>
      </c>
      <c r="AX200">
        <v>-50.555131</v>
      </c>
    </row>
    <row r="201" spans="1:50">
      <c r="A201" s="1">
        <v>855</v>
      </c>
      <c r="B201">
        <v>87.59569399999999</v>
      </c>
      <c r="C201">
        <v>88.304801</v>
      </c>
      <c r="D201">
        <v>86.96637700000001</v>
      </c>
      <c r="E201">
        <v>87.29428299999999</v>
      </c>
      <c r="F201">
        <v>85.74805400000001</v>
      </c>
      <c r="G201">
        <v>94.901363</v>
      </c>
      <c r="H201">
        <v>96.30120699999999</v>
      </c>
      <c r="I201">
        <v>96.299059</v>
      </c>
      <c r="J201">
        <v>96.14666200000001</v>
      </c>
      <c r="K201">
        <v>96.63310600000001</v>
      </c>
      <c r="L201">
        <v>76.795458</v>
      </c>
      <c r="M201">
        <v>78.281764</v>
      </c>
      <c r="N201">
        <v>78.284761</v>
      </c>
      <c r="O201">
        <v>77.998457</v>
      </c>
      <c r="P201">
        <v>79.464129</v>
      </c>
      <c r="R201" s="1">
        <v>855</v>
      </c>
      <c r="S201">
        <v>75.540409</v>
      </c>
      <c r="T201">
        <v>76.33714000000001</v>
      </c>
      <c r="U201">
        <v>75.54026500000001</v>
      </c>
      <c r="V201">
        <v>75.79405200000001</v>
      </c>
      <c r="W201">
        <v>75.08995</v>
      </c>
      <c r="X201">
        <v>70.644437</v>
      </c>
      <c r="Y201">
        <v>65.86228</v>
      </c>
      <c r="Z201">
        <v>65.854575</v>
      </c>
      <c r="AA201">
        <v>64.765208</v>
      </c>
      <c r="AB201">
        <v>66.145771</v>
      </c>
      <c r="AC201">
        <v>57.64791</v>
      </c>
      <c r="AD201">
        <v>58.037184</v>
      </c>
      <c r="AE201">
        <v>58.031911</v>
      </c>
      <c r="AF201">
        <v>57.785854</v>
      </c>
      <c r="AG201">
        <v>60.170924</v>
      </c>
      <c r="AI201" s="1">
        <v>855</v>
      </c>
      <c r="AJ201">
        <v>-44.34695300000001</v>
      </c>
      <c r="AK201">
        <v>-44.38895</v>
      </c>
      <c r="AL201">
        <v>-43.090824</v>
      </c>
      <c r="AM201">
        <v>-43.307661</v>
      </c>
      <c r="AN201">
        <v>-41.403237</v>
      </c>
      <c r="AO201">
        <v>-63.36901700000001</v>
      </c>
      <c r="AP201">
        <v>-70.25726</v>
      </c>
      <c r="AQ201">
        <v>-70.261538</v>
      </c>
      <c r="AR201">
        <v>-71.060878</v>
      </c>
      <c r="AS201">
        <v>-70.446393</v>
      </c>
      <c r="AT201">
        <v>-50.737174</v>
      </c>
      <c r="AU201">
        <v>-52.533035</v>
      </c>
      <c r="AV201">
        <v>-52.543326</v>
      </c>
      <c r="AW201">
        <v>-52.388495</v>
      </c>
      <c r="AX201">
        <v>-51.903832</v>
      </c>
    </row>
    <row r="202" spans="1:50">
      <c r="A202" s="1">
        <v>860</v>
      </c>
      <c r="B202">
        <v>89.165255</v>
      </c>
      <c r="C202">
        <v>90.297678</v>
      </c>
      <c r="D202">
        <v>89.496655</v>
      </c>
      <c r="E202">
        <v>89.961314</v>
      </c>
      <c r="F202">
        <v>88.44417800000001</v>
      </c>
      <c r="G202">
        <v>86.178853</v>
      </c>
      <c r="H202">
        <v>85.55054</v>
      </c>
      <c r="I202">
        <v>85.54818</v>
      </c>
      <c r="J202">
        <v>85.07760400000001</v>
      </c>
      <c r="K202">
        <v>85.765821</v>
      </c>
      <c r="L202">
        <v>73.208651</v>
      </c>
      <c r="M202">
        <v>74.459181</v>
      </c>
      <c r="N202">
        <v>74.459723</v>
      </c>
      <c r="O202">
        <v>74.196427</v>
      </c>
      <c r="P202">
        <v>75.535882</v>
      </c>
      <c r="R202" s="1">
        <v>860</v>
      </c>
      <c r="S202">
        <v>70.090598</v>
      </c>
      <c r="T202">
        <v>71.148842</v>
      </c>
      <c r="U202">
        <v>71.12008900000001</v>
      </c>
      <c r="V202">
        <v>71.360557</v>
      </c>
      <c r="W202">
        <v>71.06791899999999</v>
      </c>
      <c r="X202">
        <v>58.36566800000001</v>
      </c>
      <c r="Y202">
        <v>52.500034</v>
      </c>
      <c r="Z202">
        <v>52.49371899999999</v>
      </c>
      <c r="AA202">
        <v>51.139605</v>
      </c>
      <c r="AB202">
        <v>52.695379</v>
      </c>
      <c r="AC202">
        <v>52.481065</v>
      </c>
      <c r="AD202">
        <v>52.374025</v>
      </c>
      <c r="AE202">
        <v>52.367219</v>
      </c>
      <c r="AF202">
        <v>52.160011</v>
      </c>
      <c r="AG202">
        <v>54.001199</v>
      </c>
      <c r="AI202" s="1">
        <v>860</v>
      </c>
      <c r="AJ202">
        <v>-55.11579399999999</v>
      </c>
      <c r="AK202">
        <v>-55.601376</v>
      </c>
      <c r="AL202">
        <v>-54.328484</v>
      </c>
      <c r="AM202">
        <v>-54.778728</v>
      </c>
      <c r="AN202">
        <v>-52.64716</v>
      </c>
      <c r="AO202">
        <v>-63.405389</v>
      </c>
      <c r="AP202">
        <v>-67.547327</v>
      </c>
      <c r="AQ202">
        <v>-67.549246</v>
      </c>
      <c r="AR202">
        <v>-67.99220200000001</v>
      </c>
      <c r="AS202">
        <v>-67.66811</v>
      </c>
      <c r="AT202">
        <v>-51.041595</v>
      </c>
      <c r="AU202">
        <v>-52.925713</v>
      </c>
      <c r="AV202">
        <v>-52.93321</v>
      </c>
      <c r="AW202">
        <v>-52.767822</v>
      </c>
      <c r="AX202">
        <v>-52.816095</v>
      </c>
    </row>
    <row r="203" spans="1:50">
      <c r="A203" s="1">
        <v>865</v>
      </c>
      <c r="B203">
        <v>85.224327</v>
      </c>
      <c r="C203">
        <v>86.68408100000001</v>
      </c>
      <c r="D203">
        <v>86.32771700000001</v>
      </c>
      <c r="E203">
        <v>86.859667</v>
      </c>
      <c r="F203">
        <v>85.51941600000001</v>
      </c>
      <c r="G203">
        <v>76.691214</v>
      </c>
      <c r="H203">
        <v>74.64790699999999</v>
      </c>
      <c r="I203">
        <v>74.645765</v>
      </c>
      <c r="J203">
        <v>73.880729</v>
      </c>
      <c r="K203">
        <v>74.807563</v>
      </c>
      <c r="L203">
        <v>68.990928</v>
      </c>
      <c r="M203">
        <v>69.91551800000001</v>
      </c>
      <c r="N203">
        <v>69.914293</v>
      </c>
      <c r="O203">
        <v>69.68261600000001</v>
      </c>
      <c r="P203">
        <v>70.782752</v>
      </c>
      <c r="R203" s="1">
        <v>865</v>
      </c>
      <c r="S203">
        <v>59.09616800000001</v>
      </c>
      <c r="T203">
        <v>60.094412</v>
      </c>
      <c r="U203">
        <v>60.520715</v>
      </c>
      <c r="V203">
        <v>60.596088</v>
      </c>
      <c r="W203">
        <v>60.874125</v>
      </c>
      <c r="X203">
        <v>47.204199</v>
      </c>
      <c r="Y203">
        <v>41.431374</v>
      </c>
      <c r="Z203">
        <v>41.426514</v>
      </c>
      <c r="AA203">
        <v>39.9203</v>
      </c>
      <c r="AB203">
        <v>41.579818</v>
      </c>
      <c r="AC203">
        <v>46.710882</v>
      </c>
      <c r="AD203">
        <v>46.107698</v>
      </c>
      <c r="AE203">
        <v>46.100479</v>
      </c>
      <c r="AF203">
        <v>45.929315</v>
      </c>
      <c r="AG203">
        <v>47.23731</v>
      </c>
      <c r="AI203" s="1">
        <v>865</v>
      </c>
      <c r="AJ203">
        <v>-61.407075</v>
      </c>
      <c r="AK203">
        <v>-62.472325</v>
      </c>
      <c r="AL203">
        <v>-61.56068399999999</v>
      </c>
      <c r="AM203">
        <v>-62.231149</v>
      </c>
      <c r="AN203">
        <v>-60.065893</v>
      </c>
      <c r="AO203">
        <v>-60.442584</v>
      </c>
      <c r="AP203">
        <v>-62.09469499999999</v>
      </c>
      <c r="AQ203">
        <v>-62.095364</v>
      </c>
      <c r="AR203">
        <v>-62.16696700000001</v>
      </c>
      <c r="AS203">
        <v>-62.187541</v>
      </c>
      <c r="AT203">
        <v>-50.772449</v>
      </c>
      <c r="AU203">
        <v>-52.55720600000001</v>
      </c>
      <c r="AV203">
        <v>-52.561908</v>
      </c>
      <c r="AW203">
        <v>-52.403865</v>
      </c>
      <c r="AX203">
        <v>-52.714651</v>
      </c>
    </row>
    <row r="204" spans="1:50">
      <c r="A204" s="1">
        <v>870</v>
      </c>
      <c r="B204">
        <v>77.88708699999999</v>
      </c>
      <c r="C204">
        <v>79.478666</v>
      </c>
      <c r="D204">
        <v>79.393068</v>
      </c>
      <c r="E204">
        <v>79.902635</v>
      </c>
      <c r="F204">
        <v>78.87267299999999</v>
      </c>
      <c r="G204">
        <v>66.924189</v>
      </c>
      <c r="H204">
        <v>64.064136</v>
      </c>
      <c r="I204">
        <v>64.06229399999999</v>
      </c>
      <c r="J204">
        <v>62.991075</v>
      </c>
      <c r="K204">
        <v>64.198195</v>
      </c>
      <c r="L204">
        <v>64.02222900000001</v>
      </c>
      <c r="M204">
        <v>64.572988</v>
      </c>
      <c r="N204">
        <v>64.570683</v>
      </c>
      <c r="O204">
        <v>64.37631</v>
      </c>
      <c r="P204">
        <v>65.200548</v>
      </c>
      <c r="R204" s="1">
        <v>870</v>
      </c>
      <c r="S204">
        <v>46.943433</v>
      </c>
      <c r="T204">
        <v>47.56742</v>
      </c>
      <c r="U204">
        <v>48.146552</v>
      </c>
      <c r="V204">
        <v>47.949873</v>
      </c>
      <c r="W204">
        <v>48.786375</v>
      </c>
      <c r="X204">
        <v>37.991225</v>
      </c>
      <c r="Y204">
        <v>33.144448</v>
      </c>
      <c r="Z204">
        <v>33.140787</v>
      </c>
      <c r="AA204">
        <v>31.538675</v>
      </c>
      <c r="AB204">
        <v>33.244712</v>
      </c>
      <c r="AC204">
        <v>40.631957</v>
      </c>
      <c r="AD204">
        <v>39.614351</v>
      </c>
      <c r="AE204">
        <v>39.607607</v>
      </c>
      <c r="AF204">
        <v>39.462785</v>
      </c>
      <c r="AG204">
        <v>40.317972</v>
      </c>
      <c r="AI204" s="1">
        <v>870</v>
      </c>
      <c r="AJ204">
        <v>-62.150723</v>
      </c>
      <c r="AK204">
        <v>-63.672591</v>
      </c>
      <c r="AL204">
        <v>-63.128193</v>
      </c>
      <c r="AM204">
        <v>-63.915888</v>
      </c>
      <c r="AN204">
        <v>-61.97409200000001</v>
      </c>
      <c r="AO204">
        <v>-55.095498</v>
      </c>
      <c r="AP204">
        <v>-54.823892</v>
      </c>
      <c r="AQ204">
        <v>-54.823952</v>
      </c>
      <c r="AR204">
        <v>-54.52694200000001</v>
      </c>
      <c r="AS204">
        <v>-54.91991700000001</v>
      </c>
      <c r="AT204">
        <v>-49.476154</v>
      </c>
      <c r="AU204">
        <v>-50.993861</v>
      </c>
      <c r="AV204">
        <v>-50.996182</v>
      </c>
      <c r="AW204">
        <v>-50.862539</v>
      </c>
      <c r="AX204">
        <v>-51.240342</v>
      </c>
    </row>
    <row r="205" spans="1:50">
      <c r="A205" s="1">
        <v>875</v>
      </c>
      <c r="B205">
        <v>69.39489</v>
      </c>
      <c r="C205">
        <v>70.90480500000001</v>
      </c>
      <c r="D205">
        <v>70.985584</v>
      </c>
      <c r="E205">
        <v>71.360163</v>
      </c>
      <c r="F205">
        <v>70.71811</v>
      </c>
      <c r="G205">
        <v>57.446918</v>
      </c>
      <c r="H205">
        <v>54.394734</v>
      </c>
      <c r="I205">
        <v>54.393147</v>
      </c>
      <c r="J205">
        <v>52.92365899999999</v>
      </c>
      <c r="K205">
        <v>54.493377</v>
      </c>
      <c r="L205">
        <v>58.40736800000001</v>
      </c>
      <c r="M205">
        <v>58.574211</v>
      </c>
      <c r="N205">
        <v>58.57138399999999</v>
      </c>
      <c r="O205">
        <v>58.412207</v>
      </c>
      <c r="P205">
        <v>58.95412</v>
      </c>
      <c r="R205" s="1">
        <v>875</v>
      </c>
      <c r="S205">
        <v>36.430941</v>
      </c>
      <c r="T205">
        <v>36.53223300000001</v>
      </c>
      <c r="U205">
        <v>37.141807</v>
      </c>
      <c r="V205">
        <v>36.634211</v>
      </c>
      <c r="W205">
        <v>37.884219</v>
      </c>
      <c r="X205">
        <v>31.245726</v>
      </c>
      <c r="Y205">
        <v>27.862322</v>
      </c>
      <c r="Z205">
        <v>27.859605</v>
      </c>
      <c r="AA205">
        <v>26.163787</v>
      </c>
      <c r="AB205">
        <v>27.88716</v>
      </c>
      <c r="AC205">
        <v>34.744805</v>
      </c>
      <c r="AD205">
        <v>33.456138</v>
      </c>
      <c r="AE205">
        <v>33.450437</v>
      </c>
      <c r="AF205">
        <v>33.311328</v>
      </c>
      <c r="AG205">
        <v>33.813986</v>
      </c>
      <c r="AI205" s="1">
        <v>875</v>
      </c>
      <c r="AJ205">
        <v>-59.062994</v>
      </c>
      <c r="AK205">
        <v>-60.76913100000001</v>
      </c>
      <c r="AL205">
        <v>-60.493299</v>
      </c>
      <c r="AM205">
        <v>-61.238937</v>
      </c>
      <c r="AN205">
        <v>-59.714629</v>
      </c>
      <c r="AO205">
        <v>-48.206358</v>
      </c>
      <c r="AP205">
        <v>-46.717001</v>
      </c>
      <c r="AQ205">
        <v>-46.716773</v>
      </c>
      <c r="AR205">
        <v>-46.004022</v>
      </c>
      <c r="AS205">
        <v>-46.817031</v>
      </c>
      <c r="AT205">
        <v>-46.949112</v>
      </c>
      <c r="AU205">
        <v>-48.079361</v>
      </c>
      <c r="AV205">
        <v>-48.079884</v>
      </c>
      <c r="AW205">
        <v>-47.982719</v>
      </c>
      <c r="AX205">
        <v>-48.292884</v>
      </c>
    </row>
    <row r="206" spans="1:50">
      <c r="A206" s="1">
        <v>880</v>
      </c>
      <c r="B206">
        <v>60.700451</v>
      </c>
      <c r="C206">
        <v>62.020152</v>
      </c>
      <c r="D206">
        <v>62.259866</v>
      </c>
      <c r="E206">
        <v>62.456141</v>
      </c>
      <c r="F206">
        <v>62.19753100000001</v>
      </c>
      <c r="G206">
        <v>48.881523</v>
      </c>
      <c r="H206">
        <v>46.505428</v>
      </c>
      <c r="I206">
        <v>46.504073</v>
      </c>
      <c r="J206">
        <v>44.418641</v>
      </c>
      <c r="K206">
        <v>46.515217</v>
      </c>
      <c r="L206">
        <v>52.425659</v>
      </c>
      <c r="M206">
        <v>52.256233</v>
      </c>
      <c r="N206">
        <v>52.25338</v>
      </c>
      <c r="O206">
        <v>52.110797</v>
      </c>
      <c r="P206">
        <v>52.390644</v>
      </c>
      <c r="R206" s="1">
        <v>880</v>
      </c>
      <c r="S206">
        <v>27.466576</v>
      </c>
      <c r="T206">
        <v>27.113005</v>
      </c>
      <c r="U206">
        <v>27.712913</v>
      </c>
      <c r="V206">
        <v>27.041582</v>
      </c>
      <c r="W206">
        <v>28.465103</v>
      </c>
      <c r="X206">
        <v>27.190585</v>
      </c>
      <c r="Y206">
        <v>25.647615</v>
      </c>
      <c r="Z206">
        <v>25.645662</v>
      </c>
      <c r="AA206">
        <v>23.871058</v>
      </c>
      <c r="AB206">
        <v>25.57211</v>
      </c>
      <c r="AC206">
        <v>29.503157</v>
      </c>
      <c r="AD206">
        <v>28.134055</v>
      </c>
      <c r="AE206">
        <v>28.129718</v>
      </c>
      <c r="AF206">
        <v>27.971003</v>
      </c>
      <c r="AG206">
        <v>28.251642</v>
      </c>
      <c r="AI206" s="1">
        <v>880</v>
      </c>
      <c r="AJ206">
        <v>-54.13069399999999</v>
      </c>
      <c r="AK206">
        <v>-55.77978299999999</v>
      </c>
      <c r="AL206">
        <v>-55.751999</v>
      </c>
      <c r="AM206">
        <v>-56.298511</v>
      </c>
      <c r="AN206">
        <v>-55.301635</v>
      </c>
      <c r="AO206">
        <v>-40.62112</v>
      </c>
      <c r="AP206">
        <v>-38.793745</v>
      </c>
      <c r="AQ206">
        <v>-38.793412</v>
      </c>
      <c r="AR206">
        <v>-37.459155</v>
      </c>
      <c r="AS206">
        <v>-38.855277</v>
      </c>
      <c r="AT206">
        <v>-43.336052</v>
      </c>
      <c r="AU206">
        <v>-44.036222</v>
      </c>
      <c r="AV206">
        <v>-44.035606</v>
      </c>
      <c r="AW206">
        <v>-43.967695</v>
      </c>
      <c r="AX206">
        <v>-44.120565</v>
      </c>
    </row>
    <row r="207" spans="1:50">
      <c r="A207" s="1">
        <v>885</v>
      </c>
      <c r="B207">
        <v>50.824093</v>
      </c>
      <c r="C207">
        <v>51.889634</v>
      </c>
      <c r="D207">
        <v>52.252014</v>
      </c>
      <c r="E207">
        <v>52.416918</v>
      </c>
      <c r="F207">
        <v>52.398828</v>
      </c>
      <c r="G207">
        <v>42.211141</v>
      </c>
      <c r="H207">
        <v>41.816447</v>
      </c>
      <c r="I207">
        <v>41.815369</v>
      </c>
      <c r="J207">
        <v>39.036859</v>
      </c>
      <c r="K207">
        <v>41.672814</v>
      </c>
      <c r="L207">
        <v>46.231837</v>
      </c>
      <c r="M207">
        <v>45.840868</v>
      </c>
      <c r="N207">
        <v>45.83842</v>
      </c>
      <c r="O207">
        <v>45.692329</v>
      </c>
      <c r="P207">
        <v>45.787093</v>
      </c>
      <c r="R207" s="1">
        <v>885</v>
      </c>
      <c r="S207">
        <v>20.287231</v>
      </c>
      <c r="T207">
        <v>19.51453</v>
      </c>
      <c r="U207">
        <v>20.012869</v>
      </c>
      <c r="V207">
        <v>19.267872</v>
      </c>
      <c r="W207">
        <v>20.631026</v>
      </c>
      <c r="X207">
        <v>26.022479</v>
      </c>
      <c r="Y207">
        <v>26.242971</v>
      </c>
      <c r="Z207">
        <v>26.241633</v>
      </c>
      <c r="AA207">
        <v>24.782579</v>
      </c>
      <c r="AB207">
        <v>26.098542</v>
      </c>
      <c r="AC207">
        <v>25.110013</v>
      </c>
      <c r="AD207">
        <v>23.838515</v>
      </c>
      <c r="AE207">
        <v>23.835553</v>
      </c>
      <c r="AF207">
        <v>23.652503</v>
      </c>
      <c r="AG207">
        <v>23.844666</v>
      </c>
      <c r="AI207" s="1">
        <v>885</v>
      </c>
      <c r="AJ207">
        <v>-46.599535</v>
      </c>
      <c r="AK207">
        <v>-48.080321</v>
      </c>
      <c r="AL207">
        <v>-48.267567</v>
      </c>
      <c r="AM207">
        <v>-48.747128</v>
      </c>
      <c r="AN207">
        <v>-48.166357</v>
      </c>
      <c r="AO207">
        <v>-33.235689</v>
      </c>
      <c r="AP207">
        <v>-32.556439</v>
      </c>
      <c r="AQ207">
        <v>-32.556133</v>
      </c>
      <c r="AR207">
        <v>-30.161235</v>
      </c>
      <c r="AS207">
        <v>-32.488298</v>
      </c>
      <c r="AT207">
        <v>-38.818423</v>
      </c>
      <c r="AU207">
        <v>-39.15495300000001</v>
      </c>
      <c r="AV207">
        <v>-39.15389099999999</v>
      </c>
      <c r="AW207">
        <v>-39.094092</v>
      </c>
      <c r="AX207">
        <v>-39.088231</v>
      </c>
    </row>
    <row r="208" spans="1:50">
      <c r="A208" s="1">
        <v>890</v>
      </c>
      <c r="B208">
        <v>41.423683</v>
      </c>
      <c r="C208">
        <v>41.989231</v>
      </c>
      <c r="D208">
        <v>42.450671</v>
      </c>
      <c r="E208">
        <v>42.44506</v>
      </c>
      <c r="F208">
        <v>42.640228</v>
      </c>
      <c r="G208">
        <v>39.160936</v>
      </c>
      <c r="H208">
        <v>40.289541</v>
      </c>
      <c r="I208">
        <v>40.288804</v>
      </c>
      <c r="J208">
        <v>38.15038</v>
      </c>
      <c r="K208">
        <v>40.11477199999999</v>
      </c>
      <c r="L208">
        <v>39.977682</v>
      </c>
      <c r="M208">
        <v>39.489099</v>
      </c>
      <c r="N208">
        <v>39.487257</v>
      </c>
      <c r="O208">
        <v>39.339993</v>
      </c>
      <c r="P208">
        <v>39.323293</v>
      </c>
      <c r="R208" s="1">
        <v>890</v>
      </c>
      <c r="S208">
        <v>16.353109</v>
      </c>
      <c r="T208">
        <v>15.292074</v>
      </c>
      <c r="U208">
        <v>15.638489</v>
      </c>
      <c r="V208">
        <v>14.734981</v>
      </c>
      <c r="W208">
        <v>15.970753</v>
      </c>
      <c r="X208">
        <v>27.683927</v>
      </c>
      <c r="Y208">
        <v>27.443709</v>
      </c>
      <c r="Z208">
        <v>27.442845</v>
      </c>
      <c r="AA208">
        <v>27.539443</v>
      </c>
      <c r="AB208">
        <v>27.401361</v>
      </c>
      <c r="AC208">
        <v>21.890382</v>
      </c>
      <c r="AD208">
        <v>20.816135</v>
      </c>
      <c r="AE208">
        <v>20.814265</v>
      </c>
      <c r="AF208">
        <v>20.621729</v>
      </c>
      <c r="AG208">
        <v>20.786127</v>
      </c>
      <c r="AI208" s="1">
        <v>890</v>
      </c>
      <c r="AJ208">
        <v>-38.059129</v>
      </c>
      <c r="AK208">
        <v>-39.105601</v>
      </c>
      <c r="AL208">
        <v>-39.465138</v>
      </c>
      <c r="AM208">
        <v>-39.805319</v>
      </c>
      <c r="AN208">
        <v>-39.536364</v>
      </c>
      <c r="AO208">
        <v>-27.697998</v>
      </c>
      <c r="AP208">
        <v>-29.497287</v>
      </c>
      <c r="AQ208">
        <v>-29.497084</v>
      </c>
      <c r="AR208">
        <v>-26.401336</v>
      </c>
      <c r="AS208">
        <v>-29.297787</v>
      </c>
      <c r="AT208">
        <v>-33.451849</v>
      </c>
      <c r="AU208">
        <v>-33.557077</v>
      </c>
      <c r="AV208">
        <v>-33.55607</v>
      </c>
      <c r="AW208">
        <v>-33.501931</v>
      </c>
      <c r="AX208">
        <v>-33.380508</v>
      </c>
    </row>
    <row r="209" spans="1:50">
      <c r="A209" s="1">
        <v>895</v>
      </c>
      <c r="B209">
        <v>33.256284</v>
      </c>
      <c r="C209">
        <v>33.355117</v>
      </c>
      <c r="D209">
        <v>33.813811</v>
      </c>
      <c r="E209">
        <v>33.536256</v>
      </c>
      <c r="F209">
        <v>33.893999</v>
      </c>
      <c r="G209">
        <v>39.334641</v>
      </c>
      <c r="H209">
        <v>38.21136</v>
      </c>
      <c r="I209">
        <v>38.21097</v>
      </c>
      <c r="J209">
        <v>37.725563</v>
      </c>
      <c r="K209">
        <v>38.14989</v>
      </c>
      <c r="L209">
        <v>34.382327</v>
      </c>
      <c r="M209">
        <v>33.896659</v>
      </c>
      <c r="N209">
        <v>33.895417</v>
      </c>
      <c r="O209">
        <v>33.759357</v>
      </c>
      <c r="P209">
        <v>33.659855</v>
      </c>
      <c r="R209" s="1">
        <v>895</v>
      </c>
      <c r="S209">
        <v>15.296309</v>
      </c>
      <c r="T209">
        <v>14.382247</v>
      </c>
      <c r="U209">
        <v>14.468809</v>
      </c>
      <c r="V209">
        <v>13.558777</v>
      </c>
      <c r="W209">
        <v>14.557536</v>
      </c>
      <c r="X209">
        <v>29.634912</v>
      </c>
      <c r="Y209">
        <v>26.70217</v>
      </c>
      <c r="Z209">
        <v>26.701675</v>
      </c>
      <c r="AA209">
        <v>28.053101</v>
      </c>
      <c r="AB209">
        <v>26.747204</v>
      </c>
      <c r="AC209">
        <v>20.40863</v>
      </c>
      <c r="AD209">
        <v>19.550466</v>
      </c>
      <c r="AE209">
        <v>19.54933</v>
      </c>
      <c r="AF209">
        <v>19.346058</v>
      </c>
      <c r="AG209">
        <v>19.50149</v>
      </c>
      <c r="AI209" s="1">
        <v>895</v>
      </c>
      <c r="AJ209">
        <v>-29.529703</v>
      </c>
      <c r="AK209">
        <v>-30.095097</v>
      </c>
      <c r="AL209">
        <v>-30.561862</v>
      </c>
      <c r="AM209">
        <v>-30.673115</v>
      </c>
      <c r="AN209">
        <v>-30.608517</v>
      </c>
      <c r="AO209">
        <v>-25.864764</v>
      </c>
      <c r="AP209">
        <v>-27.333169</v>
      </c>
      <c r="AQ209">
        <v>-27.333108</v>
      </c>
      <c r="AR209">
        <v>-25.22383</v>
      </c>
      <c r="AS209">
        <v>-27.202963</v>
      </c>
      <c r="AT209">
        <v>-27.670061</v>
      </c>
      <c r="AU209">
        <v>-27.690482</v>
      </c>
      <c r="AV209">
        <v>-27.689764</v>
      </c>
      <c r="AW209">
        <v>-27.666301</v>
      </c>
      <c r="AX209">
        <v>-27.434973</v>
      </c>
    </row>
    <row r="210" spans="1:50">
      <c r="A210" s="1">
        <v>900</v>
      </c>
      <c r="B210">
        <v>28.564354</v>
      </c>
      <c r="C210">
        <v>28.629795</v>
      </c>
      <c r="D210">
        <v>28.766859</v>
      </c>
      <c r="E210">
        <v>28.366465</v>
      </c>
      <c r="F210">
        <v>28.729542</v>
      </c>
      <c r="G210">
        <v>37.960722</v>
      </c>
      <c r="H210">
        <v>35.276806</v>
      </c>
      <c r="I210">
        <v>35.276702</v>
      </c>
      <c r="J210">
        <v>35.488485</v>
      </c>
      <c r="K210">
        <v>35.185923</v>
      </c>
      <c r="L210">
        <v>30.632952</v>
      </c>
      <c r="M210">
        <v>30.202148</v>
      </c>
      <c r="N210">
        <v>30.201384</v>
      </c>
      <c r="O210">
        <v>30.052503</v>
      </c>
      <c r="P210">
        <v>29.905834</v>
      </c>
      <c r="R210" s="1">
        <v>900</v>
      </c>
      <c r="S210">
        <v>17.738354</v>
      </c>
      <c r="T210">
        <v>17.223239</v>
      </c>
      <c r="U210">
        <v>17.003928</v>
      </c>
      <c r="V210">
        <v>16.218906</v>
      </c>
      <c r="W210">
        <v>16.975114</v>
      </c>
      <c r="X210">
        <v>28.724262</v>
      </c>
      <c r="Y210">
        <v>25.903554</v>
      </c>
      <c r="Z210">
        <v>25.903325</v>
      </c>
      <c r="AA210">
        <v>27.294213</v>
      </c>
      <c r="AB210">
        <v>25.887796</v>
      </c>
      <c r="AC210">
        <v>20.740864</v>
      </c>
      <c r="AD210">
        <v>20.025605</v>
      </c>
      <c r="AE210">
        <v>20.024892</v>
      </c>
      <c r="AF210">
        <v>19.768591</v>
      </c>
      <c r="AG210">
        <v>19.963849</v>
      </c>
      <c r="AI210" s="1">
        <v>900</v>
      </c>
      <c r="AJ210">
        <v>-22.38913</v>
      </c>
      <c r="AK210">
        <v>-22.869745</v>
      </c>
      <c r="AL210">
        <v>-23.203419</v>
      </c>
      <c r="AM210">
        <v>-23.272375</v>
      </c>
      <c r="AN210">
        <v>-23.178268</v>
      </c>
      <c r="AO210">
        <v>-24.818001</v>
      </c>
      <c r="AP210">
        <v>-23.947004</v>
      </c>
      <c r="AQ210">
        <v>-23.947096</v>
      </c>
      <c r="AR210">
        <v>-22.681679</v>
      </c>
      <c r="AS210">
        <v>-23.830047</v>
      </c>
      <c r="AT210">
        <v>-22.543165</v>
      </c>
      <c r="AU210">
        <v>-22.608513</v>
      </c>
      <c r="AV210">
        <v>-22.608125</v>
      </c>
      <c r="AW210">
        <v>-22.635276</v>
      </c>
      <c r="AX210">
        <v>-22.266649</v>
      </c>
    </row>
    <row r="211" spans="1:50">
      <c r="A211" s="1">
        <v>905</v>
      </c>
      <c r="B211">
        <v>29.283852</v>
      </c>
      <c r="C211">
        <v>29.605042</v>
      </c>
      <c r="D211">
        <v>29.45356</v>
      </c>
      <c r="E211">
        <v>28.98036</v>
      </c>
      <c r="F211">
        <v>29.266788</v>
      </c>
      <c r="G211">
        <v>35.059559</v>
      </c>
      <c r="H211">
        <v>33.347863</v>
      </c>
      <c r="I211">
        <v>33.34798</v>
      </c>
      <c r="J211">
        <v>33.879813</v>
      </c>
      <c r="K211">
        <v>33.206607</v>
      </c>
      <c r="L211">
        <v>28.848392</v>
      </c>
      <c r="M211">
        <v>28.385932</v>
      </c>
      <c r="N211">
        <v>28.385472</v>
      </c>
      <c r="O211">
        <v>28.136764</v>
      </c>
      <c r="P211">
        <v>28.066121</v>
      </c>
      <c r="R211" s="1">
        <v>905</v>
      </c>
      <c r="S211">
        <v>21.494147</v>
      </c>
      <c r="T211">
        <v>21.234407</v>
      </c>
      <c r="U211">
        <v>20.992218</v>
      </c>
      <c r="V211">
        <v>20.128311</v>
      </c>
      <c r="W211">
        <v>20.820225</v>
      </c>
      <c r="X211">
        <v>27.567925</v>
      </c>
      <c r="Y211">
        <v>26.430498</v>
      </c>
      <c r="Z211">
        <v>26.430489</v>
      </c>
      <c r="AA211">
        <v>27.76915</v>
      </c>
      <c r="AB211">
        <v>26.410975</v>
      </c>
      <c r="AC211">
        <v>21.896891</v>
      </c>
      <c r="AD211">
        <v>21.169175</v>
      </c>
      <c r="AE211">
        <v>21.168682</v>
      </c>
      <c r="AF211">
        <v>20.790298</v>
      </c>
      <c r="AG211">
        <v>21.141137</v>
      </c>
      <c r="AI211" s="1">
        <v>905</v>
      </c>
      <c r="AJ211">
        <v>-19.88833</v>
      </c>
      <c r="AK211">
        <v>-20.629068</v>
      </c>
      <c r="AL211">
        <v>-20.660081</v>
      </c>
      <c r="AM211">
        <v>-20.849756</v>
      </c>
      <c r="AN211">
        <v>-20.568498</v>
      </c>
      <c r="AO211">
        <v>-21.660614</v>
      </c>
      <c r="AP211">
        <v>-20.334914</v>
      </c>
      <c r="AQ211">
        <v>-20.335118</v>
      </c>
      <c r="AR211">
        <v>-19.409174</v>
      </c>
      <c r="AS211">
        <v>-20.128068</v>
      </c>
      <c r="AT211">
        <v>-18.781796</v>
      </c>
      <c r="AU211">
        <v>-18.911032</v>
      </c>
      <c r="AV211">
        <v>-18.910894</v>
      </c>
      <c r="AW211">
        <v>-18.958928</v>
      </c>
      <c r="AX211">
        <v>-18.459671</v>
      </c>
    </row>
    <row r="212" spans="1:50">
      <c r="A212" s="1">
        <v>910</v>
      </c>
      <c r="B212">
        <v>29.172075</v>
      </c>
      <c r="C212">
        <v>29.803056</v>
      </c>
      <c r="D212">
        <v>29.712211</v>
      </c>
      <c r="E212">
        <v>29.013258</v>
      </c>
      <c r="F212">
        <v>29.297973</v>
      </c>
      <c r="G212">
        <v>33.628741</v>
      </c>
      <c r="H212">
        <v>33.287827</v>
      </c>
      <c r="I212">
        <v>33.28822</v>
      </c>
      <c r="J212">
        <v>34.144963</v>
      </c>
      <c r="K212">
        <v>33.206004</v>
      </c>
      <c r="L212">
        <v>27.939504</v>
      </c>
      <c r="M212">
        <v>27.300688</v>
      </c>
      <c r="N212">
        <v>27.300414</v>
      </c>
      <c r="O212">
        <v>26.845303</v>
      </c>
      <c r="P212">
        <v>27.057948</v>
      </c>
      <c r="R212" s="1">
        <v>910</v>
      </c>
      <c r="S212">
        <v>21.38084</v>
      </c>
      <c r="T212">
        <v>21.101901</v>
      </c>
      <c r="U212">
        <v>21.028676</v>
      </c>
      <c r="V212">
        <v>19.888149</v>
      </c>
      <c r="W212">
        <v>20.784247</v>
      </c>
      <c r="X212">
        <v>28.454251</v>
      </c>
      <c r="Y212">
        <v>28.257926</v>
      </c>
      <c r="Z212">
        <v>28.258194</v>
      </c>
      <c r="AA212">
        <v>29.67068</v>
      </c>
      <c r="AB212">
        <v>28.331339</v>
      </c>
      <c r="AC212">
        <v>22.979248</v>
      </c>
      <c r="AD212">
        <v>22.160769</v>
      </c>
      <c r="AE212">
        <v>22.160421</v>
      </c>
      <c r="AF212">
        <v>21.624836</v>
      </c>
      <c r="AG212">
        <v>22.236299</v>
      </c>
      <c r="AI212" s="1">
        <v>910</v>
      </c>
      <c r="AJ212">
        <v>-19.84615</v>
      </c>
      <c r="AK212">
        <v>-21.045948</v>
      </c>
      <c r="AL212">
        <v>-20.990719</v>
      </c>
      <c r="AM212">
        <v>-21.124173</v>
      </c>
      <c r="AN212">
        <v>-20.649124</v>
      </c>
      <c r="AO212">
        <v>-17.923388</v>
      </c>
      <c r="AP212">
        <v>-17.594575</v>
      </c>
      <c r="AQ212">
        <v>-17.594888</v>
      </c>
      <c r="AR212">
        <v>-16.897612</v>
      </c>
      <c r="AS212">
        <v>-17.319755</v>
      </c>
      <c r="AT212">
        <v>-15.892453</v>
      </c>
      <c r="AU212">
        <v>-15.944525</v>
      </c>
      <c r="AV212">
        <v>-15.944539</v>
      </c>
      <c r="AW212">
        <v>-15.907129</v>
      </c>
      <c r="AX212">
        <v>-15.416859</v>
      </c>
    </row>
    <row r="213" spans="1:50">
      <c r="A213" s="1">
        <v>915</v>
      </c>
      <c r="B213">
        <v>25.273222</v>
      </c>
      <c r="C213">
        <v>25.921413</v>
      </c>
      <c r="D213">
        <v>25.925674</v>
      </c>
      <c r="E213">
        <v>24.916588</v>
      </c>
      <c r="F213">
        <v>25.497301</v>
      </c>
      <c r="G213">
        <v>34.87025999999999</v>
      </c>
      <c r="H213">
        <v>34.820709</v>
      </c>
      <c r="I213">
        <v>34.821513</v>
      </c>
      <c r="J213">
        <v>35.99979099999999</v>
      </c>
      <c r="K213">
        <v>34.872414</v>
      </c>
      <c r="L213">
        <v>27.440415</v>
      </c>
      <c r="M213">
        <v>26.664176</v>
      </c>
      <c r="N213">
        <v>26.664042</v>
      </c>
      <c r="O213">
        <v>26.01005</v>
      </c>
      <c r="P213">
        <v>26.576666</v>
      </c>
      <c r="R213" s="1">
        <v>915</v>
      </c>
      <c r="S213">
        <v>18.750812</v>
      </c>
      <c r="T213">
        <v>18.010445</v>
      </c>
      <c r="U213">
        <v>18.016464</v>
      </c>
      <c r="V213">
        <v>16.63771</v>
      </c>
      <c r="W213">
        <v>17.977678</v>
      </c>
      <c r="X213">
        <v>31.149827</v>
      </c>
      <c r="Y213">
        <v>30.625579</v>
      </c>
      <c r="Z213">
        <v>30.626176</v>
      </c>
      <c r="AA213">
        <v>32.183361</v>
      </c>
      <c r="AB213">
        <v>30.824491</v>
      </c>
      <c r="AC213">
        <v>24.057875</v>
      </c>
      <c r="AD213">
        <v>23.255791</v>
      </c>
      <c r="AE213">
        <v>23.255577</v>
      </c>
      <c r="AF213">
        <v>22.643294</v>
      </c>
      <c r="AG213">
        <v>23.449519</v>
      </c>
      <c r="AI213" s="1">
        <v>915</v>
      </c>
      <c r="AJ213">
        <v>-16.945289</v>
      </c>
      <c r="AK213">
        <v>-18.642519</v>
      </c>
      <c r="AL213">
        <v>-18.642629</v>
      </c>
      <c r="AM213">
        <v>-18.547856</v>
      </c>
      <c r="AN213">
        <v>-18.080804</v>
      </c>
      <c r="AO213">
        <v>-15.672376</v>
      </c>
      <c r="AP213">
        <v>-16.569722</v>
      </c>
      <c r="AQ213">
        <v>-16.570307</v>
      </c>
      <c r="AR213">
        <v>-16.131219</v>
      </c>
      <c r="AS213">
        <v>-16.307546</v>
      </c>
      <c r="AT213">
        <v>-13.198297</v>
      </c>
      <c r="AU213">
        <v>-13.044019</v>
      </c>
      <c r="AV213">
        <v>-13.044126</v>
      </c>
      <c r="AW213">
        <v>-12.798592</v>
      </c>
      <c r="AX213">
        <v>-12.507568</v>
      </c>
    </row>
    <row r="214" spans="1:50">
      <c r="A214" s="1">
        <v>920</v>
      </c>
      <c r="B214">
        <v>20.945931</v>
      </c>
      <c r="C214">
        <v>20.486533</v>
      </c>
      <c r="D214">
        <v>20.529717</v>
      </c>
      <c r="E214">
        <v>18.906159</v>
      </c>
      <c r="F214">
        <v>20.445427</v>
      </c>
      <c r="G214">
        <v>37.483014</v>
      </c>
      <c r="H214">
        <v>36.52335</v>
      </c>
      <c r="I214">
        <v>36.524529</v>
      </c>
      <c r="J214">
        <v>38.032716</v>
      </c>
      <c r="K214">
        <v>36.699753</v>
      </c>
      <c r="L214">
        <v>27.687622</v>
      </c>
      <c r="M214">
        <v>26.990423</v>
      </c>
      <c r="N214">
        <v>26.990423</v>
      </c>
      <c r="O214">
        <v>26.331488</v>
      </c>
      <c r="P214">
        <v>27.071379</v>
      </c>
      <c r="R214" s="1">
        <v>920</v>
      </c>
      <c r="S214">
        <v>17.915237</v>
      </c>
      <c r="T214">
        <v>16.110548</v>
      </c>
      <c r="U214">
        <v>16.114952</v>
      </c>
      <c r="V214">
        <v>14.437162</v>
      </c>
      <c r="W214">
        <v>16.397149</v>
      </c>
      <c r="X214">
        <v>33.952391</v>
      </c>
      <c r="Y214">
        <v>32.196877</v>
      </c>
      <c r="Z214">
        <v>32.197629</v>
      </c>
      <c r="AA214">
        <v>33.940608</v>
      </c>
      <c r="AB214">
        <v>32.492207</v>
      </c>
      <c r="AC214">
        <v>25.595428</v>
      </c>
      <c r="AD214">
        <v>24.97999</v>
      </c>
      <c r="AE214">
        <v>24.97992</v>
      </c>
      <c r="AF214">
        <v>24.457344</v>
      </c>
      <c r="AG214">
        <v>25.270411</v>
      </c>
      <c r="AI214" s="1">
        <v>920</v>
      </c>
      <c r="AJ214">
        <v>-10.852479</v>
      </c>
      <c r="AK214">
        <v>-12.654971</v>
      </c>
      <c r="AL214">
        <v>-12.719183</v>
      </c>
      <c r="AM214">
        <v>-12.207014</v>
      </c>
      <c r="AN214">
        <v>-12.212657</v>
      </c>
      <c r="AO214">
        <v>-15.881167</v>
      </c>
      <c r="AP214">
        <v>-17.242861</v>
      </c>
      <c r="AQ214">
        <v>-17.243953</v>
      </c>
      <c r="AR214">
        <v>-17.161661</v>
      </c>
      <c r="AS214">
        <v>-17.062484</v>
      </c>
      <c r="AT214">
        <v>-10.558337</v>
      </c>
      <c r="AU214">
        <v>-10.221694</v>
      </c>
      <c r="AV214">
        <v>-10.221867</v>
      </c>
      <c r="AW214">
        <v>-9.756310000000001</v>
      </c>
      <c r="AX214">
        <v>-9.709060000000001</v>
      </c>
    </row>
    <row r="215" spans="1:50">
      <c r="A215" s="1">
        <v>925</v>
      </c>
      <c r="B215">
        <v>21.665293</v>
      </c>
      <c r="C215">
        <v>18.939334</v>
      </c>
      <c r="D215">
        <v>18.913705</v>
      </c>
      <c r="E215">
        <v>16.942888</v>
      </c>
      <c r="F215">
        <v>19.220087</v>
      </c>
      <c r="G215">
        <v>39.353095</v>
      </c>
      <c r="H215">
        <v>37.089508</v>
      </c>
      <c r="I215">
        <v>37.090782</v>
      </c>
      <c r="J215">
        <v>38.956852</v>
      </c>
      <c r="K215">
        <v>37.348548</v>
      </c>
      <c r="L215">
        <v>29.192119</v>
      </c>
      <c r="M215">
        <v>28.769427</v>
      </c>
      <c r="N215">
        <v>28.769592</v>
      </c>
      <c r="O215">
        <v>28.307672</v>
      </c>
      <c r="P215">
        <v>29.013151</v>
      </c>
      <c r="R215" s="1">
        <v>925</v>
      </c>
      <c r="S215">
        <v>21.194766</v>
      </c>
      <c r="T215">
        <v>18.240859</v>
      </c>
      <c r="U215">
        <v>18.184603</v>
      </c>
      <c r="V215">
        <v>16.552428</v>
      </c>
      <c r="W215">
        <v>18.553733</v>
      </c>
      <c r="X215">
        <v>35.13249</v>
      </c>
      <c r="Y215">
        <v>32.151322</v>
      </c>
      <c r="Z215">
        <v>32.151869</v>
      </c>
      <c r="AA215">
        <v>34.034248</v>
      </c>
      <c r="AB215">
        <v>32.488711</v>
      </c>
      <c r="AC215">
        <v>27.98395</v>
      </c>
      <c r="AD215">
        <v>27.655468</v>
      </c>
      <c r="AE215">
        <v>27.655575</v>
      </c>
      <c r="AF215">
        <v>27.3325</v>
      </c>
      <c r="AG215">
        <v>28.041648</v>
      </c>
      <c r="AI215" s="1">
        <v>925</v>
      </c>
      <c r="AJ215">
        <v>-4.490748</v>
      </c>
      <c r="AK215">
        <v>-5.096023000000001</v>
      </c>
      <c r="AL215">
        <v>-5.200813</v>
      </c>
      <c r="AM215">
        <v>-3.616433</v>
      </c>
      <c r="AN215">
        <v>-5.017045</v>
      </c>
      <c r="AO215">
        <v>-17.730602</v>
      </c>
      <c r="AP215">
        <v>-18.491189</v>
      </c>
      <c r="AQ215">
        <v>-18.492793</v>
      </c>
      <c r="AR215">
        <v>-18.955375</v>
      </c>
      <c r="AS215">
        <v>-18.422749</v>
      </c>
      <c r="AT215">
        <v>-8.311341000000001</v>
      </c>
      <c r="AU215">
        <v>-7.928113000000001</v>
      </c>
      <c r="AV215">
        <v>-7.928339</v>
      </c>
      <c r="AW215">
        <v>-7.366055</v>
      </c>
      <c r="AX215">
        <v>-7.445060000000001</v>
      </c>
    </row>
    <row r="216" spans="1:50">
      <c r="A216" s="1">
        <v>930</v>
      </c>
      <c r="B216">
        <v>27.1727</v>
      </c>
      <c r="C216">
        <v>25.01461</v>
      </c>
      <c r="D216">
        <v>24.882799</v>
      </c>
      <c r="E216">
        <v>24.810269</v>
      </c>
      <c r="F216">
        <v>25.03785</v>
      </c>
      <c r="G216">
        <v>39.607347</v>
      </c>
      <c r="H216">
        <v>36.285889</v>
      </c>
      <c r="I216">
        <v>36.286962</v>
      </c>
      <c r="J216">
        <v>38.441866</v>
      </c>
      <c r="K216">
        <v>36.589573</v>
      </c>
      <c r="L216">
        <v>32.056414</v>
      </c>
      <c r="M216">
        <v>31.964854</v>
      </c>
      <c r="N216">
        <v>31.965275</v>
      </c>
      <c r="O216">
        <v>31.714933</v>
      </c>
      <c r="P216">
        <v>32.371315</v>
      </c>
      <c r="R216" s="1">
        <v>930</v>
      </c>
      <c r="S216">
        <v>27.096777</v>
      </c>
      <c r="T216">
        <v>25.004944</v>
      </c>
      <c r="U216">
        <v>24.87155</v>
      </c>
      <c r="V216">
        <v>24.769978</v>
      </c>
      <c r="W216">
        <v>25.028815</v>
      </c>
      <c r="X216">
        <v>34.423414</v>
      </c>
      <c r="Y216">
        <v>30.832009</v>
      </c>
      <c r="Z216">
        <v>30.832123</v>
      </c>
      <c r="AA216">
        <v>32.636796</v>
      </c>
      <c r="AB216">
        <v>31.1633</v>
      </c>
      <c r="AC216">
        <v>31.243285</v>
      </c>
      <c r="AD216">
        <v>31.20795</v>
      </c>
      <c r="AE216">
        <v>31.20831</v>
      </c>
      <c r="AF216">
        <v>31.06324</v>
      </c>
      <c r="AG216">
        <v>31.713848</v>
      </c>
      <c r="AI216" s="1">
        <v>930</v>
      </c>
      <c r="AJ216">
        <v>-2.029843</v>
      </c>
      <c r="AK216">
        <v>-0.695353</v>
      </c>
      <c r="AL216">
        <v>-0.748096</v>
      </c>
      <c r="AM216">
        <v>1.41337</v>
      </c>
      <c r="AN216">
        <v>-0.6725760000000001</v>
      </c>
      <c r="AO216">
        <v>-19.590061</v>
      </c>
      <c r="AP216">
        <v>-19.13251</v>
      </c>
      <c r="AQ216">
        <v>-19.134363</v>
      </c>
      <c r="AR216">
        <v>-20.312966</v>
      </c>
      <c r="AS216">
        <v>-19.174086</v>
      </c>
      <c r="AT216">
        <v>-7.174314</v>
      </c>
      <c r="AU216">
        <v>-6.914894</v>
      </c>
      <c r="AV216">
        <v>-6.915216</v>
      </c>
      <c r="AW216">
        <v>-6.396256</v>
      </c>
      <c r="AX216">
        <v>-6.491064</v>
      </c>
    </row>
    <row r="217" spans="1:50">
      <c r="A217" s="1">
        <v>935</v>
      </c>
      <c r="B217">
        <v>30.395759</v>
      </c>
      <c r="C217">
        <v>29.890868</v>
      </c>
      <c r="D217">
        <v>29.772181</v>
      </c>
      <c r="E217">
        <v>30.481881</v>
      </c>
      <c r="F217">
        <v>29.854485</v>
      </c>
      <c r="G217">
        <v>38.575275</v>
      </c>
      <c r="H217">
        <v>34.608513</v>
      </c>
      <c r="I217">
        <v>34.609238</v>
      </c>
      <c r="J217">
        <v>36.851205</v>
      </c>
      <c r="K217">
        <v>34.928348</v>
      </c>
      <c r="L217">
        <v>35.557909</v>
      </c>
      <c r="M217">
        <v>35.722519</v>
      </c>
      <c r="N217">
        <v>35.723286</v>
      </c>
      <c r="O217">
        <v>35.5811</v>
      </c>
      <c r="P217">
        <v>36.267781</v>
      </c>
      <c r="R217" s="1">
        <v>935</v>
      </c>
      <c r="S217">
        <v>30.337702</v>
      </c>
      <c r="T217">
        <v>29.879419</v>
      </c>
      <c r="U217">
        <v>29.76045</v>
      </c>
      <c r="V217">
        <v>30.481022</v>
      </c>
      <c r="W217">
        <v>29.846662</v>
      </c>
      <c r="X217">
        <v>32.637524</v>
      </c>
      <c r="Y217">
        <v>29.091989</v>
      </c>
      <c r="Z217">
        <v>29.091682</v>
      </c>
      <c r="AA217">
        <v>30.505813</v>
      </c>
      <c r="AB217">
        <v>29.383336</v>
      </c>
      <c r="AC217">
        <v>34.677865</v>
      </c>
      <c r="AD217">
        <v>34.839687</v>
      </c>
      <c r="AE217">
        <v>34.840342</v>
      </c>
      <c r="AF217">
        <v>34.786383</v>
      </c>
      <c r="AG217">
        <v>35.461977</v>
      </c>
      <c r="AI217" s="1">
        <v>935</v>
      </c>
      <c r="AJ217">
        <v>-1.877766</v>
      </c>
      <c r="AK217">
        <v>-0.827233</v>
      </c>
      <c r="AL217">
        <v>-0.8356950000000001</v>
      </c>
      <c r="AM217">
        <v>0.228877</v>
      </c>
      <c r="AN217">
        <v>-0.683369</v>
      </c>
      <c r="AO217">
        <v>-20.563167</v>
      </c>
      <c r="AP217">
        <v>-18.74581</v>
      </c>
      <c r="AQ217">
        <v>-18.747623</v>
      </c>
      <c r="AR217">
        <v>-20.673816</v>
      </c>
      <c r="AS217">
        <v>-18.884096</v>
      </c>
      <c r="AT217">
        <v>-7.861967999999999</v>
      </c>
      <c r="AU217">
        <v>-7.892694000000001</v>
      </c>
      <c r="AV217">
        <v>-7.893272000000001</v>
      </c>
      <c r="AW217">
        <v>-7.478115</v>
      </c>
      <c r="AX217">
        <v>-7.602639999999999</v>
      </c>
    </row>
    <row r="218" spans="1:50">
      <c r="A218" s="1">
        <v>940</v>
      </c>
      <c r="B218">
        <v>34.67283</v>
      </c>
      <c r="C218">
        <v>34.534657</v>
      </c>
      <c r="D218">
        <v>34.381083</v>
      </c>
      <c r="E218">
        <v>34.891646</v>
      </c>
      <c r="F218">
        <v>34.501836</v>
      </c>
      <c r="G218">
        <v>36.832643</v>
      </c>
      <c r="H218">
        <v>32.667561</v>
      </c>
      <c r="I218">
        <v>32.66792</v>
      </c>
      <c r="J218">
        <v>34.696326</v>
      </c>
      <c r="K218">
        <v>32.972421</v>
      </c>
      <c r="L218">
        <v>38.453086</v>
      </c>
      <c r="M218">
        <v>38.713703</v>
      </c>
      <c r="N218">
        <v>38.714775</v>
      </c>
      <c r="O218">
        <v>38.598581</v>
      </c>
      <c r="P218">
        <v>39.32621</v>
      </c>
      <c r="R218" s="1">
        <v>940</v>
      </c>
      <c r="S218">
        <v>34.672538</v>
      </c>
      <c r="T218">
        <v>34.534026</v>
      </c>
      <c r="U218">
        <v>34.380329</v>
      </c>
      <c r="V218">
        <v>34.886626</v>
      </c>
      <c r="W218">
        <v>34.499232</v>
      </c>
      <c r="X218">
        <v>30.539321</v>
      </c>
      <c r="Y218">
        <v>27.597096</v>
      </c>
      <c r="Z218">
        <v>27.596511</v>
      </c>
      <c r="AA218">
        <v>28.304519</v>
      </c>
      <c r="AB218">
        <v>27.818869</v>
      </c>
      <c r="AC218">
        <v>37.036881</v>
      </c>
      <c r="AD218">
        <v>37.193723</v>
      </c>
      <c r="AE218">
        <v>37.194537</v>
      </c>
      <c r="AF218">
        <v>37.164151</v>
      </c>
      <c r="AG218">
        <v>37.856129</v>
      </c>
      <c r="AI218" s="1">
        <v>940</v>
      </c>
      <c r="AJ218">
        <v>-0.142319</v>
      </c>
      <c r="AK218">
        <v>0.208836</v>
      </c>
      <c r="AL218">
        <v>0.227725</v>
      </c>
      <c r="AM218">
        <v>0.591851</v>
      </c>
      <c r="AN218">
        <v>0.423855</v>
      </c>
      <c r="AO218">
        <v>-20.591102</v>
      </c>
      <c r="AP218">
        <v>-17.480555</v>
      </c>
      <c r="AQ218">
        <v>-17.48215</v>
      </c>
      <c r="AR218">
        <v>-20.067119</v>
      </c>
      <c r="AS218">
        <v>-17.700029</v>
      </c>
      <c r="AT218">
        <v>-10.339695</v>
      </c>
      <c r="AU218">
        <v>-10.741403</v>
      </c>
      <c r="AV218">
        <v>-10.742449</v>
      </c>
      <c r="AW218">
        <v>-10.424795</v>
      </c>
      <c r="AX218">
        <v>-10.651962</v>
      </c>
    </row>
    <row r="219" spans="1:50">
      <c r="A219" s="1">
        <v>945</v>
      </c>
      <c r="B219">
        <v>41.834947</v>
      </c>
      <c r="C219">
        <v>41.742762</v>
      </c>
      <c r="D219">
        <v>41.584608</v>
      </c>
      <c r="E219">
        <v>41.801021</v>
      </c>
      <c r="F219">
        <v>41.734936</v>
      </c>
      <c r="G219">
        <v>34.770878</v>
      </c>
      <c r="H219">
        <v>30.999667</v>
      </c>
      <c r="I219">
        <v>30.999737</v>
      </c>
      <c r="J219">
        <v>32.372137</v>
      </c>
      <c r="K219">
        <v>31.241968</v>
      </c>
      <c r="L219">
        <v>39.829134</v>
      </c>
      <c r="M219">
        <v>40.022835</v>
      </c>
      <c r="N219">
        <v>40.024031</v>
      </c>
      <c r="O219">
        <v>39.904129</v>
      </c>
      <c r="P219">
        <v>40.613664</v>
      </c>
      <c r="R219" s="1">
        <v>945</v>
      </c>
      <c r="S219">
        <v>41.766591</v>
      </c>
      <c r="T219">
        <v>41.67647</v>
      </c>
      <c r="U219">
        <v>41.524678</v>
      </c>
      <c r="V219">
        <v>41.748741</v>
      </c>
      <c r="W219">
        <v>41.684242</v>
      </c>
      <c r="X219">
        <v>28.528763</v>
      </c>
      <c r="Y219">
        <v>26.749948</v>
      </c>
      <c r="Z219">
        <v>26.749262</v>
      </c>
      <c r="AA219">
        <v>26.406547</v>
      </c>
      <c r="AB219">
        <v>26.868682</v>
      </c>
      <c r="AC219">
        <v>37.448642</v>
      </c>
      <c r="AD219">
        <v>37.397065</v>
      </c>
      <c r="AE219">
        <v>37.397749</v>
      </c>
      <c r="AF219">
        <v>37.359976</v>
      </c>
      <c r="AG219">
        <v>37.991085</v>
      </c>
      <c r="AI219" s="1">
        <v>945</v>
      </c>
      <c r="AJ219">
        <v>-2.39054</v>
      </c>
      <c r="AK219">
        <v>-2.351596</v>
      </c>
      <c r="AL219">
        <v>-2.231754</v>
      </c>
      <c r="AM219">
        <v>-2.089968</v>
      </c>
      <c r="AN219">
        <v>-2.056426</v>
      </c>
      <c r="AO219">
        <v>-19.877718</v>
      </c>
      <c r="AP219">
        <v>-15.665874</v>
      </c>
      <c r="AQ219">
        <v>-15.667184</v>
      </c>
      <c r="AR219">
        <v>-18.725638</v>
      </c>
      <c r="AS219">
        <v>-15.941596</v>
      </c>
      <c r="AT219">
        <v>-13.563155</v>
      </c>
      <c r="AU219">
        <v>-14.257871</v>
      </c>
      <c r="AV219">
        <v>-14.259431</v>
      </c>
      <c r="AW219">
        <v>-14.020403</v>
      </c>
      <c r="AX219">
        <v>-14.357826</v>
      </c>
    </row>
    <row r="220" spans="1:50">
      <c r="A220" s="1">
        <v>950</v>
      </c>
      <c r="B220">
        <v>46.08775900000001</v>
      </c>
      <c r="C220">
        <v>46.239079</v>
      </c>
      <c r="D220">
        <v>46.152569</v>
      </c>
      <c r="E220">
        <v>46.281928</v>
      </c>
      <c r="F220">
        <v>46.284042</v>
      </c>
      <c r="G220">
        <v>32.633017</v>
      </c>
      <c r="H220">
        <v>30.140333</v>
      </c>
      <c r="I220">
        <v>30.140266</v>
      </c>
      <c r="J220">
        <v>30.184161</v>
      </c>
      <c r="K220">
        <v>30.254258</v>
      </c>
      <c r="L220">
        <v>39.58721</v>
      </c>
      <c r="M220">
        <v>39.622528</v>
      </c>
      <c r="N220">
        <v>39.62365</v>
      </c>
      <c r="O220">
        <v>39.492567</v>
      </c>
      <c r="P220">
        <v>40.13376</v>
      </c>
      <c r="R220" s="1">
        <v>950</v>
      </c>
      <c r="S220">
        <v>44.946773</v>
      </c>
      <c r="T220">
        <v>45.061378</v>
      </c>
      <c r="U220">
        <v>45.013775</v>
      </c>
      <c r="V220">
        <v>45.169194</v>
      </c>
      <c r="W220">
        <v>45.179493</v>
      </c>
      <c r="X220">
        <v>26.803032</v>
      </c>
      <c r="Y220">
        <v>26.818997</v>
      </c>
      <c r="Z220">
        <v>26.818379</v>
      </c>
      <c r="AA220">
        <v>25.022303</v>
      </c>
      <c r="AB220">
        <v>26.80171</v>
      </c>
      <c r="AC220">
        <v>36.087235</v>
      </c>
      <c r="AD220">
        <v>35.7442</v>
      </c>
      <c r="AE220">
        <v>35.744531</v>
      </c>
      <c r="AF220">
        <v>35.680398</v>
      </c>
      <c r="AG220">
        <v>36.208396</v>
      </c>
      <c r="AI220" s="1">
        <v>950</v>
      </c>
      <c r="AJ220">
        <v>-10.191623</v>
      </c>
      <c r="AK220">
        <v>-10.369411</v>
      </c>
      <c r="AL220">
        <v>-10.189192</v>
      </c>
      <c r="AM220">
        <v>-10.087656</v>
      </c>
      <c r="AN220">
        <v>-10.051164</v>
      </c>
      <c r="AO220">
        <v>-18.614814</v>
      </c>
      <c r="AP220">
        <v>-13.754311</v>
      </c>
      <c r="AQ220">
        <v>-13.755368</v>
      </c>
      <c r="AR220">
        <v>-16.880993</v>
      </c>
      <c r="AS220">
        <v>-14.035259</v>
      </c>
      <c r="AT220">
        <v>-16.274479</v>
      </c>
      <c r="AU220">
        <v>-17.096692</v>
      </c>
      <c r="AV220">
        <v>-17.098602</v>
      </c>
      <c r="AW220">
        <v>-16.928437</v>
      </c>
      <c r="AX220">
        <v>-17.311002</v>
      </c>
    </row>
    <row r="221" spans="1:50">
      <c r="A221" s="1">
        <v>955</v>
      </c>
      <c r="B221">
        <v>44.740832</v>
      </c>
      <c r="C221">
        <v>45.42179</v>
      </c>
      <c r="D221">
        <v>45.407712</v>
      </c>
      <c r="E221">
        <v>45.681274</v>
      </c>
      <c r="F221">
        <v>45.50627</v>
      </c>
      <c r="G221">
        <v>30.619442</v>
      </c>
      <c r="H221">
        <v>30.474054</v>
      </c>
      <c r="I221">
        <v>30.474032</v>
      </c>
      <c r="J221">
        <v>28.455581</v>
      </c>
      <c r="K221">
        <v>30.415547</v>
      </c>
      <c r="L221">
        <v>38.199818</v>
      </c>
      <c r="M221">
        <v>38.057506</v>
      </c>
      <c r="N221">
        <v>38.058442</v>
      </c>
      <c r="O221">
        <v>37.907514</v>
      </c>
      <c r="P221">
        <v>38.474465</v>
      </c>
      <c r="R221" s="1">
        <v>955</v>
      </c>
      <c r="S221">
        <v>41.387787</v>
      </c>
      <c r="T221">
        <v>41.818873</v>
      </c>
      <c r="U221">
        <v>41.862004</v>
      </c>
      <c r="V221">
        <v>42.111828</v>
      </c>
      <c r="W221">
        <v>42.016094</v>
      </c>
      <c r="X221">
        <v>25.4949</v>
      </c>
      <c r="Y221">
        <v>27.819698</v>
      </c>
      <c r="Z221">
        <v>27.819263</v>
      </c>
      <c r="AA221">
        <v>24.317255</v>
      </c>
      <c r="AB221">
        <v>27.667918</v>
      </c>
      <c r="AC221">
        <v>33.777295</v>
      </c>
      <c r="AD221">
        <v>33.169864</v>
      </c>
      <c r="AE221">
        <v>33.169788</v>
      </c>
      <c r="AF221">
        <v>33.058015</v>
      </c>
      <c r="AG221">
        <v>33.505243</v>
      </c>
      <c r="AI221" s="1">
        <v>955</v>
      </c>
      <c r="AJ221">
        <v>-16.993915</v>
      </c>
      <c r="AK221">
        <v>-17.729095</v>
      </c>
      <c r="AL221">
        <v>-17.590707</v>
      </c>
      <c r="AM221">
        <v>-17.702337</v>
      </c>
      <c r="AN221">
        <v>-17.477655</v>
      </c>
      <c r="AO221">
        <v>-16.957604</v>
      </c>
      <c r="AP221">
        <v>-12.439146</v>
      </c>
      <c r="AQ221">
        <v>-12.440065</v>
      </c>
      <c r="AR221">
        <v>-14.778064</v>
      </c>
      <c r="AS221">
        <v>-12.632966</v>
      </c>
      <c r="AT221">
        <v>-17.841535</v>
      </c>
      <c r="AU221">
        <v>-18.658346</v>
      </c>
      <c r="AV221">
        <v>-18.660391</v>
      </c>
      <c r="AW221">
        <v>-18.551207</v>
      </c>
      <c r="AX221">
        <v>-18.912513</v>
      </c>
    </row>
    <row r="222" spans="1:50">
      <c r="A222" s="1">
        <v>960</v>
      </c>
      <c r="B222">
        <v>40.165403</v>
      </c>
      <c r="C222">
        <v>41.329812</v>
      </c>
      <c r="D222">
        <v>41.350007</v>
      </c>
      <c r="E222">
        <v>41.82958499999999</v>
      </c>
      <c r="F222">
        <v>41.417987</v>
      </c>
      <c r="G222">
        <v>28.972304</v>
      </c>
      <c r="H222">
        <v>31.651002</v>
      </c>
      <c r="I222">
        <v>31.651159</v>
      </c>
      <c r="J222">
        <v>27.548866</v>
      </c>
      <c r="K222">
        <v>31.485187</v>
      </c>
      <c r="L222">
        <v>36.256348</v>
      </c>
      <c r="M222">
        <v>35.948157</v>
      </c>
      <c r="N222">
        <v>35.94887</v>
      </c>
      <c r="O222">
        <v>35.760972</v>
      </c>
      <c r="P222">
        <v>36.282391</v>
      </c>
      <c r="R222" s="1">
        <v>960</v>
      </c>
      <c r="S222">
        <v>35.473797</v>
      </c>
      <c r="T222">
        <v>35.804914</v>
      </c>
      <c r="U222">
        <v>35.87187</v>
      </c>
      <c r="V222">
        <v>36.082992</v>
      </c>
      <c r="W222">
        <v>36.010288</v>
      </c>
      <c r="X222">
        <v>24.741641</v>
      </c>
      <c r="Y222">
        <v>29.103716</v>
      </c>
      <c r="Z222">
        <v>29.103489</v>
      </c>
      <c r="AA222">
        <v>24.409533</v>
      </c>
      <c r="AB222">
        <v>28.914778</v>
      </c>
      <c r="AC222">
        <v>31.293734</v>
      </c>
      <c r="AD222">
        <v>30.48141</v>
      </c>
      <c r="AE222">
        <v>30.480981</v>
      </c>
      <c r="AF222">
        <v>30.298326</v>
      </c>
      <c r="AG222">
        <v>30.717694</v>
      </c>
      <c r="AI222" s="1">
        <v>960</v>
      </c>
      <c r="AJ222">
        <v>-18.837976</v>
      </c>
      <c r="AK222">
        <v>-20.643679</v>
      </c>
      <c r="AL222">
        <v>-20.567742</v>
      </c>
      <c r="AM222">
        <v>-21.159676</v>
      </c>
      <c r="AN222">
        <v>-20.462376</v>
      </c>
      <c r="AO222">
        <v>-15.074668</v>
      </c>
      <c r="AP222">
        <v>-12.440242</v>
      </c>
      <c r="AQ222">
        <v>-12.441173</v>
      </c>
      <c r="AR222">
        <v>-12.771639</v>
      </c>
      <c r="AS222">
        <v>-12.460043</v>
      </c>
      <c r="AT222">
        <v>-18.30915</v>
      </c>
      <c r="AU222">
        <v>-19.05659</v>
      </c>
      <c r="AV222">
        <v>-19.058621</v>
      </c>
      <c r="AW222">
        <v>-18.996278</v>
      </c>
      <c r="AX222">
        <v>-19.308939</v>
      </c>
    </row>
    <row r="223" spans="1:50">
      <c r="A223" s="1">
        <v>965</v>
      </c>
      <c r="B223">
        <v>35.629841</v>
      </c>
      <c r="C223">
        <v>36.378607</v>
      </c>
      <c r="D223">
        <v>36.40751599999999</v>
      </c>
      <c r="E223">
        <v>36.87989</v>
      </c>
      <c r="F223">
        <v>36.461534</v>
      </c>
      <c r="G223">
        <v>28.005452</v>
      </c>
      <c r="H223">
        <v>32.440635</v>
      </c>
      <c r="I223">
        <v>32.441011</v>
      </c>
      <c r="J223">
        <v>27.642646</v>
      </c>
      <c r="K223">
        <v>32.32270399999999</v>
      </c>
      <c r="L223">
        <v>34.182042</v>
      </c>
      <c r="M223">
        <v>33.71852</v>
      </c>
      <c r="N223">
        <v>33.719005</v>
      </c>
      <c r="O223">
        <v>33.470937</v>
      </c>
      <c r="P223">
        <v>33.987295</v>
      </c>
      <c r="R223" s="1">
        <v>965</v>
      </c>
      <c r="S223">
        <v>31.328576</v>
      </c>
      <c r="T223">
        <v>30.498869</v>
      </c>
      <c r="U223">
        <v>30.556335</v>
      </c>
      <c r="V223">
        <v>30.305086</v>
      </c>
      <c r="W223">
        <v>30.694295</v>
      </c>
      <c r="X223">
        <v>24.667075</v>
      </c>
      <c r="Y223">
        <v>29.441226</v>
      </c>
      <c r="Z223">
        <v>29.441141</v>
      </c>
      <c r="AA223">
        <v>25.188838</v>
      </c>
      <c r="AB223">
        <v>29.363675</v>
      </c>
      <c r="AC223">
        <v>29.035994</v>
      </c>
      <c r="AD223">
        <v>28.06327</v>
      </c>
      <c r="AE223">
        <v>28.062556</v>
      </c>
      <c r="AF223">
        <v>27.790171</v>
      </c>
      <c r="AG223">
        <v>28.228287</v>
      </c>
      <c r="AI223" s="1">
        <v>965</v>
      </c>
      <c r="AJ223">
        <v>-16.970737</v>
      </c>
      <c r="AK223">
        <v>-19.829827</v>
      </c>
      <c r="AL223">
        <v>-19.794383</v>
      </c>
      <c r="AM223">
        <v>-21.017329</v>
      </c>
      <c r="AN223">
        <v>-19.680034</v>
      </c>
      <c r="AO223">
        <v>-13.260496</v>
      </c>
      <c r="AP223">
        <v>-13.623841</v>
      </c>
      <c r="AQ223">
        <v>-13.624919</v>
      </c>
      <c r="AR223">
        <v>-11.385882</v>
      </c>
      <c r="AS223">
        <v>-13.510433</v>
      </c>
      <c r="AT223">
        <v>-18.036714</v>
      </c>
      <c r="AU223">
        <v>-18.692016</v>
      </c>
      <c r="AV223">
        <v>-18.693964</v>
      </c>
      <c r="AW223">
        <v>-18.655027</v>
      </c>
      <c r="AX223">
        <v>-18.928815</v>
      </c>
    </row>
    <row r="224" spans="1:50">
      <c r="A224" s="1">
        <v>970</v>
      </c>
      <c r="B224">
        <v>33.437006</v>
      </c>
      <c r="C224">
        <v>32.42702</v>
      </c>
      <c r="D224">
        <v>32.45313</v>
      </c>
      <c r="E224">
        <v>32.132669</v>
      </c>
      <c r="F224">
        <v>32.536081</v>
      </c>
      <c r="G224">
        <v>27.867547</v>
      </c>
      <c r="H224">
        <v>31.920619</v>
      </c>
      <c r="I224">
        <v>31.921144</v>
      </c>
      <c r="J224">
        <v>28.276388</v>
      </c>
      <c r="K224">
        <v>31.932852</v>
      </c>
      <c r="L224">
        <v>32.143151</v>
      </c>
      <c r="M224">
        <v>31.52614</v>
      </c>
      <c r="N224">
        <v>31.526395</v>
      </c>
      <c r="O224">
        <v>31.197324</v>
      </c>
      <c r="P224">
        <v>31.740513</v>
      </c>
      <c r="R224" s="1">
        <v>970</v>
      </c>
      <c r="S224">
        <v>30.005365</v>
      </c>
      <c r="T224">
        <v>27.404038</v>
      </c>
      <c r="U224">
        <v>27.445379</v>
      </c>
      <c r="V224">
        <v>26.079118</v>
      </c>
      <c r="W224">
        <v>27.610436</v>
      </c>
      <c r="X224">
        <v>25.155361</v>
      </c>
      <c r="Y224">
        <v>28.289308</v>
      </c>
      <c r="Z224">
        <v>28.289227</v>
      </c>
      <c r="AA224">
        <v>26.035015</v>
      </c>
      <c r="AB224">
        <v>28.358979</v>
      </c>
      <c r="AC224">
        <v>27.066583</v>
      </c>
      <c r="AD224">
        <v>25.961028</v>
      </c>
      <c r="AE224">
        <v>25.960081</v>
      </c>
      <c r="AF224">
        <v>25.589087</v>
      </c>
      <c r="AG224">
        <v>26.07132</v>
      </c>
      <c r="AI224" s="1">
        <v>970</v>
      </c>
      <c r="AJ224">
        <v>-14.755048</v>
      </c>
      <c r="AK224">
        <v>-17.33581</v>
      </c>
      <c r="AL224">
        <v>-17.319261</v>
      </c>
      <c r="AM224">
        <v>-18.772002</v>
      </c>
      <c r="AN224">
        <v>-17.212217</v>
      </c>
      <c r="AO224">
        <v>-11.991997</v>
      </c>
      <c r="AP224">
        <v>-14.786515</v>
      </c>
      <c r="AQ224">
        <v>-14.787802</v>
      </c>
      <c r="AR224">
        <v>-11.033228</v>
      </c>
      <c r="AS224">
        <v>-14.67908</v>
      </c>
      <c r="AT224">
        <v>-17.337308</v>
      </c>
      <c r="AU224">
        <v>-17.886377</v>
      </c>
      <c r="AV224">
        <v>-17.888201</v>
      </c>
      <c r="AW224">
        <v>-17.845775</v>
      </c>
      <c r="AX224">
        <v>-18.103768</v>
      </c>
    </row>
    <row r="225" spans="1:50">
      <c r="A225" s="1">
        <v>975</v>
      </c>
      <c r="B225">
        <v>32.062614</v>
      </c>
      <c r="C225">
        <v>29.797529</v>
      </c>
      <c r="D225">
        <v>29.818789</v>
      </c>
      <c r="E225">
        <v>28.33052</v>
      </c>
      <c r="F225">
        <v>29.927946</v>
      </c>
      <c r="G225">
        <v>28.078069</v>
      </c>
      <c r="H225">
        <v>30.248201</v>
      </c>
      <c r="I225">
        <v>30.248733</v>
      </c>
      <c r="J225">
        <v>28.475478</v>
      </c>
      <c r="K225">
        <v>30.365481</v>
      </c>
      <c r="L225">
        <v>30.17181</v>
      </c>
      <c r="M225">
        <v>29.402074</v>
      </c>
      <c r="N225">
        <v>29.402099</v>
      </c>
      <c r="O225">
        <v>28.974256</v>
      </c>
      <c r="P225">
        <v>29.568768</v>
      </c>
      <c r="R225" s="1">
        <v>975</v>
      </c>
      <c r="S225">
        <v>29.06866</v>
      </c>
      <c r="T225">
        <v>25.65217</v>
      </c>
      <c r="U225">
        <v>25.681689</v>
      </c>
      <c r="V225">
        <v>23.441078</v>
      </c>
      <c r="W225">
        <v>25.850083</v>
      </c>
      <c r="X225">
        <v>25.592444</v>
      </c>
      <c r="Y225">
        <v>26.283919</v>
      </c>
      <c r="Z225">
        <v>26.283703</v>
      </c>
      <c r="AA225">
        <v>26.099704</v>
      </c>
      <c r="AB225">
        <v>26.430125</v>
      </c>
      <c r="AC225">
        <v>25.353102</v>
      </c>
      <c r="AD225">
        <v>24.139505</v>
      </c>
      <c r="AE225">
        <v>24.138371</v>
      </c>
      <c r="AF225">
        <v>23.665259</v>
      </c>
      <c r="AG225">
        <v>24.206764</v>
      </c>
      <c r="AI225" s="1">
        <v>975</v>
      </c>
      <c r="AJ225">
        <v>-13.528644</v>
      </c>
      <c r="AK225">
        <v>-15.161099</v>
      </c>
      <c r="AL225">
        <v>-15.152921</v>
      </c>
      <c r="AM225">
        <v>-15.910192</v>
      </c>
      <c r="AN225">
        <v>-15.081617</v>
      </c>
      <c r="AO225">
        <v>-11.550098</v>
      </c>
      <c r="AP225">
        <v>-14.97028</v>
      </c>
      <c r="AQ225">
        <v>-14.971733</v>
      </c>
      <c r="AR225">
        <v>-11.386761</v>
      </c>
      <c r="AS225">
        <v>-14.950282</v>
      </c>
      <c r="AT225">
        <v>-16.357211</v>
      </c>
      <c r="AU225">
        <v>-16.785895</v>
      </c>
      <c r="AV225">
        <v>-16.787568</v>
      </c>
      <c r="AW225">
        <v>-16.717148</v>
      </c>
      <c r="AX225">
        <v>-16.980713</v>
      </c>
    </row>
    <row r="226" spans="1:50">
      <c r="A226" s="1">
        <v>980</v>
      </c>
      <c r="B226">
        <v>30.992706</v>
      </c>
      <c r="C226">
        <v>27.447393</v>
      </c>
      <c r="D226">
        <v>27.462347</v>
      </c>
      <c r="E226">
        <v>25.206163</v>
      </c>
      <c r="F226">
        <v>27.57858</v>
      </c>
      <c r="G226">
        <v>27.830709</v>
      </c>
      <c r="H226">
        <v>28.061654</v>
      </c>
      <c r="I226">
        <v>28.062044</v>
      </c>
      <c r="J226">
        <v>27.733686</v>
      </c>
      <c r="K226">
        <v>28.230132</v>
      </c>
      <c r="L226">
        <v>28.315727</v>
      </c>
      <c r="M226">
        <v>27.405179</v>
      </c>
      <c r="N226">
        <v>27.40498</v>
      </c>
      <c r="O226">
        <v>26.855734</v>
      </c>
      <c r="P226">
        <v>27.531584</v>
      </c>
      <c r="R226" s="1">
        <v>980</v>
      </c>
      <c r="S226">
        <v>28.582662</v>
      </c>
      <c r="T226">
        <v>24.432706</v>
      </c>
      <c r="U226">
        <v>24.451365</v>
      </c>
      <c r="V226">
        <v>21.836139</v>
      </c>
      <c r="W226">
        <v>24.610298</v>
      </c>
      <c r="X226">
        <v>25.356655</v>
      </c>
      <c r="Y226">
        <v>24.277935</v>
      </c>
      <c r="Z226">
        <v>24.277514</v>
      </c>
      <c r="AA226">
        <v>25.224828</v>
      </c>
      <c r="AB226">
        <v>24.429592</v>
      </c>
      <c r="AC226">
        <v>23.902471</v>
      </c>
      <c r="AD226">
        <v>22.610761</v>
      </c>
      <c r="AE226">
        <v>22.609486</v>
      </c>
      <c r="AF226">
        <v>22.027638</v>
      </c>
      <c r="AG226">
        <v>22.646141</v>
      </c>
      <c r="AI226" s="1">
        <v>980</v>
      </c>
      <c r="AJ226">
        <v>-11.982455</v>
      </c>
      <c r="AK226">
        <v>-12.506089</v>
      </c>
      <c r="AL226">
        <v>-12.50245</v>
      </c>
      <c r="AM226">
        <v>-12.591016</v>
      </c>
      <c r="AN226">
        <v>-12.446336</v>
      </c>
      <c r="AO226">
        <v>-11.471198</v>
      </c>
      <c r="AP226">
        <v>-14.072607</v>
      </c>
      <c r="AQ226">
        <v>-14.074111</v>
      </c>
      <c r="AR226">
        <v>-11.526726</v>
      </c>
      <c r="AS226">
        <v>-14.146923</v>
      </c>
      <c r="AT226">
        <v>-15.180654</v>
      </c>
      <c r="AU226">
        <v>-15.485391</v>
      </c>
      <c r="AV226">
        <v>-15.486901</v>
      </c>
      <c r="AW226">
        <v>-15.362735</v>
      </c>
      <c r="AX226">
        <v>-15.656962</v>
      </c>
    </row>
    <row r="227" spans="1:50">
      <c r="A227" s="1">
        <v>985</v>
      </c>
      <c r="B227">
        <v>30.449486</v>
      </c>
      <c r="C227">
        <v>26.582841</v>
      </c>
      <c r="D227">
        <v>26.591249</v>
      </c>
      <c r="E227">
        <v>23.760837</v>
      </c>
      <c r="F227">
        <v>26.717044</v>
      </c>
      <c r="G227">
        <v>26.951878</v>
      </c>
      <c r="H227">
        <v>25.970618</v>
      </c>
      <c r="I227">
        <v>25.970767</v>
      </c>
      <c r="J227">
        <v>26.380355</v>
      </c>
      <c r="K227">
        <v>26.138727</v>
      </c>
      <c r="L227">
        <v>26.621374</v>
      </c>
      <c r="M227">
        <v>25.571361</v>
      </c>
      <c r="N227">
        <v>25.570954</v>
      </c>
      <c r="O227">
        <v>24.869556</v>
      </c>
      <c r="P227">
        <v>25.665114</v>
      </c>
      <c r="R227" s="1">
        <v>985</v>
      </c>
      <c r="S227">
        <v>28.404676</v>
      </c>
      <c r="T227">
        <v>24.593098</v>
      </c>
      <c r="U227">
        <v>24.604341</v>
      </c>
      <c r="V227">
        <v>21.860371</v>
      </c>
      <c r="W227">
        <v>24.756629</v>
      </c>
      <c r="X227">
        <v>24.591036</v>
      </c>
      <c r="Y227">
        <v>22.814719</v>
      </c>
      <c r="Z227">
        <v>22.814112</v>
      </c>
      <c r="AA227">
        <v>24.023639</v>
      </c>
      <c r="AB227">
        <v>22.924493</v>
      </c>
      <c r="AC227">
        <v>22.656325</v>
      </c>
      <c r="AD227">
        <v>21.301018</v>
      </c>
      <c r="AE227">
        <v>21.299639</v>
      </c>
      <c r="AF227">
        <v>20.613341</v>
      </c>
      <c r="AG227">
        <v>21.310064</v>
      </c>
      <c r="AI227" s="1">
        <v>985</v>
      </c>
      <c r="AJ227">
        <v>-10.970212</v>
      </c>
      <c r="AK227">
        <v>-10.090936</v>
      </c>
      <c r="AL227">
        <v>-10.085679</v>
      </c>
      <c r="AM227">
        <v>-9.311367000000001</v>
      </c>
      <c r="AN227">
        <v>-10.045387</v>
      </c>
      <c r="AO227">
        <v>-11.031077</v>
      </c>
      <c r="AP227">
        <v>-12.408126</v>
      </c>
      <c r="AQ227">
        <v>-12.409554</v>
      </c>
      <c r="AR227">
        <v>-10.898986</v>
      </c>
      <c r="AS227">
        <v>-12.557893</v>
      </c>
      <c r="AT227">
        <v>-13.978143</v>
      </c>
      <c r="AU227">
        <v>-14.147831</v>
      </c>
      <c r="AV227">
        <v>-14.149172</v>
      </c>
      <c r="AW227">
        <v>-13.913482</v>
      </c>
      <c r="AX227">
        <v>-14.303121</v>
      </c>
    </row>
    <row r="228" spans="1:50">
      <c r="A228" s="1">
        <v>990</v>
      </c>
      <c r="B228">
        <v>30.203016</v>
      </c>
      <c r="C228">
        <v>26.723275</v>
      </c>
      <c r="D228">
        <v>26.730465</v>
      </c>
      <c r="E228">
        <v>24.03654</v>
      </c>
      <c r="F228">
        <v>26.853818</v>
      </c>
      <c r="G228">
        <v>25.913657</v>
      </c>
      <c r="H228">
        <v>24.516123</v>
      </c>
      <c r="I228">
        <v>24.516044</v>
      </c>
      <c r="J228">
        <v>25.097487</v>
      </c>
      <c r="K228">
        <v>24.625398</v>
      </c>
      <c r="L228">
        <v>24.851013</v>
      </c>
      <c r="M228">
        <v>23.734207</v>
      </c>
      <c r="N228">
        <v>23.733627</v>
      </c>
      <c r="O228">
        <v>22.925071</v>
      </c>
      <c r="P228">
        <v>23.783651</v>
      </c>
      <c r="R228" s="1">
        <v>990</v>
      </c>
      <c r="S228">
        <v>28.536052</v>
      </c>
      <c r="T228">
        <v>25.344822</v>
      </c>
      <c r="U228">
        <v>25.354314</v>
      </c>
      <c r="V228">
        <v>22.93015</v>
      </c>
      <c r="W228">
        <v>25.495</v>
      </c>
      <c r="X228">
        <v>23.884346</v>
      </c>
      <c r="Y228">
        <v>22.178962</v>
      </c>
      <c r="Z228">
        <v>22.178276</v>
      </c>
      <c r="AA228">
        <v>23.17646</v>
      </c>
      <c r="AB228">
        <v>22.210138</v>
      </c>
      <c r="AC228">
        <v>21.390347</v>
      </c>
      <c r="AD228">
        <v>20.04269</v>
      </c>
      <c r="AE228">
        <v>20.041244</v>
      </c>
      <c r="AF228">
        <v>19.332236</v>
      </c>
      <c r="AG228">
        <v>20.013139</v>
      </c>
      <c r="AI228" s="1">
        <v>990</v>
      </c>
      <c r="AJ228">
        <v>-9.895246999999999</v>
      </c>
      <c r="AK228">
        <v>-8.471921</v>
      </c>
      <c r="AL228">
        <v>-8.466198</v>
      </c>
      <c r="AM228">
        <v>-7.208568</v>
      </c>
      <c r="AN228">
        <v>-8.434009</v>
      </c>
      <c r="AO228">
        <v>-10.052644</v>
      </c>
      <c r="AP228">
        <v>-10.446719</v>
      </c>
      <c r="AQ228">
        <v>-10.447989</v>
      </c>
      <c r="AR228">
        <v>-9.629932</v>
      </c>
      <c r="AS228">
        <v>-10.635788</v>
      </c>
      <c r="AT228">
        <v>-12.650134</v>
      </c>
      <c r="AU228">
        <v>-12.712323</v>
      </c>
      <c r="AV228">
        <v>-12.71352</v>
      </c>
      <c r="AW228">
        <v>-12.32167</v>
      </c>
      <c r="AX228">
        <v>-12.850537</v>
      </c>
    </row>
    <row r="229" spans="1:50">
      <c r="A229" s="1">
        <v>995</v>
      </c>
      <c r="B229">
        <v>30.354607</v>
      </c>
      <c r="C229">
        <v>27.302979</v>
      </c>
      <c r="D229">
        <v>27.310263</v>
      </c>
      <c r="E229">
        <v>24.649246</v>
      </c>
      <c r="F229">
        <v>27.424559</v>
      </c>
      <c r="G229">
        <v>25.213315</v>
      </c>
      <c r="H229">
        <v>23.982146</v>
      </c>
      <c r="I229">
        <v>23.981983</v>
      </c>
      <c r="J229">
        <v>24.420587</v>
      </c>
      <c r="K229">
        <v>23.99257</v>
      </c>
      <c r="L229">
        <v>22.978664</v>
      </c>
      <c r="M229">
        <v>21.821371</v>
      </c>
      <c r="N229">
        <v>21.820591</v>
      </c>
      <c r="O229">
        <v>21.054277</v>
      </c>
      <c r="P229">
        <v>21.804749</v>
      </c>
      <c r="R229" s="1">
        <v>995</v>
      </c>
      <c r="S229">
        <v>28.804221</v>
      </c>
      <c r="T229">
        <v>26.131576</v>
      </c>
      <c r="U229">
        <v>26.1398</v>
      </c>
      <c r="V229">
        <v>23.78141</v>
      </c>
      <c r="W229">
        <v>26.269246</v>
      </c>
      <c r="X229">
        <v>23.61376</v>
      </c>
      <c r="Y229">
        <v>22.329792</v>
      </c>
      <c r="Z229">
        <v>22.329164</v>
      </c>
      <c r="AA229">
        <v>22.990876</v>
      </c>
      <c r="AB229">
        <v>22.275174</v>
      </c>
      <c r="AC229">
        <v>20.236207</v>
      </c>
      <c r="AD229">
        <v>18.863217</v>
      </c>
      <c r="AE229">
        <v>18.861678</v>
      </c>
      <c r="AF229">
        <v>18.241012</v>
      </c>
      <c r="AG229">
        <v>18.793081</v>
      </c>
      <c r="AI229" s="1">
        <v>995</v>
      </c>
      <c r="AJ229">
        <v>-9.577007</v>
      </c>
      <c r="AK229">
        <v>-7.911599000000001</v>
      </c>
      <c r="AL229">
        <v>-7.909571000000001</v>
      </c>
      <c r="AM229">
        <v>-6.483045</v>
      </c>
      <c r="AN229">
        <v>-7.876113</v>
      </c>
      <c r="AO229">
        <v>-8.837510999999999</v>
      </c>
      <c r="AP229">
        <v>-8.747783999999999</v>
      </c>
      <c r="AQ229">
        <v>-8.748939</v>
      </c>
      <c r="AR229">
        <v>-8.233148</v>
      </c>
      <c r="AS229">
        <v>-8.914035</v>
      </c>
      <c r="AT229">
        <v>-10.886456</v>
      </c>
      <c r="AU229">
        <v>-10.970473</v>
      </c>
      <c r="AV229">
        <v>-10.971567</v>
      </c>
      <c r="AW229">
        <v>-10.514184</v>
      </c>
      <c r="AX229">
        <v>-11.057449</v>
      </c>
    </row>
    <row r="230" spans="1:50">
      <c r="A230" s="1">
        <v>1000</v>
      </c>
      <c r="B230">
        <v>29.970255</v>
      </c>
      <c r="C230">
        <v>27.096917</v>
      </c>
      <c r="D230">
        <v>27.100306</v>
      </c>
      <c r="E230">
        <v>24.215077</v>
      </c>
      <c r="F230">
        <v>27.211953</v>
      </c>
      <c r="G230">
        <v>25.071949</v>
      </c>
      <c r="H230">
        <v>24.139888</v>
      </c>
      <c r="I230">
        <v>24.13976</v>
      </c>
      <c r="J230">
        <v>24.408394</v>
      </c>
      <c r="K230">
        <v>24.085522</v>
      </c>
      <c r="L230">
        <v>21.630766</v>
      </c>
      <c r="M230">
        <v>20.211691</v>
      </c>
      <c r="N230">
        <v>20.210568</v>
      </c>
      <c r="O230">
        <v>19.495831</v>
      </c>
      <c r="P230">
        <v>20.164351</v>
      </c>
      <c r="R230" s="1">
        <v>1000</v>
      </c>
      <c r="S230">
        <v>28.516734</v>
      </c>
      <c r="T230">
        <v>25.99662</v>
      </c>
      <c r="U230">
        <v>25.99861</v>
      </c>
      <c r="V230">
        <v>23.441179</v>
      </c>
      <c r="W230">
        <v>26.130641</v>
      </c>
      <c r="X230">
        <v>23.825846</v>
      </c>
      <c r="Y230">
        <v>22.877852</v>
      </c>
      <c r="Z230">
        <v>22.877322</v>
      </c>
      <c r="AA230">
        <v>23.305576</v>
      </c>
      <c r="AB230">
        <v>22.787969</v>
      </c>
      <c r="AC230">
        <v>19.764805</v>
      </c>
      <c r="AD230">
        <v>18.149891</v>
      </c>
      <c r="AE230">
        <v>18.148183</v>
      </c>
      <c r="AF230">
        <v>17.510955</v>
      </c>
      <c r="AG230">
        <v>18.086612</v>
      </c>
      <c r="AI230" s="1">
        <v>1000</v>
      </c>
      <c r="AJ230">
        <v>-9.2202</v>
      </c>
      <c r="AK230">
        <v>-7.643208</v>
      </c>
      <c r="AL230">
        <v>-7.648453999999999</v>
      </c>
      <c r="AM230">
        <v>-6.072981</v>
      </c>
      <c r="AN230">
        <v>-7.594735000000001</v>
      </c>
      <c r="AO230">
        <v>-7.805872999999999</v>
      </c>
      <c r="AP230">
        <v>-7.703122</v>
      </c>
      <c r="AQ230">
        <v>-7.704296</v>
      </c>
      <c r="AR230">
        <v>-7.253955</v>
      </c>
      <c r="AS230">
        <v>-7.798772</v>
      </c>
      <c r="AT230">
        <v>-8.788772999999999</v>
      </c>
      <c r="AU230">
        <v>-8.893476</v>
      </c>
      <c r="AV230">
        <v>-8.894410000000001</v>
      </c>
      <c r="AW230">
        <v>-8.570524000000001</v>
      </c>
      <c r="AX230">
        <v>-8.914905000000001</v>
      </c>
    </row>
    <row r="231" spans="1:50">
      <c r="A231" s="1">
        <v>1005</v>
      </c>
      <c r="B231">
        <v>29.773192</v>
      </c>
      <c r="C231">
        <v>26.452331</v>
      </c>
      <c r="D231">
        <v>26.438946</v>
      </c>
      <c r="E231">
        <v>22.875963</v>
      </c>
      <c r="F231">
        <v>26.60086</v>
      </c>
      <c r="G231">
        <v>25.269616</v>
      </c>
      <c r="H231">
        <v>24.395548</v>
      </c>
      <c r="I231">
        <v>24.395456</v>
      </c>
      <c r="J231">
        <v>24.567439</v>
      </c>
      <c r="K231">
        <v>24.347002</v>
      </c>
      <c r="L231">
        <v>21.185086</v>
      </c>
      <c r="M231">
        <v>19.305567</v>
      </c>
      <c r="N231">
        <v>19.304085</v>
      </c>
      <c r="O231">
        <v>18.344703</v>
      </c>
      <c r="P231">
        <v>19.268515</v>
      </c>
      <c r="R231" s="1">
        <v>1005</v>
      </c>
      <c r="S231">
        <v>28.559566</v>
      </c>
      <c r="T231">
        <v>25.63639</v>
      </c>
      <c r="U231">
        <v>25.620249</v>
      </c>
      <c r="V231">
        <v>22.409687</v>
      </c>
      <c r="W231">
        <v>25.80477</v>
      </c>
      <c r="X231">
        <v>24.198797</v>
      </c>
      <c r="Y231">
        <v>23.274123</v>
      </c>
      <c r="Z231">
        <v>23.273616</v>
      </c>
      <c r="AA231">
        <v>23.585019</v>
      </c>
      <c r="AB231">
        <v>23.209294</v>
      </c>
      <c r="AC231">
        <v>19.969793</v>
      </c>
      <c r="AD231">
        <v>18.013194</v>
      </c>
      <c r="AE231">
        <v>18.011357</v>
      </c>
      <c r="AF231">
        <v>17.076551</v>
      </c>
      <c r="AG231">
        <v>17.979971</v>
      </c>
      <c r="AI231" s="1">
        <v>1005</v>
      </c>
      <c r="AJ231">
        <v>-8.413925000000001</v>
      </c>
      <c r="AK231">
        <v>-6.519304</v>
      </c>
      <c r="AL231">
        <v>-6.528452</v>
      </c>
      <c r="AM231">
        <v>-4.595174</v>
      </c>
      <c r="AN231">
        <v>-6.459072</v>
      </c>
      <c r="AO231">
        <v>-7.278165</v>
      </c>
      <c r="AP231">
        <v>-7.311494000000001</v>
      </c>
      <c r="AQ231">
        <v>-7.312800999999999</v>
      </c>
      <c r="AR231">
        <v>-6.877932</v>
      </c>
      <c r="AS231">
        <v>-7.355622</v>
      </c>
      <c r="AT231">
        <v>-7.072146000000001</v>
      </c>
      <c r="AU231">
        <v>-6.944764999999999</v>
      </c>
      <c r="AV231">
        <v>-6.945411</v>
      </c>
      <c r="AW231">
        <v>-6.702203999999999</v>
      </c>
      <c r="AX231">
        <v>-6.927935000000001</v>
      </c>
    </row>
    <row r="232" spans="1:50">
      <c r="A232" s="1">
        <v>1010</v>
      </c>
      <c r="B232">
        <v>30.437555</v>
      </c>
      <c r="C232">
        <v>26.930805</v>
      </c>
      <c r="D232">
        <v>26.890793</v>
      </c>
      <c r="E232">
        <v>22.319978</v>
      </c>
      <c r="F232">
        <v>27.144226</v>
      </c>
      <c r="G232">
        <v>25.371058</v>
      </c>
      <c r="H232">
        <v>24.32833</v>
      </c>
      <c r="I232">
        <v>24.328179</v>
      </c>
      <c r="J232">
        <v>24.429752</v>
      </c>
      <c r="K232">
        <v>24.311271</v>
      </c>
      <c r="L232">
        <v>21.16828</v>
      </c>
      <c r="M232">
        <v>18.931611</v>
      </c>
      <c r="N232">
        <v>18.929929</v>
      </c>
      <c r="O232">
        <v>17.509454</v>
      </c>
      <c r="P232">
        <v>18.922615</v>
      </c>
      <c r="R232" s="1">
        <v>1010</v>
      </c>
      <c r="S232">
        <v>29.331385</v>
      </c>
      <c r="T232">
        <v>26.458537</v>
      </c>
      <c r="U232">
        <v>26.41983</v>
      </c>
      <c r="V232">
        <v>22.253891</v>
      </c>
      <c r="W232">
        <v>26.676319</v>
      </c>
      <c r="X232">
        <v>24.347389</v>
      </c>
      <c r="Y232">
        <v>23.240663</v>
      </c>
      <c r="Z232">
        <v>23.240049</v>
      </c>
      <c r="AA232">
        <v>23.465545</v>
      </c>
      <c r="AB232">
        <v>23.211095</v>
      </c>
      <c r="AC232">
        <v>20.329203</v>
      </c>
      <c r="AD232">
        <v>18.169407</v>
      </c>
      <c r="AE232">
        <v>18.167564</v>
      </c>
      <c r="AF232">
        <v>16.811259</v>
      </c>
      <c r="AG232">
        <v>18.170652</v>
      </c>
      <c r="AI232" s="1">
        <v>1010</v>
      </c>
      <c r="AJ232">
        <v>-8.131088</v>
      </c>
      <c r="AK232">
        <v>-5.021363</v>
      </c>
      <c r="AL232">
        <v>-5.01072</v>
      </c>
      <c r="AM232">
        <v>-1.716328</v>
      </c>
      <c r="AN232">
        <v>-5.018266000000001</v>
      </c>
      <c r="AO232">
        <v>-7.134086999999999</v>
      </c>
      <c r="AP232">
        <v>-7.192997999999999</v>
      </c>
      <c r="AQ232">
        <v>-7.194471000000001</v>
      </c>
      <c r="AR232">
        <v>-6.795661</v>
      </c>
      <c r="AS232">
        <v>-7.230697</v>
      </c>
      <c r="AT232">
        <v>-5.900812</v>
      </c>
      <c r="AU232">
        <v>-5.317757</v>
      </c>
      <c r="AV232">
        <v>-5.318068</v>
      </c>
      <c r="AW232">
        <v>-4.895155</v>
      </c>
      <c r="AX232">
        <v>-5.281362000000001</v>
      </c>
    </row>
    <row r="233" spans="1:50">
      <c r="A233" s="1">
        <v>1015</v>
      </c>
      <c r="B233">
        <v>31.141487</v>
      </c>
      <c r="C233">
        <v>28.614429</v>
      </c>
      <c r="D233">
        <v>28.575905</v>
      </c>
      <c r="E233">
        <v>24.214547</v>
      </c>
      <c r="F233">
        <v>28.80157</v>
      </c>
      <c r="G233">
        <v>25.234977</v>
      </c>
      <c r="H233">
        <v>23.926212</v>
      </c>
      <c r="I233">
        <v>23.92587</v>
      </c>
      <c r="J233">
        <v>23.923716</v>
      </c>
      <c r="K233">
        <v>23.930243</v>
      </c>
      <c r="L233">
        <v>21.220125</v>
      </c>
      <c r="M233">
        <v>18.880366</v>
      </c>
      <c r="N233">
        <v>18.878664</v>
      </c>
      <c r="O233">
        <v>17.00571</v>
      </c>
      <c r="P233">
        <v>18.905988</v>
      </c>
      <c r="R233" s="1">
        <v>1015</v>
      </c>
      <c r="S233">
        <v>29.857857</v>
      </c>
      <c r="T233">
        <v>28.195492</v>
      </c>
      <c r="U233">
        <v>28.164001</v>
      </c>
      <c r="V233">
        <v>24.190862</v>
      </c>
      <c r="W233">
        <v>28.371617</v>
      </c>
      <c r="X233">
        <v>24.208461</v>
      </c>
      <c r="Y233">
        <v>22.865664</v>
      </c>
      <c r="Z233">
        <v>22.864816</v>
      </c>
      <c r="AA233">
        <v>22.970768</v>
      </c>
      <c r="AB233">
        <v>22.852862</v>
      </c>
      <c r="AC233">
        <v>20.59249</v>
      </c>
      <c r="AD233">
        <v>18.451296</v>
      </c>
      <c r="AE233">
        <v>18.449553</v>
      </c>
      <c r="AF233">
        <v>16.717635</v>
      </c>
      <c r="AG233">
        <v>18.485787</v>
      </c>
      <c r="AI233" s="1">
        <v>1015</v>
      </c>
      <c r="AJ233">
        <v>-8.848763</v>
      </c>
      <c r="AK233">
        <v>-4.878506</v>
      </c>
      <c r="AL233">
        <v>-4.834396</v>
      </c>
      <c r="AM233">
        <v>1.070724</v>
      </c>
      <c r="AN233">
        <v>-4.957998</v>
      </c>
      <c r="AO233">
        <v>-7.124217999999999</v>
      </c>
      <c r="AP233">
        <v>-7.044502</v>
      </c>
      <c r="AQ233">
        <v>-7.046092999999999</v>
      </c>
      <c r="AR233">
        <v>-6.684906</v>
      </c>
      <c r="AS233">
        <v>-7.099522</v>
      </c>
      <c r="AT233">
        <v>-5.122798</v>
      </c>
      <c r="AU233">
        <v>-4.00224</v>
      </c>
      <c r="AV233">
        <v>-4.002241000000001</v>
      </c>
      <c r="AW233">
        <v>-3.116861</v>
      </c>
      <c r="AX233">
        <v>-3.963843</v>
      </c>
    </row>
    <row r="234" spans="1:50">
      <c r="A234" s="1">
        <v>1020</v>
      </c>
      <c r="B234">
        <v>31.262202</v>
      </c>
      <c r="C234">
        <v>29.8415</v>
      </c>
      <c r="D234">
        <v>29.824158</v>
      </c>
      <c r="E234">
        <v>27.301538</v>
      </c>
      <c r="F234">
        <v>29.960119</v>
      </c>
      <c r="G234">
        <v>24.895627</v>
      </c>
      <c r="H234">
        <v>23.31381</v>
      </c>
      <c r="I234">
        <v>23.313155</v>
      </c>
      <c r="J234">
        <v>23.142107</v>
      </c>
      <c r="K234">
        <v>23.321168</v>
      </c>
      <c r="L234">
        <v>21.152919</v>
      </c>
      <c r="M234">
        <v>18.975586</v>
      </c>
      <c r="N234">
        <v>18.973998</v>
      </c>
      <c r="O234">
        <v>16.871495</v>
      </c>
      <c r="P234">
        <v>19.027646</v>
      </c>
      <c r="R234" s="1">
        <v>1020</v>
      </c>
      <c r="S234">
        <v>29.629536</v>
      </c>
      <c r="T234">
        <v>29.2002</v>
      </c>
      <c r="U234">
        <v>29.194247</v>
      </c>
      <c r="V234">
        <v>27.227668</v>
      </c>
      <c r="W234">
        <v>29.303633</v>
      </c>
      <c r="X234">
        <v>23.846093</v>
      </c>
      <c r="Y234">
        <v>22.305883</v>
      </c>
      <c r="Z234">
        <v>22.304713</v>
      </c>
      <c r="AA234">
        <v>22.236076</v>
      </c>
      <c r="AB234">
        <v>22.289879</v>
      </c>
      <c r="AC234">
        <v>20.642206</v>
      </c>
      <c r="AD234">
        <v>18.736945</v>
      </c>
      <c r="AE234">
        <v>18.735377</v>
      </c>
      <c r="AF234">
        <v>16.813536</v>
      </c>
      <c r="AG234">
        <v>18.794175</v>
      </c>
      <c r="AI234" s="1">
        <v>1020</v>
      </c>
      <c r="AJ234">
        <v>-9.970750000000001</v>
      </c>
      <c r="AK234">
        <v>-6.15333</v>
      </c>
      <c r="AL234">
        <v>-6.097241</v>
      </c>
      <c r="AM234">
        <v>2.007002</v>
      </c>
      <c r="AN234">
        <v>-6.237456</v>
      </c>
      <c r="AO234">
        <v>-7.152348</v>
      </c>
      <c r="AP234">
        <v>-6.780953999999999</v>
      </c>
      <c r="AQ234">
        <v>-6.782552000000001</v>
      </c>
      <c r="AR234">
        <v>-6.412025</v>
      </c>
      <c r="AS234">
        <v>-6.858439</v>
      </c>
      <c r="AT234">
        <v>-4.620097</v>
      </c>
      <c r="AU234">
        <v>-2.999959</v>
      </c>
      <c r="AV234">
        <v>-2.999708</v>
      </c>
      <c r="AW234">
        <v>-1.39726</v>
      </c>
      <c r="AX234">
        <v>-2.971584</v>
      </c>
    </row>
    <row r="235" spans="1:50">
      <c r="A235" s="1">
        <v>1025</v>
      </c>
      <c r="B235">
        <v>30.785556</v>
      </c>
      <c r="C235">
        <v>30.037821</v>
      </c>
      <c r="D235">
        <v>30.038207</v>
      </c>
      <c r="E235">
        <v>29.769409</v>
      </c>
      <c r="F235">
        <v>30.11972</v>
      </c>
      <c r="G235">
        <v>24.367037</v>
      </c>
      <c r="H235">
        <v>22.585184</v>
      </c>
      <c r="I235">
        <v>22.584136</v>
      </c>
      <c r="J235">
        <v>22.176963</v>
      </c>
      <c r="K235">
        <v>22.577547</v>
      </c>
      <c r="L235">
        <v>20.81269</v>
      </c>
      <c r="M235">
        <v>19.005964</v>
      </c>
      <c r="N235">
        <v>19.004567</v>
      </c>
      <c r="O235">
        <v>17.079431</v>
      </c>
      <c r="P235">
        <v>19.071171</v>
      </c>
      <c r="R235" s="1">
        <v>1025</v>
      </c>
      <c r="S235">
        <v>28.697354</v>
      </c>
      <c r="T235">
        <v>28.989142</v>
      </c>
      <c r="U235">
        <v>29.003521</v>
      </c>
      <c r="V235">
        <v>29.744084</v>
      </c>
      <c r="W235">
        <v>29.059892</v>
      </c>
      <c r="X235">
        <v>23.274119</v>
      </c>
      <c r="Y235">
        <v>21.652308</v>
      </c>
      <c r="Z235">
        <v>21.650782</v>
      </c>
      <c r="AA235">
        <v>21.366098</v>
      </c>
      <c r="AB235">
        <v>21.615572</v>
      </c>
      <c r="AC235">
        <v>20.369809</v>
      </c>
      <c r="AD235">
        <v>18.868725</v>
      </c>
      <c r="AE235">
        <v>18.867371</v>
      </c>
      <c r="AF235">
        <v>17.078155</v>
      </c>
      <c r="AG235">
        <v>18.936532</v>
      </c>
      <c r="AI235" s="1">
        <v>1025</v>
      </c>
      <c r="AJ235">
        <v>-11.14506</v>
      </c>
      <c r="AK235">
        <v>-7.867674000000001</v>
      </c>
      <c r="AL235">
        <v>-7.815987</v>
      </c>
      <c r="AM235">
        <v>1.227668</v>
      </c>
      <c r="AN235">
        <v>-7.919607000000001</v>
      </c>
      <c r="AO235">
        <v>-7.215807000000001</v>
      </c>
      <c r="AP235">
        <v>-6.424025</v>
      </c>
      <c r="AQ235">
        <v>-6.425485</v>
      </c>
      <c r="AR235">
        <v>-5.942014</v>
      </c>
      <c r="AS235">
        <v>-6.520176</v>
      </c>
      <c r="AT235">
        <v>-4.270707</v>
      </c>
      <c r="AU235">
        <v>-2.279889</v>
      </c>
      <c r="AV235">
        <v>-2.279455</v>
      </c>
      <c r="AW235">
        <v>0.208803</v>
      </c>
      <c r="AX235">
        <v>-2.262147</v>
      </c>
    </row>
    <row r="236" spans="1:50">
      <c r="A236" s="1">
        <v>1030</v>
      </c>
      <c r="B236">
        <v>29.627931</v>
      </c>
      <c r="C236">
        <v>29.212509</v>
      </c>
      <c r="D236">
        <v>29.22487</v>
      </c>
      <c r="E236">
        <v>31.153651</v>
      </c>
      <c r="F236">
        <v>29.285577</v>
      </c>
      <c r="G236">
        <v>23.585853</v>
      </c>
      <c r="H236">
        <v>21.771447</v>
      </c>
      <c r="I236">
        <v>21.769992</v>
      </c>
      <c r="J236">
        <v>21.100578</v>
      </c>
      <c r="K236">
        <v>21.729082</v>
      </c>
      <c r="L236">
        <v>20.069839</v>
      </c>
      <c r="M236">
        <v>18.76135</v>
      </c>
      <c r="N236">
        <v>18.760182</v>
      </c>
      <c r="O236">
        <v>17.526846</v>
      </c>
      <c r="P236">
        <v>18.832586</v>
      </c>
      <c r="R236" s="1">
        <v>1030</v>
      </c>
      <c r="S236">
        <v>27.011875</v>
      </c>
      <c r="T236">
        <v>27.6393</v>
      </c>
      <c r="U236">
        <v>27.666421</v>
      </c>
      <c r="V236">
        <v>31.151056</v>
      </c>
      <c r="W236">
        <v>27.708291</v>
      </c>
      <c r="X236">
        <v>22.427232</v>
      </c>
      <c r="Y236">
        <v>20.922028</v>
      </c>
      <c r="Z236">
        <v>20.920182</v>
      </c>
      <c r="AA236">
        <v>20.431917</v>
      </c>
      <c r="AB236">
        <v>20.848388</v>
      </c>
      <c r="AC236">
        <v>19.689733</v>
      </c>
      <c r="AD236">
        <v>18.682936</v>
      </c>
      <c r="AE236">
        <v>18.681813</v>
      </c>
      <c r="AF236">
        <v>17.44744</v>
      </c>
      <c r="AG236">
        <v>18.755732</v>
      </c>
      <c r="AI236" s="1">
        <v>1030</v>
      </c>
      <c r="AJ236">
        <v>-12.172629</v>
      </c>
      <c r="AK236">
        <v>-9.457262</v>
      </c>
      <c r="AL236">
        <v>-9.416058999999999</v>
      </c>
      <c r="AM236">
        <v>-0.402035</v>
      </c>
      <c r="AN236">
        <v>-9.48133</v>
      </c>
      <c r="AO236">
        <v>-7.301489</v>
      </c>
      <c r="AP236">
        <v>-6.022014</v>
      </c>
      <c r="AQ236">
        <v>-6.023168</v>
      </c>
      <c r="AR236">
        <v>-5.269836</v>
      </c>
      <c r="AS236">
        <v>-6.123537000000001</v>
      </c>
      <c r="AT236">
        <v>-3.887525</v>
      </c>
      <c r="AU236">
        <v>-1.713521</v>
      </c>
      <c r="AV236">
        <v>-1.71297</v>
      </c>
      <c r="AW236">
        <v>1.666476</v>
      </c>
      <c r="AX236">
        <v>-1.699646</v>
      </c>
    </row>
    <row r="237" spans="1:50">
      <c r="A237" s="1">
        <v>1035</v>
      </c>
      <c r="B237">
        <v>27.590865</v>
      </c>
      <c r="C237">
        <v>27.282974</v>
      </c>
      <c r="D237">
        <v>27.302819</v>
      </c>
      <c r="E237">
        <v>31.448705</v>
      </c>
      <c r="F237">
        <v>27.359566</v>
      </c>
      <c r="G237">
        <v>22.433753</v>
      </c>
      <c r="H237">
        <v>20.840489</v>
      </c>
      <c r="I237">
        <v>20.838722</v>
      </c>
      <c r="J237">
        <v>19.97838</v>
      </c>
      <c r="K237">
        <v>20.749195</v>
      </c>
      <c r="L237">
        <v>18.886529</v>
      </c>
      <c r="M237">
        <v>18.120813</v>
      </c>
      <c r="N237">
        <v>18.11989</v>
      </c>
      <c r="O237">
        <v>18.090036</v>
      </c>
      <c r="P237">
        <v>18.199624</v>
      </c>
      <c r="R237" s="1">
        <v>1035</v>
      </c>
      <c r="S237">
        <v>24.51575</v>
      </c>
      <c r="T237">
        <v>25.212208</v>
      </c>
      <c r="U237">
        <v>25.245215</v>
      </c>
      <c r="V237">
        <v>31.374545</v>
      </c>
      <c r="W237">
        <v>25.291844</v>
      </c>
      <c r="X237">
        <v>21.212164</v>
      </c>
      <c r="Y237">
        <v>20.072458</v>
      </c>
      <c r="Z237">
        <v>20.070427</v>
      </c>
      <c r="AA237">
        <v>19.488095</v>
      </c>
      <c r="AB237">
        <v>19.954845</v>
      </c>
      <c r="AC237">
        <v>18.613134</v>
      </c>
      <c r="AD237">
        <v>18.090205</v>
      </c>
      <c r="AE237">
        <v>18.089315</v>
      </c>
      <c r="AF237">
        <v>17.84036</v>
      </c>
      <c r="AG237">
        <v>18.170167</v>
      </c>
      <c r="AI237" s="1">
        <v>1035</v>
      </c>
      <c r="AJ237">
        <v>-12.658351</v>
      </c>
      <c r="AK237">
        <v>-10.42618</v>
      </c>
      <c r="AL237">
        <v>-10.398223</v>
      </c>
      <c r="AM237">
        <v>-2.158457</v>
      </c>
      <c r="AN237">
        <v>-10.434004</v>
      </c>
      <c r="AO237">
        <v>-7.301874000000001</v>
      </c>
      <c r="AP237">
        <v>-5.605572</v>
      </c>
      <c r="AQ237">
        <v>-5.606273000000001</v>
      </c>
      <c r="AR237">
        <v>-4.398841</v>
      </c>
      <c r="AS237">
        <v>-5.686233000000001</v>
      </c>
      <c r="AT237">
        <v>-3.201909</v>
      </c>
      <c r="AU237">
        <v>-1.052784</v>
      </c>
      <c r="AV237">
        <v>-1.052182</v>
      </c>
      <c r="AW237">
        <v>2.995153</v>
      </c>
      <c r="AX237">
        <v>-1.035069</v>
      </c>
    </row>
    <row r="238" spans="1:50">
      <c r="A238" s="1">
        <v>1040</v>
      </c>
      <c r="B238">
        <v>24.627485</v>
      </c>
      <c r="C238">
        <v>24.262286</v>
      </c>
      <c r="D238">
        <v>24.28436</v>
      </c>
      <c r="E238">
        <v>30.90996</v>
      </c>
      <c r="F238">
        <v>24.348098</v>
      </c>
      <c r="G238">
        <v>20.844212</v>
      </c>
      <c r="H238">
        <v>19.701824</v>
      </c>
      <c r="I238">
        <v>19.699939</v>
      </c>
      <c r="J238">
        <v>18.883978</v>
      </c>
      <c r="K238">
        <v>19.567076</v>
      </c>
      <c r="L238">
        <v>17.451284</v>
      </c>
      <c r="M238">
        <v>17.185701</v>
      </c>
      <c r="N238">
        <v>17.185024</v>
      </c>
      <c r="O238">
        <v>18.706219</v>
      </c>
      <c r="P238">
        <v>17.281718</v>
      </c>
      <c r="R238" s="1">
        <v>1040</v>
      </c>
      <c r="S238">
        <v>21.491509</v>
      </c>
      <c r="T238">
        <v>22.047336</v>
      </c>
      <c r="U238">
        <v>22.078497</v>
      </c>
      <c r="V238">
        <v>30.735654</v>
      </c>
      <c r="W238">
        <v>22.143238</v>
      </c>
      <c r="X238">
        <v>19.625376</v>
      </c>
      <c r="Y238">
        <v>19.013742</v>
      </c>
      <c r="Z238">
        <v>19.011735</v>
      </c>
      <c r="AA238">
        <v>18.585304</v>
      </c>
      <c r="AB238">
        <v>18.866043</v>
      </c>
      <c r="AC238">
        <v>17.343658</v>
      </c>
      <c r="AD238">
        <v>17.185689</v>
      </c>
      <c r="AE238">
        <v>17.18501</v>
      </c>
      <c r="AF238">
        <v>18.209673</v>
      </c>
      <c r="AG238">
        <v>17.281653</v>
      </c>
      <c r="AI238" s="1">
        <v>1040</v>
      </c>
      <c r="AJ238">
        <v>-12.026141</v>
      </c>
      <c r="AK238">
        <v>-10.127858</v>
      </c>
      <c r="AL238">
        <v>-10.112868</v>
      </c>
      <c r="AM238">
        <v>-3.277986</v>
      </c>
      <c r="AN238">
        <v>-10.124568</v>
      </c>
      <c r="AO238">
        <v>-7.023231</v>
      </c>
      <c r="AP238">
        <v>-5.161349</v>
      </c>
      <c r="AQ238">
        <v>-5.161544999999999</v>
      </c>
      <c r="AR238">
        <v>-3.345308</v>
      </c>
      <c r="AS238">
        <v>-5.190654</v>
      </c>
      <c r="AT238">
        <v>-1.935157</v>
      </c>
      <c r="AU238">
        <v>0.020677</v>
      </c>
      <c r="AV238">
        <v>0.021266</v>
      </c>
      <c r="AW238">
        <v>4.281405</v>
      </c>
      <c r="AX238">
        <v>0.047571</v>
      </c>
    </row>
    <row r="239" spans="1:50">
      <c r="A239" s="1">
        <v>1045</v>
      </c>
      <c r="B239">
        <v>21.23781</v>
      </c>
      <c r="C239">
        <v>20.708708</v>
      </c>
      <c r="D239">
        <v>20.726714</v>
      </c>
      <c r="E239">
        <v>30.570234</v>
      </c>
      <c r="F239">
        <v>20.820364</v>
      </c>
      <c r="G239">
        <v>18.857171</v>
      </c>
      <c r="H239">
        <v>18.208156</v>
      </c>
      <c r="I239">
        <v>18.206371</v>
      </c>
      <c r="J239">
        <v>17.879638</v>
      </c>
      <c r="K239">
        <v>18.060512</v>
      </c>
      <c r="L239">
        <v>16.284503</v>
      </c>
      <c r="M239">
        <v>16.399801</v>
      </c>
      <c r="N239">
        <v>16.399347</v>
      </c>
      <c r="O239">
        <v>19.448016</v>
      </c>
      <c r="P239">
        <v>16.530194</v>
      </c>
      <c r="R239" s="1">
        <v>1045</v>
      </c>
      <c r="S239">
        <v>18.768683</v>
      </c>
      <c r="T239">
        <v>19.041377</v>
      </c>
      <c r="U239">
        <v>19.064066</v>
      </c>
      <c r="V239">
        <v>30.370089</v>
      </c>
      <c r="W239">
        <v>19.168238</v>
      </c>
      <c r="X239">
        <v>17.77446</v>
      </c>
      <c r="Y239">
        <v>17.623589</v>
      </c>
      <c r="Z239">
        <v>17.621805</v>
      </c>
      <c r="AA239">
        <v>17.750243</v>
      </c>
      <c r="AB239">
        <v>17.481376</v>
      </c>
      <c r="AC239">
        <v>16.284484</v>
      </c>
      <c r="AD239">
        <v>16.308789</v>
      </c>
      <c r="AE239">
        <v>16.308276</v>
      </c>
      <c r="AF239">
        <v>18.611583</v>
      </c>
      <c r="AG239">
        <v>16.436171</v>
      </c>
      <c r="AI239" s="1">
        <v>1045</v>
      </c>
      <c r="AJ239">
        <v>-9.938869</v>
      </c>
      <c r="AK239">
        <v>-8.141041</v>
      </c>
      <c r="AL239">
        <v>-8.133761999999999</v>
      </c>
      <c r="AM239">
        <v>-3.492408</v>
      </c>
      <c r="AN239">
        <v>-8.128113000000001</v>
      </c>
      <c r="AO239">
        <v>-6.297737000000001</v>
      </c>
      <c r="AP239">
        <v>-4.576687000000001</v>
      </c>
      <c r="AQ239">
        <v>-4.576455</v>
      </c>
      <c r="AR239">
        <v>-2.147162</v>
      </c>
      <c r="AS239">
        <v>-4.536915</v>
      </c>
      <c r="AT239">
        <v>0.024784</v>
      </c>
      <c r="AU239">
        <v>1.725361</v>
      </c>
      <c r="AV239">
        <v>1.72589</v>
      </c>
      <c r="AW239">
        <v>5.64219</v>
      </c>
      <c r="AX239">
        <v>1.760568</v>
      </c>
    </row>
    <row r="240" spans="1:50">
      <c r="A240" s="1">
        <v>1050</v>
      </c>
      <c r="B240">
        <v>18.696067</v>
      </c>
      <c r="C240">
        <v>17.994052</v>
      </c>
      <c r="D240">
        <v>18.00405</v>
      </c>
      <c r="E240">
        <v>31.453874</v>
      </c>
      <c r="F240">
        <v>18.172869</v>
      </c>
      <c r="G240">
        <v>16.592812</v>
      </c>
      <c r="H240">
        <v>16.252406</v>
      </c>
      <c r="I240">
        <v>16.250878</v>
      </c>
      <c r="J240">
        <v>16.98414</v>
      </c>
      <c r="K240">
        <v>16.142225</v>
      </c>
      <c r="L240">
        <v>16.055101</v>
      </c>
      <c r="M240">
        <v>16.400122</v>
      </c>
      <c r="N240">
        <v>16.399839</v>
      </c>
      <c r="O240">
        <v>20.49739</v>
      </c>
      <c r="P240">
        <v>16.579043</v>
      </c>
      <c r="R240" s="1">
        <v>1050</v>
      </c>
      <c r="S240">
        <v>17.400221</v>
      </c>
      <c r="T240">
        <v>17.338295</v>
      </c>
      <c r="U240">
        <v>17.350944</v>
      </c>
      <c r="V240">
        <v>31.175805</v>
      </c>
      <c r="W240">
        <v>17.524808</v>
      </c>
      <c r="X240">
        <v>15.819674</v>
      </c>
      <c r="Y240">
        <v>15.854978</v>
      </c>
      <c r="Z240">
        <v>15.853524</v>
      </c>
      <c r="AA240">
        <v>16.964389</v>
      </c>
      <c r="AB240">
        <v>15.763863</v>
      </c>
      <c r="AC240">
        <v>15.861748</v>
      </c>
      <c r="AD240">
        <v>15.90909</v>
      </c>
      <c r="AE240">
        <v>15.908685</v>
      </c>
      <c r="AF240">
        <v>19.226551</v>
      </c>
      <c r="AG240">
        <v>16.085979</v>
      </c>
      <c r="AI240" s="1">
        <v>1050</v>
      </c>
      <c r="AJ240">
        <v>-6.839244</v>
      </c>
      <c r="AK240">
        <v>-4.813462</v>
      </c>
      <c r="AL240">
        <v>-4.805262</v>
      </c>
      <c r="AM240">
        <v>-4.173166</v>
      </c>
      <c r="AN240">
        <v>-4.809813</v>
      </c>
      <c r="AO240">
        <v>-5.005930999999999</v>
      </c>
      <c r="AP240">
        <v>-3.572165</v>
      </c>
      <c r="AQ240">
        <v>-3.57167</v>
      </c>
      <c r="AR240">
        <v>-0.818858</v>
      </c>
      <c r="AS240">
        <v>-3.47449</v>
      </c>
      <c r="AT240">
        <v>2.484194</v>
      </c>
      <c r="AU240">
        <v>3.983072</v>
      </c>
      <c r="AV240">
        <v>3.983522</v>
      </c>
      <c r="AW240">
        <v>7.105121</v>
      </c>
      <c r="AX240">
        <v>4.013218</v>
      </c>
    </row>
    <row r="241" spans="1:50">
      <c r="A241" s="1">
        <v>1055</v>
      </c>
      <c r="B241">
        <v>18.345515</v>
      </c>
      <c r="C241">
        <v>17.687395</v>
      </c>
      <c r="D241">
        <v>17.693082</v>
      </c>
      <c r="E241">
        <v>32.50854099999999</v>
      </c>
      <c r="F241">
        <v>17.957194</v>
      </c>
      <c r="G241">
        <v>14.324566</v>
      </c>
      <c r="H241">
        <v>14.060558</v>
      </c>
      <c r="I241">
        <v>14.059351</v>
      </c>
      <c r="J241">
        <v>16.252856</v>
      </c>
      <c r="K241">
        <v>14.03537</v>
      </c>
      <c r="L241">
        <v>17.049997</v>
      </c>
      <c r="M241">
        <v>17.504602</v>
      </c>
      <c r="N241">
        <v>17.504422</v>
      </c>
      <c r="O241">
        <v>21.947469</v>
      </c>
      <c r="P241">
        <v>17.724478</v>
      </c>
      <c r="R241" s="1">
        <v>1055</v>
      </c>
      <c r="S241">
        <v>17.897405</v>
      </c>
      <c r="T241">
        <v>17.640876</v>
      </c>
      <c r="U241">
        <v>17.647807</v>
      </c>
      <c r="V241">
        <v>31.744126</v>
      </c>
      <c r="W241">
        <v>17.906628</v>
      </c>
      <c r="X241">
        <v>13.989934</v>
      </c>
      <c r="Y241">
        <v>13.946551</v>
      </c>
      <c r="Z241">
        <v>13.94541</v>
      </c>
      <c r="AA241">
        <v>16.237586</v>
      </c>
      <c r="AB241">
        <v>13.934951</v>
      </c>
      <c r="AC241">
        <v>16.296809</v>
      </c>
      <c r="AD241">
        <v>16.283814</v>
      </c>
      <c r="AE241">
        <v>16.28347</v>
      </c>
      <c r="AF241">
        <v>20.233913</v>
      </c>
      <c r="AG241">
        <v>16.521056</v>
      </c>
      <c r="AI241" s="1">
        <v>1055</v>
      </c>
      <c r="AJ241">
        <v>-4.029987999999999</v>
      </c>
      <c r="AK241">
        <v>-1.281968</v>
      </c>
      <c r="AL241">
        <v>-1.264925</v>
      </c>
      <c r="AM241">
        <v>-7.008257</v>
      </c>
      <c r="AN241">
        <v>-1.34666</v>
      </c>
      <c r="AO241">
        <v>-3.078137</v>
      </c>
      <c r="AP241">
        <v>-1.786898</v>
      </c>
      <c r="AQ241">
        <v>-1.786305</v>
      </c>
      <c r="AR241">
        <v>0.7043779999999999</v>
      </c>
      <c r="AS241">
        <v>-1.675931</v>
      </c>
      <c r="AT241">
        <v>5.01163</v>
      </c>
      <c r="AU241">
        <v>6.422499</v>
      </c>
      <c r="AV241">
        <v>6.42288</v>
      </c>
      <c r="AW241">
        <v>8.501773</v>
      </c>
      <c r="AX241">
        <v>6.419643</v>
      </c>
    </row>
    <row r="242" spans="1:50">
      <c r="A242" s="1">
        <v>1060</v>
      </c>
      <c r="B242">
        <v>19.740413</v>
      </c>
      <c r="C242">
        <v>19.804111</v>
      </c>
      <c r="D242">
        <v>19.816215</v>
      </c>
      <c r="E242">
        <v>31.545566</v>
      </c>
      <c r="F242">
        <v>20.097799</v>
      </c>
      <c r="G242">
        <v>12.591611</v>
      </c>
      <c r="H242">
        <v>12.49901</v>
      </c>
      <c r="I242">
        <v>12.498136</v>
      </c>
      <c r="J242">
        <v>15.921278</v>
      </c>
      <c r="K242">
        <v>12.559895</v>
      </c>
      <c r="L242">
        <v>18.925011</v>
      </c>
      <c r="M242">
        <v>19.437804</v>
      </c>
      <c r="N242">
        <v>19.437667</v>
      </c>
      <c r="O242">
        <v>23.649432</v>
      </c>
      <c r="P242">
        <v>19.668625</v>
      </c>
      <c r="R242" s="1">
        <v>1060</v>
      </c>
      <c r="S242">
        <v>19.496014</v>
      </c>
      <c r="T242">
        <v>19.781631</v>
      </c>
      <c r="U242">
        <v>19.792258</v>
      </c>
      <c r="V242">
        <v>29.517589</v>
      </c>
      <c r="W242">
        <v>20.085093</v>
      </c>
      <c r="X242">
        <v>12.578614</v>
      </c>
      <c r="Y242">
        <v>12.468745</v>
      </c>
      <c r="Z242">
        <v>12.467825</v>
      </c>
      <c r="AA242">
        <v>15.731127</v>
      </c>
      <c r="AB242">
        <v>12.524546</v>
      </c>
      <c r="AC242">
        <v>17.532226</v>
      </c>
      <c r="AD242">
        <v>17.445634</v>
      </c>
      <c r="AE242">
        <v>17.445316</v>
      </c>
      <c r="AF242">
        <v>21.643886</v>
      </c>
      <c r="AG242">
        <v>17.73754</v>
      </c>
      <c r="AI242" s="1">
        <v>1060</v>
      </c>
      <c r="AJ242">
        <v>-3.096667</v>
      </c>
      <c r="AK242">
        <v>0.943325</v>
      </c>
      <c r="AL242">
        <v>0.974116</v>
      </c>
      <c r="AM242">
        <v>-11.128103</v>
      </c>
      <c r="AN242">
        <v>0.714526</v>
      </c>
      <c r="AO242">
        <v>-0.571945</v>
      </c>
      <c r="AP242">
        <v>0.86929</v>
      </c>
      <c r="AQ242">
        <v>0.8699030000000001</v>
      </c>
      <c r="AR242">
        <v>2.453312</v>
      </c>
      <c r="AS242">
        <v>0.941652</v>
      </c>
      <c r="AT242">
        <v>7.125806</v>
      </c>
      <c r="AU242">
        <v>8.571936000000001</v>
      </c>
      <c r="AV242">
        <v>8.572272</v>
      </c>
      <c r="AW242">
        <v>9.530888000000001</v>
      </c>
      <c r="AX242">
        <v>8.499086999999999</v>
      </c>
    </row>
    <row r="243" spans="1:50">
      <c r="A243" s="1">
        <v>1065</v>
      </c>
      <c r="B243">
        <v>20.439044</v>
      </c>
      <c r="C243">
        <v>22.380969</v>
      </c>
      <c r="D243">
        <v>22.411589</v>
      </c>
      <c r="E243">
        <v>27.711257</v>
      </c>
      <c r="F243">
        <v>22.555524</v>
      </c>
      <c r="G243">
        <v>12.049106</v>
      </c>
      <c r="H243">
        <v>12.564936</v>
      </c>
      <c r="I243">
        <v>12.564414</v>
      </c>
      <c r="J243">
        <v>16.142008</v>
      </c>
      <c r="K243">
        <v>12.647267</v>
      </c>
      <c r="L243">
        <v>21.027853</v>
      </c>
      <c r="M243">
        <v>21.611651</v>
      </c>
      <c r="N243">
        <v>21.611523</v>
      </c>
      <c r="O243">
        <v>25.276044</v>
      </c>
      <c r="P243">
        <v>21.813018</v>
      </c>
      <c r="R243" s="1">
        <v>1065</v>
      </c>
      <c r="S243">
        <v>19.940727</v>
      </c>
      <c r="T243">
        <v>22.375634</v>
      </c>
      <c r="U243">
        <v>22.405311</v>
      </c>
      <c r="V243">
        <v>24.143252</v>
      </c>
      <c r="W243">
        <v>22.555482</v>
      </c>
      <c r="X243">
        <v>11.835508</v>
      </c>
      <c r="Y243">
        <v>11.923932</v>
      </c>
      <c r="Z243">
        <v>11.923166</v>
      </c>
      <c r="AA243">
        <v>15.585386</v>
      </c>
      <c r="AB243">
        <v>12.008111</v>
      </c>
      <c r="AC243">
        <v>19.269949</v>
      </c>
      <c r="AD243">
        <v>19.149825</v>
      </c>
      <c r="AE243">
        <v>19.149511</v>
      </c>
      <c r="AF243">
        <v>23.257378</v>
      </c>
      <c r="AG243">
        <v>19.468428</v>
      </c>
      <c r="AI243" s="1">
        <v>1065</v>
      </c>
      <c r="AJ243">
        <v>-4.485747</v>
      </c>
      <c r="AK243">
        <v>0.488654</v>
      </c>
      <c r="AL243">
        <v>0.530405</v>
      </c>
      <c r="AM243">
        <v>-13.602102</v>
      </c>
      <c r="AN243">
        <v>0.043482</v>
      </c>
      <c r="AO243">
        <v>2.258694</v>
      </c>
      <c r="AP243">
        <v>3.962002</v>
      </c>
      <c r="AQ243">
        <v>3.962655</v>
      </c>
      <c r="AR243">
        <v>4.202401</v>
      </c>
      <c r="AS243">
        <v>3.969714</v>
      </c>
      <c r="AT243">
        <v>8.41663</v>
      </c>
      <c r="AU243">
        <v>10.017368</v>
      </c>
      <c r="AV243">
        <v>10.017692</v>
      </c>
      <c r="AW243">
        <v>9.89812</v>
      </c>
      <c r="AX243">
        <v>9.838092999999999</v>
      </c>
    </row>
    <row r="244" spans="1:50">
      <c r="A244" s="1">
        <v>1070</v>
      </c>
      <c r="B244">
        <v>18.453638</v>
      </c>
      <c r="C244">
        <v>22.846347</v>
      </c>
      <c r="D244">
        <v>22.902804</v>
      </c>
      <c r="E244">
        <v>21.963046</v>
      </c>
      <c r="F244">
        <v>22.776279</v>
      </c>
      <c r="G244">
        <v>12.821919</v>
      </c>
      <c r="H244">
        <v>14.075913</v>
      </c>
      <c r="I244">
        <v>14.075752</v>
      </c>
      <c r="J244">
        <v>16.61681</v>
      </c>
      <c r="K244">
        <v>14.114795</v>
      </c>
      <c r="L244">
        <v>22.681955</v>
      </c>
      <c r="M244">
        <v>23.414757</v>
      </c>
      <c r="N244">
        <v>23.414642</v>
      </c>
      <c r="O244">
        <v>26.399957</v>
      </c>
      <c r="P244">
        <v>23.543751</v>
      </c>
      <c r="R244" s="1">
        <v>1070</v>
      </c>
      <c r="S244">
        <v>17.44561</v>
      </c>
      <c r="T244">
        <v>22.712861</v>
      </c>
      <c r="U244">
        <v>22.773025</v>
      </c>
      <c r="V244">
        <v>17.860425</v>
      </c>
      <c r="W244">
        <v>22.582416</v>
      </c>
      <c r="X244">
        <v>11.798804</v>
      </c>
      <c r="Y244">
        <v>12.310722</v>
      </c>
      <c r="Z244">
        <v>12.310126</v>
      </c>
      <c r="AA244">
        <v>15.607469</v>
      </c>
      <c r="AB244">
        <v>12.385603</v>
      </c>
      <c r="AC244">
        <v>20.973185</v>
      </c>
      <c r="AD244">
        <v>20.923249</v>
      </c>
      <c r="AE244">
        <v>20.922934</v>
      </c>
      <c r="AF244">
        <v>24.663523</v>
      </c>
      <c r="AG244">
        <v>21.217401</v>
      </c>
      <c r="AI244" s="1">
        <v>1070</v>
      </c>
      <c r="AJ244">
        <v>-6.015601</v>
      </c>
      <c r="AK244">
        <v>-2.466069</v>
      </c>
      <c r="AL244">
        <v>-2.4347</v>
      </c>
      <c r="AM244">
        <v>-12.782043</v>
      </c>
      <c r="AN244">
        <v>-2.965363</v>
      </c>
      <c r="AO244">
        <v>5.018947</v>
      </c>
      <c r="AP244">
        <v>6.824769</v>
      </c>
      <c r="AQ244">
        <v>6.82551</v>
      </c>
      <c r="AR244">
        <v>5.703094</v>
      </c>
      <c r="AS244">
        <v>6.769363</v>
      </c>
      <c r="AT244">
        <v>8.636931000000001</v>
      </c>
      <c r="AU244">
        <v>10.5104</v>
      </c>
      <c r="AV244">
        <v>10.51077</v>
      </c>
      <c r="AW244">
        <v>9.416389000000001</v>
      </c>
      <c r="AX244">
        <v>10.204415</v>
      </c>
    </row>
    <row r="245" spans="1:50">
      <c r="A245" s="1">
        <v>1075</v>
      </c>
      <c r="B245">
        <v>14.316015</v>
      </c>
      <c r="C245">
        <v>19.880617</v>
      </c>
      <c r="D245">
        <v>19.95238</v>
      </c>
      <c r="E245">
        <v>15.850639</v>
      </c>
      <c r="F245">
        <v>19.612345</v>
      </c>
      <c r="G245">
        <v>14.279047</v>
      </c>
      <c r="H245">
        <v>15.986527</v>
      </c>
      <c r="I245">
        <v>15.98671</v>
      </c>
      <c r="J245">
        <v>17.027721</v>
      </c>
      <c r="K245">
        <v>15.961141</v>
      </c>
      <c r="L245">
        <v>23.315322</v>
      </c>
      <c r="M245">
        <v>24.380785</v>
      </c>
      <c r="N245">
        <v>24.380753</v>
      </c>
      <c r="O245">
        <v>26.567174</v>
      </c>
      <c r="P245">
        <v>24.402464</v>
      </c>
      <c r="R245" s="1">
        <v>1075</v>
      </c>
      <c r="S245">
        <v>13.357124</v>
      </c>
      <c r="T245">
        <v>19.290069</v>
      </c>
      <c r="U245">
        <v>19.362822</v>
      </c>
      <c r="V245">
        <v>12.770589</v>
      </c>
      <c r="W245">
        <v>18.939719</v>
      </c>
      <c r="X245">
        <v>12.22204</v>
      </c>
      <c r="Y245">
        <v>13.184567</v>
      </c>
      <c r="Z245">
        <v>13.184229</v>
      </c>
      <c r="AA245">
        <v>15.511326</v>
      </c>
      <c r="AB245">
        <v>13.224142</v>
      </c>
      <c r="AC245">
        <v>21.927255</v>
      </c>
      <c r="AD245">
        <v>22.166785</v>
      </c>
      <c r="AE245">
        <v>22.166526</v>
      </c>
      <c r="AF245">
        <v>25.266744</v>
      </c>
      <c r="AG245">
        <v>22.37842</v>
      </c>
      <c r="AI245" s="1">
        <v>1075</v>
      </c>
      <c r="AJ245">
        <v>-5.151264</v>
      </c>
      <c r="AK245">
        <v>-4.809591</v>
      </c>
      <c r="AL245">
        <v>-4.814415</v>
      </c>
      <c r="AM245">
        <v>-9.389078999999999</v>
      </c>
      <c r="AN245">
        <v>-5.092263</v>
      </c>
      <c r="AO245">
        <v>7.383286999999999</v>
      </c>
      <c r="AP245">
        <v>9.040811</v>
      </c>
      <c r="AQ245">
        <v>9.041625999999999</v>
      </c>
      <c r="AR245">
        <v>7.024389</v>
      </c>
      <c r="AS245">
        <v>8.937567</v>
      </c>
      <c r="AT245">
        <v>7.924628999999999</v>
      </c>
      <c r="AU245">
        <v>10.151668</v>
      </c>
      <c r="AV245">
        <v>10.152154</v>
      </c>
      <c r="AW245">
        <v>8.210139999999999</v>
      </c>
      <c r="AX245">
        <v>9.730702000000001</v>
      </c>
    </row>
    <row r="246" spans="1:50">
      <c r="A246" s="1">
        <v>1080</v>
      </c>
      <c r="B246">
        <v>10.17766</v>
      </c>
      <c r="C246">
        <v>14.920703</v>
      </c>
      <c r="D246">
        <v>14.983629</v>
      </c>
      <c r="E246">
        <v>10.645937</v>
      </c>
      <c r="F246">
        <v>14.618768</v>
      </c>
      <c r="G246">
        <v>15.760426</v>
      </c>
      <c r="H246">
        <v>17.582477</v>
      </c>
      <c r="I246">
        <v>17.582925</v>
      </c>
      <c r="J246">
        <v>17.380934</v>
      </c>
      <c r="K246">
        <v>17.494699</v>
      </c>
      <c r="L246">
        <v>22.723283</v>
      </c>
      <c r="M246">
        <v>24.388432</v>
      </c>
      <c r="N246">
        <v>24.388612</v>
      </c>
      <c r="O246">
        <v>25.586891</v>
      </c>
      <c r="P246">
        <v>24.278751</v>
      </c>
      <c r="R246" s="1">
        <v>1080</v>
      </c>
      <c r="S246">
        <v>9.972644000000001</v>
      </c>
      <c r="T246">
        <v>14.406217</v>
      </c>
      <c r="U246">
        <v>14.461719</v>
      </c>
      <c r="V246">
        <v>9.484272000000001</v>
      </c>
      <c r="W246">
        <v>14.077921</v>
      </c>
      <c r="X246">
        <v>12.724387</v>
      </c>
      <c r="Y246">
        <v>14.012757</v>
      </c>
      <c r="Z246">
        <v>14.012738</v>
      </c>
      <c r="AA246">
        <v>15.221061</v>
      </c>
      <c r="AB246">
        <v>14.001982</v>
      </c>
      <c r="AC246">
        <v>21.632528</v>
      </c>
      <c r="AD246">
        <v>22.493794</v>
      </c>
      <c r="AE246">
        <v>22.493738</v>
      </c>
      <c r="AF246">
        <v>24.638189</v>
      </c>
      <c r="AG246">
        <v>22.579679</v>
      </c>
      <c r="AI246" s="1">
        <v>1080</v>
      </c>
      <c r="AJ246">
        <v>-2.032518</v>
      </c>
      <c r="AK246">
        <v>-3.884363</v>
      </c>
      <c r="AL246">
        <v>-3.92018</v>
      </c>
      <c r="AM246">
        <v>-4.835758</v>
      </c>
      <c r="AN246">
        <v>-3.939608</v>
      </c>
      <c r="AO246">
        <v>9.299515</v>
      </c>
      <c r="AP246">
        <v>10.620083</v>
      </c>
      <c r="AQ246">
        <v>10.620849</v>
      </c>
      <c r="AR246">
        <v>8.391434</v>
      </c>
      <c r="AS246">
        <v>10.488517</v>
      </c>
      <c r="AT246">
        <v>6.95567</v>
      </c>
      <c r="AU246">
        <v>9.424694000000001</v>
      </c>
      <c r="AV246">
        <v>9.425294000000001</v>
      </c>
      <c r="AW246">
        <v>6.9028</v>
      </c>
      <c r="AX246">
        <v>8.922771000000001</v>
      </c>
    </row>
    <row r="247" spans="1:50">
      <c r="A247" s="1">
        <v>1085</v>
      </c>
      <c r="B247">
        <v>8.293896</v>
      </c>
      <c r="C247">
        <v>10.720165</v>
      </c>
      <c r="D247">
        <v>10.751892</v>
      </c>
      <c r="E247">
        <v>7.753149000000001</v>
      </c>
      <c r="F247">
        <v>10.490131</v>
      </c>
      <c r="G247">
        <v>17.042245</v>
      </c>
      <c r="H247">
        <v>18.717727</v>
      </c>
      <c r="I247">
        <v>18.718261</v>
      </c>
      <c r="J247">
        <v>17.858661</v>
      </c>
      <c r="K247">
        <v>18.573932</v>
      </c>
      <c r="L247">
        <v>21.262765</v>
      </c>
      <c r="M247">
        <v>23.632129</v>
      </c>
      <c r="N247">
        <v>23.632562</v>
      </c>
      <c r="O247">
        <v>23.792621</v>
      </c>
      <c r="P247">
        <v>23.365634</v>
      </c>
      <c r="R247" s="1">
        <v>1085</v>
      </c>
      <c r="S247">
        <v>8.03875</v>
      </c>
      <c r="T247">
        <v>10.711766</v>
      </c>
      <c r="U247">
        <v>10.741573</v>
      </c>
      <c r="V247">
        <v>7.752950999999999</v>
      </c>
      <c r="W247">
        <v>10.482976</v>
      </c>
      <c r="X247">
        <v>13.043143</v>
      </c>
      <c r="Y247">
        <v>14.466133</v>
      </c>
      <c r="Z247">
        <v>14.466364</v>
      </c>
      <c r="AA247">
        <v>14.825389</v>
      </c>
      <c r="AB247">
        <v>14.395542</v>
      </c>
      <c r="AC247">
        <v>20.221474</v>
      </c>
      <c r="AD247">
        <v>21.904067</v>
      </c>
      <c r="AE247">
        <v>21.904316</v>
      </c>
      <c r="AF247">
        <v>22.949527</v>
      </c>
      <c r="AG247">
        <v>21.829252</v>
      </c>
      <c r="AI247" s="1">
        <v>1085</v>
      </c>
      <c r="AJ247">
        <v>2.041376</v>
      </c>
      <c r="AK247">
        <v>-0.424256</v>
      </c>
      <c r="AL247">
        <v>-0.470947</v>
      </c>
      <c r="AM247">
        <v>-0.05529700000000001</v>
      </c>
      <c r="AN247">
        <v>-0.38738</v>
      </c>
      <c r="AO247">
        <v>10.968798</v>
      </c>
      <c r="AP247">
        <v>11.87789</v>
      </c>
      <c r="AQ247">
        <v>11.878452</v>
      </c>
      <c r="AR247">
        <v>9.956888000000001</v>
      </c>
      <c r="AS247">
        <v>11.737092</v>
      </c>
      <c r="AT247">
        <v>6.572453</v>
      </c>
      <c r="AU247">
        <v>8.870700999999999</v>
      </c>
      <c r="AV247">
        <v>8.871242000000001</v>
      </c>
      <c r="AW247">
        <v>6.277581</v>
      </c>
      <c r="AX247">
        <v>8.332866000000001</v>
      </c>
    </row>
    <row r="248" spans="1:50">
      <c r="A248" s="1">
        <v>1090</v>
      </c>
      <c r="B248">
        <v>9.646224</v>
      </c>
      <c r="C248">
        <v>9.628791</v>
      </c>
      <c r="D248">
        <v>9.617624000000001</v>
      </c>
      <c r="E248">
        <v>8.500639</v>
      </c>
      <c r="F248">
        <v>9.499557000000001</v>
      </c>
      <c r="G248">
        <v>18.256223</v>
      </c>
      <c r="H248">
        <v>19.637112</v>
      </c>
      <c r="I248">
        <v>19.637563</v>
      </c>
      <c r="J248">
        <v>18.64059</v>
      </c>
      <c r="K248">
        <v>19.449699</v>
      </c>
      <c r="L248">
        <v>19.685131</v>
      </c>
      <c r="M248">
        <v>22.476369</v>
      </c>
      <c r="N248">
        <v>22.476902</v>
      </c>
      <c r="O248">
        <v>21.871559</v>
      </c>
      <c r="P248">
        <v>22.042324</v>
      </c>
      <c r="R248" s="1">
        <v>1090</v>
      </c>
      <c r="S248">
        <v>7.373819</v>
      </c>
      <c r="T248">
        <v>8.794596</v>
      </c>
      <c r="U248">
        <v>8.802519</v>
      </c>
      <c r="V248">
        <v>7.203852</v>
      </c>
      <c r="W248">
        <v>8.62955</v>
      </c>
      <c r="X248">
        <v>13.152445</v>
      </c>
      <c r="Y248">
        <v>14.537993</v>
      </c>
      <c r="Z248">
        <v>14.538312</v>
      </c>
      <c r="AA248">
        <v>14.460057</v>
      </c>
      <c r="AB248">
        <v>14.396871</v>
      </c>
      <c r="AC248">
        <v>18.32144</v>
      </c>
      <c r="AD248">
        <v>20.660931</v>
      </c>
      <c r="AE248">
        <v>20.661386</v>
      </c>
      <c r="AF248">
        <v>20.830139</v>
      </c>
      <c r="AG248">
        <v>20.398579</v>
      </c>
      <c r="AI248" s="1">
        <v>1090</v>
      </c>
      <c r="AJ248">
        <v>6.219037999999999</v>
      </c>
      <c r="AK248">
        <v>3.920294</v>
      </c>
      <c r="AL248">
        <v>3.874837</v>
      </c>
      <c r="AM248">
        <v>4.512802</v>
      </c>
      <c r="AN248">
        <v>3.971453</v>
      </c>
      <c r="AO248">
        <v>12.661077</v>
      </c>
      <c r="AP248">
        <v>13.200868</v>
      </c>
      <c r="AQ248">
        <v>13.201187</v>
      </c>
      <c r="AR248">
        <v>11.763432</v>
      </c>
      <c r="AS248">
        <v>13.077496</v>
      </c>
      <c r="AT248">
        <v>7.199252</v>
      </c>
      <c r="AU248">
        <v>8.84947</v>
      </c>
      <c r="AV248">
        <v>8.84976</v>
      </c>
      <c r="AW248">
        <v>6.668613000000001</v>
      </c>
      <c r="AX248">
        <v>8.352367999999998</v>
      </c>
    </row>
    <row r="249" spans="1:50">
      <c r="A249" s="1">
        <v>1095</v>
      </c>
      <c r="B249">
        <v>12.57207</v>
      </c>
      <c r="C249">
        <v>11.602416</v>
      </c>
      <c r="D249">
        <v>11.568876</v>
      </c>
      <c r="E249">
        <v>11.366416</v>
      </c>
      <c r="F249">
        <v>11.542526</v>
      </c>
      <c r="G249">
        <v>19.516612</v>
      </c>
      <c r="H249">
        <v>20.564417</v>
      </c>
      <c r="I249">
        <v>20.564738</v>
      </c>
      <c r="J249">
        <v>19.690766</v>
      </c>
      <c r="K249">
        <v>20.383661</v>
      </c>
      <c r="L249">
        <v>18.60147</v>
      </c>
      <c r="M249">
        <v>21.18112</v>
      </c>
      <c r="N249">
        <v>21.181538</v>
      </c>
      <c r="O249">
        <v>20.270522</v>
      </c>
      <c r="P249">
        <v>20.675324</v>
      </c>
      <c r="R249" s="1">
        <v>1095</v>
      </c>
      <c r="S249">
        <v>7.595108</v>
      </c>
      <c r="T249">
        <v>8.238422</v>
      </c>
      <c r="U249">
        <v>8.228508</v>
      </c>
      <c r="V249">
        <v>7.471452</v>
      </c>
      <c r="W249">
        <v>8.095147000000001</v>
      </c>
      <c r="X249">
        <v>13.113445</v>
      </c>
      <c r="Y249">
        <v>14.352545</v>
      </c>
      <c r="Z249">
        <v>14.352867</v>
      </c>
      <c r="AA249">
        <v>14.134427</v>
      </c>
      <c r="AB249">
        <v>14.157946</v>
      </c>
      <c r="AC249">
        <v>16.386612</v>
      </c>
      <c r="AD249">
        <v>18.897323</v>
      </c>
      <c r="AE249">
        <v>18.897806</v>
      </c>
      <c r="AF249">
        <v>18.612145</v>
      </c>
      <c r="AG249">
        <v>18.510535</v>
      </c>
      <c r="AI249" s="1">
        <v>1095</v>
      </c>
      <c r="AJ249">
        <v>10.018548</v>
      </c>
      <c r="AK249">
        <v>8.169727999999999</v>
      </c>
      <c r="AL249">
        <v>8.132069</v>
      </c>
      <c r="AM249">
        <v>8.565792999999999</v>
      </c>
      <c r="AN249">
        <v>8.227910000000001</v>
      </c>
      <c r="AO249">
        <v>14.454608</v>
      </c>
      <c r="AP249">
        <v>14.727515</v>
      </c>
      <c r="AQ249">
        <v>14.727649</v>
      </c>
      <c r="AR249">
        <v>13.709275</v>
      </c>
      <c r="AS249">
        <v>14.664454</v>
      </c>
      <c r="AT249">
        <v>8.803046</v>
      </c>
      <c r="AU249">
        <v>9.567183999999999</v>
      </c>
      <c r="AV249">
        <v>9.567155999999999</v>
      </c>
      <c r="AW249">
        <v>8.030075999999999</v>
      </c>
      <c r="AX249">
        <v>9.210272</v>
      </c>
    </row>
    <row r="250" spans="1:50">
      <c r="A250" s="1">
        <v>1100</v>
      </c>
      <c r="B250">
        <v>15.782518</v>
      </c>
      <c r="C250">
        <v>14.794364</v>
      </c>
      <c r="D250">
        <v>14.754092</v>
      </c>
      <c r="E250">
        <v>14.638792</v>
      </c>
      <c r="F250">
        <v>14.783952</v>
      </c>
      <c r="G250">
        <v>21.040897</v>
      </c>
      <c r="H250">
        <v>21.817938</v>
      </c>
      <c r="I250">
        <v>21.818121</v>
      </c>
      <c r="J250">
        <v>21.111305</v>
      </c>
      <c r="K250">
        <v>21.691441</v>
      </c>
      <c r="L250">
        <v>18.652945</v>
      </c>
      <c r="M250">
        <v>20.531941</v>
      </c>
      <c r="N250">
        <v>20.53206</v>
      </c>
      <c r="O250">
        <v>19.6982</v>
      </c>
      <c r="P250">
        <v>20.058491</v>
      </c>
      <c r="R250" s="1">
        <v>1100</v>
      </c>
      <c r="S250">
        <v>8.210151</v>
      </c>
      <c r="T250">
        <v>8.491346999999999</v>
      </c>
      <c r="U250">
        <v>8.460321</v>
      </c>
      <c r="V250">
        <v>8.068392999999999</v>
      </c>
      <c r="W250">
        <v>8.359040999999999</v>
      </c>
      <c r="X250">
        <v>12.942102</v>
      </c>
      <c r="Y250">
        <v>14.027361</v>
      </c>
      <c r="Z250">
        <v>14.02766</v>
      </c>
      <c r="AA250">
        <v>13.813308</v>
      </c>
      <c r="AB250">
        <v>13.821298</v>
      </c>
      <c r="AC250">
        <v>14.867579</v>
      </c>
      <c r="AD250">
        <v>17.13064</v>
      </c>
      <c r="AE250">
        <v>17.130972</v>
      </c>
      <c r="AF250">
        <v>16.768766</v>
      </c>
      <c r="AG250">
        <v>16.708684</v>
      </c>
      <c r="AI250" s="1">
        <v>1100</v>
      </c>
      <c r="AJ250">
        <v>13.47892</v>
      </c>
      <c r="AK250">
        <v>12.114876</v>
      </c>
      <c r="AL250">
        <v>12.08744</v>
      </c>
      <c r="AM250">
        <v>12.214552</v>
      </c>
      <c r="AN250">
        <v>12.193919</v>
      </c>
      <c r="AO250">
        <v>16.589797</v>
      </c>
      <c r="AP250">
        <v>16.710941</v>
      </c>
      <c r="AQ250">
        <v>16.710929</v>
      </c>
      <c r="AR250">
        <v>15.964953</v>
      </c>
      <c r="AS250">
        <v>16.717964</v>
      </c>
      <c r="AT250">
        <v>11.264432</v>
      </c>
      <c r="AU250">
        <v>11.318206</v>
      </c>
      <c r="AV250">
        <v>11.317918</v>
      </c>
      <c r="AW250">
        <v>10.335743</v>
      </c>
      <c r="AX250">
        <v>11.097881</v>
      </c>
    </row>
    <row r="251" spans="1:50">
      <c r="A251" s="1">
        <v>1105</v>
      </c>
      <c r="B251">
        <v>17.882131</v>
      </c>
      <c r="C251">
        <v>17.175124</v>
      </c>
      <c r="D251">
        <v>17.332292</v>
      </c>
      <c r="E251">
        <v>17.09961</v>
      </c>
      <c r="F251">
        <v>17.380157</v>
      </c>
      <c r="G251">
        <v>23.117738</v>
      </c>
      <c r="H251">
        <v>23.664098</v>
      </c>
      <c r="I251">
        <v>23.664113</v>
      </c>
      <c r="J251">
        <v>23.078278</v>
      </c>
      <c r="K251">
        <v>23.599962</v>
      </c>
      <c r="L251">
        <v>19.930641</v>
      </c>
      <c r="M251">
        <v>21.01831</v>
      </c>
      <c r="N251">
        <v>21.018099</v>
      </c>
      <c r="O251">
        <v>20.410132</v>
      </c>
      <c r="P251">
        <v>20.625675</v>
      </c>
      <c r="R251" s="1">
        <v>1105</v>
      </c>
      <c r="S251">
        <v>9.448539999999999</v>
      </c>
      <c r="T251">
        <v>9.677613000000001</v>
      </c>
      <c r="U251">
        <v>9.777827</v>
      </c>
      <c r="V251">
        <v>9.467779</v>
      </c>
      <c r="W251">
        <v>9.720402999999999</v>
      </c>
      <c r="X251">
        <v>12.925677</v>
      </c>
      <c r="Y251">
        <v>13.885273</v>
      </c>
      <c r="Z251">
        <v>13.885515</v>
      </c>
      <c r="AA251">
        <v>13.70327</v>
      </c>
      <c r="AB251">
        <v>13.692945</v>
      </c>
      <c r="AC251">
        <v>13.953299</v>
      </c>
      <c r="AD251">
        <v>15.802621</v>
      </c>
      <c r="AE251">
        <v>15.802704</v>
      </c>
      <c r="AF251">
        <v>15.534828</v>
      </c>
      <c r="AG251">
        <v>15.384631</v>
      </c>
      <c r="AI251" s="1">
        <v>1105</v>
      </c>
      <c r="AJ251">
        <v>15.182085</v>
      </c>
      <c r="AK251">
        <v>14.189034</v>
      </c>
      <c r="AL251">
        <v>14.310921</v>
      </c>
      <c r="AM251">
        <v>14.239305</v>
      </c>
      <c r="AN251">
        <v>14.407762</v>
      </c>
      <c r="AO251">
        <v>19.166551</v>
      </c>
      <c r="AP251">
        <v>19.162169</v>
      </c>
      <c r="AQ251">
        <v>19.162012</v>
      </c>
      <c r="AR251">
        <v>18.569527</v>
      </c>
      <c r="AS251">
        <v>19.22138</v>
      </c>
      <c r="AT251">
        <v>14.231511</v>
      </c>
      <c r="AU251">
        <v>13.858086</v>
      </c>
      <c r="AV251">
        <v>13.85767</v>
      </c>
      <c r="AW251">
        <v>13.237923</v>
      </c>
      <c r="AX251">
        <v>13.737962</v>
      </c>
    </row>
    <row r="252" spans="1:50">
      <c r="A252" s="1">
        <v>1110</v>
      </c>
      <c r="B252">
        <v>21.489631</v>
      </c>
      <c r="C252">
        <v>20.752345</v>
      </c>
      <c r="D252">
        <v>20.725265</v>
      </c>
      <c r="E252">
        <v>20.534177</v>
      </c>
      <c r="F252">
        <v>20.780197</v>
      </c>
      <c r="G252">
        <v>25.787092</v>
      </c>
      <c r="H252">
        <v>26.063893</v>
      </c>
      <c r="I252">
        <v>26.063725</v>
      </c>
      <c r="J252">
        <v>25.543084</v>
      </c>
      <c r="K252">
        <v>26.049358</v>
      </c>
      <c r="L252">
        <v>22.146966</v>
      </c>
      <c r="M252">
        <v>22.635193</v>
      </c>
      <c r="N252">
        <v>22.634772</v>
      </c>
      <c r="O252">
        <v>22.230759</v>
      </c>
      <c r="P252">
        <v>22.32814</v>
      </c>
      <c r="R252" s="1">
        <v>1110</v>
      </c>
      <c r="S252">
        <v>8.662747</v>
      </c>
      <c r="T252">
        <v>8.7555</v>
      </c>
      <c r="U252">
        <v>8.747599000000001</v>
      </c>
      <c r="V252">
        <v>8.519114999999999</v>
      </c>
      <c r="W252">
        <v>8.696883999999999</v>
      </c>
      <c r="X252">
        <v>13.265799</v>
      </c>
      <c r="Y252">
        <v>14.073723</v>
      </c>
      <c r="Z252">
        <v>14.073847</v>
      </c>
      <c r="AA252">
        <v>13.909685</v>
      </c>
      <c r="AB252">
        <v>13.898825</v>
      </c>
      <c r="AC252">
        <v>13.635164</v>
      </c>
      <c r="AD252">
        <v>15.071983</v>
      </c>
      <c r="AE252">
        <v>15.071802</v>
      </c>
      <c r="AF252">
        <v>14.933501</v>
      </c>
      <c r="AG252">
        <v>14.664273</v>
      </c>
      <c r="AI252" s="1">
        <v>1110</v>
      </c>
      <c r="AJ252">
        <v>19.666241</v>
      </c>
      <c r="AK252">
        <v>18.814916</v>
      </c>
      <c r="AL252">
        <v>18.788723</v>
      </c>
      <c r="AM252">
        <v>18.683605</v>
      </c>
      <c r="AN252">
        <v>18.872753</v>
      </c>
      <c r="AO252">
        <v>22.113179</v>
      </c>
      <c r="AP252">
        <v>21.937567</v>
      </c>
      <c r="AQ252">
        <v>21.937288</v>
      </c>
      <c r="AR252">
        <v>21.42358</v>
      </c>
      <c r="AS252">
        <v>22.031607</v>
      </c>
      <c r="AT252">
        <v>17.451946</v>
      </c>
      <c r="AU252">
        <v>16.887489</v>
      </c>
      <c r="AV252">
        <v>16.887086</v>
      </c>
      <c r="AW252">
        <v>16.468066</v>
      </c>
      <c r="AX252">
        <v>16.837606</v>
      </c>
    </row>
    <row r="253" spans="1:50">
      <c r="A253" s="1">
        <v>1115</v>
      </c>
      <c r="B253">
        <v>25.839885</v>
      </c>
      <c r="C253">
        <v>25.229976</v>
      </c>
      <c r="D253">
        <v>25.215651</v>
      </c>
      <c r="E253">
        <v>25.007341</v>
      </c>
      <c r="F253">
        <v>25.270092</v>
      </c>
      <c r="G253">
        <v>29.119908</v>
      </c>
      <c r="H253">
        <v>28.913992</v>
      </c>
      <c r="I253">
        <v>28.913662</v>
      </c>
      <c r="J253">
        <v>28.408258</v>
      </c>
      <c r="K253">
        <v>28.936834</v>
      </c>
      <c r="L253">
        <v>24.968247</v>
      </c>
      <c r="M253">
        <v>25.104811</v>
      </c>
      <c r="N253">
        <v>25.104346</v>
      </c>
      <c r="O253">
        <v>24.83026</v>
      </c>
      <c r="P253">
        <v>24.870123</v>
      </c>
      <c r="R253" s="1">
        <v>1115</v>
      </c>
      <c r="S253">
        <v>10.17042</v>
      </c>
      <c r="T253">
        <v>10.201257</v>
      </c>
      <c r="U253">
        <v>10.191553</v>
      </c>
      <c r="V253">
        <v>10.000288</v>
      </c>
      <c r="W253">
        <v>10.148884</v>
      </c>
      <c r="X253">
        <v>14.169021</v>
      </c>
      <c r="Y253">
        <v>14.632439</v>
      </c>
      <c r="Z253">
        <v>14.632392</v>
      </c>
      <c r="AA253">
        <v>14.452704</v>
      </c>
      <c r="AB253">
        <v>14.471184</v>
      </c>
      <c r="AC253">
        <v>13.844617</v>
      </c>
      <c r="AD253">
        <v>14.943749</v>
      </c>
      <c r="AE253">
        <v>14.943341</v>
      </c>
      <c r="AF253">
        <v>14.910645</v>
      </c>
      <c r="AG253">
        <v>14.539498</v>
      </c>
      <c r="AI253" s="1">
        <v>1115</v>
      </c>
      <c r="AJ253">
        <v>23.754204</v>
      </c>
      <c r="AK253">
        <v>23.075659</v>
      </c>
      <c r="AL253">
        <v>23.064287</v>
      </c>
      <c r="AM253">
        <v>22.920763</v>
      </c>
      <c r="AN253">
        <v>23.142552</v>
      </c>
      <c r="AO253">
        <v>25.440281</v>
      </c>
      <c r="AP253">
        <v>24.938136</v>
      </c>
      <c r="AQ253">
        <v>24.937781</v>
      </c>
      <c r="AR253">
        <v>24.457074</v>
      </c>
      <c r="AS253">
        <v>25.058436</v>
      </c>
      <c r="AT253">
        <v>20.778353</v>
      </c>
      <c r="AU253">
        <v>20.172653</v>
      </c>
      <c r="AV253">
        <v>20.172376</v>
      </c>
      <c r="AW253">
        <v>19.854834</v>
      </c>
      <c r="AX253">
        <v>20.177364</v>
      </c>
    </row>
    <row r="254" spans="1:50">
      <c r="A254" s="1">
        <v>1120</v>
      </c>
      <c r="B254">
        <v>31.062418</v>
      </c>
      <c r="C254">
        <v>30.576599</v>
      </c>
      <c r="D254">
        <v>30.567237</v>
      </c>
      <c r="E254">
        <v>30.352148</v>
      </c>
      <c r="F254">
        <v>30.623294</v>
      </c>
      <c r="G254">
        <v>33.929439</v>
      </c>
      <c r="H254">
        <v>32.153773</v>
      </c>
      <c r="I254">
        <v>32.153324</v>
      </c>
      <c r="J254">
        <v>31.622828</v>
      </c>
      <c r="K254">
        <v>32.206037</v>
      </c>
      <c r="L254">
        <v>28.164996</v>
      </c>
      <c r="M254">
        <v>28.134436</v>
      </c>
      <c r="N254">
        <v>28.134062</v>
      </c>
      <c r="O254">
        <v>27.933112</v>
      </c>
      <c r="P254">
        <v>27.958993</v>
      </c>
      <c r="R254" s="1">
        <v>1120</v>
      </c>
      <c r="S254">
        <v>13.178404</v>
      </c>
      <c r="T254">
        <v>13.171156</v>
      </c>
      <c r="U254">
        <v>13.160972</v>
      </c>
      <c r="V254">
        <v>12.98688</v>
      </c>
      <c r="W254">
        <v>13.123567</v>
      </c>
      <c r="X254">
        <v>16.926159</v>
      </c>
      <c r="Y254">
        <v>15.595426</v>
      </c>
      <c r="Z254">
        <v>15.595162</v>
      </c>
      <c r="AA254">
        <v>15.349679</v>
      </c>
      <c r="AB254">
        <v>15.442262</v>
      </c>
      <c r="AC254">
        <v>14.512474</v>
      </c>
      <c r="AD254">
        <v>15.363362</v>
      </c>
      <c r="AE254">
        <v>15.362787</v>
      </c>
      <c r="AF254">
        <v>15.399948</v>
      </c>
      <c r="AG254">
        <v>14.952294</v>
      </c>
      <c r="AI254" s="1">
        <v>1120</v>
      </c>
      <c r="AJ254">
        <v>28.128339</v>
      </c>
      <c r="AK254">
        <v>27.594366</v>
      </c>
      <c r="AL254">
        <v>27.588853</v>
      </c>
      <c r="AM254">
        <v>27.433444</v>
      </c>
      <c r="AN254">
        <v>27.668721</v>
      </c>
      <c r="AO254">
        <v>29.405986</v>
      </c>
      <c r="AP254">
        <v>28.11846</v>
      </c>
      <c r="AQ254">
        <v>28.118094</v>
      </c>
      <c r="AR254">
        <v>27.647615</v>
      </c>
      <c r="AS254">
        <v>28.262438</v>
      </c>
      <c r="AT254">
        <v>24.138249</v>
      </c>
      <c r="AU254">
        <v>23.569336</v>
      </c>
      <c r="AV254">
        <v>23.569265</v>
      </c>
      <c r="AW254">
        <v>23.304513</v>
      </c>
      <c r="AX254">
        <v>23.624863</v>
      </c>
    </row>
    <row r="255" spans="1:50">
      <c r="A255" s="1">
        <v>1125</v>
      </c>
      <c r="B255">
        <v>25.113405</v>
      </c>
      <c r="C255">
        <v>24.825452</v>
      </c>
      <c r="D255">
        <v>24.818987</v>
      </c>
      <c r="E255">
        <v>24.634442</v>
      </c>
      <c r="F255">
        <v>24.846831</v>
      </c>
      <c r="G255">
        <v>29.233578</v>
      </c>
      <c r="H255">
        <v>35.76832</v>
      </c>
      <c r="I255">
        <v>35.767813</v>
      </c>
      <c r="J255">
        <v>35.183999</v>
      </c>
      <c r="K255">
        <v>35.846257</v>
      </c>
      <c r="L255">
        <v>31.6125</v>
      </c>
      <c r="M255">
        <v>31.524595</v>
      </c>
      <c r="N255">
        <v>31.524412</v>
      </c>
      <c r="O255">
        <v>31.368021</v>
      </c>
      <c r="P255">
        <v>31.402672</v>
      </c>
      <c r="R255" s="1">
        <v>1125</v>
      </c>
      <c r="S255">
        <v>16.099611</v>
      </c>
      <c r="T255">
        <v>16.16849</v>
      </c>
      <c r="U255">
        <v>16.167415</v>
      </c>
      <c r="V255">
        <v>16.051073</v>
      </c>
      <c r="W255">
        <v>16.162648</v>
      </c>
      <c r="X255">
        <v>14.803078</v>
      </c>
      <c r="Y255">
        <v>17.035881</v>
      </c>
      <c r="Z255">
        <v>17.03536</v>
      </c>
      <c r="AA255">
        <v>16.650648</v>
      </c>
      <c r="AB255">
        <v>16.883674</v>
      </c>
      <c r="AC255">
        <v>15.589057</v>
      </c>
      <c r="AD255">
        <v>16.271</v>
      </c>
      <c r="AE255">
        <v>16.270326</v>
      </c>
      <c r="AF255">
        <v>16.348843</v>
      </c>
      <c r="AG255">
        <v>15.843531</v>
      </c>
      <c r="AI255" s="1">
        <v>1125</v>
      </c>
      <c r="AJ255">
        <v>19.273962</v>
      </c>
      <c r="AK255">
        <v>18.838339</v>
      </c>
      <c r="AL255">
        <v>18.830741</v>
      </c>
      <c r="AM255">
        <v>18.687397</v>
      </c>
      <c r="AN255">
        <v>18.871508</v>
      </c>
      <c r="AO255">
        <v>25.20855</v>
      </c>
      <c r="AP255">
        <v>31.450779</v>
      </c>
      <c r="AQ255">
        <v>31.450484</v>
      </c>
      <c r="AR255">
        <v>30.994672</v>
      </c>
      <c r="AS255">
        <v>31.621127</v>
      </c>
      <c r="AT255">
        <v>27.50148</v>
      </c>
      <c r="AU255">
        <v>27.001012</v>
      </c>
      <c r="AV255">
        <v>27.001205</v>
      </c>
      <c r="AW255">
        <v>26.770656</v>
      </c>
      <c r="AX255">
        <v>27.112918</v>
      </c>
    </row>
    <row r="256" spans="1:50">
      <c r="A256" s="1">
        <v>1130</v>
      </c>
      <c r="B256">
        <v>32.913832</v>
      </c>
      <c r="C256">
        <v>32.552852</v>
      </c>
      <c r="D256">
        <v>32.54337899999999</v>
      </c>
      <c r="E256">
        <v>32.337986</v>
      </c>
      <c r="F256">
        <v>32.57126</v>
      </c>
      <c r="G256">
        <v>36.33606</v>
      </c>
      <c r="H256">
        <v>39.763434</v>
      </c>
      <c r="I256">
        <v>39.762961</v>
      </c>
      <c r="J256">
        <v>39.125186</v>
      </c>
      <c r="K256">
        <v>39.870401</v>
      </c>
      <c r="L256">
        <v>35.254721</v>
      </c>
      <c r="M256">
        <v>35.166332</v>
      </c>
      <c r="N256">
        <v>35.166414</v>
      </c>
      <c r="O256">
        <v>35.045385</v>
      </c>
      <c r="P256">
        <v>35.101209</v>
      </c>
      <c r="R256" s="1">
        <v>1130</v>
      </c>
      <c r="S256">
        <v>12.497932</v>
      </c>
      <c r="T256">
        <v>12.488838</v>
      </c>
      <c r="U256">
        <v>12.477967</v>
      </c>
      <c r="V256">
        <v>12.339894</v>
      </c>
      <c r="W256">
        <v>12.434061</v>
      </c>
      <c r="X256">
        <v>15.816341</v>
      </c>
      <c r="Y256">
        <v>19.097834</v>
      </c>
      <c r="Z256">
        <v>19.097036</v>
      </c>
      <c r="AA256">
        <v>18.461825</v>
      </c>
      <c r="AB256">
        <v>18.93792</v>
      </c>
      <c r="AC256">
        <v>17.0453</v>
      </c>
      <c r="AD256">
        <v>17.621109</v>
      </c>
      <c r="AE256">
        <v>17.620414</v>
      </c>
      <c r="AF256">
        <v>17.723254</v>
      </c>
      <c r="AG256">
        <v>17.17104</v>
      </c>
      <c r="AI256" s="1">
        <v>1130</v>
      </c>
      <c r="AJ256">
        <v>30.448679</v>
      </c>
      <c r="AK256">
        <v>30.061888</v>
      </c>
      <c r="AL256">
        <v>30.056145</v>
      </c>
      <c r="AM256">
        <v>29.891008</v>
      </c>
      <c r="AN256">
        <v>30.104503</v>
      </c>
      <c r="AO256">
        <v>32.713187</v>
      </c>
      <c r="AP256">
        <v>34.876975</v>
      </c>
      <c r="AQ256">
        <v>34.876874</v>
      </c>
      <c r="AR256">
        <v>34.495525</v>
      </c>
      <c r="AS256">
        <v>35.085668</v>
      </c>
      <c r="AT256">
        <v>30.860218</v>
      </c>
      <c r="AU256">
        <v>30.432999</v>
      </c>
      <c r="AV256">
        <v>30.433496</v>
      </c>
      <c r="AW256">
        <v>30.233513</v>
      </c>
      <c r="AX256">
        <v>30.614543</v>
      </c>
    </row>
    <row r="257" spans="1:50">
      <c r="A257" s="1">
        <v>1135</v>
      </c>
      <c r="B257">
        <v>38.245582</v>
      </c>
      <c r="C257">
        <v>37.949567</v>
      </c>
      <c r="D257">
        <v>37.942831</v>
      </c>
      <c r="E257">
        <v>37.754684</v>
      </c>
      <c r="F257">
        <v>37.973974</v>
      </c>
      <c r="G257">
        <v>41.132914</v>
      </c>
      <c r="H257">
        <v>44.097959</v>
      </c>
      <c r="I257">
        <v>44.097674</v>
      </c>
      <c r="J257">
        <v>43.507502</v>
      </c>
      <c r="K257">
        <v>44.255938</v>
      </c>
      <c r="L257">
        <v>39.080665</v>
      </c>
      <c r="M257">
        <v>39.016279</v>
      </c>
      <c r="N257">
        <v>39.016677</v>
      </c>
      <c r="O257">
        <v>38.931973</v>
      </c>
      <c r="P257">
        <v>39.019643</v>
      </c>
      <c r="R257" s="1">
        <v>1135</v>
      </c>
      <c r="S257">
        <v>15.256155</v>
      </c>
      <c r="T257">
        <v>15.232039</v>
      </c>
      <c r="U257">
        <v>15.21806</v>
      </c>
      <c r="V257">
        <v>15.075336</v>
      </c>
      <c r="W257">
        <v>15.162214</v>
      </c>
      <c r="X257">
        <v>18.157307</v>
      </c>
      <c r="Y257">
        <v>22.025711</v>
      </c>
      <c r="Z257">
        <v>22.024678</v>
      </c>
      <c r="AA257">
        <v>20.989377</v>
      </c>
      <c r="AB257">
        <v>21.855173</v>
      </c>
      <c r="AC257">
        <v>18.870673</v>
      </c>
      <c r="AD257">
        <v>19.387173</v>
      </c>
      <c r="AE257">
        <v>19.386543</v>
      </c>
      <c r="AF257">
        <v>19.507321</v>
      </c>
      <c r="AG257">
        <v>18.914286</v>
      </c>
      <c r="AI257" s="1">
        <v>1135</v>
      </c>
      <c r="AJ257">
        <v>35.070989</v>
      </c>
      <c r="AK257">
        <v>34.758519</v>
      </c>
      <c r="AL257">
        <v>34.757288</v>
      </c>
      <c r="AM257">
        <v>34.61431</v>
      </c>
      <c r="AN257">
        <v>34.815657</v>
      </c>
      <c r="AO257">
        <v>36.90838400000001</v>
      </c>
      <c r="AP257">
        <v>38.203377</v>
      </c>
      <c r="AQ257">
        <v>38.203644</v>
      </c>
      <c r="AR257">
        <v>38.109694</v>
      </c>
      <c r="AS257">
        <v>38.48297700000001</v>
      </c>
      <c r="AT257">
        <v>34.222741</v>
      </c>
      <c r="AU257">
        <v>33.858641</v>
      </c>
      <c r="AV257">
        <v>33.85946</v>
      </c>
      <c r="AW257">
        <v>33.692179</v>
      </c>
      <c r="AX257">
        <v>34.128908</v>
      </c>
    </row>
    <row r="258" spans="1:50">
      <c r="A258" s="1">
        <v>1140</v>
      </c>
      <c r="B258">
        <v>42.83821</v>
      </c>
      <c r="C258">
        <v>42.599585</v>
      </c>
      <c r="D258">
        <v>42.597162</v>
      </c>
      <c r="E258">
        <v>42.441064</v>
      </c>
      <c r="F258">
        <v>42.636831</v>
      </c>
      <c r="G258">
        <v>45.703182</v>
      </c>
      <c r="H258">
        <v>48.486016</v>
      </c>
      <c r="I258">
        <v>48.486124</v>
      </c>
      <c r="J258">
        <v>48.433829</v>
      </c>
      <c r="K258">
        <v>48.763633</v>
      </c>
      <c r="L258">
        <v>43.119627</v>
      </c>
      <c r="M258">
        <v>43.084816</v>
      </c>
      <c r="N258">
        <v>43.085553</v>
      </c>
      <c r="O258">
        <v>43.041654</v>
      </c>
      <c r="P258">
        <v>43.174246</v>
      </c>
      <c r="R258" s="1">
        <v>1140</v>
      </c>
      <c r="S258">
        <v>18.318538</v>
      </c>
      <c r="T258">
        <v>18.289197</v>
      </c>
      <c r="U258">
        <v>18.272974</v>
      </c>
      <c r="V258">
        <v>18.136306</v>
      </c>
      <c r="W258">
        <v>18.206551</v>
      </c>
      <c r="X258">
        <v>20.951233</v>
      </c>
      <c r="Y258">
        <v>26.120026</v>
      </c>
      <c r="Z258">
        <v>26.118971</v>
      </c>
      <c r="AA258">
        <v>24.688043</v>
      </c>
      <c r="AB258">
        <v>25.983305</v>
      </c>
      <c r="AC258">
        <v>21.081164</v>
      </c>
      <c r="AD258">
        <v>21.571289</v>
      </c>
      <c r="AE258">
        <v>21.570801</v>
      </c>
      <c r="AF258">
        <v>21.711509</v>
      </c>
      <c r="AG258">
        <v>21.083183</v>
      </c>
      <c r="AI258" s="1">
        <v>1140</v>
      </c>
      <c r="AJ258">
        <v>38.723938</v>
      </c>
      <c r="AK258">
        <v>38.473757</v>
      </c>
      <c r="AL258">
        <v>38.478782</v>
      </c>
      <c r="AM258">
        <v>38.3708</v>
      </c>
      <c r="AN258">
        <v>38.554129</v>
      </c>
      <c r="AO258">
        <v>40.618058</v>
      </c>
      <c r="AP258">
        <v>40.848965</v>
      </c>
      <c r="AQ258">
        <v>40.849768</v>
      </c>
      <c r="AR258">
        <v>41.669369</v>
      </c>
      <c r="AS258">
        <v>41.26450999999999</v>
      </c>
      <c r="AT258">
        <v>37.614981</v>
      </c>
      <c r="AU258">
        <v>37.295856</v>
      </c>
      <c r="AV258">
        <v>37.29699</v>
      </c>
      <c r="AW258">
        <v>37.164423</v>
      </c>
      <c r="AX258">
        <v>37.67645</v>
      </c>
    </row>
    <row r="259" spans="1:50">
      <c r="A259" s="1">
        <v>1145</v>
      </c>
      <c r="B259">
        <v>47.053417</v>
      </c>
      <c r="C259">
        <v>46.86929600000001</v>
      </c>
      <c r="D259">
        <v>46.874885</v>
      </c>
      <c r="E259">
        <v>46.760912</v>
      </c>
      <c r="F259">
        <v>46.934439</v>
      </c>
      <c r="G259">
        <v>50.133135</v>
      </c>
      <c r="H259">
        <v>51.999472</v>
      </c>
      <c r="I259">
        <v>52.000068</v>
      </c>
      <c r="J259">
        <v>54.039814</v>
      </c>
      <c r="K259">
        <v>52.501167</v>
      </c>
      <c r="L259">
        <v>47.439342</v>
      </c>
      <c r="M259">
        <v>47.429099</v>
      </c>
      <c r="N259">
        <v>47.430176</v>
      </c>
      <c r="O259">
        <v>47.430174</v>
      </c>
      <c r="P259">
        <v>47.623279</v>
      </c>
      <c r="R259" s="1">
        <v>1145</v>
      </c>
      <c r="S259">
        <v>21.761378</v>
      </c>
      <c r="T259">
        <v>21.733981</v>
      </c>
      <c r="U259">
        <v>21.717931</v>
      </c>
      <c r="V259">
        <v>21.6071</v>
      </c>
      <c r="W259">
        <v>21.650404</v>
      </c>
      <c r="X259">
        <v>24.262313</v>
      </c>
      <c r="Y259">
        <v>31.689613</v>
      </c>
      <c r="Z259">
        <v>31.688937</v>
      </c>
      <c r="AA259">
        <v>31.332492</v>
      </c>
      <c r="AB259">
        <v>31.800161</v>
      </c>
      <c r="AC259">
        <v>23.743728</v>
      </c>
      <c r="AD259">
        <v>24.228846</v>
      </c>
      <c r="AE259">
        <v>24.228546</v>
      </c>
      <c r="AF259">
        <v>24.395731</v>
      </c>
      <c r="AG259">
        <v>23.739759</v>
      </c>
      <c r="AI259" s="1">
        <v>1145</v>
      </c>
      <c r="AJ259">
        <v>41.718898</v>
      </c>
      <c r="AK259">
        <v>41.525474</v>
      </c>
      <c r="AL259">
        <v>41.540177</v>
      </c>
      <c r="AM259">
        <v>41.469459</v>
      </c>
      <c r="AN259">
        <v>41.642545</v>
      </c>
      <c r="AO259">
        <v>43.871078</v>
      </c>
      <c r="AP259">
        <v>41.227582</v>
      </c>
      <c r="AQ259">
        <v>41.228854</v>
      </c>
      <c r="AR259">
        <v>44.029268</v>
      </c>
      <c r="AS259">
        <v>41.774661</v>
      </c>
      <c r="AT259">
        <v>41.069776</v>
      </c>
      <c r="AU259">
        <v>40.773551</v>
      </c>
      <c r="AV259">
        <v>40.774983</v>
      </c>
      <c r="AW259">
        <v>40.675173</v>
      </c>
      <c r="AX259">
        <v>41.284386</v>
      </c>
    </row>
    <row r="260" spans="1:50">
      <c r="A260" s="1">
        <v>1150</v>
      </c>
      <c r="B260">
        <v>50.570115</v>
      </c>
      <c r="C260">
        <v>50.440829</v>
      </c>
      <c r="D260">
        <v>50.461224</v>
      </c>
      <c r="E260">
        <v>50.380588</v>
      </c>
      <c r="F260">
        <v>50.545762</v>
      </c>
      <c r="G260">
        <v>54.030602</v>
      </c>
      <c r="H260">
        <v>42.173572</v>
      </c>
      <c r="I260">
        <v>42.17380900000001</v>
      </c>
      <c r="J260">
        <v>43.192645</v>
      </c>
      <c r="K260">
        <v>42.369363</v>
      </c>
      <c r="L260">
        <v>52.114757</v>
      </c>
      <c r="M260">
        <v>52.118081</v>
      </c>
      <c r="N260">
        <v>52.119521</v>
      </c>
      <c r="O260">
        <v>52.163095</v>
      </c>
      <c r="P260">
        <v>52.432465</v>
      </c>
      <c r="R260" s="1">
        <v>1150</v>
      </c>
      <c r="S260">
        <v>25.234962</v>
      </c>
      <c r="T260">
        <v>25.223465</v>
      </c>
      <c r="U260">
        <v>25.216682</v>
      </c>
      <c r="V260">
        <v>25.146293</v>
      </c>
      <c r="W260">
        <v>25.166942</v>
      </c>
      <c r="X260">
        <v>27.714307</v>
      </c>
      <c r="Y260">
        <v>25.702344</v>
      </c>
      <c r="Z260">
        <v>25.70205</v>
      </c>
      <c r="AA260">
        <v>27.004494</v>
      </c>
      <c r="AB260">
        <v>25.81285</v>
      </c>
      <c r="AC260">
        <v>26.991791</v>
      </c>
      <c r="AD260">
        <v>27.48358</v>
      </c>
      <c r="AE260">
        <v>27.48349</v>
      </c>
      <c r="AF260">
        <v>27.683384</v>
      </c>
      <c r="AG260">
        <v>27.009127</v>
      </c>
      <c r="AI260" s="1">
        <v>1150</v>
      </c>
      <c r="AJ260">
        <v>43.823889</v>
      </c>
      <c r="AK260">
        <v>43.68127800000001</v>
      </c>
      <c r="AL260">
        <v>43.708741</v>
      </c>
      <c r="AM260">
        <v>43.656244</v>
      </c>
      <c r="AN260">
        <v>43.834907</v>
      </c>
      <c r="AO260">
        <v>46.38128</v>
      </c>
      <c r="AP260">
        <v>33.436502</v>
      </c>
      <c r="AQ260">
        <v>33.437027</v>
      </c>
      <c r="AR260">
        <v>33.709967</v>
      </c>
      <c r="AS260">
        <v>33.598507</v>
      </c>
      <c r="AT260">
        <v>44.580165</v>
      </c>
      <c r="AU260">
        <v>44.282584</v>
      </c>
      <c r="AV260">
        <v>44.284334</v>
      </c>
      <c r="AW260">
        <v>44.21107</v>
      </c>
      <c r="AX260">
        <v>44.940744</v>
      </c>
    </row>
    <row r="261" spans="1:50">
      <c r="A261" s="1">
        <v>1155</v>
      </c>
      <c r="B261">
        <v>53.12248100000001</v>
      </c>
      <c r="C261">
        <v>53.034321</v>
      </c>
      <c r="D261">
        <v>53.065271</v>
      </c>
      <c r="E261">
        <v>52.997261</v>
      </c>
      <c r="F261">
        <v>53.160035</v>
      </c>
      <c r="G261">
        <v>57.28354</v>
      </c>
      <c r="H261">
        <v>52.462222</v>
      </c>
      <c r="I261">
        <v>52.462295</v>
      </c>
      <c r="J261">
        <v>53.473319</v>
      </c>
      <c r="K261">
        <v>52.740044</v>
      </c>
      <c r="L261">
        <v>57.16780799999999</v>
      </c>
      <c r="M261">
        <v>57.1688</v>
      </c>
      <c r="N261">
        <v>57.17069100000001</v>
      </c>
      <c r="O261">
        <v>57.256422</v>
      </c>
      <c r="P261">
        <v>57.617823</v>
      </c>
      <c r="R261" s="1">
        <v>1155</v>
      </c>
      <c r="S261">
        <v>27.662807</v>
      </c>
      <c r="T261">
        <v>27.680595</v>
      </c>
      <c r="U261">
        <v>27.696494</v>
      </c>
      <c r="V261">
        <v>27.656763</v>
      </c>
      <c r="W261">
        <v>27.667932</v>
      </c>
      <c r="X261">
        <v>30.169961</v>
      </c>
      <c r="Y261">
        <v>25.881558</v>
      </c>
      <c r="Z261">
        <v>25.880438</v>
      </c>
      <c r="AA261">
        <v>27.468651</v>
      </c>
      <c r="AB261">
        <v>25.952276</v>
      </c>
      <c r="AC261">
        <v>30.984644</v>
      </c>
      <c r="AD261">
        <v>31.48457</v>
      </c>
      <c r="AE261">
        <v>31.484743</v>
      </c>
      <c r="AF261">
        <v>31.721101</v>
      </c>
      <c r="AG261">
        <v>31.03694</v>
      </c>
      <c r="AI261" s="1">
        <v>1155</v>
      </c>
      <c r="AJ261">
        <v>45.351595</v>
      </c>
      <c r="AK261">
        <v>45.237416</v>
      </c>
      <c r="AL261">
        <v>45.263973</v>
      </c>
      <c r="AM261">
        <v>45.208552</v>
      </c>
      <c r="AN261">
        <v>45.392454</v>
      </c>
      <c r="AO261">
        <v>48.694737</v>
      </c>
      <c r="AP261">
        <v>45.633647</v>
      </c>
      <c r="AQ261">
        <v>45.634366</v>
      </c>
      <c r="AR261">
        <v>45.878852</v>
      </c>
      <c r="AS261">
        <v>45.912869</v>
      </c>
      <c r="AT261">
        <v>48.042794</v>
      </c>
      <c r="AU261">
        <v>47.71785300000001</v>
      </c>
      <c r="AV261">
        <v>47.720005</v>
      </c>
      <c r="AW261">
        <v>47.666231</v>
      </c>
      <c r="AX261">
        <v>48.544021</v>
      </c>
    </row>
    <row r="262" spans="1:50">
      <c r="A262" s="1">
        <v>1160</v>
      </c>
      <c r="B262">
        <v>56.231577</v>
      </c>
      <c r="C262">
        <v>56.154573</v>
      </c>
      <c r="D262">
        <v>56.171167</v>
      </c>
      <c r="E262">
        <v>56.106603</v>
      </c>
      <c r="F262">
        <v>56.263016</v>
      </c>
      <c r="G262">
        <v>62.043108</v>
      </c>
      <c r="H262">
        <v>60.091297</v>
      </c>
      <c r="I262">
        <v>60.091436</v>
      </c>
      <c r="J262">
        <v>60.120486</v>
      </c>
      <c r="K262">
        <v>60.383718</v>
      </c>
      <c r="L262">
        <v>62.539614</v>
      </c>
      <c r="M262">
        <v>62.517943</v>
      </c>
      <c r="N262">
        <v>62.520462</v>
      </c>
      <c r="O262">
        <v>62.649166</v>
      </c>
      <c r="P262">
        <v>63.125964</v>
      </c>
      <c r="R262" s="1">
        <v>1160</v>
      </c>
      <c r="S262">
        <v>28.886905</v>
      </c>
      <c r="T262">
        <v>28.919388</v>
      </c>
      <c r="U262">
        <v>28.942688</v>
      </c>
      <c r="V262">
        <v>28.918065</v>
      </c>
      <c r="W262">
        <v>28.916398</v>
      </c>
      <c r="X262">
        <v>32.282487</v>
      </c>
      <c r="Y262">
        <v>29.695398</v>
      </c>
      <c r="Z262">
        <v>29.693614</v>
      </c>
      <c r="AA262">
        <v>30.78118</v>
      </c>
      <c r="AB262">
        <v>29.749797</v>
      </c>
      <c r="AC262">
        <v>35.825762</v>
      </c>
      <c r="AD262">
        <v>36.32115</v>
      </c>
      <c r="AE262">
        <v>36.321733</v>
      </c>
      <c r="AF262">
        <v>36.598277</v>
      </c>
      <c r="AG262">
        <v>35.912747</v>
      </c>
      <c r="AI262" s="1">
        <v>1160</v>
      </c>
      <c r="AJ262">
        <v>48.244554</v>
      </c>
      <c r="AK262">
        <v>48.135278</v>
      </c>
      <c r="AL262">
        <v>48.140635</v>
      </c>
      <c r="AM262">
        <v>48.080105</v>
      </c>
      <c r="AN262">
        <v>48.263536</v>
      </c>
      <c r="AO262">
        <v>52.98290600000001</v>
      </c>
      <c r="AP262">
        <v>52.241241</v>
      </c>
      <c r="AQ262">
        <v>52.242415</v>
      </c>
      <c r="AR262">
        <v>51.642926</v>
      </c>
      <c r="AS262">
        <v>52.546579</v>
      </c>
      <c r="AT262">
        <v>51.261273</v>
      </c>
      <c r="AU262">
        <v>50.884843</v>
      </c>
      <c r="AV262">
        <v>50.887521</v>
      </c>
      <c r="AW262">
        <v>50.847656</v>
      </c>
      <c r="AX262">
        <v>51.91495</v>
      </c>
    </row>
    <row r="263" spans="1:50">
      <c r="A263" s="1">
        <v>1165</v>
      </c>
      <c r="B263">
        <v>61.635602</v>
      </c>
      <c r="C263">
        <v>61.566076</v>
      </c>
      <c r="D263">
        <v>61.56777099999999</v>
      </c>
      <c r="E263">
        <v>61.505761</v>
      </c>
      <c r="F263">
        <v>61.659851</v>
      </c>
      <c r="G263">
        <v>69.276358</v>
      </c>
      <c r="H263">
        <v>68.249381</v>
      </c>
      <c r="I263">
        <v>68.24981700000001</v>
      </c>
      <c r="J263">
        <v>67.96006800000001</v>
      </c>
      <c r="K263">
        <v>68.577414</v>
      </c>
      <c r="L263">
        <v>68.13439</v>
      </c>
      <c r="M263">
        <v>68.073189</v>
      </c>
      <c r="N263">
        <v>68.07657399999999</v>
      </c>
      <c r="O263">
        <v>68.25100400000001</v>
      </c>
      <c r="P263">
        <v>68.889121</v>
      </c>
      <c r="R263" s="1">
        <v>1165</v>
      </c>
      <c r="S263">
        <v>30.985123</v>
      </c>
      <c r="T263">
        <v>31.016698</v>
      </c>
      <c r="U263">
        <v>31.029134</v>
      </c>
      <c r="V263">
        <v>31.012767</v>
      </c>
      <c r="W263">
        <v>30.992772</v>
      </c>
      <c r="X263">
        <v>36.445773</v>
      </c>
      <c r="Y263">
        <v>35.003128</v>
      </c>
      <c r="Z263">
        <v>35.000533</v>
      </c>
      <c r="AA263">
        <v>35.499714</v>
      </c>
      <c r="AB263">
        <v>35.041437</v>
      </c>
      <c r="AC263">
        <v>41.51790399999999</v>
      </c>
      <c r="AD263">
        <v>41.981564</v>
      </c>
      <c r="AE263">
        <v>41.982846</v>
      </c>
      <c r="AF263">
        <v>42.306034</v>
      </c>
      <c r="AG263">
        <v>41.639212</v>
      </c>
      <c r="AI263" s="1">
        <v>1165</v>
      </c>
      <c r="AJ263">
        <v>53.28104399999999</v>
      </c>
      <c r="AK263">
        <v>53.182198</v>
      </c>
      <c r="AL263">
        <v>53.176905</v>
      </c>
      <c r="AM263">
        <v>53.114659</v>
      </c>
      <c r="AN263">
        <v>53.304646</v>
      </c>
      <c r="AO263">
        <v>58.914509</v>
      </c>
      <c r="AP263">
        <v>58.589752</v>
      </c>
      <c r="AQ263">
        <v>58.591809</v>
      </c>
      <c r="AR263">
        <v>57.951196</v>
      </c>
      <c r="AS263">
        <v>58.948786</v>
      </c>
      <c r="AT263">
        <v>54.023687</v>
      </c>
      <c r="AU263">
        <v>53.586447</v>
      </c>
      <c r="AV263">
        <v>53.58974300000001</v>
      </c>
      <c r="AW263">
        <v>53.557437</v>
      </c>
      <c r="AX263">
        <v>54.880662</v>
      </c>
    </row>
    <row r="264" spans="1:50">
      <c r="A264" s="1">
        <v>1170</v>
      </c>
      <c r="B264">
        <v>68.965715</v>
      </c>
      <c r="C264">
        <v>68.91317099999999</v>
      </c>
      <c r="D264">
        <v>68.911641</v>
      </c>
      <c r="E264">
        <v>68.85280300000001</v>
      </c>
      <c r="F264">
        <v>69.00996600000001</v>
      </c>
      <c r="G264">
        <v>78.13474000000001</v>
      </c>
      <c r="H264">
        <v>77.33441999999999</v>
      </c>
      <c r="I264">
        <v>77.335587</v>
      </c>
      <c r="J264">
        <v>77.060801</v>
      </c>
      <c r="K264">
        <v>77.71822399999999</v>
      </c>
      <c r="L264">
        <v>73.919794</v>
      </c>
      <c r="M264">
        <v>73.825102</v>
      </c>
      <c r="N264">
        <v>73.829617</v>
      </c>
      <c r="O264">
        <v>74.050878</v>
      </c>
      <c r="P264">
        <v>74.93738499999999</v>
      </c>
      <c r="R264" s="1">
        <v>1170</v>
      </c>
      <c r="S264">
        <v>35.130742</v>
      </c>
      <c r="T264">
        <v>35.164618</v>
      </c>
      <c r="U264">
        <v>35.16837899999999</v>
      </c>
      <c r="V264">
        <v>35.156448</v>
      </c>
      <c r="W264">
        <v>35.118284</v>
      </c>
      <c r="X264">
        <v>43.196214</v>
      </c>
      <c r="Y264">
        <v>42.264109</v>
      </c>
      <c r="Z264">
        <v>42.260659</v>
      </c>
      <c r="AA264">
        <v>42.481146</v>
      </c>
      <c r="AB264">
        <v>42.289647</v>
      </c>
      <c r="AC264">
        <v>48.019538</v>
      </c>
      <c r="AD264">
        <v>48.42978400000001</v>
      </c>
      <c r="AE264">
        <v>48.432187</v>
      </c>
      <c r="AF264">
        <v>48.809653</v>
      </c>
      <c r="AG264">
        <v>48.217413</v>
      </c>
      <c r="AI264" s="1">
        <v>1170</v>
      </c>
      <c r="AJ264">
        <v>59.34729</v>
      </c>
      <c r="AK264">
        <v>59.266135</v>
      </c>
      <c r="AL264">
        <v>59.262124</v>
      </c>
      <c r="AM264">
        <v>59.200782</v>
      </c>
      <c r="AN264">
        <v>59.406073</v>
      </c>
      <c r="AO264">
        <v>65.10856099999999</v>
      </c>
      <c r="AP264">
        <v>64.76385999999999</v>
      </c>
      <c r="AQ264">
        <v>64.767505</v>
      </c>
      <c r="AR264">
        <v>64.29400600000001</v>
      </c>
      <c r="AS264">
        <v>65.205124</v>
      </c>
      <c r="AT264">
        <v>56.198398</v>
      </c>
      <c r="AU264">
        <v>55.71985</v>
      </c>
      <c r="AV264">
        <v>55.72374300000001</v>
      </c>
      <c r="AW264">
        <v>55.687974</v>
      </c>
      <c r="AX264">
        <v>57.364561</v>
      </c>
    </row>
    <row r="265" spans="1:50">
      <c r="A265" s="1">
        <v>1175</v>
      </c>
      <c r="B265">
        <v>77.653131</v>
      </c>
      <c r="C265">
        <v>77.621803</v>
      </c>
      <c r="D265">
        <v>77.622259</v>
      </c>
      <c r="E265">
        <v>77.56784</v>
      </c>
      <c r="F265">
        <v>77.73175500000001</v>
      </c>
      <c r="G265">
        <v>88.33392099999999</v>
      </c>
      <c r="H265">
        <v>87.595221</v>
      </c>
      <c r="I265">
        <v>87.59789000000001</v>
      </c>
      <c r="J265">
        <v>87.409115</v>
      </c>
      <c r="K265">
        <v>88.067204</v>
      </c>
      <c r="L265">
        <v>80.01129399999999</v>
      </c>
      <c r="M265">
        <v>79.919123</v>
      </c>
      <c r="N265">
        <v>79.925021</v>
      </c>
      <c r="O265">
        <v>80.191046</v>
      </c>
      <c r="P265">
        <v>81.469708</v>
      </c>
      <c r="R265" s="1">
        <v>1175</v>
      </c>
      <c r="S265">
        <v>41.462341</v>
      </c>
      <c r="T265">
        <v>41.505522</v>
      </c>
      <c r="U265">
        <v>41.50588</v>
      </c>
      <c r="V265">
        <v>41.495752</v>
      </c>
      <c r="W265">
        <v>41.43906</v>
      </c>
      <c r="X265">
        <v>52.713529</v>
      </c>
      <c r="Y265">
        <v>52.016564</v>
      </c>
      <c r="Z265">
        <v>52.012502</v>
      </c>
      <c r="AA265">
        <v>52.117853</v>
      </c>
      <c r="AB265">
        <v>52.033684</v>
      </c>
      <c r="AC265">
        <v>55.413023</v>
      </c>
      <c r="AD265">
        <v>55.788183</v>
      </c>
      <c r="AE265">
        <v>55.79224499999999</v>
      </c>
      <c r="AF265">
        <v>56.22850500000001</v>
      </c>
      <c r="AG265">
        <v>55.83954300000001</v>
      </c>
      <c r="AI265" s="1">
        <v>1175</v>
      </c>
      <c r="AJ265">
        <v>65.657315</v>
      </c>
      <c r="AK265">
        <v>65.592957</v>
      </c>
      <c r="AL265">
        <v>65.59326999999999</v>
      </c>
      <c r="AM265">
        <v>65.535275</v>
      </c>
      <c r="AN265">
        <v>65.764961</v>
      </c>
      <c r="AO265">
        <v>70.88134699999999</v>
      </c>
      <c r="AP265">
        <v>70.478364</v>
      </c>
      <c r="AQ265">
        <v>70.484679</v>
      </c>
      <c r="AR265">
        <v>70.171809</v>
      </c>
      <c r="AS265">
        <v>71.051588</v>
      </c>
      <c r="AT265">
        <v>57.716584</v>
      </c>
      <c r="AU265">
        <v>57.225387</v>
      </c>
      <c r="AV265">
        <v>57.229663</v>
      </c>
      <c r="AW265">
        <v>57.174811</v>
      </c>
      <c r="AX265">
        <v>59.32334100000001</v>
      </c>
    </row>
    <row r="266" spans="1:50">
      <c r="A266" s="1">
        <v>1180</v>
      </c>
      <c r="B266">
        <v>87.62092</v>
      </c>
      <c r="C266">
        <v>87.61140400000001</v>
      </c>
      <c r="D266">
        <v>87.61546800000001</v>
      </c>
      <c r="E266">
        <v>87.56654399999999</v>
      </c>
      <c r="F266">
        <v>87.74282099999999</v>
      </c>
      <c r="G266">
        <v>99.940353</v>
      </c>
      <c r="H266">
        <v>99.21826899999999</v>
      </c>
      <c r="I266">
        <v>99.22380699999999</v>
      </c>
      <c r="J266">
        <v>99.129733</v>
      </c>
      <c r="K266">
        <v>99.846259</v>
      </c>
      <c r="L266">
        <v>86.57394000000001</v>
      </c>
      <c r="M266">
        <v>86.514298</v>
      </c>
      <c r="N266">
        <v>86.52177500000001</v>
      </c>
      <c r="O266">
        <v>86.830782</v>
      </c>
      <c r="P266">
        <v>88.706216</v>
      </c>
      <c r="R266" s="1">
        <v>1180</v>
      </c>
      <c r="S266">
        <v>50.208631</v>
      </c>
      <c r="T266">
        <v>50.267099</v>
      </c>
      <c r="U266">
        <v>50.267447</v>
      </c>
      <c r="V266">
        <v>50.256932</v>
      </c>
      <c r="W266">
        <v>50.179765</v>
      </c>
      <c r="X266">
        <v>65.562765</v>
      </c>
      <c r="Y266">
        <v>65.01476600000001</v>
      </c>
      <c r="Z266">
        <v>65.01108599999999</v>
      </c>
      <c r="AA266">
        <v>65.072383</v>
      </c>
      <c r="AB266">
        <v>65.052977</v>
      </c>
      <c r="AC266">
        <v>63.98678</v>
      </c>
      <c r="AD266">
        <v>64.377629</v>
      </c>
      <c r="AE266">
        <v>64.38397500000001</v>
      </c>
      <c r="AF266">
        <v>64.879908</v>
      </c>
      <c r="AG266">
        <v>64.93841999999999</v>
      </c>
      <c r="AI266" s="1">
        <v>1180</v>
      </c>
      <c r="AJ266">
        <v>71.80890500000001</v>
      </c>
      <c r="AK266">
        <v>71.756371</v>
      </c>
      <c r="AL266">
        <v>71.76109</v>
      </c>
      <c r="AM266">
        <v>71.70872</v>
      </c>
      <c r="AN266">
        <v>71.97773100000001</v>
      </c>
      <c r="AO266">
        <v>75.429424</v>
      </c>
      <c r="AP266">
        <v>74.94895</v>
      </c>
      <c r="AQ266">
        <v>74.959473</v>
      </c>
      <c r="AR266">
        <v>74.781609</v>
      </c>
      <c r="AS266">
        <v>75.745532</v>
      </c>
      <c r="AT266">
        <v>58.31585699999999</v>
      </c>
      <c r="AU266">
        <v>57.794849</v>
      </c>
      <c r="AV266">
        <v>57.798973</v>
      </c>
      <c r="AW266">
        <v>57.707731</v>
      </c>
      <c r="AX266">
        <v>60.43007900000001</v>
      </c>
    </row>
    <row r="267" spans="1:50">
      <c r="A267" s="1">
        <v>1185</v>
      </c>
      <c r="B267">
        <v>99.002411</v>
      </c>
      <c r="C267">
        <v>99.013594</v>
      </c>
      <c r="D267">
        <v>99.022102</v>
      </c>
      <c r="E267">
        <v>98.979122</v>
      </c>
      <c r="F267">
        <v>99.180999</v>
      </c>
      <c r="G267">
        <v>112.882905</v>
      </c>
      <c r="H267">
        <v>112.106402</v>
      </c>
      <c r="I267">
        <v>112.117103</v>
      </c>
      <c r="J267">
        <v>112.123392</v>
      </c>
      <c r="K267">
        <v>113.033416</v>
      </c>
      <c r="L267">
        <v>93.550892</v>
      </c>
      <c r="M267">
        <v>93.50406099999999</v>
      </c>
      <c r="N267">
        <v>93.51311199999999</v>
      </c>
      <c r="O267">
        <v>93.86534</v>
      </c>
      <c r="P267">
        <v>96.596135</v>
      </c>
      <c r="R267" s="1">
        <v>1185</v>
      </c>
      <c r="S267">
        <v>61.904074</v>
      </c>
      <c r="T267">
        <v>61.982789</v>
      </c>
      <c r="U267">
        <v>61.985728</v>
      </c>
      <c r="V267">
        <v>61.972115</v>
      </c>
      <c r="W267">
        <v>61.874593</v>
      </c>
      <c r="X267">
        <v>82.429976</v>
      </c>
      <c r="Y267">
        <v>81.98456899999999</v>
      </c>
      <c r="Z267">
        <v>81.983951</v>
      </c>
      <c r="AA267">
        <v>82.04109699999999</v>
      </c>
      <c r="AB267">
        <v>82.163099</v>
      </c>
      <c r="AC267">
        <v>73.968639</v>
      </c>
      <c r="AD267">
        <v>74.39545799999999</v>
      </c>
      <c r="AE267">
        <v>74.404629</v>
      </c>
      <c r="AF267">
        <v>74.958725</v>
      </c>
      <c r="AG267">
        <v>75.86263199999999</v>
      </c>
      <c r="AI267" s="1">
        <v>1185</v>
      </c>
      <c r="AJ267">
        <v>77.261652</v>
      </c>
      <c r="AK267">
        <v>77.21285899999999</v>
      </c>
      <c r="AL267">
        <v>77.22140999999999</v>
      </c>
      <c r="AM267">
        <v>77.177221</v>
      </c>
      <c r="AN267">
        <v>77.513903</v>
      </c>
      <c r="AO267">
        <v>77.12230100000001</v>
      </c>
      <c r="AP267">
        <v>76.461596</v>
      </c>
      <c r="AQ267">
        <v>76.477948</v>
      </c>
      <c r="AR267">
        <v>76.42586800000001</v>
      </c>
      <c r="AS267">
        <v>77.62588700000001</v>
      </c>
      <c r="AT267">
        <v>57.274862</v>
      </c>
      <c r="AU267">
        <v>56.642081</v>
      </c>
      <c r="AV267">
        <v>56.644976</v>
      </c>
      <c r="AW267">
        <v>56.49682900000001</v>
      </c>
      <c r="AX267">
        <v>59.796944</v>
      </c>
    </row>
    <row r="268" spans="1:50">
      <c r="A268" s="1">
        <v>1190</v>
      </c>
      <c r="B268">
        <v>111.872862</v>
      </c>
      <c r="C268">
        <v>111.901518</v>
      </c>
      <c r="D268">
        <v>111.915088</v>
      </c>
      <c r="E268">
        <v>111.877618</v>
      </c>
      <c r="F268">
        <v>112.138486</v>
      </c>
      <c r="G268">
        <v>126.407053</v>
      </c>
      <c r="H268">
        <v>125.378371</v>
      </c>
      <c r="I268">
        <v>125.397387</v>
      </c>
      <c r="J268">
        <v>125.523683</v>
      </c>
      <c r="K268">
        <v>126.876526</v>
      </c>
      <c r="L268">
        <v>100.520544</v>
      </c>
      <c r="M268">
        <v>100.41156</v>
      </c>
      <c r="N268">
        <v>100.421703</v>
      </c>
      <c r="O268">
        <v>100.815635</v>
      </c>
      <c r="P268">
        <v>104.680102</v>
      </c>
      <c r="R268" s="1">
        <v>1190</v>
      </c>
      <c r="S268">
        <v>77.251065</v>
      </c>
      <c r="T268">
        <v>77.35270899999999</v>
      </c>
      <c r="U268">
        <v>77.36100400000001</v>
      </c>
      <c r="V268">
        <v>77.339878</v>
      </c>
      <c r="W268">
        <v>77.237679</v>
      </c>
      <c r="X268">
        <v>103.256736</v>
      </c>
      <c r="Y268">
        <v>102.722731</v>
      </c>
      <c r="Z268">
        <v>102.730567</v>
      </c>
      <c r="AA268">
        <v>102.829345</v>
      </c>
      <c r="AB268">
        <v>103.384403</v>
      </c>
      <c r="AC268">
        <v>85.10551099999999</v>
      </c>
      <c r="AD268">
        <v>85.504902</v>
      </c>
      <c r="AE268">
        <v>85.516865</v>
      </c>
      <c r="AF268">
        <v>86.120211</v>
      </c>
      <c r="AG268">
        <v>88.41709200000001</v>
      </c>
      <c r="AI268" s="1">
        <v>1190</v>
      </c>
      <c r="AJ268">
        <v>80.918541</v>
      </c>
      <c r="AK268">
        <v>80.861042</v>
      </c>
      <c r="AL268">
        <v>80.871886</v>
      </c>
      <c r="AM268">
        <v>80.84024100000001</v>
      </c>
      <c r="AN268">
        <v>81.29809899999999</v>
      </c>
      <c r="AO268">
        <v>72.916318</v>
      </c>
      <c r="AP268">
        <v>71.887248</v>
      </c>
      <c r="AQ268">
        <v>71.909215</v>
      </c>
      <c r="AR268">
        <v>71.988337</v>
      </c>
      <c r="AS268">
        <v>73.548067</v>
      </c>
      <c r="AT268">
        <v>53.492353</v>
      </c>
      <c r="AU268">
        <v>52.644022</v>
      </c>
      <c r="AV268">
        <v>52.643939</v>
      </c>
      <c r="AW268">
        <v>52.412799</v>
      </c>
      <c r="AX268">
        <v>56.038751</v>
      </c>
    </row>
    <row r="269" spans="1:50">
      <c r="A269" s="1">
        <v>1195</v>
      </c>
      <c r="B269">
        <v>125.935979</v>
      </c>
      <c r="C269">
        <v>125.975003</v>
      </c>
      <c r="D269">
        <v>125.993058</v>
      </c>
      <c r="E269">
        <v>125.960833</v>
      </c>
      <c r="F269">
        <v>126.364354</v>
      </c>
      <c r="G269">
        <v>138.266483</v>
      </c>
      <c r="H269">
        <v>136.647052</v>
      </c>
      <c r="I269">
        <v>136.67645</v>
      </c>
      <c r="J269">
        <v>136.959935</v>
      </c>
      <c r="K269">
        <v>139.103929</v>
      </c>
      <c r="L269">
        <v>106.74604</v>
      </c>
      <c r="M269">
        <v>106.465879</v>
      </c>
      <c r="N269">
        <v>106.475899</v>
      </c>
      <c r="O269">
        <v>106.906559</v>
      </c>
      <c r="P269">
        <v>112.085734</v>
      </c>
      <c r="R269" s="1">
        <v>1195</v>
      </c>
      <c r="S269">
        <v>96.660489</v>
      </c>
      <c r="T269">
        <v>96.780918</v>
      </c>
      <c r="U269">
        <v>96.79675999999999</v>
      </c>
      <c r="V269">
        <v>96.761421</v>
      </c>
      <c r="W269">
        <v>96.730856</v>
      </c>
      <c r="X269">
        <v>125.235589</v>
      </c>
      <c r="Y269">
        <v>124.08395</v>
      </c>
      <c r="Z269">
        <v>124.10654</v>
      </c>
      <c r="AA269">
        <v>124.324872</v>
      </c>
      <c r="AB269">
        <v>125.894317</v>
      </c>
      <c r="AC269">
        <v>96.420524</v>
      </c>
      <c r="AD269">
        <v>96.63518499999999</v>
      </c>
      <c r="AE269">
        <v>96.64858199999999</v>
      </c>
      <c r="AF269">
        <v>97.27825899999999</v>
      </c>
      <c r="AG269">
        <v>101.500295</v>
      </c>
      <c r="AI269" s="1">
        <v>1195</v>
      </c>
      <c r="AJ269">
        <v>80.725588</v>
      </c>
      <c r="AK269">
        <v>80.64214399999999</v>
      </c>
      <c r="AL269">
        <v>80.651335</v>
      </c>
      <c r="AM269">
        <v>80.643405</v>
      </c>
      <c r="AN269">
        <v>81.30861800000001</v>
      </c>
      <c r="AO269">
        <v>58.59750500000001</v>
      </c>
      <c r="AP269">
        <v>57.232773</v>
      </c>
      <c r="AQ269">
        <v>57.253985</v>
      </c>
      <c r="AR269">
        <v>57.457377</v>
      </c>
      <c r="AS269">
        <v>59.165226</v>
      </c>
      <c r="AT269">
        <v>45.801741</v>
      </c>
      <c r="AU269">
        <v>44.68360300000001</v>
      </c>
      <c r="AV269">
        <v>44.678505</v>
      </c>
      <c r="AW269">
        <v>44.339064</v>
      </c>
      <c r="AX269">
        <v>47.548943</v>
      </c>
    </row>
    <row r="270" spans="1:50">
      <c r="A270" s="1">
        <v>1200</v>
      </c>
      <c r="B270">
        <v>140.17888</v>
      </c>
      <c r="C270">
        <v>140.217099</v>
      </c>
      <c r="D270">
        <v>140.236608</v>
      </c>
      <c r="E270">
        <v>140.218294</v>
      </c>
      <c r="F270">
        <v>140.935888</v>
      </c>
      <c r="G270">
        <v>144.515602</v>
      </c>
      <c r="H270">
        <v>142.316337</v>
      </c>
      <c r="I270">
        <v>142.35251</v>
      </c>
      <c r="J270">
        <v>142.829784</v>
      </c>
      <c r="K270">
        <v>145.882949</v>
      </c>
      <c r="L270">
        <v>111.180859</v>
      </c>
      <c r="M270">
        <v>110.623574</v>
      </c>
      <c r="N270">
        <v>110.631613</v>
      </c>
      <c r="O270">
        <v>111.097133</v>
      </c>
      <c r="P270">
        <v>117.412224</v>
      </c>
      <c r="R270" s="1">
        <v>1200</v>
      </c>
      <c r="S270">
        <v>119.2557</v>
      </c>
      <c r="T270">
        <v>119.378102</v>
      </c>
      <c r="U270">
        <v>119.399779</v>
      </c>
      <c r="V270">
        <v>119.35102</v>
      </c>
      <c r="W270">
        <v>119.626743</v>
      </c>
      <c r="X270">
        <v>140.890965</v>
      </c>
      <c r="Y270">
        <v>138.828524</v>
      </c>
      <c r="Z270">
        <v>138.863923</v>
      </c>
      <c r="AA270">
        <v>139.295744</v>
      </c>
      <c r="AB270">
        <v>142.250584</v>
      </c>
      <c r="AC270">
        <v>106.077973</v>
      </c>
      <c r="AD270">
        <v>105.900263</v>
      </c>
      <c r="AE270">
        <v>105.91204</v>
      </c>
      <c r="AF270">
        <v>106.536119</v>
      </c>
      <c r="AG270">
        <v>112.699695</v>
      </c>
      <c r="AI270" s="1">
        <v>1200</v>
      </c>
      <c r="AJ270">
        <v>73.676295</v>
      </c>
      <c r="AK270">
        <v>73.55068799999999</v>
      </c>
      <c r="AL270">
        <v>73.55269699999999</v>
      </c>
      <c r="AM270">
        <v>73.596903</v>
      </c>
      <c r="AN270">
        <v>74.514206</v>
      </c>
      <c r="AO270">
        <v>32.163569</v>
      </c>
      <c r="AP270">
        <v>31.314225</v>
      </c>
      <c r="AQ270">
        <v>31.321686</v>
      </c>
      <c r="AR270">
        <v>31.575989</v>
      </c>
      <c r="AS270">
        <v>32.351292</v>
      </c>
      <c r="AT270">
        <v>33.296352</v>
      </c>
      <c r="AU270">
        <v>31.979829</v>
      </c>
      <c r="AV270">
        <v>31.968634</v>
      </c>
      <c r="AW270">
        <v>31.506005</v>
      </c>
      <c r="AX270">
        <v>32.930367</v>
      </c>
    </row>
    <row r="271" spans="1:50">
      <c r="A271" s="1">
        <v>1205</v>
      </c>
      <c r="B271">
        <v>153.034273</v>
      </c>
      <c r="C271">
        <v>153.060592</v>
      </c>
      <c r="D271">
        <v>153.07943</v>
      </c>
      <c r="E271">
        <v>153.105298</v>
      </c>
      <c r="F271">
        <v>154.286482</v>
      </c>
      <c r="G271">
        <v>141.785581</v>
      </c>
      <c r="H271">
        <v>139.972674</v>
      </c>
      <c r="I271">
        <v>140.00658</v>
      </c>
      <c r="J271">
        <v>140.683961</v>
      </c>
      <c r="K271">
        <v>143.80639</v>
      </c>
      <c r="L271">
        <v>112.2226</v>
      </c>
      <c r="M271">
        <v>111.336119</v>
      </c>
      <c r="N271">
        <v>111.340405</v>
      </c>
      <c r="O271">
        <v>111.844238</v>
      </c>
      <c r="P271">
        <v>118.3748</v>
      </c>
      <c r="R271" s="1">
        <v>1205</v>
      </c>
      <c r="S271">
        <v>142.10803</v>
      </c>
      <c r="T271">
        <v>142.205643</v>
      </c>
      <c r="U271">
        <v>142.229115</v>
      </c>
      <c r="V271">
        <v>142.2053</v>
      </c>
      <c r="W271">
        <v>143.124038</v>
      </c>
      <c r="X271">
        <v>141.781063</v>
      </c>
      <c r="Y271">
        <v>139.969001</v>
      </c>
      <c r="Z271">
        <v>140.002821</v>
      </c>
      <c r="AA271">
        <v>140.681275</v>
      </c>
      <c r="AB271">
        <v>143.785841</v>
      </c>
      <c r="AC271">
        <v>111.098495</v>
      </c>
      <c r="AD271">
        <v>110.379425</v>
      </c>
      <c r="AE271">
        <v>110.385835</v>
      </c>
      <c r="AF271">
        <v>110.971022</v>
      </c>
      <c r="AG271">
        <v>117.756922</v>
      </c>
      <c r="AI271" s="1">
        <v>1205</v>
      </c>
      <c r="AJ271">
        <v>56.787292</v>
      </c>
      <c r="AK271">
        <v>56.613604</v>
      </c>
      <c r="AL271">
        <v>56.605572</v>
      </c>
      <c r="AM271">
        <v>56.735218</v>
      </c>
      <c r="AN271">
        <v>57.617953</v>
      </c>
      <c r="AO271">
        <v>-1.131917</v>
      </c>
      <c r="AP271">
        <v>-1.014031</v>
      </c>
      <c r="AQ271">
        <v>-1.026048</v>
      </c>
      <c r="AR271">
        <v>-0.8693290000000001</v>
      </c>
      <c r="AS271">
        <v>-2.43102</v>
      </c>
      <c r="AT271">
        <v>15.844127</v>
      </c>
      <c r="AU271">
        <v>14.564132</v>
      </c>
      <c r="AV271">
        <v>14.548307</v>
      </c>
      <c r="AW271">
        <v>13.948684</v>
      </c>
      <c r="AX271">
        <v>12.078938</v>
      </c>
    </row>
    <row r="272" spans="1:50">
      <c r="A272" s="1">
        <v>1210</v>
      </c>
      <c r="B272">
        <v>162.003262</v>
      </c>
      <c r="C272">
        <v>162.002765</v>
      </c>
      <c r="D272">
        <v>162.015536</v>
      </c>
      <c r="E272">
        <v>162.119123</v>
      </c>
      <c r="F272">
        <v>163.583893</v>
      </c>
      <c r="G272">
        <v>128.570522</v>
      </c>
      <c r="H272">
        <v>127.333613</v>
      </c>
      <c r="I272">
        <v>127.359332</v>
      </c>
      <c r="J272">
        <v>128.20026</v>
      </c>
      <c r="K272">
        <v>129.800249</v>
      </c>
      <c r="L272">
        <v>107.344961</v>
      </c>
      <c r="M272">
        <v>106.178084</v>
      </c>
      <c r="N272">
        <v>106.178091</v>
      </c>
      <c r="O272">
        <v>106.693245</v>
      </c>
      <c r="P272">
        <v>111.748547</v>
      </c>
      <c r="R272" s="1">
        <v>1210</v>
      </c>
      <c r="S272">
        <v>159.620515</v>
      </c>
      <c r="T272">
        <v>159.656839</v>
      </c>
      <c r="U272">
        <v>159.673638</v>
      </c>
      <c r="V272">
        <v>159.743074</v>
      </c>
      <c r="W272">
        <v>161.19536</v>
      </c>
      <c r="X272">
        <v>124.797825</v>
      </c>
      <c r="Y272">
        <v>123.413551</v>
      </c>
      <c r="Z272">
        <v>123.434273</v>
      </c>
      <c r="AA272">
        <v>124.274809</v>
      </c>
      <c r="AB272">
        <v>125.14363</v>
      </c>
      <c r="AC272">
        <v>107.25969</v>
      </c>
      <c r="AD272">
        <v>106.051197</v>
      </c>
      <c r="AE272">
        <v>106.050409</v>
      </c>
      <c r="AF272">
        <v>106.52671</v>
      </c>
      <c r="AG272">
        <v>111.203327</v>
      </c>
      <c r="AI272" s="1">
        <v>1210</v>
      </c>
      <c r="AJ272">
        <v>27.682991</v>
      </c>
      <c r="AK272">
        <v>27.469797</v>
      </c>
      <c r="AL272">
        <v>27.447465</v>
      </c>
      <c r="AM272">
        <v>27.654303</v>
      </c>
      <c r="AN272">
        <v>27.852218</v>
      </c>
      <c r="AO272">
        <v>-30.917344</v>
      </c>
      <c r="AP272">
        <v>-31.351943</v>
      </c>
      <c r="AQ272">
        <v>-31.374823</v>
      </c>
      <c r="AR272">
        <v>-31.4814</v>
      </c>
      <c r="AS272">
        <v>-34.45543</v>
      </c>
      <c r="AT272">
        <v>-4.277809</v>
      </c>
      <c r="AU272">
        <v>-5.189325</v>
      </c>
      <c r="AV272">
        <v>-5.205544000000001</v>
      </c>
      <c r="AW272">
        <v>-5.958896</v>
      </c>
      <c r="AX272">
        <v>-11.025323</v>
      </c>
    </row>
    <row r="273" spans="1:50">
      <c r="A273" s="1">
        <v>1215</v>
      </c>
      <c r="B273">
        <v>161.985785</v>
      </c>
      <c r="C273">
        <v>161.94288</v>
      </c>
      <c r="D273">
        <v>161.940725</v>
      </c>
      <c r="E273">
        <v>162.146552</v>
      </c>
      <c r="F273">
        <v>163.412965</v>
      </c>
      <c r="G273">
        <v>104.790444</v>
      </c>
      <c r="H273">
        <v>102.496453</v>
      </c>
      <c r="I273">
        <v>102.512777</v>
      </c>
      <c r="J273">
        <v>103.402779</v>
      </c>
      <c r="K273">
        <v>103.331686</v>
      </c>
      <c r="L273">
        <v>94.465413</v>
      </c>
      <c r="M273">
        <v>93.166895</v>
      </c>
      <c r="N273">
        <v>93.163826</v>
      </c>
      <c r="O273">
        <v>93.598597</v>
      </c>
      <c r="P273">
        <v>96.03206299999999</v>
      </c>
      <c r="R273" s="1">
        <v>1215</v>
      </c>
      <c r="S273">
        <v>161.602722</v>
      </c>
      <c r="T273">
        <v>161.545573</v>
      </c>
      <c r="U273">
        <v>161.541815</v>
      </c>
      <c r="V273">
        <v>161.763078</v>
      </c>
      <c r="W273">
        <v>162.978786</v>
      </c>
      <c r="X273">
        <v>95.19731800000001</v>
      </c>
      <c r="Y273">
        <v>92.08838100000001</v>
      </c>
      <c r="Z273">
        <v>92.095928</v>
      </c>
      <c r="AA273">
        <v>92.881953</v>
      </c>
      <c r="AB273">
        <v>91.909571</v>
      </c>
      <c r="AC273">
        <v>92.36315400000001</v>
      </c>
      <c r="AD273">
        <v>90.958524</v>
      </c>
      <c r="AE273">
        <v>90.95262700000001</v>
      </c>
      <c r="AF273">
        <v>91.20993100000001</v>
      </c>
      <c r="AG273">
        <v>92.30823700000001</v>
      </c>
      <c r="AI273" s="1">
        <v>1215</v>
      </c>
      <c r="AJ273">
        <v>-11.133507</v>
      </c>
      <c r="AK273">
        <v>-11.336862</v>
      </c>
      <c r="AL273">
        <v>-11.359592</v>
      </c>
      <c r="AM273">
        <v>-11.144995</v>
      </c>
      <c r="AN273">
        <v>-11.904305</v>
      </c>
      <c r="AO273">
        <v>-43.800775</v>
      </c>
      <c r="AP273">
        <v>-45.002809</v>
      </c>
      <c r="AQ273">
        <v>-45.024544</v>
      </c>
      <c r="AR273">
        <v>-45.443124</v>
      </c>
      <c r="AS273">
        <v>-47.223597</v>
      </c>
      <c r="AT273">
        <v>-19.818226</v>
      </c>
      <c r="AU273">
        <v>-20.164754</v>
      </c>
      <c r="AV273">
        <v>-20.177165</v>
      </c>
      <c r="AW273">
        <v>-21.010609</v>
      </c>
      <c r="AX273">
        <v>-26.482945</v>
      </c>
    </row>
    <row r="274" spans="1:50">
      <c r="A274" s="1">
        <v>1220</v>
      </c>
      <c r="B274">
        <v>149.368671</v>
      </c>
      <c r="C274">
        <v>149.294772</v>
      </c>
      <c r="D274">
        <v>149.287892</v>
      </c>
      <c r="E274">
        <v>149.585398</v>
      </c>
      <c r="F274">
        <v>150.274309</v>
      </c>
      <c r="G274">
        <v>82.91672700000001</v>
      </c>
      <c r="H274">
        <v>75.361524</v>
      </c>
      <c r="I274">
        <v>75.37076</v>
      </c>
      <c r="J274">
        <v>76.181775</v>
      </c>
      <c r="K274">
        <v>75.59947</v>
      </c>
      <c r="L274">
        <v>76.407866</v>
      </c>
      <c r="M274">
        <v>75.048331</v>
      </c>
      <c r="N274">
        <v>75.043972</v>
      </c>
      <c r="O274">
        <v>75.325261</v>
      </c>
      <c r="P274">
        <v>75.806985</v>
      </c>
      <c r="R274" s="1">
        <v>1220</v>
      </c>
      <c r="S274">
        <v>142.419184</v>
      </c>
      <c r="T274">
        <v>142.301035</v>
      </c>
      <c r="U274">
        <v>142.291886</v>
      </c>
      <c r="V274">
        <v>142.638999</v>
      </c>
      <c r="W274">
        <v>143.00985</v>
      </c>
      <c r="X274">
        <v>73.01776</v>
      </c>
      <c r="Y274">
        <v>66.18787399999999</v>
      </c>
      <c r="Z274">
        <v>66.19015400000001</v>
      </c>
      <c r="AA274">
        <v>66.802263</v>
      </c>
      <c r="AB274">
        <v>65.862623</v>
      </c>
      <c r="AC274">
        <v>72.6936</v>
      </c>
      <c r="AD274">
        <v>71.331969</v>
      </c>
      <c r="AE274">
        <v>71.324839</v>
      </c>
      <c r="AF274">
        <v>71.371599</v>
      </c>
      <c r="AG274">
        <v>70.54626400000001</v>
      </c>
      <c r="AI274" s="1">
        <v>1220</v>
      </c>
      <c r="AJ274">
        <v>-45.030832</v>
      </c>
      <c r="AK274">
        <v>-45.1591</v>
      </c>
      <c r="AL274">
        <v>-45.165185</v>
      </c>
      <c r="AM274">
        <v>-45.054494</v>
      </c>
      <c r="AN274">
        <v>-46.15789</v>
      </c>
      <c r="AO274">
        <v>-39.288553</v>
      </c>
      <c r="AP274">
        <v>-36.035046</v>
      </c>
      <c r="AQ274">
        <v>-36.050174</v>
      </c>
      <c r="AR274">
        <v>-36.621312</v>
      </c>
      <c r="AS274">
        <v>-37.113269</v>
      </c>
      <c r="AT274">
        <v>-23.53301</v>
      </c>
      <c r="AU274">
        <v>-23.323854</v>
      </c>
      <c r="AV274">
        <v>-23.331635</v>
      </c>
      <c r="AW274">
        <v>-24.082977</v>
      </c>
      <c r="AX274">
        <v>-27.747496</v>
      </c>
    </row>
    <row r="275" spans="1:50">
      <c r="A275" s="1">
        <v>1225</v>
      </c>
      <c r="B275">
        <v>130.983601</v>
      </c>
      <c r="C275">
        <v>130.9038</v>
      </c>
      <c r="D275">
        <v>130.903146</v>
      </c>
      <c r="E275">
        <v>131.250608</v>
      </c>
      <c r="F275">
        <v>131.441355</v>
      </c>
      <c r="G275">
        <v>63.117651</v>
      </c>
      <c r="H275">
        <v>61.47999300000001</v>
      </c>
      <c r="I275">
        <v>61.486375</v>
      </c>
      <c r="J275">
        <v>62.275496</v>
      </c>
      <c r="K275">
        <v>61.644725</v>
      </c>
      <c r="L275">
        <v>58.671686</v>
      </c>
      <c r="M275">
        <v>57.535134</v>
      </c>
      <c r="N275">
        <v>57.530665</v>
      </c>
      <c r="O275">
        <v>57.657076</v>
      </c>
      <c r="P275">
        <v>57.372664</v>
      </c>
      <c r="R275" s="1">
        <v>1225</v>
      </c>
      <c r="S275">
        <v>114.097</v>
      </c>
      <c r="T275">
        <v>113.97696</v>
      </c>
      <c r="U275">
        <v>113.976241</v>
      </c>
      <c r="V275">
        <v>114.353888</v>
      </c>
      <c r="W275">
        <v>114.108641</v>
      </c>
      <c r="X275">
        <v>53.635558</v>
      </c>
      <c r="Y275">
        <v>55.64573499999999</v>
      </c>
      <c r="Z275">
        <v>55.647212</v>
      </c>
      <c r="AA275">
        <v>56.180325</v>
      </c>
      <c r="AB275">
        <v>55.500416</v>
      </c>
      <c r="AC275">
        <v>56.168164</v>
      </c>
      <c r="AD275">
        <v>55.199613</v>
      </c>
      <c r="AE275">
        <v>55.193591</v>
      </c>
      <c r="AF275">
        <v>55.15034</v>
      </c>
      <c r="AG275">
        <v>54.19067800000001</v>
      </c>
      <c r="AI275" s="1">
        <v>1225</v>
      </c>
      <c r="AJ275">
        <v>-64.33178199999999</v>
      </c>
      <c r="AK275">
        <v>-64.382122</v>
      </c>
      <c r="AL275">
        <v>-64.382064</v>
      </c>
      <c r="AM275">
        <v>-64.419798</v>
      </c>
      <c r="AN275">
        <v>-65.238392</v>
      </c>
      <c r="AO275">
        <v>-33.272583</v>
      </c>
      <c r="AP275">
        <v>-26.140805</v>
      </c>
      <c r="AQ275">
        <v>-26.15267</v>
      </c>
      <c r="AR275">
        <v>-26.870214</v>
      </c>
      <c r="AS275">
        <v>-26.828641</v>
      </c>
      <c r="AT275">
        <v>-16.955946</v>
      </c>
      <c r="AU275">
        <v>-16.226348</v>
      </c>
      <c r="AV275">
        <v>-16.230989</v>
      </c>
      <c r="AW275">
        <v>-16.816019</v>
      </c>
      <c r="AX275">
        <v>-18.841256</v>
      </c>
    </row>
    <row r="276" spans="1:50">
      <c r="A276" s="1">
        <v>1230</v>
      </c>
      <c r="B276">
        <v>105.986431</v>
      </c>
      <c r="C276">
        <v>105.91816</v>
      </c>
      <c r="D276">
        <v>105.921591</v>
      </c>
      <c r="E276">
        <v>106.247117</v>
      </c>
      <c r="F276">
        <v>106.151693</v>
      </c>
      <c r="G276">
        <v>40.853555</v>
      </c>
      <c r="H276">
        <v>42.956084</v>
      </c>
      <c r="I276">
        <v>42.958561</v>
      </c>
      <c r="J276">
        <v>43.43826</v>
      </c>
      <c r="K276">
        <v>43.03662199999999</v>
      </c>
      <c r="L276">
        <v>46.099128</v>
      </c>
      <c r="M276">
        <v>45.676866</v>
      </c>
      <c r="N276">
        <v>45.673009</v>
      </c>
      <c r="O276">
        <v>45.695586</v>
      </c>
      <c r="P276">
        <v>45.347121</v>
      </c>
      <c r="R276" s="1">
        <v>1230</v>
      </c>
      <c r="S276">
        <v>80.709622</v>
      </c>
      <c r="T276">
        <v>80.62325600000001</v>
      </c>
      <c r="U276">
        <v>80.625837</v>
      </c>
      <c r="V276">
        <v>80.92111</v>
      </c>
      <c r="W276">
        <v>80.48927399999999</v>
      </c>
      <c r="X276">
        <v>38.544173</v>
      </c>
      <c r="Y276">
        <v>41.201611</v>
      </c>
      <c r="Z276">
        <v>41.201986</v>
      </c>
      <c r="AA276">
        <v>41.419584</v>
      </c>
      <c r="AB276">
        <v>41.175733</v>
      </c>
      <c r="AC276">
        <v>45.981029</v>
      </c>
      <c r="AD276">
        <v>45.607994</v>
      </c>
      <c r="AE276">
        <v>45.603947</v>
      </c>
      <c r="AF276">
        <v>45.600767</v>
      </c>
      <c r="AG276">
        <v>45.163044</v>
      </c>
      <c r="AI276" s="1">
        <v>1230</v>
      </c>
      <c r="AJ276">
        <v>-68.695564</v>
      </c>
      <c r="AK276">
        <v>-68.691682</v>
      </c>
      <c r="AL276">
        <v>-68.693943</v>
      </c>
      <c r="AM276">
        <v>-68.849283</v>
      </c>
      <c r="AN276">
        <v>-69.20735999999999</v>
      </c>
      <c r="AO276">
        <v>-13.541038</v>
      </c>
      <c r="AP276">
        <v>-12.151231</v>
      </c>
      <c r="AQ276">
        <v>-12.158712</v>
      </c>
      <c r="AR276">
        <v>-13.088182</v>
      </c>
      <c r="AS276">
        <v>-12.518381</v>
      </c>
      <c r="AT276">
        <v>-3.297658999999999</v>
      </c>
      <c r="AU276">
        <v>-2.507382</v>
      </c>
      <c r="AV276">
        <v>-2.510732</v>
      </c>
      <c r="AW276">
        <v>-2.942216</v>
      </c>
      <c r="AX276">
        <v>-4.081762</v>
      </c>
    </row>
    <row r="277" spans="1:50">
      <c r="A277" s="1">
        <v>1235</v>
      </c>
      <c r="B277">
        <v>77.86300899999999</v>
      </c>
      <c r="C277">
        <v>77.815084</v>
      </c>
      <c r="D277">
        <v>77.818003</v>
      </c>
      <c r="E277">
        <v>78.05659300000001</v>
      </c>
      <c r="F277">
        <v>77.89185999999999</v>
      </c>
      <c r="G277">
        <v>40.268195</v>
      </c>
      <c r="H277">
        <v>41.812506</v>
      </c>
      <c r="I277">
        <v>41.814104</v>
      </c>
      <c r="J277">
        <v>41.305632</v>
      </c>
      <c r="K277">
        <v>41.914936</v>
      </c>
      <c r="L277">
        <v>47.073034</v>
      </c>
      <c r="M277">
        <v>47.220399</v>
      </c>
      <c r="N277">
        <v>47.217119</v>
      </c>
      <c r="O277">
        <v>47.233407</v>
      </c>
      <c r="P277">
        <v>47.176109</v>
      </c>
      <c r="R277" s="1">
        <v>1235</v>
      </c>
      <c r="S277">
        <v>53.227155</v>
      </c>
      <c r="T277">
        <v>53.180659</v>
      </c>
      <c r="U277">
        <v>53.182351</v>
      </c>
      <c r="V277">
        <v>53.363083</v>
      </c>
      <c r="W277">
        <v>53.03988199999999</v>
      </c>
      <c r="X277">
        <v>38.496682</v>
      </c>
      <c r="Y277">
        <v>39.85696</v>
      </c>
      <c r="Z277">
        <v>39.859685</v>
      </c>
      <c r="AA277">
        <v>39.595626</v>
      </c>
      <c r="AB277">
        <v>40.009527</v>
      </c>
      <c r="AC277">
        <v>44.903638</v>
      </c>
      <c r="AD277">
        <v>44.892726</v>
      </c>
      <c r="AE277">
        <v>44.890499</v>
      </c>
      <c r="AF277">
        <v>45.019665</v>
      </c>
      <c r="AG277">
        <v>45.203104</v>
      </c>
      <c r="AI277" s="1">
        <v>1235</v>
      </c>
      <c r="AJ277">
        <v>-56.828849</v>
      </c>
      <c r="AK277">
        <v>-56.806732</v>
      </c>
      <c r="AL277">
        <v>-56.809146</v>
      </c>
      <c r="AM277">
        <v>-56.96677099999999</v>
      </c>
      <c r="AN277">
        <v>-57.043078</v>
      </c>
      <c r="AO277">
        <v>11.812406</v>
      </c>
      <c r="AP277">
        <v>12.63758</v>
      </c>
      <c r="AQ277">
        <v>12.634271</v>
      </c>
      <c r="AR277">
        <v>11.761873</v>
      </c>
      <c r="AS277">
        <v>12.49398</v>
      </c>
      <c r="AT277">
        <v>14.125645</v>
      </c>
      <c r="AU277">
        <v>14.642719</v>
      </c>
      <c r="AV277">
        <v>14.638969</v>
      </c>
      <c r="AW277">
        <v>14.290714</v>
      </c>
      <c r="AX277">
        <v>13.500539</v>
      </c>
    </row>
    <row r="278" spans="1:50">
      <c r="A278" s="1">
        <v>1240</v>
      </c>
      <c r="B278">
        <v>51.362812</v>
      </c>
      <c r="C278">
        <v>51.332749</v>
      </c>
      <c r="D278">
        <v>51.333092</v>
      </c>
      <c r="E278">
        <v>51.474151</v>
      </c>
      <c r="F278">
        <v>51.340071</v>
      </c>
      <c r="G278">
        <v>64.404505</v>
      </c>
      <c r="H278">
        <v>66.06653799999999</v>
      </c>
      <c r="I278">
        <v>66.072992</v>
      </c>
      <c r="J278">
        <v>65.22339100000001</v>
      </c>
      <c r="K278">
        <v>66.438919</v>
      </c>
      <c r="L278">
        <v>61.98470500000001</v>
      </c>
      <c r="M278">
        <v>62.131027</v>
      </c>
      <c r="N278">
        <v>62.127254</v>
      </c>
      <c r="O278">
        <v>62.257146</v>
      </c>
      <c r="P278">
        <v>62.65175799999999</v>
      </c>
      <c r="R278" s="1">
        <v>1240</v>
      </c>
      <c r="S278">
        <v>36.476903</v>
      </c>
      <c r="T278">
        <v>36.456619</v>
      </c>
      <c r="U278">
        <v>36.457905</v>
      </c>
      <c r="V278">
        <v>36.573805</v>
      </c>
      <c r="W278">
        <v>36.389849</v>
      </c>
      <c r="X278">
        <v>54.405599</v>
      </c>
      <c r="Y278">
        <v>55.923042</v>
      </c>
      <c r="Z278">
        <v>55.930133</v>
      </c>
      <c r="AA278">
        <v>55.17131999999999</v>
      </c>
      <c r="AB278">
        <v>56.264823</v>
      </c>
      <c r="AC278">
        <v>54.091672</v>
      </c>
      <c r="AD278">
        <v>54.171577</v>
      </c>
      <c r="AE278">
        <v>54.17041800000001</v>
      </c>
      <c r="AF278">
        <v>54.525627</v>
      </c>
      <c r="AG278">
        <v>55.356804</v>
      </c>
      <c r="AI278" s="1">
        <v>1240</v>
      </c>
      <c r="AJ278">
        <v>-36.160393</v>
      </c>
      <c r="AK278">
        <v>-36.13815200000001</v>
      </c>
      <c r="AL278">
        <v>-36.137342</v>
      </c>
      <c r="AM278">
        <v>-36.220781</v>
      </c>
      <c r="AN278">
        <v>-36.215766</v>
      </c>
      <c r="AO278">
        <v>34.466955</v>
      </c>
      <c r="AP278">
        <v>35.176708</v>
      </c>
      <c r="AQ278">
        <v>35.177557</v>
      </c>
      <c r="AR278">
        <v>34.788161</v>
      </c>
      <c r="AS278">
        <v>35.332699</v>
      </c>
      <c r="AT278">
        <v>30.268707</v>
      </c>
      <c r="AU278">
        <v>30.425398</v>
      </c>
      <c r="AV278">
        <v>30.419756</v>
      </c>
      <c r="AW278">
        <v>30.048431</v>
      </c>
      <c r="AX278">
        <v>29.340537</v>
      </c>
    </row>
    <row r="279" spans="1:50">
      <c r="A279" s="1">
        <v>1245</v>
      </c>
      <c r="B279">
        <v>33.107169</v>
      </c>
      <c r="C279">
        <v>33.092644</v>
      </c>
      <c r="D279">
        <v>33.094494</v>
      </c>
      <c r="E279">
        <v>33.178243</v>
      </c>
      <c r="F279">
        <v>33.099521</v>
      </c>
      <c r="G279">
        <v>95.736886</v>
      </c>
      <c r="H279">
        <v>97.263063</v>
      </c>
      <c r="I279">
        <v>97.282348</v>
      </c>
      <c r="J279">
        <v>96.99940100000001</v>
      </c>
      <c r="K279">
        <v>98.362911</v>
      </c>
      <c r="L279">
        <v>81.923424</v>
      </c>
      <c r="M279">
        <v>81.751064</v>
      </c>
      <c r="N279">
        <v>81.74487099999999</v>
      </c>
      <c r="O279">
        <v>81.982416</v>
      </c>
      <c r="P279">
        <v>82.998019</v>
      </c>
      <c r="R279" s="1">
        <v>1245</v>
      </c>
      <c r="S279">
        <v>31.357309</v>
      </c>
      <c r="T279">
        <v>31.348876</v>
      </c>
      <c r="U279">
        <v>31.353221</v>
      </c>
      <c r="V279">
        <v>31.450506</v>
      </c>
      <c r="W279">
        <v>31.358383</v>
      </c>
      <c r="X279">
        <v>84.974907</v>
      </c>
      <c r="Y279">
        <v>86.826796</v>
      </c>
      <c r="Z279">
        <v>86.846053</v>
      </c>
      <c r="AA279">
        <v>86.17421299999999</v>
      </c>
      <c r="AB279">
        <v>87.73325200000001</v>
      </c>
      <c r="AC279">
        <v>71.5617</v>
      </c>
      <c r="AD279">
        <v>71.460131</v>
      </c>
      <c r="AE279">
        <v>71.457998</v>
      </c>
      <c r="AF279">
        <v>72.095996</v>
      </c>
      <c r="AG279">
        <v>73.74456600000001</v>
      </c>
      <c r="AI279" s="1">
        <v>1245</v>
      </c>
      <c r="AJ279">
        <v>-10.620912</v>
      </c>
      <c r="AK279">
        <v>-10.600523</v>
      </c>
      <c r="AL279">
        <v>-10.593445</v>
      </c>
      <c r="AM279">
        <v>-10.566999</v>
      </c>
      <c r="AN279">
        <v>-10.593874</v>
      </c>
      <c r="AO279">
        <v>44.100074</v>
      </c>
      <c r="AP279">
        <v>43.83162100000001</v>
      </c>
      <c r="AQ279">
        <v>43.836267</v>
      </c>
      <c r="AR279">
        <v>44.52964</v>
      </c>
      <c r="AS279">
        <v>44.476273</v>
      </c>
      <c r="AT279">
        <v>39.879449</v>
      </c>
      <c r="AU279">
        <v>39.707508</v>
      </c>
      <c r="AV279">
        <v>39.698596</v>
      </c>
      <c r="AW279">
        <v>39.029269</v>
      </c>
      <c r="AX279">
        <v>38.084251</v>
      </c>
    </row>
    <row r="280" spans="1:50">
      <c r="A280" s="1">
        <v>1250</v>
      </c>
      <c r="B280">
        <v>44.499776</v>
      </c>
      <c r="C280">
        <v>44.510199</v>
      </c>
      <c r="D280">
        <v>44.53043</v>
      </c>
      <c r="E280">
        <v>44.730811</v>
      </c>
      <c r="F280">
        <v>44.585394</v>
      </c>
      <c r="G280">
        <v>121.675033</v>
      </c>
      <c r="H280">
        <v>122.218321</v>
      </c>
      <c r="I280">
        <v>122.256367</v>
      </c>
      <c r="J280">
        <v>123.287412</v>
      </c>
      <c r="K280">
        <v>124.617795</v>
      </c>
      <c r="L280">
        <v>100.832822</v>
      </c>
      <c r="M280">
        <v>100.243348</v>
      </c>
      <c r="N280">
        <v>100.23278</v>
      </c>
      <c r="O280">
        <v>100.279501</v>
      </c>
      <c r="P280">
        <v>101.920731</v>
      </c>
      <c r="R280" s="1">
        <v>1250</v>
      </c>
      <c r="S280">
        <v>41.325211</v>
      </c>
      <c r="T280">
        <v>41.321466</v>
      </c>
      <c r="U280">
        <v>41.337268</v>
      </c>
      <c r="V280">
        <v>41.444915</v>
      </c>
      <c r="W280">
        <v>41.37489</v>
      </c>
      <c r="X280">
        <v>117.851093</v>
      </c>
      <c r="Y280">
        <v>118.840215</v>
      </c>
      <c r="Z280">
        <v>118.881152</v>
      </c>
      <c r="AA280">
        <v>119.630685</v>
      </c>
      <c r="AB280">
        <v>121.143917</v>
      </c>
      <c r="AC280">
        <v>92.571656</v>
      </c>
      <c r="AD280">
        <v>92.048924</v>
      </c>
      <c r="AE280">
        <v>92.042312</v>
      </c>
      <c r="AF280">
        <v>92.668829</v>
      </c>
      <c r="AG280">
        <v>95.148517</v>
      </c>
      <c r="AI280" s="1">
        <v>1250</v>
      </c>
      <c r="AJ280">
        <v>16.506272</v>
      </c>
      <c r="AK280">
        <v>16.543706</v>
      </c>
      <c r="AL280">
        <v>16.558668</v>
      </c>
      <c r="AM280">
        <v>16.82749</v>
      </c>
      <c r="AN280">
        <v>16.61252</v>
      </c>
      <c r="AO280">
        <v>30.264393</v>
      </c>
      <c r="AP280">
        <v>28.536312</v>
      </c>
      <c r="AQ280">
        <v>28.528775</v>
      </c>
      <c r="AR280">
        <v>29.804111</v>
      </c>
      <c r="AS280">
        <v>29.218933</v>
      </c>
      <c r="AT280">
        <v>39.97182100000001</v>
      </c>
      <c r="AU280">
        <v>39.695396</v>
      </c>
      <c r="AV280">
        <v>39.684038</v>
      </c>
      <c r="AW280">
        <v>38.320573</v>
      </c>
      <c r="AX280">
        <v>36.532113</v>
      </c>
    </row>
    <row r="281" spans="1:50">
      <c r="A281" s="1">
        <v>1255</v>
      </c>
      <c r="B281">
        <v>79.02658100000001</v>
      </c>
      <c r="C281">
        <v>79.122862</v>
      </c>
      <c r="D281">
        <v>79.168648</v>
      </c>
      <c r="E281">
        <v>80.175066</v>
      </c>
      <c r="F281">
        <v>79.301113</v>
      </c>
      <c r="G281">
        <v>134.317904</v>
      </c>
      <c r="H281">
        <v>133.184429</v>
      </c>
      <c r="I281">
        <v>133.231786</v>
      </c>
      <c r="J281">
        <v>135.188505</v>
      </c>
      <c r="K281">
        <v>136.984973</v>
      </c>
      <c r="L281">
        <v>116.829011</v>
      </c>
      <c r="M281">
        <v>115.884354</v>
      </c>
      <c r="N281">
        <v>115.869119</v>
      </c>
      <c r="O281">
        <v>115.205705</v>
      </c>
      <c r="P281">
        <v>117.299364</v>
      </c>
      <c r="R281" s="1">
        <v>1255</v>
      </c>
      <c r="S281">
        <v>70.918032</v>
      </c>
      <c r="T281">
        <v>70.984542</v>
      </c>
      <c r="U281">
        <v>71.02869799999999</v>
      </c>
      <c r="V281">
        <v>71.74097900000001</v>
      </c>
      <c r="W281">
        <v>71.077822</v>
      </c>
      <c r="X281">
        <v>134.31205</v>
      </c>
      <c r="Y281">
        <v>133.146691</v>
      </c>
      <c r="Z281">
        <v>133.193002</v>
      </c>
      <c r="AA281">
        <v>135.15292</v>
      </c>
      <c r="AB281">
        <v>136.929258</v>
      </c>
      <c r="AC281">
        <v>112.535422</v>
      </c>
      <c r="AD281">
        <v>111.559973</v>
      </c>
      <c r="AE281">
        <v>111.54694</v>
      </c>
      <c r="AF281">
        <v>111.429593</v>
      </c>
      <c r="AG281">
        <v>114.382613</v>
      </c>
      <c r="AI281" s="1">
        <v>1255</v>
      </c>
      <c r="AJ281">
        <v>34.868799</v>
      </c>
      <c r="AK281">
        <v>34.951712</v>
      </c>
      <c r="AL281">
        <v>34.965682</v>
      </c>
      <c r="AM281">
        <v>35.794875</v>
      </c>
      <c r="AN281">
        <v>35.165462</v>
      </c>
      <c r="AO281">
        <v>-1.253965</v>
      </c>
      <c r="AP281">
        <v>-3.170336</v>
      </c>
      <c r="AQ281">
        <v>-3.214487</v>
      </c>
      <c r="AR281">
        <v>-3.101638</v>
      </c>
      <c r="AS281">
        <v>-3.906555</v>
      </c>
      <c r="AT281">
        <v>31.381471</v>
      </c>
      <c r="AU281">
        <v>31.361693</v>
      </c>
      <c r="AV281">
        <v>31.35176</v>
      </c>
      <c r="AW281">
        <v>29.254063</v>
      </c>
      <c r="AX281">
        <v>25.99536</v>
      </c>
    </row>
    <row r="282" spans="1:50">
      <c r="A282" s="1">
        <v>1260</v>
      </c>
      <c r="B282">
        <v>114.629515</v>
      </c>
      <c r="C282">
        <v>114.808982</v>
      </c>
      <c r="D282">
        <v>114.874229</v>
      </c>
      <c r="E282">
        <v>117.039704</v>
      </c>
      <c r="F282">
        <v>115.252335</v>
      </c>
      <c r="G282">
        <v>133.480444</v>
      </c>
      <c r="H282">
        <v>130.948834</v>
      </c>
      <c r="I282">
        <v>130.984295</v>
      </c>
      <c r="J282">
        <v>133.005654</v>
      </c>
      <c r="K282">
        <v>135.50617</v>
      </c>
      <c r="L282">
        <v>131.388706</v>
      </c>
      <c r="M282">
        <v>130.255149</v>
      </c>
      <c r="N282">
        <v>130.236647</v>
      </c>
      <c r="O282">
        <v>128.370154</v>
      </c>
      <c r="P282">
        <v>130.700652</v>
      </c>
      <c r="R282" s="1">
        <v>1260</v>
      </c>
      <c r="S282">
        <v>111.445101</v>
      </c>
      <c r="T282">
        <v>111.644314</v>
      </c>
      <c r="U282">
        <v>111.718239</v>
      </c>
      <c r="V282">
        <v>114.029546</v>
      </c>
      <c r="W282">
        <v>111.999532</v>
      </c>
      <c r="X282">
        <v>129.292766</v>
      </c>
      <c r="Y282">
        <v>126.668697</v>
      </c>
      <c r="Z282">
        <v>126.684993</v>
      </c>
      <c r="AA282">
        <v>128.420068</v>
      </c>
      <c r="AB282">
        <v>130.508779</v>
      </c>
      <c r="AC282">
        <v>130.512959</v>
      </c>
      <c r="AD282">
        <v>129.299256</v>
      </c>
      <c r="AE282">
        <v>129.281075</v>
      </c>
      <c r="AF282">
        <v>127.637378</v>
      </c>
      <c r="AG282">
        <v>130.439367</v>
      </c>
      <c r="AI282" s="1">
        <v>1260</v>
      </c>
      <c r="AJ282">
        <v>26.831231</v>
      </c>
      <c r="AK282">
        <v>26.77031</v>
      </c>
      <c r="AL282">
        <v>26.741793</v>
      </c>
      <c r="AM282">
        <v>26.373376</v>
      </c>
      <c r="AN282">
        <v>27.188333</v>
      </c>
      <c r="AO282">
        <v>-33.17242</v>
      </c>
      <c r="AP282">
        <v>-33.206</v>
      </c>
      <c r="AQ282">
        <v>-33.283603</v>
      </c>
      <c r="AR282">
        <v>-34.623549</v>
      </c>
      <c r="AS282">
        <v>-36.460671</v>
      </c>
      <c r="AT282">
        <v>15.144629</v>
      </c>
      <c r="AU282">
        <v>15.751391</v>
      </c>
      <c r="AV282">
        <v>15.747636</v>
      </c>
      <c r="AW282">
        <v>13.696576</v>
      </c>
      <c r="AX282">
        <v>8.26027</v>
      </c>
    </row>
    <row r="283" spans="1:50">
      <c r="A283" s="1">
        <v>1265</v>
      </c>
      <c r="B283">
        <v>137.279431</v>
      </c>
      <c r="C283">
        <v>137.318156</v>
      </c>
      <c r="D283">
        <v>137.366402</v>
      </c>
      <c r="E283">
        <v>138.199787</v>
      </c>
      <c r="F283">
        <v>138.118794</v>
      </c>
      <c r="G283">
        <v>122.954511</v>
      </c>
      <c r="H283">
        <v>120.326223</v>
      </c>
      <c r="I283">
        <v>120.331108</v>
      </c>
      <c r="J283">
        <v>121.930574</v>
      </c>
      <c r="K283">
        <v>124.451169</v>
      </c>
      <c r="L283">
        <v>142.678039</v>
      </c>
      <c r="M283">
        <v>141.716168</v>
      </c>
      <c r="N283">
        <v>141.698088</v>
      </c>
      <c r="O283">
        <v>139.034011</v>
      </c>
      <c r="P283">
        <v>140.653084</v>
      </c>
      <c r="R283" s="1">
        <v>1265</v>
      </c>
      <c r="S283">
        <v>136.764639</v>
      </c>
      <c r="T283">
        <v>136.783601</v>
      </c>
      <c r="U283">
        <v>136.824448</v>
      </c>
      <c r="V283">
        <v>137.440903</v>
      </c>
      <c r="W283">
        <v>137.615198</v>
      </c>
      <c r="X283">
        <v>111.326139</v>
      </c>
      <c r="Y283">
        <v>109.39038</v>
      </c>
      <c r="Z283">
        <v>109.35989</v>
      </c>
      <c r="AA283">
        <v>110.102279</v>
      </c>
      <c r="AB283">
        <v>111.487686</v>
      </c>
      <c r="AC283">
        <v>142.193598</v>
      </c>
      <c r="AD283">
        <v>141.335961</v>
      </c>
      <c r="AE283">
        <v>141.318241</v>
      </c>
      <c r="AF283">
        <v>138.625846</v>
      </c>
      <c r="AG283">
        <v>139.380865</v>
      </c>
      <c r="AI283" s="1">
        <v>1265</v>
      </c>
      <c r="AJ283">
        <v>-11.877529</v>
      </c>
      <c r="AK283">
        <v>-12.104645</v>
      </c>
      <c r="AL283">
        <v>-12.190114</v>
      </c>
      <c r="AM283">
        <v>-14.463032</v>
      </c>
      <c r="AN283">
        <v>-11.783823</v>
      </c>
      <c r="AO283">
        <v>-52.194853</v>
      </c>
      <c r="AP283">
        <v>-50.1213</v>
      </c>
      <c r="AQ283">
        <v>-50.199502</v>
      </c>
      <c r="AR283">
        <v>-52.388481</v>
      </c>
      <c r="AS283">
        <v>-55.304513</v>
      </c>
      <c r="AT283">
        <v>-11.747491</v>
      </c>
      <c r="AU283">
        <v>-10.373918</v>
      </c>
      <c r="AV283">
        <v>-10.368366</v>
      </c>
      <c r="AW283">
        <v>-10.645704</v>
      </c>
      <c r="AX283">
        <v>-18.87497</v>
      </c>
    </row>
    <row r="284" spans="1:50">
      <c r="A284" s="1">
        <v>1270</v>
      </c>
      <c r="B284">
        <v>136.809714</v>
      </c>
      <c r="C284">
        <v>136.741759</v>
      </c>
      <c r="D284">
        <v>136.764117</v>
      </c>
      <c r="E284">
        <v>136.68556</v>
      </c>
      <c r="F284">
        <v>137.789612</v>
      </c>
      <c r="G284">
        <v>110.513238</v>
      </c>
      <c r="H284">
        <v>108.857324</v>
      </c>
      <c r="I284">
        <v>108.827325</v>
      </c>
      <c r="J284">
        <v>109.528602</v>
      </c>
      <c r="K284">
        <v>111.684648</v>
      </c>
      <c r="L284">
        <v>144.361914</v>
      </c>
      <c r="M284">
        <v>143.860067</v>
      </c>
      <c r="N284">
        <v>143.846066</v>
      </c>
      <c r="O284">
        <v>142.10887</v>
      </c>
      <c r="P284">
        <v>141.26476</v>
      </c>
      <c r="R284" s="1">
        <v>1270</v>
      </c>
      <c r="S284">
        <v>125.50584</v>
      </c>
      <c r="T284">
        <v>125.379685</v>
      </c>
      <c r="U284">
        <v>125.368351</v>
      </c>
      <c r="V284">
        <v>124.737755</v>
      </c>
      <c r="W284">
        <v>126.456816</v>
      </c>
      <c r="X284">
        <v>94.24958700000001</v>
      </c>
      <c r="Y284">
        <v>94.036631</v>
      </c>
      <c r="Z284">
        <v>93.973022</v>
      </c>
      <c r="AA284">
        <v>93.410984</v>
      </c>
      <c r="AB284">
        <v>93.88651999999999</v>
      </c>
      <c r="AC284">
        <v>137.799433</v>
      </c>
      <c r="AD284">
        <v>137.772523</v>
      </c>
      <c r="AE284">
        <v>137.761335</v>
      </c>
      <c r="AF284">
        <v>136.345358</v>
      </c>
      <c r="AG284">
        <v>132.547938</v>
      </c>
      <c r="AI284" s="1">
        <v>1270</v>
      </c>
      <c r="AJ284">
        <v>-54.453485</v>
      </c>
      <c r="AK284">
        <v>-54.573285</v>
      </c>
      <c r="AL284">
        <v>-54.655286</v>
      </c>
      <c r="AM284">
        <v>-55.8877</v>
      </c>
      <c r="AN284">
        <v>-54.723404</v>
      </c>
      <c r="AO284">
        <v>-57.70780999999999</v>
      </c>
      <c r="AP284">
        <v>-54.836383</v>
      </c>
      <c r="AQ284">
        <v>-54.885861</v>
      </c>
      <c r="AR284">
        <v>-57.19180600000001</v>
      </c>
      <c r="AS284">
        <v>-60.487867</v>
      </c>
      <c r="AT284">
        <v>-43.031131</v>
      </c>
      <c r="AU284">
        <v>-41.405928</v>
      </c>
      <c r="AV284">
        <v>-41.394509</v>
      </c>
      <c r="AW284">
        <v>-40.060883</v>
      </c>
      <c r="AX284">
        <v>-48.854648</v>
      </c>
    </row>
    <row r="285" spans="1:50">
      <c r="A285" s="1">
        <v>1275</v>
      </c>
      <c r="B285">
        <v>121.96086</v>
      </c>
      <c r="C285">
        <v>121.876699</v>
      </c>
      <c r="D285">
        <v>121.890895</v>
      </c>
      <c r="E285">
        <v>121.860079</v>
      </c>
      <c r="F285">
        <v>122.977854</v>
      </c>
      <c r="G285">
        <v>102.078374</v>
      </c>
      <c r="H285">
        <v>101.99069</v>
      </c>
      <c r="I285">
        <v>101.935735</v>
      </c>
      <c r="J285">
        <v>101.267528</v>
      </c>
      <c r="K285">
        <v>103.2112</v>
      </c>
      <c r="L285">
        <v>137.032315</v>
      </c>
      <c r="M285">
        <v>137.000787</v>
      </c>
      <c r="N285">
        <v>136.991713</v>
      </c>
      <c r="O285">
        <v>136.392275</v>
      </c>
      <c r="P285">
        <v>133.124757</v>
      </c>
      <c r="R285" s="1">
        <v>1275</v>
      </c>
      <c r="S285">
        <v>97.56891</v>
      </c>
      <c r="T285">
        <v>97.448801</v>
      </c>
      <c r="U285">
        <v>97.42061099999999</v>
      </c>
      <c r="V285">
        <v>96.916134</v>
      </c>
      <c r="W285">
        <v>98.406297</v>
      </c>
      <c r="X285">
        <v>84.055044</v>
      </c>
      <c r="Y285">
        <v>85.532094</v>
      </c>
      <c r="Z285">
        <v>85.46085100000001</v>
      </c>
      <c r="AA285">
        <v>83.656627</v>
      </c>
      <c r="AB285">
        <v>83.479676</v>
      </c>
      <c r="AC285">
        <v>120.247708</v>
      </c>
      <c r="AD285">
        <v>120.906423</v>
      </c>
      <c r="AE285">
        <v>120.902389</v>
      </c>
      <c r="AF285">
        <v>120.730897</v>
      </c>
      <c r="AG285">
        <v>113.626408</v>
      </c>
      <c r="AI285" s="1">
        <v>1275</v>
      </c>
      <c r="AJ285">
        <v>-73.17622</v>
      </c>
      <c r="AK285">
        <v>-73.196045</v>
      </c>
      <c r="AL285">
        <v>-73.257182</v>
      </c>
      <c r="AM285">
        <v>-73.87246999999999</v>
      </c>
      <c r="AN285">
        <v>-73.754684</v>
      </c>
      <c r="AO285">
        <v>-57.92015300000001</v>
      </c>
      <c r="AP285">
        <v>-55.555034</v>
      </c>
      <c r="AQ285">
        <v>-55.563809</v>
      </c>
      <c r="AR285">
        <v>-57.067338</v>
      </c>
      <c r="AS285">
        <v>-60.69345500000001</v>
      </c>
      <c r="AT285">
        <v>-65.714108</v>
      </c>
      <c r="AU285">
        <v>-64.427109</v>
      </c>
      <c r="AV285">
        <v>-64.415385</v>
      </c>
      <c r="AW285">
        <v>-63.457885</v>
      </c>
      <c r="AX285">
        <v>-69.36310400000001</v>
      </c>
    </row>
    <row r="286" spans="1:50">
      <c r="A286" s="1">
        <v>1280</v>
      </c>
      <c r="B286">
        <v>105.37725</v>
      </c>
      <c r="C286">
        <v>105.303107</v>
      </c>
      <c r="D286">
        <v>105.317534</v>
      </c>
      <c r="E286">
        <v>105.413902</v>
      </c>
      <c r="F286">
        <v>106.383031</v>
      </c>
      <c r="G286">
        <v>99.167776</v>
      </c>
      <c r="H286">
        <v>100.510447</v>
      </c>
      <c r="I286">
        <v>100.456051</v>
      </c>
      <c r="J286">
        <v>98.67426999999999</v>
      </c>
      <c r="K286">
        <v>100.217659</v>
      </c>
      <c r="L286">
        <v>125.752237</v>
      </c>
      <c r="M286">
        <v>126.02865</v>
      </c>
      <c r="N286">
        <v>126.023872</v>
      </c>
      <c r="O286">
        <v>125.786787</v>
      </c>
      <c r="P286">
        <v>121.346955</v>
      </c>
      <c r="R286" s="1">
        <v>1280</v>
      </c>
      <c r="S286">
        <v>74.171419</v>
      </c>
      <c r="T286">
        <v>74.085998</v>
      </c>
      <c r="U286">
        <v>74.05346299999999</v>
      </c>
      <c r="V286">
        <v>73.699917</v>
      </c>
      <c r="W286">
        <v>74.84582900000001</v>
      </c>
      <c r="X286">
        <v>78.87234599999999</v>
      </c>
      <c r="Y286">
        <v>81.127844</v>
      </c>
      <c r="Z286">
        <v>81.077763</v>
      </c>
      <c r="AA286">
        <v>79.01013</v>
      </c>
      <c r="AB286">
        <v>77.61115100000001</v>
      </c>
      <c r="AC286">
        <v>99.16313700000001</v>
      </c>
      <c r="AD286">
        <v>100.066858</v>
      </c>
      <c r="AE286">
        <v>100.067383</v>
      </c>
      <c r="AF286">
        <v>100.116404</v>
      </c>
      <c r="AG286">
        <v>92.368765</v>
      </c>
      <c r="AI286" s="1">
        <v>1280</v>
      </c>
      <c r="AJ286">
        <v>-74.852959</v>
      </c>
      <c r="AK286">
        <v>-74.833209</v>
      </c>
      <c r="AL286">
        <v>-74.88569699999999</v>
      </c>
      <c r="AM286">
        <v>-75.368514</v>
      </c>
      <c r="AN286">
        <v>-75.60060300000001</v>
      </c>
      <c r="AO286">
        <v>-60.11156999999999</v>
      </c>
      <c r="AP286">
        <v>-59.334837</v>
      </c>
      <c r="AQ286">
        <v>-59.311167</v>
      </c>
      <c r="AR286">
        <v>-59.110159</v>
      </c>
      <c r="AS286">
        <v>-63.404167</v>
      </c>
      <c r="AT286">
        <v>-77.332382</v>
      </c>
      <c r="AU286">
        <v>-76.61491099999999</v>
      </c>
      <c r="AV286">
        <v>-76.606365</v>
      </c>
      <c r="AW286">
        <v>-76.15130699999999</v>
      </c>
      <c r="AX286">
        <v>-78.696217</v>
      </c>
    </row>
    <row r="287" spans="1:50">
      <c r="A287" s="1">
        <v>1285</v>
      </c>
      <c r="B287">
        <v>91.12074799999999</v>
      </c>
      <c r="C287">
        <v>91.058403</v>
      </c>
      <c r="D287">
        <v>91.07172299999999</v>
      </c>
      <c r="E287">
        <v>91.236125</v>
      </c>
      <c r="F287">
        <v>92.134686</v>
      </c>
      <c r="G287">
        <v>97.911124</v>
      </c>
      <c r="H287">
        <v>99.337238</v>
      </c>
      <c r="I287">
        <v>99.304327</v>
      </c>
      <c r="J287">
        <v>97.910028</v>
      </c>
      <c r="K287">
        <v>97.796072</v>
      </c>
      <c r="L287">
        <v>113.289752</v>
      </c>
      <c r="M287">
        <v>113.64325</v>
      </c>
      <c r="N287">
        <v>113.641009</v>
      </c>
      <c r="O287">
        <v>113.52662</v>
      </c>
      <c r="P287">
        <v>108.803703</v>
      </c>
      <c r="R287" s="1">
        <v>1285</v>
      </c>
      <c r="S287">
        <v>58.507185</v>
      </c>
      <c r="T287">
        <v>58.447346</v>
      </c>
      <c r="U287">
        <v>58.406827</v>
      </c>
      <c r="V287">
        <v>58.069428</v>
      </c>
      <c r="W287">
        <v>59.057251</v>
      </c>
      <c r="X287">
        <v>72.051441</v>
      </c>
      <c r="Y287">
        <v>73.45842900000001</v>
      </c>
      <c r="Z287">
        <v>73.43813</v>
      </c>
      <c r="AA287">
        <v>72.711371</v>
      </c>
      <c r="AB287">
        <v>69.009322</v>
      </c>
      <c r="AC287">
        <v>79.461202</v>
      </c>
      <c r="AD287">
        <v>80.252489</v>
      </c>
      <c r="AE287">
        <v>80.25422900000001</v>
      </c>
      <c r="AF287">
        <v>80.321213</v>
      </c>
      <c r="AG287">
        <v>73.38279900000001</v>
      </c>
      <c r="AI287" s="1">
        <v>1285</v>
      </c>
      <c r="AJ287">
        <v>-69.85628100000001</v>
      </c>
      <c r="AK287">
        <v>-69.82507</v>
      </c>
      <c r="AL287">
        <v>-69.876328</v>
      </c>
      <c r="AM287">
        <v>-70.370249</v>
      </c>
      <c r="AN287">
        <v>-70.71804200000001</v>
      </c>
      <c r="AO287">
        <v>-66.29614000000001</v>
      </c>
      <c r="AP287">
        <v>-66.871115</v>
      </c>
      <c r="AQ287">
        <v>-66.84452399999999</v>
      </c>
      <c r="AR287">
        <v>-65.57003900000001</v>
      </c>
      <c r="AS287">
        <v>-69.29491400000001</v>
      </c>
      <c r="AT287">
        <v>-80.749521</v>
      </c>
      <c r="AU287">
        <v>-80.46319799999999</v>
      </c>
      <c r="AV287">
        <v>-80.458297</v>
      </c>
      <c r="AW287">
        <v>-80.229647</v>
      </c>
      <c r="AX287">
        <v>-80.331879</v>
      </c>
    </row>
    <row r="288" spans="1:50">
      <c r="A288" s="1">
        <v>1290</v>
      </c>
      <c r="B288">
        <v>80.18722</v>
      </c>
      <c r="C288">
        <v>80.13470799999999</v>
      </c>
      <c r="D288">
        <v>80.135975</v>
      </c>
      <c r="E288">
        <v>80.256288</v>
      </c>
      <c r="F288">
        <v>81.27453800000001</v>
      </c>
      <c r="G288">
        <v>92.696916</v>
      </c>
      <c r="H288">
        <v>93.251544</v>
      </c>
      <c r="I288">
        <v>93.23435000000001</v>
      </c>
      <c r="J288">
        <v>92.909736</v>
      </c>
      <c r="K288">
        <v>91.053274</v>
      </c>
      <c r="L288">
        <v>101.006786</v>
      </c>
      <c r="M288">
        <v>101.297589</v>
      </c>
      <c r="N288">
        <v>101.296281</v>
      </c>
      <c r="O288">
        <v>101.256939</v>
      </c>
      <c r="P288">
        <v>96.76848199999999</v>
      </c>
      <c r="R288" s="1">
        <v>1290</v>
      </c>
      <c r="S288">
        <v>49.509362</v>
      </c>
      <c r="T288">
        <v>49.467062</v>
      </c>
      <c r="U288">
        <v>49.409335</v>
      </c>
      <c r="V288">
        <v>48.961349</v>
      </c>
      <c r="W288">
        <v>49.960833</v>
      </c>
      <c r="X288">
        <v>60.184276</v>
      </c>
      <c r="Y288">
        <v>60.492107</v>
      </c>
      <c r="Z288">
        <v>60.48381</v>
      </c>
      <c r="AA288">
        <v>60.906432</v>
      </c>
      <c r="AB288">
        <v>56.226736</v>
      </c>
      <c r="AC288">
        <v>63.081729</v>
      </c>
      <c r="AD288">
        <v>63.660033</v>
      </c>
      <c r="AE288">
        <v>63.66121800000001</v>
      </c>
      <c r="AF288">
        <v>63.719616</v>
      </c>
      <c r="AG288">
        <v>58.085702</v>
      </c>
      <c r="AI288" s="1">
        <v>1290</v>
      </c>
      <c r="AJ288">
        <v>-63.077835</v>
      </c>
      <c r="AK288">
        <v>-63.04428000000001</v>
      </c>
      <c r="AL288">
        <v>-63.091142</v>
      </c>
      <c r="AM288">
        <v>-63.591337</v>
      </c>
      <c r="AN288">
        <v>-64.105114</v>
      </c>
      <c r="AO288">
        <v>-70.502278</v>
      </c>
      <c r="AP288">
        <v>-70.968694</v>
      </c>
      <c r="AQ288">
        <v>-70.953172</v>
      </c>
      <c r="AR288">
        <v>-70.16142499999999</v>
      </c>
      <c r="AS288">
        <v>-71.618803</v>
      </c>
      <c r="AT288">
        <v>-78.886414</v>
      </c>
      <c r="AU288">
        <v>-78.79468</v>
      </c>
      <c r="AV288">
        <v>-78.79204200000001</v>
      </c>
      <c r="AW288">
        <v>-78.69420699999999</v>
      </c>
      <c r="AX288">
        <v>-77.39631999999999</v>
      </c>
    </row>
    <row r="289" spans="1:50">
      <c r="A289" s="1">
        <v>1295</v>
      </c>
      <c r="B289">
        <v>74.44304200000001</v>
      </c>
      <c r="C289">
        <v>74.409132</v>
      </c>
      <c r="D289">
        <v>74.38417099999999</v>
      </c>
      <c r="E289">
        <v>74.365195</v>
      </c>
      <c r="F289">
        <v>75.558555</v>
      </c>
      <c r="G289">
        <v>84.40505300000001</v>
      </c>
      <c r="H289">
        <v>84.389335</v>
      </c>
      <c r="I289">
        <v>84.378681</v>
      </c>
      <c r="J289">
        <v>84.69050899999999</v>
      </c>
      <c r="K289">
        <v>82.143956</v>
      </c>
      <c r="L289">
        <v>89.713566</v>
      </c>
      <c r="M289">
        <v>89.90738</v>
      </c>
      <c r="N289">
        <v>89.906261</v>
      </c>
      <c r="O289">
        <v>89.918741</v>
      </c>
      <c r="P289">
        <v>85.89780500000001</v>
      </c>
      <c r="R289" s="1">
        <v>1295</v>
      </c>
      <c r="S289">
        <v>45.584247</v>
      </c>
      <c r="T289">
        <v>45.549926</v>
      </c>
      <c r="U289">
        <v>45.478084</v>
      </c>
      <c r="V289">
        <v>44.847687</v>
      </c>
      <c r="W289">
        <v>45.73200300000001</v>
      </c>
      <c r="X289">
        <v>48.135001</v>
      </c>
      <c r="Y289">
        <v>48.183512</v>
      </c>
      <c r="Z289">
        <v>48.17773</v>
      </c>
      <c r="AA289">
        <v>48.897234</v>
      </c>
      <c r="AB289">
        <v>44.712269</v>
      </c>
      <c r="AC289">
        <v>50.465558</v>
      </c>
      <c r="AD289">
        <v>50.877299</v>
      </c>
      <c r="AE289">
        <v>50.8777</v>
      </c>
      <c r="AF289">
        <v>50.917908</v>
      </c>
      <c r="AG289">
        <v>46.528367</v>
      </c>
      <c r="AI289" s="1">
        <v>1295</v>
      </c>
      <c r="AJ289">
        <v>-58.854422</v>
      </c>
      <c r="AK289">
        <v>-58.83811</v>
      </c>
      <c r="AL289">
        <v>-58.862117</v>
      </c>
      <c r="AM289">
        <v>-59.320041</v>
      </c>
      <c r="AN289">
        <v>-60.147146</v>
      </c>
      <c r="AO289">
        <v>-69.334225</v>
      </c>
      <c r="AP289">
        <v>-69.281375</v>
      </c>
      <c r="AQ289">
        <v>-69.27242</v>
      </c>
      <c r="AR289">
        <v>-69.14870000000001</v>
      </c>
      <c r="AS289">
        <v>-68.90894399999999</v>
      </c>
      <c r="AT289">
        <v>-74.17379200000001</v>
      </c>
      <c r="AU289">
        <v>-74.12717099999999</v>
      </c>
      <c r="AV289">
        <v>-74.12553800000001</v>
      </c>
      <c r="AW289">
        <v>-74.113066</v>
      </c>
      <c r="AX289">
        <v>-72.204875</v>
      </c>
    </row>
    <row r="290" spans="1:50">
      <c r="A290" s="1">
        <v>1300</v>
      </c>
      <c r="B290">
        <v>70.14653299999999</v>
      </c>
      <c r="C290">
        <v>70.07735799999999</v>
      </c>
      <c r="D290">
        <v>70.041781</v>
      </c>
      <c r="E290">
        <v>69.544196</v>
      </c>
      <c r="F290">
        <v>70.95337499999999</v>
      </c>
      <c r="G290">
        <v>76.033908</v>
      </c>
      <c r="H290">
        <v>75.79382099999999</v>
      </c>
      <c r="I290">
        <v>75.786998</v>
      </c>
      <c r="J290">
        <v>76.518209</v>
      </c>
      <c r="K290">
        <v>73.69622</v>
      </c>
      <c r="L290">
        <v>79.812602</v>
      </c>
      <c r="M290">
        <v>79.925505</v>
      </c>
      <c r="N290">
        <v>79.924436</v>
      </c>
      <c r="O290">
        <v>79.98023000000001</v>
      </c>
      <c r="P290">
        <v>76.457255</v>
      </c>
      <c r="R290" s="1">
        <v>1300</v>
      </c>
      <c r="S290">
        <v>40.60675999999999</v>
      </c>
      <c r="T290">
        <v>40.530685</v>
      </c>
      <c r="U290">
        <v>40.46383</v>
      </c>
      <c r="V290">
        <v>39.42853</v>
      </c>
      <c r="W290">
        <v>40.270939</v>
      </c>
      <c r="X290">
        <v>38.692229</v>
      </c>
      <c r="Y290">
        <v>38.784474</v>
      </c>
      <c r="Z290">
        <v>38.779617</v>
      </c>
      <c r="AA290">
        <v>39.46517</v>
      </c>
      <c r="AB290">
        <v>36.100171</v>
      </c>
      <c r="AC290">
        <v>41.200749</v>
      </c>
      <c r="AD290">
        <v>41.50997</v>
      </c>
      <c r="AE290">
        <v>41.509816</v>
      </c>
      <c r="AF290">
        <v>41.5118</v>
      </c>
      <c r="AG290">
        <v>38.114205</v>
      </c>
      <c r="AI290" s="1">
        <v>1300</v>
      </c>
      <c r="AJ290">
        <v>-57.19814</v>
      </c>
      <c r="AK290">
        <v>-57.16729599999999</v>
      </c>
      <c r="AL290">
        <v>-57.171055</v>
      </c>
      <c r="AM290">
        <v>-57.286877</v>
      </c>
      <c r="AN290">
        <v>-58.41774399999999</v>
      </c>
      <c r="AO290">
        <v>-65.452781</v>
      </c>
      <c r="AP290">
        <v>-65.118875</v>
      </c>
      <c r="AQ290">
        <v>-65.113826</v>
      </c>
      <c r="AR290">
        <v>-65.5556</v>
      </c>
      <c r="AS290">
        <v>-64.248817</v>
      </c>
      <c r="AT290">
        <v>-68.35605100000001</v>
      </c>
      <c r="AU290">
        <v>-68.30086899999999</v>
      </c>
      <c r="AV290">
        <v>-68.299711</v>
      </c>
      <c r="AW290">
        <v>-68.363789</v>
      </c>
      <c r="AX290">
        <v>-66.27985600000001</v>
      </c>
    </row>
    <row r="291" spans="1:50">
      <c r="A291" s="1">
        <v>1305</v>
      </c>
      <c r="B291">
        <v>65.506445</v>
      </c>
      <c r="C291">
        <v>65.410054</v>
      </c>
      <c r="D291">
        <v>65.372784</v>
      </c>
      <c r="E291">
        <v>64.44461200000001</v>
      </c>
      <c r="F291">
        <v>65.908753</v>
      </c>
      <c r="G291">
        <v>68.28276200000001</v>
      </c>
      <c r="H291">
        <v>67.905916</v>
      </c>
      <c r="I291">
        <v>67.90146800000001</v>
      </c>
      <c r="J291">
        <v>68.818223</v>
      </c>
      <c r="K291">
        <v>66.084603</v>
      </c>
      <c r="L291">
        <v>71.342175</v>
      </c>
      <c r="M291">
        <v>71.388267</v>
      </c>
      <c r="N291">
        <v>71.387185</v>
      </c>
      <c r="O291">
        <v>71.436308</v>
      </c>
      <c r="P291">
        <v>68.40612299999999</v>
      </c>
      <c r="R291" s="1">
        <v>1305</v>
      </c>
      <c r="S291">
        <v>35.658535</v>
      </c>
      <c r="T291">
        <v>35.613483</v>
      </c>
      <c r="U291">
        <v>35.558849</v>
      </c>
      <c r="V291">
        <v>34.858287</v>
      </c>
      <c r="W291">
        <v>35.007085</v>
      </c>
      <c r="X291">
        <v>31.538675</v>
      </c>
      <c r="Y291">
        <v>31.737308</v>
      </c>
      <c r="Z291">
        <v>31.73233</v>
      </c>
      <c r="AA291">
        <v>32.122631</v>
      </c>
      <c r="AB291">
        <v>29.744981</v>
      </c>
      <c r="AC291">
        <v>34.548868</v>
      </c>
      <c r="AD291">
        <v>34.797439</v>
      </c>
      <c r="AE291">
        <v>34.79683</v>
      </c>
      <c r="AF291">
        <v>34.721306</v>
      </c>
      <c r="AG291">
        <v>32.077013</v>
      </c>
      <c r="AI291" s="1">
        <v>1305</v>
      </c>
      <c r="AJ291">
        <v>-54.950552</v>
      </c>
      <c r="AK291">
        <v>-54.864879</v>
      </c>
      <c r="AL291">
        <v>-54.855895</v>
      </c>
      <c r="AM291">
        <v>-54.203394</v>
      </c>
      <c r="AN291">
        <v>-55.84324300000001</v>
      </c>
      <c r="AO291">
        <v>-60.562757</v>
      </c>
      <c r="AP291">
        <v>-60.032964</v>
      </c>
      <c r="AQ291">
        <v>-60.030564</v>
      </c>
      <c r="AR291">
        <v>-60.861189</v>
      </c>
      <c r="AS291">
        <v>-59.01195500000001</v>
      </c>
      <c r="AT291">
        <v>-62.4186</v>
      </c>
      <c r="AU291">
        <v>-62.33316</v>
      </c>
      <c r="AV291">
        <v>-62.332261</v>
      </c>
      <c r="AW291">
        <v>-62.430577</v>
      </c>
      <c r="AX291">
        <v>-60.419061</v>
      </c>
    </row>
    <row r="292" spans="1:50">
      <c r="A292" s="1">
        <v>1310</v>
      </c>
      <c r="B292">
        <v>60.436739</v>
      </c>
      <c r="C292">
        <v>60.373412</v>
      </c>
      <c r="D292">
        <v>60.344157</v>
      </c>
      <c r="E292">
        <v>59.82843199999999</v>
      </c>
      <c r="F292">
        <v>60.555103</v>
      </c>
      <c r="G292">
        <v>61.345916</v>
      </c>
      <c r="H292">
        <v>60.899987</v>
      </c>
      <c r="I292">
        <v>60.896878</v>
      </c>
      <c r="J292">
        <v>61.81571</v>
      </c>
      <c r="K292">
        <v>59.393291</v>
      </c>
      <c r="L292">
        <v>64.22693100000001</v>
      </c>
      <c r="M292">
        <v>64.219894</v>
      </c>
      <c r="N292">
        <v>64.21868499999999</v>
      </c>
      <c r="O292">
        <v>64.212642</v>
      </c>
      <c r="P292">
        <v>61.62413100000001</v>
      </c>
      <c r="R292" s="1">
        <v>1310</v>
      </c>
      <c r="S292">
        <v>30.687972</v>
      </c>
      <c r="T292">
        <v>30.683808</v>
      </c>
      <c r="U292">
        <v>30.640174</v>
      </c>
      <c r="V292">
        <v>30.606679</v>
      </c>
      <c r="W292">
        <v>30.030543</v>
      </c>
      <c r="X292">
        <v>26.293343</v>
      </c>
      <c r="Y292">
        <v>26.666077</v>
      </c>
      <c r="Z292">
        <v>26.660521</v>
      </c>
      <c r="AA292">
        <v>26.691236</v>
      </c>
      <c r="AB292">
        <v>25.177297</v>
      </c>
      <c r="AC292">
        <v>29.85724</v>
      </c>
      <c r="AD292">
        <v>30.080492</v>
      </c>
      <c r="AE292">
        <v>30.079455</v>
      </c>
      <c r="AF292">
        <v>29.928886</v>
      </c>
      <c r="AG292">
        <v>27.79045</v>
      </c>
      <c r="AI292" s="1">
        <v>1310</v>
      </c>
      <c r="AJ292">
        <v>-52.065803</v>
      </c>
      <c r="AK292">
        <v>-51.994738</v>
      </c>
      <c r="AL292">
        <v>-51.986508</v>
      </c>
      <c r="AM292">
        <v>-51.40693</v>
      </c>
      <c r="AN292">
        <v>-52.58409399999999</v>
      </c>
      <c r="AO292">
        <v>-55.425459</v>
      </c>
      <c r="AP292">
        <v>-54.751518</v>
      </c>
      <c r="AQ292">
        <v>-54.75076600000001</v>
      </c>
      <c r="AR292">
        <v>-55.75625400000001</v>
      </c>
      <c r="AS292">
        <v>-53.792813</v>
      </c>
      <c r="AT292">
        <v>-56.865138</v>
      </c>
      <c r="AU292">
        <v>-56.739394</v>
      </c>
      <c r="AV292">
        <v>-56.738575</v>
      </c>
      <c r="AW292">
        <v>-56.811313</v>
      </c>
      <c r="AX292">
        <v>-55.00204</v>
      </c>
    </row>
    <row r="293" spans="1:50">
      <c r="A293" s="1">
        <v>1315</v>
      </c>
      <c r="B293">
        <v>55.228688</v>
      </c>
      <c r="C293">
        <v>55.181383</v>
      </c>
      <c r="D293">
        <v>55.15644200000001</v>
      </c>
      <c r="E293">
        <v>54.987709</v>
      </c>
      <c r="F293">
        <v>55.265427</v>
      </c>
      <c r="G293">
        <v>55.27996</v>
      </c>
      <c r="H293">
        <v>54.837419</v>
      </c>
      <c r="I293">
        <v>54.834964</v>
      </c>
      <c r="J293">
        <v>55.664623</v>
      </c>
      <c r="K293">
        <v>53.60626600000001</v>
      </c>
      <c r="L293">
        <v>58.355947</v>
      </c>
      <c r="M293">
        <v>58.313564</v>
      </c>
      <c r="N293">
        <v>58.312061</v>
      </c>
      <c r="O293">
        <v>58.227566</v>
      </c>
      <c r="P293">
        <v>55.97544</v>
      </c>
      <c r="R293" s="1">
        <v>1315</v>
      </c>
      <c r="S293">
        <v>26.824054</v>
      </c>
      <c r="T293">
        <v>26.822017</v>
      </c>
      <c r="U293">
        <v>26.780495</v>
      </c>
      <c r="V293">
        <v>26.913468</v>
      </c>
      <c r="W293">
        <v>26.304103</v>
      </c>
      <c r="X293">
        <v>22.496071</v>
      </c>
      <c r="Y293">
        <v>23.11473</v>
      </c>
      <c r="Z293">
        <v>23.108406</v>
      </c>
      <c r="AA293">
        <v>22.775878</v>
      </c>
      <c r="AB293">
        <v>21.946849</v>
      </c>
      <c r="AC293">
        <v>26.564143</v>
      </c>
      <c r="AD293">
        <v>26.795241</v>
      </c>
      <c r="AE293">
        <v>26.793819</v>
      </c>
      <c r="AF293">
        <v>26.601045</v>
      </c>
      <c r="AG293">
        <v>24.74867</v>
      </c>
      <c r="AI293" s="1">
        <v>1315</v>
      </c>
      <c r="AJ293">
        <v>-48.277097</v>
      </c>
      <c r="AK293">
        <v>-48.224106</v>
      </c>
      <c r="AL293">
        <v>-48.218649</v>
      </c>
      <c r="AM293">
        <v>-47.951156</v>
      </c>
      <c r="AN293">
        <v>-48.604132</v>
      </c>
      <c r="AO293">
        <v>-50.495552</v>
      </c>
      <c r="AP293">
        <v>-49.727777</v>
      </c>
      <c r="AQ293">
        <v>-49.728009</v>
      </c>
      <c r="AR293">
        <v>-50.791827</v>
      </c>
      <c r="AS293">
        <v>-48.907746</v>
      </c>
      <c r="AT293">
        <v>-51.959243</v>
      </c>
      <c r="AU293">
        <v>-51.79273</v>
      </c>
      <c r="AV293">
        <v>-51.791773</v>
      </c>
      <c r="AW293">
        <v>-51.796079</v>
      </c>
      <c r="AX293">
        <v>-50.207103</v>
      </c>
    </row>
    <row r="294" spans="1:50">
      <c r="A294" s="1">
        <v>1320</v>
      </c>
      <c r="B294">
        <v>50.888861</v>
      </c>
      <c r="C294">
        <v>50.840129</v>
      </c>
      <c r="D294">
        <v>50.814508</v>
      </c>
      <c r="E294">
        <v>50.774025</v>
      </c>
      <c r="F294">
        <v>50.92778</v>
      </c>
      <c r="G294">
        <v>49.996197</v>
      </c>
      <c r="H294">
        <v>49.67576500000001</v>
      </c>
      <c r="I294">
        <v>49.673425</v>
      </c>
      <c r="J294">
        <v>50.308808</v>
      </c>
      <c r="K294">
        <v>48.654143</v>
      </c>
      <c r="L294">
        <v>53.564096</v>
      </c>
      <c r="M294">
        <v>53.513898</v>
      </c>
      <c r="N294">
        <v>53.51197</v>
      </c>
      <c r="O294">
        <v>53.354744</v>
      </c>
      <c r="P294">
        <v>51.303595</v>
      </c>
      <c r="R294" s="1">
        <v>1320</v>
      </c>
      <c r="S294">
        <v>24.35671</v>
      </c>
      <c r="T294">
        <v>24.349903</v>
      </c>
      <c r="U294">
        <v>24.308232</v>
      </c>
      <c r="V294">
        <v>24.421062</v>
      </c>
      <c r="W294">
        <v>23.957509</v>
      </c>
      <c r="X294">
        <v>19.74126</v>
      </c>
      <c r="Y294">
        <v>20.704327</v>
      </c>
      <c r="Z294">
        <v>20.697137</v>
      </c>
      <c r="AA294">
        <v>19.956562</v>
      </c>
      <c r="AB294">
        <v>19.721935</v>
      </c>
      <c r="AC294">
        <v>24.18479</v>
      </c>
      <c r="AD294">
        <v>24.456383</v>
      </c>
      <c r="AE294">
        <v>24.454731</v>
      </c>
      <c r="AF294">
        <v>24.268515</v>
      </c>
      <c r="AG294">
        <v>22.541747</v>
      </c>
      <c r="AI294" s="1">
        <v>1320</v>
      </c>
      <c r="AJ294">
        <v>-44.681393</v>
      </c>
      <c r="AK294">
        <v>-44.629597</v>
      </c>
      <c r="AL294">
        <v>-44.623134</v>
      </c>
      <c r="AM294">
        <v>-44.515316</v>
      </c>
      <c r="AN294">
        <v>-44.940812</v>
      </c>
      <c r="AO294">
        <v>-45.933673</v>
      </c>
      <c r="AP294">
        <v>-45.155425</v>
      </c>
      <c r="AQ294">
        <v>-45.156147</v>
      </c>
      <c r="AR294">
        <v>-46.181293</v>
      </c>
      <c r="AS294">
        <v>-44.477757</v>
      </c>
      <c r="AT294">
        <v>-47.793392</v>
      </c>
      <c r="AU294">
        <v>-47.598557</v>
      </c>
      <c r="AV294">
        <v>-47.597238</v>
      </c>
      <c r="AW294">
        <v>-47.515975</v>
      </c>
      <c r="AX294">
        <v>-46.086099</v>
      </c>
    </row>
    <row r="295" spans="1:50">
      <c r="A295" s="1">
        <v>1325</v>
      </c>
      <c r="B295">
        <v>47.593408</v>
      </c>
      <c r="C295">
        <v>47.540616</v>
      </c>
      <c r="D295">
        <v>47.515463</v>
      </c>
      <c r="E295">
        <v>47.516245</v>
      </c>
      <c r="F295">
        <v>47.664212</v>
      </c>
      <c r="G295">
        <v>45.388005</v>
      </c>
      <c r="H295">
        <v>45.410184</v>
      </c>
      <c r="I295">
        <v>45.4075</v>
      </c>
      <c r="J295">
        <v>45.647542</v>
      </c>
      <c r="K295">
        <v>44.52563</v>
      </c>
      <c r="L295">
        <v>49.628546</v>
      </c>
      <c r="M295">
        <v>49.609019</v>
      </c>
      <c r="N295">
        <v>49.606693</v>
      </c>
      <c r="O295">
        <v>49.411219</v>
      </c>
      <c r="P295">
        <v>47.429549</v>
      </c>
      <c r="R295" s="1">
        <v>1325</v>
      </c>
      <c r="S295">
        <v>22.546627</v>
      </c>
      <c r="T295">
        <v>22.542002</v>
      </c>
      <c r="U295">
        <v>22.503296</v>
      </c>
      <c r="V295">
        <v>22.583431</v>
      </c>
      <c r="W295">
        <v>22.23423</v>
      </c>
      <c r="X295">
        <v>17.763052</v>
      </c>
      <c r="Y295">
        <v>19.169508</v>
      </c>
      <c r="Z295">
        <v>19.161418</v>
      </c>
      <c r="AA295">
        <v>17.948625</v>
      </c>
      <c r="AB295">
        <v>18.281487</v>
      </c>
      <c r="AC295">
        <v>22.320552</v>
      </c>
      <c r="AD295">
        <v>22.657457</v>
      </c>
      <c r="AE295">
        <v>22.655861</v>
      </c>
      <c r="AF295">
        <v>22.525535</v>
      </c>
      <c r="AG295">
        <v>20.841232</v>
      </c>
      <c r="AI295" s="1">
        <v>1325</v>
      </c>
      <c r="AJ295">
        <v>-41.913984</v>
      </c>
      <c r="AK295">
        <v>-41.856521</v>
      </c>
      <c r="AL295">
        <v>-41.848786</v>
      </c>
      <c r="AM295">
        <v>-41.806485</v>
      </c>
      <c r="AN295">
        <v>-42.160599</v>
      </c>
      <c r="AO295">
        <v>-41.76775</v>
      </c>
      <c r="AP295">
        <v>-41.165699</v>
      </c>
      <c r="AQ295">
        <v>-41.166505</v>
      </c>
      <c r="AR295">
        <v>-41.970763</v>
      </c>
      <c r="AS295">
        <v>-40.599494</v>
      </c>
      <c r="AT295">
        <v>-44.325902</v>
      </c>
      <c r="AU295">
        <v>-44.13269099999999</v>
      </c>
      <c r="AV295">
        <v>-44.130896</v>
      </c>
      <c r="AW295">
        <v>-43.978049</v>
      </c>
      <c r="AX295">
        <v>-42.605224</v>
      </c>
    </row>
    <row r="296" spans="1:50">
      <c r="A296" s="1">
        <v>1330</v>
      </c>
      <c r="B296">
        <v>44.718125</v>
      </c>
      <c r="C296">
        <v>44.666374</v>
      </c>
      <c r="D296">
        <v>44.646905</v>
      </c>
      <c r="E296">
        <v>44.664439</v>
      </c>
      <c r="F296">
        <v>44.837726</v>
      </c>
      <c r="G296">
        <v>41.399749</v>
      </c>
      <c r="H296">
        <v>42.069938</v>
      </c>
      <c r="I296">
        <v>42.066523</v>
      </c>
      <c r="J296">
        <v>41.625895</v>
      </c>
      <c r="K296">
        <v>41.257281</v>
      </c>
      <c r="L296">
        <v>46.296486</v>
      </c>
      <c r="M296">
        <v>46.346951</v>
      </c>
      <c r="N296">
        <v>46.344451</v>
      </c>
      <c r="O296">
        <v>46.160678</v>
      </c>
      <c r="P296">
        <v>44.158354</v>
      </c>
      <c r="R296" s="1">
        <v>1330</v>
      </c>
      <c r="S296">
        <v>20.600749</v>
      </c>
      <c r="T296">
        <v>20.603584</v>
      </c>
      <c r="U296">
        <v>20.567934</v>
      </c>
      <c r="V296">
        <v>20.630686</v>
      </c>
      <c r="W296">
        <v>20.344813</v>
      </c>
      <c r="X296">
        <v>16.406502</v>
      </c>
      <c r="Y296">
        <v>18.22031</v>
      </c>
      <c r="Z296">
        <v>18.211323</v>
      </c>
      <c r="AA296">
        <v>16.585084</v>
      </c>
      <c r="AB296">
        <v>17.378533</v>
      </c>
      <c r="AC296">
        <v>20.681407</v>
      </c>
      <c r="AD296">
        <v>21.087879</v>
      </c>
      <c r="AE296">
        <v>21.086648</v>
      </c>
      <c r="AF296">
        <v>21.042636</v>
      </c>
      <c r="AG296">
        <v>19.395219</v>
      </c>
      <c r="AI296" s="1">
        <v>1330</v>
      </c>
      <c r="AJ296">
        <v>-39.690299</v>
      </c>
      <c r="AK296">
        <v>-39.63051</v>
      </c>
      <c r="AL296">
        <v>-39.627089</v>
      </c>
      <c r="AM296">
        <v>-39.614227</v>
      </c>
      <c r="AN296">
        <v>-39.956354</v>
      </c>
      <c r="AO296">
        <v>-38.010077</v>
      </c>
      <c r="AP296">
        <v>-37.919652</v>
      </c>
      <c r="AQ296">
        <v>-37.92018</v>
      </c>
      <c r="AR296">
        <v>-38.179185</v>
      </c>
      <c r="AS296">
        <v>-37.418575</v>
      </c>
      <c r="AT296">
        <v>-41.420333</v>
      </c>
      <c r="AU296">
        <v>-41.271555</v>
      </c>
      <c r="AV296">
        <v>-41.269376</v>
      </c>
      <c r="AW296">
        <v>-41.085468</v>
      </c>
      <c r="AX296">
        <v>-39.670969</v>
      </c>
    </row>
    <row r="297" spans="1:50">
      <c r="A297" s="1">
        <v>1335</v>
      </c>
      <c r="B297">
        <v>41.68834099999999</v>
      </c>
      <c r="C297">
        <v>41.640161</v>
      </c>
      <c r="D297">
        <v>41.626929</v>
      </c>
      <c r="E297">
        <v>41.659812</v>
      </c>
      <c r="F297">
        <v>41.857943</v>
      </c>
      <c r="G297">
        <v>38.047996</v>
      </c>
      <c r="H297">
        <v>39.49682</v>
      </c>
      <c r="I297">
        <v>39.49238</v>
      </c>
      <c r="J297">
        <v>38.261435</v>
      </c>
      <c r="K297">
        <v>38.724361</v>
      </c>
      <c r="L297">
        <v>43.332582</v>
      </c>
      <c r="M297">
        <v>43.476667</v>
      </c>
      <c r="N297">
        <v>43.474299</v>
      </c>
      <c r="O297">
        <v>43.34418</v>
      </c>
      <c r="P297">
        <v>41.293436</v>
      </c>
      <c r="R297" s="1">
        <v>1335</v>
      </c>
      <c r="S297">
        <v>18.46954</v>
      </c>
      <c r="T297">
        <v>18.478549</v>
      </c>
      <c r="U297">
        <v>18.439809</v>
      </c>
      <c r="V297">
        <v>18.49893</v>
      </c>
      <c r="W297">
        <v>18.239008</v>
      </c>
      <c r="X297">
        <v>15.559137</v>
      </c>
      <c r="Y297">
        <v>17.40268</v>
      </c>
      <c r="Z297">
        <v>17.392847</v>
      </c>
      <c r="AA297">
        <v>15.744745</v>
      </c>
      <c r="AB297">
        <v>16.598049</v>
      </c>
      <c r="AC297">
        <v>19.095064</v>
      </c>
      <c r="AD297">
        <v>19.547989</v>
      </c>
      <c r="AE297">
        <v>19.547296</v>
      </c>
      <c r="AF297">
        <v>19.588102</v>
      </c>
      <c r="AG297">
        <v>18.025283</v>
      </c>
      <c r="AI297" s="1">
        <v>1335</v>
      </c>
      <c r="AJ297">
        <v>-37.373705</v>
      </c>
      <c r="AK297">
        <v>-37.315496</v>
      </c>
      <c r="AL297">
        <v>-37.319896</v>
      </c>
      <c r="AM297">
        <v>-37.327329</v>
      </c>
      <c r="AN297">
        <v>-37.67527</v>
      </c>
      <c r="AO297">
        <v>-34.721222</v>
      </c>
      <c r="AP297">
        <v>-35.456248</v>
      </c>
      <c r="AQ297">
        <v>-35.456127</v>
      </c>
      <c r="AR297">
        <v>-34.871771</v>
      </c>
      <c r="AS297">
        <v>-34.986868</v>
      </c>
      <c r="AT297">
        <v>-38.898473</v>
      </c>
      <c r="AU297">
        <v>-38.834221</v>
      </c>
      <c r="AV297">
        <v>-38.831919</v>
      </c>
      <c r="AW297">
        <v>-38.665543</v>
      </c>
      <c r="AX297">
        <v>-37.15154099999999</v>
      </c>
    </row>
    <row r="298" spans="1:50">
      <c r="A298" s="1">
        <v>1340</v>
      </c>
      <c r="B298">
        <v>38.501661</v>
      </c>
      <c r="C298">
        <v>38.456499</v>
      </c>
      <c r="D298">
        <v>38.445741</v>
      </c>
      <c r="E298">
        <v>38.501935</v>
      </c>
      <c r="F298">
        <v>38.713838</v>
      </c>
      <c r="G298">
        <v>35.368138</v>
      </c>
      <c r="H298">
        <v>37.215662</v>
      </c>
      <c r="I298">
        <v>37.209992</v>
      </c>
      <c r="J298">
        <v>35.587712</v>
      </c>
      <c r="K298">
        <v>36.482582</v>
      </c>
      <c r="L298">
        <v>40.557954</v>
      </c>
      <c r="M298">
        <v>40.792535</v>
      </c>
      <c r="N298">
        <v>40.790534</v>
      </c>
      <c r="O298">
        <v>40.729561</v>
      </c>
      <c r="P298">
        <v>38.655982</v>
      </c>
      <c r="R298" s="1">
        <v>1340</v>
      </c>
      <c r="S298">
        <v>16.518816</v>
      </c>
      <c r="T298">
        <v>16.531772</v>
      </c>
      <c r="U298">
        <v>16.483377</v>
      </c>
      <c r="V298">
        <v>16.545476</v>
      </c>
      <c r="W298">
        <v>16.289484</v>
      </c>
      <c r="X298">
        <v>15.045361</v>
      </c>
      <c r="Y298">
        <v>16.32146</v>
      </c>
      <c r="Z298">
        <v>16.310942</v>
      </c>
      <c r="AA298">
        <v>15.241135</v>
      </c>
      <c r="AB298">
        <v>15.546812</v>
      </c>
      <c r="AC298">
        <v>17.491302</v>
      </c>
      <c r="AD298">
        <v>17.946946</v>
      </c>
      <c r="AE298">
        <v>17.946765</v>
      </c>
      <c r="AF298">
        <v>18.043025</v>
      </c>
      <c r="AG298">
        <v>16.625977</v>
      </c>
      <c r="AI298" s="1">
        <v>1340</v>
      </c>
      <c r="AJ298">
        <v>-34.777961</v>
      </c>
      <c r="AK298">
        <v>-34.721792</v>
      </c>
      <c r="AL298">
        <v>-34.732885</v>
      </c>
      <c r="AM298">
        <v>-34.765589</v>
      </c>
      <c r="AN298">
        <v>-35.119994</v>
      </c>
      <c r="AO298">
        <v>-32.008472</v>
      </c>
      <c r="AP298">
        <v>-33.445709</v>
      </c>
      <c r="AQ298">
        <v>-33.444532</v>
      </c>
      <c r="AR298">
        <v>-32.158873</v>
      </c>
      <c r="AS298">
        <v>-33.004173</v>
      </c>
      <c r="AT298">
        <v>-36.592376</v>
      </c>
      <c r="AU298">
        <v>-36.632472</v>
      </c>
      <c r="AV298">
        <v>-36.630333</v>
      </c>
      <c r="AW298">
        <v>-36.515016</v>
      </c>
      <c r="AX298">
        <v>-34.897877</v>
      </c>
    </row>
    <row r="299" spans="1:50">
      <c r="A299" s="1">
        <v>1345</v>
      </c>
      <c r="B299">
        <v>35.357742</v>
      </c>
      <c r="C299">
        <v>35.315129</v>
      </c>
      <c r="D299">
        <v>35.301855</v>
      </c>
      <c r="E299">
        <v>35.391582</v>
      </c>
      <c r="F299">
        <v>35.605859</v>
      </c>
      <c r="G299">
        <v>33.242526</v>
      </c>
      <c r="H299">
        <v>34.854916</v>
      </c>
      <c r="I299">
        <v>34.847878</v>
      </c>
      <c r="J299">
        <v>33.476439</v>
      </c>
      <c r="K299">
        <v>34.144671</v>
      </c>
      <c r="L299">
        <v>37.857049</v>
      </c>
      <c r="M299">
        <v>38.153657</v>
      </c>
      <c r="N299">
        <v>38.152108</v>
      </c>
      <c r="O299">
        <v>38.147727</v>
      </c>
      <c r="P299">
        <v>36.101458</v>
      </c>
      <c r="R299" s="1">
        <v>1345</v>
      </c>
      <c r="S299">
        <v>14.95541</v>
      </c>
      <c r="T299">
        <v>14.971333</v>
      </c>
      <c r="U299">
        <v>14.907531</v>
      </c>
      <c r="V299">
        <v>14.967234</v>
      </c>
      <c r="W299">
        <v>14.7081</v>
      </c>
      <c r="X299">
        <v>14.55692</v>
      </c>
      <c r="Y299">
        <v>15.014428</v>
      </c>
      <c r="Z299">
        <v>15.003577</v>
      </c>
      <c r="AA299">
        <v>14.753991</v>
      </c>
      <c r="AB299">
        <v>14.24126</v>
      </c>
      <c r="AC299">
        <v>15.86155</v>
      </c>
      <c r="AD299">
        <v>16.272692</v>
      </c>
      <c r="AE299">
        <v>16.272854</v>
      </c>
      <c r="AF299">
        <v>16.386153</v>
      </c>
      <c r="AG299">
        <v>15.156412</v>
      </c>
      <c r="AI299" s="1">
        <v>1345</v>
      </c>
      <c r="AJ299">
        <v>-32.039126</v>
      </c>
      <c r="AK299">
        <v>-31.984646</v>
      </c>
      <c r="AL299">
        <v>-31.999789</v>
      </c>
      <c r="AM299">
        <v>-32.070953</v>
      </c>
      <c r="AN299">
        <v>-32.426054</v>
      </c>
      <c r="AO299">
        <v>-29.88581</v>
      </c>
      <c r="AP299">
        <v>-31.45524</v>
      </c>
      <c r="AQ299">
        <v>-31.45262</v>
      </c>
      <c r="AR299">
        <v>-30.04982</v>
      </c>
      <c r="AS299">
        <v>-31.032968</v>
      </c>
      <c r="AT299">
        <v>-34.373935</v>
      </c>
      <c r="AU299">
        <v>-34.50943400000001</v>
      </c>
      <c r="AV299">
        <v>-34.507645</v>
      </c>
      <c r="AW299">
        <v>-34.449137</v>
      </c>
      <c r="AX299">
        <v>-32.765812</v>
      </c>
    </row>
    <row r="300" spans="1:50">
      <c r="A300" s="1">
        <v>1350</v>
      </c>
      <c r="B300">
        <v>32.400681</v>
      </c>
      <c r="C300">
        <v>32.360401</v>
      </c>
      <c r="D300">
        <v>32.337219</v>
      </c>
      <c r="E300">
        <v>32.46088</v>
      </c>
      <c r="F300">
        <v>32.678104</v>
      </c>
      <c r="G300">
        <v>31.336834</v>
      </c>
      <c r="H300">
        <v>32.422027</v>
      </c>
      <c r="I300">
        <v>32.41362</v>
      </c>
      <c r="J300">
        <v>31.582483</v>
      </c>
      <c r="K300">
        <v>31.693486</v>
      </c>
      <c r="L300">
        <v>35.155496</v>
      </c>
      <c r="M300">
        <v>35.472352</v>
      </c>
      <c r="N300">
        <v>35.471211</v>
      </c>
      <c r="O300">
        <v>35.496146</v>
      </c>
      <c r="P300">
        <v>33.524324</v>
      </c>
      <c r="R300" s="1">
        <v>1350</v>
      </c>
      <c r="S300">
        <v>13.818677</v>
      </c>
      <c r="T300">
        <v>13.836811</v>
      </c>
      <c r="U300">
        <v>13.750257</v>
      </c>
      <c r="V300">
        <v>13.783474</v>
      </c>
      <c r="W300">
        <v>13.531275</v>
      </c>
      <c r="X300">
        <v>13.831884</v>
      </c>
      <c r="Y300">
        <v>13.73277</v>
      </c>
      <c r="Z300">
        <v>13.722154</v>
      </c>
      <c r="AA300">
        <v>14.017214</v>
      </c>
      <c r="AB300">
        <v>12.938088</v>
      </c>
      <c r="AC300">
        <v>14.224558</v>
      </c>
      <c r="AD300">
        <v>14.558881</v>
      </c>
      <c r="AE300">
        <v>14.559181</v>
      </c>
      <c r="AF300">
        <v>14.663056</v>
      </c>
      <c r="AG300">
        <v>13.628643</v>
      </c>
      <c r="AI300" s="1">
        <v>1350</v>
      </c>
      <c r="AJ300">
        <v>-29.306113</v>
      </c>
      <c r="AK300">
        <v>-29.253003</v>
      </c>
      <c r="AL300">
        <v>-29.268177</v>
      </c>
      <c r="AM300">
        <v>-29.389192</v>
      </c>
      <c r="AN300">
        <v>-29.744967</v>
      </c>
      <c r="AO300">
        <v>-28.118965</v>
      </c>
      <c r="AP300">
        <v>-29.370033</v>
      </c>
      <c r="AQ300">
        <v>-29.365715</v>
      </c>
      <c r="AR300">
        <v>-28.30143</v>
      </c>
      <c r="AS300">
        <v>-28.932386</v>
      </c>
      <c r="AT300">
        <v>-32.14919699999999</v>
      </c>
      <c r="AU300">
        <v>-32.346975</v>
      </c>
      <c r="AV300">
        <v>-32.345588</v>
      </c>
      <c r="AW300">
        <v>-32.326014</v>
      </c>
      <c r="AX300">
        <v>-30.629077</v>
      </c>
    </row>
    <row r="301" spans="1:50">
      <c r="A301" s="1">
        <v>1355</v>
      </c>
      <c r="B301">
        <v>29.738198</v>
      </c>
      <c r="C301">
        <v>29.699614</v>
      </c>
      <c r="D301">
        <v>29.652259</v>
      </c>
      <c r="E301">
        <v>29.78339</v>
      </c>
      <c r="F301">
        <v>30.031414</v>
      </c>
      <c r="G301">
        <v>29.394987</v>
      </c>
      <c r="H301">
        <v>30.054333</v>
      </c>
      <c r="I301">
        <v>30.044879</v>
      </c>
      <c r="J301">
        <v>29.643345</v>
      </c>
      <c r="K301">
        <v>29.264623</v>
      </c>
      <c r="L301">
        <v>32.403363</v>
      </c>
      <c r="M301">
        <v>32.70261</v>
      </c>
      <c r="N301">
        <v>32.701767</v>
      </c>
      <c r="O301">
        <v>32.733702</v>
      </c>
      <c r="P301">
        <v>30.86281</v>
      </c>
      <c r="R301" s="1">
        <v>1355</v>
      </c>
      <c r="S301">
        <v>13.111809</v>
      </c>
      <c r="T301">
        <v>13.131499</v>
      </c>
      <c r="U301">
        <v>13.011371</v>
      </c>
      <c r="V301">
        <v>12.976946</v>
      </c>
      <c r="W301">
        <v>12.751191</v>
      </c>
      <c r="X301">
        <v>12.882361</v>
      </c>
      <c r="Y301">
        <v>12.581108</v>
      </c>
      <c r="Z301">
        <v>12.571506</v>
      </c>
      <c r="AA301">
        <v>13.037291</v>
      </c>
      <c r="AB301">
        <v>11.769061</v>
      </c>
      <c r="AC301">
        <v>12.621404</v>
      </c>
      <c r="AD301">
        <v>12.872464</v>
      </c>
      <c r="AE301">
        <v>12.872737</v>
      </c>
      <c r="AF301">
        <v>12.963786</v>
      </c>
      <c r="AG301">
        <v>12.10157</v>
      </c>
      <c r="AI301" s="1">
        <v>1355</v>
      </c>
      <c r="AJ301">
        <v>-26.691588</v>
      </c>
      <c r="AK301">
        <v>-26.638897</v>
      </c>
      <c r="AL301">
        <v>-26.645087</v>
      </c>
      <c r="AM301">
        <v>-26.807633</v>
      </c>
      <c r="AN301">
        <v>-27.189942</v>
      </c>
      <c r="AO301">
        <v>-26.421772</v>
      </c>
      <c r="AP301">
        <v>-27.294297</v>
      </c>
      <c r="AQ301">
        <v>-27.288312</v>
      </c>
      <c r="AR301">
        <v>-26.62249</v>
      </c>
      <c r="AS301">
        <v>-26.793794</v>
      </c>
      <c r="AT301">
        <v>-29.84423</v>
      </c>
      <c r="AU301">
        <v>-30.062608</v>
      </c>
      <c r="AV301">
        <v>-30.061573</v>
      </c>
      <c r="AW301">
        <v>-30.057203</v>
      </c>
      <c r="AX301">
        <v>-28.391285</v>
      </c>
    </row>
    <row r="302" spans="1:50">
      <c r="A302" s="1">
        <v>1360</v>
      </c>
      <c r="B302">
        <v>27.522525</v>
      </c>
      <c r="C302">
        <v>27.484693</v>
      </c>
      <c r="D302">
        <v>27.384411</v>
      </c>
      <c r="E302">
        <v>27.459733</v>
      </c>
      <c r="F302">
        <v>27.796316</v>
      </c>
      <c r="G302">
        <v>27.381921</v>
      </c>
      <c r="H302">
        <v>27.792282</v>
      </c>
      <c r="I302">
        <v>27.782624</v>
      </c>
      <c r="J302">
        <v>27.598189</v>
      </c>
      <c r="K302">
        <v>26.921553</v>
      </c>
      <c r="L302">
        <v>29.587762</v>
      </c>
      <c r="M302">
        <v>29.84945</v>
      </c>
      <c r="N302">
        <v>29.848787</v>
      </c>
      <c r="O302">
        <v>29.883808</v>
      </c>
      <c r="P302">
        <v>28.113358</v>
      </c>
      <c r="R302" s="1">
        <v>1360</v>
      </c>
      <c r="S302">
        <v>12.849031</v>
      </c>
      <c r="T302">
        <v>12.870563</v>
      </c>
      <c r="U302">
        <v>12.703633</v>
      </c>
      <c r="V302">
        <v>12.558212</v>
      </c>
      <c r="W302">
        <v>12.359407</v>
      </c>
      <c r="X302">
        <v>11.824745</v>
      </c>
      <c r="Y302">
        <v>11.492684</v>
      </c>
      <c r="Z302">
        <v>11.484896</v>
      </c>
      <c r="AA302">
        <v>11.921337</v>
      </c>
      <c r="AB302">
        <v>10.702275</v>
      </c>
      <c r="AC302">
        <v>11.124373</v>
      </c>
      <c r="AD302">
        <v>11.308316</v>
      </c>
      <c r="AE302">
        <v>11.308466</v>
      </c>
      <c r="AF302">
        <v>11.398889</v>
      </c>
      <c r="AG302">
        <v>10.669341</v>
      </c>
      <c r="AI302" s="1">
        <v>1360</v>
      </c>
      <c r="AJ302">
        <v>-24.3391</v>
      </c>
      <c r="AK302">
        <v>-24.284912</v>
      </c>
      <c r="AL302">
        <v>-24.259507</v>
      </c>
      <c r="AM302">
        <v>-24.419833</v>
      </c>
      <c r="AN302">
        <v>-24.897395</v>
      </c>
      <c r="AO302">
        <v>-24.697064</v>
      </c>
      <c r="AP302">
        <v>-25.304725</v>
      </c>
      <c r="AQ302">
        <v>-25.297655</v>
      </c>
      <c r="AR302">
        <v>-24.890596</v>
      </c>
      <c r="AS302">
        <v>-24.702861</v>
      </c>
      <c r="AT302">
        <v>-27.416856</v>
      </c>
      <c r="AU302">
        <v>-27.624476</v>
      </c>
      <c r="AV302">
        <v>-27.623697</v>
      </c>
      <c r="AW302">
        <v>-27.624397</v>
      </c>
      <c r="AX302">
        <v>-26.010115</v>
      </c>
    </row>
    <row r="303" spans="1:50">
      <c r="A303" s="1">
        <v>1365</v>
      </c>
      <c r="B303">
        <v>26.006921</v>
      </c>
      <c r="C303">
        <v>25.969507</v>
      </c>
      <c r="D303">
        <v>25.76793</v>
      </c>
      <c r="E303">
        <v>25.687517</v>
      </c>
      <c r="F303">
        <v>26.170279</v>
      </c>
      <c r="G303">
        <v>25.289359</v>
      </c>
      <c r="H303">
        <v>25.547972</v>
      </c>
      <c r="I303">
        <v>25.539222</v>
      </c>
      <c r="J303">
        <v>25.420843</v>
      </c>
      <c r="K303">
        <v>24.62072</v>
      </c>
      <c r="L303">
        <v>26.74931</v>
      </c>
      <c r="M303">
        <v>26.972594</v>
      </c>
      <c r="N303">
        <v>26.972021</v>
      </c>
      <c r="O303">
        <v>27.020318</v>
      </c>
      <c r="P303">
        <v>25.329643</v>
      </c>
      <c r="R303" s="1">
        <v>1365</v>
      </c>
      <c r="S303">
        <v>12.99442</v>
      </c>
      <c r="T303">
        <v>13.020799</v>
      </c>
      <c r="U303">
        <v>12.806707</v>
      </c>
      <c r="V303">
        <v>12.532255</v>
      </c>
      <c r="W303">
        <v>12.281266</v>
      </c>
      <c r="X303">
        <v>10.686211</v>
      </c>
      <c r="Y303">
        <v>10.36722</v>
      </c>
      <c r="Z303">
        <v>10.361515</v>
      </c>
      <c r="AA303">
        <v>10.740686</v>
      </c>
      <c r="AB303">
        <v>9.659053</v>
      </c>
      <c r="AC303">
        <v>9.809549000000001</v>
      </c>
      <c r="AD303">
        <v>9.949378999999999</v>
      </c>
      <c r="AE303">
        <v>9.949375999999999</v>
      </c>
      <c r="AF303">
        <v>10.047368</v>
      </c>
      <c r="AG303">
        <v>9.415379</v>
      </c>
      <c r="AI303" s="1">
        <v>1365</v>
      </c>
      <c r="AJ303">
        <v>-22.527872</v>
      </c>
      <c r="AK303">
        <v>-22.469403</v>
      </c>
      <c r="AL303">
        <v>-22.360109</v>
      </c>
      <c r="AM303">
        <v>-22.423004</v>
      </c>
      <c r="AN303">
        <v>-23.109608</v>
      </c>
      <c r="AO303">
        <v>-22.920658</v>
      </c>
      <c r="AP303">
        <v>-23.349939</v>
      </c>
      <c r="AQ303">
        <v>-23.342897</v>
      </c>
      <c r="AR303">
        <v>-23.040332</v>
      </c>
      <c r="AS303">
        <v>-22.64691</v>
      </c>
      <c r="AT303">
        <v>-24.885705</v>
      </c>
      <c r="AU303">
        <v>-25.070514</v>
      </c>
      <c r="AV303">
        <v>-25.069899</v>
      </c>
      <c r="AW303">
        <v>-25.082823</v>
      </c>
      <c r="AX303">
        <v>-23.514707</v>
      </c>
    </row>
    <row r="304" spans="1:50">
      <c r="A304" s="1">
        <v>1370</v>
      </c>
      <c r="B304">
        <v>25.3791</v>
      </c>
      <c r="C304">
        <v>25.347394</v>
      </c>
      <c r="D304">
        <v>25.019331</v>
      </c>
      <c r="E304">
        <v>24.707853</v>
      </c>
      <c r="F304">
        <v>25.243233</v>
      </c>
      <c r="G304">
        <v>23.04884</v>
      </c>
      <c r="H304">
        <v>23.204311</v>
      </c>
      <c r="I304">
        <v>23.197164</v>
      </c>
      <c r="J304">
        <v>23.130764</v>
      </c>
      <c r="K304">
        <v>22.274984</v>
      </c>
      <c r="L304">
        <v>23.945477</v>
      </c>
      <c r="M304">
        <v>24.137481</v>
      </c>
      <c r="N304">
        <v>24.136946</v>
      </c>
      <c r="O304">
        <v>24.205135</v>
      </c>
      <c r="P304">
        <v>22.571846</v>
      </c>
      <c r="R304" s="1">
        <v>1370</v>
      </c>
      <c r="S304">
        <v>13.159005</v>
      </c>
      <c r="T304">
        <v>13.200288</v>
      </c>
      <c r="U304">
        <v>13.012652</v>
      </c>
      <c r="V304">
        <v>12.703395</v>
      </c>
      <c r="W304">
        <v>12.114999</v>
      </c>
      <c r="X304">
        <v>9.479138000000001</v>
      </c>
      <c r="Y304">
        <v>9.194152000000001</v>
      </c>
      <c r="Z304">
        <v>9.189960000000001</v>
      </c>
      <c r="AA304">
        <v>9.589188</v>
      </c>
      <c r="AB304">
        <v>8.609283999999999</v>
      </c>
      <c r="AC304">
        <v>8.70523</v>
      </c>
      <c r="AD304">
        <v>8.817032000000001</v>
      </c>
      <c r="AE304">
        <v>8.816874</v>
      </c>
      <c r="AF304">
        <v>8.914609</v>
      </c>
      <c r="AG304">
        <v>8.365188</v>
      </c>
      <c r="AI304" s="1">
        <v>1370</v>
      </c>
      <c r="AJ304">
        <v>-21.701136</v>
      </c>
      <c r="AK304">
        <v>-21.638918</v>
      </c>
      <c r="AL304">
        <v>-21.369085</v>
      </c>
      <c r="AM304">
        <v>-21.19202</v>
      </c>
      <c r="AN304">
        <v>-22.146052</v>
      </c>
      <c r="AO304">
        <v>-21.009402</v>
      </c>
      <c r="AP304">
        <v>-21.305108</v>
      </c>
      <c r="AQ304">
        <v>-21.299133</v>
      </c>
      <c r="AR304">
        <v>-21.049459</v>
      </c>
      <c r="AS304">
        <v>-20.543981</v>
      </c>
      <c r="AT304">
        <v>-22.307058</v>
      </c>
      <c r="AU304">
        <v>-22.469489</v>
      </c>
      <c r="AV304">
        <v>-22.468976</v>
      </c>
      <c r="AW304">
        <v>-22.50374</v>
      </c>
      <c r="AX304">
        <v>-20.964538</v>
      </c>
    </row>
    <row r="305" spans="1:50">
      <c r="A305" s="1">
        <v>1375</v>
      </c>
      <c r="B305">
        <v>24.958209</v>
      </c>
      <c r="C305">
        <v>24.9506</v>
      </c>
      <c r="D305">
        <v>24.632895</v>
      </c>
      <c r="E305">
        <v>24.272269</v>
      </c>
      <c r="F305">
        <v>24.353649</v>
      </c>
      <c r="G305">
        <v>20.618845</v>
      </c>
      <c r="H305">
        <v>20.709799</v>
      </c>
      <c r="I305">
        <v>20.704152</v>
      </c>
      <c r="J305">
        <v>20.756152</v>
      </c>
      <c r="K305">
        <v>19.823211</v>
      </c>
      <c r="L305">
        <v>21.205087</v>
      </c>
      <c r="M305">
        <v>21.371214</v>
      </c>
      <c r="N305">
        <v>21.370682</v>
      </c>
      <c r="O305">
        <v>21.449664</v>
      </c>
      <c r="P305">
        <v>19.866657</v>
      </c>
      <c r="R305" s="1">
        <v>1375</v>
      </c>
      <c r="S305">
        <v>12.216974</v>
      </c>
      <c r="T305">
        <v>12.282056</v>
      </c>
      <c r="U305">
        <v>12.304263</v>
      </c>
      <c r="V305">
        <v>12.249999</v>
      </c>
      <c r="W305">
        <v>10.946896</v>
      </c>
      <c r="X305">
        <v>8.301947999999999</v>
      </c>
      <c r="Y305">
        <v>8.066002000000001</v>
      </c>
      <c r="Z305">
        <v>8.062286</v>
      </c>
      <c r="AA305">
        <v>8.492911999999999</v>
      </c>
      <c r="AB305">
        <v>7.605026</v>
      </c>
      <c r="AC305">
        <v>7.796499000000001</v>
      </c>
      <c r="AD305">
        <v>7.889346000000001</v>
      </c>
      <c r="AE305">
        <v>7.88903</v>
      </c>
      <c r="AF305">
        <v>7.970910000000001</v>
      </c>
      <c r="AG305">
        <v>7.504785000000001</v>
      </c>
      <c r="AI305" s="1">
        <v>1375</v>
      </c>
      <c r="AJ305">
        <v>-21.76368</v>
      </c>
      <c r="AK305">
        <v>-21.718277</v>
      </c>
      <c r="AL305">
        <v>-21.339743</v>
      </c>
      <c r="AM305">
        <v>-20.954249</v>
      </c>
      <c r="AN305">
        <v>-21.754671</v>
      </c>
      <c r="AO305">
        <v>-18.873644</v>
      </c>
      <c r="AP305">
        <v>-19.074469</v>
      </c>
      <c r="AQ305">
        <v>-19.06991</v>
      </c>
      <c r="AR305">
        <v>-18.939068</v>
      </c>
      <c r="AS305">
        <v>-18.306372</v>
      </c>
      <c r="AT305">
        <v>-19.719795</v>
      </c>
      <c r="AU305">
        <v>-19.861697</v>
      </c>
      <c r="AV305">
        <v>-19.86125</v>
      </c>
      <c r="AW305">
        <v>-19.91363</v>
      </c>
      <c r="AX305">
        <v>-18.394626</v>
      </c>
    </row>
    <row r="306" spans="1:50">
      <c r="A306" s="1">
        <v>1380</v>
      </c>
      <c r="B306">
        <v>23.231597</v>
      </c>
      <c r="C306">
        <v>23.2494</v>
      </c>
      <c r="D306">
        <v>23.12868</v>
      </c>
      <c r="E306">
        <v>23.039145</v>
      </c>
      <c r="F306">
        <v>22.333324</v>
      </c>
      <c r="G306">
        <v>18.072486</v>
      </c>
      <c r="H306">
        <v>18.123388</v>
      </c>
      <c r="I306">
        <v>18.118589</v>
      </c>
      <c r="J306">
        <v>18.25768</v>
      </c>
      <c r="K306">
        <v>17.298839</v>
      </c>
      <c r="L306">
        <v>18.533272</v>
      </c>
      <c r="M306">
        <v>18.678173</v>
      </c>
      <c r="N306">
        <v>18.6776</v>
      </c>
      <c r="O306">
        <v>18.748931</v>
      </c>
      <c r="P306">
        <v>17.222056</v>
      </c>
      <c r="R306" s="1">
        <v>1380</v>
      </c>
      <c r="S306">
        <v>9.721630000000001</v>
      </c>
      <c r="T306">
        <v>9.781917999999999</v>
      </c>
      <c r="U306">
        <v>10.007921</v>
      </c>
      <c r="V306">
        <v>10.235184</v>
      </c>
      <c r="W306">
        <v>8.654895</v>
      </c>
      <c r="X306">
        <v>7.312166</v>
      </c>
      <c r="Y306">
        <v>7.124560000000001</v>
      </c>
      <c r="Z306">
        <v>7.12046</v>
      </c>
      <c r="AA306">
        <v>7.489493</v>
      </c>
      <c r="AB306">
        <v>6.763513000000001</v>
      </c>
      <c r="AC306">
        <v>7.067407000000001</v>
      </c>
      <c r="AD306">
        <v>7.149430000000001</v>
      </c>
      <c r="AE306">
        <v>7.148936999999999</v>
      </c>
      <c r="AF306">
        <v>7.207972</v>
      </c>
      <c r="AG306">
        <v>6.823978</v>
      </c>
      <c r="AI306" s="1">
        <v>1380</v>
      </c>
      <c r="AJ306">
        <v>-21.099692</v>
      </c>
      <c r="AK306">
        <v>-21.091436</v>
      </c>
      <c r="AL306">
        <v>-20.851315</v>
      </c>
      <c r="AM306">
        <v>-20.640814</v>
      </c>
      <c r="AN306">
        <v>-20.588107</v>
      </c>
      <c r="AO306">
        <v>-16.527159</v>
      </c>
      <c r="AP306">
        <v>-16.664269</v>
      </c>
      <c r="AQ306">
        <v>-16.660802</v>
      </c>
      <c r="AR306">
        <v>-16.650837</v>
      </c>
      <c r="AS306">
        <v>-15.921831</v>
      </c>
      <c r="AT306">
        <v>-17.132831</v>
      </c>
      <c r="AU306">
        <v>-17.255718</v>
      </c>
      <c r="AV306">
        <v>-17.255302</v>
      </c>
      <c r="AW306">
        <v>-17.30802</v>
      </c>
      <c r="AX306">
        <v>-15.812417</v>
      </c>
    </row>
    <row r="307" spans="1:50">
      <c r="A307" s="1">
        <v>1385</v>
      </c>
      <c r="B307">
        <v>20.207509</v>
      </c>
      <c r="C307">
        <v>20.222184</v>
      </c>
      <c r="D307">
        <v>20.247576</v>
      </c>
      <c r="E307">
        <v>20.317585</v>
      </c>
      <c r="F307">
        <v>19.330511</v>
      </c>
      <c r="G307">
        <v>15.576136</v>
      </c>
      <c r="H307">
        <v>15.596981</v>
      </c>
      <c r="I307">
        <v>15.592181</v>
      </c>
      <c r="J307">
        <v>15.7195</v>
      </c>
      <c r="K307">
        <v>14.832809</v>
      </c>
      <c r="L307">
        <v>15.948662</v>
      </c>
      <c r="M307">
        <v>16.08004</v>
      </c>
      <c r="N307">
        <v>16.07935</v>
      </c>
      <c r="O307">
        <v>16.129545</v>
      </c>
      <c r="P307">
        <v>14.664422</v>
      </c>
      <c r="R307" s="1">
        <v>1385</v>
      </c>
      <c r="S307">
        <v>7.174614999999999</v>
      </c>
      <c r="T307">
        <v>7.205502</v>
      </c>
      <c r="U307">
        <v>7.431896000000001</v>
      </c>
      <c r="V307">
        <v>7.602688000000001</v>
      </c>
      <c r="W307">
        <v>6.500402999999999</v>
      </c>
      <c r="X307">
        <v>6.607701</v>
      </c>
      <c r="Y307">
        <v>6.466171</v>
      </c>
      <c r="Z307">
        <v>6.46124</v>
      </c>
      <c r="AA307">
        <v>6.734408</v>
      </c>
      <c r="AB307">
        <v>6.172943</v>
      </c>
      <c r="AC307">
        <v>6.523569999999999</v>
      </c>
      <c r="AD307">
        <v>6.602638000000001</v>
      </c>
      <c r="AE307">
        <v>6.601935000000001</v>
      </c>
      <c r="AF307">
        <v>6.646057000000001</v>
      </c>
      <c r="AG307">
        <v>6.332849</v>
      </c>
      <c r="AI307" s="1">
        <v>1385</v>
      </c>
      <c r="AJ307">
        <v>-18.890959</v>
      </c>
      <c r="AK307">
        <v>-18.894906</v>
      </c>
      <c r="AL307">
        <v>-18.834311</v>
      </c>
      <c r="AM307">
        <v>-18.841533</v>
      </c>
      <c r="AN307">
        <v>-18.204763</v>
      </c>
      <c r="AO307">
        <v>-14.105116</v>
      </c>
      <c r="AP307">
        <v>-14.193465</v>
      </c>
      <c r="AQ307">
        <v>-14.190437</v>
      </c>
      <c r="AR307">
        <v>-14.203888</v>
      </c>
      <c r="AS307">
        <v>-13.487291</v>
      </c>
      <c r="AT307">
        <v>-14.553448</v>
      </c>
      <c r="AU307">
        <v>-14.661952</v>
      </c>
      <c r="AV307">
        <v>-14.661513</v>
      </c>
      <c r="AW307">
        <v>-14.696671</v>
      </c>
      <c r="AX307">
        <v>-13.2265</v>
      </c>
    </row>
    <row r="308" spans="1:50">
      <c r="A308" s="1">
        <v>1390</v>
      </c>
      <c r="B308">
        <v>16.847653</v>
      </c>
      <c r="C308">
        <v>16.847529</v>
      </c>
      <c r="D308">
        <v>16.92125</v>
      </c>
      <c r="E308">
        <v>16.968171</v>
      </c>
      <c r="F308">
        <v>16.118822</v>
      </c>
      <c r="G308">
        <v>13.300488</v>
      </c>
      <c r="H308">
        <v>13.307654</v>
      </c>
      <c r="I308">
        <v>13.302128</v>
      </c>
      <c r="J308">
        <v>13.383721</v>
      </c>
      <c r="K308">
        <v>12.581561</v>
      </c>
      <c r="L308">
        <v>13.516076</v>
      </c>
      <c r="M308">
        <v>13.644193</v>
      </c>
      <c r="N308">
        <v>13.643266</v>
      </c>
      <c r="O308">
        <v>13.672357</v>
      </c>
      <c r="P308">
        <v>12.270825</v>
      </c>
      <c r="R308" s="1">
        <v>1390</v>
      </c>
      <c r="S308">
        <v>5.417733</v>
      </c>
      <c r="T308">
        <v>5.430586</v>
      </c>
      <c r="U308">
        <v>5.584836</v>
      </c>
      <c r="V308">
        <v>5.645767</v>
      </c>
      <c r="W308">
        <v>5.033026</v>
      </c>
      <c r="X308">
        <v>6.136652</v>
      </c>
      <c r="Y308">
        <v>6.042382</v>
      </c>
      <c r="Z308">
        <v>6.036768</v>
      </c>
      <c r="AA308">
        <v>6.283832</v>
      </c>
      <c r="AB308">
        <v>5.793280999999999</v>
      </c>
      <c r="AC308">
        <v>6.169403</v>
      </c>
      <c r="AD308">
        <v>6.249281</v>
      </c>
      <c r="AE308">
        <v>6.248359</v>
      </c>
      <c r="AF308">
        <v>6.294786</v>
      </c>
      <c r="AG308">
        <v>6.041430999999999</v>
      </c>
      <c r="AI308" s="1">
        <v>1390</v>
      </c>
      <c r="AJ308">
        <v>-15.952792</v>
      </c>
      <c r="AK308">
        <v>-15.94829</v>
      </c>
      <c r="AL308">
        <v>-15.97305</v>
      </c>
      <c r="AM308">
        <v>-16.00138</v>
      </c>
      <c r="AN308">
        <v>-15.312905</v>
      </c>
      <c r="AO308">
        <v>-11.80019</v>
      </c>
      <c r="AP308">
        <v>-11.856782</v>
      </c>
      <c r="AQ308">
        <v>-11.85344</v>
      </c>
      <c r="AR308">
        <v>-11.816828</v>
      </c>
      <c r="AS308">
        <v>-11.168418</v>
      </c>
      <c r="AT308">
        <v>-12.025921</v>
      </c>
      <c r="AU308">
        <v>-12.128911</v>
      </c>
      <c r="AV308">
        <v>-12.128344</v>
      </c>
      <c r="AW308">
        <v>-12.137092</v>
      </c>
      <c r="AX308">
        <v>-10.680555</v>
      </c>
    </row>
    <row r="309" spans="1:50">
      <c r="A309" s="1">
        <v>1395</v>
      </c>
      <c r="B309">
        <v>13.57251</v>
      </c>
      <c r="C309">
        <v>13.562769</v>
      </c>
      <c r="D309">
        <v>13.635953</v>
      </c>
      <c r="E309">
        <v>13.642909</v>
      </c>
      <c r="F309">
        <v>12.99653</v>
      </c>
      <c r="G309">
        <v>11.155321</v>
      </c>
      <c r="H309">
        <v>11.149005</v>
      </c>
      <c r="I309">
        <v>11.142982</v>
      </c>
      <c r="J309">
        <v>11.275321</v>
      </c>
      <c r="K309">
        <v>10.461688</v>
      </c>
      <c r="L309">
        <v>11.279709</v>
      </c>
      <c r="M309">
        <v>11.408898</v>
      </c>
      <c r="N309">
        <v>11.407656</v>
      </c>
      <c r="O309">
        <v>11.431057</v>
      </c>
      <c r="P309">
        <v>10.115813</v>
      </c>
      <c r="R309" s="1">
        <v>1395</v>
      </c>
      <c r="S309">
        <v>4.346374</v>
      </c>
      <c r="T309">
        <v>4.352647</v>
      </c>
      <c r="U309">
        <v>4.437797</v>
      </c>
      <c r="V309">
        <v>4.461205000000001</v>
      </c>
      <c r="W309">
        <v>4.120796</v>
      </c>
      <c r="X309">
        <v>5.61224</v>
      </c>
      <c r="Y309">
        <v>5.558603</v>
      </c>
      <c r="Z309">
        <v>5.552944</v>
      </c>
      <c r="AA309">
        <v>5.878514</v>
      </c>
      <c r="AB309">
        <v>5.373206</v>
      </c>
      <c r="AC309">
        <v>5.921598</v>
      </c>
      <c r="AD309">
        <v>5.997007</v>
      </c>
      <c r="AE309">
        <v>5.995941999999999</v>
      </c>
      <c r="AF309">
        <v>6.066451</v>
      </c>
      <c r="AG309">
        <v>5.879462999999999</v>
      </c>
      <c r="AI309" s="1">
        <v>1395</v>
      </c>
      <c r="AJ309">
        <v>-12.857762</v>
      </c>
      <c r="AK309">
        <v>-12.845355</v>
      </c>
      <c r="AL309">
        <v>-12.89361</v>
      </c>
      <c r="AM309">
        <v>-12.89289</v>
      </c>
      <c r="AN309">
        <v>-12.325941</v>
      </c>
      <c r="AO309">
        <v>-9.640744</v>
      </c>
      <c r="AP309">
        <v>-9.664483000000001</v>
      </c>
      <c r="AQ309">
        <v>-9.660789999999999</v>
      </c>
      <c r="AR309">
        <v>-9.621639</v>
      </c>
      <c r="AS309">
        <v>-8.976388999999999</v>
      </c>
      <c r="AT309">
        <v>-9.600339999999999</v>
      </c>
      <c r="AU309">
        <v>-9.705608999999999</v>
      </c>
      <c r="AV309">
        <v>-9.704808</v>
      </c>
      <c r="AW309">
        <v>-9.688510000000001</v>
      </c>
      <c r="AX309">
        <v>-8.231743</v>
      </c>
    </row>
    <row r="310" spans="1:50">
      <c r="A310" s="1">
        <v>1400</v>
      </c>
      <c r="B310">
        <v>10.523715</v>
      </c>
      <c r="C310">
        <v>10.507785</v>
      </c>
      <c r="D310">
        <v>10.558617</v>
      </c>
      <c r="E310">
        <v>10.541185</v>
      </c>
      <c r="F310">
        <v>10.063768</v>
      </c>
      <c r="G310">
        <v>8.815913999999999</v>
      </c>
      <c r="H310">
        <v>8.830257000000001</v>
      </c>
      <c r="I310">
        <v>8.823988</v>
      </c>
      <c r="J310">
        <v>9.088986999999999</v>
      </c>
      <c r="K310">
        <v>8.228655999999999</v>
      </c>
      <c r="L310">
        <v>9.149150000000001</v>
      </c>
      <c r="M310">
        <v>9.27022</v>
      </c>
      <c r="N310">
        <v>9.268705000000001</v>
      </c>
      <c r="O310">
        <v>9.322182000000002</v>
      </c>
      <c r="P310">
        <v>8.162595</v>
      </c>
      <c r="R310" s="1">
        <v>1400</v>
      </c>
      <c r="S310">
        <v>3.777474</v>
      </c>
      <c r="T310">
        <v>3.778583999999999</v>
      </c>
      <c r="U310">
        <v>3.817298000000001</v>
      </c>
      <c r="V310">
        <v>3.824971</v>
      </c>
      <c r="W310">
        <v>3.62345</v>
      </c>
      <c r="X310">
        <v>4.983847</v>
      </c>
      <c r="Y310">
        <v>5.005783999999999</v>
      </c>
      <c r="Z310">
        <v>4.999964</v>
      </c>
      <c r="AA310">
        <v>5.35889</v>
      </c>
      <c r="AB310">
        <v>4.896436</v>
      </c>
      <c r="AC310">
        <v>5.695623</v>
      </c>
      <c r="AD310">
        <v>5.758952</v>
      </c>
      <c r="AE310">
        <v>5.757838</v>
      </c>
      <c r="AF310">
        <v>5.869185</v>
      </c>
      <c r="AG310">
        <v>5.758775</v>
      </c>
      <c r="AI310" s="1">
        <v>1400</v>
      </c>
      <c r="AJ310">
        <v>-9.822386</v>
      </c>
      <c r="AK310">
        <v>-9.804888999999999</v>
      </c>
      <c r="AL310">
        <v>-9.844421000000001</v>
      </c>
      <c r="AM310">
        <v>-9.822738000000001</v>
      </c>
      <c r="AN310">
        <v>-9.388825000000001</v>
      </c>
      <c r="AO310">
        <v>-7.271974</v>
      </c>
      <c r="AP310">
        <v>-7.274309</v>
      </c>
      <c r="AQ310">
        <v>-7.270702</v>
      </c>
      <c r="AR310">
        <v>-7.341116</v>
      </c>
      <c r="AS310">
        <v>-6.613296000000001</v>
      </c>
      <c r="AT310">
        <v>-7.160086</v>
      </c>
      <c r="AU310">
        <v>-7.264396000000001</v>
      </c>
      <c r="AV310">
        <v>-7.263346</v>
      </c>
      <c r="AW310">
        <v>-7.242634</v>
      </c>
      <c r="AX310">
        <v>-5.784848999999999</v>
      </c>
    </row>
    <row r="311" spans="1:50">
      <c r="A311" s="1">
        <v>1405</v>
      </c>
      <c r="B311">
        <v>7.786403</v>
      </c>
      <c r="C311">
        <v>7.761919</v>
      </c>
      <c r="D311">
        <v>7.789086</v>
      </c>
      <c r="E311">
        <v>7.737222999999999</v>
      </c>
      <c r="F311">
        <v>7.401000999999999</v>
      </c>
      <c r="G311">
        <v>6.504002</v>
      </c>
      <c r="H311">
        <v>6.595561</v>
      </c>
      <c r="I311">
        <v>6.588496000000001</v>
      </c>
      <c r="J311">
        <v>6.916026</v>
      </c>
      <c r="K311">
        <v>6.13488</v>
      </c>
      <c r="L311">
        <v>7.286869</v>
      </c>
      <c r="M311">
        <v>7.388833999999999</v>
      </c>
      <c r="N311">
        <v>7.387128</v>
      </c>
      <c r="O311">
        <v>7.495524000000001</v>
      </c>
      <c r="P311">
        <v>6.654272</v>
      </c>
      <c r="R311" s="1">
        <v>1405</v>
      </c>
      <c r="S311">
        <v>3.547696</v>
      </c>
      <c r="T311">
        <v>3.542822</v>
      </c>
      <c r="U311">
        <v>3.557532</v>
      </c>
      <c r="V311">
        <v>3.547478</v>
      </c>
      <c r="W311">
        <v>3.417616</v>
      </c>
      <c r="X311">
        <v>4.553501</v>
      </c>
      <c r="Y311">
        <v>4.645217</v>
      </c>
      <c r="Z311">
        <v>4.638847</v>
      </c>
      <c r="AA311">
        <v>4.94296</v>
      </c>
      <c r="AB311">
        <v>4.59494</v>
      </c>
      <c r="AC311">
        <v>5.62014</v>
      </c>
      <c r="AD311">
        <v>5.673457</v>
      </c>
      <c r="AE311">
        <v>5.672347</v>
      </c>
      <c r="AF311">
        <v>5.820884</v>
      </c>
      <c r="AG311">
        <v>5.794675</v>
      </c>
      <c r="AI311" s="1">
        <v>1405</v>
      </c>
      <c r="AJ311">
        <v>-6.931228</v>
      </c>
      <c r="AK311">
        <v>-6.906214</v>
      </c>
      <c r="AL311">
        <v>-6.929200999999999</v>
      </c>
      <c r="AM311">
        <v>-6.876047</v>
      </c>
      <c r="AN311">
        <v>-6.564657</v>
      </c>
      <c r="AO311">
        <v>-4.6441</v>
      </c>
      <c r="AP311">
        <v>-4.682242</v>
      </c>
      <c r="AQ311">
        <v>-4.678609</v>
      </c>
      <c r="AR311">
        <v>-4.837206</v>
      </c>
      <c r="AS311">
        <v>-4.064883999999999</v>
      </c>
      <c r="AT311">
        <v>-4.638156</v>
      </c>
      <c r="AU311">
        <v>-4.733576999999999</v>
      </c>
      <c r="AV311">
        <v>-4.732244000000001</v>
      </c>
      <c r="AW311">
        <v>-4.722307</v>
      </c>
      <c r="AX311">
        <v>-3.271251</v>
      </c>
    </row>
    <row r="312" spans="1:50">
      <c r="A312" s="1">
        <v>1410</v>
      </c>
      <c r="B312">
        <v>5.486457</v>
      </c>
      <c r="C312">
        <v>5.454728</v>
      </c>
      <c r="D312">
        <v>5.462988</v>
      </c>
      <c r="E312">
        <v>5.369575</v>
      </c>
      <c r="F312">
        <v>5.151091</v>
      </c>
      <c r="G312">
        <v>4.789431</v>
      </c>
      <c r="H312">
        <v>4.928006</v>
      </c>
      <c r="I312">
        <v>4.919908</v>
      </c>
      <c r="J312">
        <v>5.207139</v>
      </c>
      <c r="K312">
        <v>4.720119</v>
      </c>
      <c r="L312">
        <v>6.1065</v>
      </c>
      <c r="M312">
        <v>6.186884</v>
      </c>
      <c r="N312">
        <v>6.185411</v>
      </c>
      <c r="O312">
        <v>6.376931</v>
      </c>
      <c r="P312">
        <v>6.066983</v>
      </c>
      <c r="R312" s="1">
        <v>1410</v>
      </c>
      <c r="S312">
        <v>3.520223</v>
      </c>
      <c r="T312">
        <v>3.516334</v>
      </c>
      <c r="U312">
        <v>3.520102</v>
      </c>
      <c r="V312">
        <v>3.518876</v>
      </c>
      <c r="W312">
        <v>3.400377</v>
      </c>
      <c r="X312">
        <v>4.389585</v>
      </c>
      <c r="Y312">
        <v>4.50329</v>
      </c>
      <c r="Z312">
        <v>4.496182</v>
      </c>
      <c r="AA312">
        <v>4.722097</v>
      </c>
      <c r="AB312">
        <v>4.497165</v>
      </c>
      <c r="AC312">
        <v>5.71254</v>
      </c>
      <c r="AD312">
        <v>5.765872</v>
      </c>
      <c r="AE312">
        <v>5.764922</v>
      </c>
      <c r="AF312">
        <v>5.965957</v>
      </c>
      <c r="AG312">
        <v>6.010704</v>
      </c>
      <c r="AI312" s="1">
        <v>1410</v>
      </c>
      <c r="AJ312">
        <v>-4.208234</v>
      </c>
      <c r="AK312">
        <v>-4.170066</v>
      </c>
      <c r="AL312">
        <v>-4.177693</v>
      </c>
      <c r="AM312">
        <v>-4.055841</v>
      </c>
      <c r="AN312">
        <v>-3.869261</v>
      </c>
      <c r="AO312">
        <v>-1.915775</v>
      </c>
      <c r="AP312">
        <v>-2.001405</v>
      </c>
      <c r="AQ312">
        <v>-1.99746</v>
      </c>
      <c r="AR312">
        <v>-2.19456</v>
      </c>
      <c r="AS312">
        <v>-1.43354</v>
      </c>
      <c r="AT312">
        <v>-2.157829</v>
      </c>
      <c r="AU312">
        <v>-2.243269</v>
      </c>
      <c r="AV312">
        <v>-2.241649</v>
      </c>
      <c r="AW312">
        <v>-2.252243</v>
      </c>
      <c r="AX312">
        <v>-0.8244549999999999</v>
      </c>
    </row>
    <row r="313" spans="1:50">
      <c r="A313" s="1">
        <v>1415</v>
      </c>
      <c r="B313">
        <v>3.878332</v>
      </c>
      <c r="C313">
        <v>3.868615</v>
      </c>
      <c r="D313">
        <v>3.868335</v>
      </c>
      <c r="E313">
        <v>3.892676999999999</v>
      </c>
      <c r="F313">
        <v>3.67066</v>
      </c>
      <c r="G313">
        <v>4.531497</v>
      </c>
      <c r="H313">
        <v>4.635086</v>
      </c>
      <c r="I313">
        <v>4.627993</v>
      </c>
      <c r="J313">
        <v>4.754326</v>
      </c>
      <c r="K313">
        <v>4.765819</v>
      </c>
      <c r="L313">
        <v>5.824123</v>
      </c>
      <c r="M313">
        <v>5.878439</v>
      </c>
      <c r="N313">
        <v>5.877782</v>
      </c>
      <c r="O313">
        <v>6.137378</v>
      </c>
      <c r="P313">
        <v>6.402248</v>
      </c>
      <c r="R313" s="1">
        <v>1415</v>
      </c>
      <c r="S313">
        <v>3.541565</v>
      </c>
      <c r="T313">
        <v>3.549273</v>
      </c>
      <c r="U313">
        <v>3.550423</v>
      </c>
      <c r="V313">
        <v>3.642846</v>
      </c>
      <c r="W313">
        <v>3.449143</v>
      </c>
      <c r="X313">
        <v>4.449207</v>
      </c>
      <c r="Y313">
        <v>4.574527</v>
      </c>
      <c r="Z313">
        <v>4.566579</v>
      </c>
      <c r="AA313">
        <v>4.721258</v>
      </c>
      <c r="AB313">
        <v>4.59467</v>
      </c>
      <c r="AC313">
        <v>5.81544</v>
      </c>
      <c r="AD313">
        <v>5.873908</v>
      </c>
      <c r="AE313">
        <v>5.873183</v>
      </c>
      <c r="AF313">
        <v>6.135888</v>
      </c>
      <c r="AG313">
        <v>6.206208999999999</v>
      </c>
      <c r="AI313" s="1">
        <v>1415</v>
      </c>
      <c r="AJ313">
        <v>-1.580753</v>
      </c>
      <c r="AK313">
        <v>-1.539106</v>
      </c>
      <c r="AL313">
        <v>-1.535745</v>
      </c>
      <c r="AM313">
        <v>-1.372081</v>
      </c>
      <c r="AN313">
        <v>-1.255847</v>
      </c>
      <c r="AO313">
        <v>0.859663</v>
      </c>
      <c r="AP313">
        <v>0.7468130000000001</v>
      </c>
      <c r="AQ313">
        <v>0.751445</v>
      </c>
      <c r="AR313">
        <v>0.559767</v>
      </c>
      <c r="AS313">
        <v>1.265714</v>
      </c>
      <c r="AT313">
        <v>0.317909</v>
      </c>
      <c r="AU313">
        <v>0.230759</v>
      </c>
      <c r="AV313">
        <v>0.232462</v>
      </c>
      <c r="AW313">
        <v>0.13524</v>
      </c>
      <c r="AX313">
        <v>1.572182</v>
      </c>
    </row>
    <row r="314" spans="1:50">
      <c r="A314" s="1">
        <v>1420</v>
      </c>
      <c r="B314">
        <v>3.785758</v>
      </c>
      <c r="C314">
        <v>3.807499</v>
      </c>
      <c r="D314">
        <v>3.810781</v>
      </c>
      <c r="E314">
        <v>4.001908</v>
      </c>
      <c r="F314">
        <v>3.82402</v>
      </c>
      <c r="G314">
        <v>5.992869000000001</v>
      </c>
      <c r="H314">
        <v>6.0205</v>
      </c>
      <c r="I314">
        <v>6.016845</v>
      </c>
      <c r="J314">
        <v>6.010872</v>
      </c>
      <c r="K314">
        <v>6.340826</v>
      </c>
      <c r="L314">
        <v>6.723363000000001</v>
      </c>
      <c r="M314">
        <v>6.728923</v>
      </c>
      <c r="N314">
        <v>6.729016000000001</v>
      </c>
      <c r="O314">
        <v>6.826438</v>
      </c>
      <c r="P314">
        <v>7.690314999999999</v>
      </c>
      <c r="R314" s="1">
        <v>1420</v>
      </c>
      <c r="S314">
        <v>3.615604</v>
      </c>
      <c r="T314">
        <v>3.627404</v>
      </c>
      <c r="U314">
        <v>3.628043</v>
      </c>
      <c r="V314">
        <v>3.796014</v>
      </c>
      <c r="W314">
        <v>3.549082</v>
      </c>
      <c r="X314">
        <v>4.720532</v>
      </c>
      <c r="Y314">
        <v>4.861967</v>
      </c>
      <c r="Z314">
        <v>4.85323</v>
      </c>
      <c r="AA314">
        <v>4.961513</v>
      </c>
      <c r="AB314">
        <v>4.895651</v>
      </c>
      <c r="AC314">
        <v>6.006341</v>
      </c>
      <c r="AD314">
        <v>6.058976</v>
      </c>
      <c r="AE314">
        <v>6.058244999999999</v>
      </c>
      <c r="AF314">
        <v>6.275119</v>
      </c>
      <c r="AG314">
        <v>6.424698999999999</v>
      </c>
      <c r="AI314" s="1">
        <v>1420</v>
      </c>
      <c r="AJ314">
        <v>1.122218</v>
      </c>
      <c r="AK314">
        <v>1.157148</v>
      </c>
      <c r="AL314">
        <v>1.165915</v>
      </c>
      <c r="AM314">
        <v>1.267103</v>
      </c>
      <c r="AN314">
        <v>1.423778</v>
      </c>
      <c r="AO314">
        <v>3.692026</v>
      </c>
      <c r="AP314">
        <v>3.550731</v>
      </c>
      <c r="AQ314">
        <v>3.556486</v>
      </c>
      <c r="AR314">
        <v>3.393224</v>
      </c>
      <c r="AS314">
        <v>4.029725</v>
      </c>
      <c r="AT314">
        <v>3.021172</v>
      </c>
      <c r="AU314">
        <v>2.92698</v>
      </c>
      <c r="AV314">
        <v>2.928707</v>
      </c>
      <c r="AW314">
        <v>2.68759</v>
      </c>
      <c r="AX314">
        <v>4.226605</v>
      </c>
    </row>
    <row r="315" spans="1:50">
      <c r="A315" s="1">
        <v>1425</v>
      </c>
      <c r="B315">
        <v>5.512008</v>
      </c>
      <c r="C315">
        <v>5.539747</v>
      </c>
      <c r="D315">
        <v>5.547507</v>
      </c>
      <c r="E315">
        <v>5.683599</v>
      </c>
      <c r="F315">
        <v>5.682395</v>
      </c>
      <c r="G315">
        <v>8.410658</v>
      </c>
      <c r="H315">
        <v>8.372563000000001</v>
      </c>
      <c r="I315">
        <v>8.372185999999999</v>
      </c>
      <c r="J315">
        <v>8.329005</v>
      </c>
      <c r="K315">
        <v>8.748075</v>
      </c>
      <c r="L315">
        <v>8.804017999999999</v>
      </c>
      <c r="M315">
        <v>8.776439</v>
      </c>
      <c r="N315">
        <v>8.777157000000001</v>
      </c>
      <c r="O315">
        <v>8.643248</v>
      </c>
      <c r="P315">
        <v>9.986057000000001</v>
      </c>
      <c r="R315" s="1">
        <v>1425</v>
      </c>
      <c r="S315">
        <v>3.847671</v>
      </c>
      <c r="T315">
        <v>3.856791</v>
      </c>
      <c r="U315">
        <v>3.855989</v>
      </c>
      <c r="V315">
        <v>4.014378</v>
      </c>
      <c r="W315">
        <v>3.796531</v>
      </c>
      <c r="X315">
        <v>5.221314</v>
      </c>
      <c r="Y315">
        <v>5.376885</v>
      </c>
      <c r="Z315">
        <v>5.367548</v>
      </c>
      <c r="AA315">
        <v>5.451937</v>
      </c>
      <c r="AB315">
        <v>5.418118</v>
      </c>
      <c r="AC315">
        <v>6.538497</v>
      </c>
      <c r="AD315">
        <v>6.584065</v>
      </c>
      <c r="AE315">
        <v>6.583247999999999</v>
      </c>
      <c r="AF315">
        <v>6.653553</v>
      </c>
      <c r="AG315">
        <v>6.997767999999999</v>
      </c>
      <c r="AI315" s="1">
        <v>1425</v>
      </c>
      <c r="AJ315">
        <v>3.946855</v>
      </c>
      <c r="AK315">
        <v>3.976677</v>
      </c>
      <c r="AL315">
        <v>3.988256</v>
      </c>
      <c r="AM315">
        <v>4.023439</v>
      </c>
      <c r="AN315">
        <v>4.227998</v>
      </c>
      <c r="AO315">
        <v>6.593713</v>
      </c>
      <c r="AP315">
        <v>6.417859</v>
      </c>
      <c r="AQ315">
        <v>6.425178</v>
      </c>
      <c r="AR315">
        <v>6.296721</v>
      </c>
      <c r="AS315">
        <v>6.868247</v>
      </c>
      <c r="AT315">
        <v>5.895658999999999</v>
      </c>
      <c r="AU315">
        <v>5.803101</v>
      </c>
      <c r="AV315">
        <v>5.805112</v>
      </c>
      <c r="AW315">
        <v>5.51688</v>
      </c>
      <c r="AX315">
        <v>7.124084</v>
      </c>
    </row>
    <row r="316" spans="1:50">
      <c r="A316" s="1">
        <v>1430</v>
      </c>
      <c r="B316">
        <v>8.109603</v>
      </c>
      <c r="C316">
        <v>8.135157000000001</v>
      </c>
      <c r="D316">
        <v>8.144784</v>
      </c>
      <c r="E316">
        <v>8.229047999999999</v>
      </c>
      <c r="F316">
        <v>8.319285000000001</v>
      </c>
      <c r="G316">
        <v>11.294967</v>
      </c>
      <c r="H316">
        <v>11.202101</v>
      </c>
      <c r="I316">
        <v>11.204622</v>
      </c>
      <c r="J316">
        <v>11.169427</v>
      </c>
      <c r="K316">
        <v>11.592242</v>
      </c>
      <c r="L316">
        <v>11.494246</v>
      </c>
      <c r="M316">
        <v>11.455295</v>
      </c>
      <c r="N316">
        <v>11.456752</v>
      </c>
      <c r="O316">
        <v>11.258784</v>
      </c>
      <c r="P316">
        <v>12.844698</v>
      </c>
      <c r="R316" s="1">
        <v>1430</v>
      </c>
      <c r="S316">
        <v>4.281229</v>
      </c>
      <c r="T316">
        <v>4.285586</v>
      </c>
      <c r="U316">
        <v>4.282021</v>
      </c>
      <c r="V316">
        <v>4.408181</v>
      </c>
      <c r="W316">
        <v>4.242438</v>
      </c>
      <c r="X316">
        <v>5.988426</v>
      </c>
      <c r="Y316">
        <v>6.155216</v>
      </c>
      <c r="Z316">
        <v>6.145617</v>
      </c>
      <c r="AA316">
        <v>6.223724</v>
      </c>
      <c r="AB316">
        <v>6.203501</v>
      </c>
      <c r="AC316">
        <v>7.42916</v>
      </c>
      <c r="AD316">
        <v>7.477296000000001</v>
      </c>
      <c r="AE316">
        <v>7.476611</v>
      </c>
      <c r="AF316">
        <v>7.431462</v>
      </c>
      <c r="AG316">
        <v>7.994233</v>
      </c>
      <c r="AI316" s="1">
        <v>1430</v>
      </c>
      <c r="AJ316">
        <v>6.887434</v>
      </c>
      <c r="AK316">
        <v>6.914805</v>
      </c>
      <c r="AL316">
        <v>6.928334</v>
      </c>
      <c r="AM316">
        <v>6.948753999999999</v>
      </c>
      <c r="AN316">
        <v>7.156272</v>
      </c>
      <c r="AO316">
        <v>9.576797000000001</v>
      </c>
      <c r="AP316">
        <v>9.359508</v>
      </c>
      <c r="AQ316">
        <v>9.368828000000001</v>
      </c>
      <c r="AR316">
        <v>9.27477</v>
      </c>
      <c r="AS316">
        <v>9.792683</v>
      </c>
      <c r="AT316">
        <v>8.770706000000001</v>
      </c>
      <c r="AU316">
        <v>8.678353999999999</v>
      </c>
      <c r="AV316">
        <v>8.680867999999998</v>
      </c>
      <c r="AW316">
        <v>8.457753</v>
      </c>
      <c r="AX316">
        <v>10.053781</v>
      </c>
    </row>
    <row r="317" spans="1:50">
      <c r="A317" s="1">
        <v>1435</v>
      </c>
      <c r="B317">
        <v>11.155364</v>
      </c>
      <c r="C317">
        <v>11.178537</v>
      </c>
      <c r="D317">
        <v>11.18921</v>
      </c>
      <c r="E317">
        <v>11.264779</v>
      </c>
      <c r="F317">
        <v>11.378667</v>
      </c>
      <c r="G317">
        <v>14.49298</v>
      </c>
      <c r="H317">
        <v>14.346553</v>
      </c>
      <c r="I317">
        <v>14.351942</v>
      </c>
      <c r="J317">
        <v>14.341168</v>
      </c>
      <c r="K317">
        <v>14.74566</v>
      </c>
      <c r="L317">
        <v>14.458659</v>
      </c>
      <c r="M317">
        <v>14.40668</v>
      </c>
      <c r="N317">
        <v>14.408959</v>
      </c>
      <c r="O317">
        <v>14.264854</v>
      </c>
      <c r="P317">
        <v>15.968121</v>
      </c>
      <c r="R317" s="1">
        <v>1435</v>
      </c>
      <c r="S317">
        <v>4.977469</v>
      </c>
      <c r="T317">
        <v>4.976839</v>
      </c>
      <c r="U317">
        <v>4.968897</v>
      </c>
      <c r="V317">
        <v>5.079862</v>
      </c>
      <c r="W317">
        <v>4.952032</v>
      </c>
      <c r="X317">
        <v>7.083381</v>
      </c>
      <c r="Y317">
        <v>7.256942</v>
      </c>
      <c r="Z317">
        <v>7.247597</v>
      </c>
      <c r="AA317">
        <v>7.334086</v>
      </c>
      <c r="AB317">
        <v>7.317092</v>
      </c>
      <c r="AC317">
        <v>8.621603</v>
      </c>
      <c r="AD317">
        <v>8.675877</v>
      </c>
      <c r="AE317">
        <v>8.675663999999999</v>
      </c>
      <c r="AF317">
        <v>8.593368</v>
      </c>
      <c r="AG317">
        <v>9.370616999999999</v>
      </c>
      <c r="AI317" s="1">
        <v>1435</v>
      </c>
      <c r="AJ317">
        <v>9.983333</v>
      </c>
      <c r="AK317">
        <v>10.009534</v>
      </c>
      <c r="AL317">
        <v>10.025392</v>
      </c>
      <c r="AM317">
        <v>10.054364</v>
      </c>
      <c r="AN317">
        <v>10.244581</v>
      </c>
      <c r="AO317">
        <v>12.644057</v>
      </c>
      <c r="AP317">
        <v>12.375798</v>
      </c>
      <c r="AQ317">
        <v>12.387517</v>
      </c>
      <c r="AR317">
        <v>12.323971</v>
      </c>
      <c r="AS317">
        <v>12.802134</v>
      </c>
      <c r="AT317">
        <v>11.606927</v>
      </c>
      <c r="AU317">
        <v>11.501373</v>
      </c>
      <c r="AV317">
        <v>11.504389</v>
      </c>
      <c r="AW317">
        <v>11.38596</v>
      </c>
      <c r="AX317">
        <v>12.929518</v>
      </c>
    </row>
    <row r="318" spans="1:50">
      <c r="A318" s="1">
        <v>1440</v>
      </c>
      <c r="B318">
        <v>14.545579</v>
      </c>
      <c r="C318">
        <v>14.565397</v>
      </c>
      <c r="D318">
        <v>14.577658</v>
      </c>
      <c r="E318">
        <v>14.661453</v>
      </c>
      <c r="F318">
        <v>14.776169</v>
      </c>
      <c r="G318">
        <v>17.963706</v>
      </c>
      <c r="H318">
        <v>17.757467</v>
      </c>
      <c r="I318">
        <v>17.765884</v>
      </c>
      <c r="J318">
        <v>17.78445</v>
      </c>
      <c r="K318">
        <v>18.170338</v>
      </c>
      <c r="L318">
        <v>17.624126</v>
      </c>
      <c r="M318">
        <v>17.54313</v>
      </c>
      <c r="N318">
        <v>17.54612</v>
      </c>
      <c r="O318">
        <v>17.493013</v>
      </c>
      <c r="P318">
        <v>19.263591</v>
      </c>
      <c r="R318" s="1">
        <v>1440</v>
      </c>
      <c r="S318">
        <v>6.047884</v>
      </c>
      <c r="T318">
        <v>6.041425</v>
      </c>
      <c r="U318">
        <v>6.027593</v>
      </c>
      <c r="V318">
        <v>6.1347</v>
      </c>
      <c r="W318">
        <v>6.037457</v>
      </c>
      <c r="X318">
        <v>8.592064000000001</v>
      </c>
      <c r="Y318">
        <v>8.764063</v>
      </c>
      <c r="Z318">
        <v>8.755708</v>
      </c>
      <c r="AA318">
        <v>8.863513000000001</v>
      </c>
      <c r="AB318">
        <v>8.846627999999999</v>
      </c>
      <c r="AC318">
        <v>10.117435</v>
      </c>
      <c r="AD318">
        <v>10.167973</v>
      </c>
      <c r="AE318">
        <v>10.168514</v>
      </c>
      <c r="AF318">
        <v>10.116372</v>
      </c>
      <c r="AG318">
        <v>11.119407</v>
      </c>
      <c r="AI318" s="1">
        <v>1440</v>
      </c>
      <c r="AJ318">
        <v>13.228642</v>
      </c>
      <c r="AK318">
        <v>13.253376</v>
      </c>
      <c r="AL318">
        <v>13.273139</v>
      </c>
      <c r="AM318">
        <v>13.316293</v>
      </c>
      <c r="AN318">
        <v>13.486448</v>
      </c>
      <c r="AO318">
        <v>15.775652</v>
      </c>
      <c r="AP318">
        <v>15.444055</v>
      </c>
      <c r="AQ318">
        <v>15.458468</v>
      </c>
      <c r="AR318">
        <v>15.418327</v>
      </c>
      <c r="AS318">
        <v>15.871306</v>
      </c>
      <c r="AT318">
        <v>14.430777</v>
      </c>
      <c r="AU318">
        <v>14.295935</v>
      </c>
      <c r="AV318">
        <v>14.299219</v>
      </c>
      <c r="AW318">
        <v>14.271108</v>
      </c>
      <c r="AX318">
        <v>15.730377</v>
      </c>
    </row>
    <row r="319" spans="1:50">
      <c r="A319" s="1">
        <v>1445</v>
      </c>
      <c r="B319">
        <v>18.244328</v>
      </c>
      <c r="C319">
        <v>18.259002</v>
      </c>
      <c r="D319">
        <v>18.274432</v>
      </c>
      <c r="E319">
        <v>18.376182</v>
      </c>
      <c r="F319">
        <v>18.482875</v>
      </c>
      <c r="G319">
        <v>21.691524</v>
      </c>
      <c r="H319">
        <v>21.413625</v>
      </c>
      <c r="I319">
        <v>21.425254</v>
      </c>
      <c r="J319">
        <v>21.471968</v>
      </c>
      <c r="K319">
        <v>21.847044</v>
      </c>
      <c r="L319">
        <v>21.020788</v>
      </c>
      <c r="M319">
        <v>20.89316</v>
      </c>
      <c r="N319">
        <v>20.896569</v>
      </c>
      <c r="O319">
        <v>20.922336</v>
      </c>
      <c r="P319">
        <v>22.724558</v>
      </c>
      <c r="R319" s="1">
        <v>1445</v>
      </c>
      <c r="S319">
        <v>7.609749000000001</v>
      </c>
      <c r="T319">
        <v>7.595076</v>
      </c>
      <c r="U319">
        <v>7.574094000000001</v>
      </c>
      <c r="V319">
        <v>7.686164999999999</v>
      </c>
      <c r="W319">
        <v>7.618824000000001</v>
      </c>
      <c r="X319">
        <v>10.621199</v>
      </c>
      <c r="Y319">
        <v>10.776597</v>
      </c>
      <c r="Z319">
        <v>10.770202</v>
      </c>
      <c r="AA319">
        <v>10.910413</v>
      </c>
      <c r="AB319">
        <v>10.898185</v>
      </c>
      <c r="AC319">
        <v>11.993188</v>
      </c>
      <c r="AD319">
        <v>12.017121</v>
      </c>
      <c r="AE319">
        <v>12.018506</v>
      </c>
      <c r="AF319">
        <v>12.035035</v>
      </c>
      <c r="AG319">
        <v>13.282782</v>
      </c>
      <c r="AI319" s="1">
        <v>1445</v>
      </c>
      <c r="AJ319">
        <v>16.581532</v>
      </c>
      <c r="AK319">
        <v>16.604397</v>
      </c>
      <c r="AL319">
        <v>16.630934</v>
      </c>
      <c r="AM319">
        <v>16.691522</v>
      </c>
      <c r="AN319">
        <v>16.839542</v>
      </c>
      <c r="AO319">
        <v>18.913284</v>
      </c>
      <c r="AP319">
        <v>18.504278</v>
      </c>
      <c r="AQ319">
        <v>18.521453</v>
      </c>
      <c r="AR319">
        <v>18.493466</v>
      </c>
      <c r="AS319">
        <v>18.9347</v>
      </c>
      <c r="AT319">
        <v>17.263748</v>
      </c>
      <c r="AU319">
        <v>17.091311</v>
      </c>
      <c r="AV319">
        <v>17.094505</v>
      </c>
      <c r="AW319">
        <v>17.114382</v>
      </c>
      <c r="AX319">
        <v>18.438363</v>
      </c>
    </row>
    <row r="320" spans="1:50">
      <c r="A320" s="1">
        <v>1450</v>
      </c>
      <c r="B320">
        <v>22.231156</v>
      </c>
      <c r="C320">
        <v>22.238603</v>
      </c>
      <c r="D320">
        <v>22.260176</v>
      </c>
      <c r="E320">
        <v>22.386544</v>
      </c>
      <c r="F320">
        <v>22.480308</v>
      </c>
      <c r="G320">
        <v>25.649302</v>
      </c>
      <c r="H320">
        <v>25.283882</v>
      </c>
      <c r="I320">
        <v>25.298777</v>
      </c>
      <c r="J320">
        <v>25.367276</v>
      </c>
      <c r="K320">
        <v>25.741554</v>
      </c>
      <c r="L320">
        <v>24.692589</v>
      </c>
      <c r="M320">
        <v>24.509598</v>
      </c>
      <c r="N320">
        <v>24.513085</v>
      </c>
      <c r="O320">
        <v>24.582238</v>
      </c>
      <c r="P320">
        <v>26.367921</v>
      </c>
      <c r="R320" s="1">
        <v>1450</v>
      </c>
      <c r="S320">
        <v>9.804041</v>
      </c>
      <c r="T320">
        <v>9.777127999999999</v>
      </c>
      <c r="U320">
        <v>9.748585</v>
      </c>
      <c r="V320">
        <v>9.874625</v>
      </c>
      <c r="W320">
        <v>9.840572999999999</v>
      </c>
      <c r="X320">
        <v>13.28726</v>
      </c>
      <c r="Y320">
        <v>13.401309</v>
      </c>
      <c r="Z320">
        <v>13.398028</v>
      </c>
      <c r="AA320">
        <v>13.578064</v>
      </c>
      <c r="AB320">
        <v>13.583491</v>
      </c>
      <c r="AC320">
        <v>14.389825</v>
      </c>
      <c r="AD320">
        <v>14.358133</v>
      </c>
      <c r="AE320">
        <v>14.36024</v>
      </c>
      <c r="AF320">
        <v>14.451938</v>
      </c>
      <c r="AG320">
        <v>15.949343</v>
      </c>
      <c r="AI320" s="1">
        <v>1450</v>
      </c>
      <c r="AJ320">
        <v>19.95257</v>
      </c>
      <c r="AK320">
        <v>19.974064</v>
      </c>
      <c r="AL320">
        <v>20.01201</v>
      </c>
      <c r="AM320">
        <v>20.091021</v>
      </c>
      <c r="AN320">
        <v>20.21206</v>
      </c>
      <c r="AO320">
        <v>21.939357</v>
      </c>
      <c r="AP320">
        <v>21.440141</v>
      </c>
      <c r="AQ320">
        <v>21.459753</v>
      </c>
      <c r="AR320">
        <v>21.427433</v>
      </c>
      <c r="AS320">
        <v>21.865872</v>
      </c>
      <c r="AT320">
        <v>20.066312</v>
      </c>
      <c r="AU320">
        <v>19.863646</v>
      </c>
      <c r="AV320">
        <v>19.866425</v>
      </c>
      <c r="AW320">
        <v>19.885368</v>
      </c>
      <c r="AX320">
        <v>20.997279</v>
      </c>
    </row>
    <row r="321" spans="1:50">
      <c r="A321" s="1">
        <v>1455</v>
      </c>
      <c r="B321">
        <v>26.455555</v>
      </c>
      <c r="C321">
        <v>26.453887</v>
      </c>
      <c r="D321">
        <v>26.486523</v>
      </c>
      <c r="E321">
        <v>26.641957</v>
      </c>
      <c r="F321">
        <v>26.717206</v>
      </c>
      <c r="G321">
        <v>29.771465</v>
      </c>
      <c r="H321">
        <v>29.300927</v>
      </c>
      <c r="I321">
        <v>29.318842</v>
      </c>
      <c r="J321">
        <v>29.397212</v>
      </c>
      <c r="K321">
        <v>29.778002</v>
      </c>
      <c r="L321">
        <v>28.633483</v>
      </c>
      <c r="M321">
        <v>28.400504</v>
      </c>
      <c r="N321">
        <v>28.403812</v>
      </c>
      <c r="O321">
        <v>28.477331</v>
      </c>
      <c r="P321">
        <v>30.183713</v>
      </c>
      <c r="R321" s="1">
        <v>1455</v>
      </c>
      <c r="S321">
        <v>12.779421</v>
      </c>
      <c r="T321">
        <v>12.73461</v>
      </c>
      <c r="U321">
        <v>12.700314</v>
      </c>
      <c r="V321">
        <v>12.849372</v>
      </c>
      <c r="W321">
        <v>12.854685</v>
      </c>
      <c r="X321">
        <v>16.689552</v>
      </c>
      <c r="Y321">
        <v>16.725636</v>
      </c>
      <c r="Z321">
        <v>16.726612</v>
      </c>
      <c r="AA321">
        <v>16.946434</v>
      </c>
      <c r="AB321">
        <v>16.990167</v>
      </c>
      <c r="AC321">
        <v>17.473139</v>
      </c>
      <c r="AD321">
        <v>17.360746</v>
      </c>
      <c r="AE321">
        <v>17.363334</v>
      </c>
      <c r="AF321">
        <v>17.510569</v>
      </c>
      <c r="AG321">
        <v>19.231516</v>
      </c>
      <c r="AI321" s="1">
        <v>1455</v>
      </c>
      <c r="AJ321">
        <v>23.164256</v>
      </c>
      <c r="AK321">
        <v>23.18702</v>
      </c>
      <c r="AL321">
        <v>23.243018</v>
      </c>
      <c r="AM321">
        <v>23.338541</v>
      </c>
      <c r="AN321">
        <v>23.42149</v>
      </c>
      <c r="AO321">
        <v>24.653579</v>
      </c>
      <c r="AP321">
        <v>24.05821</v>
      </c>
      <c r="AQ321">
        <v>24.079347</v>
      </c>
      <c r="AR321">
        <v>24.021125</v>
      </c>
      <c r="AS321">
        <v>24.45534</v>
      </c>
      <c r="AT321">
        <v>22.684043</v>
      </c>
      <c r="AU321">
        <v>22.476502</v>
      </c>
      <c r="AV321">
        <v>22.478682</v>
      </c>
      <c r="AW321">
        <v>22.457478</v>
      </c>
      <c r="AX321">
        <v>23.26382</v>
      </c>
    </row>
    <row r="322" spans="1:50">
      <c r="A322" s="1">
        <v>1460</v>
      </c>
      <c r="B322">
        <v>30.796734</v>
      </c>
      <c r="C322">
        <v>30.785198</v>
      </c>
      <c r="D322">
        <v>30.836139</v>
      </c>
      <c r="E322">
        <v>31.022894</v>
      </c>
      <c r="F322">
        <v>31.069028</v>
      </c>
      <c r="G322">
        <v>33.927204</v>
      </c>
      <c r="H322">
        <v>33.336216</v>
      </c>
      <c r="I322">
        <v>33.356447</v>
      </c>
      <c r="J322">
        <v>33.427376</v>
      </c>
      <c r="K322">
        <v>33.81278</v>
      </c>
      <c r="L322">
        <v>32.736093</v>
      </c>
      <c r="M322">
        <v>32.472218</v>
      </c>
      <c r="N322">
        <v>32.475236</v>
      </c>
      <c r="O322">
        <v>32.522745</v>
      </c>
      <c r="P322">
        <v>34.079177</v>
      </c>
      <c r="R322" s="1">
        <v>1460</v>
      </c>
      <c r="S322">
        <v>16.638847</v>
      </c>
      <c r="T322">
        <v>16.569598</v>
      </c>
      <c r="U322">
        <v>16.535766</v>
      </c>
      <c r="V322">
        <v>16.71568</v>
      </c>
      <c r="W322">
        <v>16.765355</v>
      </c>
      <c r="X322">
        <v>20.857596</v>
      </c>
      <c r="Y322">
        <v>20.767972</v>
      </c>
      <c r="Z322">
        <v>20.773956</v>
      </c>
      <c r="AA322">
        <v>21.021059</v>
      </c>
      <c r="AB322">
        <v>21.125612</v>
      </c>
      <c r="AC322">
        <v>21.353488</v>
      </c>
      <c r="AD322">
        <v>21.148951</v>
      </c>
      <c r="AE322">
        <v>21.151777</v>
      </c>
      <c r="AF322">
        <v>21.318984</v>
      </c>
      <c r="AG322">
        <v>23.197872</v>
      </c>
      <c r="AI322" s="1">
        <v>1460</v>
      </c>
      <c r="AJ322">
        <v>25.915008</v>
      </c>
      <c r="AK322">
        <v>25.945651</v>
      </c>
      <c r="AL322">
        <v>26.0276</v>
      </c>
      <c r="AM322">
        <v>26.134383</v>
      </c>
      <c r="AN322">
        <v>26.157358</v>
      </c>
      <c r="AO322">
        <v>26.758473</v>
      </c>
      <c r="AP322">
        <v>26.076707</v>
      </c>
      <c r="AQ322">
        <v>26.097803</v>
      </c>
      <c r="AR322">
        <v>25.99047</v>
      </c>
      <c r="AS322">
        <v>26.400997</v>
      </c>
      <c r="AT322">
        <v>24.812907</v>
      </c>
      <c r="AU322">
        <v>24.640755</v>
      </c>
      <c r="AV322">
        <v>24.642307</v>
      </c>
      <c r="AW322">
        <v>24.560738</v>
      </c>
      <c r="AX322">
        <v>24.964956</v>
      </c>
    </row>
    <row r="323" spans="1:50">
      <c r="A323" s="1">
        <v>1465</v>
      </c>
      <c r="B323">
        <v>35.027147</v>
      </c>
      <c r="C323">
        <v>35.007707</v>
      </c>
      <c r="D323">
        <v>35.08607199999999</v>
      </c>
      <c r="E323">
        <v>35.304195</v>
      </c>
      <c r="F323">
        <v>35.300409</v>
      </c>
      <c r="G323">
        <v>37.899553</v>
      </c>
      <c r="H323">
        <v>37.18186</v>
      </c>
      <c r="I323">
        <v>37.203215</v>
      </c>
      <c r="J323">
        <v>37.246544</v>
      </c>
      <c r="K323">
        <v>37.617452</v>
      </c>
      <c r="L323">
        <v>36.760411</v>
      </c>
      <c r="M323">
        <v>36.495381</v>
      </c>
      <c r="N323">
        <v>36.498118</v>
      </c>
      <c r="O323">
        <v>36.502999</v>
      </c>
      <c r="P323">
        <v>37.83323</v>
      </c>
      <c r="R323" s="1">
        <v>1465</v>
      </c>
      <c r="S323">
        <v>21.340226</v>
      </c>
      <c r="T323">
        <v>21.241616</v>
      </c>
      <c r="U323">
        <v>21.22115</v>
      </c>
      <c r="V323">
        <v>21.436272</v>
      </c>
      <c r="W323">
        <v>21.525377</v>
      </c>
      <c r="X323">
        <v>25.671591</v>
      </c>
      <c r="Y323">
        <v>25.405313</v>
      </c>
      <c r="Z323">
        <v>25.416179</v>
      </c>
      <c r="AA323">
        <v>25.662236</v>
      </c>
      <c r="AB323">
        <v>25.837928</v>
      </c>
      <c r="AC323">
        <v>25.968041</v>
      </c>
      <c r="AD323">
        <v>25.68139</v>
      </c>
      <c r="AE323">
        <v>25.684284</v>
      </c>
      <c r="AF323">
        <v>25.830313</v>
      </c>
      <c r="AG323">
        <v>27.756274</v>
      </c>
      <c r="AI323" s="1">
        <v>1465</v>
      </c>
      <c r="AJ323">
        <v>27.775812</v>
      </c>
      <c r="AK323">
        <v>27.826845</v>
      </c>
      <c r="AL323">
        <v>27.940925</v>
      </c>
      <c r="AM323">
        <v>28.051246</v>
      </c>
      <c r="AN323">
        <v>27.978152</v>
      </c>
      <c r="AO323">
        <v>27.880917</v>
      </c>
      <c r="AP323">
        <v>27.148864</v>
      </c>
      <c r="AQ323">
        <v>27.167942</v>
      </c>
      <c r="AR323">
        <v>26.995457</v>
      </c>
      <c r="AS323">
        <v>27.339974</v>
      </c>
      <c r="AT323">
        <v>26.019006</v>
      </c>
      <c r="AU323">
        <v>25.930273</v>
      </c>
      <c r="AV323">
        <v>25.931259</v>
      </c>
      <c r="AW323">
        <v>25.79271</v>
      </c>
      <c r="AX323">
        <v>25.708803</v>
      </c>
    </row>
    <row r="324" spans="1:50">
      <c r="A324" s="1">
        <v>1470</v>
      </c>
      <c r="B324">
        <v>38.801341</v>
      </c>
      <c r="C324">
        <v>38.78071</v>
      </c>
      <c r="D324">
        <v>38.895223</v>
      </c>
      <c r="E324">
        <v>39.14396</v>
      </c>
      <c r="F324">
        <v>39.054082</v>
      </c>
      <c r="G324">
        <v>41.38859799999999</v>
      </c>
      <c r="H324">
        <v>40.555228</v>
      </c>
      <c r="I324">
        <v>40.576279</v>
      </c>
      <c r="J324">
        <v>40.576105</v>
      </c>
      <c r="K324">
        <v>40.889495</v>
      </c>
      <c r="L324">
        <v>40.341639</v>
      </c>
      <c r="M324">
        <v>40.112489</v>
      </c>
      <c r="N324">
        <v>40.115011</v>
      </c>
      <c r="O324">
        <v>40.077476</v>
      </c>
      <c r="P324">
        <v>41.09568400000001</v>
      </c>
      <c r="R324" s="1">
        <v>1470</v>
      </c>
      <c r="S324">
        <v>26.571192</v>
      </c>
      <c r="T324">
        <v>26.444768</v>
      </c>
      <c r="U324">
        <v>26.457182</v>
      </c>
      <c r="V324">
        <v>26.706826</v>
      </c>
      <c r="W324">
        <v>26.8057</v>
      </c>
      <c r="X324">
        <v>30.785542</v>
      </c>
      <c r="Y324">
        <v>30.306454</v>
      </c>
      <c r="Z324">
        <v>30.320948</v>
      </c>
      <c r="AA324">
        <v>30.526269</v>
      </c>
      <c r="AB324">
        <v>30.749847</v>
      </c>
      <c r="AC324">
        <v>30.965495</v>
      </c>
      <c r="AD324">
        <v>30.633277</v>
      </c>
      <c r="AE324">
        <v>30.636158</v>
      </c>
      <c r="AF324">
        <v>30.726265</v>
      </c>
      <c r="AG324">
        <v>32.536855</v>
      </c>
      <c r="AI324" s="1">
        <v>1470</v>
      </c>
      <c r="AJ324">
        <v>28.27571</v>
      </c>
      <c r="AK324">
        <v>28.365785</v>
      </c>
      <c r="AL324">
        <v>28.510628</v>
      </c>
      <c r="AM324">
        <v>28.61809</v>
      </c>
      <c r="AN324">
        <v>28.402039</v>
      </c>
      <c r="AO324">
        <v>27.66345</v>
      </c>
      <c r="AP324">
        <v>26.94894</v>
      </c>
      <c r="AQ324">
        <v>26.96432</v>
      </c>
      <c r="AR324">
        <v>26.731391</v>
      </c>
      <c r="AS324">
        <v>26.951766</v>
      </c>
      <c r="AT324">
        <v>25.857029</v>
      </c>
      <c r="AU324">
        <v>25.896218</v>
      </c>
      <c r="AV324">
        <v>25.896717</v>
      </c>
      <c r="AW324">
        <v>25.731318</v>
      </c>
      <c r="AX324">
        <v>25.10395</v>
      </c>
    </row>
    <row r="325" spans="1:50">
      <c r="A325" s="1">
        <v>1475</v>
      </c>
      <c r="B325">
        <v>41.709319</v>
      </c>
      <c r="C325">
        <v>41.700482</v>
      </c>
      <c r="D325">
        <v>41.855068</v>
      </c>
      <c r="E325">
        <v>42.137256</v>
      </c>
      <c r="F325">
        <v>41.908156</v>
      </c>
      <c r="G325">
        <v>44.0584</v>
      </c>
      <c r="H325">
        <v>43.142913</v>
      </c>
      <c r="I325">
        <v>43.16258</v>
      </c>
      <c r="J325">
        <v>43.119146</v>
      </c>
      <c r="K325">
        <v>43.308772</v>
      </c>
      <c r="L325">
        <v>43.061276</v>
      </c>
      <c r="M325">
        <v>42.909064</v>
      </c>
      <c r="N325">
        <v>42.911438</v>
      </c>
      <c r="O325">
        <v>42.854195</v>
      </c>
      <c r="P325">
        <v>43.462031</v>
      </c>
      <c r="R325" s="1">
        <v>1475</v>
      </c>
      <c r="S325">
        <v>31.69288</v>
      </c>
      <c r="T325">
        <v>31.552427</v>
      </c>
      <c r="U325">
        <v>31.617928</v>
      </c>
      <c r="V325">
        <v>31.899911</v>
      </c>
      <c r="W325">
        <v>31.93956</v>
      </c>
      <c r="X325">
        <v>35.621302</v>
      </c>
      <c r="Y325">
        <v>34.930848</v>
      </c>
      <c r="Z325">
        <v>34.947067</v>
      </c>
      <c r="AA325">
        <v>35.079279</v>
      </c>
      <c r="AB325">
        <v>35.275967</v>
      </c>
      <c r="AC325">
        <v>35.690362</v>
      </c>
      <c r="AD325">
        <v>35.374935</v>
      </c>
      <c r="AE325">
        <v>35.377774</v>
      </c>
      <c r="AF325">
        <v>35.402083</v>
      </c>
      <c r="AG325">
        <v>36.885755</v>
      </c>
      <c r="AI325" s="1">
        <v>1475</v>
      </c>
      <c r="AJ325">
        <v>27.1151</v>
      </c>
      <c r="AK325">
        <v>27.264895</v>
      </c>
      <c r="AL325">
        <v>27.425414</v>
      </c>
      <c r="AM325">
        <v>27.530784</v>
      </c>
      <c r="AN325">
        <v>27.132233</v>
      </c>
      <c r="AO325">
        <v>25.928082</v>
      </c>
      <c r="AP325">
        <v>25.320877</v>
      </c>
      <c r="AQ325">
        <v>25.332012</v>
      </c>
      <c r="AR325">
        <v>25.07399</v>
      </c>
      <c r="AS325">
        <v>25.124808</v>
      </c>
      <c r="AT325">
        <v>24.092976</v>
      </c>
      <c r="AU325">
        <v>24.285835</v>
      </c>
      <c r="AV325">
        <v>24.285893</v>
      </c>
      <c r="AW325">
        <v>24.149007</v>
      </c>
      <c r="AX325">
        <v>22.986719</v>
      </c>
    </row>
    <row r="326" spans="1:50">
      <c r="A326" s="1">
        <v>1480</v>
      </c>
      <c r="B326">
        <v>43.412231</v>
      </c>
      <c r="C326">
        <v>43.434145</v>
      </c>
      <c r="D326">
        <v>43.623306</v>
      </c>
      <c r="E326">
        <v>43.95177</v>
      </c>
      <c r="F326">
        <v>43.520521</v>
      </c>
      <c r="G326">
        <v>45.629132</v>
      </c>
      <c r="H326">
        <v>44.685176</v>
      </c>
      <c r="I326">
        <v>44.703317</v>
      </c>
      <c r="J326">
        <v>44.643349</v>
      </c>
      <c r="K326">
        <v>44.638776</v>
      </c>
      <c r="L326">
        <v>44.578696</v>
      </c>
      <c r="M326">
        <v>44.544669</v>
      </c>
      <c r="N326">
        <v>44.546921</v>
      </c>
      <c r="O326">
        <v>44.522612</v>
      </c>
      <c r="P326">
        <v>44.61548</v>
      </c>
      <c r="R326" s="1">
        <v>1480</v>
      </c>
      <c r="S326">
        <v>35.890507</v>
      </c>
      <c r="T326">
        <v>35.76442</v>
      </c>
      <c r="U326">
        <v>35.892404</v>
      </c>
      <c r="V326">
        <v>36.214493</v>
      </c>
      <c r="W326">
        <v>36.087462</v>
      </c>
      <c r="X326">
        <v>39.499481</v>
      </c>
      <c r="Y326">
        <v>38.64961</v>
      </c>
      <c r="Z326">
        <v>38.666189</v>
      </c>
      <c r="AA326">
        <v>38.728724</v>
      </c>
      <c r="AB326">
        <v>38.780845</v>
      </c>
      <c r="AC326">
        <v>39.363251</v>
      </c>
      <c r="AD326">
        <v>39.143339</v>
      </c>
      <c r="AE326">
        <v>39.146115</v>
      </c>
      <c r="AF326">
        <v>39.143142</v>
      </c>
      <c r="AG326">
        <v>40.064324</v>
      </c>
      <c r="AI326" s="1">
        <v>1480</v>
      </c>
      <c r="AJ326">
        <v>24.423212</v>
      </c>
      <c r="AK326">
        <v>24.646119</v>
      </c>
      <c r="AL326">
        <v>24.793712</v>
      </c>
      <c r="AM326">
        <v>24.905193</v>
      </c>
      <c r="AN326">
        <v>24.325517</v>
      </c>
      <c r="AO326">
        <v>22.843134</v>
      </c>
      <c r="AP326">
        <v>22.42705</v>
      </c>
      <c r="AQ326">
        <v>22.434624</v>
      </c>
      <c r="AR326">
        <v>22.206183</v>
      </c>
      <c r="AS326">
        <v>22.1058</v>
      </c>
      <c r="AT326">
        <v>20.923541</v>
      </c>
      <c r="AU326">
        <v>21.260916</v>
      </c>
      <c r="AV326">
        <v>21.260523</v>
      </c>
      <c r="AW326">
        <v>21.215028</v>
      </c>
      <c r="AX326">
        <v>19.631378</v>
      </c>
    </row>
    <row r="327" spans="1:50">
      <c r="A327" s="1">
        <v>1485</v>
      </c>
      <c r="B327">
        <v>43.804115</v>
      </c>
      <c r="C327">
        <v>43.878464</v>
      </c>
      <c r="D327">
        <v>44.086252</v>
      </c>
      <c r="E327">
        <v>44.484623</v>
      </c>
      <c r="F327">
        <v>43.79977299999999</v>
      </c>
      <c r="G327">
        <v>45.994064</v>
      </c>
      <c r="H327">
        <v>45.08287199999999</v>
      </c>
      <c r="I327">
        <v>45.100174</v>
      </c>
      <c r="J327">
        <v>45.067153</v>
      </c>
      <c r="K327">
        <v>44.851219</v>
      </c>
      <c r="L327">
        <v>44.769574</v>
      </c>
      <c r="M327">
        <v>44.886506</v>
      </c>
      <c r="N327">
        <v>44.888591</v>
      </c>
      <c r="O327">
        <v>44.978163</v>
      </c>
      <c r="P327">
        <v>44.475189</v>
      </c>
      <c r="R327" s="1">
        <v>1485</v>
      </c>
      <c r="S327">
        <v>38.533371</v>
      </c>
      <c r="T327">
        <v>38.459507</v>
      </c>
      <c r="U327">
        <v>38.639774</v>
      </c>
      <c r="V327">
        <v>39.02992800000001</v>
      </c>
      <c r="W327">
        <v>38.621274</v>
      </c>
      <c r="X327">
        <v>41.898614</v>
      </c>
      <c r="Y327">
        <v>40.980009</v>
      </c>
      <c r="Z327">
        <v>40.996877</v>
      </c>
      <c r="AA327">
        <v>41.037012</v>
      </c>
      <c r="AB327">
        <v>40.856157</v>
      </c>
      <c r="AC327">
        <v>41.41249699999999</v>
      </c>
      <c r="AD327">
        <v>41.36283</v>
      </c>
      <c r="AE327">
        <v>41.365468</v>
      </c>
      <c r="AF327">
        <v>41.432837</v>
      </c>
      <c r="AG327">
        <v>41.591127</v>
      </c>
      <c r="AI327" s="1">
        <v>1485</v>
      </c>
      <c r="AJ327">
        <v>20.83218</v>
      </c>
      <c r="AK327">
        <v>21.123114</v>
      </c>
      <c r="AL327">
        <v>21.226528</v>
      </c>
      <c r="AM327">
        <v>21.343533</v>
      </c>
      <c r="AN327">
        <v>20.659557</v>
      </c>
      <c r="AO327">
        <v>18.972613</v>
      </c>
      <c r="AP327">
        <v>18.791067</v>
      </c>
      <c r="AQ327">
        <v>18.795791</v>
      </c>
      <c r="AR327">
        <v>18.628255</v>
      </c>
      <c r="AS327">
        <v>18.504224</v>
      </c>
      <c r="AT327">
        <v>17.009406</v>
      </c>
      <c r="AU327">
        <v>17.43315</v>
      </c>
      <c r="AV327">
        <v>17.43226</v>
      </c>
      <c r="AW327">
        <v>17.503004</v>
      </c>
      <c r="AX327">
        <v>15.755018</v>
      </c>
    </row>
    <row r="328" spans="1:50">
      <c r="A328" s="1">
        <v>1490</v>
      </c>
      <c r="B328">
        <v>43.09353</v>
      </c>
      <c r="C328">
        <v>43.235781</v>
      </c>
      <c r="D328">
        <v>43.440487</v>
      </c>
      <c r="E328">
        <v>43.92432700000001</v>
      </c>
      <c r="F328">
        <v>42.988149</v>
      </c>
      <c r="G328">
        <v>45.320014</v>
      </c>
      <c r="H328">
        <v>44.489073</v>
      </c>
      <c r="I328">
        <v>44.505778</v>
      </c>
      <c r="J328">
        <v>44.51914</v>
      </c>
      <c r="K328">
        <v>44.194713</v>
      </c>
      <c r="L328">
        <v>43.815868</v>
      </c>
      <c r="M328">
        <v>44.082331</v>
      </c>
      <c r="N328">
        <v>44.084118</v>
      </c>
      <c r="O328">
        <v>44.359139</v>
      </c>
      <c r="P328">
        <v>43.290837</v>
      </c>
      <c r="R328" s="1">
        <v>1490</v>
      </c>
      <c r="S328">
        <v>39.500663</v>
      </c>
      <c r="T328">
        <v>39.51192899999999</v>
      </c>
      <c r="U328">
        <v>39.718021</v>
      </c>
      <c r="V328">
        <v>40.209279</v>
      </c>
      <c r="W328">
        <v>39.461513</v>
      </c>
      <c r="X328">
        <v>42.732996</v>
      </c>
      <c r="Y328">
        <v>41.836119</v>
      </c>
      <c r="Z328">
        <v>41.853411</v>
      </c>
      <c r="AA328">
        <v>41.913961</v>
      </c>
      <c r="AB328">
        <v>41.561861</v>
      </c>
      <c r="AC328">
        <v>41.764472</v>
      </c>
      <c r="AD328">
        <v>41.915678</v>
      </c>
      <c r="AE328">
        <v>41.91801599999999</v>
      </c>
      <c r="AF328">
        <v>42.171282</v>
      </c>
      <c r="AG328">
        <v>41.520847</v>
      </c>
      <c r="AI328" s="1">
        <v>1490</v>
      </c>
      <c r="AJ328">
        <v>17.22643</v>
      </c>
      <c r="AK328">
        <v>17.553924</v>
      </c>
      <c r="AL328">
        <v>17.594168</v>
      </c>
      <c r="AM328">
        <v>17.679379</v>
      </c>
      <c r="AN328">
        <v>17.051979</v>
      </c>
      <c r="AO328">
        <v>15.09287</v>
      </c>
      <c r="AP328">
        <v>15.1333</v>
      </c>
      <c r="AQ328">
        <v>15.134603</v>
      </c>
      <c r="AR328">
        <v>15.005789</v>
      </c>
      <c r="AS328">
        <v>15.026122</v>
      </c>
      <c r="AT328">
        <v>13.249872</v>
      </c>
      <c r="AU328">
        <v>13.650196</v>
      </c>
      <c r="AV328">
        <v>13.64879</v>
      </c>
      <c r="AW328">
        <v>13.759225</v>
      </c>
      <c r="AX328">
        <v>12.252177</v>
      </c>
    </row>
    <row r="329" spans="1:50">
      <c r="A329" s="1">
        <v>1495</v>
      </c>
      <c r="B329">
        <v>41.739938</v>
      </c>
      <c r="C329">
        <v>41.94195300000001</v>
      </c>
      <c r="D329">
        <v>42.124184</v>
      </c>
      <c r="E329">
        <v>42.662177</v>
      </c>
      <c r="F329">
        <v>41.58004099999999</v>
      </c>
      <c r="G329">
        <v>43.98012</v>
      </c>
      <c r="H329">
        <v>43.25321599999999</v>
      </c>
      <c r="I329">
        <v>43.268118</v>
      </c>
      <c r="J329">
        <v>43.309162</v>
      </c>
      <c r="K329">
        <v>43.016476</v>
      </c>
      <c r="L329">
        <v>42.211663</v>
      </c>
      <c r="M329">
        <v>42.558032</v>
      </c>
      <c r="N329">
        <v>42.559347</v>
      </c>
      <c r="O329">
        <v>42.988498</v>
      </c>
      <c r="P329">
        <v>41.618685</v>
      </c>
      <c r="R329" s="1">
        <v>1495</v>
      </c>
      <c r="S329">
        <v>39.208717</v>
      </c>
      <c r="T329">
        <v>39.309039</v>
      </c>
      <c r="U329">
        <v>39.512036</v>
      </c>
      <c r="V329">
        <v>40.091768</v>
      </c>
      <c r="W329">
        <v>39.081177</v>
      </c>
      <c r="X329">
        <v>42.370887</v>
      </c>
      <c r="Y329">
        <v>41.553147</v>
      </c>
      <c r="Z329">
        <v>41.569506</v>
      </c>
      <c r="AA329">
        <v>41.64641599999999</v>
      </c>
      <c r="AB329">
        <v>41.286567</v>
      </c>
      <c r="AC329">
        <v>40.917175</v>
      </c>
      <c r="AD329">
        <v>41.207107</v>
      </c>
      <c r="AE329">
        <v>41.208932</v>
      </c>
      <c r="AF329">
        <v>41.660015</v>
      </c>
      <c r="AG329">
        <v>40.461078</v>
      </c>
      <c r="AI329" s="1">
        <v>1495</v>
      </c>
      <c r="AJ329">
        <v>14.314291</v>
      </c>
      <c r="AK329">
        <v>14.626238</v>
      </c>
      <c r="AL329">
        <v>14.602942</v>
      </c>
      <c r="AM329">
        <v>14.584632</v>
      </c>
      <c r="AN329">
        <v>14.197235</v>
      </c>
      <c r="AO329">
        <v>11.78808</v>
      </c>
      <c r="AP329">
        <v>12.00736</v>
      </c>
      <c r="AQ329">
        <v>12.004425</v>
      </c>
      <c r="AR329">
        <v>11.885267</v>
      </c>
      <c r="AS329">
        <v>12.076281</v>
      </c>
      <c r="AT329">
        <v>10.373491</v>
      </c>
      <c r="AU329">
        <v>10.637687</v>
      </c>
      <c r="AV329">
        <v>10.63588</v>
      </c>
      <c r="AW329">
        <v>10.604438</v>
      </c>
      <c r="AX329">
        <v>9.747622999999999</v>
      </c>
    </row>
    <row r="330" spans="1:50">
      <c r="A330" s="1">
        <v>1500</v>
      </c>
      <c r="B330">
        <v>40.225585</v>
      </c>
      <c r="C330">
        <v>40.449223</v>
      </c>
      <c r="D330">
        <v>40.597383</v>
      </c>
      <c r="E330">
        <v>41.109075</v>
      </c>
      <c r="F330">
        <v>40.056551</v>
      </c>
      <c r="G330">
        <v>42.30801599999999</v>
      </c>
      <c r="H330">
        <v>41.697629</v>
      </c>
      <c r="I330">
        <v>41.709353</v>
      </c>
      <c r="J330">
        <v>41.763715</v>
      </c>
      <c r="K330">
        <v>41.542312</v>
      </c>
      <c r="L330">
        <v>40.535708</v>
      </c>
      <c r="M330">
        <v>40.85923</v>
      </c>
      <c r="N330">
        <v>40.860014</v>
      </c>
      <c r="O330">
        <v>41.266403</v>
      </c>
      <c r="P330">
        <v>40.017223</v>
      </c>
      <c r="R330" s="1">
        <v>1500</v>
      </c>
      <c r="S330">
        <v>38.291147</v>
      </c>
      <c r="T330">
        <v>38.442605</v>
      </c>
      <c r="U330">
        <v>38.622949</v>
      </c>
      <c r="V330">
        <v>39.210389</v>
      </c>
      <c r="W330">
        <v>38.131669</v>
      </c>
      <c r="X330">
        <v>41.282736</v>
      </c>
      <c r="Y330">
        <v>40.57508499999999</v>
      </c>
      <c r="Z330">
        <v>40.58864699999999</v>
      </c>
      <c r="AA330">
        <v>40.669407</v>
      </c>
      <c r="AB330">
        <v>40.378008</v>
      </c>
      <c r="AC330">
        <v>39.625609</v>
      </c>
      <c r="AD330">
        <v>39.9336</v>
      </c>
      <c r="AE330">
        <v>39.934822</v>
      </c>
      <c r="AF330">
        <v>40.413387</v>
      </c>
      <c r="AG330">
        <v>39.158358</v>
      </c>
      <c r="AI330" s="1">
        <v>1500</v>
      </c>
      <c r="AJ330">
        <v>12.324193</v>
      </c>
      <c r="AK330">
        <v>12.581964</v>
      </c>
      <c r="AL330">
        <v>12.506611</v>
      </c>
      <c r="AM330">
        <v>12.349147</v>
      </c>
      <c r="AN330">
        <v>12.267971</v>
      </c>
      <c r="AO330">
        <v>9.257643</v>
      </c>
      <c r="AP330">
        <v>9.610139999999999</v>
      </c>
      <c r="AQ330">
        <v>9.603738999999999</v>
      </c>
      <c r="AR330">
        <v>9.497750999999999</v>
      </c>
      <c r="AS330">
        <v>9.766276</v>
      </c>
      <c r="AT330">
        <v>8.541354</v>
      </c>
      <c r="AU330">
        <v>8.647789</v>
      </c>
      <c r="AV330">
        <v>8.645855000000001</v>
      </c>
      <c r="AW330">
        <v>8.347105000000001</v>
      </c>
      <c r="AX330">
        <v>8.24628</v>
      </c>
    </row>
    <row r="331" spans="1:50">
      <c r="A331" s="1">
        <v>1505</v>
      </c>
      <c r="B331">
        <v>38.797837</v>
      </c>
      <c r="C331">
        <v>39.006402</v>
      </c>
      <c r="D331">
        <v>39.115502</v>
      </c>
      <c r="E331">
        <v>39.546924</v>
      </c>
      <c r="F331">
        <v>38.626786</v>
      </c>
      <c r="G331">
        <v>40.511995</v>
      </c>
      <c r="H331">
        <v>40.024801</v>
      </c>
      <c r="I331">
        <v>40.033017</v>
      </c>
      <c r="J331">
        <v>40.107399</v>
      </c>
      <c r="K331">
        <v>39.92556</v>
      </c>
      <c r="L331">
        <v>39.056988</v>
      </c>
      <c r="M331">
        <v>39.311368</v>
      </c>
      <c r="N331">
        <v>39.311746</v>
      </c>
      <c r="O331">
        <v>39.534205</v>
      </c>
      <c r="P331">
        <v>38.663435</v>
      </c>
      <c r="R331" s="1">
        <v>1505</v>
      </c>
      <c r="S331">
        <v>37.174131</v>
      </c>
      <c r="T331">
        <v>37.329033</v>
      </c>
      <c r="U331">
        <v>37.477446</v>
      </c>
      <c r="V331">
        <v>37.999427</v>
      </c>
      <c r="W331">
        <v>37.003974</v>
      </c>
      <c r="X331">
        <v>39.813164</v>
      </c>
      <c r="Y331">
        <v>39.23063</v>
      </c>
      <c r="Z331">
        <v>39.24066699999999</v>
      </c>
      <c r="AA331">
        <v>39.332868</v>
      </c>
      <c r="AB331">
        <v>39.091676</v>
      </c>
      <c r="AC331">
        <v>38.34093</v>
      </c>
      <c r="AD331">
        <v>38.598204</v>
      </c>
      <c r="AE331">
        <v>38.598941</v>
      </c>
      <c r="AF331">
        <v>38.91584</v>
      </c>
      <c r="AG331">
        <v>37.954883</v>
      </c>
      <c r="AI331" s="1">
        <v>1505</v>
      </c>
      <c r="AJ331">
        <v>11.106583</v>
      </c>
      <c r="AK331">
        <v>11.315597</v>
      </c>
      <c r="AL331">
        <v>11.201052</v>
      </c>
      <c r="AM331">
        <v>10.954575</v>
      </c>
      <c r="AN331">
        <v>11.078558</v>
      </c>
      <c r="AO331">
        <v>7.492244</v>
      </c>
      <c r="AP331">
        <v>7.933625999999999</v>
      </c>
      <c r="AQ331">
        <v>7.925433</v>
      </c>
      <c r="AR331">
        <v>7.844042</v>
      </c>
      <c r="AS331">
        <v>8.117339999999999</v>
      </c>
      <c r="AT331">
        <v>7.444555</v>
      </c>
      <c r="AU331">
        <v>7.454014</v>
      </c>
      <c r="AV331">
        <v>7.452186999999999</v>
      </c>
      <c r="AW331">
        <v>6.964966</v>
      </c>
      <c r="AX331">
        <v>7.368046000000001</v>
      </c>
    </row>
    <row r="332" spans="1:50">
      <c r="A332" s="1">
        <v>1510</v>
      </c>
      <c r="B332">
        <v>37.507252</v>
      </c>
      <c r="C332">
        <v>37.69225</v>
      </c>
      <c r="D332">
        <v>37.759657</v>
      </c>
      <c r="E332">
        <v>38.126835</v>
      </c>
      <c r="F332">
        <v>37.313201</v>
      </c>
      <c r="G332">
        <v>38.731511</v>
      </c>
      <c r="H332">
        <v>38.36706</v>
      </c>
      <c r="I332">
        <v>38.372145</v>
      </c>
      <c r="J332">
        <v>38.48124</v>
      </c>
      <c r="K332">
        <v>38.300144</v>
      </c>
      <c r="L332">
        <v>37.742896</v>
      </c>
      <c r="M332">
        <v>37.936513</v>
      </c>
      <c r="N332">
        <v>37.936644</v>
      </c>
      <c r="O332">
        <v>37.969137</v>
      </c>
      <c r="P332">
        <v>37.464018</v>
      </c>
      <c r="R332" s="1">
        <v>1510</v>
      </c>
      <c r="S332">
        <v>36.008332</v>
      </c>
      <c r="T332">
        <v>36.145132</v>
      </c>
      <c r="U332">
        <v>36.25777</v>
      </c>
      <c r="V332">
        <v>36.7134</v>
      </c>
      <c r="W332">
        <v>35.813558</v>
      </c>
      <c r="X332">
        <v>38.196222</v>
      </c>
      <c r="Y332">
        <v>37.740297</v>
      </c>
      <c r="Z332">
        <v>37.74704000000001</v>
      </c>
      <c r="AA332">
        <v>37.868067</v>
      </c>
      <c r="AB332">
        <v>37.637044</v>
      </c>
      <c r="AC332">
        <v>37.124276</v>
      </c>
      <c r="AD332">
        <v>37.327133</v>
      </c>
      <c r="AE332">
        <v>37.327565</v>
      </c>
      <c r="AF332">
        <v>37.45034</v>
      </c>
      <c r="AG332">
        <v>36.830326</v>
      </c>
      <c r="AI332" s="1">
        <v>1510</v>
      </c>
      <c r="AJ332">
        <v>10.497331</v>
      </c>
      <c r="AK332">
        <v>10.688085</v>
      </c>
      <c r="AL332">
        <v>10.54352</v>
      </c>
      <c r="AM332">
        <v>10.285029</v>
      </c>
      <c r="AN332">
        <v>10.472059</v>
      </c>
      <c r="AO332">
        <v>6.417057</v>
      </c>
      <c r="AP332">
        <v>6.906608</v>
      </c>
      <c r="AQ332">
        <v>6.898005</v>
      </c>
      <c r="AR332">
        <v>6.842178</v>
      </c>
      <c r="AS332">
        <v>7.096052999999999</v>
      </c>
      <c r="AT332">
        <v>6.805464999999999</v>
      </c>
      <c r="AU332">
        <v>6.772308</v>
      </c>
      <c r="AV332">
        <v>6.770661</v>
      </c>
      <c r="AW332">
        <v>6.255189</v>
      </c>
      <c r="AX332">
        <v>6.861467999999999</v>
      </c>
    </row>
    <row r="333" spans="1:50">
      <c r="A333" s="1">
        <v>1515</v>
      </c>
      <c r="B333">
        <v>36.409236</v>
      </c>
      <c r="C333">
        <v>36.581977</v>
      </c>
      <c r="D333">
        <v>36.603315</v>
      </c>
      <c r="E333">
        <v>36.955994</v>
      </c>
      <c r="F333">
        <v>36.163418</v>
      </c>
      <c r="G333">
        <v>37.067633</v>
      </c>
      <c r="H333">
        <v>36.819042</v>
      </c>
      <c r="I333">
        <v>36.821558</v>
      </c>
      <c r="J333">
        <v>36.979205</v>
      </c>
      <c r="K333">
        <v>36.77039</v>
      </c>
      <c r="L333">
        <v>36.542087</v>
      </c>
      <c r="M333">
        <v>36.69192899999999</v>
      </c>
      <c r="N333">
        <v>36.69190800000001</v>
      </c>
      <c r="O333">
        <v>36.610924</v>
      </c>
      <c r="P333">
        <v>36.35721599999999</v>
      </c>
      <c r="R333" s="1">
        <v>1515</v>
      </c>
      <c r="S333">
        <v>34.881357</v>
      </c>
      <c r="T333">
        <v>35.001116</v>
      </c>
      <c r="U333">
        <v>35.074631</v>
      </c>
      <c r="V333">
        <v>35.508263</v>
      </c>
      <c r="W333">
        <v>34.634079</v>
      </c>
      <c r="X333">
        <v>36.589639</v>
      </c>
      <c r="Y333">
        <v>36.251993</v>
      </c>
      <c r="Z333">
        <v>36.25599099999999</v>
      </c>
      <c r="AA333">
        <v>36.423036</v>
      </c>
      <c r="AB333">
        <v>36.168243</v>
      </c>
      <c r="AC333">
        <v>35.953461</v>
      </c>
      <c r="AD333">
        <v>36.114893</v>
      </c>
      <c r="AE333">
        <v>36.115138</v>
      </c>
      <c r="AF333">
        <v>36.111718</v>
      </c>
      <c r="AG333">
        <v>35.739014</v>
      </c>
      <c r="AI333" s="1">
        <v>1515</v>
      </c>
      <c r="AJ333">
        <v>10.436638</v>
      </c>
      <c r="AK333">
        <v>10.637806</v>
      </c>
      <c r="AL333">
        <v>10.46771</v>
      </c>
      <c r="AM333">
        <v>10.242498</v>
      </c>
      <c r="AN333">
        <v>10.405448</v>
      </c>
      <c r="AO333">
        <v>5.933612999999999</v>
      </c>
      <c r="AP333">
        <v>6.436993</v>
      </c>
      <c r="AQ333">
        <v>6.428864</v>
      </c>
      <c r="AR333">
        <v>6.389374</v>
      </c>
      <c r="AS333">
        <v>6.627200999999999</v>
      </c>
      <c r="AT333">
        <v>6.532439</v>
      </c>
      <c r="AU333">
        <v>6.48168</v>
      </c>
      <c r="AV333">
        <v>6.480191</v>
      </c>
      <c r="AW333">
        <v>6.025243</v>
      </c>
      <c r="AX333">
        <v>6.676075999999999</v>
      </c>
    </row>
    <row r="334" spans="1:50">
      <c r="A334" s="1">
        <v>1520</v>
      </c>
      <c r="B334">
        <v>35.611067</v>
      </c>
      <c r="C334">
        <v>35.792148</v>
      </c>
      <c r="D334">
        <v>35.757912</v>
      </c>
      <c r="E334">
        <v>36.148948</v>
      </c>
      <c r="F334">
        <v>35.280137</v>
      </c>
      <c r="G334">
        <v>35.592764</v>
      </c>
      <c r="H334">
        <v>35.447449</v>
      </c>
      <c r="I334">
        <v>35.447998</v>
      </c>
      <c r="J334">
        <v>35.663956</v>
      </c>
      <c r="K334">
        <v>35.409554</v>
      </c>
      <c r="L334">
        <v>35.46992</v>
      </c>
      <c r="M334">
        <v>35.58734</v>
      </c>
      <c r="N334">
        <v>35.587203</v>
      </c>
      <c r="O334">
        <v>35.459088</v>
      </c>
      <c r="P334">
        <v>35.36601599999999</v>
      </c>
      <c r="R334" s="1">
        <v>1520</v>
      </c>
      <c r="S334">
        <v>33.90634</v>
      </c>
      <c r="T334">
        <v>34.020616</v>
      </c>
      <c r="U334">
        <v>34.047576</v>
      </c>
      <c r="V334">
        <v>34.513649</v>
      </c>
      <c r="W334">
        <v>33.569305</v>
      </c>
      <c r="X334">
        <v>35.09322</v>
      </c>
      <c r="Y334">
        <v>34.85906</v>
      </c>
      <c r="Z334">
        <v>34.860924</v>
      </c>
      <c r="AA334">
        <v>35.087876</v>
      </c>
      <c r="AB334">
        <v>34.784293</v>
      </c>
      <c r="AC334">
        <v>34.851029</v>
      </c>
      <c r="AD334">
        <v>34.98135300000001</v>
      </c>
      <c r="AE334">
        <v>34.981471</v>
      </c>
      <c r="AF334">
        <v>34.920131</v>
      </c>
      <c r="AG334">
        <v>34.70452299999999</v>
      </c>
      <c r="AI334" s="1">
        <v>1520</v>
      </c>
      <c r="AJ334">
        <v>10.886149</v>
      </c>
      <c r="AK334">
        <v>11.12095</v>
      </c>
      <c r="AL334">
        <v>10.926612</v>
      </c>
      <c r="AM334">
        <v>10.749624</v>
      </c>
      <c r="AN334">
        <v>10.853101</v>
      </c>
      <c r="AO334">
        <v>5.942284</v>
      </c>
      <c r="AP334">
        <v>6.431767</v>
      </c>
      <c r="AQ334">
        <v>6.424682</v>
      </c>
      <c r="AR334">
        <v>6.384256</v>
      </c>
      <c r="AS334">
        <v>6.624914</v>
      </c>
      <c r="AT334">
        <v>6.597042</v>
      </c>
      <c r="AU334">
        <v>6.539393</v>
      </c>
      <c r="AV334">
        <v>6.538019999999999</v>
      </c>
      <c r="AW334">
        <v>6.158841000000001</v>
      </c>
      <c r="AX334">
        <v>6.808167</v>
      </c>
    </row>
    <row r="335" spans="1:50">
      <c r="A335" s="1">
        <v>1525</v>
      </c>
      <c r="B335">
        <v>35.234442</v>
      </c>
      <c r="C335">
        <v>35.455129</v>
      </c>
      <c r="D335">
        <v>35.349026</v>
      </c>
      <c r="E335">
        <v>35.835912</v>
      </c>
      <c r="F335">
        <v>34.780228</v>
      </c>
      <c r="G335">
        <v>34.362045</v>
      </c>
      <c r="H335">
        <v>34.301338</v>
      </c>
      <c r="I335">
        <v>34.300601</v>
      </c>
      <c r="J335">
        <v>34.576295</v>
      </c>
      <c r="K335">
        <v>34.27279</v>
      </c>
      <c r="L335">
        <v>34.568034</v>
      </c>
      <c r="M335">
        <v>34.660483</v>
      </c>
      <c r="N335">
        <v>34.660242</v>
      </c>
      <c r="O335">
        <v>34.521069</v>
      </c>
      <c r="P335">
        <v>34.541187</v>
      </c>
      <c r="R335" s="1">
        <v>1525</v>
      </c>
      <c r="S335">
        <v>33.20468</v>
      </c>
      <c r="T335">
        <v>33.335285</v>
      </c>
      <c r="U335">
        <v>33.300208</v>
      </c>
      <c r="V335">
        <v>33.862653</v>
      </c>
      <c r="W335">
        <v>32.726911</v>
      </c>
      <c r="X335">
        <v>33.768885</v>
      </c>
      <c r="Y335">
        <v>33.618276</v>
      </c>
      <c r="Z335">
        <v>33.618673</v>
      </c>
      <c r="AA335">
        <v>33.913331</v>
      </c>
      <c r="AB335">
        <v>33.547403</v>
      </c>
      <c r="AC335">
        <v>33.859227</v>
      </c>
      <c r="AD335">
        <v>33.965616</v>
      </c>
      <c r="AE335">
        <v>33.965632</v>
      </c>
      <c r="AF335">
        <v>33.886769</v>
      </c>
      <c r="AG335">
        <v>33.774972</v>
      </c>
      <c r="AI335" s="1">
        <v>1525</v>
      </c>
      <c r="AJ335">
        <v>11.786225</v>
      </c>
      <c r="AK335">
        <v>12.0758</v>
      </c>
      <c r="AL335">
        <v>11.859586</v>
      </c>
      <c r="AM335">
        <v>11.727461</v>
      </c>
      <c r="AN335">
        <v>11.773426</v>
      </c>
      <c r="AO335">
        <v>6.357089</v>
      </c>
      <c r="AP335">
        <v>6.811265</v>
      </c>
      <c r="AQ335">
        <v>6.805586</v>
      </c>
      <c r="AR335">
        <v>6.738410000000001</v>
      </c>
      <c r="AS335">
        <v>7.013976</v>
      </c>
      <c r="AT335">
        <v>6.964319000000001</v>
      </c>
      <c r="AU335">
        <v>6.905508</v>
      </c>
      <c r="AV335">
        <v>6.904217999999999</v>
      </c>
      <c r="AW335">
        <v>6.587191000000001</v>
      </c>
      <c r="AX335">
        <v>7.234976</v>
      </c>
    </row>
    <row r="336" spans="1:50">
      <c r="A336" s="1">
        <v>1530</v>
      </c>
      <c r="B336">
        <v>35.388738</v>
      </c>
      <c r="C336">
        <v>35.693026</v>
      </c>
      <c r="D336">
        <v>35.495895</v>
      </c>
      <c r="E336">
        <v>36.139576</v>
      </c>
      <c r="F336">
        <v>34.782118</v>
      </c>
      <c r="G336">
        <v>33.427076</v>
      </c>
      <c r="H336">
        <v>33.426194</v>
      </c>
      <c r="I336">
        <v>33.424934</v>
      </c>
      <c r="J336">
        <v>33.744098</v>
      </c>
      <c r="K336">
        <v>33.413151</v>
      </c>
      <c r="L336">
        <v>33.87342899999999</v>
      </c>
      <c r="M336">
        <v>33.946751</v>
      </c>
      <c r="N336">
        <v>33.946403</v>
      </c>
      <c r="O336">
        <v>33.812042</v>
      </c>
      <c r="P336">
        <v>33.927187</v>
      </c>
      <c r="R336" s="1">
        <v>1530</v>
      </c>
      <c r="S336">
        <v>32.893021</v>
      </c>
      <c r="T336">
        <v>33.077619</v>
      </c>
      <c r="U336">
        <v>32.956367</v>
      </c>
      <c r="V336">
        <v>33.698652</v>
      </c>
      <c r="W336">
        <v>32.213975</v>
      </c>
      <c r="X336">
        <v>32.662516</v>
      </c>
      <c r="Y336">
        <v>32.570815</v>
      </c>
      <c r="Z336">
        <v>32.57048</v>
      </c>
      <c r="AA336">
        <v>32.926946</v>
      </c>
      <c r="AB336">
        <v>32.505891</v>
      </c>
      <c r="AC336">
        <v>33.01214</v>
      </c>
      <c r="AD336">
        <v>33.100283</v>
      </c>
      <c r="AE336">
        <v>33.100205</v>
      </c>
      <c r="AF336">
        <v>33.023515</v>
      </c>
      <c r="AG336">
        <v>32.990176</v>
      </c>
      <c r="AI336" s="1">
        <v>1530</v>
      </c>
      <c r="AJ336">
        <v>13.054193</v>
      </c>
      <c r="AK336">
        <v>13.41131</v>
      </c>
      <c r="AL336">
        <v>13.184705</v>
      </c>
      <c r="AM336">
        <v>13.056406</v>
      </c>
      <c r="AN336">
        <v>13.116994</v>
      </c>
      <c r="AO336">
        <v>7.108405</v>
      </c>
      <c r="AP336">
        <v>7.513489</v>
      </c>
      <c r="AQ336">
        <v>7.509332000000001</v>
      </c>
      <c r="AR336">
        <v>7.381086</v>
      </c>
      <c r="AS336">
        <v>7.733419</v>
      </c>
      <c r="AT336">
        <v>7.589982000000001</v>
      </c>
      <c r="AU336">
        <v>7.533471</v>
      </c>
      <c r="AV336">
        <v>7.532241</v>
      </c>
      <c r="AW336">
        <v>7.259589999999999</v>
      </c>
      <c r="AX336">
        <v>7.918479</v>
      </c>
    </row>
    <row r="337" spans="1:50">
      <c r="A337" s="1">
        <v>1535</v>
      </c>
      <c r="B337">
        <v>36.168038</v>
      </c>
      <c r="C337">
        <v>36.594129</v>
      </c>
      <c r="D337">
        <v>36.291003</v>
      </c>
      <c r="E337">
        <v>37.091904</v>
      </c>
      <c r="F337">
        <v>35.397204</v>
      </c>
      <c r="G337">
        <v>32.843478</v>
      </c>
      <c r="H337">
        <v>32.874893</v>
      </c>
      <c r="I337">
        <v>32.873791</v>
      </c>
      <c r="J337">
        <v>33.191073</v>
      </c>
      <c r="K337">
        <v>32.887687</v>
      </c>
      <c r="L337">
        <v>33.411697</v>
      </c>
      <c r="M337">
        <v>33.470971</v>
      </c>
      <c r="N337">
        <v>33.470508</v>
      </c>
      <c r="O337">
        <v>33.346926</v>
      </c>
      <c r="P337">
        <v>33.55632</v>
      </c>
      <c r="R337" s="1">
        <v>1535</v>
      </c>
      <c r="S337">
        <v>33.090465</v>
      </c>
      <c r="T337">
        <v>33.368557</v>
      </c>
      <c r="U337">
        <v>33.132669</v>
      </c>
      <c r="V337">
        <v>34.102621</v>
      </c>
      <c r="W337">
        <v>32.144874</v>
      </c>
      <c r="X337">
        <v>31.821387</v>
      </c>
      <c r="Y337">
        <v>31.76166</v>
      </c>
      <c r="Z337">
        <v>31.761283</v>
      </c>
      <c r="AA337">
        <v>32.147342</v>
      </c>
      <c r="AB337">
        <v>31.710012</v>
      </c>
      <c r="AC337">
        <v>32.330238</v>
      </c>
      <c r="AD337">
        <v>32.405098</v>
      </c>
      <c r="AE337">
        <v>32.404927</v>
      </c>
      <c r="AF337">
        <v>32.339464</v>
      </c>
      <c r="AG337">
        <v>32.376301</v>
      </c>
      <c r="AI337" s="1">
        <v>1535</v>
      </c>
      <c r="AJ337">
        <v>14.599592</v>
      </c>
      <c r="AK337">
        <v>15.022307</v>
      </c>
      <c r="AL337">
        <v>14.807536</v>
      </c>
      <c r="AM337">
        <v>14.588372</v>
      </c>
      <c r="AN337">
        <v>14.821237</v>
      </c>
      <c r="AO337">
        <v>8.129780999999999</v>
      </c>
      <c r="AP337">
        <v>8.482663000000001</v>
      </c>
      <c r="AQ337">
        <v>8.479802000000001</v>
      </c>
      <c r="AR337">
        <v>8.258068</v>
      </c>
      <c r="AS337">
        <v>8.722105000000001</v>
      </c>
      <c r="AT337">
        <v>8.431917</v>
      </c>
      <c r="AU337">
        <v>8.37947</v>
      </c>
      <c r="AV337">
        <v>8.378280999999999</v>
      </c>
      <c r="AW337">
        <v>8.134898</v>
      </c>
      <c r="AX337">
        <v>8.820530999999999</v>
      </c>
    </row>
    <row r="338" spans="1:50">
      <c r="A338" s="1">
        <v>1540</v>
      </c>
      <c r="B338">
        <v>37.703185</v>
      </c>
      <c r="C338">
        <v>38.323771</v>
      </c>
      <c r="D338">
        <v>37.887772</v>
      </c>
      <c r="E338">
        <v>38.890239</v>
      </c>
      <c r="F338">
        <v>36.73799</v>
      </c>
      <c r="G338">
        <v>32.65049</v>
      </c>
      <c r="H338">
        <v>32.691794</v>
      </c>
      <c r="I338">
        <v>32.691168</v>
      </c>
      <c r="J338">
        <v>32.943022</v>
      </c>
      <c r="K338">
        <v>32.734439</v>
      </c>
      <c r="L338">
        <v>33.202601</v>
      </c>
      <c r="M338">
        <v>33.252046</v>
      </c>
      <c r="N338">
        <v>33.251459</v>
      </c>
      <c r="O338">
        <v>33.13975</v>
      </c>
      <c r="P338">
        <v>33.456102</v>
      </c>
      <c r="R338" s="1">
        <v>1540</v>
      </c>
      <c r="S338">
        <v>34.010764</v>
      </c>
      <c r="T338">
        <v>34.454718</v>
      </c>
      <c r="U338">
        <v>34.044918</v>
      </c>
      <c r="V338">
        <v>35.327318</v>
      </c>
      <c r="W338">
        <v>32.655005</v>
      </c>
      <c r="X338">
        <v>31.289036</v>
      </c>
      <c r="Y338">
        <v>31.238348</v>
      </c>
      <c r="Z338">
        <v>31.238333</v>
      </c>
      <c r="AA338">
        <v>31.596303</v>
      </c>
      <c r="AB338">
        <v>31.203329</v>
      </c>
      <c r="AC338">
        <v>31.827212</v>
      </c>
      <c r="AD338">
        <v>31.893063</v>
      </c>
      <c r="AE338">
        <v>31.892792</v>
      </c>
      <c r="AF338">
        <v>31.842496</v>
      </c>
      <c r="AG338">
        <v>31.954457</v>
      </c>
      <c r="AI338" s="1">
        <v>1540</v>
      </c>
      <c r="AJ338">
        <v>16.272618</v>
      </c>
      <c r="AK338">
        <v>16.78046</v>
      </c>
      <c r="AL338">
        <v>16.626089</v>
      </c>
      <c r="AM338">
        <v>16.261343</v>
      </c>
      <c r="AN338">
        <v>16.832426</v>
      </c>
      <c r="AO338">
        <v>9.330095</v>
      </c>
      <c r="AP338">
        <v>9.639452</v>
      </c>
      <c r="AQ338">
        <v>9.637377000000001</v>
      </c>
      <c r="AR338">
        <v>9.322892999999999</v>
      </c>
      <c r="AS338">
        <v>9.894228</v>
      </c>
      <c r="AT338">
        <v>9.457341</v>
      </c>
      <c r="AU338">
        <v>9.409098</v>
      </c>
      <c r="AV338">
        <v>9.407942</v>
      </c>
      <c r="AW338">
        <v>9.181422</v>
      </c>
      <c r="AX338">
        <v>9.910772999999999</v>
      </c>
    </row>
    <row r="339" spans="1:50">
      <c r="A339" s="1">
        <v>1545</v>
      </c>
      <c r="B339">
        <v>39.932412</v>
      </c>
      <c r="C339">
        <v>40.871937</v>
      </c>
      <c r="D339">
        <v>40.347905</v>
      </c>
      <c r="E339">
        <v>41.608102</v>
      </c>
      <c r="F339">
        <v>38.984967</v>
      </c>
      <c r="G339">
        <v>32.814809</v>
      </c>
      <c r="H339">
        <v>32.855548</v>
      </c>
      <c r="I339">
        <v>32.855299</v>
      </c>
      <c r="J339">
        <v>33.019031</v>
      </c>
      <c r="K339">
        <v>32.925248</v>
      </c>
      <c r="L339">
        <v>33.267398</v>
      </c>
      <c r="M339">
        <v>33.309824</v>
      </c>
      <c r="N339">
        <v>33.309107</v>
      </c>
      <c r="O339">
        <v>33.206981</v>
      </c>
      <c r="P339">
        <v>33.656146</v>
      </c>
      <c r="R339" s="1">
        <v>1545</v>
      </c>
      <c r="S339">
        <v>35.837307</v>
      </c>
      <c r="T339">
        <v>36.633622</v>
      </c>
      <c r="U339">
        <v>36.005862</v>
      </c>
      <c r="V339">
        <v>37.810526</v>
      </c>
      <c r="W339">
        <v>34.019193</v>
      </c>
      <c r="X339">
        <v>31.059953</v>
      </c>
      <c r="Y339">
        <v>31.005556</v>
      </c>
      <c r="Z339">
        <v>31.005928</v>
      </c>
      <c r="AA339">
        <v>31.299379</v>
      </c>
      <c r="AB339">
        <v>30.983508</v>
      </c>
      <c r="AC339">
        <v>31.51996</v>
      </c>
      <c r="AD339">
        <v>31.580004</v>
      </c>
      <c r="AE339">
        <v>31.579624</v>
      </c>
      <c r="AF339">
        <v>31.545183</v>
      </c>
      <c r="AG339">
        <v>31.751424</v>
      </c>
      <c r="AI339" s="1">
        <v>1545</v>
      </c>
      <c r="AJ339">
        <v>17.614906</v>
      </c>
      <c r="AK339">
        <v>18.124375</v>
      </c>
      <c r="AL339">
        <v>18.208002</v>
      </c>
      <c r="AM339">
        <v>17.366585</v>
      </c>
      <c r="AN339">
        <v>19.040013</v>
      </c>
      <c r="AO339">
        <v>10.587304</v>
      </c>
      <c r="AP339">
        <v>10.86934</v>
      </c>
      <c r="AQ339">
        <v>10.867527</v>
      </c>
      <c r="AR339">
        <v>10.516904</v>
      </c>
      <c r="AS339">
        <v>11.139759</v>
      </c>
      <c r="AT339">
        <v>10.640108</v>
      </c>
      <c r="AU339">
        <v>10.594701</v>
      </c>
      <c r="AV339">
        <v>10.593579</v>
      </c>
      <c r="AW339">
        <v>10.373285</v>
      </c>
      <c r="AX339">
        <v>11.161687</v>
      </c>
    </row>
    <row r="340" spans="1:50">
      <c r="A340" s="1">
        <v>1550</v>
      </c>
      <c r="B340">
        <v>42.316818</v>
      </c>
      <c r="C340">
        <v>43.49318</v>
      </c>
      <c r="D340">
        <v>43.163025</v>
      </c>
      <c r="E340">
        <v>44.169811</v>
      </c>
      <c r="F340">
        <v>42.221673</v>
      </c>
      <c r="G340">
        <v>33.219397</v>
      </c>
      <c r="H340">
        <v>33.263312</v>
      </c>
      <c r="I340">
        <v>33.263092</v>
      </c>
      <c r="J340">
        <v>33.395008</v>
      </c>
      <c r="K340">
        <v>33.362889</v>
      </c>
      <c r="L340">
        <v>33.626501</v>
      </c>
      <c r="M340">
        <v>33.662728</v>
      </c>
      <c r="N340">
        <v>33.661883</v>
      </c>
      <c r="O340">
        <v>33.564407</v>
      </c>
      <c r="P340">
        <v>34.181536</v>
      </c>
      <c r="R340" s="1">
        <v>1550</v>
      </c>
      <c r="S340">
        <v>38.325775</v>
      </c>
      <c r="T340">
        <v>39.557782</v>
      </c>
      <c r="U340">
        <v>38.913033</v>
      </c>
      <c r="V340">
        <v>40.947901</v>
      </c>
      <c r="W340">
        <v>36.612099</v>
      </c>
      <c r="X340">
        <v>31.048932</v>
      </c>
      <c r="Y340">
        <v>30.991539</v>
      </c>
      <c r="Z340">
        <v>30.992044</v>
      </c>
      <c r="AA340">
        <v>31.256712</v>
      </c>
      <c r="AB340">
        <v>30.98245</v>
      </c>
      <c r="AC340">
        <v>31.431215</v>
      </c>
      <c r="AD340">
        <v>31.487011</v>
      </c>
      <c r="AE340">
        <v>31.486515</v>
      </c>
      <c r="AF340">
        <v>31.465959</v>
      </c>
      <c r="AG340">
        <v>31.799516</v>
      </c>
      <c r="AI340" s="1">
        <v>1550</v>
      </c>
      <c r="AJ340">
        <v>17.940123</v>
      </c>
      <c r="AK340">
        <v>18.078678</v>
      </c>
      <c r="AL340">
        <v>18.676792</v>
      </c>
      <c r="AM340">
        <v>16.560242</v>
      </c>
      <c r="AN340">
        <v>21.029119</v>
      </c>
      <c r="AO340">
        <v>11.81068</v>
      </c>
      <c r="AP340">
        <v>12.081907</v>
      </c>
      <c r="AQ340">
        <v>12.080003</v>
      </c>
      <c r="AR340">
        <v>11.757744</v>
      </c>
      <c r="AS340">
        <v>12.376193</v>
      </c>
      <c r="AT340">
        <v>11.950744</v>
      </c>
      <c r="AU340">
        <v>11.905773</v>
      </c>
      <c r="AV340">
        <v>11.904692</v>
      </c>
      <c r="AW340">
        <v>11.681729</v>
      </c>
      <c r="AX340">
        <v>12.536673</v>
      </c>
    </row>
    <row r="341" spans="1:50">
      <c r="A341" s="1">
        <v>1555</v>
      </c>
      <c r="B341">
        <v>43.906442</v>
      </c>
      <c r="C341">
        <v>44.826089</v>
      </c>
      <c r="D341">
        <v>45.101986</v>
      </c>
      <c r="E341">
        <v>44.660689</v>
      </c>
      <c r="F341">
        <v>46.070412</v>
      </c>
      <c r="G341">
        <v>33.751262</v>
      </c>
      <c r="H341">
        <v>33.8104</v>
      </c>
      <c r="I341">
        <v>33.809842</v>
      </c>
      <c r="J341">
        <v>33.992333</v>
      </c>
      <c r="K341">
        <v>33.949441</v>
      </c>
      <c r="L341">
        <v>34.290613</v>
      </c>
      <c r="M341">
        <v>34.319635</v>
      </c>
      <c r="N341">
        <v>34.318668</v>
      </c>
      <c r="O341">
        <v>34.219473</v>
      </c>
      <c r="P341">
        <v>35.041359</v>
      </c>
      <c r="R341" s="1">
        <v>1555</v>
      </c>
      <c r="S341">
        <v>40.555524</v>
      </c>
      <c r="T341">
        <v>41.797401</v>
      </c>
      <c r="U341">
        <v>41.665816</v>
      </c>
      <c r="V341">
        <v>42.515618</v>
      </c>
      <c r="W341">
        <v>40.584288</v>
      </c>
      <c r="X341">
        <v>31.146822</v>
      </c>
      <c r="Y341">
        <v>31.099059</v>
      </c>
      <c r="Z341">
        <v>31.099313</v>
      </c>
      <c r="AA341">
        <v>31.417325</v>
      </c>
      <c r="AB341">
        <v>31.108575</v>
      </c>
      <c r="AC341">
        <v>31.585107</v>
      </c>
      <c r="AD341">
        <v>31.636433</v>
      </c>
      <c r="AE341">
        <v>31.635818</v>
      </c>
      <c r="AF341">
        <v>31.625268</v>
      </c>
      <c r="AG341">
        <v>32.129585</v>
      </c>
      <c r="AI341" s="1">
        <v>1555</v>
      </c>
      <c r="AJ341">
        <v>16.823349</v>
      </c>
      <c r="AK341">
        <v>16.197393</v>
      </c>
      <c r="AL341">
        <v>17.26699</v>
      </c>
      <c r="AM341">
        <v>13.674771</v>
      </c>
      <c r="AN341">
        <v>21.803634</v>
      </c>
      <c r="AO341">
        <v>13.00089</v>
      </c>
      <c r="AP341">
        <v>13.266186</v>
      </c>
      <c r="AQ341">
        <v>13.264168</v>
      </c>
      <c r="AR341">
        <v>12.978073</v>
      </c>
      <c r="AS341">
        <v>13.594893</v>
      </c>
      <c r="AT341">
        <v>13.350175</v>
      </c>
      <c r="AU341">
        <v>13.303138</v>
      </c>
      <c r="AV341">
        <v>13.302106</v>
      </c>
      <c r="AW341">
        <v>13.069613</v>
      </c>
      <c r="AX341">
        <v>13.985229</v>
      </c>
    </row>
    <row r="342" spans="1:50">
      <c r="A342" s="1">
        <v>1560</v>
      </c>
      <c r="B342">
        <v>44.001798</v>
      </c>
      <c r="C342">
        <v>44.2131</v>
      </c>
      <c r="D342">
        <v>45.085023</v>
      </c>
      <c r="E342">
        <v>42.891306</v>
      </c>
      <c r="F342">
        <v>49.103936</v>
      </c>
      <c r="G342">
        <v>34.376589</v>
      </c>
      <c r="H342">
        <v>34.45037</v>
      </c>
      <c r="I342">
        <v>34.449444</v>
      </c>
      <c r="J342">
        <v>34.735267</v>
      </c>
      <c r="K342">
        <v>34.651934</v>
      </c>
      <c r="L342">
        <v>35.255338</v>
      </c>
      <c r="M342">
        <v>35.275175</v>
      </c>
      <c r="N342">
        <v>35.274097</v>
      </c>
      <c r="O342">
        <v>35.166768</v>
      </c>
      <c r="P342">
        <v>36.224292</v>
      </c>
      <c r="R342" s="1">
        <v>1560</v>
      </c>
      <c r="S342">
        <v>41.415093</v>
      </c>
      <c r="T342">
        <v>42.025134</v>
      </c>
      <c r="U342">
        <v>42.631293</v>
      </c>
      <c r="V342">
        <v>41.417527</v>
      </c>
      <c r="W342">
        <v>44.86959</v>
      </c>
      <c r="X342">
        <v>31.288596</v>
      </c>
      <c r="Y342">
        <v>31.25848</v>
      </c>
      <c r="Z342">
        <v>31.258295</v>
      </c>
      <c r="AA342">
        <v>31.71717</v>
      </c>
      <c r="AB342">
        <v>31.30279</v>
      </c>
      <c r="AC342">
        <v>32.005607</v>
      </c>
      <c r="AD342">
        <v>32.051068</v>
      </c>
      <c r="AE342">
        <v>32.05033</v>
      </c>
      <c r="AF342">
        <v>32.044804</v>
      </c>
      <c r="AG342">
        <v>32.769712</v>
      </c>
      <c r="AI342" s="1">
        <v>1560</v>
      </c>
      <c r="AJ342">
        <v>14.864329</v>
      </c>
      <c r="AK342">
        <v>13.736316</v>
      </c>
      <c r="AL342">
        <v>14.670791</v>
      </c>
      <c r="AM342">
        <v>11.146865</v>
      </c>
      <c r="AN342">
        <v>19.947842</v>
      </c>
      <c r="AO342">
        <v>14.239861</v>
      </c>
      <c r="AP342">
        <v>14.482246</v>
      </c>
      <c r="AQ342">
        <v>14.480442</v>
      </c>
      <c r="AR342">
        <v>14.161918</v>
      </c>
      <c r="AS342">
        <v>14.862431</v>
      </c>
      <c r="AT342">
        <v>14.784451</v>
      </c>
      <c r="AU342">
        <v>14.733194</v>
      </c>
      <c r="AV342">
        <v>14.732219</v>
      </c>
      <c r="AW342">
        <v>14.485583</v>
      </c>
      <c r="AX342">
        <v>15.438436</v>
      </c>
    </row>
    <row r="343" spans="1:50">
      <c r="A343" s="1">
        <v>1565</v>
      </c>
      <c r="B343">
        <v>42.919749</v>
      </c>
      <c r="C343">
        <v>42.566628</v>
      </c>
      <c r="D343">
        <v>43.56527</v>
      </c>
      <c r="E343">
        <v>40.749506</v>
      </c>
      <c r="F343">
        <v>49.340043</v>
      </c>
      <c r="G343">
        <v>35.204723</v>
      </c>
      <c r="H343">
        <v>35.260086</v>
      </c>
      <c r="I343">
        <v>35.259187</v>
      </c>
      <c r="J343">
        <v>35.580804</v>
      </c>
      <c r="K343">
        <v>35.571418</v>
      </c>
      <c r="L343">
        <v>36.488636</v>
      </c>
      <c r="M343">
        <v>36.496343</v>
      </c>
      <c r="N343">
        <v>36.495163</v>
      </c>
      <c r="O343">
        <v>36.375135</v>
      </c>
      <c r="P343">
        <v>37.68618</v>
      </c>
      <c r="R343" s="1">
        <v>1565</v>
      </c>
      <c r="S343">
        <v>40.787898</v>
      </c>
      <c r="T343">
        <v>40.731348</v>
      </c>
      <c r="U343">
        <v>41.660267</v>
      </c>
      <c r="V343">
        <v>39.356786</v>
      </c>
      <c r="W343">
        <v>46.772208</v>
      </c>
      <c r="X343">
        <v>31.525171</v>
      </c>
      <c r="Y343">
        <v>31.489034</v>
      </c>
      <c r="Z343">
        <v>31.488672</v>
      </c>
      <c r="AA343">
        <v>32.110999</v>
      </c>
      <c r="AB343">
        <v>31.615452</v>
      </c>
      <c r="AC343">
        <v>32.71176</v>
      </c>
      <c r="AD343">
        <v>32.748992</v>
      </c>
      <c r="AE343">
        <v>32.748122</v>
      </c>
      <c r="AF343">
        <v>32.742922</v>
      </c>
      <c r="AG343">
        <v>33.740062</v>
      </c>
      <c r="AI343" s="1">
        <v>1565</v>
      </c>
      <c r="AJ343">
        <v>13.358604</v>
      </c>
      <c r="AK343">
        <v>12.364265</v>
      </c>
      <c r="AL343">
        <v>12.741855</v>
      </c>
      <c r="AM343">
        <v>10.562464</v>
      </c>
      <c r="AN343">
        <v>15.709883</v>
      </c>
      <c r="AO343">
        <v>15.669592</v>
      </c>
      <c r="AP343">
        <v>15.865509</v>
      </c>
      <c r="AQ343">
        <v>15.864232</v>
      </c>
      <c r="AR343">
        <v>15.325709</v>
      </c>
      <c r="AS343">
        <v>16.303034</v>
      </c>
      <c r="AT343">
        <v>16.166674</v>
      </c>
      <c r="AU343">
        <v>16.108587</v>
      </c>
      <c r="AV343">
        <v>16.107681</v>
      </c>
      <c r="AW343">
        <v>15.844604</v>
      </c>
      <c r="AX343">
        <v>16.788578</v>
      </c>
    </row>
    <row r="344" spans="1:50">
      <c r="A344" s="1">
        <v>1570</v>
      </c>
      <c r="B344">
        <v>41.579736</v>
      </c>
      <c r="C344">
        <v>41.077958</v>
      </c>
      <c r="D344">
        <v>41.848752</v>
      </c>
      <c r="E344">
        <v>39.41110399999999</v>
      </c>
      <c r="F344">
        <v>46.861028</v>
      </c>
      <c r="G344">
        <v>36.505658</v>
      </c>
      <c r="H344">
        <v>36.511904</v>
      </c>
      <c r="I344">
        <v>36.511348</v>
      </c>
      <c r="J344">
        <v>36.54142</v>
      </c>
      <c r="K344">
        <v>36.950462</v>
      </c>
      <c r="L344">
        <v>37.884844</v>
      </c>
      <c r="M344">
        <v>37.874038</v>
      </c>
      <c r="N344">
        <v>37.872769</v>
      </c>
      <c r="O344">
        <v>37.738508</v>
      </c>
      <c r="P344">
        <v>39.299865</v>
      </c>
      <c r="R344" s="1">
        <v>1570</v>
      </c>
      <c r="S344">
        <v>39.484112</v>
      </c>
      <c r="T344">
        <v>39.149608</v>
      </c>
      <c r="U344">
        <v>39.985432</v>
      </c>
      <c r="V344">
        <v>37.729727</v>
      </c>
      <c r="W344">
        <v>45.259096</v>
      </c>
      <c r="X344">
        <v>32.136609</v>
      </c>
      <c r="Y344">
        <v>32.053195</v>
      </c>
      <c r="Z344">
        <v>32.053037</v>
      </c>
      <c r="AA344">
        <v>32.594142</v>
      </c>
      <c r="AB344">
        <v>32.310205</v>
      </c>
      <c r="AC344">
        <v>33.683223</v>
      </c>
      <c r="AD344">
        <v>33.706662</v>
      </c>
      <c r="AE344">
        <v>33.705651</v>
      </c>
      <c r="AF344">
        <v>33.698259</v>
      </c>
      <c r="AG344">
        <v>35.014666</v>
      </c>
      <c r="AI344" s="1">
        <v>1570</v>
      </c>
      <c r="AJ344">
        <v>13.033776</v>
      </c>
      <c r="AK344">
        <v>12.438121</v>
      </c>
      <c r="AL344">
        <v>12.348412</v>
      </c>
      <c r="AM344">
        <v>11.388714</v>
      </c>
      <c r="AN344">
        <v>12.147847</v>
      </c>
      <c r="AO344">
        <v>17.317663</v>
      </c>
      <c r="AP344">
        <v>17.484617</v>
      </c>
      <c r="AQ344">
        <v>17.483746</v>
      </c>
      <c r="AR344">
        <v>16.519603</v>
      </c>
      <c r="AS344">
        <v>17.927277</v>
      </c>
      <c r="AT344">
        <v>17.340758</v>
      </c>
      <c r="AU344">
        <v>17.27147</v>
      </c>
      <c r="AV344">
        <v>17.270659</v>
      </c>
      <c r="AW344">
        <v>16.988887</v>
      </c>
      <c r="AX344">
        <v>17.845239</v>
      </c>
    </row>
    <row r="345" spans="1:50">
      <c r="A345" s="1">
        <v>1575</v>
      </c>
      <c r="B345">
        <v>40.736192</v>
      </c>
      <c r="C345">
        <v>40.335755</v>
      </c>
      <c r="D345">
        <v>40.797118</v>
      </c>
      <c r="E345">
        <v>38.975562</v>
      </c>
      <c r="F345">
        <v>43.90997</v>
      </c>
      <c r="G345">
        <v>38.298734</v>
      </c>
      <c r="H345">
        <v>38.276033</v>
      </c>
      <c r="I345">
        <v>38.275774</v>
      </c>
      <c r="J345">
        <v>37.742086</v>
      </c>
      <c r="K345">
        <v>38.785325</v>
      </c>
      <c r="L345">
        <v>39.139476</v>
      </c>
      <c r="M345">
        <v>39.094891</v>
      </c>
      <c r="N345">
        <v>39.093569</v>
      </c>
      <c r="O345">
        <v>38.940708</v>
      </c>
      <c r="P345">
        <v>40.694658</v>
      </c>
      <c r="R345" s="1">
        <v>1575</v>
      </c>
      <c r="S345">
        <v>38.291588</v>
      </c>
      <c r="T345">
        <v>37.969802</v>
      </c>
      <c r="U345">
        <v>38.574074</v>
      </c>
      <c r="V345">
        <v>36.765406</v>
      </c>
      <c r="W345">
        <v>42.444581</v>
      </c>
      <c r="X345">
        <v>33.389793</v>
      </c>
      <c r="Y345">
        <v>33.266936</v>
      </c>
      <c r="Z345">
        <v>33.267068</v>
      </c>
      <c r="AA345">
        <v>33.318132</v>
      </c>
      <c r="AB345">
        <v>33.638654</v>
      </c>
      <c r="AC345">
        <v>34.730589</v>
      </c>
      <c r="AD345">
        <v>34.724453</v>
      </c>
      <c r="AE345">
        <v>34.723309</v>
      </c>
      <c r="AF345">
        <v>34.709398</v>
      </c>
      <c r="AG345">
        <v>36.357133</v>
      </c>
      <c r="AI345" s="1">
        <v>1575</v>
      </c>
      <c r="AJ345">
        <v>13.899339</v>
      </c>
      <c r="AK345">
        <v>13.611292</v>
      </c>
      <c r="AL345">
        <v>13.283284</v>
      </c>
      <c r="AM345">
        <v>12.93829</v>
      </c>
      <c r="AN345">
        <v>11.249135</v>
      </c>
      <c r="AO345">
        <v>18.759391</v>
      </c>
      <c r="AP345">
        <v>18.930548</v>
      </c>
      <c r="AQ345">
        <v>18.929793</v>
      </c>
      <c r="AR345">
        <v>17.730403</v>
      </c>
      <c r="AS345">
        <v>19.306538</v>
      </c>
      <c r="AT345">
        <v>18.046739</v>
      </c>
      <c r="AU345">
        <v>17.961704</v>
      </c>
      <c r="AV345">
        <v>17.961039</v>
      </c>
      <c r="AW345">
        <v>17.653228</v>
      </c>
      <c r="AX345">
        <v>18.281521</v>
      </c>
    </row>
    <row r="346" spans="1:50">
      <c r="A346" s="1">
        <v>1580</v>
      </c>
      <c r="B346">
        <v>40.940773</v>
      </c>
      <c r="C346">
        <v>40.669143</v>
      </c>
      <c r="D346">
        <v>40.879598</v>
      </c>
      <c r="E346">
        <v>39.475859</v>
      </c>
      <c r="F346">
        <v>42.317582</v>
      </c>
      <c r="G346">
        <v>39.866566</v>
      </c>
      <c r="H346">
        <v>39.789262</v>
      </c>
      <c r="I346">
        <v>39.789201</v>
      </c>
      <c r="J346">
        <v>38.98082700000001</v>
      </c>
      <c r="K346">
        <v>40.303687</v>
      </c>
      <c r="L346">
        <v>39.515908</v>
      </c>
      <c r="M346">
        <v>39.411331</v>
      </c>
      <c r="N346">
        <v>39.410058</v>
      </c>
      <c r="O346">
        <v>39.222651</v>
      </c>
      <c r="P346">
        <v>40.945276</v>
      </c>
      <c r="R346" s="1">
        <v>1580</v>
      </c>
      <c r="S346">
        <v>37.819989</v>
      </c>
      <c r="T346">
        <v>37.58391599999999</v>
      </c>
      <c r="U346">
        <v>37.974873</v>
      </c>
      <c r="V346">
        <v>36.516391</v>
      </c>
      <c r="W346">
        <v>40.419527</v>
      </c>
      <c r="X346">
        <v>34.960807</v>
      </c>
      <c r="Y346">
        <v>34.799172</v>
      </c>
      <c r="Z346">
        <v>34.799566</v>
      </c>
      <c r="AA346">
        <v>34.371467</v>
      </c>
      <c r="AB346">
        <v>35.237239</v>
      </c>
      <c r="AC346">
        <v>35.118036</v>
      </c>
      <c r="AD346">
        <v>35.043686</v>
      </c>
      <c r="AE346">
        <v>35.042493</v>
      </c>
      <c r="AF346">
        <v>35.004415</v>
      </c>
      <c r="AG346">
        <v>36.813118</v>
      </c>
      <c r="AI346" s="1">
        <v>1580</v>
      </c>
      <c r="AJ346">
        <v>15.67786</v>
      </c>
      <c r="AK346">
        <v>15.537969</v>
      </c>
      <c r="AL346">
        <v>15.134416</v>
      </c>
      <c r="AM346">
        <v>14.996555</v>
      </c>
      <c r="AN346">
        <v>12.531544</v>
      </c>
      <c r="AO346">
        <v>19.159464</v>
      </c>
      <c r="AP346">
        <v>19.292564</v>
      </c>
      <c r="AQ346">
        <v>19.291727</v>
      </c>
      <c r="AR346">
        <v>18.38769</v>
      </c>
      <c r="AS346">
        <v>19.563338</v>
      </c>
      <c r="AT346">
        <v>18.117132</v>
      </c>
      <c r="AU346">
        <v>18.03311</v>
      </c>
      <c r="AV346">
        <v>18.032647</v>
      </c>
      <c r="AW346">
        <v>17.694838</v>
      </c>
      <c r="AX346">
        <v>17.925119</v>
      </c>
    </row>
    <row r="347" spans="1:50">
      <c r="A347" s="1">
        <v>1585</v>
      </c>
      <c r="B347">
        <v>42.348613</v>
      </c>
      <c r="C347">
        <v>42.164725</v>
      </c>
      <c r="D347">
        <v>42.215062</v>
      </c>
      <c r="E347">
        <v>41.042781</v>
      </c>
      <c r="F347">
        <v>42.566202</v>
      </c>
      <c r="G347">
        <v>39.161649</v>
      </c>
      <c r="H347">
        <v>38.865916</v>
      </c>
      <c r="I347">
        <v>38.865864</v>
      </c>
      <c r="J347">
        <v>38.39499</v>
      </c>
      <c r="K347">
        <v>39.318372</v>
      </c>
      <c r="L347">
        <v>38.608733</v>
      </c>
      <c r="M347">
        <v>38.492945</v>
      </c>
      <c r="N347">
        <v>38.491803</v>
      </c>
      <c r="O347">
        <v>38.257558</v>
      </c>
      <c r="P347">
        <v>39.726795</v>
      </c>
      <c r="R347" s="1">
        <v>1585</v>
      </c>
      <c r="S347">
        <v>38.453949</v>
      </c>
      <c r="T347">
        <v>38.280954</v>
      </c>
      <c r="U347">
        <v>38.520477</v>
      </c>
      <c r="V347">
        <v>37.247411</v>
      </c>
      <c r="W347">
        <v>39.967873</v>
      </c>
      <c r="X347">
        <v>34.770355</v>
      </c>
      <c r="Y347">
        <v>34.366078</v>
      </c>
      <c r="Z347">
        <v>34.366683</v>
      </c>
      <c r="AA347">
        <v>34.04765</v>
      </c>
      <c r="AB347">
        <v>34.794326</v>
      </c>
      <c r="AC347">
        <v>33.683505</v>
      </c>
      <c r="AD347">
        <v>33.544445</v>
      </c>
      <c r="AE347">
        <v>33.543343</v>
      </c>
      <c r="AF347">
        <v>33.469668</v>
      </c>
      <c r="AG347">
        <v>35.116964</v>
      </c>
      <c r="AI347" s="1">
        <v>1585</v>
      </c>
      <c r="AJ347">
        <v>17.739753</v>
      </c>
      <c r="AK347">
        <v>17.675762</v>
      </c>
      <c r="AL347">
        <v>17.270909</v>
      </c>
      <c r="AM347">
        <v>17.237757</v>
      </c>
      <c r="AN347">
        <v>14.644136</v>
      </c>
      <c r="AO347">
        <v>18.018246</v>
      </c>
      <c r="AP347">
        <v>18.153019</v>
      </c>
      <c r="AQ347">
        <v>18.151761</v>
      </c>
      <c r="AR347">
        <v>17.746347</v>
      </c>
      <c r="AS347">
        <v>18.310905</v>
      </c>
      <c r="AT347">
        <v>18.869439</v>
      </c>
      <c r="AU347">
        <v>18.8806</v>
      </c>
      <c r="AV347">
        <v>18.88023</v>
      </c>
      <c r="AW347">
        <v>18.531652</v>
      </c>
      <c r="AX347">
        <v>18.574635</v>
      </c>
    </row>
    <row r="348" spans="1:50">
      <c r="A348" s="1">
        <v>1590</v>
      </c>
      <c r="B348">
        <v>44.57617</v>
      </c>
      <c r="C348">
        <v>44.465677</v>
      </c>
      <c r="D348">
        <v>44.418276</v>
      </c>
      <c r="E348">
        <v>43.412867</v>
      </c>
      <c r="F348">
        <v>44.099878</v>
      </c>
      <c r="G348">
        <v>37.064089</v>
      </c>
      <c r="H348">
        <v>37.035124</v>
      </c>
      <c r="I348">
        <v>37.03409</v>
      </c>
      <c r="J348">
        <v>36.677227</v>
      </c>
      <c r="K348">
        <v>37.405296</v>
      </c>
      <c r="L348">
        <v>39.470348</v>
      </c>
      <c r="M348">
        <v>39.465864</v>
      </c>
      <c r="N348">
        <v>39.464672</v>
      </c>
      <c r="O348">
        <v>39.182267</v>
      </c>
      <c r="P348">
        <v>40.780405</v>
      </c>
      <c r="R348" s="1">
        <v>1590</v>
      </c>
      <c r="S348">
        <v>40.14002199999999</v>
      </c>
      <c r="T348">
        <v>40.023238</v>
      </c>
      <c r="U348">
        <v>40.155348</v>
      </c>
      <c r="V348">
        <v>39.005448</v>
      </c>
      <c r="W348">
        <v>40.905707</v>
      </c>
      <c r="X348">
        <v>31.1396</v>
      </c>
      <c r="Y348">
        <v>30.7368</v>
      </c>
      <c r="Z348">
        <v>30.736847</v>
      </c>
      <c r="AA348">
        <v>30.665032</v>
      </c>
      <c r="AB348">
        <v>31.098827</v>
      </c>
      <c r="AC348">
        <v>32.335765</v>
      </c>
      <c r="AD348">
        <v>32.259927</v>
      </c>
      <c r="AE348">
        <v>32.258814</v>
      </c>
      <c r="AF348">
        <v>32.162286</v>
      </c>
      <c r="AG348">
        <v>33.895495</v>
      </c>
      <c r="AI348" s="1">
        <v>1590</v>
      </c>
      <c r="AJ348">
        <v>19.38591</v>
      </c>
      <c r="AK348">
        <v>19.373612</v>
      </c>
      <c r="AL348">
        <v>18.987661</v>
      </c>
      <c r="AM348">
        <v>19.059174</v>
      </c>
      <c r="AN348">
        <v>16.477935</v>
      </c>
      <c r="AO348">
        <v>20.101543</v>
      </c>
      <c r="AP348">
        <v>20.660337</v>
      </c>
      <c r="AQ348">
        <v>20.658414</v>
      </c>
      <c r="AR348">
        <v>20.1215</v>
      </c>
      <c r="AS348">
        <v>20.78507</v>
      </c>
      <c r="AT348">
        <v>22.634193</v>
      </c>
      <c r="AU348">
        <v>22.734369</v>
      </c>
      <c r="AV348">
        <v>22.733879</v>
      </c>
      <c r="AW348">
        <v>22.379398</v>
      </c>
      <c r="AX348">
        <v>22.674587</v>
      </c>
    </row>
    <row r="349" spans="1:50">
      <c r="A349" s="1">
        <v>1595</v>
      </c>
      <c r="B349">
        <v>46.950618</v>
      </c>
      <c r="C349">
        <v>46.900533</v>
      </c>
      <c r="D349">
        <v>46.790315</v>
      </c>
      <c r="E349">
        <v>45.921246</v>
      </c>
      <c r="F349">
        <v>46.032871</v>
      </c>
      <c r="G349">
        <v>40.666024</v>
      </c>
      <c r="H349">
        <v>40.914163</v>
      </c>
      <c r="I349">
        <v>40.912415</v>
      </c>
      <c r="J349">
        <v>40.446186</v>
      </c>
      <c r="K349">
        <v>41.288152</v>
      </c>
      <c r="L349">
        <v>43.4003</v>
      </c>
      <c r="M349">
        <v>43.44104799999999</v>
      </c>
      <c r="N349">
        <v>43.439625</v>
      </c>
      <c r="O349">
        <v>43.106925</v>
      </c>
      <c r="P349">
        <v>45.233055</v>
      </c>
      <c r="R349" s="1">
        <v>1595</v>
      </c>
      <c r="S349">
        <v>42.615317</v>
      </c>
      <c r="T349">
        <v>42.554576</v>
      </c>
      <c r="U349">
        <v>42.596522</v>
      </c>
      <c r="V349">
        <v>41.552502</v>
      </c>
      <c r="W349">
        <v>42.76667800000001</v>
      </c>
      <c r="X349">
        <v>31.173179</v>
      </c>
      <c r="Y349">
        <v>31.034382</v>
      </c>
      <c r="Z349">
        <v>31.033552</v>
      </c>
      <c r="AA349">
        <v>30.858543</v>
      </c>
      <c r="AB349">
        <v>31.380213</v>
      </c>
      <c r="AC349">
        <v>33.56661500000001</v>
      </c>
      <c r="AD349">
        <v>33.540837</v>
      </c>
      <c r="AE349">
        <v>33.539489</v>
      </c>
      <c r="AF349">
        <v>33.411372</v>
      </c>
      <c r="AG349">
        <v>35.733996</v>
      </c>
      <c r="AI349" s="1">
        <v>1595</v>
      </c>
      <c r="AJ349">
        <v>19.705211</v>
      </c>
      <c r="AK349">
        <v>19.717202</v>
      </c>
      <c r="AL349">
        <v>19.361556</v>
      </c>
      <c r="AM349">
        <v>19.548667</v>
      </c>
      <c r="AN349">
        <v>17.030456</v>
      </c>
      <c r="AO349">
        <v>26.114334</v>
      </c>
      <c r="AP349">
        <v>26.661506</v>
      </c>
      <c r="AQ349">
        <v>26.659789</v>
      </c>
      <c r="AR349">
        <v>26.146592</v>
      </c>
      <c r="AS349">
        <v>26.8327</v>
      </c>
      <c r="AT349">
        <v>27.511241</v>
      </c>
      <c r="AU349">
        <v>27.606827</v>
      </c>
      <c r="AV349">
        <v>27.606226</v>
      </c>
      <c r="AW349">
        <v>27.237606</v>
      </c>
      <c r="AX349">
        <v>27.732847</v>
      </c>
    </row>
    <row r="350" spans="1:50">
      <c r="A350" s="1">
        <v>1600</v>
      </c>
      <c r="B350">
        <v>46.876275</v>
      </c>
      <c r="C350">
        <v>46.857189</v>
      </c>
      <c r="D350">
        <v>46.721149</v>
      </c>
      <c r="E350">
        <v>46.023546</v>
      </c>
      <c r="F350">
        <v>45.715009</v>
      </c>
      <c r="G350">
        <v>45.959727</v>
      </c>
      <c r="H350">
        <v>46.19031500000001</v>
      </c>
      <c r="I350">
        <v>46.188558</v>
      </c>
      <c r="J350">
        <v>45.82115</v>
      </c>
      <c r="K350">
        <v>46.625768</v>
      </c>
      <c r="L350">
        <v>48.39398</v>
      </c>
      <c r="M350">
        <v>48.440842</v>
      </c>
      <c r="N350">
        <v>48.439166</v>
      </c>
      <c r="O350">
        <v>48.066844</v>
      </c>
      <c r="P350">
        <v>50.786757</v>
      </c>
      <c r="R350" s="1">
        <v>1600</v>
      </c>
      <c r="S350">
        <v>43.684526</v>
      </c>
      <c r="T350">
        <v>43.662186</v>
      </c>
      <c r="U350">
        <v>43.62816</v>
      </c>
      <c r="V350">
        <v>42.75012299999999</v>
      </c>
      <c r="W350">
        <v>43.25729699999999</v>
      </c>
      <c r="X350">
        <v>34.078106</v>
      </c>
      <c r="Y350">
        <v>33.954361</v>
      </c>
      <c r="Z350">
        <v>33.953045</v>
      </c>
      <c r="AA350">
        <v>33.838956</v>
      </c>
      <c r="AB350">
        <v>34.351108</v>
      </c>
      <c r="AC350">
        <v>36.443435</v>
      </c>
      <c r="AD350">
        <v>36.424002</v>
      </c>
      <c r="AE350">
        <v>36.422295</v>
      </c>
      <c r="AF350">
        <v>36.250283</v>
      </c>
      <c r="AG350">
        <v>39.493668</v>
      </c>
      <c r="AI350" s="1">
        <v>1600</v>
      </c>
      <c r="AJ350">
        <v>17.001394</v>
      </c>
      <c r="AK350">
        <v>17.006163</v>
      </c>
      <c r="AL350">
        <v>16.716739</v>
      </c>
      <c r="AM350">
        <v>17.046811</v>
      </c>
      <c r="AN350">
        <v>14.787435</v>
      </c>
      <c r="AO350">
        <v>30.837951</v>
      </c>
      <c r="AP350">
        <v>31.315277</v>
      </c>
      <c r="AQ350">
        <v>31.314112</v>
      </c>
      <c r="AR350">
        <v>30.89503</v>
      </c>
      <c r="AS350">
        <v>31.52719</v>
      </c>
      <c r="AT350">
        <v>31.841065</v>
      </c>
      <c r="AU350">
        <v>31.934421</v>
      </c>
      <c r="AV350">
        <v>31.933825</v>
      </c>
      <c r="AW350">
        <v>31.56483</v>
      </c>
      <c r="AX350">
        <v>31.930312</v>
      </c>
    </row>
    <row r="351" spans="1:50">
      <c r="A351" s="1">
        <v>1605</v>
      </c>
      <c r="B351">
        <v>41.047219</v>
      </c>
      <c r="C351">
        <v>41.023126</v>
      </c>
      <c r="D351">
        <v>40.920282</v>
      </c>
      <c r="E351">
        <v>40.468949</v>
      </c>
      <c r="F351">
        <v>40.11043</v>
      </c>
      <c r="G351">
        <v>51.125999</v>
      </c>
      <c r="H351">
        <v>51.33943499999999</v>
      </c>
      <c r="I351">
        <v>51.337996</v>
      </c>
      <c r="J351">
        <v>51.074634</v>
      </c>
      <c r="K351">
        <v>51.843724</v>
      </c>
      <c r="L351">
        <v>53.79833199999999</v>
      </c>
      <c r="M351">
        <v>53.856708</v>
      </c>
      <c r="N351">
        <v>53.854797</v>
      </c>
      <c r="O351">
        <v>53.463698</v>
      </c>
      <c r="P351">
        <v>56.67910799999999</v>
      </c>
      <c r="R351" s="1">
        <v>1605</v>
      </c>
      <c r="S351">
        <v>37.441907</v>
      </c>
      <c r="T351">
        <v>37.415925</v>
      </c>
      <c r="U351">
        <v>37.392932</v>
      </c>
      <c r="V351">
        <v>36.772351</v>
      </c>
      <c r="W351">
        <v>37.043589</v>
      </c>
      <c r="X351">
        <v>37.730914</v>
      </c>
      <c r="Y351">
        <v>37.572885</v>
      </c>
      <c r="Z351">
        <v>37.57134600000001</v>
      </c>
      <c r="AA351">
        <v>37.587205</v>
      </c>
      <c r="AB351">
        <v>38.047407</v>
      </c>
      <c r="AC351">
        <v>40.23294600000001</v>
      </c>
      <c r="AD351">
        <v>40.213571</v>
      </c>
      <c r="AE351">
        <v>40.211433</v>
      </c>
      <c r="AF351">
        <v>40.00153</v>
      </c>
      <c r="AG351">
        <v>44.359881</v>
      </c>
      <c r="AI351" s="1">
        <v>1605</v>
      </c>
      <c r="AJ351">
        <v>16.821943</v>
      </c>
      <c r="AK351">
        <v>16.820982</v>
      </c>
      <c r="AL351">
        <v>16.620414</v>
      </c>
      <c r="AM351">
        <v>16.897633</v>
      </c>
      <c r="AN351">
        <v>15.382428</v>
      </c>
      <c r="AO351">
        <v>34.499941</v>
      </c>
      <c r="AP351">
        <v>34.985939</v>
      </c>
      <c r="AQ351">
        <v>34.985479</v>
      </c>
      <c r="AR351">
        <v>34.580634</v>
      </c>
      <c r="AS351">
        <v>35.215999</v>
      </c>
      <c r="AT351">
        <v>35.71513</v>
      </c>
      <c r="AU351">
        <v>35.824763</v>
      </c>
      <c r="AV351">
        <v>35.824291</v>
      </c>
      <c r="AW351">
        <v>35.471744</v>
      </c>
      <c r="AX351">
        <v>35.280621</v>
      </c>
    </row>
    <row r="352" spans="1:50">
      <c r="A352" s="1">
        <v>1610</v>
      </c>
      <c r="B352">
        <v>44.313215</v>
      </c>
      <c r="C352">
        <v>44.290463</v>
      </c>
      <c r="D352">
        <v>44.190465</v>
      </c>
      <c r="E352">
        <v>43.753025</v>
      </c>
      <c r="F352">
        <v>43.566225</v>
      </c>
      <c r="G352">
        <v>56.330714</v>
      </c>
      <c r="H352">
        <v>56.550101</v>
      </c>
      <c r="I352">
        <v>56.549389</v>
      </c>
      <c r="J352">
        <v>56.34905999999999</v>
      </c>
      <c r="K352">
        <v>57.135505</v>
      </c>
      <c r="L352">
        <v>59.709939</v>
      </c>
      <c r="M352">
        <v>59.790074</v>
      </c>
      <c r="N352">
        <v>59.78794499999999</v>
      </c>
      <c r="O352">
        <v>59.39393</v>
      </c>
      <c r="P352">
        <v>62.91698</v>
      </c>
      <c r="R352" s="1">
        <v>1610</v>
      </c>
      <c r="S352">
        <v>35.98145</v>
      </c>
      <c r="T352">
        <v>35.936258</v>
      </c>
      <c r="U352">
        <v>35.960214</v>
      </c>
      <c r="V352">
        <v>35.303679</v>
      </c>
      <c r="W352">
        <v>36.03646</v>
      </c>
      <c r="X352">
        <v>41.85109600000001</v>
      </c>
      <c r="Y352">
        <v>41.654719</v>
      </c>
      <c r="Z352">
        <v>41.65343499999999</v>
      </c>
      <c r="AA352">
        <v>41.834782</v>
      </c>
      <c r="AB352">
        <v>42.230672</v>
      </c>
      <c r="AC352">
        <v>44.891476</v>
      </c>
      <c r="AD352">
        <v>44.877841</v>
      </c>
      <c r="AE352">
        <v>44.875198</v>
      </c>
      <c r="AF352">
        <v>44.640992</v>
      </c>
      <c r="AG352">
        <v>50.228514</v>
      </c>
      <c r="AI352" s="1">
        <v>1610</v>
      </c>
      <c r="AJ352">
        <v>25.864962</v>
      </c>
      <c r="AK352">
        <v>25.88881</v>
      </c>
      <c r="AL352">
        <v>25.683851</v>
      </c>
      <c r="AM352">
        <v>25.84526</v>
      </c>
      <c r="AN352">
        <v>24.482432</v>
      </c>
      <c r="AO352">
        <v>37.704577</v>
      </c>
      <c r="AP352">
        <v>38.246546</v>
      </c>
      <c r="AQ352">
        <v>38.246893</v>
      </c>
      <c r="AR352">
        <v>37.750067</v>
      </c>
      <c r="AS352">
        <v>38.484234</v>
      </c>
      <c r="AT352">
        <v>39.370448</v>
      </c>
      <c r="AU352">
        <v>39.507371</v>
      </c>
      <c r="AV352">
        <v>39.507151</v>
      </c>
      <c r="AW352">
        <v>39.176789</v>
      </c>
      <c r="AX352">
        <v>37.889877</v>
      </c>
    </row>
    <row r="353" spans="1:50">
      <c r="A353" s="1">
        <v>1615</v>
      </c>
      <c r="B353">
        <v>51.726689</v>
      </c>
      <c r="C353">
        <v>51.756806</v>
      </c>
      <c r="D353">
        <v>51.620955</v>
      </c>
      <c r="E353">
        <v>51.312814</v>
      </c>
      <c r="F353">
        <v>50.79055200000001</v>
      </c>
      <c r="G353">
        <v>61.873411</v>
      </c>
      <c r="H353">
        <v>62.13911</v>
      </c>
      <c r="I353">
        <v>62.13910799999999</v>
      </c>
      <c r="J353">
        <v>61.822448</v>
      </c>
      <c r="K353">
        <v>62.820459</v>
      </c>
      <c r="L353">
        <v>66.35701899999999</v>
      </c>
      <c r="M353">
        <v>66.46843800000001</v>
      </c>
      <c r="N353">
        <v>66.46611</v>
      </c>
      <c r="O353">
        <v>66.0761</v>
      </c>
      <c r="P353">
        <v>69.59204799999999</v>
      </c>
      <c r="R353" s="1">
        <v>1615</v>
      </c>
      <c r="S353">
        <v>40.519981</v>
      </c>
      <c r="T353">
        <v>40.476021</v>
      </c>
      <c r="U353">
        <v>40.498252</v>
      </c>
      <c r="V353">
        <v>39.84811</v>
      </c>
      <c r="W353">
        <v>40.629024</v>
      </c>
      <c r="X353">
        <v>46.524438</v>
      </c>
      <c r="Y353">
        <v>46.304048</v>
      </c>
      <c r="Z353">
        <v>46.30351</v>
      </c>
      <c r="AA353">
        <v>46.576404</v>
      </c>
      <c r="AB353">
        <v>47.022605</v>
      </c>
      <c r="AC353">
        <v>50.646158</v>
      </c>
      <c r="AD353">
        <v>50.646873</v>
      </c>
      <c r="AE353">
        <v>50.643638</v>
      </c>
      <c r="AF353">
        <v>50.398055</v>
      </c>
      <c r="AG353">
        <v>57.202162</v>
      </c>
      <c r="AI353" s="1">
        <v>1615</v>
      </c>
      <c r="AJ353">
        <v>32.152473</v>
      </c>
      <c r="AK353">
        <v>32.256142</v>
      </c>
      <c r="AL353">
        <v>32.0096</v>
      </c>
      <c r="AM353">
        <v>32.328517</v>
      </c>
      <c r="AN353">
        <v>30.478887</v>
      </c>
      <c r="AO353">
        <v>40.789652</v>
      </c>
      <c r="AP353">
        <v>41.439162</v>
      </c>
      <c r="AQ353">
        <v>41.439759</v>
      </c>
      <c r="AR353">
        <v>40.652842</v>
      </c>
      <c r="AS353">
        <v>41.656749</v>
      </c>
      <c r="AT353">
        <v>42.874475</v>
      </c>
      <c r="AU353">
        <v>43.045877</v>
      </c>
      <c r="AV353">
        <v>43.046088</v>
      </c>
      <c r="AW353">
        <v>42.732739</v>
      </c>
      <c r="AX353">
        <v>39.635411</v>
      </c>
    </row>
    <row r="354" spans="1:50">
      <c r="A354" s="1">
        <v>1620</v>
      </c>
      <c r="B354">
        <v>58.50679</v>
      </c>
      <c r="C354">
        <v>58.636738</v>
      </c>
      <c r="D354">
        <v>58.449431</v>
      </c>
      <c r="E354">
        <v>58.31825300000001</v>
      </c>
      <c r="F354">
        <v>57.284712</v>
      </c>
      <c r="G354">
        <v>68.26393900000001</v>
      </c>
      <c r="H354">
        <v>68.619467</v>
      </c>
      <c r="I354">
        <v>68.6195</v>
      </c>
      <c r="J354">
        <v>67.958924</v>
      </c>
      <c r="K354">
        <v>69.37705099999999</v>
      </c>
      <c r="L354">
        <v>73.9909</v>
      </c>
      <c r="M354">
        <v>74.14408299999999</v>
      </c>
      <c r="N354">
        <v>74.141598</v>
      </c>
      <c r="O354">
        <v>73.749391</v>
      </c>
      <c r="P354">
        <v>76.790378</v>
      </c>
      <c r="R354" s="1">
        <v>1620</v>
      </c>
      <c r="S354">
        <v>45.58922</v>
      </c>
      <c r="T354">
        <v>45.621525</v>
      </c>
      <c r="U354">
        <v>45.605538</v>
      </c>
      <c r="V354">
        <v>45.174665</v>
      </c>
      <c r="W354">
        <v>45.480184</v>
      </c>
      <c r="X354">
        <v>52.243722</v>
      </c>
      <c r="Y354">
        <v>52.045236</v>
      </c>
      <c r="Z354">
        <v>52.045006</v>
      </c>
      <c r="AA354">
        <v>52.07046</v>
      </c>
      <c r="AB354">
        <v>52.918549</v>
      </c>
      <c r="AC354">
        <v>57.864227</v>
      </c>
      <c r="AD354">
        <v>57.89054399999999</v>
      </c>
      <c r="AE354">
        <v>57.886625</v>
      </c>
      <c r="AF354">
        <v>57.633736</v>
      </c>
      <c r="AG354">
        <v>65.446825</v>
      </c>
      <c r="AI354" s="1">
        <v>1620</v>
      </c>
      <c r="AJ354">
        <v>36.669709</v>
      </c>
      <c r="AK354">
        <v>36.836714</v>
      </c>
      <c r="AL354">
        <v>36.557775</v>
      </c>
      <c r="AM354">
        <v>36.881814</v>
      </c>
      <c r="AN354">
        <v>34.829457</v>
      </c>
      <c r="AO354">
        <v>43.938126</v>
      </c>
      <c r="AP354">
        <v>44.720518</v>
      </c>
      <c r="AQ354">
        <v>44.720835</v>
      </c>
      <c r="AR354">
        <v>43.670157</v>
      </c>
      <c r="AS354">
        <v>44.864266</v>
      </c>
      <c r="AT354">
        <v>46.112737</v>
      </c>
      <c r="AU354">
        <v>46.325263</v>
      </c>
      <c r="AV354">
        <v>46.326182</v>
      </c>
      <c r="AW354">
        <v>46.014401</v>
      </c>
      <c r="AX354">
        <v>40.168088</v>
      </c>
    </row>
    <row r="355" spans="1:50">
      <c r="A355" s="1">
        <v>1625</v>
      </c>
      <c r="B355">
        <v>66.11527199999999</v>
      </c>
      <c r="C355">
        <v>66.32135600000001</v>
      </c>
      <c r="D355">
        <v>66.089309</v>
      </c>
      <c r="E355">
        <v>65.936645</v>
      </c>
      <c r="F355">
        <v>64.705377</v>
      </c>
      <c r="G355">
        <v>75.61997099999999</v>
      </c>
      <c r="H355">
        <v>76.059387</v>
      </c>
      <c r="I355">
        <v>76.059321</v>
      </c>
      <c r="J355">
        <v>75.333671</v>
      </c>
      <c r="K355">
        <v>76.889321</v>
      </c>
      <c r="L355">
        <v>82.865099</v>
      </c>
      <c r="M355">
        <v>83.075056</v>
      </c>
      <c r="N355">
        <v>83.072532</v>
      </c>
      <c r="O355">
        <v>82.660813</v>
      </c>
      <c r="P355">
        <v>84.414787</v>
      </c>
      <c r="R355" s="1">
        <v>1625</v>
      </c>
      <c r="S355">
        <v>51.894562</v>
      </c>
      <c r="T355">
        <v>52.009031</v>
      </c>
      <c r="U355">
        <v>51.945729</v>
      </c>
      <c r="V355">
        <v>51.597028</v>
      </c>
      <c r="W355">
        <v>51.56579</v>
      </c>
      <c r="X355">
        <v>59.509327</v>
      </c>
      <c r="Y355">
        <v>59.34604100000001</v>
      </c>
      <c r="Z355">
        <v>59.345794</v>
      </c>
      <c r="AA355">
        <v>59.163274</v>
      </c>
      <c r="AB355">
        <v>60.378052</v>
      </c>
      <c r="AC355">
        <v>67.021209</v>
      </c>
      <c r="AD355">
        <v>67.09073000000001</v>
      </c>
      <c r="AE355">
        <v>67.08609</v>
      </c>
      <c r="AF355">
        <v>66.81364499999999</v>
      </c>
      <c r="AG355">
        <v>75.01750600000001</v>
      </c>
      <c r="AI355" s="1">
        <v>1625</v>
      </c>
      <c r="AJ355">
        <v>40.965639</v>
      </c>
      <c r="AK355">
        <v>41.153165</v>
      </c>
      <c r="AL355">
        <v>40.858756</v>
      </c>
      <c r="AM355">
        <v>41.053475</v>
      </c>
      <c r="AN355">
        <v>39.086508</v>
      </c>
      <c r="AO355">
        <v>46.658548</v>
      </c>
      <c r="AP355">
        <v>47.571817</v>
      </c>
      <c r="AQ355">
        <v>47.57202</v>
      </c>
      <c r="AR355">
        <v>46.63549099999999</v>
      </c>
      <c r="AS355">
        <v>47.607336</v>
      </c>
      <c r="AT355">
        <v>48.731737</v>
      </c>
      <c r="AU355">
        <v>48.992845</v>
      </c>
      <c r="AV355">
        <v>48.994918</v>
      </c>
      <c r="AW355">
        <v>48.669774</v>
      </c>
      <c r="AX355">
        <v>38.706977</v>
      </c>
    </row>
    <row r="356" spans="1:50">
      <c r="A356" s="1">
        <v>1630</v>
      </c>
      <c r="B356">
        <v>74.847239</v>
      </c>
      <c r="C356">
        <v>75.12351099999999</v>
      </c>
      <c r="D356">
        <v>74.84859899999999</v>
      </c>
      <c r="E356">
        <v>74.61725300000001</v>
      </c>
      <c r="F356">
        <v>73.30311800000001</v>
      </c>
      <c r="G356">
        <v>83.754604</v>
      </c>
      <c r="H356">
        <v>84.31567700000001</v>
      </c>
      <c r="I356">
        <v>84.315591</v>
      </c>
      <c r="J356">
        <v>83.75216999999999</v>
      </c>
      <c r="K356">
        <v>85.22349799999999</v>
      </c>
      <c r="L356">
        <v>93.20571099999999</v>
      </c>
      <c r="M356">
        <v>93.495347</v>
      </c>
      <c r="N356">
        <v>93.49305099999999</v>
      </c>
      <c r="O356">
        <v>93.044157</v>
      </c>
      <c r="P356">
        <v>91.833609</v>
      </c>
      <c r="R356" s="1">
        <v>1630</v>
      </c>
      <c r="S356">
        <v>60.044445</v>
      </c>
      <c r="T356">
        <v>60.24368399999999</v>
      </c>
      <c r="U356">
        <v>60.12751899999999</v>
      </c>
      <c r="V356">
        <v>59.76985</v>
      </c>
      <c r="W356">
        <v>59.512239</v>
      </c>
      <c r="X356">
        <v>68.201539</v>
      </c>
      <c r="Y356">
        <v>68.06605400000001</v>
      </c>
      <c r="Z356">
        <v>68.065747</v>
      </c>
      <c r="AA356">
        <v>68.04475100000001</v>
      </c>
      <c r="AB356">
        <v>69.266953</v>
      </c>
      <c r="AC356">
        <v>78.657882</v>
      </c>
      <c r="AD356">
        <v>78.801175</v>
      </c>
      <c r="AE356">
        <v>78.79595400000001</v>
      </c>
      <c r="AF356">
        <v>78.481607</v>
      </c>
      <c r="AG356">
        <v>85.247272</v>
      </c>
      <c r="AI356" s="1">
        <v>1630</v>
      </c>
      <c r="AJ356">
        <v>44.685275</v>
      </c>
      <c r="AK356">
        <v>44.880291</v>
      </c>
      <c r="AL356">
        <v>44.575713</v>
      </c>
      <c r="AM356">
        <v>44.668776</v>
      </c>
      <c r="AN356">
        <v>42.797669</v>
      </c>
      <c r="AO356">
        <v>48.614645</v>
      </c>
      <c r="AP356">
        <v>49.760886</v>
      </c>
      <c r="AQ356">
        <v>49.76116</v>
      </c>
      <c r="AR356">
        <v>48.829682</v>
      </c>
      <c r="AS356">
        <v>49.650113</v>
      </c>
      <c r="AT356">
        <v>50.002423</v>
      </c>
      <c r="AU356">
        <v>50.316545</v>
      </c>
      <c r="AV356">
        <v>50.320456</v>
      </c>
      <c r="AW356">
        <v>49.978521</v>
      </c>
      <c r="AX356">
        <v>34.151345</v>
      </c>
    </row>
    <row r="357" spans="1:50">
      <c r="A357" s="1">
        <v>1635</v>
      </c>
      <c r="B357">
        <v>84.889398</v>
      </c>
      <c r="C357">
        <v>85.24512</v>
      </c>
      <c r="D357">
        <v>84.92128000000001</v>
      </c>
      <c r="E357">
        <v>84.59226</v>
      </c>
      <c r="F357">
        <v>83.238488</v>
      </c>
      <c r="G357">
        <v>93.668657</v>
      </c>
      <c r="H357">
        <v>94.500629</v>
      </c>
      <c r="I357">
        <v>94.500699</v>
      </c>
      <c r="J357">
        <v>93.92191</v>
      </c>
      <c r="K357">
        <v>95.51851600000001</v>
      </c>
      <c r="L357">
        <v>105.109971</v>
      </c>
      <c r="M357">
        <v>105.510836</v>
      </c>
      <c r="N357">
        <v>105.509327</v>
      </c>
      <c r="O357">
        <v>105.008127</v>
      </c>
      <c r="P357">
        <v>98.010345</v>
      </c>
      <c r="R357" s="1">
        <v>1635</v>
      </c>
      <c r="S357">
        <v>70.46560799999999</v>
      </c>
      <c r="T357">
        <v>70.767045</v>
      </c>
      <c r="U357">
        <v>70.58475300000001</v>
      </c>
      <c r="V357">
        <v>70.175844</v>
      </c>
      <c r="W357">
        <v>69.726371</v>
      </c>
      <c r="X357">
        <v>79.389667</v>
      </c>
      <c r="Y357">
        <v>79.47290600000001</v>
      </c>
      <c r="Z357">
        <v>79.47265300000001</v>
      </c>
      <c r="AA357">
        <v>79.50613</v>
      </c>
      <c r="AB357">
        <v>80.87888000000001</v>
      </c>
      <c r="AC357">
        <v>93.21516200000001</v>
      </c>
      <c r="AD357">
        <v>93.481285</v>
      </c>
      <c r="AE357">
        <v>93.476077</v>
      </c>
      <c r="AF357">
        <v>93.093181</v>
      </c>
      <c r="AG357">
        <v>94.515297</v>
      </c>
      <c r="AI357" s="1">
        <v>1635</v>
      </c>
      <c r="AJ357">
        <v>47.337173</v>
      </c>
      <c r="AK357">
        <v>47.526369</v>
      </c>
      <c r="AL357">
        <v>47.216696</v>
      </c>
      <c r="AM357">
        <v>47.235594</v>
      </c>
      <c r="AN357">
        <v>45.462942</v>
      </c>
      <c r="AO357">
        <v>49.710141</v>
      </c>
      <c r="AP357">
        <v>51.131459</v>
      </c>
      <c r="AQ357">
        <v>51.131981</v>
      </c>
      <c r="AR357">
        <v>50.001005</v>
      </c>
      <c r="AS357">
        <v>50.817258</v>
      </c>
      <c r="AT357">
        <v>48.569944</v>
      </c>
      <c r="AU357">
        <v>48.926332</v>
      </c>
      <c r="AV357">
        <v>48.933027</v>
      </c>
      <c r="AW357">
        <v>48.583602</v>
      </c>
      <c r="AX357">
        <v>25.940053</v>
      </c>
    </row>
    <row r="358" spans="1:50">
      <c r="A358" s="1">
        <v>1640</v>
      </c>
      <c r="B358">
        <v>96.45147</v>
      </c>
      <c r="C358">
        <v>96.903356</v>
      </c>
      <c r="D358">
        <v>96.52034300000001</v>
      </c>
      <c r="E358">
        <v>96.066926</v>
      </c>
      <c r="F358">
        <v>94.73146</v>
      </c>
      <c r="G358">
        <v>104.943604</v>
      </c>
      <c r="H358">
        <v>106.069619</v>
      </c>
      <c r="I358">
        <v>106.070116</v>
      </c>
      <c r="J358">
        <v>105.529618</v>
      </c>
      <c r="K358">
        <v>107.222611</v>
      </c>
      <c r="L358">
        <v>118.272041</v>
      </c>
      <c r="M358">
        <v>118.819692</v>
      </c>
      <c r="N358">
        <v>118.820018</v>
      </c>
      <c r="O358">
        <v>118.253376</v>
      </c>
      <c r="P358">
        <v>102.097841</v>
      </c>
      <c r="R358" s="1">
        <v>1640</v>
      </c>
      <c r="S358">
        <v>83.677494</v>
      </c>
      <c r="T358">
        <v>84.110434</v>
      </c>
      <c r="U358">
        <v>83.84114599999999</v>
      </c>
      <c r="V358">
        <v>83.33754499999999</v>
      </c>
      <c r="W358">
        <v>82.733769</v>
      </c>
      <c r="X358">
        <v>93.53571600000001</v>
      </c>
      <c r="Y358">
        <v>93.94883299999999</v>
      </c>
      <c r="Z358">
        <v>93.94895799999999</v>
      </c>
      <c r="AA358">
        <v>94.108553</v>
      </c>
      <c r="AB358">
        <v>95.571495</v>
      </c>
      <c r="AC358">
        <v>110.501598</v>
      </c>
      <c r="AD358">
        <v>110.954869</v>
      </c>
      <c r="AE358">
        <v>110.951218</v>
      </c>
      <c r="AF358">
        <v>110.470221</v>
      </c>
      <c r="AG358">
        <v>101.014767</v>
      </c>
      <c r="AI358" s="1">
        <v>1640</v>
      </c>
      <c r="AJ358">
        <v>47.968356</v>
      </c>
      <c r="AK358">
        <v>48.121672</v>
      </c>
      <c r="AL358">
        <v>47.820904</v>
      </c>
      <c r="AM358">
        <v>47.788155</v>
      </c>
      <c r="AN358">
        <v>46.142962</v>
      </c>
      <c r="AO358">
        <v>47.583926</v>
      </c>
      <c r="AP358">
        <v>49.23800300000001</v>
      </c>
      <c r="AQ358">
        <v>49.23883499999999</v>
      </c>
      <c r="AR358">
        <v>47.750188</v>
      </c>
      <c r="AS358">
        <v>48.608413</v>
      </c>
      <c r="AT358">
        <v>42.162453</v>
      </c>
      <c r="AU358">
        <v>42.510424</v>
      </c>
      <c r="AV358">
        <v>42.520865</v>
      </c>
      <c r="AW358">
        <v>42.192311</v>
      </c>
      <c r="AX358">
        <v>14.83193</v>
      </c>
    </row>
    <row r="359" spans="1:50">
      <c r="A359" s="1">
        <v>1645</v>
      </c>
      <c r="B359">
        <v>109.485852</v>
      </c>
      <c r="C359">
        <v>110.049104</v>
      </c>
      <c r="D359">
        <v>109.596996</v>
      </c>
      <c r="E359">
        <v>108.97992</v>
      </c>
      <c r="F359">
        <v>107.768111</v>
      </c>
      <c r="G359">
        <v>116.328016</v>
      </c>
      <c r="H359">
        <v>117.799061</v>
      </c>
      <c r="I359">
        <v>117.800318</v>
      </c>
      <c r="J359">
        <v>117.132548</v>
      </c>
      <c r="K359">
        <v>119.14849</v>
      </c>
      <c r="L359">
        <v>131.458188</v>
      </c>
      <c r="M359">
        <v>132.171975</v>
      </c>
      <c r="N359">
        <v>132.175794</v>
      </c>
      <c r="O359">
        <v>131.540821</v>
      </c>
      <c r="P359">
        <v>104.024438</v>
      </c>
      <c r="R359" s="1">
        <v>1645</v>
      </c>
      <c r="S359">
        <v>99.908286</v>
      </c>
      <c r="T359">
        <v>100.502553</v>
      </c>
      <c r="U359">
        <v>100.122394</v>
      </c>
      <c r="V359">
        <v>99.465019</v>
      </c>
      <c r="W359">
        <v>98.79864499999999</v>
      </c>
      <c r="X359">
        <v>109.210571</v>
      </c>
      <c r="Y359">
        <v>110.108546</v>
      </c>
      <c r="Z359">
        <v>110.109603</v>
      </c>
      <c r="AA359">
        <v>110.232941</v>
      </c>
      <c r="AB359">
        <v>111.947566</v>
      </c>
      <c r="AC359">
        <v>128.497034</v>
      </c>
      <c r="AD359">
        <v>129.180882</v>
      </c>
      <c r="AE359">
        <v>129.181727</v>
      </c>
      <c r="AF359">
        <v>128.585213</v>
      </c>
      <c r="AG359">
        <v>103.992855</v>
      </c>
      <c r="AI359" s="1">
        <v>1645</v>
      </c>
      <c r="AJ359">
        <v>44.782655</v>
      </c>
      <c r="AK359">
        <v>44.833493</v>
      </c>
      <c r="AL359">
        <v>44.575865</v>
      </c>
      <c r="AM359">
        <v>44.534628</v>
      </c>
      <c r="AN359">
        <v>43.044089</v>
      </c>
      <c r="AO359">
        <v>40.065679</v>
      </c>
      <c r="AP359">
        <v>41.865582</v>
      </c>
      <c r="AQ359">
        <v>41.866339</v>
      </c>
      <c r="AR359">
        <v>39.60722800000001</v>
      </c>
      <c r="AS359">
        <v>40.793446</v>
      </c>
      <c r="AT359">
        <v>27.744684</v>
      </c>
      <c r="AU359">
        <v>27.959447</v>
      </c>
      <c r="AV359">
        <v>27.973595</v>
      </c>
      <c r="AW359">
        <v>27.727797</v>
      </c>
      <c r="AX359">
        <v>2.563159</v>
      </c>
    </row>
    <row r="360" spans="1:50">
      <c r="A360" s="1">
        <v>1650</v>
      </c>
      <c r="B360">
        <v>123.206667</v>
      </c>
      <c r="C360">
        <v>123.876424</v>
      </c>
      <c r="D360">
        <v>123.357056</v>
      </c>
      <c r="E360">
        <v>122.537481</v>
      </c>
      <c r="F360">
        <v>121.60739</v>
      </c>
      <c r="G360">
        <v>125.99679</v>
      </c>
      <c r="H360">
        <v>127.79744</v>
      </c>
      <c r="I360">
        <v>127.799112</v>
      </c>
      <c r="J360">
        <v>126.527601</v>
      </c>
      <c r="K360">
        <v>129.457535</v>
      </c>
      <c r="L360">
        <v>141.971465</v>
      </c>
      <c r="M360">
        <v>142.809775</v>
      </c>
      <c r="N360">
        <v>142.818832</v>
      </c>
      <c r="O360">
        <v>142.1449</v>
      </c>
      <c r="P360">
        <v>104.378408</v>
      </c>
      <c r="R360" s="1">
        <v>1650</v>
      </c>
      <c r="S360">
        <v>118.108249</v>
      </c>
      <c r="T360">
        <v>118.856662</v>
      </c>
      <c r="U360">
        <v>118.358902</v>
      </c>
      <c r="V360">
        <v>117.490496</v>
      </c>
      <c r="W360">
        <v>116.925877</v>
      </c>
      <c r="X360">
        <v>123.317249</v>
      </c>
      <c r="Y360">
        <v>124.774542</v>
      </c>
      <c r="Z360">
        <v>124.776429</v>
      </c>
      <c r="AA360">
        <v>124.206359</v>
      </c>
      <c r="AB360">
        <v>126.851151</v>
      </c>
      <c r="AC360">
        <v>141.931206</v>
      </c>
      <c r="AD360">
        <v>142.772227</v>
      </c>
      <c r="AE360">
        <v>142.780945</v>
      </c>
      <c r="AF360">
        <v>142.1085</v>
      </c>
      <c r="AG360">
        <v>103.949586</v>
      </c>
      <c r="AI360" s="1">
        <v>1650</v>
      </c>
      <c r="AJ360">
        <v>35.075979</v>
      </c>
      <c r="AK360">
        <v>34.906479</v>
      </c>
      <c r="AL360">
        <v>34.758218</v>
      </c>
      <c r="AM360">
        <v>34.805425</v>
      </c>
      <c r="AN360">
        <v>33.41701</v>
      </c>
      <c r="AO360">
        <v>25.846607</v>
      </c>
      <c r="AP360">
        <v>27.631492</v>
      </c>
      <c r="AQ360">
        <v>27.630706</v>
      </c>
      <c r="AR360">
        <v>24.124971</v>
      </c>
      <c r="AS360">
        <v>25.84645</v>
      </c>
      <c r="AT360">
        <v>3.380796</v>
      </c>
      <c r="AU360">
        <v>3.274583</v>
      </c>
      <c r="AV360">
        <v>3.289458999999999</v>
      </c>
      <c r="AW360">
        <v>3.216673</v>
      </c>
      <c r="AX360">
        <v>-9.451753</v>
      </c>
    </row>
    <row r="361" spans="1:50">
      <c r="A361" s="1">
        <v>1655</v>
      </c>
      <c r="B361">
        <v>136.086234</v>
      </c>
      <c r="C361">
        <v>136.824079</v>
      </c>
      <c r="D361">
        <v>136.264475</v>
      </c>
      <c r="E361">
        <v>135.210486</v>
      </c>
      <c r="F361">
        <v>134.774979</v>
      </c>
      <c r="G361">
        <v>132.489534</v>
      </c>
      <c r="H361">
        <v>134.72019</v>
      </c>
      <c r="I361">
        <v>134.719965</v>
      </c>
      <c r="J361">
        <v>131.613737</v>
      </c>
      <c r="K361">
        <v>136.542803</v>
      </c>
      <c r="L361">
        <v>146.312907</v>
      </c>
      <c r="M361">
        <v>147.143896</v>
      </c>
      <c r="N361">
        <v>147.158417</v>
      </c>
      <c r="O361">
        <v>146.521502</v>
      </c>
      <c r="P361">
        <v>103.910462</v>
      </c>
      <c r="R361" s="1">
        <v>1655</v>
      </c>
      <c r="S361">
        <v>135.083204</v>
      </c>
      <c r="T361">
        <v>135.890857</v>
      </c>
      <c r="U361">
        <v>135.322263</v>
      </c>
      <c r="V361">
        <v>134.225183</v>
      </c>
      <c r="W361">
        <v>133.963598</v>
      </c>
      <c r="X361">
        <v>132.333308</v>
      </c>
      <c r="Y361">
        <v>134.471892</v>
      </c>
      <c r="Z361">
        <v>134.47185</v>
      </c>
      <c r="AA361">
        <v>131.566783</v>
      </c>
      <c r="AB361">
        <v>136.448171</v>
      </c>
      <c r="AC361">
        <v>143.639471</v>
      </c>
      <c r="AD361">
        <v>144.383874</v>
      </c>
      <c r="AE361">
        <v>144.400532</v>
      </c>
      <c r="AF361">
        <v>143.779357</v>
      </c>
      <c r="AG361">
        <v>101.822735</v>
      </c>
      <c r="AI361" s="1">
        <v>1655</v>
      </c>
      <c r="AJ361">
        <v>16.492154</v>
      </c>
      <c r="AK361">
        <v>15.953173</v>
      </c>
      <c r="AL361">
        <v>15.996634</v>
      </c>
      <c r="AM361">
        <v>16.293424</v>
      </c>
      <c r="AN361">
        <v>14.76649</v>
      </c>
      <c r="AO361">
        <v>6.432119</v>
      </c>
      <c r="AP361">
        <v>8.175555000000001</v>
      </c>
      <c r="AQ361">
        <v>8.172542999999999</v>
      </c>
      <c r="AR361">
        <v>3.515316</v>
      </c>
      <c r="AS361">
        <v>5.082685</v>
      </c>
      <c r="AT361">
        <v>-27.84186</v>
      </c>
      <c r="AU361">
        <v>-28.365878</v>
      </c>
      <c r="AV361">
        <v>-28.35641</v>
      </c>
      <c r="AW361">
        <v>-28.214308</v>
      </c>
      <c r="AX361">
        <v>-20.724738</v>
      </c>
    </row>
    <row r="362" spans="1:50">
      <c r="A362" s="1">
        <v>1660</v>
      </c>
      <c r="B362">
        <v>145.350691</v>
      </c>
      <c r="C362">
        <v>146.033945</v>
      </c>
      <c r="D362">
        <v>145.485272</v>
      </c>
      <c r="E362">
        <v>144.184115</v>
      </c>
      <c r="F362">
        <v>144.496498</v>
      </c>
      <c r="G362">
        <v>136.15427</v>
      </c>
      <c r="H362">
        <v>139.402013</v>
      </c>
      <c r="I362">
        <v>139.398266</v>
      </c>
      <c r="J362">
        <v>132.767981</v>
      </c>
      <c r="K362">
        <v>140.51982</v>
      </c>
      <c r="L362">
        <v>142.456189</v>
      </c>
      <c r="M362">
        <v>143.121433</v>
      </c>
      <c r="N362">
        <v>143.138967</v>
      </c>
      <c r="O362">
        <v>142.621042</v>
      </c>
      <c r="P362">
        <v>103.143126</v>
      </c>
      <c r="R362" s="1">
        <v>1660</v>
      </c>
      <c r="S362">
        <v>144.838725</v>
      </c>
      <c r="T362">
        <v>145.433055</v>
      </c>
      <c r="U362">
        <v>144.908134</v>
      </c>
      <c r="V362">
        <v>143.67334</v>
      </c>
      <c r="W362">
        <v>143.76837</v>
      </c>
      <c r="X362">
        <v>135.308596</v>
      </c>
      <c r="Y362">
        <v>138.704917</v>
      </c>
      <c r="Z362">
        <v>138.701054</v>
      </c>
      <c r="AA362">
        <v>131.662413</v>
      </c>
      <c r="AB362">
        <v>139.297466</v>
      </c>
      <c r="AC362">
        <v>130.486198</v>
      </c>
      <c r="AD362">
        <v>130.867968</v>
      </c>
      <c r="AE362">
        <v>130.886993</v>
      </c>
      <c r="AF362">
        <v>130.440444</v>
      </c>
      <c r="AG362">
        <v>98.08887900000001</v>
      </c>
      <c r="AI362" s="1">
        <v>1660</v>
      </c>
      <c r="AJ362">
        <v>-12.188815</v>
      </c>
      <c r="AK362">
        <v>-13.234035</v>
      </c>
      <c r="AL362">
        <v>-12.94593</v>
      </c>
      <c r="AM362">
        <v>-12.125603</v>
      </c>
      <c r="AN362">
        <v>-14.487716</v>
      </c>
      <c r="AO362">
        <v>-15.151543</v>
      </c>
      <c r="AP362">
        <v>-13.923623</v>
      </c>
      <c r="AQ362">
        <v>-13.924592</v>
      </c>
      <c r="AR362">
        <v>-17.098124</v>
      </c>
      <c r="AS362">
        <v>-18.494211</v>
      </c>
      <c r="AT362">
        <v>-57.15871</v>
      </c>
      <c r="AU362">
        <v>-57.942381</v>
      </c>
      <c r="AV362">
        <v>-57.942721</v>
      </c>
      <c r="AW362">
        <v>-57.671937</v>
      </c>
      <c r="AX362">
        <v>-31.891633</v>
      </c>
    </row>
    <row r="363" spans="1:50">
      <c r="A363" s="1">
        <v>1665</v>
      </c>
      <c r="B363">
        <v>146.719633</v>
      </c>
      <c r="C363">
        <v>146.998601</v>
      </c>
      <c r="D363">
        <v>146.536359</v>
      </c>
      <c r="E363">
        <v>145.206578</v>
      </c>
      <c r="F363">
        <v>145.824747</v>
      </c>
      <c r="G363">
        <v>138.47328</v>
      </c>
      <c r="H363">
        <v>142.588731</v>
      </c>
      <c r="I363">
        <v>142.585893</v>
      </c>
      <c r="J363">
        <v>133.887494</v>
      </c>
      <c r="K363">
        <v>142.067705</v>
      </c>
      <c r="L363">
        <v>131.303782</v>
      </c>
      <c r="M363">
        <v>131.727629</v>
      </c>
      <c r="N363">
        <v>131.744476</v>
      </c>
      <c r="O363">
        <v>131.372238</v>
      </c>
      <c r="P363">
        <v>100.967206</v>
      </c>
      <c r="R363" s="1">
        <v>1665</v>
      </c>
      <c r="S363">
        <v>139.74498</v>
      </c>
      <c r="T363">
        <v>139.606685</v>
      </c>
      <c r="U363">
        <v>139.280414</v>
      </c>
      <c r="V363">
        <v>138.404352</v>
      </c>
      <c r="W363">
        <v>137.615545</v>
      </c>
      <c r="X363">
        <v>132.973252</v>
      </c>
      <c r="Y363">
        <v>137.008496</v>
      </c>
      <c r="Z363">
        <v>137.006685</v>
      </c>
      <c r="AA363">
        <v>128.786756</v>
      </c>
      <c r="AB363">
        <v>135.097823</v>
      </c>
      <c r="AC363">
        <v>107.162309</v>
      </c>
      <c r="AD363">
        <v>107.148742</v>
      </c>
      <c r="AE363">
        <v>107.163519</v>
      </c>
      <c r="AF363">
        <v>106.892814</v>
      </c>
      <c r="AG363">
        <v>91.17910000000001</v>
      </c>
      <c r="AI363" s="1">
        <v>1665</v>
      </c>
      <c r="AJ363">
        <v>-44.698894</v>
      </c>
      <c r="AK363">
        <v>-46.027841</v>
      </c>
      <c r="AL363">
        <v>-45.539771</v>
      </c>
      <c r="AM363">
        <v>-43.922495</v>
      </c>
      <c r="AN363">
        <v>-48.237105</v>
      </c>
      <c r="AO363">
        <v>-38.638887</v>
      </c>
      <c r="AP363">
        <v>-39.499598</v>
      </c>
      <c r="AQ363">
        <v>-39.495634</v>
      </c>
      <c r="AR363">
        <v>-36.603726</v>
      </c>
      <c r="AS363">
        <v>-43.952373</v>
      </c>
      <c r="AT363">
        <v>-75.874387</v>
      </c>
      <c r="AU363">
        <v>-76.624509</v>
      </c>
      <c r="AV363">
        <v>-76.632808</v>
      </c>
      <c r="AW363">
        <v>-76.371404</v>
      </c>
      <c r="AX363">
        <v>-43.367597</v>
      </c>
    </row>
    <row r="364" spans="1:50">
      <c r="A364" s="1">
        <v>1670</v>
      </c>
      <c r="B364">
        <v>140.30123</v>
      </c>
      <c r="C364">
        <v>140.02708</v>
      </c>
      <c r="D364">
        <v>139.744734</v>
      </c>
      <c r="E364">
        <v>139.097872</v>
      </c>
      <c r="F364">
        <v>137.527946</v>
      </c>
      <c r="G364">
        <v>135.671744</v>
      </c>
      <c r="H364">
        <v>139.123062</v>
      </c>
      <c r="I364">
        <v>139.124508</v>
      </c>
      <c r="J364">
        <v>133.356936</v>
      </c>
      <c r="K364">
        <v>137.630451</v>
      </c>
      <c r="L364">
        <v>116.461141</v>
      </c>
      <c r="M364">
        <v>116.676754</v>
      </c>
      <c r="N364">
        <v>116.690633</v>
      </c>
      <c r="O364">
        <v>116.430512</v>
      </c>
      <c r="P364">
        <v>94.947801</v>
      </c>
      <c r="R364" s="1">
        <v>1670</v>
      </c>
      <c r="S364">
        <v>120.814682</v>
      </c>
      <c r="T364">
        <v>120.043878</v>
      </c>
      <c r="U364">
        <v>120.022161</v>
      </c>
      <c r="V364">
        <v>120.359733</v>
      </c>
      <c r="W364">
        <v>115.793777</v>
      </c>
      <c r="X364">
        <v>120.116319</v>
      </c>
      <c r="Y364">
        <v>122.712303</v>
      </c>
      <c r="Z364">
        <v>122.715291</v>
      </c>
      <c r="AA364">
        <v>119.451156</v>
      </c>
      <c r="AB364">
        <v>119.60356</v>
      </c>
      <c r="AC364">
        <v>82.513295</v>
      </c>
      <c r="AD364">
        <v>82.264504</v>
      </c>
      <c r="AE364">
        <v>82.272937</v>
      </c>
      <c r="AF364">
        <v>82.09615500000001</v>
      </c>
      <c r="AG364">
        <v>79.455474</v>
      </c>
      <c r="AI364" s="1">
        <v>1670</v>
      </c>
      <c r="AJ364">
        <v>-71.33195400000001</v>
      </c>
      <c r="AK364">
        <v>-72.090571</v>
      </c>
      <c r="AL364">
        <v>-71.577034</v>
      </c>
      <c r="AM364">
        <v>-69.72626899999999</v>
      </c>
      <c r="AN364">
        <v>-74.200653</v>
      </c>
      <c r="AO364">
        <v>-63.07846</v>
      </c>
      <c r="AP364">
        <v>-65.55087399999999</v>
      </c>
      <c r="AQ364">
        <v>-65.54835</v>
      </c>
      <c r="AR364">
        <v>-59.2916</v>
      </c>
      <c r="AS364">
        <v>-68.09647199999999</v>
      </c>
      <c r="AT364">
        <v>-82.18730699999999</v>
      </c>
      <c r="AU364">
        <v>-82.740657</v>
      </c>
      <c r="AV364">
        <v>-82.75184399999999</v>
      </c>
      <c r="AW364">
        <v>-82.56079799999999</v>
      </c>
      <c r="AX364">
        <v>-51.979925</v>
      </c>
    </row>
    <row r="365" spans="1:50">
      <c r="A365" s="1">
        <v>1675</v>
      </c>
      <c r="B365">
        <v>126.572985</v>
      </c>
      <c r="C365">
        <v>126.267003</v>
      </c>
      <c r="D365">
        <v>126.166442</v>
      </c>
      <c r="E365">
        <v>126.298488</v>
      </c>
      <c r="F365">
        <v>122.446361</v>
      </c>
      <c r="G365">
        <v>124.644156</v>
      </c>
      <c r="H365">
        <v>127.084022</v>
      </c>
      <c r="I365">
        <v>127.087369</v>
      </c>
      <c r="J365">
        <v>124.453805</v>
      </c>
      <c r="K365">
        <v>125.865469</v>
      </c>
      <c r="L365">
        <v>101.282649</v>
      </c>
      <c r="M365">
        <v>101.352299</v>
      </c>
      <c r="N365">
        <v>101.362903</v>
      </c>
      <c r="O365">
        <v>101.171383</v>
      </c>
      <c r="P365">
        <v>86.182934</v>
      </c>
      <c r="R365" s="1">
        <v>1675</v>
      </c>
      <c r="S365">
        <v>93.478038</v>
      </c>
      <c r="T365">
        <v>92.83100899999999</v>
      </c>
      <c r="U365">
        <v>92.99412599999999</v>
      </c>
      <c r="V365">
        <v>93.99097500000001</v>
      </c>
      <c r="W365">
        <v>87.91701500000001</v>
      </c>
      <c r="X365">
        <v>97.19976899999999</v>
      </c>
      <c r="Y365">
        <v>98.32217199999999</v>
      </c>
      <c r="Z365">
        <v>98.32531999999999</v>
      </c>
      <c r="AA365">
        <v>98.60356299999999</v>
      </c>
      <c r="AB365">
        <v>95.75675</v>
      </c>
      <c r="AC365">
        <v>62.07905400000001</v>
      </c>
      <c r="AD365">
        <v>61.741134</v>
      </c>
      <c r="AE365">
        <v>61.744697</v>
      </c>
      <c r="AF365">
        <v>61.60645699999999</v>
      </c>
      <c r="AG365">
        <v>67.13050200000001</v>
      </c>
      <c r="AI365" s="1">
        <v>1675</v>
      </c>
      <c r="AJ365">
        <v>-85.33801600000001</v>
      </c>
      <c r="AK365">
        <v>-85.59065200000001</v>
      </c>
      <c r="AL365">
        <v>-85.264668</v>
      </c>
      <c r="AM365">
        <v>-84.362342</v>
      </c>
      <c r="AN365">
        <v>-85.2274</v>
      </c>
      <c r="AO365">
        <v>-78.028012</v>
      </c>
      <c r="AP365">
        <v>-80.51769499999999</v>
      </c>
      <c r="AQ365">
        <v>-80.51913399999999</v>
      </c>
      <c r="AR365">
        <v>-75.934754</v>
      </c>
      <c r="AS365">
        <v>-81.68697</v>
      </c>
      <c r="AT365">
        <v>-80.027283</v>
      </c>
      <c r="AU365">
        <v>-80.376121</v>
      </c>
      <c r="AV365">
        <v>-80.38675600000001</v>
      </c>
      <c r="AW365">
        <v>-80.251437</v>
      </c>
      <c r="AX365">
        <v>-54.04621899999999</v>
      </c>
    </row>
    <row r="366" spans="1:50">
      <c r="A366" s="1">
        <v>1680</v>
      </c>
      <c r="B366">
        <v>109.382418</v>
      </c>
      <c r="C366">
        <v>109.15609</v>
      </c>
      <c r="D366">
        <v>109.129321</v>
      </c>
      <c r="E366">
        <v>109.390133</v>
      </c>
      <c r="F366">
        <v>105.486836</v>
      </c>
      <c r="G366">
        <v>109.662709</v>
      </c>
      <c r="H366">
        <v>111.411137</v>
      </c>
      <c r="I366">
        <v>111.413988</v>
      </c>
      <c r="J366">
        <v>110.140546</v>
      </c>
      <c r="K366">
        <v>111.016053</v>
      </c>
      <c r="L366">
        <v>87.478764</v>
      </c>
      <c r="M366">
        <v>87.449004</v>
      </c>
      <c r="N366">
        <v>87.456913</v>
      </c>
      <c r="O366">
        <v>87.31587500000001</v>
      </c>
      <c r="P366">
        <v>79.55135799999999</v>
      </c>
      <c r="R366" s="1">
        <v>1680</v>
      </c>
      <c r="S366">
        <v>67.913641</v>
      </c>
      <c r="T366">
        <v>67.44469599999999</v>
      </c>
      <c r="U366">
        <v>67.60823000000001</v>
      </c>
      <c r="V366">
        <v>68.365967</v>
      </c>
      <c r="W366">
        <v>63.654616</v>
      </c>
      <c r="X366">
        <v>74.202315</v>
      </c>
      <c r="Y366">
        <v>74.56873299999999</v>
      </c>
      <c r="Z366">
        <v>74.56912700000001</v>
      </c>
      <c r="AA366">
        <v>75.5936</v>
      </c>
      <c r="AB366">
        <v>72.819141</v>
      </c>
      <c r="AC366">
        <v>47.098174</v>
      </c>
      <c r="AD366">
        <v>46.751093</v>
      </c>
      <c r="AE366">
        <v>46.751855</v>
      </c>
      <c r="AF366">
        <v>46.640216</v>
      </c>
      <c r="AG366">
        <v>58.510365</v>
      </c>
      <c r="AI366" s="1">
        <v>1680</v>
      </c>
      <c r="AJ366">
        <v>-85.745267</v>
      </c>
      <c r="AK366">
        <v>-85.826948</v>
      </c>
      <c r="AL366">
        <v>-85.66408699999999</v>
      </c>
      <c r="AM366">
        <v>-85.39494000000001</v>
      </c>
      <c r="AN366">
        <v>-84.11636300000001</v>
      </c>
      <c r="AO366">
        <v>-80.74606</v>
      </c>
      <c r="AP366">
        <v>-82.77647900000001</v>
      </c>
      <c r="AQ366">
        <v>-82.779962</v>
      </c>
      <c r="AR366">
        <v>-80.10335500000001</v>
      </c>
      <c r="AS366">
        <v>-83.79699699999999</v>
      </c>
      <c r="AT366">
        <v>-73.717679</v>
      </c>
      <c r="AU366">
        <v>-73.90306899999999</v>
      </c>
      <c r="AV366">
        <v>-73.911946</v>
      </c>
      <c r="AW366">
        <v>-73.815664</v>
      </c>
      <c r="AX366">
        <v>-53.897641</v>
      </c>
    </row>
    <row r="367" spans="1:50">
      <c r="A367" s="1">
        <v>1685</v>
      </c>
      <c r="B367">
        <v>92.88339000000001</v>
      </c>
      <c r="C367">
        <v>92.724121</v>
      </c>
      <c r="D367">
        <v>92.71033199999999</v>
      </c>
      <c r="E367">
        <v>92.890991</v>
      </c>
      <c r="F367">
        <v>89.599225</v>
      </c>
      <c r="G367">
        <v>94.82127300000001</v>
      </c>
      <c r="H367">
        <v>96.16001199999999</v>
      </c>
      <c r="I367">
        <v>96.16018100000001</v>
      </c>
      <c r="J367">
        <v>95.355322</v>
      </c>
      <c r="K367">
        <v>96.70501999999999</v>
      </c>
      <c r="L367">
        <v>75.638949</v>
      </c>
      <c r="M367">
        <v>75.54258399999999</v>
      </c>
      <c r="N367">
        <v>75.548675</v>
      </c>
      <c r="O367">
        <v>75.45314599999999</v>
      </c>
      <c r="P367">
        <v>73.169399</v>
      </c>
      <c r="R367" s="1">
        <v>1685</v>
      </c>
      <c r="S367">
        <v>49.14003</v>
      </c>
      <c r="T367">
        <v>48.799237</v>
      </c>
      <c r="U367">
        <v>48.91585300000001</v>
      </c>
      <c r="V367">
        <v>49.39292</v>
      </c>
      <c r="W367">
        <v>46.012797</v>
      </c>
      <c r="X367">
        <v>56.76494399999999</v>
      </c>
      <c r="Y367">
        <v>56.81554300000001</v>
      </c>
      <c r="Z367">
        <v>56.812174</v>
      </c>
      <c r="AA367">
        <v>57.74193100000001</v>
      </c>
      <c r="AB367">
        <v>55.36834399999999</v>
      </c>
      <c r="AC367">
        <v>36.943337</v>
      </c>
      <c r="AD367">
        <v>36.617953</v>
      </c>
      <c r="AE367">
        <v>36.61759</v>
      </c>
      <c r="AF367">
        <v>36.530825</v>
      </c>
      <c r="AG367">
        <v>49.641847</v>
      </c>
      <c r="AI367" s="1">
        <v>1685</v>
      </c>
      <c r="AJ367">
        <v>-78.81993199999999</v>
      </c>
      <c r="AK367">
        <v>-78.844132</v>
      </c>
      <c r="AL367">
        <v>-78.75560300000001</v>
      </c>
      <c r="AM367">
        <v>-78.67067900000001</v>
      </c>
      <c r="AN367">
        <v>-76.88201100000001</v>
      </c>
      <c r="AO367">
        <v>-75.952715</v>
      </c>
      <c r="AP367">
        <v>-77.580552</v>
      </c>
      <c r="AQ367">
        <v>-77.58322800000001</v>
      </c>
      <c r="AR367">
        <v>-75.884826</v>
      </c>
      <c r="AS367">
        <v>-79.285606</v>
      </c>
      <c r="AT367">
        <v>-66.003337</v>
      </c>
      <c r="AU367">
        <v>-66.07425699999999</v>
      </c>
      <c r="AV367">
        <v>-66.081423</v>
      </c>
      <c r="AW367">
        <v>-66.02027</v>
      </c>
      <c r="AX367">
        <v>-53.753585</v>
      </c>
    </row>
    <row r="368" spans="1:50">
      <c r="A368" s="1">
        <v>1690</v>
      </c>
      <c r="B368">
        <v>78.435767</v>
      </c>
      <c r="C368">
        <v>78.33185400000001</v>
      </c>
      <c r="D368">
        <v>78.31155200000001</v>
      </c>
      <c r="E368">
        <v>78.41398599999999</v>
      </c>
      <c r="F368">
        <v>75.711327</v>
      </c>
      <c r="G368">
        <v>82.57624200000001</v>
      </c>
      <c r="H368">
        <v>83.69154399999999</v>
      </c>
      <c r="I368">
        <v>83.68625300000001</v>
      </c>
      <c r="J368">
        <v>83.12564999999999</v>
      </c>
      <c r="K368">
        <v>84.923231</v>
      </c>
      <c r="L368">
        <v>66.09560500000001</v>
      </c>
      <c r="M368">
        <v>65.93741800000001</v>
      </c>
      <c r="N368">
        <v>65.94283399999999</v>
      </c>
      <c r="O368">
        <v>65.900064</v>
      </c>
      <c r="P368">
        <v>64.791663</v>
      </c>
      <c r="R368" s="1">
        <v>1690</v>
      </c>
      <c r="S368">
        <v>36.95517299999999</v>
      </c>
      <c r="T368">
        <v>36.692893</v>
      </c>
      <c r="U368">
        <v>36.770265</v>
      </c>
      <c r="V368">
        <v>37.096251</v>
      </c>
      <c r="W368">
        <v>34.452218</v>
      </c>
      <c r="X368">
        <v>46.128279</v>
      </c>
      <c r="Y368">
        <v>46.023773</v>
      </c>
      <c r="Z368">
        <v>46.01802199999999</v>
      </c>
      <c r="AA368">
        <v>46.856972</v>
      </c>
      <c r="AB368">
        <v>43.704753</v>
      </c>
      <c r="AC368">
        <v>30.729513</v>
      </c>
      <c r="AD368">
        <v>30.417646</v>
      </c>
      <c r="AE368">
        <v>30.417217</v>
      </c>
      <c r="AF368">
        <v>30.357629</v>
      </c>
      <c r="AG368">
        <v>41.194488</v>
      </c>
      <c r="AI368" s="1">
        <v>1690</v>
      </c>
      <c r="AJ368">
        <v>-69.184425</v>
      </c>
      <c r="AK368">
        <v>-69.206293</v>
      </c>
      <c r="AL368">
        <v>-69.14222099999999</v>
      </c>
      <c r="AM368">
        <v>-69.08416200000001</v>
      </c>
      <c r="AN368">
        <v>-67.41846600000001</v>
      </c>
      <c r="AO368">
        <v>-68.491005</v>
      </c>
      <c r="AP368">
        <v>-69.90055</v>
      </c>
      <c r="AQ368">
        <v>-69.89800200000001</v>
      </c>
      <c r="AR368">
        <v>-68.66074399999999</v>
      </c>
      <c r="AS368">
        <v>-72.813802</v>
      </c>
      <c r="AT368">
        <v>-58.517741</v>
      </c>
      <c r="AU368">
        <v>-58.502221</v>
      </c>
      <c r="AV368">
        <v>-58.508548</v>
      </c>
      <c r="AW368">
        <v>-58.491305</v>
      </c>
      <c r="AX368">
        <v>-50.009737</v>
      </c>
    </row>
    <row r="369" spans="1:50">
      <c r="A369" s="1">
        <v>1695</v>
      </c>
      <c r="B369">
        <v>66.56674599999999</v>
      </c>
      <c r="C369">
        <v>66.493926</v>
      </c>
      <c r="D369">
        <v>66.45918499999999</v>
      </c>
      <c r="E369">
        <v>66.53950400000001</v>
      </c>
      <c r="F369">
        <v>64.18292099999999</v>
      </c>
      <c r="G369">
        <v>75.50856999999999</v>
      </c>
      <c r="H369">
        <v>76.383753</v>
      </c>
      <c r="I369">
        <v>76.37651600000001</v>
      </c>
      <c r="J369">
        <v>76.13404799999999</v>
      </c>
      <c r="K369">
        <v>76.12636500000001</v>
      </c>
      <c r="L369">
        <v>59.33450799999999</v>
      </c>
      <c r="M369">
        <v>59.084122</v>
      </c>
      <c r="N369">
        <v>59.090051</v>
      </c>
      <c r="O369">
        <v>59.111572</v>
      </c>
      <c r="P369">
        <v>57.652763</v>
      </c>
      <c r="R369" s="1">
        <v>1695</v>
      </c>
      <c r="S369">
        <v>30.512413</v>
      </c>
      <c r="T369">
        <v>30.27739</v>
      </c>
      <c r="U369">
        <v>30.330013</v>
      </c>
      <c r="V369">
        <v>30.605464</v>
      </c>
      <c r="W369">
        <v>28.088345</v>
      </c>
      <c r="X369">
        <v>41.36777</v>
      </c>
      <c r="Y369">
        <v>40.986573</v>
      </c>
      <c r="Z369">
        <v>40.98775</v>
      </c>
      <c r="AA369">
        <v>41.846036</v>
      </c>
      <c r="AB369">
        <v>35.598569</v>
      </c>
      <c r="AC369">
        <v>27.31378</v>
      </c>
      <c r="AD369">
        <v>27.005824</v>
      </c>
      <c r="AE369">
        <v>27.005248</v>
      </c>
      <c r="AF369">
        <v>26.954858</v>
      </c>
      <c r="AG369">
        <v>37.009743</v>
      </c>
      <c r="AI369" s="1">
        <v>1695</v>
      </c>
      <c r="AJ369">
        <v>-59.161848</v>
      </c>
      <c r="AK369">
        <v>-59.20069100000001</v>
      </c>
      <c r="AL369">
        <v>-59.13470699999999</v>
      </c>
      <c r="AM369">
        <v>-59.083086</v>
      </c>
      <c r="AN369">
        <v>-57.71041700000001</v>
      </c>
      <c r="AO369">
        <v>-63.16844</v>
      </c>
      <c r="AP369">
        <v>-64.45602</v>
      </c>
      <c r="AQ369">
        <v>-64.44669499999999</v>
      </c>
      <c r="AR369">
        <v>-63.60269399999999</v>
      </c>
      <c r="AS369">
        <v>-67.29015699999999</v>
      </c>
      <c r="AT369">
        <v>-52.673915</v>
      </c>
      <c r="AU369">
        <v>-52.551108</v>
      </c>
      <c r="AV369">
        <v>-52.55806999999999</v>
      </c>
      <c r="AW369">
        <v>-52.608113</v>
      </c>
      <c r="AX369">
        <v>-44.205429</v>
      </c>
    </row>
    <row r="370" spans="1:50">
      <c r="A370" s="1">
        <v>1700</v>
      </c>
      <c r="B370">
        <v>59.246568</v>
      </c>
      <c r="C370">
        <v>59.15387800000001</v>
      </c>
      <c r="D370">
        <v>59.097738</v>
      </c>
      <c r="E370">
        <v>59.243464</v>
      </c>
      <c r="F370">
        <v>56.52176899999999</v>
      </c>
      <c r="G370">
        <v>72.60799799999999</v>
      </c>
      <c r="H370">
        <v>73.007003</v>
      </c>
      <c r="I370">
        <v>73.01174499999999</v>
      </c>
      <c r="J370">
        <v>72.99553299999999</v>
      </c>
      <c r="K370">
        <v>68.63820200000001</v>
      </c>
      <c r="L370">
        <v>54.696055</v>
      </c>
      <c r="M370">
        <v>54.350514</v>
      </c>
      <c r="N370">
        <v>54.35655999999999</v>
      </c>
      <c r="O370">
        <v>54.4168</v>
      </c>
      <c r="P370">
        <v>55.01263299999999</v>
      </c>
      <c r="R370" s="1">
        <v>1700</v>
      </c>
      <c r="S370">
        <v>29.809972</v>
      </c>
      <c r="T370">
        <v>29.552382</v>
      </c>
      <c r="U370">
        <v>29.602836</v>
      </c>
      <c r="V370">
        <v>29.877541</v>
      </c>
      <c r="W370">
        <v>26.68404</v>
      </c>
      <c r="X370">
        <v>36.316145</v>
      </c>
      <c r="Y370">
        <v>35.656544</v>
      </c>
      <c r="Z370">
        <v>35.666887</v>
      </c>
      <c r="AA370">
        <v>36.367477</v>
      </c>
      <c r="AB370">
        <v>28.5232</v>
      </c>
      <c r="AC370">
        <v>24.521376</v>
      </c>
      <c r="AD370">
        <v>24.267876</v>
      </c>
      <c r="AE370">
        <v>24.265157</v>
      </c>
      <c r="AF370">
        <v>24.186886</v>
      </c>
      <c r="AG370">
        <v>37.124195</v>
      </c>
      <c r="AI370" s="1">
        <v>1700</v>
      </c>
      <c r="AJ370">
        <v>-51.200795</v>
      </c>
      <c r="AK370">
        <v>-51.242931</v>
      </c>
      <c r="AL370">
        <v>-51.148947</v>
      </c>
      <c r="AM370">
        <v>-51.157801</v>
      </c>
      <c r="AN370">
        <v>-49.826423</v>
      </c>
      <c r="AO370">
        <v>-62.87335600000001</v>
      </c>
      <c r="AP370">
        <v>-63.707404</v>
      </c>
      <c r="AQ370">
        <v>-63.707049</v>
      </c>
      <c r="AR370">
        <v>-63.29103000000001</v>
      </c>
      <c r="AS370">
        <v>-62.431001</v>
      </c>
      <c r="AT370">
        <v>-48.891314</v>
      </c>
      <c r="AU370">
        <v>-48.631765</v>
      </c>
      <c r="AV370">
        <v>-48.639878</v>
      </c>
      <c r="AW370">
        <v>-48.746104</v>
      </c>
      <c r="AX370">
        <v>-40.597832</v>
      </c>
    </row>
    <row r="371" spans="1:50">
      <c r="A371" s="1">
        <v>1705</v>
      </c>
      <c r="B371">
        <v>59.71528199999999</v>
      </c>
      <c r="C371">
        <v>59.53841</v>
      </c>
      <c r="D371">
        <v>59.50902900000001</v>
      </c>
      <c r="E371">
        <v>59.713218</v>
      </c>
      <c r="F371">
        <v>54.88046600000001</v>
      </c>
      <c r="G371">
        <v>66.924035</v>
      </c>
      <c r="H371">
        <v>67.122941</v>
      </c>
      <c r="I371">
        <v>67.13067099999999</v>
      </c>
      <c r="J371">
        <v>67.081028</v>
      </c>
      <c r="K371">
        <v>61.377029</v>
      </c>
      <c r="L371">
        <v>50.277387</v>
      </c>
      <c r="M371">
        <v>49.884978</v>
      </c>
      <c r="N371">
        <v>49.888682</v>
      </c>
      <c r="O371">
        <v>49.977914</v>
      </c>
      <c r="P371">
        <v>56.352683</v>
      </c>
      <c r="R371" s="1">
        <v>1705</v>
      </c>
      <c r="S371">
        <v>31.625963</v>
      </c>
      <c r="T371">
        <v>31.319558</v>
      </c>
      <c r="U371">
        <v>31.447781</v>
      </c>
      <c r="V371">
        <v>31.629728</v>
      </c>
      <c r="W371">
        <v>27.306477</v>
      </c>
      <c r="X371">
        <v>27.442575</v>
      </c>
      <c r="Y371">
        <v>26.966453</v>
      </c>
      <c r="Z371">
        <v>26.969708</v>
      </c>
      <c r="AA371">
        <v>27.388502</v>
      </c>
      <c r="AB371">
        <v>22.434498</v>
      </c>
      <c r="AC371">
        <v>21.266894</v>
      </c>
      <c r="AD371">
        <v>21.126623</v>
      </c>
      <c r="AE371">
        <v>21.120515</v>
      </c>
      <c r="AF371">
        <v>21.019188</v>
      </c>
      <c r="AG371">
        <v>37.704277</v>
      </c>
      <c r="AI371" s="1">
        <v>1705</v>
      </c>
      <c r="AJ371">
        <v>-50.652871</v>
      </c>
      <c r="AK371">
        <v>-50.635042</v>
      </c>
      <c r="AL371">
        <v>-50.520902</v>
      </c>
      <c r="AM371">
        <v>-50.648087</v>
      </c>
      <c r="AN371">
        <v>-47.604851</v>
      </c>
      <c r="AO371">
        <v>-61.038771</v>
      </c>
      <c r="AP371">
        <v>-61.467874</v>
      </c>
      <c r="AQ371">
        <v>-61.474888</v>
      </c>
      <c r="AR371">
        <v>-61.235074</v>
      </c>
      <c r="AS371">
        <v>-57.129966</v>
      </c>
      <c r="AT371">
        <v>-45.558038</v>
      </c>
      <c r="AU371">
        <v>-45.190451</v>
      </c>
      <c r="AV371">
        <v>-45.197394</v>
      </c>
      <c r="AW371">
        <v>-45.342977</v>
      </c>
      <c r="AX371">
        <v>-41.880931</v>
      </c>
    </row>
    <row r="372" spans="1:50">
      <c r="A372" s="1">
        <v>1710</v>
      </c>
      <c r="B372">
        <v>59.42400300000001</v>
      </c>
      <c r="C372">
        <v>59.177372</v>
      </c>
      <c r="D372">
        <v>59.257164</v>
      </c>
      <c r="E372">
        <v>59.360748</v>
      </c>
      <c r="F372">
        <v>53.02888100000001</v>
      </c>
      <c r="G372">
        <v>59.21082</v>
      </c>
      <c r="H372">
        <v>59.43276700000001</v>
      </c>
      <c r="I372">
        <v>59.436724</v>
      </c>
      <c r="J372">
        <v>59.309392</v>
      </c>
      <c r="K372">
        <v>54.60140699999999</v>
      </c>
      <c r="L372">
        <v>45.772133</v>
      </c>
      <c r="M372">
        <v>45.375264</v>
      </c>
      <c r="N372">
        <v>45.375511</v>
      </c>
      <c r="O372">
        <v>45.508855</v>
      </c>
      <c r="P372">
        <v>56.804939</v>
      </c>
      <c r="R372" s="1">
        <v>1710</v>
      </c>
      <c r="S372">
        <v>25.811983</v>
      </c>
      <c r="T372">
        <v>25.537434</v>
      </c>
      <c r="U372">
        <v>25.717359</v>
      </c>
      <c r="V372">
        <v>25.760705</v>
      </c>
      <c r="W372">
        <v>23.231783</v>
      </c>
      <c r="X372">
        <v>19.929506</v>
      </c>
      <c r="Y372">
        <v>19.652367</v>
      </c>
      <c r="Z372">
        <v>19.650556</v>
      </c>
      <c r="AA372">
        <v>19.889581</v>
      </c>
      <c r="AB372">
        <v>17.753895</v>
      </c>
      <c r="AC372">
        <v>18.366025</v>
      </c>
      <c r="AD372">
        <v>18.370933</v>
      </c>
      <c r="AE372">
        <v>18.362942</v>
      </c>
      <c r="AF372">
        <v>18.231397</v>
      </c>
      <c r="AG372">
        <v>33.936352</v>
      </c>
      <c r="AI372" s="1">
        <v>1710</v>
      </c>
      <c r="AJ372">
        <v>-53.525262</v>
      </c>
      <c r="AK372">
        <v>-53.383526</v>
      </c>
      <c r="AL372">
        <v>-53.385662</v>
      </c>
      <c r="AM372">
        <v>-53.479758</v>
      </c>
      <c r="AN372">
        <v>-47.669136</v>
      </c>
      <c r="AO372">
        <v>-55.756039</v>
      </c>
      <c r="AP372">
        <v>-56.089555</v>
      </c>
      <c r="AQ372">
        <v>-56.09438299999999</v>
      </c>
      <c r="AR372">
        <v>-55.874936</v>
      </c>
      <c r="AS372">
        <v>-51.63441599999999</v>
      </c>
      <c r="AT372">
        <v>-41.925854</v>
      </c>
      <c r="AU372">
        <v>-41.49004</v>
      </c>
      <c r="AV372">
        <v>-41.493847</v>
      </c>
      <c r="AW372">
        <v>-41.697387</v>
      </c>
      <c r="AX372">
        <v>-45.553541</v>
      </c>
    </row>
    <row r="373" spans="1:50">
      <c r="A373" s="1">
        <v>1715</v>
      </c>
      <c r="B373">
        <v>53.44534599999999</v>
      </c>
      <c r="C373">
        <v>53.20873100000001</v>
      </c>
      <c r="D373">
        <v>53.31645899999999</v>
      </c>
      <c r="E373">
        <v>53.35922900000001</v>
      </c>
      <c r="F373">
        <v>48.041875</v>
      </c>
      <c r="G373">
        <v>51.953117</v>
      </c>
      <c r="H373">
        <v>52.206042</v>
      </c>
      <c r="I373">
        <v>52.207417</v>
      </c>
      <c r="J373">
        <v>52.02693</v>
      </c>
      <c r="K373">
        <v>48.532473</v>
      </c>
      <c r="L373">
        <v>41.678586</v>
      </c>
      <c r="M373">
        <v>41.327483</v>
      </c>
      <c r="N373">
        <v>41.324769</v>
      </c>
      <c r="O373">
        <v>41.494599</v>
      </c>
      <c r="P373">
        <v>53.547238</v>
      </c>
      <c r="R373" s="1">
        <v>1715</v>
      </c>
      <c r="S373">
        <v>17.720706</v>
      </c>
      <c r="T373">
        <v>17.550761</v>
      </c>
      <c r="U373">
        <v>17.663301</v>
      </c>
      <c r="V373">
        <v>17.679616</v>
      </c>
      <c r="W373">
        <v>18.166787</v>
      </c>
      <c r="X373">
        <v>14.950323</v>
      </c>
      <c r="Y373">
        <v>14.76954</v>
      </c>
      <c r="Z373">
        <v>14.766759</v>
      </c>
      <c r="AA373">
        <v>14.910716</v>
      </c>
      <c r="AB373">
        <v>14.305368</v>
      </c>
      <c r="AC373">
        <v>16.179174</v>
      </c>
      <c r="AD373">
        <v>16.355924</v>
      </c>
      <c r="AE373">
        <v>16.347944</v>
      </c>
      <c r="AF373">
        <v>16.146366</v>
      </c>
      <c r="AG373">
        <v>26.709099</v>
      </c>
      <c r="AI373" s="1">
        <v>1715</v>
      </c>
      <c r="AJ373">
        <v>-50.422035</v>
      </c>
      <c r="AK373">
        <v>-50.230866</v>
      </c>
      <c r="AL373">
        <v>-50.305593</v>
      </c>
      <c r="AM373">
        <v>-50.345193</v>
      </c>
      <c r="AN373">
        <v>-44.474595</v>
      </c>
      <c r="AO373">
        <v>-49.755545</v>
      </c>
      <c r="AP373">
        <v>-50.073261</v>
      </c>
      <c r="AQ373">
        <v>-50.075515</v>
      </c>
      <c r="AR373">
        <v>-49.844479</v>
      </c>
      <c r="AS373">
        <v>-46.376259</v>
      </c>
      <c r="AT373">
        <v>-38.41014000000001</v>
      </c>
      <c r="AU373">
        <v>-37.95319</v>
      </c>
      <c r="AV373">
        <v>-37.95367299999999</v>
      </c>
      <c r="AW373">
        <v>-38.224293</v>
      </c>
      <c r="AX373">
        <v>-46.41046</v>
      </c>
    </row>
    <row r="374" spans="1:50">
      <c r="A374" s="1">
        <v>1720</v>
      </c>
      <c r="B374">
        <v>46.678195</v>
      </c>
      <c r="C374">
        <v>46.476247</v>
      </c>
      <c r="D374">
        <v>46.570515</v>
      </c>
      <c r="E374">
        <v>46.594006</v>
      </c>
      <c r="F374">
        <v>43.073765</v>
      </c>
      <c r="G374">
        <v>45.655567</v>
      </c>
      <c r="H374">
        <v>45.922645</v>
      </c>
      <c r="I374">
        <v>45.922793</v>
      </c>
      <c r="J374">
        <v>45.710397</v>
      </c>
      <c r="K374">
        <v>43.16368</v>
      </c>
      <c r="L374">
        <v>38.16508</v>
      </c>
      <c r="M374">
        <v>37.924389</v>
      </c>
      <c r="N374">
        <v>37.9198</v>
      </c>
      <c r="O374">
        <v>38.083446</v>
      </c>
      <c r="P374">
        <v>48.175821</v>
      </c>
      <c r="R374" s="1">
        <v>1720</v>
      </c>
      <c r="S374">
        <v>12.548693</v>
      </c>
      <c r="T374">
        <v>12.456081</v>
      </c>
      <c r="U374">
        <v>12.510806</v>
      </c>
      <c r="V374">
        <v>12.522646</v>
      </c>
      <c r="W374">
        <v>14.935342</v>
      </c>
      <c r="X374">
        <v>11.663625</v>
      </c>
      <c r="Y374">
        <v>11.530406</v>
      </c>
      <c r="Z374">
        <v>11.527875</v>
      </c>
      <c r="AA374">
        <v>11.621565</v>
      </c>
      <c r="AB374">
        <v>11.766573</v>
      </c>
      <c r="AC374">
        <v>14.464927</v>
      </c>
      <c r="AD374">
        <v>14.828202</v>
      </c>
      <c r="AE374">
        <v>14.821619</v>
      </c>
      <c r="AF374">
        <v>14.494186</v>
      </c>
      <c r="AG374">
        <v>19.878164</v>
      </c>
      <c r="AI374" s="1">
        <v>1720</v>
      </c>
      <c r="AJ374">
        <v>-44.959807</v>
      </c>
      <c r="AK374">
        <v>-44.77597100000001</v>
      </c>
      <c r="AL374">
        <v>-44.858585</v>
      </c>
      <c r="AM374">
        <v>-44.879669</v>
      </c>
      <c r="AN374">
        <v>-40.401545</v>
      </c>
      <c r="AO374">
        <v>-44.140579</v>
      </c>
      <c r="AP374">
        <v>-44.451536</v>
      </c>
      <c r="AQ374">
        <v>-44.452345</v>
      </c>
      <c r="AR374">
        <v>-44.208366</v>
      </c>
      <c r="AS374">
        <v>-41.528918</v>
      </c>
      <c r="AT374">
        <v>-35.317689</v>
      </c>
      <c r="AU374">
        <v>-34.905354</v>
      </c>
      <c r="AV374">
        <v>-34.903164</v>
      </c>
      <c r="AW374">
        <v>-35.217431</v>
      </c>
      <c r="AX374">
        <v>-43.883576</v>
      </c>
    </row>
    <row r="375" spans="1:50">
      <c r="A375" s="1">
        <v>1725</v>
      </c>
      <c r="B375">
        <v>40.731518</v>
      </c>
      <c r="C375">
        <v>40.559384</v>
      </c>
      <c r="D375">
        <v>40.636477</v>
      </c>
      <c r="E375">
        <v>40.65514</v>
      </c>
      <c r="F375">
        <v>38.969019</v>
      </c>
      <c r="G375">
        <v>40.218236</v>
      </c>
      <c r="H375">
        <v>40.490244</v>
      </c>
      <c r="I375">
        <v>40.48984</v>
      </c>
      <c r="J375">
        <v>40.259203</v>
      </c>
      <c r="K375">
        <v>38.40739</v>
      </c>
      <c r="L375">
        <v>35.090159</v>
      </c>
      <c r="M375">
        <v>35.025879</v>
      </c>
      <c r="N375">
        <v>35.020784</v>
      </c>
      <c r="O375">
        <v>35.098548</v>
      </c>
      <c r="P375">
        <v>42.480778</v>
      </c>
      <c r="R375" s="1">
        <v>1725</v>
      </c>
      <c r="S375">
        <v>9.470191</v>
      </c>
      <c r="T375">
        <v>9.426916</v>
      </c>
      <c r="U375">
        <v>9.445482999999999</v>
      </c>
      <c r="V375">
        <v>9.453878</v>
      </c>
      <c r="W375">
        <v>12.645318</v>
      </c>
      <c r="X375">
        <v>9.411727000000001</v>
      </c>
      <c r="Y375">
        <v>9.304567</v>
      </c>
      <c r="Z375">
        <v>9.302480000000001</v>
      </c>
      <c r="AA375">
        <v>9.369960000000001</v>
      </c>
      <c r="AB375">
        <v>9.875759</v>
      </c>
      <c r="AC375">
        <v>12.8879</v>
      </c>
      <c r="AD375">
        <v>13.418701</v>
      </c>
      <c r="AE375">
        <v>13.414372</v>
      </c>
      <c r="AF375">
        <v>12.917423</v>
      </c>
      <c r="AG375">
        <v>14.822213</v>
      </c>
      <c r="AI375" s="1">
        <v>1725</v>
      </c>
      <c r="AJ375">
        <v>-39.615301</v>
      </c>
      <c r="AK375">
        <v>-39.448662</v>
      </c>
      <c r="AL375">
        <v>-39.523489</v>
      </c>
      <c r="AM375">
        <v>-39.54067</v>
      </c>
      <c r="AN375">
        <v>-36.860282</v>
      </c>
      <c r="AO375">
        <v>-39.101482</v>
      </c>
      <c r="AP375">
        <v>-39.40666</v>
      </c>
      <c r="AQ375">
        <v>-39.406738</v>
      </c>
      <c r="AR375">
        <v>-39.153637</v>
      </c>
      <c r="AS375">
        <v>-37.115993</v>
      </c>
      <c r="AT375">
        <v>-32.637728</v>
      </c>
      <c r="AU375">
        <v>-32.353526</v>
      </c>
      <c r="AV375">
        <v>-32.349805</v>
      </c>
      <c r="AW375">
        <v>-32.635077</v>
      </c>
      <c r="AX375">
        <v>-39.811035</v>
      </c>
    </row>
    <row r="376" spans="1:50">
      <c r="A376" s="1">
        <v>1730</v>
      </c>
      <c r="B376">
        <v>35.645164</v>
      </c>
      <c r="C376">
        <v>35.495796</v>
      </c>
      <c r="D376">
        <v>35.556019</v>
      </c>
      <c r="E376">
        <v>35.578821</v>
      </c>
      <c r="F376">
        <v>35.249319</v>
      </c>
      <c r="G376">
        <v>35.471656</v>
      </c>
      <c r="H376">
        <v>35.74441599999999</v>
      </c>
      <c r="I376">
        <v>35.743768</v>
      </c>
      <c r="J376">
        <v>35.50385</v>
      </c>
      <c r="K376">
        <v>34.165989</v>
      </c>
      <c r="L376">
        <v>32.183538</v>
      </c>
      <c r="M376">
        <v>32.32836500000001</v>
      </c>
      <c r="N376">
        <v>32.32403</v>
      </c>
      <c r="O376">
        <v>32.232298</v>
      </c>
      <c r="P376">
        <v>37.178507</v>
      </c>
      <c r="R376" s="1">
        <v>1730</v>
      </c>
      <c r="S376">
        <v>7.535742999999999</v>
      </c>
      <c r="T376">
        <v>7.529315</v>
      </c>
      <c r="U376">
        <v>7.522000999999999</v>
      </c>
      <c r="V376">
        <v>7.525513</v>
      </c>
      <c r="W376">
        <v>10.512454</v>
      </c>
      <c r="X376">
        <v>7.817153999999999</v>
      </c>
      <c r="Y376">
        <v>7.724378999999999</v>
      </c>
      <c r="Z376">
        <v>7.722687</v>
      </c>
      <c r="AA376">
        <v>7.777786999999999</v>
      </c>
      <c r="AB376">
        <v>8.447514999999999</v>
      </c>
      <c r="AC376">
        <v>11.243911</v>
      </c>
      <c r="AD376">
        <v>11.869553</v>
      </c>
      <c r="AE376">
        <v>11.867557</v>
      </c>
      <c r="AF376">
        <v>11.219211</v>
      </c>
      <c r="AG376">
        <v>11.329959</v>
      </c>
      <c r="AI376" s="1">
        <v>1730</v>
      </c>
      <c r="AJ376">
        <v>-34.839494</v>
      </c>
      <c r="AK376">
        <v>-34.688052</v>
      </c>
      <c r="AL376">
        <v>-34.751259</v>
      </c>
      <c r="AM376">
        <v>-34.773829</v>
      </c>
      <c r="AN376">
        <v>-33.645249</v>
      </c>
      <c r="AO376">
        <v>-34.599573</v>
      </c>
      <c r="AP376">
        <v>-34.899817</v>
      </c>
      <c r="AQ376">
        <v>-34.899527</v>
      </c>
      <c r="AR376">
        <v>-34.64144</v>
      </c>
      <c r="AS376">
        <v>-33.1052</v>
      </c>
      <c r="AT376">
        <v>-30.155506</v>
      </c>
      <c r="AU376">
        <v>-30.070532</v>
      </c>
      <c r="AV376">
        <v>-30.066659</v>
      </c>
      <c r="AW376">
        <v>-30.216723</v>
      </c>
      <c r="AX376">
        <v>-35.410076</v>
      </c>
    </row>
    <row r="377" spans="1:50">
      <c r="A377" s="1">
        <v>1735</v>
      </c>
      <c r="B377">
        <v>31.247857</v>
      </c>
      <c r="C377">
        <v>31.119115</v>
      </c>
      <c r="D377">
        <v>31.159345</v>
      </c>
      <c r="E377">
        <v>31.192833</v>
      </c>
      <c r="F377">
        <v>31.533154</v>
      </c>
      <c r="G377">
        <v>31.272172</v>
      </c>
      <c r="H377">
        <v>31.543248</v>
      </c>
      <c r="I377">
        <v>31.542498</v>
      </c>
      <c r="J377">
        <v>31.299561</v>
      </c>
      <c r="K377">
        <v>30.35226</v>
      </c>
      <c r="L377">
        <v>29.22224</v>
      </c>
      <c r="M377">
        <v>29.548957</v>
      </c>
      <c r="N377">
        <v>29.545988</v>
      </c>
      <c r="O377">
        <v>29.257687</v>
      </c>
      <c r="P377">
        <v>32.425778</v>
      </c>
      <c r="R377" s="1">
        <v>1735</v>
      </c>
      <c r="S377">
        <v>6.253946</v>
      </c>
      <c r="T377">
        <v>6.282505</v>
      </c>
      <c r="U377">
        <v>6.254784</v>
      </c>
      <c r="V377">
        <v>6.245573</v>
      </c>
      <c r="W377">
        <v>8.545913000000001</v>
      </c>
      <c r="X377">
        <v>6.659095</v>
      </c>
      <c r="Y377">
        <v>6.573041</v>
      </c>
      <c r="Z377">
        <v>6.571661</v>
      </c>
      <c r="AA377">
        <v>6.622422</v>
      </c>
      <c r="AB377">
        <v>7.351665</v>
      </c>
      <c r="AC377">
        <v>9.544492</v>
      </c>
      <c r="AD377">
        <v>10.158576</v>
      </c>
      <c r="AE377">
        <v>10.1582</v>
      </c>
      <c r="AF377">
        <v>9.453989</v>
      </c>
      <c r="AG377">
        <v>8.933891000000001</v>
      </c>
      <c r="AI377" s="1">
        <v>1735</v>
      </c>
      <c r="AJ377">
        <v>-30.615629</v>
      </c>
      <c r="AK377">
        <v>-30.478344</v>
      </c>
      <c r="AL377">
        <v>-30.525112</v>
      </c>
      <c r="AM377">
        <v>-30.561178</v>
      </c>
      <c r="AN377">
        <v>-30.353042</v>
      </c>
      <c r="AO377">
        <v>-30.554954</v>
      </c>
      <c r="AP377">
        <v>-30.850796</v>
      </c>
      <c r="AQ377">
        <v>-30.850323</v>
      </c>
      <c r="AR377">
        <v>-30.590947</v>
      </c>
      <c r="AS377">
        <v>-29.448476</v>
      </c>
      <c r="AT377">
        <v>-27.619594</v>
      </c>
      <c r="AU377">
        <v>-27.747869</v>
      </c>
      <c r="AV377">
        <v>-27.744844</v>
      </c>
      <c r="AW377">
        <v>-27.688163</v>
      </c>
      <c r="AX377">
        <v>-31.170767</v>
      </c>
    </row>
    <row r="378" spans="1:50">
      <c r="A378" s="1">
        <v>1740</v>
      </c>
      <c r="B378">
        <v>27.388677</v>
      </c>
      <c r="C378">
        <v>27.28852</v>
      </c>
      <c r="D378">
        <v>27.303777</v>
      </c>
      <c r="E378">
        <v>27.342656</v>
      </c>
      <c r="F378">
        <v>27.858457</v>
      </c>
      <c r="G378">
        <v>27.504374</v>
      </c>
      <c r="H378">
        <v>27.771972</v>
      </c>
      <c r="I378">
        <v>27.77119</v>
      </c>
      <c r="J378">
        <v>27.529116</v>
      </c>
      <c r="K378">
        <v>26.889794</v>
      </c>
      <c r="L378">
        <v>26.146211</v>
      </c>
      <c r="M378">
        <v>26.583218</v>
      </c>
      <c r="N378">
        <v>26.581482</v>
      </c>
      <c r="O378">
        <v>26.14326</v>
      </c>
      <c r="P378">
        <v>28.187417</v>
      </c>
      <c r="R378" s="1">
        <v>1740</v>
      </c>
      <c r="S378">
        <v>5.364479</v>
      </c>
      <c r="T378">
        <v>5.430921</v>
      </c>
      <c r="U378">
        <v>5.391426999999999</v>
      </c>
      <c r="V378">
        <v>5.351953</v>
      </c>
      <c r="W378">
        <v>6.957513000000001</v>
      </c>
      <c r="X378">
        <v>5.800539</v>
      </c>
      <c r="Y378">
        <v>5.71629</v>
      </c>
      <c r="Z378">
        <v>5.71515</v>
      </c>
      <c r="AA378">
        <v>5.76581</v>
      </c>
      <c r="AB378">
        <v>6.493380999999999</v>
      </c>
      <c r="AC378">
        <v>7.947004</v>
      </c>
      <c r="AD378">
        <v>8.462747999999999</v>
      </c>
      <c r="AE378">
        <v>8.463065</v>
      </c>
      <c r="AF378">
        <v>7.816331</v>
      </c>
      <c r="AG378">
        <v>7.265089</v>
      </c>
      <c r="AI378" s="1">
        <v>1740</v>
      </c>
      <c r="AJ378">
        <v>-26.858183</v>
      </c>
      <c r="AK378">
        <v>-26.742633</v>
      </c>
      <c r="AL378">
        <v>-26.766187</v>
      </c>
      <c r="AM378">
        <v>-26.813755</v>
      </c>
      <c r="AN378">
        <v>-26.975667</v>
      </c>
      <c r="AO378">
        <v>-26.885765</v>
      </c>
      <c r="AP378">
        <v>-27.177315</v>
      </c>
      <c r="AQ378">
        <v>-27.176756</v>
      </c>
      <c r="AR378">
        <v>-26.918537</v>
      </c>
      <c r="AS378">
        <v>-26.094004</v>
      </c>
      <c r="AT378">
        <v>-24.909225</v>
      </c>
      <c r="AU378">
        <v>-25.200186</v>
      </c>
      <c r="AV378">
        <v>-25.198248</v>
      </c>
      <c r="AW378">
        <v>-24.947445</v>
      </c>
      <c r="AX378">
        <v>-27.235069</v>
      </c>
    </row>
    <row r="379" spans="1:50">
      <c r="A379" s="1">
        <v>1745</v>
      </c>
      <c r="B379">
        <v>23.940293</v>
      </c>
      <c r="C379">
        <v>23.885458</v>
      </c>
      <c r="D379">
        <v>23.877908</v>
      </c>
      <c r="E379">
        <v>23.896361</v>
      </c>
      <c r="F379">
        <v>24.355234</v>
      </c>
      <c r="G379">
        <v>24.076033</v>
      </c>
      <c r="H379">
        <v>24.339728</v>
      </c>
      <c r="I379">
        <v>24.33895</v>
      </c>
      <c r="J379">
        <v>24.099217</v>
      </c>
      <c r="K379">
        <v>23.708201</v>
      </c>
      <c r="L379">
        <v>23.023208</v>
      </c>
      <c r="M379">
        <v>23.495516</v>
      </c>
      <c r="N379">
        <v>23.494577</v>
      </c>
      <c r="O379">
        <v>22.984005</v>
      </c>
      <c r="P379">
        <v>24.378844</v>
      </c>
      <c r="R379" s="1">
        <v>1745</v>
      </c>
      <c r="S379">
        <v>4.710611</v>
      </c>
      <c r="T379">
        <v>4.808449</v>
      </c>
      <c r="U379">
        <v>4.772</v>
      </c>
      <c r="V379">
        <v>4.691008999999999</v>
      </c>
      <c r="W379">
        <v>5.782249</v>
      </c>
      <c r="X379">
        <v>5.158243</v>
      </c>
      <c r="Y379">
        <v>5.072594</v>
      </c>
      <c r="Z379">
        <v>5.071637</v>
      </c>
      <c r="AA379">
        <v>5.124952</v>
      </c>
      <c r="AB379">
        <v>5.803773000000001</v>
      </c>
      <c r="AC379">
        <v>6.595654</v>
      </c>
      <c r="AD379">
        <v>6.980503999999999</v>
      </c>
      <c r="AE379">
        <v>6.980914</v>
      </c>
      <c r="AF379">
        <v>6.457819000000001</v>
      </c>
      <c r="AG379">
        <v>6.083207</v>
      </c>
      <c r="AI379" s="1">
        <v>1745</v>
      </c>
      <c r="AJ379">
        <v>-23.472276</v>
      </c>
      <c r="AK379">
        <v>-23.396451</v>
      </c>
      <c r="AL379">
        <v>-23.396207</v>
      </c>
      <c r="AM379">
        <v>-23.4314</v>
      </c>
      <c r="AN379">
        <v>-23.658889</v>
      </c>
      <c r="AO379">
        <v>-23.516971</v>
      </c>
      <c r="AP379">
        <v>-23.805276</v>
      </c>
      <c r="AQ379">
        <v>-23.804684</v>
      </c>
      <c r="AR379">
        <v>-23.547975</v>
      </c>
      <c r="AS379">
        <v>-22.986844</v>
      </c>
      <c r="AT379">
        <v>-22.058229</v>
      </c>
      <c r="AU379">
        <v>-22.434613</v>
      </c>
      <c r="AV379">
        <v>-22.433501</v>
      </c>
      <c r="AW379">
        <v>-22.058129</v>
      </c>
      <c r="AX379">
        <v>-23.607682</v>
      </c>
    </row>
    <row r="380" spans="1:50">
      <c r="A380" s="1">
        <v>1750</v>
      </c>
      <c r="B380">
        <v>20.791001</v>
      </c>
      <c r="C380">
        <v>20.786685</v>
      </c>
      <c r="D380">
        <v>20.769158</v>
      </c>
      <c r="E380">
        <v>20.744598</v>
      </c>
      <c r="F380">
        <v>21.08192</v>
      </c>
      <c r="G380">
        <v>20.919917</v>
      </c>
      <c r="H380">
        <v>21.180056</v>
      </c>
      <c r="I380">
        <v>21.1793</v>
      </c>
      <c r="J380">
        <v>20.942583</v>
      </c>
      <c r="K380">
        <v>20.74313</v>
      </c>
      <c r="L380">
        <v>19.950278</v>
      </c>
      <c r="M380">
        <v>20.409307</v>
      </c>
      <c r="N380">
        <v>20.408788</v>
      </c>
      <c r="O380">
        <v>19.890301</v>
      </c>
      <c r="P380">
        <v>20.921949</v>
      </c>
      <c r="R380" s="1">
        <v>1750</v>
      </c>
      <c r="S380">
        <v>4.207459</v>
      </c>
      <c r="T380">
        <v>4.312238</v>
      </c>
      <c r="U380">
        <v>4.289184</v>
      </c>
      <c r="V380">
        <v>4.184522</v>
      </c>
      <c r="W380">
        <v>4.944086</v>
      </c>
      <c r="X380">
        <v>4.684742</v>
      </c>
      <c r="Y380">
        <v>4.593715</v>
      </c>
      <c r="Z380">
        <v>4.592895</v>
      </c>
      <c r="AA380">
        <v>4.652517</v>
      </c>
      <c r="AB380">
        <v>5.238361</v>
      </c>
      <c r="AC380">
        <v>5.545926000000001</v>
      </c>
      <c r="AD380">
        <v>5.811584</v>
      </c>
      <c r="AE380">
        <v>5.811866</v>
      </c>
      <c r="AF380">
        <v>5.422863</v>
      </c>
      <c r="AG380">
        <v>5.240367</v>
      </c>
      <c r="AI380" s="1">
        <v>1750</v>
      </c>
      <c r="AJ380">
        <v>-20.360821</v>
      </c>
      <c r="AK380">
        <v>-20.334475</v>
      </c>
      <c r="AL380">
        <v>-20.321438</v>
      </c>
      <c r="AM380">
        <v>-20.318172</v>
      </c>
      <c r="AN380">
        <v>-20.493984</v>
      </c>
      <c r="AO380">
        <v>-20.388627</v>
      </c>
      <c r="AP380">
        <v>-20.675893</v>
      </c>
      <c r="AQ380">
        <v>-20.675301</v>
      </c>
      <c r="AR380">
        <v>-20.419252</v>
      </c>
      <c r="AS380">
        <v>-20.0708</v>
      </c>
      <c r="AT380">
        <v>-19.163932</v>
      </c>
      <c r="AU380">
        <v>-19.564389</v>
      </c>
      <c r="AV380">
        <v>-19.563763</v>
      </c>
      <c r="AW380">
        <v>-19.136787</v>
      </c>
      <c r="AX380">
        <v>-20.255036</v>
      </c>
    </row>
    <row r="381" spans="1:50">
      <c r="A381" s="1">
        <v>1755</v>
      </c>
      <c r="B381">
        <v>17.864658</v>
      </c>
      <c r="C381">
        <v>17.89512</v>
      </c>
      <c r="D381">
        <v>17.878516</v>
      </c>
      <c r="E381">
        <v>17.816825</v>
      </c>
      <c r="F381">
        <v>18.038199</v>
      </c>
      <c r="G381">
        <v>17.991381</v>
      </c>
      <c r="H381">
        <v>18.246549</v>
      </c>
      <c r="I381">
        <v>18.245823</v>
      </c>
      <c r="J381">
        <v>18.01439</v>
      </c>
      <c r="K381">
        <v>17.941478</v>
      </c>
      <c r="L381">
        <v>16.998418</v>
      </c>
      <c r="M381">
        <v>17.422246</v>
      </c>
      <c r="N381">
        <v>17.42193</v>
      </c>
      <c r="O381">
        <v>16.932996</v>
      </c>
      <c r="P381">
        <v>17.754004</v>
      </c>
      <c r="R381" s="1">
        <v>1755</v>
      </c>
      <c r="S381">
        <v>3.822775</v>
      </c>
      <c r="T381">
        <v>3.911687</v>
      </c>
      <c r="U381">
        <v>3.900361</v>
      </c>
      <c r="V381">
        <v>3.801183</v>
      </c>
      <c r="W381">
        <v>4.354465</v>
      </c>
      <c r="X381">
        <v>4.351691000000001</v>
      </c>
      <c r="Y381">
        <v>4.248924</v>
      </c>
      <c r="Z381">
        <v>4.248205</v>
      </c>
      <c r="AA381">
        <v>4.319509</v>
      </c>
      <c r="AB381">
        <v>4.776378</v>
      </c>
      <c r="AC381">
        <v>4.779419</v>
      </c>
      <c r="AD381">
        <v>4.953002</v>
      </c>
      <c r="AE381">
        <v>4.953139</v>
      </c>
      <c r="AF381">
        <v>4.678187</v>
      </c>
      <c r="AG381">
        <v>4.640146</v>
      </c>
      <c r="AI381" s="1">
        <v>1755</v>
      </c>
      <c r="AJ381">
        <v>-17.450857</v>
      </c>
      <c r="AK381">
        <v>-17.46236</v>
      </c>
      <c r="AL381">
        <v>-17.44788</v>
      </c>
      <c r="AM381">
        <v>-17.406615</v>
      </c>
      <c r="AN381">
        <v>-17.504721</v>
      </c>
      <c r="AO381">
        <v>-17.457164</v>
      </c>
      <c r="AP381">
        <v>-17.744948</v>
      </c>
      <c r="AQ381">
        <v>-17.744375</v>
      </c>
      <c r="AR381">
        <v>-17.488857</v>
      </c>
      <c r="AS381">
        <v>-17.294012</v>
      </c>
      <c r="AT381">
        <v>-16.312675</v>
      </c>
      <c r="AU381">
        <v>-16.703365</v>
      </c>
      <c r="AV381">
        <v>-16.702996</v>
      </c>
      <c r="AW381">
        <v>-16.273934</v>
      </c>
      <c r="AX381">
        <v>-17.13691</v>
      </c>
    </row>
    <row r="382" spans="1:50">
      <c r="A382" s="1">
        <v>1760</v>
      </c>
      <c r="B382">
        <v>15.119558</v>
      </c>
      <c r="C382">
        <v>15.165392</v>
      </c>
      <c r="D382">
        <v>15.152536</v>
      </c>
      <c r="E382">
        <v>15.072881</v>
      </c>
      <c r="F382">
        <v>15.199933</v>
      </c>
      <c r="G382">
        <v>15.264245</v>
      </c>
      <c r="H382">
        <v>15.508122</v>
      </c>
      <c r="I382">
        <v>15.507429</v>
      </c>
      <c r="J382">
        <v>15.287478</v>
      </c>
      <c r="K382">
        <v>15.270367</v>
      </c>
      <c r="L382">
        <v>14.200348</v>
      </c>
      <c r="M382">
        <v>14.582367</v>
      </c>
      <c r="N382">
        <v>14.582152</v>
      </c>
      <c r="O382">
        <v>14.138989</v>
      </c>
      <c r="P382">
        <v>14.824441</v>
      </c>
      <c r="R382" s="1">
        <v>1760</v>
      </c>
      <c r="S382">
        <v>3.540782</v>
      </c>
      <c r="T382">
        <v>3.607163</v>
      </c>
      <c r="U382">
        <v>3.60199</v>
      </c>
      <c r="V382">
        <v>3.52225</v>
      </c>
      <c r="W382">
        <v>3.944488</v>
      </c>
      <c r="X382">
        <v>4.140844</v>
      </c>
      <c r="Y382">
        <v>4.017380999999999</v>
      </c>
      <c r="Z382">
        <v>4.016731</v>
      </c>
      <c r="AA382">
        <v>4.106483</v>
      </c>
      <c r="AB382">
        <v>4.417119</v>
      </c>
      <c r="AC382">
        <v>4.244016999999999</v>
      </c>
      <c r="AD382">
        <v>4.351419</v>
      </c>
      <c r="AE382">
        <v>4.351449</v>
      </c>
      <c r="AF382">
        <v>4.162954</v>
      </c>
      <c r="AG382">
        <v>4.217254000000001</v>
      </c>
      <c r="AI382" s="1">
        <v>1760</v>
      </c>
      <c r="AJ382">
        <v>-14.699112</v>
      </c>
      <c r="AK382">
        <v>-14.730155</v>
      </c>
      <c r="AL382">
        <v>-14.718187</v>
      </c>
      <c r="AM382">
        <v>-14.655562</v>
      </c>
      <c r="AN382">
        <v>-14.679203</v>
      </c>
      <c r="AO382">
        <v>-14.691854</v>
      </c>
      <c r="AP382">
        <v>-14.978735</v>
      </c>
      <c r="AQ382">
        <v>-14.978192</v>
      </c>
      <c r="AR382">
        <v>-14.725616</v>
      </c>
      <c r="AS382">
        <v>-14.617563</v>
      </c>
      <c r="AT382">
        <v>-13.551317</v>
      </c>
      <c r="AU382">
        <v>-13.917994</v>
      </c>
      <c r="AV382">
        <v>-13.91776</v>
      </c>
      <c r="AW382">
        <v>-13.512248</v>
      </c>
      <c r="AX382">
        <v>-14.211925</v>
      </c>
    </row>
    <row r="383" spans="1:50">
      <c r="A383" s="1">
        <v>1765</v>
      </c>
      <c r="B383">
        <v>12.529974</v>
      </c>
      <c r="C383">
        <v>12.579271</v>
      </c>
      <c r="D383">
        <v>12.569395</v>
      </c>
      <c r="E383">
        <v>12.48606</v>
      </c>
      <c r="F383">
        <v>12.539369</v>
      </c>
      <c r="G383">
        <v>12.731823</v>
      </c>
      <c r="H383">
        <v>12.948925</v>
      </c>
      <c r="I383">
        <v>12.948259</v>
      </c>
      <c r="J383">
        <v>12.752494</v>
      </c>
      <c r="K383">
        <v>12.72506</v>
      </c>
      <c r="L383">
        <v>11.563251</v>
      </c>
      <c r="M383">
        <v>11.903196</v>
      </c>
      <c r="N383">
        <v>11.903038</v>
      </c>
      <c r="O383">
        <v>11.510205</v>
      </c>
      <c r="P383">
        <v>12.095226</v>
      </c>
      <c r="R383" s="1">
        <v>1765</v>
      </c>
      <c r="S383">
        <v>3.345806</v>
      </c>
      <c r="T383">
        <v>3.392871</v>
      </c>
      <c r="U383">
        <v>3.390323</v>
      </c>
      <c r="V383">
        <v>3.330123</v>
      </c>
      <c r="W383">
        <v>3.666662</v>
      </c>
      <c r="X383">
        <v>4.03875</v>
      </c>
      <c r="Y383">
        <v>3.884016</v>
      </c>
      <c r="Z383">
        <v>3.883404</v>
      </c>
      <c r="AA383">
        <v>3.998297</v>
      </c>
      <c r="AB383">
        <v>4.168648</v>
      </c>
      <c r="AC383">
        <v>3.885388</v>
      </c>
      <c r="AD383">
        <v>3.946528</v>
      </c>
      <c r="AE383">
        <v>3.946489</v>
      </c>
      <c r="AF383">
        <v>3.820001</v>
      </c>
      <c r="AG383">
        <v>3.927766000000001</v>
      </c>
      <c r="AI383" s="1">
        <v>1765</v>
      </c>
      <c r="AJ383">
        <v>-12.075008</v>
      </c>
      <c r="AK383">
        <v>-12.113071</v>
      </c>
      <c r="AL383">
        <v>-12.103528</v>
      </c>
      <c r="AM383">
        <v>-12.033785</v>
      </c>
      <c r="AN383">
        <v>-11.991304</v>
      </c>
      <c r="AO383">
        <v>-12.074262</v>
      </c>
      <c r="AP383">
        <v>-12.352695</v>
      </c>
      <c r="AQ383">
        <v>-12.352189</v>
      </c>
      <c r="AR383">
        <v>-12.109489</v>
      </c>
      <c r="AS383">
        <v>-12.022875</v>
      </c>
      <c r="AT383">
        <v>-10.890938</v>
      </c>
      <c r="AU383">
        <v>-11.229915</v>
      </c>
      <c r="AV383">
        <v>-11.229761</v>
      </c>
      <c r="AW383">
        <v>-10.857828</v>
      </c>
      <c r="AX383">
        <v>-11.439718</v>
      </c>
    </row>
    <row r="384" spans="1:50">
      <c r="A384" s="1">
        <v>1770</v>
      </c>
      <c r="B384">
        <v>10.079267</v>
      </c>
      <c r="C384">
        <v>10.126692</v>
      </c>
      <c r="D384">
        <v>10.118704</v>
      </c>
      <c r="E384">
        <v>10.038726</v>
      </c>
      <c r="F384">
        <v>10.036442</v>
      </c>
      <c r="G384">
        <v>10.408812</v>
      </c>
      <c r="H384">
        <v>10.570143</v>
      </c>
      <c r="I384">
        <v>10.569486</v>
      </c>
      <c r="J384">
        <v>10.418208</v>
      </c>
      <c r="K384">
        <v>10.328217</v>
      </c>
      <c r="L384">
        <v>9.089655</v>
      </c>
      <c r="M384">
        <v>9.387841999999999</v>
      </c>
      <c r="N384">
        <v>9.387718</v>
      </c>
      <c r="O384">
        <v>9.045709</v>
      </c>
      <c r="P384">
        <v>9.54588</v>
      </c>
      <c r="R384" s="1">
        <v>1770</v>
      </c>
      <c r="S384">
        <v>3.223469</v>
      </c>
      <c r="T384">
        <v>3.256518</v>
      </c>
      <c r="U384">
        <v>3.255061</v>
      </c>
      <c r="V384">
        <v>3.209912</v>
      </c>
      <c r="W384">
        <v>3.490003</v>
      </c>
      <c r="X384">
        <v>4.02649</v>
      </c>
      <c r="Y384">
        <v>3.832894</v>
      </c>
      <c r="Z384">
        <v>3.83229</v>
      </c>
      <c r="AA384">
        <v>3.974935</v>
      </c>
      <c r="AB384">
        <v>4.031971</v>
      </c>
      <c r="AC384">
        <v>3.660308</v>
      </c>
      <c r="AD384">
        <v>3.689245</v>
      </c>
      <c r="AE384">
        <v>3.68916</v>
      </c>
      <c r="AF384">
        <v>3.606048</v>
      </c>
      <c r="AG384">
        <v>3.742965</v>
      </c>
      <c r="AI384" s="1">
        <v>1770</v>
      </c>
      <c r="AJ384">
        <v>-9.549913999999999</v>
      </c>
      <c r="AK384">
        <v>-9.588794</v>
      </c>
      <c r="AL384">
        <v>-9.580853999999999</v>
      </c>
      <c r="AM384">
        <v>-9.511703000000001</v>
      </c>
      <c r="AN384">
        <v>-9.410102999999999</v>
      </c>
      <c r="AO384">
        <v>-9.598477000000001</v>
      </c>
      <c r="AP384">
        <v>-9.850728999999999</v>
      </c>
      <c r="AQ384">
        <v>-9.850258</v>
      </c>
      <c r="AR384">
        <v>-9.630107000000001</v>
      </c>
      <c r="AS384">
        <v>-9.508694999999999</v>
      </c>
      <c r="AT384">
        <v>-8.320095</v>
      </c>
      <c r="AU384">
        <v>-8.632558</v>
      </c>
      <c r="AV384">
        <v>-8.632458999999999</v>
      </c>
      <c r="AW384">
        <v>-8.295859</v>
      </c>
      <c r="AX384">
        <v>-8.781460000000001</v>
      </c>
    </row>
    <row r="385" spans="1:50">
      <c r="A385" s="1">
        <v>1775</v>
      </c>
      <c r="B385">
        <v>7.767594</v>
      </c>
      <c r="C385">
        <v>7.811076</v>
      </c>
      <c r="D385">
        <v>7.804302000000001</v>
      </c>
      <c r="E385">
        <v>7.730619</v>
      </c>
      <c r="F385">
        <v>7.692852999999999</v>
      </c>
      <c r="G385">
        <v>8.317966999999999</v>
      </c>
      <c r="H385">
        <v>8.386457</v>
      </c>
      <c r="I385">
        <v>8.385774000000001</v>
      </c>
      <c r="J385">
        <v>8.300817</v>
      </c>
      <c r="K385">
        <v>8.125391</v>
      </c>
      <c r="L385">
        <v>6.807116000000001</v>
      </c>
      <c r="M385">
        <v>7.058801</v>
      </c>
      <c r="N385">
        <v>7.058696</v>
      </c>
      <c r="O385">
        <v>6.770614999999999</v>
      </c>
      <c r="P385">
        <v>7.19148</v>
      </c>
      <c r="R385" s="1">
        <v>1775</v>
      </c>
      <c r="S385">
        <v>3.16354</v>
      </c>
      <c r="T385">
        <v>3.187047</v>
      </c>
      <c r="U385">
        <v>3.186078</v>
      </c>
      <c r="V385">
        <v>3.151444</v>
      </c>
      <c r="W385">
        <v>3.39577</v>
      </c>
      <c r="X385">
        <v>4.06295</v>
      </c>
      <c r="Y385">
        <v>3.837538</v>
      </c>
      <c r="Z385">
        <v>3.836916</v>
      </c>
      <c r="AA385">
        <v>3.999794</v>
      </c>
      <c r="AB385">
        <v>3.991615</v>
      </c>
      <c r="AC385">
        <v>3.539187</v>
      </c>
      <c r="AD385">
        <v>3.54547</v>
      </c>
      <c r="AE385">
        <v>3.545354</v>
      </c>
      <c r="AF385">
        <v>3.492291</v>
      </c>
      <c r="AG385">
        <v>3.645746</v>
      </c>
      <c r="AI385" s="1">
        <v>1775</v>
      </c>
      <c r="AJ385">
        <v>-7.094189999999999</v>
      </c>
      <c r="AK385">
        <v>-7.131314</v>
      </c>
      <c r="AL385">
        <v>-7.124327</v>
      </c>
      <c r="AM385">
        <v>-7.059098</v>
      </c>
      <c r="AN385">
        <v>-6.902807000000001</v>
      </c>
      <c r="AO385">
        <v>-7.258169000000001</v>
      </c>
      <c r="AP385">
        <v>-7.456941</v>
      </c>
      <c r="AQ385">
        <v>-7.456492</v>
      </c>
      <c r="AR385">
        <v>-7.273597000000001</v>
      </c>
      <c r="AS385">
        <v>-7.077357000000001</v>
      </c>
      <c r="AT385">
        <v>-5.814721</v>
      </c>
      <c r="AU385">
        <v>-6.103796</v>
      </c>
      <c r="AV385">
        <v>-6.103741</v>
      </c>
      <c r="AW385">
        <v>-5.800441999999999</v>
      </c>
      <c r="AX385">
        <v>-6.198864</v>
      </c>
    </row>
    <row r="386" spans="1:50">
      <c r="A386" s="1">
        <v>1780</v>
      </c>
      <c r="B386">
        <v>5.64438</v>
      </c>
      <c r="C386">
        <v>5.682586</v>
      </c>
      <c r="D386">
        <v>5.676833</v>
      </c>
      <c r="E386">
        <v>5.611523</v>
      </c>
      <c r="F386">
        <v>5.572928</v>
      </c>
      <c r="G386">
        <v>6.46457</v>
      </c>
      <c r="H386">
        <v>6.424405999999999</v>
      </c>
      <c r="I386">
        <v>6.423659</v>
      </c>
      <c r="J386">
        <v>6.41523</v>
      </c>
      <c r="K386">
        <v>6.195519</v>
      </c>
      <c r="L386">
        <v>4.843761</v>
      </c>
      <c r="M386">
        <v>5.026471</v>
      </c>
      <c r="N386">
        <v>5.026359999999999</v>
      </c>
      <c r="O386">
        <v>4.810264</v>
      </c>
      <c r="P386">
        <v>5.148849</v>
      </c>
      <c r="R386" s="1">
        <v>1780</v>
      </c>
      <c r="S386">
        <v>3.161432</v>
      </c>
      <c r="T386">
        <v>3.178639</v>
      </c>
      <c r="U386">
        <v>3.177925</v>
      </c>
      <c r="V386">
        <v>3.150311</v>
      </c>
      <c r="W386">
        <v>3.375303</v>
      </c>
      <c r="X386">
        <v>4.088074</v>
      </c>
      <c r="Y386">
        <v>3.862807</v>
      </c>
      <c r="Z386">
        <v>3.862155</v>
      </c>
      <c r="AA386">
        <v>4.027591999999999</v>
      </c>
      <c r="AB386">
        <v>4.016361</v>
      </c>
      <c r="AC386">
        <v>3.505469</v>
      </c>
      <c r="AD386">
        <v>3.495412</v>
      </c>
      <c r="AE386">
        <v>3.495269</v>
      </c>
      <c r="AF386">
        <v>3.462968</v>
      </c>
      <c r="AG386">
        <v>3.629448</v>
      </c>
      <c r="AI386" s="1">
        <v>1780</v>
      </c>
      <c r="AJ386">
        <v>-4.675936</v>
      </c>
      <c r="AK386">
        <v>-4.710418</v>
      </c>
      <c r="AL386">
        <v>-4.703958999999999</v>
      </c>
      <c r="AM386">
        <v>-4.643783999999999</v>
      </c>
      <c r="AN386">
        <v>-4.434508</v>
      </c>
      <c r="AO386">
        <v>-5.007825</v>
      </c>
      <c r="AP386">
        <v>-5.133393</v>
      </c>
      <c r="AQ386">
        <v>-5.132948000000001</v>
      </c>
      <c r="AR386">
        <v>-4.993363</v>
      </c>
      <c r="AS386">
        <v>-4.71734</v>
      </c>
      <c r="AT386">
        <v>-3.342709</v>
      </c>
      <c r="AU386">
        <v>-3.612134</v>
      </c>
      <c r="AV386">
        <v>-3.612117</v>
      </c>
      <c r="AW386">
        <v>-3.338636</v>
      </c>
      <c r="AX386">
        <v>-3.652089</v>
      </c>
    </row>
    <row r="387" spans="1:50">
      <c r="A387" s="1">
        <v>1785</v>
      </c>
      <c r="B387">
        <v>3.933382</v>
      </c>
      <c r="C387">
        <v>3.962413</v>
      </c>
      <c r="D387">
        <v>3.958374</v>
      </c>
      <c r="E387">
        <v>3.9079</v>
      </c>
      <c r="F387">
        <v>3.953956</v>
      </c>
      <c r="G387">
        <v>4.917143</v>
      </c>
      <c r="H387">
        <v>4.802554</v>
      </c>
      <c r="I387">
        <v>4.801739</v>
      </c>
      <c r="J387">
        <v>4.867338</v>
      </c>
      <c r="K387">
        <v>4.719054</v>
      </c>
      <c r="L387">
        <v>3.659536</v>
      </c>
      <c r="M387">
        <v>3.706214</v>
      </c>
      <c r="N387">
        <v>3.706058</v>
      </c>
      <c r="O387">
        <v>3.621601</v>
      </c>
      <c r="P387">
        <v>3.858717</v>
      </c>
      <c r="R387" s="1">
        <v>1785</v>
      </c>
      <c r="S387">
        <v>3.219979</v>
      </c>
      <c r="T387">
        <v>3.233175</v>
      </c>
      <c r="U387">
        <v>3.232627</v>
      </c>
      <c r="V387">
        <v>3.209518</v>
      </c>
      <c r="W387">
        <v>3.430441000000001</v>
      </c>
      <c r="X387">
        <v>4.080458</v>
      </c>
      <c r="Y387">
        <v>3.896454</v>
      </c>
      <c r="Z387">
        <v>3.89577</v>
      </c>
      <c r="AA387">
        <v>4.04807</v>
      </c>
      <c r="AB387">
        <v>4.072775</v>
      </c>
      <c r="AC387">
        <v>3.555978</v>
      </c>
      <c r="AD387">
        <v>3.533566</v>
      </c>
      <c r="AE387">
        <v>3.533397</v>
      </c>
      <c r="AF387">
        <v>3.515425</v>
      </c>
      <c r="AG387">
        <v>3.699588</v>
      </c>
      <c r="AI387" s="1">
        <v>1785</v>
      </c>
      <c r="AJ387">
        <v>-2.259033</v>
      </c>
      <c r="AK387">
        <v>-2.290698</v>
      </c>
      <c r="AL387">
        <v>-2.284479</v>
      </c>
      <c r="AM387">
        <v>-2.229502</v>
      </c>
      <c r="AN387">
        <v>-1.966176</v>
      </c>
      <c r="AO387">
        <v>-2.743749</v>
      </c>
      <c r="AP387">
        <v>-2.80752</v>
      </c>
      <c r="AQ387">
        <v>-2.807075</v>
      </c>
      <c r="AR387">
        <v>-2.702612</v>
      </c>
      <c r="AS387">
        <v>-2.38369</v>
      </c>
      <c r="AT387">
        <v>-0.8644200000000001</v>
      </c>
      <c r="AU387">
        <v>-1.118005</v>
      </c>
      <c r="AV387">
        <v>-1.118023</v>
      </c>
      <c r="AW387">
        <v>-0.870505</v>
      </c>
      <c r="AX387">
        <v>-1.096695</v>
      </c>
    </row>
    <row r="388" spans="1:50">
      <c r="A388" s="1">
        <v>1790</v>
      </c>
      <c r="B388">
        <v>3.359546</v>
      </c>
      <c r="C388">
        <v>3.368794</v>
      </c>
      <c r="D388">
        <v>3.368721</v>
      </c>
      <c r="E388">
        <v>3.351346</v>
      </c>
      <c r="F388">
        <v>3.619537</v>
      </c>
      <c r="G388">
        <v>4.116719</v>
      </c>
      <c r="H388">
        <v>3.997566</v>
      </c>
      <c r="I388">
        <v>3.99679</v>
      </c>
      <c r="J388">
        <v>4.124183</v>
      </c>
      <c r="K388">
        <v>4.161882</v>
      </c>
      <c r="L388">
        <v>4.06392</v>
      </c>
      <c r="M388">
        <v>3.940451</v>
      </c>
      <c r="N388">
        <v>3.940247</v>
      </c>
      <c r="O388">
        <v>4.020039</v>
      </c>
      <c r="P388">
        <v>4.167567</v>
      </c>
      <c r="R388" s="1">
        <v>1790</v>
      </c>
      <c r="S388">
        <v>3.353585</v>
      </c>
      <c r="T388">
        <v>3.364446</v>
      </c>
      <c r="U388">
        <v>3.364052</v>
      </c>
      <c r="V388">
        <v>3.343625</v>
      </c>
      <c r="W388">
        <v>3.577713</v>
      </c>
      <c r="X388">
        <v>4.100725</v>
      </c>
      <c r="Y388">
        <v>3.977484</v>
      </c>
      <c r="Z388">
        <v>3.976748</v>
      </c>
      <c r="AA388">
        <v>4.111962999999999</v>
      </c>
      <c r="AB388">
        <v>4.161871</v>
      </c>
      <c r="AC388">
        <v>3.705079</v>
      </c>
      <c r="AD388">
        <v>3.672511</v>
      </c>
      <c r="AE388">
        <v>3.672311</v>
      </c>
      <c r="AF388">
        <v>3.664215</v>
      </c>
      <c r="AG388">
        <v>3.880412</v>
      </c>
      <c r="AI388" s="1">
        <v>1790</v>
      </c>
      <c r="AJ388">
        <v>0.200045</v>
      </c>
      <c r="AK388">
        <v>0.171096</v>
      </c>
      <c r="AL388">
        <v>0.1773</v>
      </c>
      <c r="AM388">
        <v>0.22736</v>
      </c>
      <c r="AN388">
        <v>0.548654</v>
      </c>
      <c r="AO388">
        <v>-0.362535</v>
      </c>
      <c r="AP388">
        <v>-0.400187</v>
      </c>
      <c r="AQ388">
        <v>-0.399757</v>
      </c>
      <c r="AR388">
        <v>-0.31725</v>
      </c>
      <c r="AS388">
        <v>0.009682</v>
      </c>
      <c r="AT388">
        <v>1.669682</v>
      </c>
      <c r="AU388">
        <v>1.428222</v>
      </c>
      <c r="AV388">
        <v>1.428174</v>
      </c>
      <c r="AW388">
        <v>1.653554</v>
      </c>
      <c r="AX388">
        <v>1.520202</v>
      </c>
    </row>
    <row r="389" spans="1:50">
      <c r="A389" s="1">
        <v>1795</v>
      </c>
      <c r="B389">
        <v>4.532645</v>
      </c>
      <c r="C389">
        <v>4.524486</v>
      </c>
      <c r="D389">
        <v>4.528206</v>
      </c>
      <c r="E389">
        <v>4.540785</v>
      </c>
      <c r="F389">
        <v>4.993230000000001</v>
      </c>
      <c r="G389">
        <v>4.785503</v>
      </c>
      <c r="H389">
        <v>4.703353</v>
      </c>
      <c r="I389">
        <v>4.702777999999999</v>
      </c>
      <c r="J389">
        <v>4.842445</v>
      </c>
      <c r="K389">
        <v>5.052108</v>
      </c>
      <c r="L389">
        <v>5.887649</v>
      </c>
      <c r="M389">
        <v>5.689441</v>
      </c>
      <c r="N389">
        <v>5.68922</v>
      </c>
      <c r="O389">
        <v>5.838957</v>
      </c>
      <c r="P389">
        <v>6.006364</v>
      </c>
      <c r="R389" s="1">
        <v>1795</v>
      </c>
      <c r="S389">
        <v>3.598157</v>
      </c>
      <c r="T389">
        <v>3.608039</v>
      </c>
      <c r="U389">
        <v>3.607855</v>
      </c>
      <c r="V389">
        <v>3.58872</v>
      </c>
      <c r="W389">
        <v>3.859723</v>
      </c>
      <c r="X389">
        <v>4.254595</v>
      </c>
      <c r="Y389">
        <v>4.185153</v>
      </c>
      <c r="Z389">
        <v>4.184294</v>
      </c>
      <c r="AA389">
        <v>4.306328</v>
      </c>
      <c r="AB389">
        <v>4.356421</v>
      </c>
      <c r="AC389">
        <v>3.99718</v>
      </c>
      <c r="AD389">
        <v>3.955084</v>
      </c>
      <c r="AE389">
        <v>3.954843</v>
      </c>
      <c r="AF389">
        <v>3.953579</v>
      </c>
      <c r="AG389">
        <v>4.231221</v>
      </c>
      <c r="AI389" s="1">
        <v>1795</v>
      </c>
      <c r="AJ389">
        <v>2.756473</v>
      </c>
      <c r="AK389">
        <v>2.730024</v>
      </c>
      <c r="AL389">
        <v>2.736427</v>
      </c>
      <c r="AM389">
        <v>2.782052</v>
      </c>
      <c r="AN389">
        <v>3.167789</v>
      </c>
      <c r="AO389">
        <v>2.190767</v>
      </c>
      <c r="AP389">
        <v>2.146165</v>
      </c>
      <c r="AQ389">
        <v>2.146579</v>
      </c>
      <c r="AR389">
        <v>2.214681</v>
      </c>
      <c r="AS389">
        <v>2.558395</v>
      </c>
      <c r="AT389">
        <v>4.322842</v>
      </c>
      <c r="AU389">
        <v>4.089872</v>
      </c>
      <c r="AV389">
        <v>4.089797</v>
      </c>
      <c r="AW389">
        <v>4.296817</v>
      </c>
      <c r="AX389">
        <v>4.263001</v>
      </c>
    </row>
    <row r="390" spans="1:50">
      <c r="A390" s="1">
        <v>1800</v>
      </c>
      <c r="B390">
        <v>6.804711999999999</v>
      </c>
      <c r="C390">
        <v>6.791247</v>
      </c>
      <c r="D390">
        <v>6.796856</v>
      </c>
      <c r="E390">
        <v>6.819283</v>
      </c>
      <c r="F390">
        <v>7.392402000000001</v>
      </c>
      <c r="G390">
        <v>6.800006</v>
      </c>
      <c r="H390">
        <v>6.726189</v>
      </c>
      <c r="I390">
        <v>6.725776</v>
      </c>
      <c r="J390">
        <v>6.842880999999999</v>
      </c>
      <c r="K390">
        <v>7.173936</v>
      </c>
      <c r="L390">
        <v>8.486722</v>
      </c>
      <c r="M390">
        <v>8.266055</v>
      </c>
      <c r="N390">
        <v>8.265816000000001</v>
      </c>
      <c r="O390">
        <v>8.430252000000001</v>
      </c>
      <c r="P390">
        <v>8.700875</v>
      </c>
      <c r="R390" s="1">
        <v>1800</v>
      </c>
      <c r="S390">
        <v>4.034495</v>
      </c>
      <c r="T390">
        <v>4.044688</v>
      </c>
      <c r="U390">
        <v>4.044889</v>
      </c>
      <c r="V390">
        <v>4.025885</v>
      </c>
      <c r="W390">
        <v>4.372231</v>
      </c>
      <c r="X390">
        <v>4.669144999999999</v>
      </c>
      <c r="Y390">
        <v>4.635212</v>
      </c>
      <c r="Z390">
        <v>4.634119</v>
      </c>
      <c r="AA390">
        <v>4.746123000000001</v>
      </c>
      <c r="AB390">
        <v>4.804342</v>
      </c>
      <c r="AC390">
        <v>4.537898</v>
      </c>
      <c r="AD390">
        <v>4.485086</v>
      </c>
      <c r="AE390">
        <v>4.484789</v>
      </c>
      <c r="AF390">
        <v>4.488514</v>
      </c>
      <c r="AG390">
        <v>4.883749</v>
      </c>
      <c r="AI390" s="1">
        <v>1800</v>
      </c>
      <c r="AJ390">
        <v>5.479686</v>
      </c>
      <c r="AK390">
        <v>5.455413</v>
      </c>
      <c r="AL390">
        <v>5.462244999999999</v>
      </c>
      <c r="AM390">
        <v>5.504078</v>
      </c>
      <c r="AN390">
        <v>5.960806</v>
      </c>
      <c r="AO390">
        <v>4.943599</v>
      </c>
      <c r="AP390">
        <v>4.874056</v>
      </c>
      <c r="AQ390">
        <v>4.874526</v>
      </c>
      <c r="AR390">
        <v>4.929435</v>
      </c>
      <c r="AS390">
        <v>5.327630999999999</v>
      </c>
      <c r="AT390">
        <v>7.171606</v>
      </c>
      <c r="AU390">
        <v>6.943463</v>
      </c>
      <c r="AV390">
        <v>6.943369000000001</v>
      </c>
      <c r="AW390">
        <v>7.135992999999999</v>
      </c>
      <c r="AX390">
        <v>7.200987</v>
      </c>
    </row>
    <row r="391" spans="1:50">
      <c r="A391" s="1">
        <v>1805</v>
      </c>
      <c r="B391">
        <v>9.729553999999998</v>
      </c>
      <c r="C391">
        <v>9.715827000000001</v>
      </c>
      <c r="D391">
        <v>9.722809</v>
      </c>
      <c r="E391">
        <v>9.74668</v>
      </c>
      <c r="F391">
        <v>10.444712</v>
      </c>
      <c r="G391">
        <v>9.658189</v>
      </c>
      <c r="H391">
        <v>9.566511999999999</v>
      </c>
      <c r="I391">
        <v>9.566305</v>
      </c>
      <c r="J391">
        <v>9.659995</v>
      </c>
      <c r="K391">
        <v>10.121417</v>
      </c>
      <c r="L391">
        <v>11.683289</v>
      </c>
      <c r="M391">
        <v>11.451686</v>
      </c>
      <c r="N391">
        <v>11.451422</v>
      </c>
      <c r="O391">
        <v>11.616155</v>
      </c>
      <c r="P391">
        <v>12.024379</v>
      </c>
      <c r="R391" s="1">
        <v>1805</v>
      </c>
      <c r="S391">
        <v>4.842121</v>
      </c>
      <c r="T391">
        <v>4.854122</v>
      </c>
      <c r="U391">
        <v>4.855134</v>
      </c>
      <c r="V391">
        <v>4.835183</v>
      </c>
      <c r="W391">
        <v>5.324934</v>
      </c>
      <c r="X391">
        <v>5.548655</v>
      </c>
      <c r="Y391">
        <v>5.533554000000001</v>
      </c>
      <c r="Z391">
        <v>5.532148</v>
      </c>
      <c r="AA391">
        <v>5.633937</v>
      </c>
      <c r="AB391">
        <v>5.755301</v>
      </c>
      <c r="AC391">
        <v>5.563934</v>
      </c>
      <c r="AD391">
        <v>5.496277</v>
      </c>
      <c r="AE391">
        <v>5.495899</v>
      </c>
      <c r="AF391">
        <v>5.504352</v>
      </c>
      <c r="AG391">
        <v>6.116683</v>
      </c>
      <c r="AI391" s="1">
        <v>1805</v>
      </c>
      <c r="AJ391">
        <v>8.439081</v>
      </c>
      <c r="AK391">
        <v>8.416341000000001</v>
      </c>
      <c r="AL391">
        <v>8.423816</v>
      </c>
      <c r="AM391">
        <v>8.462788</v>
      </c>
      <c r="AN391">
        <v>8.985382000000001</v>
      </c>
      <c r="AO391">
        <v>7.905253999999999</v>
      </c>
      <c r="AP391">
        <v>7.803713</v>
      </c>
      <c r="AQ391">
        <v>7.804456</v>
      </c>
      <c r="AR391">
        <v>7.846927</v>
      </c>
      <c r="AS391">
        <v>8.325839</v>
      </c>
      <c r="AT391">
        <v>10.273358</v>
      </c>
      <c r="AU391">
        <v>10.046494</v>
      </c>
      <c r="AV391">
        <v>10.0464</v>
      </c>
      <c r="AW391">
        <v>10.229231</v>
      </c>
      <c r="AX391">
        <v>10.352385</v>
      </c>
    </row>
    <row r="392" spans="1:50">
      <c r="A392" s="1">
        <v>1810</v>
      </c>
      <c r="B392">
        <v>14.244459</v>
      </c>
      <c r="C392">
        <v>14.080438</v>
      </c>
      <c r="D392">
        <v>14.088532</v>
      </c>
      <c r="E392">
        <v>14.23921</v>
      </c>
      <c r="F392">
        <v>14.203331</v>
      </c>
      <c r="G392">
        <v>13.805402</v>
      </c>
      <c r="H392">
        <v>13.622711</v>
      </c>
      <c r="I392">
        <v>13.623685</v>
      </c>
      <c r="J392">
        <v>13.839134</v>
      </c>
      <c r="K392">
        <v>13.793662</v>
      </c>
      <c r="L392">
        <v>15.942426</v>
      </c>
      <c r="M392">
        <v>15.678253</v>
      </c>
      <c r="N392">
        <v>15.678046</v>
      </c>
      <c r="O392">
        <v>15.900449</v>
      </c>
      <c r="P392">
        <v>16.132122</v>
      </c>
      <c r="R392" s="1">
        <v>1810</v>
      </c>
      <c r="S392">
        <v>6.906385</v>
      </c>
      <c r="T392">
        <v>6.866566000000001</v>
      </c>
      <c r="U392">
        <v>6.865953</v>
      </c>
      <c r="V392">
        <v>6.847694000000001</v>
      </c>
      <c r="W392">
        <v>7.121544999999999</v>
      </c>
      <c r="X392">
        <v>7.304866000000001</v>
      </c>
      <c r="Y392">
        <v>7.2274</v>
      </c>
      <c r="Z392">
        <v>7.227022</v>
      </c>
      <c r="AA392">
        <v>7.393511</v>
      </c>
      <c r="AB392">
        <v>7.32119</v>
      </c>
      <c r="AC392">
        <v>8.213927999999999</v>
      </c>
      <c r="AD392">
        <v>7.998409</v>
      </c>
      <c r="AE392">
        <v>7.998044999999999</v>
      </c>
      <c r="AF392">
        <v>8.155187</v>
      </c>
      <c r="AG392">
        <v>8.288110000000001</v>
      </c>
      <c r="AI392" s="1">
        <v>1810</v>
      </c>
      <c r="AJ392">
        <v>12.458189</v>
      </c>
      <c r="AK392">
        <v>12.292641</v>
      </c>
      <c r="AL392">
        <v>12.302253</v>
      </c>
      <c r="AM392">
        <v>12.484558</v>
      </c>
      <c r="AN392">
        <v>12.288947</v>
      </c>
      <c r="AO392">
        <v>11.714438</v>
      </c>
      <c r="AP392">
        <v>11.547421</v>
      </c>
      <c r="AQ392">
        <v>11.548807</v>
      </c>
      <c r="AR392">
        <v>11.698617</v>
      </c>
      <c r="AS392">
        <v>11.690393</v>
      </c>
      <c r="AT392">
        <v>13.663541</v>
      </c>
      <c r="AU392">
        <v>13.484549</v>
      </c>
      <c r="AV392">
        <v>13.484525</v>
      </c>
      <c r="AW392">
        <v>13.649806</v>
      </c>
      <c r="AX392">
        <v>13.840253</v>
      </c>
    </row>
    <row r="393" spans="1:50">
      <c r="A393" s="1">
        <v>1815</v>
      </c>
      <c r="B393">
        <v>18.161566</v>
      </c>
      <c r="C393">
        <v>17.999692</v>
      </c>
      <c r="D393">
        <v>18.009621</v>
      </c>
      <c r="E393">
        <v>18.169084</v>
      </c>
      <c r="F393">
        <v>18.123886</v>
      </c>
      <c r="G393">
        <v>17.761242</v>
      </c>
      <c r="H393">
        <v>17.531742</v>
      </c>
      <c r="I393">
        <v>17.533406</v>
      </c>
      <c r="J393">
        <v>17.72938</v>
      </c>
      <c r="K393">
        <v>17.72752</v>
      </c>
      <c r="L393">
        <v>20.222479</v>
      </c>
      <c r="M393">
        <v>19.933427</v>
      </c>
      <c r="N393">
        <v>19.933297</v>
      </c>
      <c r="O393">
        <v>20.168738</v>
      </c>
      <c r="P393">
        <v>20.337063</v>
      </c>
      <c r="R393" s="1">
        <v>1815</v>
      </c>
      <c r="S393">
        <v>10.071514</v>
      </c>
      <c r="T393">
        <v>9.987475</v>
      </c>
      <c r="U393">
        <v>9.988095</v>
      </c>
      <c r="V393">
        <v>10.01623</v>
      </c>
      <c r="W393">
        <v>10.352498</v>
      </c>
      <c r="X393">
        <v>10.312144</v>
      </c>
      <c r="Y393">
        <v>10.203638</v>
      </c>
      <c r="Z393">
        <v>10.203547</v>
      </c>
      <c r="AA393">
        <v>10.376669</v>
      </c>
      <c r="AB393">
        <v>10.384684</v>
      </c>
      <c r="AC393">
        <v>11.956944</v>
      </c>
      <c r="AD393">
        <v>11.694222</v>
      </c>
      <c r="AE393">
        <v>11.693778</v>
      </c>
      <c r="AF393">
        <v>11.873422</v>
      </c>
      <c r="AG393">
        <v>12.200337</v>
      </c>
      <c r="AI393" s="1">
        <v>1815</v>
      </c>
      <c r="AJ393">
        <v>15.113143</v>
      </c>
      <c r="AK393">
        <v>14.97462</v>
      </c>
      <c r="AL393">
        <v>14.986141</v>
      </c>
      <c r="AM393">
        <v>15.158851</v>
      </c>
      <c r="AN393">
        <v>14.87619</v>
      </c>
      <c r="AO393">
        <v>14.46103</v>
      </c>
      <c r="AP393">
        <v>14.256498</v>
      </c>
      <c r="AQ393">
        <v>14.25861</v>
      </c>
      <c r="AR393">
        <v>14.375523</v>
      </c>
      <c r="AS393">
        <v>14.367439</v>
      </c>
      <c r="AT393">
        <v>16.308897</v>
      </c>
      <c r="AU393">
        <v>16.142698</v>
      </c>
      <c r="AV393">
        <v>16.142859</v>
      </c>
      <c r="AW393">
        <v>16.303369</v>
      </c>
      <c r="AX393">
        <v>16.271076</v>
      </c>
    </row>
    <row r="394" spans="1:50">
      <c r="A394" s="1">
        <v>1820</v>
      </c>
      <c r="B394">
        <v>21.229292</v>
      </c>
      <c r="C394">
        <v>21.094663</v>
      </c>
      <c r="D394">
        <v>21.106336</v>
      </c>
      <c r="E394">
        <v>21.251034</v>
      </c>
      <c r="F394">
        <v>21.043552</v>
      </c>
      <c r="G394">
        <v>20.914221</v>
      </c>
      <c r="H394">
        <v>20.646177</v>
      </c>
      <c r="I394">
        <v>20.648548</v>
      </c>
      <c r="J394">
        <v>20.81139</v>
      </c>
      <c r="K394">
        <v>20.81738</v>
      </c>
      <c r="L394">
        <v>23.159942</v>
      </c>
      <c r="M394">
        <v>22.887943</v>
      </c>
      <c r="N394">
        <v>22.887992</v>
      </c>
      <c r="O394">
        <v>23.104843</v>
      </c>
      <c r="P394">
        <v>23.071289</v>
      </c>
      <c r="R394" s="1">
        <v>1820</v>
      </c>
      <c r="S394">
        <v>14.353638</v>
      </c>
      <c r="T394">
        <v>14.248235</v>
      </c>
      <c r="U394">
        <v>14.252653</v>
      </c>
      <c r="V394">
        <v>14.321087</v>
      </c>
      <c r="W394">
        <v>14.553261</v>
      </c>
      <c r="X394">
        <v>14.440317</v>
      </c>
      <c r="Y394">
        <v>14.249786</v>
      </c>
      <c r="Z394">
        <v>14.250678</v>
      </c>
      <c r="AA394">
        <v>14.42476</v>
      </c>
      <c r="AB394">
        <v>14.486524</v>
      </c>
      <c r="AC394">
        <v>16.686882</v>
      </c>
      <c r="AD394">
        <v>16.387648</v>
      </c>
      <c r="AE394">
        <v>16.387329</v>
      </c>
      <c r="AF394">
        <v>16.59149</v>
      </c>
      <c r="AG394">
        <v>16.866127</v>
      </c>
      <c r="AI394" s="1">
        <v>1820</v>
      </c>
      <c r="AJ394">
        <v>15.641481</v>
      </c>
      <c r="AK394">
        <v>15.555468</v>
      </c>
      <c r="AL394">
        <v>15.567251</v>
      </c>
      <c r="AM394">
        <v>15.70073</v>
      </c>
      <c r="AN394">
        <v>15.199792</v>
      </c>
      <c r="AO394">
        <v>15.128843</v>
      </c>
      <c r="AP394">
        <v>14.940155</v>
      </c>
      <c r="AQ394">
        <v>14.942581</v>
      </c>
      <c r="AR394">
        <v>15.001342</v>
      </c>
      <c r="AS394">
        <v>14.950049</v>
      </c>
      <c r="AT394">
        <v>16.060227</v>
      </c>
      <c r="AU394">
        <v>15.978202</v>
      </c>
      <c r="AV394">
        <v>15.9786</v>
      </c>
      <c r="AW394">
        <v>16.079683</v>
      </c>
      <c r="AX394">
        <v>15.742241</v>
      </c>
    </row>
    <row r="395" spans="1:50">
      <c r="A395" s="1">
        <v>1825</v>
      </c>
      <c r="B395">
        <v>21.654603</v>
      </c>
      <c r="C395">
        <v>21.558561</v>
      </c>
      <c r="D395">
        <v>21.569132</v>
      </c>
      <c r="E395">
        <v>21.678932</v>
      </c>
      <c r="F395">
        <v>21.312424</v>
      </c>
      <c r="G395">
        <v>21.47098</v>
      </c>
      <c r="H395">
        <v>21.252698</v>
      </c>
      <c r="I395">
        <v>21.255088</v>
      </c>
      <c r="J395">
        <v>21.359869</v>
      </c>
      <c r="K395">
        <v>21.341646</v>
      </c>
      <c r="L395">
        <v>22.870188</v>
      </c>
      <c r="M395">
        <v>22.679801</v>
      </c>
      <c r="N395">
        <v>22.679989</v>
      </c>
      <c r="O395">
        <v>22.83306</v>
      </c>
      <c r="P395">
        <v>22.614821</v>
      </c>
      <c r="R395" s="1">
        <v>1825</v>
      </c>
      <c r="S395">
        <v>17.109052</v>
      </c>
      <c r="T395">
        <v>17.017944</v>
      </c>
      <c r="U395">
        <v>17.024707</v>
      </c>
      <c r="V395">
        <v>17.101092</v>
      </c>
      <c r="W395">
        <v>17.003012</v>
      </c>
      <c r="X395">
        <v>17.147674</v>
      </c>
      <c r="Y395">
        <v>16.938812</v>
      </c>
      <c r="Z395">
        <v>16.940542</v>
      </c>
      <c r="AA395">
        <v>17.070566</v>
      </c>
      <c r="AB395">
        <v>17.124551</v>
      </c>
      <c r="AC395">
        <v>18.915686</v>
      </c>
      <c r="AD395">
        <v>18.674371</v>
      </c>
      <c r="AE395">
        <v>18.674326</v>
      </c>
      <c r="AF395">
        <v>18.841541</v>
      </c>
      <c r="AG395">
        <v>18.850538</v>
      </c>
      <c r="AI395" s="1">
        <v>1825</v>
      </c>
      <c r="AJ395">
        <v>13.274117</v>
      </c>
      <c r="AK395">
        <v>13.234846</v>
      </c>
      <c r="AL395">
        <v>13.243369</v>
      </c>
      <c r="AM395">
        <v>13.323992</v>
      </c>
      <c r="AN395">
        <v>12.849786</v>
      </c>
      <c r="AO395">
        <v>12.92131</v>
      </c>
      <c r="AP395">
        <v>12.835647</v>
      </c>
      <c r="AQ395">
        <v>12.837322</v>
      </c>
      <c r="AR395">
        <v>12.838994</v>
      </c>
      <c r="AS395">
        <v>12.736389</v>
      </c>
      <c r="AT395">
        <v>12.854662</v>
      </c>
      <c r="AU395">
        <v>12.870169</v>
      </c>
      <c r="AV395">
        <v>12.870566</v>
      </c>
      <c r="AW395">
        <v>12.897479</v>
      </c>
      <c r="AX395">
        <v>12.493493</v>
      </c>
    </row>
    <row r="396" spans="1:50">
      <c r="A396" s="1">
        <v>1830</v>
      </c>
      <c r="B396">
        <v>19.838414</v>
      </c>
      <c r="C396">
        <v>19.774135</v>
      </c>
      <c r="D396">
        <v>19.782676</v>
      </c>
      <c r="E396">
        <v>19.856985</v>
      </c>
      <c r="F396">
        <v>19.577876</v>
      </c>
      <c r="G396">
        <v>19.708824</v>
      </c>
      <c r="H396">
        <v>19.566449</v>
      </c>
      <c r="I396">
        <v>19.56824</v>
      </c>
      <c r="J396">
        <v>19.626867</v>
      </c>
      <c r="K396">
        <v>19.578666</v>
      </c>
      <c r="L396">
        <v>20.520957</v>
      </c>
      <c r="M396">
        <v>20.402795</v>
      </c>
      <c r="N396">
        <v>20.402956</v>
      </c>
      <c r="O396">
        <v>20.495583</v>
      </c>
      <c r="P396">
        <v>20.276029</v>
      </c>
      <c r="R396" s="1">
        <v>1830</v>
      </c>
      <c r="S396">
        <v>16.540516</v>
      </c>
      <c r="T396">
        <v>16.475215</v>
      </c>
      <c r="U396">
        <v>16.481528</v>
      </c>
      <c r="V396">
        <v>16.54098</v>
      </c>
      <c r="W396">
        <v>16.351448</v>
      </c>
      <c r="X396">
        <v>16.566814</v>
      </c>
      <c r="Y396">
        <v>16.41853</v>
      </c>
      <c r="Z396">
        <v>16.420148</v>
      </c>
      <c r="AA396">
        <v>16.495172</v>
      </c>
      <c r="AB396">
        <v>16.510364</v>
      </c>
      <c r="AC396">
        <v>17.62846</v>
      </c>
      <c r="AD396">
        <v>17.472417</v>
      </c>
      <c r="AE396">
        <v>17.472466</v>
      </c>
      <c r="AF396">
        <v>17.578426</v>
      </c>
      <c r="AG396">
        <v>17.478508</v>
      </c>
      <c r="AI396" s="1">
        <v>1830</v>
      </c>
      <c r="AJ396">
        <v>10.953265</v>
      </c>
      <c r="AK396">
        <v>10.935433</v>
      </c>
      <c r="AL396">
        <v>10.941367</v>
      </c>
      <c r="AM396">
        <v>10.986166</v>
      </c>
      <c r="AN396">
        <v>10.766773</v>
      </c>
      <c r="AO396">
        <v>10.676068</v>
      </c>
      <c r="AP396">
        <v>10.643204</v>
      </c>
      <c r="AQ396">
        <v>10.644</v>
      </c>
      <c r="AR396">
        <v>10.63594</v>
      </c>
      <c r="AS396">
        <v>10.522931</v>
      </c>
      <c r="AT396">
        <v>10.504621</v>
      </c>
      <c r="AU396">
        <v>10.535116</v>
      </c>
      <c r="AV396">
        <v>10.535348</v>
      </c>
      <c r="AW396">
        <v>10.538875</v>
      </c>
      <c r="AX396">
        <v>10.277116</v>
      </c>
    </row>
    <row r="397" spans="1:50">
      <c r="A397" s="1">
        <v>1835</v>
      </c>
      <c r="B397">
        <v>18.242463</v>
      </c>
      <c r="C397">
        <v>18.198602</v>
      </c>
      <c r="D397">
        <v>18.20563</v>
      </c>
      <c r="E397">
        <v>18.255009</v>
      </c>
      <c r="F397">
        <v>18.110387</v>
      </c>
      <c r="G397">
        <v>18.07832</v>
      </c>
      <c r="H397">
        <v>17.981067</v>
      </c>
      <c r="I397">
        <v>17.9822</v>
      </c>
      <c r="J397">
        <v>18.020952</v>
      </c>
      <c r="K397">
        <v>17.965336</v>
      </c>
      <c r="L397">
        <v>18.729524</v>
      </c>
      <c r="M397">
        <v>18.645522</v>
      </c>
      <c r="N397">
        <v>18.645626</v>
      </c>
      <c r="O397">
        <v>18.70513</v>
      </c>
      <c r="P397">
        <v>18.537693</v>
      </c>
      <c r="R397" s="1">
        <v>1835</v>
      </c>
      <c r="S397">
        <v>14.75973</v>
      </c>
      <c r="T397">
        <v>14.713858</v>
      </c>
      <c r="U397">
        <v>14.719204</v>
      </c>
      <c r="V397">
        <v>14.759996</v>
      </c>
      <c r="W397">
        <v>14.644645</v>
      </c>
      <c r="X397">
        <v>14.681329</v>
      </c>
      <c r="Y397">
        <v>14.58411</v>
      </c>
      <c r="Z397">
        <v>14.585217</v>
      </c>
      <c r="AA397">
        <v>14.632772</v>
      </c>
      <c r="AB397">
        <v>14.616802</v>
      </c>
      <c r="AC397">
        <v>15.533081</v>
      </c>
      <c r="AD397">
        <v>15.42386</v>
      </c>
      <c r="AE397">
        <v>15.423885</v>
      </c>
      <c r="AF397">
        <v>15.490488</v>
      </c>
      <c r="AG397">
        <v>15.409181</v>
      </c>
      <c r="AI397" s="1">
        <v>1835</v>
      </c>
      <c r="AJ397">
        <v>10.720906</v>
      </c>
      <c r="AK397">
        <v>10.70941</v>
      </c>
      <c r="AL397">
        <v>10.71401</v>
      </c>
      <c r="AM397">
        <v>10.741875</v>
      </c>
      <c r="AN397">
        <v>10.654599</v>
      </c>
      <c r="AO397">
        <v>10.549134</v>
      </c>
      <c r="AP397">
        <v>10.517724</v>
      </c>
      <c r="AQ397">
        <v>10.518125</v>
      </c>
      <c r="AR397">
        <v>10.518398</v>
      </c>
      <c r="AS397">
        <v>10.445208</v>
      </c>
      <c r="AT397">
        <v>10.465107</v>
      </c>
      <c r="AU397">
        <v>10.476642</v>
      </c>
      <c r="AV397">
        <v>10.47679</v>
      </c>
      <c r="AW397">
        <v>10.484593</v>
      </c>
      <c r="AX397">
        <v>10.305494</v>
      </c>
    </row>
    <row r="398" spans="1:50">
      <c r="A398" s="1">
        <v>1840</v>
      </c>
      <c r="B398">
        <v>17.827979</v>
      </c>
      <c r="C398">
        <v>17.802405</v>
      </c>
      <c r="D398">
        <v>17.806597</v>
      </c>
      <c r="E398">
        <v>17.826141</v>
      </c>
      <c r="F398">
        <v>17.67375</v>
      </c>
      <c r="G398">
        <v>17.492375</v>
      </c>
      <c r="H398">
        <v>17.403123</v>
      </c>
      <c r="I398">
        <v>17.403886</v>
      </c>
      <c r="J398">
        <v>17.410306</v>
      </c>
      <c r="K398">
        <v>17.537664</v>
      </c>
      <c r="L398">
        <v>18.481066</v>
      </c>
      <c r="M398">
        <v>18.390962</v>
      </c>
      <c r="N398">
        <v>18.391075</v>
      </c>
      <c r="O398">
        <v>18.44215</v>
      </c>
      <c r="P398">
        <v>18.152829</v>
      </c>
      <c r="R398" s="1">
        <v>1840</v>
      </c>
      <c r="S398">
        <v>13.210396</v>
      </c>
      <c r="T398">
        <v>13.200952</v>
      </c>
      <c r="U398">
        <v>13.202374</v>
      </c>
      <c r="V398">
        <v>13.203842</v>
      </c>
      <c r="W398">
        <v>13.200437</v>
      </c>
      <c r="X398">
        <v>12.726094</v>
      </c>
      <c r="Y398">
        <v>12.647486</v>
      </c>
      <c r="Z398">
        <v>12.647974</v>
      </c>
      <c r="AA398">
        <v>12.662069</v>
      </c>
      <c r="AB398">
        <v>12.830076</v>
      </c>
      <c r="AC398">
        <v>14.060674</v>
      </c>
      <c r="AD398">
        <v>13.97342</v>
      </c>
      <c r="AE398">
        <v>13.973448</v>
      </c>
      <c r="AF398">
        <v>14.011282</v>
      </c>
      <c r="AG398">
        <v>13.859071</v>
      </c>
      <c r="AI398" s="1">
        <v>1840</v>
      </c>
      <c r="AJ398">
        <v>11.971727</v>
      </c>
      <c r="AK398">
        <v>11.944056</v>
      </c>
      <c r="AL398">
        <v>11.948733</v>
      </c>
      <c r="AM398">
        <v>11.97622</v>
      </c>
      <c r="AN398">
        <v>11.752017</v>
      </c>
      <c r="AO398">
        <v>12.001238</v>
      </c>
      <c r="AP398">
        <v>11.954488</v>
      </c>
      <c r="AQ398">
        <v>11.955082</v>
      </c>
      <c r="AR398">
        <v>11.949509</v>
      </c>
      <c r="AS398">
        <v>11.956538</v>
      </c>
      <c r="AT398">
        <v>11.993634</v>
      </c>
      <c r="AU398">
        <v>11.957048</v>
      </c>
      <c r="AV398">
        <v>11.95719</v>
      </c>
      <c r="AW398">
        <v>11.991534</v>
      </c>
      <c r="AX398">
        <v>11.723964</v>
      </c>
    </row>
    <row r="399" spans="1:50">
      <c r="A399" s="1">
        <v>1845</v>
      </c>
      <c r="B399">
        <v>18.448904</v>
      </c>
      <c r="C399">
        <v>18.425302</v>
      </c>
      <c r="D399">
        <v>18.430885</v>
      </c>
      <c r="E399">
        <v>18.447396</v>
      </c>
      <c r="F399">
        <v>18.339728</v>
      </c>
      <c r="G399">
        <v>18.354117</v>
      </c>
      <c r="H399">
        <v>18.276062</v>
      </c>
      <c r="I399">
        <v>18.276754</v>
      </c>
      <c r="J399">
        <v>18.27803</v>
      </c>
      <c r="K399">
        <v>18.402563</v>
      </c>
      <c r="L399">
        <v>18.932311</v>
      </c>
      <c r="M399">
        <v>18.861868</v>
      </c>
      <c r="N399">
        <v>18.861929</v>
      </c>
      <c r="O399">
        <v>18.899297</v>
      </c>
      <c r="P399">
        <v>18.729685</v>
      </c>
      <c r="R399" s="1">
        <v>1845</v>
      </c>
      <c r="S399">
        <v>12.424096</v>
      </c>
      <c r="T399">
        <v>12.414899</v>
      </c>
      <c r="U399">
        <v>12.417419</v>
      </c>
      <c r="V399">
        <v>12.417787</v>
      </c>
      <c r="W399">
        <v>12.420157</v>
      </c>
      <c r="X399">
        <v>12.165226</v>
      </c>
      <c r="Y399">
        <v>12.10329</v>
      </c>
      <c r="Z399">
        <v>12.103694</v>
      </c>
      <c r="AA399">
        <v>12.110193</v>
      </c>
      <c r="AB399">
        <v>12.267836</v>
      </c>
      <c r="AC399">
        <v>12.96811</v>
      </c>
      <c r="AD399">
        <v>12.899021</v>
      </c>
      <c r="AE399">
        <v>12.899033</v>
      </c>
      <c r="AF399">
        <v>12.92376</v>
      </c>
      <c r="AG399">
        <v>12.842983</v>
      </c>
      <c r="AI399" s="1">
        <v>1845</v>
      </c>
      <c r="AJ399">
        <v>13.638325</v>
      </c>
      <c r="AK399">
        <v>13.614774</v>
      </c>
      <c r="AL399">
        <v>13.620031</v>
      </c>
      <c r="AM399">
        <v>13.64203</v>
      </c>
      <c r="AN399">
        <v>13.4939</v>
      </c>
      <c r="AO399">
        <v>13.743394</v>
      </c>
      <c r="AP399">
        <v>13.69397</v>
      </c>
      <c r="AQ399">
        <v>13.694537</v>
      </c>
      <c r="AR399">
        <v>13.690493</v>
      </c>
      <c r="AS399">
        <v>13.716943</v>
      </c>
      <c r="AT399">
        <v>13.793496</v>
      </c>
      <c r="AU399">
        <v>13.761733</v>
      </c>
      <c r="AV399">
        <v>13.761806</v>
      </c>
      <c r="AW399">
        <v>13.789847</v>
      </c>
      <c r="AX399">
        <v>13.633007</v>
      </c>
    </row>
    <row r="400" spans="1:50">
      <c r="A400" s="1">
        <v>1850</v>
      </c>
      <c r="B400">
        <v>19.692439</v>
      </c>
      <c r="C400">
        <v>19.671464</v>
      </c>
      <c r="D400">
        <v>19.677226</v>
      </c>
      <c r="E400">
        <v>19.691699</v>
      </c>
      <c r="F400">
        <v>19.629071</v>
      </c>
      <c r="G400">
        <v>19.709179</v>
      </c>
      <c r="H400">
        <v>19.636585</v>
      </c>
      <c r="I400">
        <v>19.637226</v>
      </c>
      <c r="J400">
        <v>19.634422</v>
      </c>
      <c r="K400">
        <v>19.753623</v>
      </c>
      <c r="L400">
        <v>20.209917</v>
      </c>
      <c r="M400">
        <v>20.150823</v>
      </c>
      <c r="N400">
        <v>20.150848</v>
      </c>
      <c r="O400">
        <v>20.179198</v>
      </c>
      <c r="P400">
        <v>20.082784</v>
      </c>
      <c r="R400" s="1">
        <v>1850</v>
      </c>
      <c r="S400">
        <v>12.016539</v>
      </c>
      <c r="T400">
        <v>12.00786</v>
      </c>
      <c r="U400">
        <v>12.011461</v>
      </c>
      <c r="V400">
        <v>12.011284</v>
      </c>
      <c r="W400">
        <v>12.02208</v>
      </c>
      <c r="X400">
        <v>11.940421</v>
      </c>
      <c r="Y400">
        <v>11.890007</v>
      </c>
      <c r="Z400">
        <v>11.890386</v>
      </c>
      <c r="AA400">
        <v>11.890385</v>
      </c>
      <c r="AB400">
        <v>12.037332</v>
      </c>
      <c r="AC400">
        <v>12.471126</v>
      </c>
      <c r="AD400">
        <v>12.417274</v>
      </c>
      <c r="AE400">
        <v>12.417261</v>
      </c>
      <c r="AF400">
        <v>12.432289</v>
      </c>
      <c r="AG400">
        <v>12.414215</v>
      </c>
      <c r="AI400" s="1">
        <v>1850</v>
      </c>
      <c r="AJ400">
        <v>15.60112</v>
      </c>
      <c r="AK400">
        <v>15.581328</v>
      </c>
      <c r="AL400">
        <v>15.585829</v>
      </c>
      <c r="AM400">
        <v>15.604233</v>
      </c>
      <c r="AN400">
        <v>15.516766</v>
      </c>
      <c r="AO400">
        <v>15.680501</v>
      </c>
      <c r="AP400">
        <v>15.627642</v>
      </c>
      <c r="AQ400">
        <v>15.628159</v>
      </c>
      <c r="AR400">
        <v>15.624637</v>
      </c>
      <c r="AS400">
        <v>15.66232</v>
      </c>
      <c r="AT400">
        <v>15.9032</v>
      </c>
      <c r="AU400">
        <v>15.870317</v>
      </c>
      <c r="AV400">
        <v>15.870359</v>
      </c>
      <c r="AW400">
        <v>15.894598</v>
      </c>
      <c r="AX400">
        <v>15.786243</v>
      </c>
    </row>
    <row r="401" spans="1:50">
      <c r="A401" s="1">
        <v>1855</v>
      </c>
      <c r="B401">
        <v>21.37881</v>
      </c>
      <c r="C401">
        <v>21.361044</v>
      </c>
      <c r="D401">
        <v>21.366416</v>
      </c>
      <c r="E401">
        <v>21.378076</v>
      </c>
      <c r="F401">
        <v>21.351739</v>
      </c>
      <c r="G401">
        <v>21.392448</v>
      </c>
      <c r="H401">
        <v>21.323054</v>
      </c>
      <c r="I401">
        <v>21.32362</v>
      </c>
      <c r="J401">
        <v>21.316893</v>
      </c>
      <c r="K401">
        <v>21.433792</v>
      </c>
      <c r="L401">
        <v>21.926071</v>
      </c>
      <c r="M401">
        <v>21.872205</v>
      </c>
      <c r="N401">
        <v>21.872211</v>
      </c>
      <c r="O401">
        <v>21.894271</v>
      </c>
      <c r="P401">
        <v>21.841132</v>
      </c>
      <c r="R401" s="1">
        <v>1855</v>
      </c>
      <c r="S401">
        <v>11.975591</v>
      </c>
      <c r="T401">
        <v>11.968095</v>
      </c>
      <c r="U401">
        <v>11.97176</v>
      </c>
      <c r="V401">
        <v>11.971326</v>
      </c>
      <c r="W401">
        <v>11.9979</v>
      </c>
      <c r="X401">
        <v>11.978582</v>
      </c>
      <c r="Y401">
        <v>11.936696</v>
      </c>
      <c r="Z401">
        <v>11.937062</v>
      </c>
      <c r="AA401">
        <v>11.930376</v>
      </c>
      <c r="AB401">
        <v>12.067778</v>
      </c>
      <c r="AC401">
        <v>12.372249</v>
      </c>
      <c r="AD401">
        <v>12.32835</v>
      </c>
      <c r="AE401">
        <v>12.328323</v>
      </c>
      <c r="AF401">
        <v>12.336733</v>
      </c>
      <c r="AG401">
        <v>12.358297</v>
      </c>
      <c r="AI401" s="1">
        <v>1855</v>
      </c>
      <c r="AJ401">
        <v>17.709848</v>
      </c>
      <c r="AK401">
        <v>17.693471</v>
      </c>
      <c r="AL401">
        <v>17.697477</v>
      </c>
      <c r="AM401">
        <v>17.711846</v>
      </c>
      <c r="AN401">
        <v>17.662026</v>
      </c>
      <c r="AO401">
        <v>17.724288</v>
      </c>
      <c r="AP401">
        <v>17.66884</v>
      </c>
      <c r="AQ401">
        <v>17.669276</v>
      </c>
      <c r="AR401">
        <v>17.665675</v>
      </c>
      <c r="AS401">
        <v>17.713729</v>
      </c>
      <c r="AT401">
        <v>18.101935</v>
      </c>
      <c r="AU401">
        <v>18.066686</v>
      </c>
      <c r="AV401">
        <v>18.066712</v>
      </c>
      <c r="AW401">
        <v>18.087678</v>
      </c>
      <c r="AX401">
        <v>18.008541</v>
      </c>
    </row>
    <row r="402" spans="1:50">
      <c r="A402" s="1">
        <v>1860</v>
      </c>
      <c r="B402">
        <v>23.31336</v>
      </c>
      <c r="C402">
        <v>23.298787</v>
      </c>
      <c r="D402">
        <v>23.30404</v>
      </c>
      <c r="E402">
        <v>23.312421</v>
      </c>
      <c r="F402">
        <v>23.311141</v>
      </c>
      <c r="G402">
        <v>23.305672</v>
      </c>
      <c r="H402">
        <v>23.23941</v>
      </c>
      <c r="I402">
        <v>23.23987</v>
      </c>
      <c r="J402">
        <v>23.229892</v>
      </c>
      <c r="K402">
        <v>23.34835</v>
      </c>
      <c r="L402">
        <v>23.906608</v>
      </c>
      <c r="M402">
        <v>23.856071</v>
      </c>
      <c r="N402">
        <v>23.856065</v>
      </c>
      <c r="O402">
        <v>23.8728</v>
      </c>
      <c r="P402">
        <v>23.85278</v>
      </c>
      <c r="R402" s="1">
        <v>1860</v>
      </c>
      <c r="S402">
        <v>12.195141</v>
      </c>
      <c r="T402">
        <v>12.189432</v>
      </c>
      <c r="U402">
        <v>12.193175</v>
      </c>
      <c r="V402">
        <v>12.191838</v>
      </c>
      <c r="W402">
        <v>12.230556</v>
      </c>
      <c r="X402">
        <v>12.227909</v>
      </c>
      <c r="Y402">
        <v>12.193695</v>
      </c>
      <c r="Z402">
        <v>12.194025</v>
      </c>
      <c r="AA402">
        <v>12.180184</v>
      </c>
      <c r="AB402">
        <v>12.310271</v>
      </c>
      <c r="AC402">
        <v>12.552357</v>
      </c>
      <c r="AD402">
        <v>12.515418</v>
      </c>
      <c r="AE402">
        <v>12.515384</v>
      </c>
      <c r="AF402">
        <v>12.51898</v>
      </c>
      <c r="AG402">
        <v>12.568777</v>
      </c>
      <c r="AI402" s="1">
        <v>1860</v>
      </c>
      <c r="AJ402">
        <v>19.869355</v>
      </c>
      <c r="AK402">
        <v>19.85576</v>
      </c>
      <c r="AL402">
        <v>19.859626</v>
      </c>
      <c r="AM402">
        <v>19.870281</v>
      </c>
      <c r="AN402">
        <v>19.844969</v>
      </c>
      <c r="AO402">
        <v>19.840176</v>
      </c>
      <c r="AP402">
        <v>19.783427</v>
      </c>
      <c r="AQ402">
        <v>19.783764</v>
      </c>
      <c r="AR402">
        <v>19.780571</v>
      </c>
      <c r="AS402">
        <v>19.839423</v>
      </c>
      <c r="AT402">
        <v>20.346111</v>
      </c>
      <c r="AU402">
        <v>20.309516</v>
      </c>
      <c r="AV402">
        <v>20.30953</v>
      </c>
      <c r="AW402">
        <v>20.32697</v>
      </c>
      <c r="AX402">
        <v>20.272666</v>
      </c>
    </row>
    <row r="403" spans="1:50">
      <c r="A403" s="1">
        <v>1865</v>
      </c>
      <c r="B403">
        <v>25.429467</v>
      </c>
      <c r="C403">
        <v>25.417519</v>
      </c>
      <c r="D403">
        <v>25.422807</v>
      </c>
      <c r="E403">
        <v>25.428337</v>
      </c>
      <c r="F403">
        <v>25.445573</v>
      </c>
      <c r="G403">
        <v>25.400659</v>
      </c>
      <c r="H403">
        <v>25.338032</v>
      </c>
      <c r="I403">
        <v>25.338382</v>
      </c>
      <c r="J403">
        <v>25.326621</v>
      </c>
      <c r="K403">
        <v>25.450235</v>
      </c>
      <c r="L403">
        <v>26.077592</v>
      </c>
      <c r="M403">
        <v>26.030202</v>
      </c>
      <c r="N403">
        <v>26.030187</v>
      </c>
      <c r="O403">
        <v>26.041998</v>
      </c>
      <c r="P403">
        <v>26.052024</v>
      </c>
      <c r="R403" s="1">
        <v>1865</v>
      </c>
      <c r="S403">
        <v>12.617871</v>
      </c>
      <c r="T403">
        <v>12.614057</v>
      </c>
      <c r="U403">
        <v>12.617953</v>
      </c>
      <c r="V403">
        <v>12.615684</v>
      </c>
      <c r="W403">
        <v>12.663729</v>
      </c>
      <c r="X403">
        <v>12.659863</v>
      </c>
      <c r="Y403">
        <v>12.634099</v>
      </c>
      <c r="Z403">
        <v>12.634364</v>
      </c>
      <c r="AA403">
        <v>12.613625</v>
      </c>
      <c r="AB403">
        <v>12.738586</v>
      </c>
      <c r="AC403">
        <v>12.953393</v>
      </c>
      <c r="AD403">
        <v>12.922082</v>
      </c>
      <c r="AE403">
        <v>12.922044</v>
      </c>
      <c r="AF403">
        <v>12.921972</v>
      </c>
      <c r="AG403">
        <v>12.995526</v>
      </c>
      <c r="AI403" s="1">
        <v>1865</v>
      </c>
      <c r="AJ403">
        <v>22.078205</v>
      </c>
      <c r="AK403">
        <v>22.066623</v>
      </c>
      <c r="AL403">
        <v>22.070486</v>
      </c>
      <c r="AM403">
        <v>22.078153</v>
      </c>
      <c r="AN403">
        <v>22.070504</v>
      </c>
      <c r="AO403">
        <v>22.02093</v>
      </c>
      <c r="AP403">
        <v>21.963502</v>
      </c>
      <c r="AQ403">
        <v>21.963754</v>
      </c>
      <c r="AR403">
        <v>21.962108</v>
      </c>
      <c r="AS403">
        <v>22.032769</v>
      </c>
      <c r="AT403">
        <v>22.63295</v>
      </c>
      <c r="AU403">
        <v>22.596266</v>
      </c>
      <c r="AV403">
        <v>22.59627</v>
      </c>
      <c r="AW403">
        <v>22.609916</v>
      </c>
      <c r="AX403">
        <v>22.579289</v>
      </c>
    </row>
    <row r="404" spans="1:50">
      <c r="A404" s="1">
        <v>1870</v>
      </c>
      <c r="B404">
        <v>27.702623</v>
      </c>
      <c r="C404">
        <v>27.692835</v>
      </c>
      <c r="D404">
        <v>27.69827</v>
      </c>
      <c r="E404">
        <v>27.701435</v>
      </c>
      <c r="F404">
        <v>27.73324</v>
      </c>
      <c r="G404">
        <v>27.657243</v>
      </c>
      <c r="H404">
        <v>27.598088</v>
      </c>
      <c r="I404">
        <v>27.598349</v>
      </c>
      <c r="J404">
        <v>27.586256</v>
      </c>
      <c r="K404">
        <v>27.719041</v>
      </c>
      <c r="L404">
        <v>28.4106</v>
      </c>
      <c r="M404">
        <v>28.366796</v>
      </c>
      <c r="N404">
        <v>28.366775</v>
      </c>
      <c r="O404">
        <v>28.373928</v>
      </c>
      <c r="P404">
        <v>28.413546</v>
      </c>
      <c r="R404" s="1">
        <v>1870</v>
      </c>
      <c r="S404">
        <v>13.22522</v>
      </c>
      <c r="T404">
        <v>13.223095</v>
      </c>
      <c r="U404">
        <v>13.227246</v>
      </c>
      <c r="V404">
        <v>13.224504</v>
      </c>
      <c r="W404">
        <v>13.279705</v>
      </c>
      <c r="X404">
        <v>13.264638</v>
      </c>
      <c r="Y404">
        <v>13.248779</v>
      </c>
      <c r="Z404">
        <v>13.248969</v>
      </c>
      <c r="AA404">
        <v>13.222433</v>
      </c>
      <c r="AB404">
        <v>13.344936</v>
      </c>
      <c r="AC404">
        <v>13.549732</v>
      </c>
      <c r="AD404">
        <v>13.523648</v>
      </c>
      <c r="AE404">
        <v>13.523609</v>
      </c>
      <c r="AF404">
        <v>13.520845</v>
      </c>
      <c r="AG404">
        <v>13.617304</v>
      </c>
      <c r="AI404" s="1">
        <v>1870</v>
      </c>
      <c r="AJ404">
        <v>24.341916</v>
      </c>
      <c r="AK404">
        <v>24.331931</v>
      </c>
      <c r="AL404">
        <v>24.335861</v>
      </c>
      <c r="AM404">
        <v>24.340953</v>
      </c>
      <c r="AN404">
        <v>24.347115</v>
      </c>
      <c r="AO404">
        <v>24.268754</v>
      </c>
      <c r="AP404">
        <v>24.210004</v>
      </c>
      <c r="AQ404">
        <v>24.210198</v>
      </c>
      <c r="AR404">
        <v>24.210922</v>
      </c>
      <c r="AS404">
        <v>24.295224</v>
      </c>
      <c r="AT404">
        <v>24.971322</v>
      </c>
      <c r="AU404">
        <v>24.935639</v>
      </c>
      <c r="AV404">
        <v>24.935636</v>
      </c>
      <c r="AW404">
        <v>24.945271</v>
      </c>
      <c r="AX404">
        <v>24.937896</v>
      </c>
    </row>
    <row r="405" spans="1:50">
      <c r="A405" s="1">
        <v>1875</v>
      </c>
      <c r="B405">
        <v>30.124733</v>
      </c>
      <c r="C405">
        <v>30.116914</v>
      </c>
      <c r="D405">
        <v>30.122561</v>
      </c>
      <c r="E405">
        <v>30.123522</v>
      </c>
      <c r="F405">
        <v>30.167906</v>
      </c>
      <c r="G405">
        <v>30.069605</v>
      </c>
      <c r="H405">
        <v>30.012781</v>
      </c>
      <c r="I405">
        <v>30.012975</v>
      </c>
      <c r="J405">
        <v>30.001192</v>
      </c>
      <c r="K405">
        <v>30.147361</v>
      </c>
      <c r="L405">
        <v>30.900703</v>
      </c>
      <c r="M405">
        <v>30.861176</v>
      </c>
      <c r="N405">
        <v>30.861151</v>
      </c>
      <c r="O405">
        <v>30.863812</v>
      </c>
      <c r="P405">
        <v>30.933815</v>
      </c>
      <c r="R405" s="1">
        <v>1875</v>
      </c>
      <c r="S405">
        <v>14.013149</v>
      </c>
      <c r="T405">
        <v>14.012546</v>
      </c>
      <c r="U405">
        <v>14.017053</v>
      </c>
      <c r="V405">
        <v>14.014449</v>
      </c>
      <c r="W405">
        <v>14.075489</v>
      </c>
      <c r="X405">
        <v>14.043575</v>
      </c>
      <c r="Y405">
        <v>14.038868</v>
      </c>
      <c r="Z405">
        <v>14.038993</v>
      </c>
      <c r="AA405">
        <v>14.007947</v>
      </c>
      <c r="AB405">
        <v>14.131702</v>
      </c>
      <c r="AC405">
        <v>14.336045</v>
      </c>
      <c r="AD405">
        <v>14.315349</v>
      </c>
      <c r="AE405">
        <v>14.315311</v>
      </c>
      <c r="AF405">
        <v>14.310939</v>
      </c>
      <c r="AG405">
        <v>14.431677</v>
      </c>
      <c r="AI405" s="1">
        <v>1875</v>
      </c>
      <c r="AJ405">
        <v>26.667043</v>
      </c>
      <c r="AK405">
        <v>26.658526</v>
      </c>
      <c r="AL405">
        <v>26.662537</v>
      </c>
      <c r="AM405">
        <v>26.664992</v>
      </c>
      <c r="AN405">
        <v>26.683012</v>
      </c>
      <c r="AO405">
        <v>26.588704</v>
      </c>
      <c r="AP405">
        <v>26.526915</v>
      </c>
      <c r="AQ405">
        <v>26.527068</v>
      </c>
      <c r="AR405">
        <v>26.530152</v>
      </c>
      <c r="AS405">
        <v>26.630027</v>
      </c>
      <c r="AT405">
        <v>27.373916</v>
      </c>
      <c r="AU405">
        <v>27.340135</v>
      </c>
      <c r="AV405">
        <v>27.340126</v>
      </c>
      <c r="AW405">
        <v>27.345418</v>
      </c>
      <c r="AX405">
        <v>27.36106</v>
      </c>
    </row>
    <row r="406" spans="1:50">
      <c r="A406" s="1">
        <v>1880</v>
      </c>
      <c r="B406">
        <v>32.699362</v>
      </c>
      <c r="C406">
        <v>32.69347800000001</v>
      </c>
      <c r="D406">
        <v>32.699371</v>
      </c>
      <c r="E406">
        <v>32.697696</v>
      </c>
      <c r="F406">
        <v>32.754054</v>
      </c>
      <c r="G406">
        <v>32.642686</v>
      </c>
      <c r="H406">
        <v>32.58632100000001</v>
      </c>
      <c r="I406">
        <v>32.586459</v>
      </c>
      <c r="J406">
        <v>32.574755</v>
      </c>
      <c r="K406">
        <v>32.738091</v>
      </c>
      <c r="L406">
        <v>33.556562</v>
      </c>
      <c r="M406">
        <v>33.522141</v>
      </c>
      <c r="N406">
        <v>33.522113</v>
      </c>
      <c r="O406">
        <v>33.520117</v>
      </c>
      <c r="P406">
        <v>33.622207</v>
      </c>
      <c r="R406" s="1">
        <v>1880</v>
      </c>
      <c r="S406">
        <v>14.9884</v>
      </c>
      <c r="T406">
        <v>14.989248</v>
      </c>
      <c r="U406">
        <v>14.994193</v>
      </c>
      <c r="V406">
        <v>14.992118</v>
      </c>
      <c r="W406">
        <v>15.058625</v>
      </c>
      <c r="X406">
        <v>15.006843</v>
      </c>
      <c r="Y406">
        <v>15.01401</v>
      </c>
      <c r="Z406">
        <v>15.01408</v>
      </c>
      <c r="AA406">
        <v>14.979322</v>
      </c>
      <c r="AB406">
        <v>15.108766</v>
      </c>
      <c r="AC406">
        <v>15.322378</v>
      </c>
      <c r="AD406">
        <v>15.307605</v>
      </c>
      <c r="AE406">
        <v>15.307572</v>
      </c>
      <c r="AF406">
        <v>15.302773</v>
      </c>
      <c r="AG406">
        <v>15.451051</v>
      </c>
      <c r="AI406" s="1">
        <v>1880</v>
      </c>
      <c r="AJ406">
        <v>29.061936</v>
      </c>
      <c r="AK406">
        <v>29.054879</v>
      </c>
      <c r="AL406">
        <v>29.058957</v>
      </c>
      <c r="AM406">
        <v>29.058143</v>
      </c>
      <c r="AN406">
        <v>29.087212</v>
      </c>
      <c r="AO406">
        <v>28.988612</v>
      </c>
      <c r="AP406">
        <v>28.921408</v>
      </c>
      <c r="AQ406">
        <v>28.921527</v>
      </c>
      <c r="AR406">
        <v>28.926365</v>
      </c>
      <c r="AS406">
        <v>29.043205</v>
      </c>
      <c r="AT406">
        <v>29.854105</v>
      </c>
      <c r="AU406">
        <v>29.822997</v>
      </c>
      <c r="AV406">
        <v>29.822983</v>
      </c>
      <c r="AW406">
        <v>29.823202</v>
      </c>
      <c r="AX406">
        <v>29.861645</v>
      </c>
    </row>
    <row r="407" spans="1:50">
      <c r="A407" s="1">
        <v>1885</v>
      </c>
      <c r="B407">
        <v>35.438182</v>
      </c>
      <c r="C407">
        <v>35.434274</v>
      </c>
      <c r="D407">
        <v>35.44043</v>
      </c>
      <c r="E407">
        <v>35.435227</v>
      </c>
      <c r="F407">
        <v>35.50383</v>
      </c>
      <c r="G407">
        <v>35.389679</v>
      </c>
      <c r="H407">
        <v>35.331434</v>
      </c>
      <c r="I407">
        <v>35.33152</v>
      </c>
      <c r="J407">
        <v>35.319288</v>
      </c>
      <c r="K407">
        <v>35.503104</v>
      </c>
      <c r="L407">
        <v>36.395462</v>
      </c>
      <c r="M407">
        <v>36.367188</v>
      </c>
      <c r="N407">
        <v>36.36716</v>
      </c>
      <c r="O407">
        <v>36.359893</v>
      </c>
      <c r="P407">
        <v>36.496338</v>
      </c>
      <c r="R407" s="1">
        <v>1885</v>
      </c>
      <c r="S407">
        <v>16.167732</v>
      </c>
      <c r="T407">
        <v>16.170019</v>
      </c>
      <c r="U407">
        <v>16.17547</v>
      </c>
      <c r="V407">
        <v>16.173431</v>
      </c>
      <c r="W407">
        <v>16.246267</v>
      </c>
      <c r="X407">
        <v>16.174364</v>
      </c>
      <c r="Y407">
        <v>16.193371</v>
      </c>
      <c r="Z407">
        <v>16.193395</v>
      </c>
      <c r="AA407">
        <v>16.155055</v>
      </c>
      <c r="AB407">
        <v>16.294843</v>
      </c>
      <c r="AC407">
        <v>16.532629</v>
      </c>
      <c r="AD407">
        <v>16.52457</v>
      </c>
      <c r="AE407">
        <v>16.524545</v>
      </c>
      <c r="AF407">
        <v>16.520142</v>
      </c>
      <c r="AG407">
        <v>16.701336</v>
      </c>
      <c r="AI407" s="1">
        <v>1885</v>
      </c>
      <c r="AJ407">
        <v>31.535206</v>
      </c>
      <c r="AK407">
        <v>31.529641</v>
      </c>
      <c r="AL407">
        <v>31.533764</v>
      </c>
      <c r="AM407">
        <v>31.528962</v>
      </c>
      <c r="AN407">
        <v>31.568667</v>
      </c>
      <c r="AO407">
        <v>31.477283</v>
      </c>
      <c r="AP407">
        <v>31.401989</v>
      </c>
      <c r="AQ407">
        <v>31.402074</v>
      </c>
      <c r="AR407">
        <v>31.408061</v>
      </c>
      <c r="AS407">
        <v>31.542804</v>
      </c>
      <c r="AT407">
        <v>32.423785</v>
      </c>
      <c r="AU407">
        <v>32.396157</v>
      </c>
      <c r="AV407">
        <v>32.396138</v>
      </c>
      <c r="AW407">
        <v>32.390226</v>
      </c>
      <c r="AX407">
        <v>32.450702</v>
      </c>
    </row>
    <row r="408" spans="1:50">
      <c r="A408" s="1">
        <v>1890</v>
      </c>
      <c r="B408">
        <v>38.359011</v>
      </c>
      <c r="C408">
        <v>38.357151</v>
      </c>
      <c r="D408">
        <v>38.363591</v>
      </c>
      <c r="E408">
        <v>38.354914</v>
      </c>
      <c r="F408">
        <v>38.435527</v>
      </c>
      <c r="G408">
        <v>38.331926</v>
      </c>
      <c r="H408">
        <v>38.269717</v>
      </c>
      <c r="I408">
        <v>38.269754</v>
      </c>
      <c r="J408">
        <v>38.256627</v>
      </c>
      <c r="K408">
        <v>38.464604</v>
      </c>
      <c r="L408">
        <v>39.441379</v>
      </c>
      <c r="M408">
        <v>39.420833</v>
      </c>
      <c r="N408">
        <v>39.420807</v>
      </c>
      <c r="O408">
        <v>39.40842</v>
      </c>
      <c r="P408">
        <v>39.580969</v>
      </c>
      <c r="R408" s="1">
        <v>1890</v>
      </c>
      <c r="S408">
        <v>17.578178</v>
      </c>
      <c r="T408">
        <v>17.581905</v>
      </c>
      <c r="U408">
        <v>17.587911</v>
      </c>
      <c r="V408">
        <v>17.5851</v>
      </c>
      <c r="W408">
        <v>17.665791</v>
      </c>
      <c r="X408">
        <v>17.576099</v>
      </c>
      <c r="Y408">
        <v>17.606627</v>
      </c>
      <c r="Z408">
        <v>17.606614</v>
      </c>
      <c r="AA408">
        <v>17.564415</v>
      </c>
      <c r="AB408">
        <v>17.719497</v>
      </c>
      <c r="AC408">
        <v>18.005519</v>
      </c>
      <c r="AD408">
        <v>18.005273</v>
      </c>
      <c r="AE408">
        <v>18.005259</v>
      </c>
      <c r="AF408">
        <v>18.001926</v>
      </c>
      <c r="AG408">
        <v>18.223189</v>
      </c>
      <c r="AI408" s="1">
        <v>1890</v>
      </c>
      <c r="AJ408">
        <v>34.094302</v>
      </c>
      <c r="AK408">
        <v>34.090287</v>
      </c>
      <c r="AL408">
        <v>34.094435</v>
      </c>
      <c r="AM408">
        <v>34.086122</v>
      </c>
      <c r="AN408">
        <v>34.135166</v>
      </c>
      <c r="AO408">
        <v>34.064898</v>
      </c>
      <c r="AP408">
        <v>33.97908</v>
      </c>
      <c r="AQ408">
        <v>33.97913</v>
      </c>
      <c r="AR408">
        <v>33.986186</v>
      </c>
      <c r="AS408">
        <v>34.140081</v>
      </c>
      <c r="AT408">
        <v>35.091646</v>
      </c>
      <c r="AU408">
        <v>35.068679</v>
      </c>
      <c r="AV408">
        <v>35.068657</v>
      </c>
      <c r="AW408">
        <v>35.056444</v>
      </c>
      <c r="AX408">
        <v>35.136426</v>
      </c>
    </row>
    <row r="409" spans="1:50">
      <c r="A409" s="1">
        <v>1895</v>
      </c>
      <c r="B409">
        <v>41.484202</v>
      </c>
      <c r="C409">
        <v>41.484491</v>
      </c>
      <c r="D409">
        <v>41.491248</v>
      </c>
      <c r="E409">
        <v>41.480292</v>
      </c>
      <c r="F409">
        <v>41.571866</v>
      </c>
      <c r="G409">
        <v>41.498566</v>
      </c>
      <c r="H409">
        <v>41.43004000000001</v>
      </c>
      <c r="I409">
        <v>41.43003</v>
      </c>
      <c r="J409">
        <v>41.416551</v>
      </c>
      <c r="K409">
        <v>41.653463</v>
      </c>
      <c r="L409">
        <v>42.723254</v>
      </c>
      <c r="M409">
        <v>42.71319</v>
      </c>
      <c r="N409">
        <v>42.713169</v>
      </c>
      <c r="O409">
        <v>42.697913</v>
      </c>
      <c r="P409">
        <v>42.907252</v>
      </c>
      <c r="R409" s="1">
        <v>1895</v>
      </c>
      <c r="S409">
        <v>19.258353</v>
      </c>
      <c r="T409">
        <v>19.263488</v>
      </c>
      <c r="U409">
        <v>19.270085</v>
      </c>
      <c r="V409">
        <v>19.266931</v>
      </c>
      <c r="W409">
        <v>19.35619</v>
      </c>
      <c r="X409">
        <v>19.259998</v>
      </c>
      <c r="Y409">
        <v>19.301298</v>
      </c>
      <c r="Z409">
        <v>19.301261</v>
      </c>
      <c r="AA409">
        <v>19.255163</v>
      </c>
      <c r="AB409">
        <v>19.431794</v>
      </c>
      <c r="AC409">
        <v>19.800218</v>
      </c>
      <c r="AD409">
        <v>19.80947</v>
      </c>
      <c r="AE409">
        <v>19.809471</v>
      </c>
      <c r="AF409">
        <v>19.809977</v>
      </c>
      <c r="AG409">
        <v>20.078947</v>
      </c>
      <c r="AI409" s="1">
        <v>1895</v>
      </c>
      <c r="AJ409">
        <v>36.743093</v>
      </c>
      <c r="AK409">
        <v>36.740727</v>
      </c>
      <c r="AL409">
        <v>36.74489699999999</v>
      </c>
      <c r="AM409">
        <v>36.734181</v>
      </c>
      <c r="AN409">
        <v>36.790732</v>
      </c>
      <c r="AO409">
        <v>36.758447</v>
      </c>
      <c r="AP409">
        <v>36.659353</v>
      </c>
      <c r="AQ409">
        <v>36.65936</v>
      </c>
      <c r="AR409">
        <v>36.66837</v>
      </c>
      <c r="AS409">
        <v>36.843132</v>
      </c>
      <c r="AT409">
        <v>37.857995</v>
      </c>
      <c r="AU409">
        <v>37.841795</v>
      </c>
      <c r="AV409">
        <v>37.841771</v>
      </c>
      <c r="AW409">
        <v>37.824286</v>
      </c>
      <c r="AX409">
        <v>37.919232</v>
      </c>
    </row>
    <row r="410" spans="1:50">
      <c r="A410" s="1">
        <v>1900</v>
      </c>
      <c r="B410">
        <v>44.838188</v>
      </c>
      <c r="C410">
        <v>44.840779</v>
      </c>
      <c r="D410">
        <v>44.847923</v>
      </c>
      <c r="E410">
        <v>44.835891</v>
      </c>
      <c r="F410">
        <v>44.937543</v>
      </c>
      <c r="G410">
        <v>44.920283</v>
      </c>
      <c r="H410">
        <v>44.843535</v>
      </c>
      <c r="I410">
        <v>44.843468</v>
      </c>
      <c r="J410">
        <v>44.831827</v>
      </c>
      <c r="K410">
        <v>45.104144</v>
      </c>
      <c r="L410">
        <v>46.264951</v>
      </c>
      <c r="M410">
        <v>46.27108</v>
      </c>
      <c r="N410">
        <v>46.271072</v>
      </c>
      <c r="O410">
        <v>46.25727</v>
      </c>
      <c r="P410">
        <v>46.503959</v>
      </c>
      <c r="R410" s="1">
        <v>1900</v>
      </c>
      <c r="S410">
        <v>21.259503</v>
      </c>
      <c r="T410">
        <v>21.265932</v>
      </c>
      <c r="U410">
        <v>21.273143</v>
      </c>
      <c r="V410">
        <v>21.271025</v>
      </c>
      <c r="W410">
        <v>21.368933</v>
      </c>
      <c r="X410">
        <v>21.289468</v>
      </c>
      <c r="Y410">
        <v>21.340573</v>
      </c>
      <c r="Z410">
        <v>21.340533</v>
      </c>
      <c r="AA410">
        <v>21.292097</v>
      </c>
      <c r="AB410">
        <v>21.498578</v>
      </c>
      <c r="AC410">
        <v>22.00008</v>
      </c>
      <c r="AD410">
        <v>22.022128</v>
      </c>
      <c r="AE410">
        <v>22.022152</v>
      </c>
      <c r="AF410">
        <v>22.033134</v>
      </c>
      <c r="AG410">
        <v>22.35768</v>
      </c>
      <c r="AI410" s="1">
        <v>1900</v>
      </c>
      <c r="AJ410">
        <v>39.477799</v>
      </c>
      <c r="AK410">
        <v>39.477279</v>
      </c>
      <c r="AL410">
        <v>39.481509</v>
      </c>
      <c r="AM410">
        <v>39.468982</v>
      </c>
      <c r="AN410">
        <v>39.531652</v>
      </c>
      <c r="AO410">
        <v>39.554903</v>
      </c>
      <c r="AP410">
        <v>39.440114</v>
      </c>
      <c r="AQ410">
        <v>39.44005900000001</v>
      </c>
      <c r="AR410">
        <v>39.453001</v>
      </c>
      <c r="AS410">
        <v>39.650913</v>
      </c>
      <c r="AT410">
        <v>40.699412</v>
      </c>
      <c r="AU410">
        <v>40.694456</v>
      </c>
      <c r="AV410">
        <v>40.694433</v>
      </c>
      <c r="AW410">
        <v>40.672792</v>
      </c>
      <c r="AX410">
        <v>40.776861</v>
      </c>
    </row>
    <row r="411" spans="1:50">
      <c r="A411" s="1">
        <v>1905</v>
      </c>
      <c r="B411">
        <v>48.444431</v>
      </c>
      <c r="C411">
        <v>48.449601</v>
      </c>
      <c r="D411">
        <v>48.457247</v>
      </c>
      <c r="E411">
        <v>48.445353</v>
      </c>
      <c r="F411">
        <v>48.556371</v>
      </c>
      <c r="G411">
        <v>48.630842</v>
      </c>
      <c r="H411">
        <v>48.544225</v>
      </c>
      <c r="I411">
        <v>48.54407</v>
      </c>
      <c r="J411">
        <v>48.538419</v>
      </c>
      <c r="K411">
        <v>48.855702</v>
      </c>
      <c r="L411">
        <v>50.064943</v>
      </c>
      <c r="M411">
        <v>50.100383</v>
      </c>
      <c r="N411">
        <v>50.100407</v>
      </c>
      <c r="O411">
        <v>50.097143</v>
      </c>
      <c r="P411">
        <v>50.38249099999999</v>
      </c>
      <c r="R411" s="1">
        <v>1905</v>
      </c>
      <c r="S411">
        <v>23.643294</v>
      </c>
      <c r="T411">
        <v>23.650768</v>
      </c>
      <c r="U411">
        <v>23.65862</v>
      </c>
      <c r="V411">
        <v>23.659472</v>
      </c>
      <c r="W411">
        <v>23.765599</v>
      </c>
      <c r="X411">
        <v>23.749612</v>
      </c>
      <c r="Y411">
        <v>23.809612</v>
      </c>
      <c r="Z411">
        <v>23.809589</v>
      </c>
      <c r="AA411">
        <v>23.764677</v>
      </c>
      <c r="AB411">
        <v>24.013276</v>
      </c>
      <c r="AC411">
        <v>24.706385</v>
      </c>
      <c r="AD411">
        <v>24.751074</v>
      </c>
      <c r="AE411">
        <v>24.751145</v>
      </c>
      <c r="AF411">
        <v>24.787567</v>
      </c>
      <c r="AG411">
        <v>25.175716</v>
      </c>
      <c r="AI411" s="1">
        <v>1905</v>
      </c>
      <c r="AJ411">
        <v>42.283064</v>
      </c>
      <c r="AK411">
        <v>42.284809</v>
      </c>
      <c r="AL411">
        <v>42.289176</v>
      </c>
      <c r="AM411">
        <v>42.275071</v>
      </c>
      <c r="AN411">
        <v>42.342856</v>
      </c>
      <c r="AO411">
        <v>42.437185</v>
      </c>
      <c r="AP411">
        <v>42.304186</v>
      </c>
      <c r="AQ411">
        <v>42.304021</v>
      </c>
      <c r="AR411">
        <v>42.322787</v>
      </c>
      <c r="AS411">
        <v>42.546941</v>
      </c>
      <c r="AT411">
        <v>43.544151</v>
      </c>
      <c r="AU411">
        <v>43.55953</v>
      </c>
      <c r="AV411">
        <v>43.559518</v>
      </c>
      <c r="AW411">
        <v>43.535046</v>
      </c>
      <c r="AX411">
        <v>43.64148</v>
      </c>
    </row>
    <row r="412" spans="1:50">
      <c r="A412" s="1">
        <v>1910</v>
      </c>
      <c r="B412">
        <v>52.334913</v>
      </c>
      <c r="C412">
        <v>52.343243</v>
      </c>
      <c r="D412">
        <v>52.351566</v>
      </c>
      <c r="E412">
        <v>52.34155</v>
      </c>
      <c r="F412">
        <v>52.461957</v>
      </c>
      <c r="G412">
        <v>52.662828</v>
      </c>
      <c r="H412">
        <v>52.565068</v>
      </c>
      <c r="I412">
        <v>52.564749</v>
      </c>
      <c r="J412">
        <v>52.568079</v>
      </c>
      <c r="K412">
        <v>52.945505</v>
      </c>
      <c r="L412">
        <v>54.057524</v>
      </c>
      <c r="M412">
        <v>54.147232</v>
      </c>
      <c r="N412">
        <v>54.147317</v>
      </c>
      <c r="O412">
        <v>54.172312</v>
      </c>
      <c r="P412">
        <v>54.501624</v>
      </c>
      <c r="R412" s="1">
        <v>1910</v>
      </c>
      <c r="S412">
        <v>26.487712</v>
      </c>
      <c r="T412">
        <v>26.495789</v>
      </c>
      <c r="U412">
        <v>26.504162</v>
      </c>
      <c r="V412">
        <v>26.511118</v>
      </c>
      <c r="W412">
        <v>26.624209</v>
      </c>
      <c r="X412">
        <v>26.75328</v>
      </c>
      <c r="Y412">
        <v>26.821395</v>
      </c>
      <c r="Z412">
        <v>26.821378</v>
      </c>
      <c r="AA412">
        <v>26.793682</v>
      </c>
      <c r="AB412">
        <v>27.10481</v>
      </c>
      <c r="AC412">
        <v>28.002433</v>
      </c>
      <c r="AD412">
        <v>28.101045</v>
      </c>
      <c r="AE412">
        <v>28.10122</v>
      </c>
      <c r="AF412">
        <v>28.203154</v>
      </c>
      <c r="AG412">
        <v>28.662881</v>
      </c>
      <c r="AI412" s="1">
        <v>1910</v>
      </c>
      <c r="AJ412">
        <v>45.13695</v>
      </c>
      <c r="AK412">
        <v>45.141868</v>
      </c>
      <c r="AL412">
        <v>45.146605</v>
      </c>
      <c r="AM412">
        <v>45.130904</v>
      </c>
      <c r="AN412">
        <v>45.204075</v>
      </c>
      <c r="AO412">
        <v>45.361168</v>
      </c>
      <c r="AP412">
        <v>45.20729</v>
      </c>
      <c r="AQ412">
        <v>45.20693</v>
      </c>
      <c r="AR412">
        <v>45.227222</v>
      </c>
      <c r="AS412">
        <v>45.481379</v>
      </c>
      <c r="AT412">
        <v>46.239373</v>
      </c>
      <c r="AU412">
        <v>46.28449000000001</v>
      </c>
      <c r="AV412">
        <v>46.284483</v>
      </c>
      <c r="AW412">
        <v>46.251719</v>
      </c>
      <c r="AX412">
        <v>46.355865</v>
      </c>
    </row>
    <row r="413" spans="1:50">
      <c r="A413" s="1">
        <v>1915</v>
      </c>
      <c r="B413">
        <v>56.541296</v>
      </c>
      <c r="C413">
        <v>56.554247</v>
      </c>
      <c r="D413">
        <v>56.56403</v>
      </c>
      <c r="E413">
        <v>56.558422</v>
      </c>
      <c r="F413">
        <v>56.690024</v>
      </c>
      <c r="G413">
        <v>57.041013</v>
      </c>
      <c r="H413">
        <v>56.931464</v>
      </c>
      <c r="I413">
        <v>56.930873</v>
      </c>
      <c r="J413">
        <v>56.930374</v>
      </c>
      <c r="K413">
        <v>57.392713</v>
      </c>
      <c r="L413">
        <v>58.087941</v>
      </c>
      <c r="M413">
        <v>58.24641800000001</v>
      </c>
      <c r="N413">
        <v>58.246539</v>
      </c>
      <c r="O413">
        <v>58.297692</v>
      </c>
      <c r="P413">
        <v>58.69475</v>
      </c>
      <c r="R413" s="1">
        <v>1915</v>
      </c>
      <c r="S413">
        <v>29.906998</v>
      </c>
      <c r="T413">
        <v>29.915265</v>
      </c>
      <c r="U413">
        <v>29.924174</v>
      </c>
      <c r="V413">
        <v>29.942516</v>
      </c>
      <c r="W413">
        <v>30.061625</v>
      </c>
      <c r="X413">
        <v>30.452204</v>
      </c>
      <c r="Y413">
        <v>30.528278</v>
      </c>
      <c r="Z413">
        <v>30.528194</v>
      </c>
      <c r="AA413">
        <v>30.535231</v>
      </c>
      <c r="AB413">
        <v>30.94841</v>
      </c>
      <c r="AC413">
        <v>31.861792</v>
      </c>
      <c r="AD413">
        <v>32.081866</v>
      </c>
      <c r="AE413">
        <v>32.082246</v>
      </c>
      <c r="AF413">
        <v>32.340915</v>
      </c>
      <c r="AG413">
        <v>32.88863</v>
      </c>
      <c r="AI413" s="1">
        <v>1915</v>
      </c>
      <c r="AJ413">
        <v>47.984264</v>
      </c>
      <c r="AK413">
        <v>47.994372</v>
      </c>
      <c r="AL413">
        <v>48.000347</v>
      </c>
      <c r="AM413">
        <v>47.982298</v>
      </c>
      <c r="AN413">
        <v>48.063057</v>
      </c>
      <c r="AO413">
        <v>48.232152</v>
      </c>
      <c r="AP413">
        <v>48.054301</v>
      </c>
      <c r="AQ413">
        <v>48.053655</v>
      </c>
      <c r="AR413">
        <v>48.04859099999999</v>
      </c>
      <c r="AS413">
        <v>48.33342</v>
      </c>
      <c r="AT413">
        <v>48.5699</v>
      </c>
      <c r="AU413">
        <v>48.614803</v>
      </c>
      <c r="AV413">
        <v>48.614698</v>
      </c>
      <c r="AW413">
        <v>48.504496</v>
      </c>
      <c r="AX413">
        <v>48.614933</v>
      </c>
    </row>
    <row r="414" spans="1:50">
      <c r="A414" s="1">
        <v>1920</v>
      </c>
      <c r="B414">
        <v>61.064452</v>
      </c>
      <c r="C414">
        <v>61.085386</v>
      </c>
      <c r="D414">
        <v>61.098403</v>
      </c>
      <c r="E414">
        <v>61.101356</v>
      </c>
      <c r="F414">
        <v>61.247986</v>
      </c>
      <c r="G414">
        <v>61.752022</v>
      </c>
      <c r="H414">
        <v>61.630703</v>
      </c>
      <c r="I414">
        <v>61.629736</v>
      </c>
      <c r="J414">
        <v>61.565904</v>
      </c>
      <c r="K414">
        <v>62.141603</v>
      </c>
      <c r="L414">
        <v>62.041141</v>
      </c>
      <c r="M414">
        <v>62.18344</v>
      </c>
      <c r="N414">
        <v>62.183345</v>
      </c>
      <c r="O414">
        <v>62.059861</v>
      </c>
      <c r="P414">
        <v>62.600965</v>
      </c>
      <c r="R414" s="1">
        <v>1920</v>
      </c>
      <c r="S414">
        <v>34.026991</v>
      </c>
      <c r="T414">
        <v>34.035989</v>
      </c>
      <c r="U414">
        <v>34.046295</v>
      </c>
      <c r="V414">
        <v>34.086207</v>
      </c>
      <c r="W414">
        <v>34.21086500000001</v>
      </c>
      <c r="X414">
        <v>35.051137</v>
      </c>
      <c r="Y414">
        <v>35.136674</v>
      </c>
      <c r="Z414">
        <v>35.136401</v>
      </c>
      <c r="AA414">
        <v>35.164495</v>
      </c>
      <c r="AB414">
        <v>35.759724</v>
      </c>
      <c r="AC414">
        <v>36.148181</v>
      </c>
      <c r="AD414">
        <v>36.519329</v>
      </c>
      <c r="AE414">
        <v>36.519853</v>
      </c>
      <c r="AF414">
        <v>36.970849</v>
      </c>
      <c r="AG414">
        <v>37.687584</v>
      </c>
      <c r="AI414" s="1">
        <v>1920</v>
      </c>
      <c r="AJ414">
        <v>50.705337</v>
      </c>
      <c r="AK414">
        <v>50.724509</v>
      </c>
      <c r="AL414">
        <v>50.73327</v>
      </c>
      <c r="AM414">
        <v>50.710021</v>
      </c>
      <c r="AN414">
        <v>50.802879</v>
      </c>
      <c r="AO414">
        <v>50.840241</v>
      </c>
      <c r="AP414">
        <v>50.633563</v>
      </c>
      <c r="AQ414">
        <v>50.632575</v>
      </c>
      <c r="AR414">
        <v>50.535322</v>
      </c>
      <c r="AS414">
        <v>50.821462</v>
      </c>
      <c r="AT414">
        <v>50.422338</v>
      </c>
      <c r="AU414">
        <v>50.330099</v>
      </c>
      <c r="AV414">
        <v>50.329601</v>
      </c>
      <c r="AW414">
        <v>49.845589</v>
      </c>
      <c r="AX414">
        <v>49.985266</v>
      </c>
    </row>
    <row r="415" spans="1:50">
      <c r="A415" s="1">
        <v>1925</v>
      </c>
      <c r="B415">
        <v>65.86370699999999</v>
      </c>
      <c r="C415">
        <v>65.899299</v>
      </c>
      <c r="D415">
        <v>65.91871500000001</v>
      </c>
      <c r="E415">
        <v>65.93321800000001</v>
      </c>
      <c r="F415">
        <v>66.10339599999999</v>
      </c>
      <c r="G415">
        <v>66.611211</v>
      </c>
      <c r="H415">
        <v>66.476336</v>
      </c>
      <c r="I415">
        <v>66.47487599999999</v>
      </c>
      <c r="J415">
        <v>66.230221</v>
      </c>
      <c r="K415">
        <v>66.877476</v>
      </c>
      <c r="L415">
        <v>65.938828</v>
      </c>
      <c r="M415">
        <v>65.88669499999999</v>
      </c>
      <c r="N415">
        <v>65.886038</v>
      </c>
      <c r="O415">
        <v>64.996081</v>
      </c>
      <c r="P415">
        <v>65.730222</v>
      </c>
      <c r="R415" s="1">
        <v>1925</v>
      </c>
      <c r="S415">
        <v>38.969263</v>
      </c>
      <c r="T415">
        <v>38.98288400000001</v>
      </c>
      <c r="U415">
        <v>38.99741</v>
      </c>
      <c r="V415">
        <v>39.078647</v>
      </c>
      <c r="W415">
        <v>39.210717</v>
      </c>
      <c r="X415">
        <v>40.755727</v>
      </c>
      <c r="Y415">
        <v>40.854052</v>
      </c>
      <c r="Z415">
        <v>40.853437</v>
      </c>
      <c r="AA415">
        <v>40.78098</v>
      </c>
      <c r="AB415">
        <v>41.66326</v>
      </c>
      <c r="AC415">
        <v>40.912362</v>
      </c>
      <c r="AD415">
        <v>41.281716</v>
      </c>
      <c r="AE415">
        <v>41.281901</v>
      </c>
      <c r="AF415">
        <v>41.407141</v>
      </c>
      <c r="AG415">
        <v>42.516944</v>
      </c>
      <c r="AI415" s="1">
        <v>1925</v>
      </c>
      <c r="AJ415">
        <v>53.098252</v>
      </c>
      <c r="AK415">
        <v>53.132404</v>
      </c>
      <c r="AL415">
        <v>53.145828</v>
      </c>
      <c r="AM415">
        <v>53.104129</v>
      </c>
      <c r="AN415">
        <v>53.218217</v>
      </c>
      <c r="AO415">
        <v>52.687989</v>
      </c>
      <c r="AP415">
        <v>52.44091700000001</v>
      </c>
      <c r="AQ415">
        <v>52.439544</v>
      </c>
      <c r="AR415">
        <v>52.185763</v>
      </c>
      <c r="AS415">
        <v>52.314143</v>
      </c>
      <c r="AT415">
        <v>51.711775</v>
      </c>
      <c r="AU415">
        <v>51.350526</v>
      </c>
      <c r="AV415">
        <v>51.34953400000001</v>
      </c>
      <c r="AW415">
        <v>50.099294</v>
      </c>
      <c r="AX415">
        <v>50.127552</v>
      </c>
    </row>
    <row r="416" spans="1:50">
      <c r="A416" s="1">
        <v>1930</v>
      </c>
      <c r="B416">
        <v>70.817533</v>
      </c>
      <c r="C416">
        <v>70.877656</v>
      </c>
      <c r="D416">
        <v>70.90737</v>
      </c>
      <c r="E416">
        <v>70.915288</v>
      </c>
      <c r="F416">
        <v>71.12645500000001</v>
      </c>
      <c r="G416">
        <v>70.886638</v>
      </c>
      <c r="H416">
        <v>70.72344100000001</v>
      </c>
      <c r="I416">
        <v>70.721278</v>
      </c>
      <c r="J416">
        <v>70.247919</v>
      </c>
      <c r="K416">
        <v>70.644825</v>
      </c>
      <c r="L416">
        <v>69.27695899999999</v>
      </c>
      <c r="M416">
        <v>68.96420400000001</v>
      </c>
      <c r="N416">
        <v>68.96318000000001</v>
      </c>
      <c r="O416">
        <v>67.12976999999999</v>
      </c>
      <c r="P416">
        <v>67.610297</v>
      </c>
      <c r="R416" s="1">
        <v>1930</v>
      </c>
      <c r="S416">
        <v>44.814109</v>
      </c>
      <c r="T416">
        <v>44.842654</v>
      </c>
      <c r="U416">
        <v>44.867144</v>
      </c>
      <c r="V416">
        <v>45.01197</v>
      </c>
      <c r="W416">
        <v>45.16248</v>
      </c>
      <c r="X416">
        <v>47.362011</v>
      </c>
      <c r="Y416">
        <v>47.468843</v>
      </c>
      <c r="Z416">
        <v>47.467561</v>
      </c>
      <c r="AA416">
        <v>47.06808</v>
      </c>
      <c r="AB416">
        <v>48.100763</v>
      </c>
      <c r="AC416">
        <v>46.06201</v>
      </c>
      <c r="AD416">
        <v>46.221396</v>
      </c>
      <c r="AE416">
        <v>46.22093</v>
      </c>
      <c r="AF416">
        <v>45.062939</v>
      </c>
      <c r="AG416">
        <v>46.485338</v>
      </c>
      <c r="AI416" s="1">
        <v>1930</v>
      </c>
      <c r="AJ416">
        <v>54.834465</v>
      </c>
      <c r="AK416">
        <v>54.888783</v>
      </c>
      <c r="AL416">
        <v>54.907144</v>
      </c>
      <c r="AM416">
        <v>54.798728</v>
      </c>
      <c r="AN416">
        <v>54.948367</v>
      </c>
      <c r="AO416">
        <v>52.742349</v>
      </c>
      <c r="AP416">
        <v>52.426272</v>
      </c>
      <c r="AQ416">
        <v>52.424515</v>
      </c>
      <c r="AR416">
        <v>52.147541</v>
      </c>
      <c r="AS416">
        <v>51.73981</v>
      </c>
      <c r="AT416">
        <v>51.745418</v>
      </c>
      <c r="AU416">
        <v>51.182457</v>
      </c>
      <c r="AV416">
        <v>51.181499</v>
      </c>
      <c r="AW416">
        <v>49.756784</v>
      </c>
      <c r="AX416">
        <v>49.094456</v>
      </c>
    </row>
    <row r="417" spans="1:50">
      <c r="A417" s="1">
        <v>1935</v>
      </c>
      <c r="B417">
        <v>75.62354999999999</v>
      </c>
      <c r="C417">
        <v>75.71930500000001</v>
      </c>
      <c r="D417">
        <v>75.76308900000001</v>
      </c>
      <c r="E417">
        <v>75.680812</v>
      </c>
      <c r="F417">
        <v>75.958184</v>
      </c>
      <c r="G417">
        <v>72.90909499999999</v>
      </c>
      <c r="H417">
        <v>72.66188299999999</v>
      </c>
      <c r="I417">
        <v>72.659036</v>
      </c>
      <c r="J417">
        <v>72.290162</v>
      </c>
      <c r="K417">
        <v>72.005062</v>
      </c>
      <c r="L417">
        <v>70.57301700000001</v>
      </c>
      <c r="M417">
        <v>70.072469</v>
      </c>
      <c r="N417">
        <v>70.07162599999999</v>
      </c>
      <c r="O417">
        <v>68.590492</v>
      </c>
      <c r="P417">
        <v>68.136791</v>
      </c>
      <c r="R417" s="1">
        <v>1935</v>
      </c>
      <c r="S417">
        <v>51.487619</v>
      </c>
      <c r="T417">
        <v>51.548133</v>
      </c>
      <c r="U417">
        <v>51.590484</v>
      </c>
      <c r="V417">
        <v>51.765784</v>
      </c>
      <c r="W417">
        <v>51.96418</v>
      </c>
      <c r="X417">
        <v>53.13766800000001</v>
      </c>
      <c r="Y417">
        <v>53.198999</v>
      </c>
      <c r="Z417">
        <v>53.19659499999999</v>
      </c>
      <c r="AA417">
        <v>52.549259</v>
      </c>
      <c r="AB417">
        <v>53.034412</v>
      </c>
      <c r="AC417">
        <v>49.846236</v>
      </c>
      <c r="AD417">
        <v>49.701608</v>
      </c>
      <c r="AE417">
        <v>49.700881</v>
      </c>
      <c r="AF417">
        <v>47.709783</v>
      </c>
      <c r="AG417">
        <v>48.546766</v>
      </c>
      <c r="AI417" s="1">
        <v>1935</v>
      </c>
      <c r="AJ417">
        <v>55.38904599999999</v>
      </c>
      <c r="AK417">
        <v>55.46353000000001</v>
      </c>
      <c r="AL417">
        <v>55.48394</v>
      </c>
      <c r="AM417">
        <v>55.207689</v>
      </c>
      <c r="AN417">
        <v>55.401892</v>
      </c>
      <c r="AO417">
        <v>49.921182</v>
      </c>
      <c r="AP417">
        <v>49.493593</v>
      </c>
      <c r="AQ417">
        <v>49.491997</v>
      </c>
      <c r="AR417">
        <v>49.643156</v>
      </c>
      <c r="AS417">
        <v>48.704004</v>
      </c>
      <c r="AT417">
        <v>49.959018</v>
      </c>
      <c r="AU417">
        <v>49.395355</v>
      </c>
      <c r="AV417">
        <v>49.39489</v>
      </c>
      <c r="AW417">
        <v>49.279126</v>
      </c>
      <c r="AX417">
        <v>47.810395</v>
      </c>
    </row>
    <row r="418" spans="1:50">
      <c r="A418" s="1">
        <v>1940</v>
      </c>
      <c r="B418">
        <v>79.58840699999999</v>
      </c>
      <c r="C418">
        <v>79.733002</v>
      </c>
      <c r="D418">
        <v>79.796995</v>
      </c>
      <c r="E418">
        <v>79.479578</v>
      </c>
      <c r="F418">
        <v>79.83638000000001</v>
      </c>
      <c r="G418">
        <v>71.32868499999999</v>
      </c>
      <c r="H418">
        <v>70.95055500000001</v>
      </c>
      <c r="I418">
        <v>70.94807800000001</v>
      </c>
      <c r="J418">
        <v>71.119303</v>
      </c>
      <c r="K418">
        <v>70.55543</v>
      </c>
      <c r="L418">
        <v>70.49539399999999</v>
      </c>
      <c r="M418">
        <v>70.04139499999999</v>
      </c>
      <c r="N418">
        <v>70.040903</v>
      </c>
      <c r="O418">
        <v>69.87677099999999</v>
      </c>
      <c r="P418">
        <v>68.85515100000001</v>
      </c>
      <c r="R418" s="1">
        <v>1940</v>
      </c>
      <c r="S418">
        <v>58.387653</v>
      </c>
      <c r="T418">
        <v>58.507898</v>
      </c>
      <c r="U418">
        <v>58.582438</v>
      </c>
      <c r="V418">
        <v>58.621669</v>
      </c>
      <c r="W418">
        <v>58.903803</v>
      </c>
      <c r="X418">
        <v>54.64321</v>
      </c>
      <c r="Y418">
        <v>54.513452</v>
      </c>
      <c r="Z418">
        <v>54.5106</v>
      </c>
      <c r="AA418">
        <v>54.285464</v>
      </c>
      <c r="AB418">
        <v>54.090361</v>
      </c>
      <c r="AC418">
        <v>50.267074</v>
      </c>
      <c r="AD418">
        <v>49.953237</v>
      </c>
      <c r="AE418">
        <v>49.952695</v>
      </c>
      <c r="AF418">
        <v>48.751789</v>
      </c>
      <c r="AG418">
        <v>48.640657</v>
      </c>
      <c r="AI418" s="1">
        <v>1940</v>
      </c>
      <c r="AJ418">
        <v>54.085086</v>
      </c>
      <c r="AK418">
        <v>54.168049</v>
      </c>
      <c r="AL418">
        <v>54.181716</v>
      </c>
      <c r="AM418">
        <v>53.67032</v>
      </c>
      <c r="AN418">
        <v>53.890534</v>
      </c>
      <c r="AO418">
        <v>45.846492</v>
      </c>
      <c r="AP418">
        <v>45.412166</v>
      </c>
      <c r="AQ418">
        <v>45.41172</v>
      </c>
      <c r="AR418">
        <v>45.946096</v>
      </c>
      <c r="AS418">
        <v>45.302334</v>
      </c>
      <c r="AT418">
        <v>49.42491</v>
      </c>
      <c r="AU418">
        <v>49.096549</v>
      </c>
      <c r="AV418">
        <v>49.096399</v>
      </c>
      <c r="AW418">
        <v>50.060226</v>
      </c>
      <c r="AX418">
        <v>48.735186</v>
      </c>
    </row>
    <row r="419" spans="1:50">
      <c r="A419" s="1">
        <v>1945</v>
      </c>
      <c r="B419">
        <v>81.866038</v>
      </c>
      <c r="C419">
        <v>82.04948399999999</v>
      </c>
      <c r="D419">
        <v>82.125151</v>
      </c>
      <c r="E419">
        <v>81.490477</v>
      </c>
      <c r="F419">
        <v>81.923507</v>
      </c>
      <c r="G419">
        <v>71.05591</v>
      </c>
      <c r="H419">
        <v>70.86008299999999</v>
      </c>
      <c r="I419">
        <v>70.858535</v>
      </c>
      <c r="J419">
        <v>71.049177</v>
      </c>
      <c r="K419">
        <v>70.838087</v>
      </c>
      <c r="L419">
        <v>74.13591099999999</v>
      </c>
      <c r="M419">
        <v>73.849576</v>
      </c>
      <c r="N419">
        <v>73.849238</v>
      </c>
      <c r="O419">
        <v>74.148647</v>
      </c>
      <c r="P419">
        <v>73.423732</v>
      </c>
      <c r="R419" s="1">
        <v>1945</v>
      </c>
      <c r="S419">
        <v>64.037414</v>
      </c>
      <c r="T419">
        <v>64.24441400000001</v>
      </c>
      <c r="U419">
        <v>64.367499</v>
      </c>
      <c r="V419">
        <v>64.047555</v>
      </c>
      <c r="W419">
        <v>64.42294</v>
      </c>
      <c r="X419">
        <v>53.05180799999999</v>
      </c>
      <c r="Y419">
        <v>53.029887</v>
      </c>
      <c r="Z419">
        <v>53.027777</v>
      </c>
      <c r="AA419">
        <v>53.047658</v>
      </c>
      <c r="AB419">
        <v>52.846965</v>
      </c>
      <c r="AC419">
        <v>51.370135</v>
      </c>
      <c r="AD419">
        <v>51.129347</v>
      </c>
      <c r="AE419">
        <v>51.128979</v>
      </c>
      <c r="AF419">
        <v>50.694613</v>
      </c>
      <c r="AG419">
        <v>50.343829</v>
      </c>
      <c r="AI419" s="1">
        <v>1945</v>
      </c>
      <c r="AJ419">
        <v>51.00252800000001</v>
      </c>
      <c r="AK419">
        <v>51.036978</v>
      </c>
      <c r="AL419">
        <v>51.003583</v>
      </c>
      <c r="AM419">
        <v>50.384606</v>
      </c>
      <c r="AN419">
        <v>50.607763</v>
      </c>
      <c r="AO419">
        <v>47.269949</v>
      </c>
      <c r="AP419">
        <v>46.999812</v>
      </c>
      <c r="AQ419">
        <v>46.999859</v>
      </c>
      <c r="AR419">
        <v>47.264485</v>
      </c>
      <c r="AS419">
        <v>47.172375</v>
      </c>
      <c r="AT419">
        <v>53.45318100000001</v>
      </c>
      <c r="AU419">
        <v>53.287426</v>
      </c>
      <c r="AV419">
        <v>53.28731</v>
      </c>
      <c r="AW419">
        <v>54.111718</v>
      </c>
      <c r="AX419">
        <v>53.44664</v>
      </c>
    </row>
    <row r="420" spans="1:50">
      <c r="A420" s="1">
        <v>1950</v>
      </c>
      <c r="B420">
        <v>83.215413</v>
      </c>
      <c r="C420">
        <v>83.34316700000001</v>
      </c>
      <c r="D420">
        <v>83.351403</v>
      </c>
      <c r="E420">
        <v>82.51772</v>
      </c>
      <c r="F420">
        <v>83.076128</v>
      </c>
      <c r="G420">
        <v>77.096171</v>
      </c>
      <c r="H420">
        <v>76.837076</v>
      </c>
      <c r="I420">
        <v>76.835662</v>
      </c>
      <c r="J420">
        <v>76.95594</v>
      </c>
      <c r="K420">
        <v>77.01706800000001</v>
      </c>
      <c r="L420">
        <v>81.682412</v>
      </c>
      <c r="M420">
        <v>81.459148</v>
      </c>
      <c r="N420">
        <v>81.458843</v>
      </c>
      <c r="O420">
        <v>81.646665</v>
      </c>
      <c r="P420">
        <v>81.31939399999999</v>
      </c>
      <c r="R420" s="1">
        <v>1950</v>
      </c>
      <c r="S420">
        <v>67.936582</v>
      </c>
      <c r="T420">
        <v>68.164781</v>
      </c>
      <c r="U420">
        <v>68.283964</v>
      </c>
      <c r="V420">
        <v>67.545659</v>
      </c>
      <c r="W420">
        <v>68.06981</v>
      </c>
      <c r="X420">
        <v>56.525013</v>
      </c>
      <c r="Y420">
        <v>56.61728100000001</v>
      </c>
      <c r="Z420">
        <v>56.61570500000001</v>
      </c>
      <c r="AA420">
        <v>56.588041</v>
      </c>
      <c r="AB420">
        <v>56.61109399999999</v>
      </c>
      <c r="AC420">
        <v>56.664696</v>
      </c>
      <c r="AD420">
        <v>56.485583</v>
      </c>
      <c r="AE420">
        <v>56.485289</v>
      </c>
      <c r="AF420">
        <v>56.198297</v>
      </c>
      <c r="AG420">
        <v>56.07625400000001</v>
      </c>
      <c r="AI420" s="1">
        <v>1950</v>
      </c>
      <c r="AJ420">
        <v>48.056485</v>
      </c>
      <c r="AK420">
        <v>47.954626</v>
      </c>
      <c r="AL420">
        <v>47.799129</v>
      </c>
      <c r="AM420">
        <v>47.399981</v>
      </c>
      <c r="AN420">
        <v>47.625036</v>
      </c>
      <c r="AO420">
        <v>52.428451</v>
      </c>
      <c r="AP420">
        <v>51.946317</v>
      </c>
      <c r="AQ420">
        <v>51.945942</v>
      </c>
      <c r="AR420">
        <v>52.153719</v>
      </c>
      <c r="AS420">
        <v>52.218893</v>
      </c>
      <c r="AT420">
        <v>58.831357</v>
      </c>
      <c r="AU420">
        <v>58.693881</v>
      </c>
      <c r="AV420">
        <v>58.693741</v>
      </c>
      <c r="AW420">
        <v>59.227775</v>
      </c>
      <c r="AX420">
        <v>58.892254</v>
      </c>
    </row>
    <row r="421" spans="1:50">
      <c r="A421" s="1">
        <v>1955</v>
      </c>
      <c r="B421">
        <v>85.059223</v>
      </c>
      <c r="C421">
        <v>85.055161</v>
      </c>
      <c r="D421">
        <v>84.897713</v>
      </c>
      <c r="E421">
        <v>84.247856</v>
      </c>
      <c r="F421">
        <v>84.93147399999999</v>
      </c>
      <c r="G421">
        <v>84.948779</v>
      </c>
      <c r="H421">
        <v>84.44799999999999</v>
      </c>
      <c r="I421">
        <v>84.44623399999999</v>
      </c>
      <c r="J421">
        <v>84.60119499999999</v>
      </c>
      <c r="K421">
        <v>84.764528</v>
      </c>
      <c r="L421">
        <v>90.69378399999999</v>
      </c>
      <c r="M421">
        <v>90.485158</v>
      </c>
      <c r="N421">
        <v>90.48486</v>
      </c>
      <c r="O421">
        <v>90.54944300000001</v>
      </c>
      <c r="P421">
        <v>90.406988</v>
      </c>
      <c r="R421" s="1">
        <v>1955</v>
      </c>
      <c r="S421">
        <v>72.13246600000001</v>
      </c>
      <c r="T421">
        <v>72.249674</v>
      </c>
      <c r="U421">
        <v>72.220037</v>
      </c>
      <c r="V421">
        <v>71.35237600000001</v>
      </c>
      <c r="W421">
        <v>72.122343</v>
      </c>
      <c r="X421">
        <v>64.04730500000001</v>
      </c>
      <c r="Y421">
        <v>64.00771899999999</v>
      </c>
      <c r="Z421">
        <v>64.00636999999999</v>
      </c>
      <c r="AA421">
        <v>64.02360999999999</v>
      </c>
      <c r="AB421">
        <v>64.14800600000001</v>
      </c>
      <c r="AC421">
        <v>65.413939</v>
      </c>
      <c r="AD421">
        <v>65.25205099999999</v>
      </c>
      <c r="AE421">
        <v>65.251791</v>
      </c>
      <c r="AF421">
        <v>64.906809</v>
      </c>
      <c r="AG421">
        <v>64.98271899999999</v>
      </c>
      <c r="AI421" s="1">
        <v>1955</v>
      </c>
      <c r="AJ421">
        <v>45.077476</v>
      </c>
      <c r="AK421">
        <v>44.881678</v>
      </c>
      <c r="AL421">
        <v>44.63057199999999</v>
      </c>
      <c r="AM421">
        <v>44.794416</v>
      </c>
      <c r="AN421">
        <v>44.852234</v>
      </c>
      <c r="AO421">
        <v>55.805356</v>
      </c>
      <c r="AP421">
        <v>55.086084</v>
      </c>
      <c r="AQ421">
        <v>55.084943</v>
      </c>
      <c r="AR421">
        <v>55.30225600000001</v>
      </c>
      <c r="AS421">
        <v>55.408109</v>
      </c>
      <c r="AT421">
        <v>62.820212</v>
      </c>
      <c r="AU421">
        <v>62.687588</v>
      </c>
      <c r="AV421">
        <v>62.687428</v>
      </c>
      <c r="AW421">
        <v>63.137215</v>
      </c>
      <c r="AX421">
        <v>62.854353</v>
      </c>
    </row>
    <row r="422" spans="1:50">
      <c r="A422" s="1">
        <v>1960</v>
      </c>
      <c r="B422">
        <v>83.067713</v>
      </c>
      <c r="C422">
        <v>82.99786</v>
      </c>
      <c r="D422">
        <v>82.74650200000001</v>
      </c>
      <c r="E422">
        <v>82.661969</v>
      </c>
      <c r="F422">
        <v>83.088566</v>
      </c>
      <c r="G422">
        <v>92.68398499999999</v>
      </c>
      <c r="H422">
        <v>91.907257</v>
      </c>
      <c r="I422">
        <v>91.904781</v>
      </c>
      <c r="J422">
        <v>92.09263299999999</v>
      </c>
      <c r="K422">
        <v>92.348743</v>
      </c>
      <c r="L422">
        <v>99.948043</v>
      </c>
      <c r="M422">
        <v>99.73778</v>
      </c>
      <c r="N422">
        <v>99.737489</v>
      </c>
      <c r="O422">
        <v>99.79979399999999</v>
      </c>
      <c r="P422">
        <v>99.745757</v>
      </c>
      <c r="R422" s="1">
        <v>1960</v>
      </c>
      <c r="S422">
        <v>72.43129300000001</v>
      </c>
      <c r="T422">
        <v>72.43867400000001</v>
      </c>
      <c r="U422">
        <v>72.24238299999999</v>
      </c>
      <c r="V422">
        <v>71.838835</v>
      </c>
      <c r="W422">
        <v>72.52387900000001</v>
      </c>
      <c r="X422">
        <v>73.47717800000001</v>
      </c>
      <c r="Y422">
        <v>73.158519</v>
      </c>
      <c r="Z422">
        <v>73.157207</v>
      </c>
      <c r="AA422">
        <v>73.260276</v>
      </c>
      <c r="AB422">
        <v>73.438913</v>
      </c>
      <c r="AC422">
        <v>76.535291</v>
      </c>
      <c r="AD422">
        <v>76.36275000000001</v>
      </c>
      <c r="AE422">
        <v>76.362516</v>
      </c>
      <c r="AF422">
        <v>75.98127099999999</v>
      </c>
      <c r="AG422">
        <v>76.158019</v>
      </c>
      <c r="AI422" s="1">
        <v>1960</v>
      </c>
      <c r="AJ422">
        <v>40.668819</v>
      </c>
      <c r="AK422">
        <v>40.512753</v>
      </c>
      <c r="AL422">
        <v>40.348751</v>
      </c>
      <c r="AM422">
        <v>40.892333</v>
      </c>
      <c r="AN422">
        <v>40.546231</v>
      </c>
      <c r="AO422">
        <v>56.492702</v>
      </c>
      <c r="AP422">
        <v>55.630702</v>
      </c>
      <c r="AQ422">
        <v>55.628337</v>
      </c>
      <c r="AR422">
        <v>55.803091</v>
      </c>
      <c r="AS422">
        <v>55.99121700000001</v>
      </c>
      <c r="AT422">
        <v>64.28032900000001</v>
      </c>
      <c r="AU422">
        <v>64.158828</v>
      </c>
      <c r="AV422">
        <v>64.158653</v>
      </c>
      <c r="AW422">
        <v>64.705837</v>
      </c>
      <c r="AX422">
        <v>64.414068</v>
      </c>
    </row>
    <row r="423" spans="1:50">
      <c r="A423" s="1">
        <v>1965</v>
      </c>
      <c r="B423">
        <v>85.31275100000001</v>
      </c>
      <c r="C423">
        <v>85.25058299999999</v>
      </c>
      <c r="D423">
        <v>85.008588</v>
      </c>
      <c r="E423">
        <v>85.14761899999999</v>
      </c>
      <c r="F423">
        <v>85.37994999999999</v>
      </c>
      <c r="G423">
        <v>99.72181999999999</v>
      </c>
      <c r="H423">
        <v>98.680615</v>
      </c>
      <c r="I423">
        <v>98.676711</v>
      </c>
      <c r="J423">
        <v>98.850662</v>
      </c>
      <c r="K423">
        <v>99.27431899999999</v>
      </c>
      <c r="L423">
        <v>108.728475</v>
      </c>
      <c r="M423">
        <v>108.525397</v>
      </c>
      <c r="N423">
        <v>108.525119</v>
      </c>
      <c r="O423">
        <v>108.721045</v>
      </c>
      <c r="P423">
        <v>108.792128</v>
      </c>
      <c r="R423" s="1">
        <v>1965</v>
      </c>
      <c r="S423">
        <v>72.64217600000001</v>
      </c>
      <c r="T423">
        <v>72.626372</v>
      </c>
      <c r="U423">
        <v>72.371146</v>
      </c>
      <c r="V423">
        <v>72.30498399999999</v>
      </c>
      <c r="W423">
        <v>72.77034300000001</v>
      </c>
      <c r="X423">
        <v>83.70961199999999</v>
      </c>
      <c r="Y423">
        <v>83.019074</v>
      </c>
      <c r="Z423">
        <v>83.017297</v>
      </c>
      <c r="AA423">
        <v>83.189723</v>
      </c>
      <c r="AB423">
        <v>83.46686200000001</v>
      </c>
      <c r="AC423">
        <v>88.975899</v>
      </c>
      <c r="AD423">
        <v>88.77951899999999</v>
      </c>
      <c r="AE423">
        <v>88.779313</v>
      </c>
      <c r="AF423">
        <v>88.52504499999999</v>
      </c>
      <c r="AG423">
        <v>88.783124</v>
      </c>
      <c r="AI423" s="1">
        <v>1965</v>
      </c>
      <c r="AJ423">
        <v>44.736783</v>
      </c>
      <c r="AK423">
        <v>44.643835</v>
      </c>
      <c r="AL423">
        <v>44.596829</v>
      </c>
      <c r="AM423">
        <v>44.967837</v>
      </c>
      <c r="AN423">
        <v>44.656613</v>
      </c>
      <c r="AO423">
        <v>54.195407</v>
      </c>
      <c r="AP423">
        <v>53.345077</v>
      </c>
      <c r="AQ423">
        <v>53.340619</v>
      </c>
      <c r="AR423">
        <v>53.394037</v>
      </c>
      <c r="AS423">
        <v>53.74638</v>
      </c>
      <c r="AT423">
        <v>62.491365</v>
      </c>
      <c r="AU423">
        <v>62.417616</v>
      </c>
      <c r="AV423">
        <v>62.417427</v>
      </c>
      <c r="AW423">
        <v>63.115624</v>
      </c>
      <c r="AX423">
        <v>62.87514599999999</v>
      </c>
    </row>
    <row r="424" spans="1:50">
      <c r="A424" s="1">
        <v>1970</v>
      </c>
      <c r="B424">
        <v>94.389358</v>
      </c>
      <c r="C424">
        <v>94.35725100000001</v>
      </c>
      <c r="D424">
        <v>94.179627</v>
      </c>
      <c r="E424">
        <v>94.272164</v>
      </c>
      <c r="F424">
        <v>94.528064</v>
      </c>
      <c r="G424">
        <v>105.419064</v>
      </c>
      <c r="H424">
        <v>104.182833</v>
      </c>
      <c r="I424">
        <v>104.175828</v>
      </c>
      <c r="J424">
        <v>104.248294</v>
      </c>
      <c r="K424">
        <v>104.997829</v>
      </c>
      <c r="L424">
        <v>116.522322</v>
      </c>
      <c r="M424">
        <v>116.37988</v>
      </c>
      <c r="N424">
        <v>116.379628</v>
      </c>
      <c r="O424">
        <v>116.720059</v>
      </c>
      <c r="P424">
        <v>117.073452</v>
      </c>
      <c r="R424" s="1">
        <v>1970</v>
      </c>
      <c r="S424">
        <v>81.28250899999999</v>
      </c>
      <c r="T424">
        <v>81.274151</v>
      </c>
      <c r="U424">
        <v>80.999751</v>
      </c>
      <c r="V424">
        <v>80.988725</v>
      </c>
      <c r="W424">
        <v>81.47953100000001</v>
      </c>
      <c r="X424">
        <v>93.55549999999999</v>
      </c>
      <c r="Y424">
        <v>92.495237</v>
      </c>
      <c r="Z424">
        <v>92.491265</v>
      </c>
      <c r="AA424">
        <v>92.64394899999999</v>
      </c>
      <c r="AB424">
        <v>93.19249599999999</v>
      </c>
      <c r="AC424">
        <v>101.570396</v>
      </c>
      <c r="AD424">
        <v>101.392921</v>
      </c>
      <c r="AE424">
        <v>101.392752</v>
      </c>
      <c r="AF424">
        <v>101.381327</v>
      </c>
      <c r="AG424">
        <v>101.872324</v>
      </c>
      <c r="AI424" s="1">
        <v>1970</v>
      </c>
      <c r="AJ424">
        <v>47.984421</v>
      </c>
      <c r="AK424">
        <v>47.935406</v>
      </c>
      <c r="AL424">
        <v>48.050416</v>
      </c>
      <c r="AM424">
        <v>48.25005</v>
      </c>
      <c r="AN424">
        <v>47.92328</v>
      </c>
      <c r="AO424">
        <v>48.585465</v>
      </c>
      <c r="AP424">
        <v>47.944695</v>
      </c>
      <c r="AQ424">
        <v>47.937137</v>
      </c>
      <c r="AR424">
        <v>47.79964</v>
      </c>
      <c r="AS424">
        <v>48.370475</v>
      </c>
      <c r="AT424">
        <v>57.104345</v>
      </c>
      <c r="AU424">
        <v>57.12925799999999</v>
      </c>
      <c r="AV424">
        <v>57.129043</v>
      </c>
      <c r="AW424">
        <v>57.839423</v>
      </c>
      <c r="AX424">
        <v>57.690751</v>
      </c>
    </row>
    <row r="425" spans="1:50">
      <c r="A425" s="1">
        <v>1975</v>
      </c>
      <c r="B425">
        <v>103.095036</v>
      </c>
      <c r="C425">
        <v>103.095576</v>
      </c>
      <c r="D425">
        <v>103.055396</v>
      </c>
      <c r="E425">
        <v>103.083472</v>
      </c>
      <c r="F425">
        <v>103.299647</v>
      </c>
      <c r="G425">
        <v>108.891215</v>
      </c>
      <c r="H425">
        <v>107.518735</v>
      </c>
      <c r="I425">
        <v>107.506582</v>
      </c>
      <c r="J425">
        <v>107.372673</v>
      </c>
      <c r="K425">
        <v>108.605716</v>
      </c>
      <c r="L425">
        <v>123.002975</v>
      </c>
      <c r="M425">
        <v>122.9995</v>
      </c>
      <c r="N425">
        <v>122.999276</v>
      </c>
      <c r="O425">
        <v>123.36476</v>
      </c>
      <c r="P425">
        <v>124.149043</v>
      </c>
      <c r="R425" s="1">
        <v>1975</v>
      </c>
      <c r="S425">
        <v>92.135328</v>
      </c>
      <c r="T425">
        <v>92.149924</v>
      </c>
      <c r="U425">
        <v>91.970904</v>
      </c>
      <c r="V425">
        <v>91.94394</v>
      </c>
      <c r="W425">
        <v>92.384479</v>
      </c>
      <c r="X425">
        <v>101.294426</v>
      </c>
      <c r="Y425">
        <v>99.928481</v>
      </c>
      <c r="Z425">
        <v>99.919268</v>
      </c>
      <c r="AA425">
        <v>99.90046600000001</v>
      </c>
      <c r="AB425">
        <v>100.969805</v>
      </c>
      <c r="AC425">
        <v>113.236143</v>
      </c>
      <c r="AD425">
        <v>113.18174</v>
      </c>
      <c r="AE425">
        <v>113.181613</v>
      </c>
      <c r="AF425">
        <v>113.340327</v>
      </c>
      <c r="AG425">
        <v>114.298082</v>
      </c>
      <c r="AI425" s="1">
        <v>1975</v>
      </c>
      <c r="AJ425">
        <v>46.256543</v>
      </c>
      <c r="AK425">
        <v>46.228664</v>
      </c>
      <c r="AL425">
        <v>46.494811</v>
      </c>
      <c r="AM425">
        <v>46.610237</v>
      </c>
      <c r="AN425">
        <v>46.216069</v>
      </c>
      <c r="AO425">
        <v>39.95918</v>
      </c>
      <c r="AP425">
        <v>39.680942</v>
      </c>
      <c r="AQ425">
        <v>39.671212</v>
      </c>
      <c r="AR425">
        <v>39.354641</v>
      </c>
      <c r="AS425">
        <v>40.00375</v>
      </c>
      <c r="AT425">
        <v>48.034443</v>
      </c>
      <c r="AU425">
        <v>48.153615</v>
      </c>
      <c r="AV425">
        <v>48.153343</v>
      </c>
      <c r="AW425">
        <v>48.711747</v>
      </c>
      <c r="AX425">
        <v>48.465795</v>
      </c>
    </row>
    <row r="426" spans="1:50">
      <c r="A426" s="1">
        <v>1980</v>
      </c>
      <c r="B426">
        <v>111.137202</v>
      </c>
      <c r="C426">
        <v>111.157793</v>
      </c>
      <c r="D426">
        <v>111.257245</v>
      </c>
      <c r="E426">
        <v>111.236007</v>
      </c>
      <c r="F426">
        <v>111.453643</v>
      </c>
      <c r="G426">
        <v>109.779265</v>
      </c>
      <c r="H426">
        <v>108.317037</v>
      </c>
      <c r="I426">
        <v>108.299655</v>
      </c>
      <c r="J426">
        <v>107.900662</v>
      </c>
      <c r="K426">
        <v>109.632304</v>
      </c>
      <c r="L426">
        <v>127.382555</v>
      </c>
      <c r="M426">
        <v>127.562956</v>
      </c>
      <c r="N426">
        <v>127.562748</v>
      </c>
      <c r="O426">
        <v>127.844509</v>
      </c>
      <c r="P426">
        <v>128.987081</v>
      </c>
      <c r="R426" s="1">
        <v>1980</v>
      </c>
      <c r="S426">
        <v>103.580095</v>
      </c>
      <c r="T426">
        <v>103.609072</v>
      </c>
      <c r="U426">
        <v>103.575113</v>
      </c>
      <c r="V426">
        <v>103.524378</v>
      </c>
      <c r="W426">
        <v>103.912961</v>
      </c>
      <c r="X426">
        <v>105.58848</v>
      </c>
      <c r="Y426">
        <v>103.963861</v>
      </c>
      <c r="Z426">
        <v>103.948403</v>
      </c>
      <c r="AA426">
        <v>103.636447</v>
      </c>
      <c r="AB426">
        <v>105.313104</v>
      </c>
      <c r="AC426">
        <v>122.432278</v>
      </c>
      <c r="AD426">
        <v>122.593672</v>
      </c>
      <c r="AE426">
        <v>122.593561</v>
      </c>
      <c r="AF426">
        <v>122.772351</v>
      </c>
      <c r="AG426">
        <v>124.18411</v>
      </c>
      <c r="AI426" s="1">
        <v>1980</v>
      </c>
      <c r="AJ426">
        <v>40.282025</v>
      </c>
      <c r="AK426">
        <v>40.264317</v>
      </c>
      <c r="AL426">
        <v>40.62475300000001</v>
      </c>
      <c r="AM426">
        <v>40.695852</v>
      </c>
      <c r="AN426">
        <v>40.299021</v>
      </c>
      <c r="AO426">
        <v>30.042635</v>
      </c>
      <c r="AP426">
        <v>30.398949</v>
      </c>
      <c r="AQ426">
        <v>30.389878</v>
      </c>
      <c r="AR426">
        <v>30.033978</v>
      </c>
      <c r="AS426">
        <v>30.469528</v>
      </c>
      <c r="AT426">
        <v>35.166074</v>
      </c>
      <c r="AU426">
        <v>35.257612</v>
      </c>
      <c r="AV426">
        <v>35.257246</v>
      </c>
      <c r="AW426">
        <v>35.653447</v>
      </c>
      <c r="AX426">
        <v>34.870818</v>
      </c>
    </row>
    <row r="427" spans="1:50">
      <c r="A427" s="1">
        <v>1985</v>
      </c>
      <c r="B427">
        <v>116.723281</v>
      </c>
      <c r="C427">
        <v>116.771611</v>
      </c>
      <c r="D427">
        <v>117.052793</v>
      </c>
      <c r="E427">
        <v>116.986823</v>
      </c>
      <c r="F427">
        <v>117.274014</v>
      </c>
      <c r="G427">
        <v>108.886266</v>
      </c>
      <c r="H427">
        <v>107.811259</v>
      </c>
      <c r="I427">
        <v>107.788172</v>
      </c>
      <c r="J427">
        <v>107.179172</v>
      </c>
      <c r="K427">
        <v>109.401419</v>
      </c>
      <c r="L427">
        <v>128.422606</v>
      </c>
      <c r="M427">
        <v>128.725763</v>
      </c>
      <c r="N427">
        <v>128.725556</v>
      </c>
      <c r="O427">
        <v>128.914123</v>
      </c>
      <c r="P427">
        <v>130.158278</v>
      </c>
      <c r="R427" s="1">
        <v>1985</v>
      </c>
      <c r="S427">
        <v>113.175154</v>
      </c>
      <c r="T427">
        <v>113.22556</v>
      </c>
      <c r="U427">
        <v>113.412746</v>
      </c>
      <c r="V427">
        <v>113.332069</v>
      </c>
      <c r="W427">
        <v>113.719453</v>
      </c>
      <c r="X427">
        <v>106.821981</v>
      </c>
      <c r="Y427">
        <v>105.435579</v>
      </c>
      <c r="Z427">
        <v>105.413545</v>
      </c>
      <c r="AA427">
        <v>104.832952</v>
      </c>
      <c r="AB427">
        <v>107.115605</v>
      </c>
      <c r="AC427">
        <v>126.868703</v>
      </c>
      <c r="AD427">
        <v>127.196736</v>
      </c>
      <c r="AE427">
        <v>127.1966</v>
      </c>
      <c r="AF427">
        <v>127.338668</v>
      </c>
      <c r="AG427">
        <v>128.838338</v>
      </c>
      <c r="AI427" s="1">
        <v>1985</v>
      </c>
      <c r="AJ427">
        <v>28.560619</v>
      </c>
      <c r="AK427">
        <v>28.558388</v>
      </c>
      <c r="AL427">
        <v>28.963865</v>
      </c>
      <c r="AM427">
        <v>29.013083</v>
      </c>
      <c r="AN427">
        <v>28.654498</v>
      </c>
      <c r="AO427">
        <v>21.101741</v>
      </c>
      <c r="AP427">
        <v>22.507916</v>
      </c>
      <c r="AQ427">
        <v>22.500547</v>
      </c>
      <c r="AR427">
        <v>22.303074</v>
      </c>
      <c r="AS427">
        <v>22.246749</v>
      </c>
      <c r="AT427">
        <v>19.917273</v>
      </c>
      <c r="AU427">
        <v>19.781621</v>
      </c>
      <c r="AV427">
        <v>19.781142</v>
      </c>
      <c r="AW427">
        <v>20.092653</v>
      </c>
      <c r="AX427">
        <v>18.489456</v>
      </c>
    </row>
    <row r="428" spans="1:50">
      <c r="A428" s="1">
        <v>1990</v>
      </c>
      <c r="B428">
        <v>117.044774</v>
      </c>
      <c r="C428">
        <v>117.132981</v>
      </c>
      <c r="D428">
        <v>117.637137</v>
      </c>
      <c r="E428">
        <v>117.5353</v>
      </c>
      <c r="F428">
        <v>117.979882</v>
      </c>
      <c r="G428">
        <v>107.904675</v>
      </c>
      <c r="H428">
        <v>108.040059</v>
      </c>
      <c r="I428">
        <v>108.008289</v>
      </c>
      <c r="J428">
        <v>107.306884</v>
      </c>
      <c r="K428">
        <v>109.93348</v>
      </c>
      <c r="L428">
        <v>126.204597</v>
      </c>
      <c r="M428">
        <v>126.447933</v>
      </c>
      <c r="N428">
        <v>126.447699</v>
      </c>
      <c r="O428">
        <v>126.57471</v>
      </c>
      <c r="P428">
        <v>127.711799</v>
      </c>
      <c r="R428" s="1">
        <v>1990</v>
      </c>
      <c r="S428">
        <v>116.302065</v>
      </c>
      <c r="T428">
        <v>116.390515</v>
      </c>
      <c r="U428">
        <v>116.86552</v>
      </c>
      <c r="V428">
        <v>116.757176</v>
      </c>
      <c r="W428">
        <v>117.24096</v>
      </c>
      <c r="X428">
        <v>106.95271</v>
      </c>
      <c r="Y428">
        <v>106.774084</v>
      </c>
      <c r="Z428">
        <v>106.742453</v>
      </c>
      <c r="AA428">
        <v>106.025656</v>
      </c>
      <c r="AB428">
        <v>108.823473</v>
      </c>
      <c r="AC428">
        <v>126.076247</v>
      </c>
      <c r="AD428">
        <v>126.340145</v>
      </c>
      <c r="AE428">
        <v>126.339936</v>
      </c>
      <c r="AF428">
        <v>126.455393</v>
      </c>
      <c r="AG428">
        <v>127.67465</v>
      </c>
      <c r="AI428" s="1">
        <v>1990</v>
      </c>
      <c r="AJ428">
        <v>13.164687</v>
      </c>
      <c r="AK428">
        <v>13.16751</v>
      </c>
      <c r="AL428">
        <v>13.451631</v>
      </c>
      <c r="AM428">
        <v>13.502168</v>
      </c>
      <c r="AN428">
        <v>13.183695</v>
      </c>
      <c r="AO428">
        <v>14.301634</v>
      </c>
      <c r="AP428">
        <v>16.490891</v>
      </c>
      <c r="AQ428">
        <v>16.487551</v>
      </c>
      <c r="AR428">
        <v>16.532628</v>
      </c>
      <c r="AS428">
        <v>15.582738</v>
      </c>
      <c r="AT428">
        <v>5.690373999999999</v>
      </c>
      <c r="AU428">
        <v>5.219913</v>
      </c>
      <c r="AV428">
        <v>5.219314</v>
      </c>
      <c r="AW428">
        <v>5.494616000000001</v>
      </c>
      <c r="AX428">
        <v>3.080136</v>
      </c>
    </row>
    <row r="429" spans="1:50">
      <c r="A429" s="1">
        <v>1995</v>
      </c>
      <c r="B429">
        <v>111.794637</v>
      </c>
      <c r="C429">
        <v>111.927772</v>
      </c>
      <c r="D429">
        <v>112.574239</v>
      </c>
      <c r="E429">
        <v>112.452359</v>
      </c>
      <c r="F429">
        <v>113.13849</v>
      </c>
      <c r="G429">
        <v>108.276344</v>
      </c>
      <c r="H429">
        <v>109.868853</v>
      </c>
      <c r="I429">
        <v>109.826935</v>
      </c>
      <c r="J429">
        <v>109.067575</v>
      </c>
      <c r="K429">
        <v>111.735583</v>
      </c>
      <c r="L429">
        <v>122.698322</v>
      </c>
      <c r="M429">
        <v>122.661818</v>
      </c>
      <c r="N429">
        <v>122.661497</v>
      </c>
      <c r="O429">
        <v>122.757926</v>
      </c>
      <c r="P429">
        <v>123.644333</v>
      </c>
      <c r="R429" s="1">
        <v>1995</v>
      </c>
      <c r="S429">
        <v>111.794021</v>
      </c>
      <c r="T429">
        <v>111.927211</v>
      </c>
      <c r="U429">
        <v>112.573878</v>
      </c>
      <c r="V429">
        <v>112.451836</v>
      </c>
      <c r="W429">
        <v>113.13849</v>
      </c>
      <c r="X429">
        <v>107.922994</v>
      </c>
      <c r="Y429">
        <v>109.356917</v>
      </c>
      <c r="Z429">
        <v>109.313965</v>
      </c>
      <c r="AA429">
        <v>108.521478</v>
      </c>
      <c r="AB429">
        <v>111.40344</v>
      </c>
      <c r="AC429">
        <v>122.600539</v>
      </c>
      <c r="AD429">
        <v>122.535158</v>
      </c>
      <c r="AE429">
        <v>122.534805</v>
      </c>
      <c r="AF429">
        <v>122.642518</v>
      </c>
      <c r="AG429">
        <v>123.353731</v>
      </c>
      <c r="AI429" s="1">
        <v>1995</v>
      </c>
      <c r="AJ429">
        <v>0.370994</v>
      </c>
      <c r="AK429">
        <v>0.354428</v>
      </c>
      <c r="AL429">
        <v>0.284864</v>
      </c>
      <c r="AM429">
        <v>0.343066</v>
      </c>
      <c r="AN429">
        <v>-0.008466</v>
      </c>
      <c r="AO429">
        <v>8.740364999999999</v>
      </c>
      <c r="AP429">
        <v>10.593852</v>
      </c>
      <c r="AQ429">
        <v>10.602479</v>
      </c>
      <c r="AR429">
        <v>10.900678</v>
      </c>
      <c r="AS429">
        <v>8.608950999999999</v>
      </c>
      <c r="AT429">
        <v>-4.897558999999999</v>
      </c>
      <c r="AU429">
        <v>-5.57285</v>
      </c>
      <c r="AV429">
        <v>-5.573553</v>
      </c>
      <c r="AW429">
        <v>-5.321763</v>
      </c>
      <c r="AX429">
        <v>-8.472197</v>
      </c>
    </row>
    <row r="430" spans="1:50">
      <c r="A430" s="1">
        <v>2000</v>
      </c>
      <c r="B430">
        <v>105.287839</v>
      </c>
      <c r="C430">
        <v>105.459089</v>
      </c>
      <c r="D430">
        <v>106.008401</v>
      </c>
      <c r="E430">
        <v>105.858807</v>
      </c>
      <c r="F430">
        <v>106.871648</v>
      </c>
      <c r="G430">
        <v>109.978869</v>
      </c>
      <c r="H430">
        <v>112.46015</v>
      </c>
      <c r="I430">
        <v>112.41326</v>
      </c>
      <c r="J430">
        <v>111.623125</v>
      </c>
      <c r="K430">
        <v>113.712433</v>
      </c>
      <c r="L430">
        <v>120.700456</v>
      </c>
      <c r="M430">
        <v>120.290344</v>
      </c>
      <c r="N430">
        <v>120.289854</v>
      </c>
      <c r="O430">
        <v>120.374686</v>
      </c>
      <c r="P430">
        <v>120.818757</v>
      </c>
      <c r="R430" s="1">
        <v>2000</v>
      </c>
      <c r="S430">
        <v>105.149422</v>
      </c>
      <c r="T430">
        <v>105.317478</v>
      </c>
      <c r="U430">
        <v>105.840756</v>
      </c>
      <c r="V430">
        <v>105.694977</v>
      </c>
      <c r="W430">
        <v>106.677669</v>
      </c>
      <c r="X430">
        <v>109.947948</v>
      </c>
      <c r="Y430">
        <v>112.417757</v>
      </c>
      <c r="Z430">
        <v>112.369995</v>
      </c>
      <c r="AA430">
        <v>111.559849</v>
      </c>
      <c r="AB430">
        <v>113.712433</v>
      </c>
      <c r="AC430">
        <v>120.07276</v>
      </c>
      <c r="AD430">
        <v>119.601393</v>
      </c>
      <c r="AE430">
        <v>119.600821</v>
      </c>
      <c r="AF430">
        <v>119.709698</v>
      </c>
      <c r="AG430">
        <v>119.682212</v>
      </c>
      <c r="AI430" s="1">
        <v>2000</v>
      </c>
      <c r="AJ430">
        <v>-5.397054</v>
      </c>
      <c r="AK430">
        <v>-5.463358</v>
      </c>
      <c r="AL430">
        <v>-5.959485</v>
      </c>
      <c r="AM430">
        <v>-5.887165</v>
      </c>
      <c r="AN430">
        <v>-6.436139</v>
      </c>
      <c r="AO430">
        <v>2.607733</v>
      </c>
      <c r="AP430">
        <v>3.0876</v>
      </c>
      <c r="AQ430">
        <v>3.118542</v>
      </c>
      <c r="AR430">
        <v>3.757937</v>
      </c>
      <c r="AS430">
        <v>0.003676</v>
      </c>
      <c r="AT430">
        <v>-12.293591</v>
      </c>
      <c r="AU430">
        <v>-12.85588</v>
      </c>
      <c r="AV430">
        <v>-12.85661</v>
      </c>
      <c r="AW430">
        <v>-12.635397</v>
      </c>
      <c r="AX430">
        <v>-16.533003</v>
      </c>
    </row>
    <row r="431" spans="1:50">
      <c r="A431" s="1">
        <v>2005</v>
      </c>
      <c r="B431">
        <v>101.750882</v>
      </c>
      <c r="C431">
        <v>101.921208</v>
      </c>
      <c r="D431">
        <v>102.075376</v>
      </c>
      <c r="E431">
        <v>101.919293</v>
      </c>
      <c r="F431">
        <v>103.265763</v>
      </c>
      <c r="G431">
        <v>112.081384</v>
      </c>
      <c r="H431">
        <v>114.606181</v>
      </c>
      <c r="I431">
        <v>114.565282</v>
      </c>
      <c r="J431">
        <v>113.878649</v>
      </c>
      <c r="K431">
        <v>114.774458</v>
      </c>
      <c r="L431">
        <v>121.936262</v>
      </c>
      <c r="M431">
        <v>121.311798</v>
      </c>
      <c r="N431">
        <v>121.311121</v>
      </c>
      <c r="O431">
        <v>121.378426</v>
      </c>
      <c r="P431">
        <v>121.016423</v>
      </c>
      <c r="R431" s="1">
        <v>2005</v>
      </c>
      <c r="S431">
        <v>101.585856</v>
      </c>
      <c r="T431">
        <v>101.74854</v>
      </c>
      <c r="U431">
        <v>101.855634</v>
      </c>
      <c r="V431">
        <v>101.706795</v>
      </c>
      <c r="W431">
        <v>102.986965</v>
      </c>
      <c r="X431">
        <v>111.964522</v>
      </c>
      <c r="Y431">
        <v>114.428331</v>
      </c>
      <c r="Z431">
        <v>114.390521</v>
      </c>
      <c r="AA431">
        <v>113.756993</v>
      </c>
      <c r="AB431">
        <v>114.341878</v>
      </c>
      <c r="AC431">
        <v>120.30837</v>
      </c>
      <c r="AD431">
        <v>119.648491</v>
      </c>
      <c r="AE431">
        <v>119.647703</v>
      </c>
      <c r="AF431">
        <v>119.745541</v>
      </c>
      <c r="AG431">
        <v>118.510451</v>
      </c>
      <c r="AI431" s="1">
        <v>2005</v>
      </c>
      <c r="AJ431">
        <v>-5.792739</v>
      </c>
      <c r="AK431">
        <v>-5.9302</v>
      </c>
      <c r="AL431">
        <v>-6.694197999999999</v>
      </c>
      <c r="AM431">
        <v>-6.577996000000001</v>
      </c>
      <c r="AN431">
        <v>-7.583062</v>
      </c>
      <c r="AO431">
        <v>-5.116879</v>
      </c>
      <c r="AP431">
        <v>-6.382301999999999</v>
      </c>
      <c r="AQ431">
        <v>-6.325531</v>
      </c>
      <c r="AR431">
        <v>-5.262441</v>
      </c>
      <c r="AS431">
        <v>-9.955457000000001</v>
      </c>
      <c r="AT431">
        <v>-19.8582</v>
      </c>
      <c r="AU431">
        <v>-20.019762</v>
      </c>
      <c r="AV431">
        <v>-20.020371</v>
      </c>
      <c r="AW431">
        <v>-19.842575</v>
      </c>
      <c r="AX431">
        <v>-24.499952</v>
      </c>
    </row>
    <row r="432" spans="1:50">
      <c r="A432" s="1">
        <v>2010</v>
      </c>
      <c r="B432">
        <v>105.188952</v>
      </c>
      <c r="C432">
        <v>105.307564</v>
      </c>
      <c r="D432">
        <v>104.91321</v>
      </c>
      <c r="E432">
        <v>104.793731</v>
      </c>
      <c r="F432">
        <v>106.364913</v>
      </c>
      <c r="G432">
        <v>113.602725</v>
      </c>
      <c r="H432">
        <v>115.407001</v>
      </c>
      <c r="I432">
        <v>115.382222</v>
      </c>
      <c r="J432">
        <v>115.025676</v>
      </c>
      <c r="K432">
        <v>114.512213</v>
      </c>
      <c r="L432">
        <v>125.143687</v>
      </c>
      <c r="M432">
        <v>124.6455</v>
      </c>
      <c r="N432">
        <v>124.644763</v>
      </c>
      <c r="O432">
        <v>124.664452</v>
      </c>
      <c r="P432">
        <v>122.90874</v>
      </c>
      <c r="R432" s="1">
        <v>2010</v>
      </c>
      <c r="S432">
        <v>105.089824</v>
      </c>
      <c r="T432">
        <v>105.200419</v>
      </c>
      <c r="U432">
        <v>104.774485</v>
      </c>
      <c r="V432">
        <v>104.662331</v>
      </c>
      <c r="W432">
        <v>106.127302</v>
      </c>
      <c r="X432">
        <v>112.681952</v>
      </c>
      <c r="Y432">
        <v>114.124319</v>
      </c>
      <c r="Z432">
        <v>114.110445</v>
      </c>
      <c r="AA432">
        <v>113.95045</v>
      </c>
      <c r="AB432">
        <v>112.708696</v>
      </c>
      <c r="AC432">
        <v>121.141354</v>
      </c>
      <c r="AD432">
        <v>120.684911</v>
      </c>
      <c r="AE432">
        <v>120.684051</v>
      </c>
      <c r="AF432">
        <v>120.741724</v>
      </c>
      <c r="AG432">
        <v>117.510551</v>
      </c>
      <c r="AI432" s="1">
        <v>2010</v>
      </c>
      <c r="AJ432">
        <v>-4.565594</v>
      </c>
      <c r="AK432">
        <v>-4.7492</v>
      </c>
      <c r="AL432">
        <v>-5.393411</v>
      </c>
      <c r="AM432">
        <v>-5.246185</v>
      </c>
      <c r="AN432">
        <v>-7.105672999999999</v>
      </c>
      <c r="AO432">
        <v>-14.434568</v>
      </c>
      <c r="AP432">
        <v>-17.158545</v>
      </c>
      <c r="AQ432">
        <v>-17.084015</v>
      </c>
      <c r="AR432">
        <v>-15.690801</v>
      </c>
      <c r="AS432">
        <v>-20.243436</v>
      </c>
      <c r="AT432">
        <v>-31.396095</v>
      </c>
      <c r="AU432">
        <v>-31.171346</v>
      </c>
      <c r="AV432">
        <v>-31.171727</v>
      </c>
      <c r="AW432">
        <v>-31.026789</v>
      </c>
      <c r="AX432">
        <v>-36.025389</v>
      </c>
    </row>
    <row r="433" spans="1:50">
      <c r="A433" s="1">
        <v>2015</v>
      </c>
      <c r="B433">
        <v>115.947523</v>
      </c>
      <c r="C433">
        <v>116.016687</v>
      </c>
      <c r="D433">
        <v>115.358535</v>
      </c>
      <c r="E433">
        <v>115.278031</v>
      </c>
      <c r="F433">
        <v>116.579479</v>
      </c>
      <c r="G433">
        <v>113.825969</v>
      </c>
      <c r="H433">
        <v>114.34636</v>
      </c>
      <c r="I433">
        <v>114.341812</v>
      </c>
      <c r="J433">
        <v>114.495991</v>
      </c>
      <c r="K433">
        <v>113.104593</v>
      </c>
      <c r="L433">
        <v>126.369328</v>
      </c>
      <c r="M433">
        <v>126.197498</v>
      </c>
      <c r="N433">
        <v>126.196872</v>
      </c>
      <c r="O433">
        <v>126.154746</v>
      </c>
      <c r="P433">
        <v>122.505699</v>
      </c>
      <c r="R433" s="1">
        <v>2015</v>
      </c>
      <c r="S433">
        <v>115.52326</v>
      </c>
      <c r="T433">
        <v>115.57723</v>
      </c>
      <c r="U433">
        <v>114.903723</v>
      </c>
      <c r="V433">
        <v>114.835314</v>
      </c>
      <c r="W433">
        <v>115.814287</v>
      </c>
      <c r="X433">
        <v>111.166891</v>
      </c>
      <c r="Y433">
        <v>110.9128</v>
      </c>
      <c r="Z433">
        <v>110.927834</v>
      </c>
      <c r="AA433">
        <v>111.415334</v>
      </c>
      <c r="AB433">
        <v>109.068992</v>
      </c>
      <c r="AC433">
        <v>117.382987</v>
      </c>
      <c r="AD433">
        <v>117.304841</v>
      </c>
      <c r="AE433">
        <v>117.304082</v>
      </c>
      <c r="AF433">
        <v>117.317895</v>
      </c>
      <c r="AG433">
        <v>111.650945</v>
      </c>
      <c r="AI433" s="1">
        <v>2015</v>
      </c>
      <c r="AJ433">
        <v>-9.90982</v>
      </c>
      <c r="AK433">
        <v>-10.088379</v>
      </c>
      <c r="AL433">
        <v>-10.233569</v>
      </c>
      <c r="AM433">
        <v>-10.093318</v>
      </c>
      <c r="AN433">
        <v>-13.335134</v>
      </c>
      <c r="AO433">
        <v>-24.459628</v>
      </c>
      <c r="AP433">
        <v>-27.810802</v>
      </c>
      <c r="AQ433">
        <v>-27.732035</v>
      </c>
      <c r="AR433">
        <v>-26.380963</v>
      </c>
      <c r="AS433">
        <v>-29.943347</v>
      </c>
      <c r="AT433">
        <v>-46.802153</v>
      </c>
      <c r="AU433">
        <v>-46.533672</v>
      </c>
      <c r="AV433">
        <v>-46.533889</v>
      </c>
      <c r="AW433">
        <v>-46.38460300000001</v>
      </c>
      <c r="AX433">
        <v>-50.415403</v>
      </c>
    </row>
    <row r="434" spans="1:50">
      <c r="A434" s="1">
        <v>2020</v>
      </c>
      <c r="B434">
        <v>126.610042</v>
      </c>
      <c r="C434">
        <v>126.673058</v>
      </c>
      <c r="D434">
        <v>126.186427</v>
      </c>
      <c r="E434">
        <v>126.11657</v>
      </c>
      <c r="F434">
        <v>126.223976</v>
      </c>
      <c r="G434">
        <v>112.81636</v>
      </c>
      <c r="H434">
        <v>111.895501</v>
      </c>
      <c r="I434">
        <v>111.912285</v>
      </c>
      <c r="J434">
        <v>112.469181</v>
      </c>
      <c r="K434">
        <v>110.915719</v>
      </c>
      <c r="L434">
        <v>122.742736</v>
      </c>
      <c r="M434">
        <v>122.812689</v>
      </c>
      <c r="N434">
        <v>122.81225</v>
      </c>
      <c r="O434">
        <v>122.726414</v>
      </c>
      <c r="P434">
        <v>117.344696</v>
      </c>
      <c r="R434" s="1">
        <v>2020</v>
      </c>
      <c r="S434">
        <v>123.69375</v>
      </c>
      <c r="T434">
        <v>123.726216</v>
      </c>
      <c r="U434">
        <v>123.290266</v>
      </c>
      <c r="V434">
        <v>123.24292</v>
      </c>
      <c r="W434">
        <v>122.362318</v>
      </c>
      <c r="X434">
        <v>107.551583</v>
      </c>
      <c r="Y434">
        <v>105.601543</v>
      </c>
      <c r="Z434">
        <v>105.644472</v>
      </c>
      <c r="AA434">
        <v>106.558109</v>
      </c>
      <c r="AB434">
        <v>103.889045</v>
      </c>
      <c r="AC434">
        <v>106.51512</v>
      </c>
      <c r="AD434">
        <v>106.629976</v>
      </c>
      <c r="AE434">
        <v>106.629353</v>
      </c>
      <c r="AF434">
        <v>106.626414</v>
      </c>
      <c r="AG434">
        <v>99.375524</v>
      </c>
      <c r="AI434" s="1">
        <v>2020</v>
      </c>
      <c r="AJ434">
        <v>-27.017754</v>
      </c>
      <c r="AK434">
        <v>-27.16408</v>
      </c>
      <c r="AL434">
        <v>-26.879819</v>
      </c>
      <c r="AM434">
        <v>-26.768862</v>
      </c>
      <c r="AN434">
        <v>-30.983145</v>
      </c>
      <c r="AO434">
        <v>-34.061536</v>
      </c>
      <c r="AP434">
        <v>-36.998881</v>
      </c>
      <c r="AQ434">
        <v>-36.927023</v>
      </c>
      <c r="AR434">
        <v>-35.981745</v>
      </c>
      <c r="AS434">
        <v>-38.850521</v>
      </c>
      <c r="AT434">
        <v>-60.994331</v>
      </c>
      <c r="AU434">
        <v>-60.93443199999999</v>
      </c>
      <c r="AV434">
        <v>-60.934636</v>
      </c>
      <c r="AW434">
        <v>-60.766608</v>
      </c>
      <c r="AX434">
        <v>-62.40419</v>
      </c>
    </row>
    <row r="435" spans="1:50">
      <c r="A435" s="1">
        <v>2025</v>
      </c>
      <c r="B435">
        <v>129.652751</v>
      </c>
      <c r="C435">
        <v>129.739934</v>
      </c>
      <c r="D435">
        <v>129.542524</v>
      </c>
      <c r="E435">
        <v>129.46561</v>
      </c>
      <c r="F435">
        <v>127.977782</v>
      </c>
      <c r="G435">
        <v>110.980721</v>
      </c>
      <c r="H435">
        <v>108.82657</v>
      </c>
      <c r="I435">
        <v>108.86578</v>
      </c>
      <c r="J435">
        <v>109.620005</v>
      </c>
      <c r="K435">
        <v>107.708088</v>
      </c>
      <c r="L435">
        <v>114.88876</v>
      </c>
      <c r="M435">
        <v>115.046714</v>
      </c>
      <c r="N435">
        <v>115.046447</v>
      </c>
      <c r="O435">
        <v>114.93452</v>
      </c>
      <c r="P435">
        <v>108.542196</v>
      </c>
      <c r="R435" s="1">
        <v>2025</v>
      </c>
      <c r="S435">
        <v>119.893627</v>
      </c>
      <c r="T435">
        <v>119.936569</v>
      </c>
      <c r="U435">
        <v>119.853755</v>
      </c>
      <c r="V435">
        <v>119.80461</v>
      </c>
      <c r="W435">
        <v>116.705584</v>
      </c>
      <c r="X435">
        <v>102.293469</v>
      </c>
      <c r="Y435">
        <v>99.16449399999999</v>
      </c>
      <c r="Z435">
        <v>99.231799</v>
      </c>
      <c r="AA435">
        <v>100.28294</v>
      </c>
      <c r="AB435">
        <v>97.02780799999999</v>
      </c>
      <c r="AC435">
        <v>91.450625</v>
      </c>
      <c r="AD435">
        <v>91.55382</v>
      </c>
      <c r="AE435">
        <v>91.553268</v>
      </c>
      <c r="AF435">
        <v>91.544983</v>
      </c>
      <c r="AG435">
        <v>84.24904599999999</v>
      </c>
      <c r="AI435" s="1">
        <v>2025</v>
      </c>
      <c r="AJ435">
        <v>-49.349307</v>
      </c>
      <c r="AK435">
        <v>-49.473931</v>
      </c>
      <c r="AL435">
        <v>-49.15631</v>
      </c>
      <c r="AM435">
        <v>-49.073412</v>
      </c>
      <c r="AN435">
        <v>-52.517799</v>
      </c>
      <c r="AO435">
        <v>-43.043776</v>
      </c>
      <c r="AP435">
        <v>-44.828848</v>
      </c>
      <c r="AQ435">
        <v>-44.775083</v>
      </c>
      <c r="AR435">
        <v>-44.270504</v>
      </c>
      <c r="AS435">
        <v>-46.761487</v>
      </c>
      <c r="AT435">
        <v>-69.542868</v>
      </c>
      <c r="AU435">
        <v>-69.668102</v>
      </c>
      <c r="AV435">
        <v>-69.668386</v>
      </c>
      <c r="AW435">
        <v>-69.494316</v>
      </c>
      <c r="AX435">
        <v>-68.436149</v>
      </c>
    </row>
    <row r="436" spans="1:50">
      <c r="A436" s="1">
        <v>2030</v>
      </c>
      <c r="B436">
        <v>124.589059</v>
      </c>
      <c r="C436">
        <v>124.70818</v>
      </c>
      <c r="D436">
        <v>124.676538</v>
      </c>
      <c r="E436">
        <v>124.588154</v>
      </c>
      <c r="F436">
        <v>122.015072</v>
      </c>
      <c r="G436">
        <v>107.967016</v>
      </c>
      <c r="H436">
        <v>104.988322</v>
      </c>
      <c r="I436">
        <v>105.04676</v>
      </c>
      <c r="J436">
        <v>105.885401</v>
      </c>
      <c r="K436">
        <v>103.277015</v>
      </c>
      <c r="L436">
        <v>105.111263</v>
      </c>
      <c r="M436">
        <v>105.282002</v>
      </c>
      <c r="N436">
        <v>105.281863</v>
      </c>
      <c r="O436">
        <v>105.144603</v>
      </c>
      <c r="P436">
        <v>98.46388</v>
      </c>
      <c r="R436" s="1">
        <v>2030</v>
      </c>
      <c r="S436">
        <v>105.49532</v>
      </c>
      <c r="T436">
        <v>105.557671</v>
      </c>
      <c r="U436">
        <v>105.625216</v>
      </c>
      <c r="V436">
        <v>105.56138</v>
      </c>
      <c r="W436">
        <v>101.474764</v>
      </c>
      <c r="X436">
        <v>95.11917</v>
      </c>
      <c r="Y436">
        <v>91.575053</v>
      </c>
      <c r="Z436">
        <v>91.65649300000001</v>
      </c>
      <c r="AA436">
        <v>92.673328</v>
      </c>
      <c r="AB436">
        <v>88.730572</v>
      </c>
      <c r="AC436">
        <v>76.40088399999999</v>
      </c>
      <c r="AD436">
        <v>76.433099</v>
      </c>
      <c r="AE436">
        <v>76.43253799999999</v>
      </c>
      <c r="AF436">
        <v>76.40954599999999</v>
      </c>
      <c r="AG436">
        <v>70.149503</v>
      </c>
      <c r="AI436" s="1">
        <v>2030</v>
      </c>
      <c r="AJ436">
        <v>-66.281001</v>
      </c>
      <c r="AK436">
        <v>-66.40563399999999</v>
      </c>
      <c r="AL436">
        <v>-66.23860500000001</v>
      </c>
      <c r="AM436">
        <v>-66.174037</v>
      </c>
      <c r="AN436">
        <v>-67.753597</v>
      </c>
      <c r="AO436">
        <v>-51.080524</v>
      </c>
      <c r="AP436">
        <v>-51.347418</v>
      </c>
      <c r="AQ436">
        <v>-51.321625</v>
      </c>
      <c r="AR436">
        <v>-51.218867</v>
      </c>
      <c r="AS436">
        <v>-52.849101</v>
      </c>
      <c r="AT436">
        <v>-72.189213</v>
      </c>
      <c r="AU436">
        <v>-72.4036</v>
      </c>
      <c r="AV436">
        <v>-72.40399000000001</v>
      </c>
      <c r="AW436">
        <v>-72.228587</v>
      </c>
      <c r="AX436">
        <v>-69.095462</v>
      </c>
    </row>
    <row r="437" spans="1:50">
      <c r="A437" s="1">
        <v>2035</v>
      </c>
      <c r="B437">
        <v>115.161923</v>
      </c>
      <c r="C437">
        <v>115.310941</v>
      </c>
      <c r="D437">
        <v>115.332545</v>
      </c>
      <c r="E437">
        <v>115.230725</v>
      </c>
      <c r="F437">
        <v>112.260279</v>
      </c>
      <c r="G437">
        <v>103.56706</v>
      </c>
      <c r="H437">
        <v>100.328104</v>
      </c>
      <c r="I437">
        <v>100.397721</v>
      </c>
      <c r="J437">
        <v>101.202392</v>
      </c>
      <c r="K437">
        <v>98.066807</v>
      </c>
      <c r="L437">
        <v>95.28473199999999</v>
      </c>
      <c r="M437">
        <v>95.447525</v>
      </c>
      <c r="N437">
        <v>95.44744799999999</v>
      </c>
      <c r="O437">
        <v>95.27472399999999</v>
      </c>
      <c r="P437">
        <v>88.824247</v>
      </c>
      <c r="R437" s="1">
        <v>2035</v>
      </c>
      <c r="S437">
        <v>87.84378700000001</v>
      </c>
      <c r="T437">
        <v>87.91982900000001</v>
      </c>
      <c r="U437">
        <v>87.993711</v>
      </c>
      <c r="V437">
        <v>87.90904</v>
      </c>
      <c r="W437">
        <v>84.03980799999999</v>
      </c>
      <c r="X437">
        <v>86.35301899999999</v>
      </c>
      <c r="Y437">
        <v>83.202461</v>
      </c>
      <c r="Z437">
        <v>83.283389</v>
      </c>
      <c r="AA437">
        <v>84.10927</v>
      </c>
      <c r="AB437">
        <v>79.99359799999999</v>
      </c>
      <c r="AC437">
        <v>63.6523</v>
      </c>
      <c r="AD437">
        <v>63.6192</v>
      </c>
      <c r="AE437">
        <v>63.61855600000001</v>
      </c>
      <c r="AF437">
        <v>63.571839</v>
      </c>
      <c r="AG437">
        <v>58.798897</v>
      </c>
      <c r="AI437" s="1">
        <v>2035</v>
      </c>
      <c r="AJ437">
        <v>-74.46970899999999</v>
      </c>
      <c r="AK437">
        <v>-74.610434</v>
      </c>
      <c r="AL437">
        <v>-74.556708</v>
      </c>
      <c r="AM437">
        <v>-74.49913199999999</v>
      </c>
      <c r="AN437">
        <v>-74.42903199999999</v>
      </c>
      <c r="AO437">
        <v>-57.177723</v>
      </c>
      <c r="AP437">
        <v>-56.06316899999999</v>
      </c>
      <c r="AQ437">
        <v>-56.06763299999999</v>
      </c>
      <c r="AR437">
        <v>-56.281034</v>
      </c>
      <c r="AS437">
        <v>-56.728502</v>
      </c>
      <c r="AT437">
        <v>-70.905322</v>
      </c>
      <c r="AU437">
        <v>-71.153549</v>
      </c>
      <c r="AV437">
        <v>-71.154021</v>
      </c>
      <c r="AW437">
        <v>-70.964035</v>
      </c>
      <c r="AX437">
        <v>-66.57654699999999</v>
      </c>
    </row>
    <row r="438" spans="1:50">
      <c r="A438" s="1">
        <v>2040</v>
      </c>
      <c r="B438">
        <v>104.596991</v>
      </c>
      <c r="C438">
        <v>104.769351</v>
      </c>
      <c r="D438">
        <v>104.798038</v>
      </c>
      <c r="E438">
        <v>104.678206</v>
      </c>
      <c r="F438">
        <v>101.749899</v>
      </c>
      <c r="G438">
        <v>98.37862</v>
      </c>
      <c r="H438">
        <v>95.37662399999999</v>
      </c>
      <c r="I438">
        <v>95.44769699999999</v>
      </c>
      <c r="J438">
        <v>96.10319399999999</v>
      </c>
      <c r="K438">
        <v>92.84092099999999</v>
      </c>
      <c r="L438">
        <v>86.4597</v>
      </c>
      <c r="M438">
        <v>86.60457099999999</v>
      </c>
      <c r="N438">
        <v>86.60447600000001</v>
      </c>
      <c r="O438">
        <v>86.38658700000001</v>
      </c>
      <c r="P438">
        <v>80.566148</v>
      </c>
      <c r="R438" s="1">
        <v>2040</v>
      </c>
      <c r="S438">
        <v>71.746011</v>
      </c>
      <c r="T438">
        <v>71.82343900000001</v>
      </c>
      <c r="U438">
        <v>71.868835</v>
      </c>
      <c r="V438">
        <v>71.76097</v>
      </c>
      <c r="W438">
        <v>68.62809399999999</v>
      </c>
      <c r="X438">
        <v>77.10453000000001</v>
      </c>
      <c r="Y438">
        <v>74.833614</v>
      </c>
      <c r="Z438">
        <v>74.90152900000001</v>
      </c>
      <c r="AA438">
        <v>75.45611</v>
      </c>
      <c r="AB438">
        <v>71.70168199999999</v>
      </c>
      <c r="AC438">
        <v>53.68145</v>
      </c>
      <c r="AD438">
        <v>53.596799</v>
      </c>
      <c r="AE438">
        <v>53.596042</v>
      </c>
      <c r="AF438">
        <v>53.53570999999999</v>
      </c>
      <c r="AG438">
        <v>50.298846</v>
      </c>
      <c r="AI438" s="1">
        <v>2040</v>
      </c>
      <c r="AJ438">
        <v>-76.112025</v>
      </c>
      <c r="AK438">
        <v>-76.27588399999999</v>
      </c>
      <c r="AL438">
        <v>-76.272533</v>
      </c>
      <c r="AM438">
        <v>-76.209513</v>
      </c>
      <c r="AN438">
        <v>-75.121413</v>
      </c>
      <c r="AO438">
        <v>-61.100281</v>
      </c>
      <c r="AP438">
        <v>-59.13231500000001</v>
      </c>
      <c r="AQ438">
        <v>-59.160998</v>
      </c>
      <c r="AR438">
        <v>-59.516379</v>
      </c>
      <c r="AS438">
        <v>-58.97716</v>
      </c>
      <c r="AT438">
        <v>-67.77596700000001</v>
      </c>
      <c r="AU438">
        <v>-68.027456</v>
      </c>
      <c r="AV438">
        <v>-68.02793199999999</v>
      </c>
      <c r="AW438">
        <v>-67.79800999999999</v>
      </c>
      <c r="AX438">
        <v>-62.935923</v>
      </c>
    </row>
    <row r="439" spans="1:50">
      <c r="A439" s="1">
        <v>2045</v>
      </c>
      <c r="B439">
        <v>94.539897</v>
      </c>
      <c r="C439">
        <v>94.723437</v>
      </c>
      <c r="D439">
        <v>94.747469</v>
      </c>
      <c r="E439">
        <v>94.601613</v>
      </c>
      <c r="F439">
        <v>91.963914</v>
      </c>
      <c r="G439">
        <v>92.584891</v>
      </c>
      <c r="H439">
        <v>90.084975</v>
      </c>
      <c r="I439">
        <v>90.149276</v>
      </c>
      <c r="J439">
        <v>90.64605</v>
      </c>
      <c r="K439">
        <v>87.51785699999999</v>
      </c>
      <c r="L439">
        <v>78.935496</v>
      </c>
      <c r="M439">
        <v>79.063755</v>
      </c>
      <c r="N439">
        <v>79.063638</v>
      </c>
      <c r="O439">
        <v>78.82355099999999</v>
      </c>
      <c r="P439">
        <v>73.803893</v>
      </c>
      <c r="R439" s="1">
        <v>2045</v>
      </c>
      <c r="S439">
        <v>58.652928</v>
      </c>
      <c r="T439">
        <v>58.718724</v>
      </c>
      <c r="U439">
        <v>58.74</v>
      </c>
      <c r="V439">
        <v>58.614071</v>
      </c>
      <c r="W439">
        <v>56.308528</v>
      </c>
      <c r="X439">
        <v>67.68941099999999</v>
      </c>
      <c r="Y439">
        <v>66.36711899999999</v>
      </c>
      <c r="Z439">
        <v>66.415547</v>
      </c>
      <c r="AA439">
        <v>66.747632</v>
      </c>
      <c r="AB439">
        <v>63.550161</v>
      </c>
      <c r="AC439">
        <v>45.823947</v>
      </c>
      <c r="AD439">
        <v>45.715936</v>
      </c>
      <c r="AE439">
        <v>45.715144</v>
      </c>
      <c r="AF439">
        <v>45.68469</v>
      </c>
      <c r="AG439">
        <v>43.605057</v>
      </c>
      <c r="AI439" s="1">
        <v>2045</v>
      </c>
      <c r="AJ439">
        <v>-74.145978</v>
      </c>
      <c r="AK439">
        <v>-74.327929</v>
      </c>
      <c r="AL439">
        <v>-74.341747</v>
      </c>
      <c r="AM439">
        <v>-74.255342</v>
      </c>
      <c r="AN439">
        <v>-72.709773</v>
      </c>
      <c r="AO439">
        <v>-63.167283</v>
      </c>
      <c r="AP439">
        <v>-60.91558199999999</v>
      </c>
      <c r="AQ439">
        <v>-60.957912</v>
      </c>
      <c r="AR439">
        <v>-61.330742</v>
      </c>
      <c r="AS439">
        <v>-60.172687</v>
      </c>
      <c r="AT439">
        <v>-64.272687</v>
      </c>
      <c r="AU439">
        <v>-64.506826</v>
      </c>
      <c r="AV439">
        <v>-64.507243</v>
      </c>
      <c r="AW439">
        <v>-64.234424</v>
      </c>
      <c r="AX439">
        <v>-59.545055</v>
      </c>
    </row>
    <row r="440" spans="1:50">
      <c r="A440" s="1">
        <v>2050</v>
      </c>
      <c r="B440">
        <v>85.54153700000001</v>
      </c>
      <c r="C440">
        <v>85.725318</v>
      </c>
      <c r="D440">
        <v>85.743804</v>
      </c>
      <c r="E440">
        <v>85.58227600000001</v>
      </c>
      <c r="F440">
        <v>83.344489</v>
      </c>
      <c r="G440">
        <v>86.216928</v>
      </c>
      <c r="H440">
        <v>84.254571</v>
      </c>
      <c r="I440">
        <v>84.30777399999999</v>
      </c>
      <c r="J440">
        <v>84.65096700000001</v>
      </c>
      <c r="K440">
        <v>81.74964300000001</v>
      </c>
      <c r="L440">
        <v>72.098614</v>
      </c>
      <c r="M440">
        <v>72.240723</v>
      </c>
      <c r="N440">
        <v>72.240695</v>
      </c>
      <c r="O440">
        <v>72.02582</v>
      </c>
      <c r="P440">
        <v>67.475382</v>
      </c>
      <c r="R440" s="1">
        <v>2050</v>
      </c>
      <c r="S440">
        <v>48.293397</v>
      </c>
      <c r="T440">
        <v>48.34935</v>
      </c>
      <c r="U440">
        <v>48.356068</v>
      </c>
      <c r="V440">
        <v>48.241007</v>
      </c>
      <c r="W440">
        <v>46.5832</v>
      </c>
      <c r="X440">
        <v>58.660587</v>
      </c>
      <c r="Y440">
        <v>58.07991</v>
      </c>
      <c r="Z440">
        <v>58.10959200000001</v>
      </c>
      <c r="AA440">
        <v>58.27241</v>
      </c>
      <c r="AB440">
        <v>55.60304300000001</v>
      </c>
      <c r="AC440">
        <v>39.014358</v>
      </c>
      <c r="AD440">
        <v>38.920254</v>
      </c>
      <c r="AE440">
        <v>38.919517</v>
      </c>
      <c r="AF440">
        <v>38.932407</v>
      </c>
      <c r="AG440">
        <v>37.377215</v>
      </c>
      <c r="AI440" s="1">
        <v>2050</v>
      </c>
      <c r="AJ440">
        <v>-70.60525799999999</v>
      </c>
      <c r="AK440">
        <v>-70.789621</v>
      </c>
      <c r="AL440">
        <v>-70.807419</v>
      </c>
      <c r="AM440">
        <v>-70.69039000000001</v>
      </c>
      <c r="AN440">
        <v>-69.110848</v>
      </c>
      <c r="AO440">
        <v>-63.184604</v>
      </c>
      <c r="AP440">
        <v>-61.037338</v>
      </c>
      <c r="AQ440">
        <v>-61.082535</v>
      </c>
      <c r="AR440">
        <v>-61.401242</v>
      </c>
      <c r="AS440">
        <v>-59.92750400000001</v>
      </c>
      <c r="AT440">
        <v>-60.630768</v>
      </c>
      <c r="AU440">
        <v>-60.85997</v>
      </c>
      <c r="AV440">
        <v>-60.86040799999999</v>
      </c>
      <c r="AW440">
        <v>-60.596917</v>
      </c>
      <c r="AX440">
        <v>-56.177139</v>
      </c>
    </row>
    <row r="441" spans="1:50">
      <c r="A441" s="1">
        <v>2055</v>
      </c>
      <c r="B441">
        <v>77.393303</v>
      </c>
      <c r="C441">
        <v>77.588487</v>
      </c>
      <c r="D441">
        <v>77.60411500000001</v>
      </c>
      <c r="E441">
        <v>77.454274</v>
      </c>
      <c r="F441">
        <v>75.484504</v>
      </c>
      <c r="G441">
        <v>79.760868</v>
      </c>
      <c r="H441">
        <v>78.22329999999999</v>
      </c>
      <c r="I441">
        <v>78.266041</v>
      </c>
      <c r="J441">
        <v>78.484815</v>
      </c>
      <c r="K441">
        <v>75.752725</v>
      </c>
      <c r="L441">
        <v>65.422122</v>
      </c>
      <c r="M441">
        <v>65.61410699999999</v>
      </c>
      <c r="N441">
        <v>65.614245</v>
      </c>
      <c r="O441">
        <v>65.41499499999999</v>
      </c>
      <c r="P441">
        <v>60.913325</v>
      </c>
      <c r="R441" s="1">
        <v>2055</v>
      </c>
      <c r="S441">
        <v>39.951909</v>
      </c>
      <c r="T441">
        <v>40.01568</v>
      </c>
      <c r="U441">
        <v>40.015736</v>
      </c>
      <c r="V441">
        <v>39.921432</v>
      </c>
      <c r="W441">
        <v>38.605048</v>
      </c>
      <c r="X441">
        <v>50.728926</v>
      </c>
      <c r="Y441">
        <v>50.621157</v>
      </c>
      <c r="Z441">
        <v>50.637764</v>
      </c>
      <c r="AA441">
        <v>50.701372</v>
      </c>
      <c r="AB441">
        <v>48.436224</v>
      </c>
      <c r="AC441">
        <v>33.143877</v>
      </c>
      <c r="AD441">
        <v>33.074075</v>
      </c>
      <c r="AE441">
        <v>33.07335399999999</v>
      </c>
      <c r="AF441">
        <v>33.08573</v>
      </c>
      <c r="AG441">
        <v>31.790281</v>
      </c>
      <c r="AI441" s="1">
        <v>2055</v>
      </c>
      <c r="AJ441">
        <v>-66.283998</v>
      </c>
      <c r="AK441">
        <v>-66.473443</v>
      </c>
      <c r="AL441">
        <v>-66.49165000000001</v>
      </c>
      <c r="AM441">
        <v>-66.37351700000001</v>
      </c>
      <c r="AN441">
        <v>-64.865713</v>
      </c>
      <c r="AO441">
        <v>-61.54975400000001</v>
      </c>
      <c r="AP441">
        <v>-59.63541800000001</v>
      </c>
      <c r="AQ441">
        <v>-59.677383</v>
      </c>
      <c r="AR441">
        <v>-59.910242</v>
      </c>
      <c r="AS441">
        <v>-58.244378</v>
      </c>
      <c r="AT441">
        <v>-56.40511899999999</v>
      </c>
      <c r="AU441">
        <v>-56.66848</v>
      </c>
      <c r="AV441">
        <v>-56.66905999999999</v>
      </c>
      <c r="AW441">
        <v>-56.430985</v>
      </c>
      <c r="AX441">
        <v>-51.959708</v>
      </c>
    </row>
    <row r="442" spans="1:50">
      <c r="A442" s="1">
        <v>2060</v>
      </c>
      <c r="B442">
        <v>70.07221899999999</v>
      </c>
      <c r="C442">
        <v>70.291465</v>
      </c>
      <c r="D442">
        <v>70.307472</v>
      </c>
      <c r="E442">
        <v>70.16559599999999</v>
      </c>
      <c r="F442">
        <v>68.325546</v>
      </c>
      <c r="G442">
        <v>73.72907099999999</v>
      </c>
      <c r="H442">
        <v>72.503333</v>
      </c>
      <c r="I442">
        <v>72.539046</v>
      </c>
      <c r="J442">
        <v>72.670013</v>
      </c>
      <c r="K442">
        <v>70.04942</v>
      </c>
      <c r="L442">
        <v>59.160667</v>
      </c>
      <c r="M442">
        <v>59.41904</v>
      </c>
      <c r="N442">
        <v>59.41933</v>
      </c>
      <c r="O442">
        <v>59.208676</v>
      </c>
      <c r="P442">
        <v>54.58785699999999</v>
      </c>
      <c r="R442" s="1">
        <v>2060</v>
      </c>
      <c r="S442">
        <v>33.408516</v>
      </c>
      <c r="T442">
        <v>33.480544</v>
      </c>
      <c r="U442">
        <v>33.477885</v>
      </c>
      <c r="V442">
        <v>33.38834600000001</v>
      </c>
      <c r="W442">
        <v>32.294515</v>
      </c>
      <c r="X442">
        <v>44.290586</v>
      </c>
      <c r="Y442">
        <v>44.50253499999999</v>
      </c>
      <c r="Z442">
        <v>44.51141</v>
      </c>
      <c r="AA442">
        <v>44.52851500000001</v>
      </c>
      <c r="AB442">
        <v>42.631276</v>
      </c>
      <c r="AC442">
        <v>28.568423</v>
      </c>
      <c r="AD442">
        <v>28.502419</v>
      </c>
      <c r="AE442">
        <v>28.501611</v>
      </c>
      <c r="AF442">
        <v>28.495895</v>
      </c>
      <c r="AG442">
        <v>27.525217</v>
      </c>
      <c r="AI442" s="1">
        <v>2060</v>
      </c>
      <c r="AJ442">
        <v>-61.595349</v>
      </c>
      <c r="AK442">
        <v>-61.805689</v>
      </c>
      <c r="AL442">
        <v>-61.82533299999999</v>
      </c>
      <c r="AM442">
        <v>-61.712472</v>
      </c>
      <c r="AN442">
        <v>-60.211664</v>
      </c>
      <c r="AO442">
        <v>-58.943362</v>
      </c>
      <c r="AP442">
        <v>-57.238602</v>
      </c>
      <c r="AQ442">
        <v>-57.276938</v>
      </c>
      <c r="AR442">
        <v>-57.429453</v>
      </c>
      <c r="AS442">
        <v>-55.583231</v>
      </c>
      <c r="AT442">
        <v>-51.805692</v>
      </c>
      <c r="AU442">
        <v>-52.13669</v>
      </c>
      <c r="AV442">
        <v>-52.137462</v>
      </c>
      <c r="AW442">
        <v>-51.900398</v>
      </c>
      <c r="AX442">
        <v>-47.140179</v>
      </c>
    </row>
    <row r="443" spans="1:50">
      <c r="A443" s="1">
        <v>2065</v>
      </c>
      <c r="B443">
        <v>63.58423199999999</v>
      </c>
      <c r="C443">
        <v>63.830034</v>
      </c>
      <c r="D443">
        <v>63.847885</v>
      </c>
      <c r="E443">
        <v>63.70934499999999</v>
      </c>
      <c r="F443">
        <v>61.950702</v>
      </c>
      <c r="G443">
        <v>68.59486700000001</v>
      </c>
      <c r="H443">
        <v>67.655153</v>
      </c>
      <c r="I443">
        <v>67.68620300000001</v>
      </c>
      <c r="J443">
        <v>67.755972</v>
      </c>
      <c r="K443">
        <v>65.28932399999999</v>
      </c>
      <c r="L443">
        <v>53.66054699999999</v>
      </c>
      <c r="M443">
        <v>53.98078100000001</v>
      </c>
      <c r="N443">
        <v>53.981161</v>
      </c>
      <c r="O443">
        <v>53.749497</v>
      </c>
      <c r="P443">
        <v>49.00753</v>
      </c>
      <c r="R443" s="1">
        <v>2065</v>
      </c>
      <c r="S443">
        <v>28.22654</v>
      </c>
      <c r="T443">
        <v>28.298879</v>
      </c>
      <c r="U443">
        <v>28.29451</v>
      </c>
      <c r="V443">
        <v>28.205295</v>
      </c>
      <c r="W443">
        <v>27.307484</v>
      </c>
      <c r="X443">
        <v>39.297166</v>
      </c>
      <c r="Y443">
        <v>39.787845</v>
      </c>
      <c r="Z443">
        <v>39.790289</v>
      </c>
      <c r="AA443">
        <v>39.790421</v>
      </c>
      <c r="AB443">
        <v>38.31168</v>
      </c>
      <c r="AC443">
        <v>25.22767</v>
      </c>
      <c r="AD443">
        <v>25.132009</v>
      </c>
      <c r="AE443">
        <v>25.131008</v>
      </c>
      <c r="AF443">
        <v>25.112671</v>
      </c>
      <c r="AG443">
        <v>24.619033</v>
      </c>
      <c r="AI443" s="1">
        <v>2065</v>
      </c>
      <c r="AJ443">
        <v>-56.97558299999999</v>
      </c>
      <c r="AK443">
        <v>-57.214043</v>
      </c>
      <c r="AL443">
        <v>-57.23611700000001</v>
      </c>
      <c r="AM443">
        <v>-57.125668</v>
      </c>
      <c r="AN443">
        <v>-55.607471</v>
      </c>
      <c r="AO443">
        <v>-56.222669</v>
      </c>
      <c r="AP443">
        <v>-54.7188</v>
      </c>
      <c r="AQ443">
        <v>-54.75541</v>
      </c>
      <c r="AR443">
        <v>-54.841536</v>
      </c>
      <c r="AS443">
        <v>-52.86691800000001</v>
      </c>
      <c r="AT443">
        <v>-47.36052100000001</v>
      </c>
      <c r="AU443">
        <v>-47.773495</v>
      </c>
      <c r="AV443">
        <v>-47.774451</v>
      </c>
      <c r="AW443">
        <v>-47.52222800000001</v>
      </c>
      <c r="AX443">
        <v>-42.375007</v>
      </c>
    </row>
    <row r="444" spans="1:50">
      <c r="A444" s="1">
        <v>2070</v>
      </c>
      <c r="B444">
        <v>57.728489</v>
      </c>
      <c r="C444">
        <v>58.000573</v>
      </c>
      <c r="D444">
        <v>58.021464</v>
      </c>
      <c r="E444">
        <v>57.884563</v>
      </c>
      <c r="F444">
        <v>56.189788</v>
      </c>
      <c r="G444">
        <v>64.334817</v>
      </c>
      <c r="H444">
        <v>63.69551999999999</v>
      </c>
      <c r="I444">
        <v>63.72063199999999</v>
      </c>
      <c r="J444">
        <v>63.750331</v>
      </c>
      <c r="K444">
        <v>61.559575</v>
      </c>
      <c r="L444">
        <v>48.943339</v>
      </c>
      <c r="M444">
        <v>49.309046</v>
      </c>
      <c r="N444">
        <v>49.309443</v>
      </c>
      <c r="O444">
        <v>49.056439</v>
      </c>
      <c r="P444">
        <v>44.271687</v>
      </c>
      <c r="R444" s="1">
        <v>2070</v>
      </c>
      <c r="S444">
        <v>24.096267</v>
      </c>
      <c r="T444">
        <v>24.161598</v>
      </c>
      <c r="U444">
        <v>24.156106</v>
      </c>
      <c r="V444">
        <v>24.064767</v>
      </c>
      <c r="W444">
        <v>23.350284</v>
      </c>
      <c r="X444">
        <v>35.068805</v>
      </c>
      <c r="Y444">
        <v>35.802164</v>
      </c>
      <c r="Z444">
        <v>35.796605</v>
      </c>
      <c r="AA444">
        <v>35.800983</v>
      </c>
      <c r="AB444">
        <v>34.772068</v>
      </c>
      <c r="AC444">
        <v>22.670101</v>
      </c>
      <c r="AD444">
        <v>22.513632</v>
      </c>
      <c r="AE444">
        <v>22.512362</v>
      </c>
      <c r="AF444">
        <v>22.489786</v>
      </c>
      <c r="AG444">
        <v>22.632364</v>
      </c>
      <c r="AI444" s="1">
        <v>2070</v>
      </c>
      <c r="AJ444">
        <v>-52.45901600000001</v>
      </c>
      <c r="AK444">
        <v>-52.72839499999999</v>
      </c>
      <c r="AL444">
        <v>-52.753889</v>
      </c>
      <c r="AM444">
        <v>-52.645129</v>
      </c>
      <c r="AN444">
        <v>-51.108282</v>
      </c>
      <c r="AO444">
        <v>-53.936515</v>
      </c>
      <c r="AP444">
        <v>-52.681347</v>
      </c>
      <c r="AQ444">
        <v>-52.715481</v>
      </c>
      <c r="AR444">
        <v>-52.74840500000001</v>
      </c>
      <c r="AS444">
        <v>-50.79847</v>
      </c>
      <c r="AT444">
        <v>-43.376456</v>
      </c>
      <c r="AU444">
        <v>-43.869334</v>
      </c>
      <c r="AV444">
        <v>-43.870431</v>
      </c>
      <c r="AW444">
        <v>-43.59752</v>
      </c>
      <c r="AX444">
        <v>-38.04942</v>
      </c>
    </row>
    <row r="445" spans="1:50">
      <c r="A445" s="1">
        <v>2075</v>
      </c>
      <c r="B445">
        <v>52.506992</v>
      </c>
      <c r="C445">
        <v>52.803328</v>
      </c>
      <c r="D445">
        <v>52.828424</v>
      </c>
      <c r="E445">
        <v>52.689699</v>
      </c>
      <c r="F445">
        <v>51.056648</v>
      </c>
      <c r="G445">
        <v>60.36179499999999</v>
      </c>
      <c r="H445">
        <v>60.018073</v>
      </c>
      <c r="I445">
        <v>60.034988</v>
      </c>
      <c r="J445">
        <v>60.046108</v>
      </c>
      <c r="K445">
        <v>58.203847</v>
      </c>
      <c r="L445">
        <v>44.668196</v>
      </c>
      <c r="M445">
        <v>45.065383</v>
      </c>
      <c r="N445">
        <v>45.065746</v>
      </c>
      <c r="O445">
        <v>44.793921</v>
      </c>
      <c r="P445">
        <v>40.070232</v>
      </c>
      <c r="R445" s="1">
        <v>2075</v>
      </c>
      <c r="S445">
        <v>20.886032</v>
      </c>
      <c r="T445">
        <v>20.937277</v>
      </c>
      <c r="U445">
        <v>20.930374</v>
      </c>
      <c r="V445">
        <v>20.833318</v>
      </c>
      <c r="W445">
        <v>20.295674</v>
      </c>
      <c r="X445">
        <v>30.946193</v>
      </c>
      <c r="Y445">
        <v>31.842262</v>
      </c>
      <c r="Z445">
        <v>31.829381</v>
      </c>
      <c r="AA445">
        <v>31.852634</v>
      </c>
      <c r="AB445">
        <v>31.160845</v>
      </c>
      <c r="AC445">
        <v>20.497276</v>
      </c>
      <c r="AD445">
        <v>20.257793</v>
      </c>
      <c r="AE445">
        <v>20.2562</v>
      </c>
      <c r="AF445">
        <v>20.234587</v>
      </c>
      <c r="AG445">
        <v>21.16963</v>
      </c>
      <c r="AI445" s="1">
        <v>2075</v>
      </c>
      <c r="AJ445">
        <v>-48.174245</v>
      </c>
      <c r="AK445">
        <v>-48.474961</v>
      </c>
      <c r="AL445">
        <v>-48.505276</v>
      </c>
      <c r="AM445">
        <v>-48.39604600000001</v>
      </c>
      <c r="AN445">
        <v>-46.849407</v>
      </c>
      <c r="AO445">
        <v>-51.825471</v>
      </c>
      <c r="AP445">
        <v>-50.874742</v>
      </c>
      <c r="AQ445">
        <v>-50.90275399999999</v>
      </c>
      <c r="AR445">
        <v>-50.901324</v>
      </c>
      <c r="AS445">
        <v>-49.159837</v>
      </c>
      <c r="AT445">
        <v>-39.687649</v>
      </c>
      <c r="AU445">
        <v>-40.25556599999999</v>
      </c>
      <c r="AV445">
        <v>-40.256773</v>
      </c>
      <c r="AW445">
        <v>-39.963193</v>
      </c>
      <c r="AX445">
        <v>-34.021614</v>
      </c>
    </row>
    <row r="446" spans="1:50">
      <c r="A446" s="1">
        <v>2080</v>
      </c>
      <c r="B446">
        <v>47.954822</v>
      </c>
      <c r="C446">
        <v>48.271228</v>
      </c>
      <c r="D446">
        <v>48.301075</v>
      </c>
      <c r="E446">
        <v>48.154483</v>
      </c>
      <c r="F446">
        <v>46.596213</v>
      </c>
      <c r="G446">
        <v>56.301134</v>
      </c>
      <c r="H446">
        <v>56.206789</v>
      </c>
      <c r="I446">
        <v>56.21590500000001</v>
      </c>
      <c r="J446">
        <v>56.223696</v>
      </c>
      <c r="K446">
        <v>54.645363</v>
      </c>
      <c r="L446">
        <v>40.638086</v>
      </c>
      <c r="M446">
        <v>41.0551</v>
      </c>
      <c r="N446">
        <v>41.055367</v>
      </c>
      <c r="O446">
        <v>40.76583</v>
      </c>
      <c r="P446">
        <v>36.282831</v>
      </c>
      <c r="R446" s="1">
        <v>2080</v>
      </c>
      <c r="S446">
        <v>18.364869</v>
      </c>
      <c r="T446">
        <v>18.397232</v>
      </c>
      <c r="U446">
        <v>18.387298</v>
      </c>
      <c r="V446">
        <v>18.28441</v>
      </c>
      <c r="W446">
        <v>17.909787</v>
      </c>
      <c r="X446">
        <v>26.934193</v>
      </c>
      <c r="Y446">
        <v>27.87823</v>
      </c>
      <c r="Z446">
        <v>27.861803</v>
      </c>
      <c r="AA446">
        <v>27.906191</v>
      </c>
      <c r="AB446">
        <v>27.333911</v>
      </c>
      <c r="AC446">
        <v>18.701277</v>
      </c>
      <c r="AD446">
        <v>18.352566</v>
      </c>
      <c r="AE446">
        <v>18.350568</v>
      </c>
      <c r="AF446">
        <v>18.330917</v>
      </c>
      <c r="AG446">
        <v>20.273421</v>
      </c>
      <c r="AI446" s="1">
        <v>2080</v>
      </c>
      <c r="AJ446">
        <v>-44.298945</v>
      </c>
      <c r="AK446">
        <v>-44.627943</v>
      </c>
      <c r="AL446">
        <v>-44.664316</v>
      </c>
      <c r="AM446">
        <v>-44.548115</v>
      </c>
      <c r="AN446">
        <v>-43.016818</v>
      </c>
      <c r="AO446">
        <v>-49.440539</v>
      </c>
      <c r="AP446">
        <v>-48.805813</v>
      </c>
      <c r="AQ446">
        <v>-48.825689</v>
      </c>
      <c r="AR446">
        <v>-48.809307</v>
      </c>
      <c r="AS446">
        <v>-47.317788</v>
      </c>
      <c r="AT446">
        <v>-36.079305</v>
      </c>
      <c r="AU446">
        <v>-36.724713</v>
      </c>
      <c r="AV446">
        <v>-36.72601</v>
      </c>
      <c r="AW446">
        <v>-36.41195399999999</v>
      </c>
      <c r="AX446">
        <v>-30.090401</v>
      </c>
    </row>
    <row r="447" spans="1:50">
      <c r="A447" s="1">
        <v>2085</v>
      </c>
      <c r="B447">
        <v>43.889512</v>
      </c>
      <c r="C447">
        <v>44.226869</v>
      </c>
      <c r="D447">
        <v>44.260156</v>
      </c>
      <c r="E447">
        <v>44.107861</v>
      </c>
      <c r="F447">
        <v>42.61261500000001</v>
      </c>
      <c r="G447">
        <v>52.191924</v>
      </c>
      <c r="H447">
        <v>52.271836</v>
      </c>
      <c r="I447">
        <v>52.275431</v>
      </c>
      <c r="J447">
        <v>52.286511</v>
      </c>
      <c r="K447">
        <v>50.813774</v>
      </c>
      <c r="L447">
        <v>36.873969</v>
      </c>
      <c r="M447">
        <v>37.284827</v>
      </c>
      <c r="N447">
        <v>37.284881</v>
      </c>
      <c r="O447">
        <v>36.976747</v>
      </c>
      <c r="P447">
        <v>33.107545</v>
      </c>
      <c r="R447" s="1">
        <v>2085</v>
      </c>
      <c r="S447">
        <v>16.137249</v>
      </c>
      <c r="T447">
        <v>16.153103</v>
      </c>
      <c r="U447">
        <v>16.138333</v>
      </c>
      <c r="V447">
        <v>16.03785</v>
      </c>
      <c r="W447">
        <v>15.779215</v>
      </c>
      <c r="X447">
        <v>23.286304</v>
      </c>
      <c r="Y447">
        <v>24.180053</v>
      </c>
      <c r="Z447">
        <v>24.163671</v>
      </c>
      <c r="AA447">
        <v>24.223689</v>
      </c>
      <c r="AB447">
        <v>23.620451</v>
      </c>
      <c r="AC447">
        <v>17.354024</v>
      </c>
      <c r="AD447">
        <v>16.85304</v>
      </c>
      <c r="AE447">
        <v>16.850513</v>
      </c>
      <c r="AF447">
        <v>16.831927</v>
      </c>
      <c r="AG447">
        <v>20.104262</v>
      </c>
      <c r="AI447" s="1">
        <v>2085</v>
      </c>
      <c r="AJ447">
        <v>-40.815174</v>
      </c>
      <c r="AK447">
        <v>-41.17151</v>
      </c>
      <c r="AL447">
        <v>-41.213051</v>
      </c>
      <c r="AM447">
        <v>-41.08881599999999</v>
      </c>
      <c r="AN447">
        <v>-39.583473</v>
      </c>
      <c r="AO447">
        <v>-46.709154</v>
      </c>
      <c r="AP447">
        <v>-46.34296</v>
      </c>
      <c r="AQ447">
        <v>-46.355557</v>
      </c>
      <c r="AR447">
        <v>-46.336725</v>
      </c>
      <c r="AS447">
        <v>-44.990153</v>
      </c>
      <c r="AT447">
        <v>-32.535018</v>
      </c>
      <c r="AU447">
        <v>-33.258584</v>
      </c>
      <c r="AV447">
        <v>-33.259924</v>
      </c>
      <c r="AW447">
        <v>-32.92364</v>
      </c>
      <c r="AX447">
        <v>-26.304528</v>
      </c>
    </row>
    <row r="448" spans="1:50">
      <c r="A448" s="1">
        <v>2090</v>
      </c>
      <c r="B448">
        <v>39.959635</v>
      </c>
      <c r="C448">
        <v>40.327862</v>
      </c>
      <c r="D448">
        <v>40.3651</v>
      </c>
      <c r="E448">
        <v>40.215562</v>
      </c>
      <c r="F448">
        <v>38.73313</v>
      </c>
      <c r="G448">
        <v>48.169319</v>
      </c>
      <c r="H448">
        <v>48.352357</v>
      </c>
      <c r="I448">
        <v>48.352732</v>
      </c>
      <c r="J448">
        <v>48.368452</v>
      </c>
      <c r="K448">
        <v>46.877632</v>
      </c>
      <c r="L448">
        <v>33.43867</v>
      </c>
      <c r="M448">
        <v>33.785973</v>
      </c>
      <c r="N448">
        <v>33.785605</v>
      </c>
      <c r="O448">
        <v>33.456198</v>
      </c>
      <c r="P448">
        <v>30.896016</v>
      </c>
      <c r="R448" s="1">
        <v>2090</v>
      </c>
      <c r="S448">
        <v>14.08185</v>
      </c>
      <c r="T448">
        <v>14.082057</v>
      </c>
      <c r="U448">
        <v>14.063292</v>
      </c>
      <c r="V448">
        <v>13.967164</v>
      </c>
      <c r="W448">
        <v>13.792139</v>
      </c>
      <c r="X448">
        <v>20.12153</v>
      </c>
      <c r="Y448">
        <v>20.912802</v>
      </c>
      <c r="Z448">
        <v>20.898386</v>
      </c>
      <c r="AA448">
        <v>20.967178</v>
      </c>
      <c r="AB448">
        <v>20.299338</v>
      </c>
      <c r="AC448">
        <v>16.481821</v>
      </c>
      <c r="AD448">
        <v>15.765592</v>
      </c>
      <c r="AE448">
        <v>15.762378</v>
      </c>
      <c r="AF448">
        <v>15.742654</v>
      </c>
      <c r="AG448">
        <v>20.780436</v>
      </c>
      <c r="AI448" s="1">
        <v>2090</v>
      </c>
      <c r="AJ448">
        <v>-37.396176</v>
      </c>
      <c r="AK448">
        <v>-37.789312</v>
      </c>
      <c r="AL448">
        <v>-37.83603</v>
      </c>
      <c r="AM448">
        <v>-37.712196</v>
      </c>
      <c r="AN448">
        <v>-36.194368</v>
      </c>
      <c r="AO448">
        <v>-43.765367</v>
      </c>
      <c r="AP448">
        <v>-43.59593</v>
      </c>
      <c r="AQ448">
        <v>-43.603259</v>
      </c>
      <c r="AR448">
        <v>-43.587666</v>
      </c>
      <c r="AS448">
        <v>-42.254577</v>
      </c>
      <c r="AT448">
        <v>-29.094573</v>
      </c>
      <c r="AU448">
        <v>-29.88207</v>
      </c>
      <c r="AV448">
        <v>-29.88335</v>
      </c>
      <c r="AW448">
        <v>-29.520942</v>
      </c>
      <c r="AX448">
        <v>-22.863448</v>
      </c>
    </row>
    <row r="449" spans="1:50">
      <c r="A449" s="1">
        <v>2095</v>
      </c>
      <c r="B449">
        <v>36.139712</v>
      </c>
      <c r="C449">
        <v>36.547028</v>
      </c>
      <c r="D449">
        <v>36.590468</v>
      </c>
      <c r="E449">
        <v>36.446816</v>
      </c>
      <c r="F449">
        <v>34.941904</v>
      </c>
      <c r="G449">
        <v>44.315975</v>
      </c>
      <c r="H449">
        <v>44.550656</v>
      </c>
      <c r="I449">
        <v>44.54945</v>
      </c>
      <c r="J449">
        <v>44.568951</v>
      </c>
      <c r="K449">
        <v>42.996569</v>
      </c>
      <c r="L449">
        <v>30.423938</v>
      </c>
      <c r="M449">
        <v>30.597393</v>
      </c>
      <c r="N449">
        <v>30.596263</v>
      </c>
      <c r="O449">
        <v>30.239971</v>
      </c>
      <c r="P449">
        <v>30.069934</v>
      </c>
      <c r="R449" s="1">
        <v>2095</v>
      </c>
      <c r="S449">
        <v>12.358554</v>
      </c>
      <c r="T449">
        <v>12.334528</v>
      </c>
      <c r="U449">
        <v>12.310934</v>
      </c>
      <c r="V449">
        <v>12.214048</v>
      </c>
      <c r="W449">
        <v>12.132259</v>
      </c>
      <c r="X449">
        <v>17.431009</v>
      </c>
      <c r="Y449">
        <v>18.10506</v>
      </c>
      <c r="Z449">
        <v>18.093214</v>
      </c>
      <c r="AA449">
        <v>18.165272</v>
      </c>
      <c r="AB449">
        <v>17.467851</v>
      </c>
      <c r="AC449">
        <v>16.109949</v>
      </c>
      <c r="AD449">
        <v>15.095211</v>
      </c>
      <c r="AE449">
        <v>15.091122</v>
      </c>
      <c r="AF449">
        <v>15.066338</v>
      </c>
      <c r="AG449">
        <v>22.345803</v>
      </c>
      <c r="AI449" s="1">
        <v>2095</v>
      </c>
      <c r="AJ449">
        <v>-33.960932</v>
      </c>
      <c r="AK449">
        <v>-34.402684</v>
      </c>
      <c r="AL449">
        <v>-34.457267</v>
      </c>
      <c r="AM449">
        <v>-34.339298</v>
      </c>
      <c r="AN449">
        <v>-32.768048</v>
      </c>
      <c r="AO449">
        <v>-40.743902</v>
      </c>
      <c r="AP449">
        <v>-40.705869</v>
      </c>
      <c r="AQ449">
        <v>-40.709815</v>
      </c>
      <c r="AR449">
        <v>-40.69907</v>
      </c>
      <c r="AS449">
        <v>-39.28841</v>
      </c>
      <c r="AT449">
        <v>-25.808634</v>
      </c>
      <c r="AU449">
        <v>-26.614565</v>
      </c>
      <c r="AV449">
        <v>-26.615584</v>
      </c>
      <c r="AW449">
        <v>-26.219483</v>
      </c>
      <c r="AX449">
        <v>-20.121282</v>
      </c>
    </row>
    <row r="450" spans="1:50">
      <c r="A450" s="1">
        <v>2100</v>
      </c>
      <c r="B450">
        <v>32.498085</v>
      </c>
      <c r="C450">
        <v>32.948265</v>
      </c>
      <c r="D450">
        <v>32.998923</v>
      </c>
      <c r="E450">
        <v>32.861484</v>
      </c>
      <c r="F450">
        <v>31.319205</v>
      </c>
      <c r="G450">
        <v>40.660724</v>
      </c>
      <c r="H450">
        <v>40.914673</v>
      </c>
      <c r="I450">
        <v>40.91289</v>
      </c>
      <c r="J450">
        <v>40.934665</v>
      </c>
      <c r="K450">
        <v>39.261534</v>
      </c>
      <c r="L450">
        <v>27.99166</v>
      </c>
      <c r="M450">
        <v>27.801939</v>
      </c>
      <c r="N450">
        <v>27.799518</v>
      </c>
      <c r="O450">
        <v>27.40561</v>
      </c>
      <c r="P450">
        <v>30.851405</v>
      </c>
      <c r="R450" s="1">
        <v>2100</v>
      </c>
      <c r="S450">
        <v>10.996137</v>
      </c>
      <c r="T450">
        <v>10.93327</v>
      </c>
      <c r="U450">
        <v>10.901595</v>
      </c>
      <c r="V450">
        <v>10.797522</v>
      </c>
      <c r="W450">
        <v>10.836288</v>
      </c>
      <c r="X450">
        <v>15.156676</v>
      </c>
      <c r="Y450">
        <v>15.718908</v>
      </c>
      <c r="Z450">
        <v>15.709557</v>
      </c>
      <c r="AA450">
        <v>15.781143</v>
      </c>
      <c r="AB450">
        <v>15.110439</v>
      </c>
      <c r="AC450">
        <v>16.281367</v>
      </c>
      <c r="AD450">
        <v>14.872407</v>
      </c>
      <c r="AE450">
        <v>14.867259</v>
      </c>
      <c r="AF450">
        <v>14.832116</v>
      </c>
      <c r="AG450">
        <v>24.606115</v>
      </c>
      <c r="AI450" s="1">
        <v>2100</v>
      </c>
      <c r="AJ450">
        <v>-30.581212</v>
      </c>
      <c r="AK450">
        <v>-31.081373</v>
      </c>
      <c r="AL450">
        <v>-31.146174</v>
      </c>
      <c r="AM450">
        <v>-31.036924</v>
      </c>
      <c r="AN450">
        <v>-29.384817</v>
      </c>
      <c r="AO450">
        <v>-37.730222</v>
      </c>
      <c r="AP450">
        <v>-37.77468</v>
      </c>
      <c r="AQ450">
        <v>-37.776638</v>
      </c>
      <c r="AR450">
        <v>-37.770389</v>
      </c>
      <c r="AS450">
        <v>-36.237311</v>
      </c>
      <c r="AT450">
        <v>-22.7695</v>
      </c>
      <c r="AU450">
        <v>-23.489557</v>
      </c>
      <c r="AV450">
        <v>-23.489951</v>
      </c>
      <c r="AW450">
        <v>-23.045082</v>
      </c>
      <c r="AX450">
        <v>-18.610435</v>
      </c>
    </row>
    <row r="451" spans="1:50">
      <c r="A451" s="1">
        <v>2105</v>
      </c>
      <c r="B451">
        <v>29.044381</v>
      </c>
      <c r="C451">
        <v>29.536921</v>
      </c>
      <c r="D451">
        <v>29.594371</v>
      </c>
      <c r="E451">
        <v>29.462026</v>
      </c>
      <c r="F451">
        <v>27.881109</v>
      </c>
      <c r="G451">
        <v>37.202245</v>
      </c>
      <c r="H451">
        <v>37.456873</v>
      </c>
      <c r="I451">
        <v>37.455075</v>
      </c>
      <c r="J451">
        <v>37.477641</v>
      </c>
      <c r="K451">
        <v>35.709837</v>
      </c>
      <c r="L451">
        <v>26.388533</v>
      </c>
      <c r="M451">
        <v>25.566123</v>
      </c>
      <c r="N451">
        <v>25.561722</v>
      </c>
      <c r="O451">
        <v>25.113093</v>
      </c>
      <c r="P451">
        <v>32.801043</v>
      </c>
      <c r="R451" s="1">
        <v>2105</v>
      </c>
      <c r="S451">
        <v>9.961909</v>
      </c>
      <c r="T451">
        <v>9.839518</v>
      </c>
      <c r="U451">
        <v>9.794905</v>
      </c>
      <c r="V451">
        <v>9.675307</v>
      </c>
      <c r="W451">
        <v>9.874381</v>
      </c>
      <c r="X451">
        <v>13.23314</v>
      </c>
      <c r="Y451">
        <v>13.697028</v>
      </c>
      <c r="Z451">
        <v>13.689829</v>
      </c>
      <c r="AA451">
        <v>13.758674</v>
      </c>
      <c r="AB451">
        <v>13.169255</v>
      </c>
      <c r="AC451">
        <v>17.026795</v>
      </c>
      <c r="AD451">
        <v>15.152238</v>
      </c>
      <c r="AE451">
        <v>15.145965</v>
      </c>
      <c r="AF451">
        <v>15.097759</v>
      </c>
      <c r="AG451">
        <v>26.860945</v>
      </c>
      <c r="AI451" s="1">
        <v>2105</v>
      </c>
      <c r="AJ451">
        <v>-27.282529</v>
      </c>
      <c r="AK451">
        <v>-27.84984</v>
      </c>
      <c r="AL451">
        <v>-27.926451</v>
      </c>
      <c r="AM451">
        <v>-27.828033</v>
      </c>
      <c r="AN451">
        <v>-26.073988</v>
      </c>
      <c r="AO451">
        <v>-34.769111</v>
      </c>
      <c r="AP451">
        <v>-34.862713</v>
      </c>
      <c r="AQ451">
        <v>-34.863608</v>
      </c>
      <c r="AR451">
        <v>-34.860759</v>
      </c>
      <c r="AS451">
        <v>-33.192819</v>
      </c>
      <c r="AT451">
        <v>-20.16043</v>
      </c>
      <c r="AU451">
        <v>-20.592142</v>
      </c>
      <c r="AV451">
        <v>-20.591294</v>
      </c>
      <c r="AW451">
        <v>-20.068012</v>
      </c>
      <c r="AX451">
        <v>-18.825462</v>
      </c>
    </row>
    <row r="452" spans="1:50">
      <c r="A452" s="1">
        <v>2110</v>
      </c>
      <c r="B452">
        <v>25.773638</v>
      </c>
      <c r="C452">
        <v>26.299324</v>
      </c>
      <c r="D452">
        <v>26.361006</v>
      </c>
      <c r="E452">
        <v>26.229652</v>
      </c>
      <c r="F452">
        <v>24.629659</v>
      </c>
      <c r="G452">
        <v>33.925346</v>
      </c>
      <c r="H452">
        <v>34.170907</v>
      </c>
      <c r="I452">
        <v>34.169381</v>
      </c>
      <c r="J452">
        <v>34.191552</v>
      </c>
      <c r="K452">
        <v>32.348386</v>
      </c>
      <c r="L452">
        <v>25.845048</v>
      </c>
      <c r="M452">
        <v>24.149364</v>
      </c>
      <c r="N452">
        <v>24.142442</v>
      </c>
      <c r="O452">
        <v>23.623955</v>
      </c>
      <c r="P452">
        <v>34.735943</v>
      </c>
      <c r="R452" s="1">
        <v>2110</v>
      </c>
      <c r="S452">
        <v>9.243583000000001</v>
      </c>
      <c r="T452">
        <v>9.030946999999999</v>
      </c>
      <c r="U452">
        <v>8.966395</v>
      </c>
      <c r="V452">
        <v>8.818842999999999</v>
      </c>
      <c r="W452">
        <v>9.238172</v>
      </c>
      <c r="X452">
        <v>11.602361</v>
      </c>
      <c r="Y452">
        <v>11.98311</v>
      </c>
      <c r="Z452">
        <v>11.977663</v>
      </c>
      <c r="AA452">
        <v>12.042524</v>
      </c>
      <c r="AB452">
        <v>11.580089</v>
      </c>
      <c r="AC452">
        <v>18.263612</v>
      </c>
      <c r="AD452">
        <v>15.976925</v>
      </c>
      <c r="AE452">
        <v>15.969849</v>
      </c>
      <c r="AF452">
        <v>15.923256</v>
      </c>
      <c r="AG452">
        <v>27.949181</v>
      </c>
      <c r="AI452" s="1">
        <v>2110</v>
      </c>
      <c r="AJ452">
        <v>-24.059023</v>
      </c>
      <c r="AK452">
        <v>-24.70013</v>
      </c>
      <c r="AL452">
        <v>-24.78924</v>
      </c>
      <c r="AM452">
        <v>-24.702685</v>
      </c>
      <c r="AN452">
        <v>-22.831476</v>
      </c>
      <c r="AO452">
        <v>-31.879685</v>
      </c>
      <c r="AP452">
        <v>-32.000874</v>
      </c>
      <c r="AQ452">
        <v>-32.00128400000001</v>
      </c>
      <c r="AR452">
        <v>-32.000622</v>
      </c>
      <c r="AS452">
        <v>-30.204629</v>
      </c>
      <c r="AT452">
        <v>-18.286798</v>
      </c>
      <c r="AU452">
        <v>-18.108828</v>
      </c>
      <c r="AV452">
        <v>-18.105839</v>
      </c>
      <c r="AW452">
        <v>-17.451108</v>
      </c>
      <c r="AX452">
        <v>-20.625932</v>
      </c>
    </row>
    <row r="453" spans="1:50">
      <c r="A453" s="1">
        <v>2115</v>
      </c>
      <c r="B453">
        <v>22.711187</v>
      </c>
      <c r="C453">
        <v>23.239134</v>
      </c>
      <c r="D453">
        <v>23.297794</v>
      </c>
      <c r="E453">
        <v>23.155546</v>
      </c>
      <c r="F453">
        <v>21.603558</v>
      </c>
      <c r="G453">
        <v>30.809472</v>
      </c>
      <c r="H453">
        <v>31.041406</v>
      </c>
      <c r="I453">
        <v>31.040282</v>
      </c>
      <c r="J453">
        <v>31.061272</v>
      </c>
      <c r="K453">
        <v>29.169694</v>
      </c>
      <c r="L453">
        <v>26.281875</v>
      </c>
      <c r="M453">
        <v>23.784416</v>
      </c>
      <c r="N453">
        <v>23.775398</v>
      </c>
      <c r="O453">
        <v>23.21102</v>
      </c>
      <c r="P453">
        <v>35.452855</v>
      </c>
      <c r="R453" s="1">
        <v>2115</v>
      </c>
      <c r="S453">
        <v>8.868502000000001</v>
      </c>
      <c r="T453">
        <v>8.518516999999999</v>
      </c>
      <c r="U453">
        <v>8.423642999999998</v>
      </c>
      <c r="V453">
        <v>8.228377</v>
      </c>
      <c r="W453">
        <v>8.961263000000001</v>
      </c>
      <c r="X453">
        <v>10.217235</v>
      </c>
      <c r="Y453">
        <v>10.528859</v>
      </c>
      <c r="Z453">
        <v>10.524789</v>
      </c>
      <c r="AA453">
        <v>10.585023</v>
      </c>
      <c r="AB453">
        <v>10.285667</v>
      </c>
      <c r="AC453">
        <v>19.620606</v>
      </c>
      <c r="AD453">
        <v>17.26276</v>
      </c>
      <c r="AE453">
        <v>17.256036</v>
      </c>
      <c r="AF453">
        <v>17.279774</v>
      </c>
      <c r="AG453">
        <v>27.069114</v>
      </c>
      <c r="AI453" s="1">
        <v>2115</v>
      </c>
      <c r="AJ453">
        <v>-20.908077</v>
      </c>
      <c r="AK453">
        <v>-21.621568</v>
      </c>
      <c r="AL453">
        <v>-21.721636</v>
      </c>
      <c r="AM453">
        <v>-21.64424</v>
      </c>
      <c r="AN453">
        <v>-19.657301</v>
      </c>
      <c r="AO453">
        <v>-29.065988</v>
      </c>
      <c r="AP453">
        <v>-29.201233</v>
      </c>
      <c r="AQ453">
        <v>-29.201505</v>
      </c>
      <c r="AR453">
        <v>-29.202053</v>
      </c>
      <c r="AS453">
        <v>-27.296082</v>
      </c>
      <c r="AT453">
        <v>-17.486245</v>
      </c>
      <c r="AU453">
        <v>-16.361404</v>
      </c>
      <c r="AV453">
        <v>-16.35539</v>
      </c>
      <c r="AW453">
        <v>-15.497125</v>
      </c>
      <c r="AX453">
        <v>-22.894716</v>
      </c>
    </row>
    <row r="454" spans="1:50">
      <c r="A454" s="1">
        <v>2120</v>
      </c>
      <c r="B454">
        <v>19.971232</v>
      </c>
      <c r="C454">
        <v>20.418496</v>
      </c>
      <c r="D454">
        <v>20.456091</v>
      </c>
      <c r="E454">
        <v>20.270942</v>
      </c>
      <c r="F454">
        <v>18.945321</v>
      </c>
      <c r="G454">
        <v>27.832847</v>
      </c>
      <c r="H454">
        <v>28.048754</v>
      </c>
      <c r="I454">
        <v>28.048076</v>
      </c>
      <c r="J454">
        <v>28.067567</v>
      </c>
      <c r="K454">
        <v>26.16029</v>
      </c>
      <c r="L454">
        <v>27.041167</v>
      </c>
      <c r="M454">
        <v>24.336517</v>
      </c>
      <c r="N454">
        <v>24.327508</v>
      </c>
      <c r="O454">
        <v>23.846126</v>
      </c>
      <c r="P454">
        <v>34.537659</v>
      </c>
      <c r="R454" s="1">
        <v>2120</v>
      </c>
      <c r="S454">
        <v>8.913260000000001</v>
      </c>
      <c r="T454">
        <v>8.355843999999999</v>
      </c>
      <c r="U454">
        <v>8.215707</v>
      </c>
      <c r="V454">
        <v>7.941389</v>
      </c>
      <c r="W454">
        <v>9.129466000000001</v>
      </c>
      <c r="X454">
        <v>9.042011</v>
      </c>
      <c r="Y454">
        <v>9.296517</v>
      </c>
      <c r="Z454">
        <v>9.293508000000001</v>
      </c>
      <c r="AA454">
        <v>9.348475000000001</v>
      </c>
      <c r="AB454">
        <v>9.23776</v>
      </c>
      <c r="AC454">
        <v>20.368761</v>
      </c>
      <c r="AD454">
        <v>18.593414</v>
      </c>
      <c r="AE454">
        <v>18.589142</v>
      </c>
      <c r="AF454">
        <v>18.851897</v>
      </c>
      <c r="AG454">
        <v>24.536164</v>
      </c>
      <c r="AI454" s="1">
        <v>2120</v>
      </c>
      <c r="AJ454">
        <v>-17.871874</v>
      </c>
      <c r="AK454">
        <v>-18.630482</v>
      </c>
      <c r="AL454">
        <v>-18.733761</v>
      </c>
      <c r="AM454">
        <v>-18.650614</v>
      </c>
      <c r="AN454">
        <v>-16.600543</v>
      </c>
      <c r="AO454">
        <v>-26.323173</v>
      </c>
      <c r="AP454">
        <v>-26.463321</v>
      </c>
      <c r="AQ454">
        <v>-26.463659</v>
      </c>
      <c r="AR454">
        <v>-26.464965</v>
      </c>
      <c r="AS454">
        <v>-24.474978</v>
      </c>
      <c r="AT454">
        <v>-17.785901</v>
      </c>
      <c r="AU454">
        <v>-15.701944</v>
      </c>
      <c r="AV454">
        <v>-15.693038</v>
      </c>
      <c r="AW454">
        <v>-14.602867</v>
      </c>
      <c r="AX454">
        <v>-24.306925</v>
      </c>
    </row>
    <row r="455" spans="1:50">
      <c r="A455" s="1">
        <v>2125</v>
      </c>
      <c r="B455">
        <v>17.869642</v>
      </c>
      <c r="C455">
        <v>18.050743</v>
      </c>
      <c r="D455">
        <v>18.02789</v>
      </c>
      <c r="E455">
        <v>17.720518</v>
      </c>
      <c r="F455">
        <v>17.022208</v>
      </c>
      <c r="G455">
        <v>24.976997</v>
      </c>
      <c r="H455">
        <v>25.175541</v>
      </c>
      <c r="I455">
        <v>25.175316</v>
      </c>
      <c r="J455">
        <v>25.192523</v>
      </c>
      <c r="K455">
        <v>23.299269</v>
      </c>
      <c r="L455">
        <v>27.12286</v>
      </c>
      <c r="M455">
        <v>24.981527</v>
      </c>
      <c r="N455">
        <v>24.975179</v>
      </c>
      <c r="O455">
        <v>24.811151</v>
      </c>
      <c r="P455">
        <v>32.317822</v>
      </c>
      <c r="R455" s="1">
        <v>2125</v>
      </c>
      <c r="S455">
        <v>9.484558</v>
      </c>
      <c r="T455">
        <v>8.639616</v>
      </c>
      <c r="U455">
        <v>8.438128000000001</v>
      </c>
      <c r="V455">
        <v>8.044830000000001</v>
      </c>
      <c r="W455">
        <v>9.860018</v>
      </c>
      <c r="X455">
        <v>8.055399000000001</v>
      </c>
      <c r="Y455">
        <v>8.266454</v>
      </c>
      <c r="Z455">
        <v>8.264227</v>
      </c>
      <c r="AA455">
        <v>8.311472</v>
      </c>
      <c r="AB455">
        <v>8.394527999999999</v>
      </c>
      <c r="AC455">
        <v>19.824332</v>
      </c>
      <c r="AD455">
        <v>19.128298</v>
      </c>
      <c r="AE455">
        <v>19.128065</v>
      </c>
      <c r="AF455">
        <v>19.841523</v>
      </c>
      <c r="AG455">
        <v>21.348764</v>
      </c>
      <c r="AI455" s="1">
        <v>2125</v>
      </c>
      <c r="AJ455">
        <v>-15.144876</v>
      </c>
      <c r="AK455">
        <v>-15.848859</v>
      </c>
      <c r="AL455">
        <v>-15.93119</v>
      </c>
      <c r="AM455">
        <v>-15.789157</v>
      </c>
      <c r="AN455">
        <v>-13.875721</v>
      </c>
      <c r="AO455">
        <v>-23.642355</v>
      </c>
      <c r="AP455">
        <v>-23.779689</v>
      </c>
      <c r="AQ455">
        <v>-23.780225</v>
      </c>
      <c r="AR455">
        <v>-23.781982</v>
      </c>
      <c r="AS455">
        <v>-21.734485</v>
      </c>
      <c r="AT455">
        <v>-18.510684</v>
      </c>
      <c r="AU455">
        <v>-16.068134</v>
      </c>
      <c r="AV455">
        <v>-16.058539</v>
      </c>
      <c r="AW455">
        <v>-14.896549</v>
      </c>
      <c r="AX455">
        <v>-24.262562</v>
      </c>
    </row>
    <row r="456" spans="1:50">
      <c r="A456" s="1">
        <v>2130</v>
      </c>
      <c r="B456">
        <v>16.824862</v>
      </c>
      <c r="C456">
        <v>16.548695</v>
      </c>
      <c r="D456">
        <v>16.423699</v>
      </c>
      <c r="E456">
        <v>15.886926</v>
      </c>
      <c r="F456">
        <v>16.264273</v>
      </c>
      <c r="G456">
        <v>22.250947</v>
      </c>
      <c r="H456">
        <v>22.44747</v>
      </c>
      <c r="I456">
        <v>22.447578</v>
      </c>
      <c r="J456">
        <v>22.454745</v>
      </c>
      <c r="K456">
        <v>20.557881</v>
      </c>
      <c r="L456">
        <v>25.917895</v>
      </c>
      <c r="M456">
        <v>24.54422</v>
      </c>
      <c r="N456">
        <v>24.540919</v>
      </c>
      <c r="O456">
        <v>24.82521</v>
      </c>
      <c r="P456">
        <v>29.452407</v>
      </c>
      <c r="R456" s="1">
        <v>2130</v>
      </c>
      <c r="S456">
        <v>10.337972</v>
      </c>
      <c r="T456">
        <v>9.261747</v>
      </c>
      <c r="U456">
        <v>9.01552</v>
      </c>
      <c r="V456">
        <v>8.538385</v>
      </c>
      <c r="W456">
        <v>10.887351</v>
      </c>
      <c r="X456">
        <v>7.248956</v>
      </c>
      <c r="Y456">
        <v>7.437088</v>
      </c>
      <c r="Z456">
        <v>7.435314999999999</v>
      </c>
      <c r="AA456">
        <v>7.470965</v>
      </c>
      <c r="AB456">
        <v>7.748028999999999</v>
      </c>
      <c r="AC456">
        <v>18.189917</v>
      </c>
      <c r="AD456">
        <v>18.306362</v>
      </c>
      <c r="AE456">
        <v>18.308909</v>
      </c>
      <c r="AF456">
        <v>19.436123</v>
      </c>
      <c r="AG456">
        <v>18.544723</v>
      </c>
      <c r="AI456" s="1">
        <v>2130</v>
      </c>
      <c r="AJ456">
        <v>-13.274123</v>
      </c>
      <c r="AK456">
        <v>-13.714202</v>
      </c>
      <c r="AL456">
        <v>-13.728011</v>
      </c>
      <c r="AM456">
        <v>-13.397403</v>
      </c>
      <c r="AN456">
        <v>-12.082722</v>
      </c>
      <c r="AO456">
        <v>-21.037045</v>
      </c>
      <c r="AP456">
        <v>-21.179675</v>
      </c>
      <c r="AQ456">
        <v>-21.180412</v>
      </c>
      <c r="AR456">
        <v>-21.175464</v>
      </c>
      <c r="AS456">
        <v>-19.041914</v>
      </c>
      <c r="AT456">
        <v>-18.462507</v>
      </c>
      <c r="AU456">
        <v>-16.349185</v>
      </c>
      <c r="AV456">
        <v>-16.341374</v>
      </c>
      <c r="AW456">
        <v>-15.444358</v>
      </c>
      <c r="AX456">
        <v>-22.880943</v>
      </c>
    </row>
    <row r="457" spans="1:50">
      <c r="A457" s="1">
        <v>2135</v>
      </c>
      <c r="B457">
        <v>15.41938</v>
      </c>
      <c r="C457">
        <v>14.945794</v>
      </c>
      <c r="D457">
        <v>14.779255</v>
      </c>
      <c r="E457">
        <v>14.191091</v>
      </c>
      <c r="F457">
        <v>15.045879</v>
      </c>
      <c r="G457">
        <v>19.636487</v>
      </c>
      <c r="H457">
        <v>19.841615</v>
      </c>
      <c r="I457">
        <v>19.841835</v>
      </c>
      <c r="J457">
        <v>19.836876</v>
      </c>
      <c r="K457">
        <v>18.008774</v>
      </c>
      <c r="L457">
        <v>24.470134</v>
      </c>
      <c r="M457">
        <v>23.633477</v>
      </c>
      <c r="N457">
        <v>23.63222</v>
      </c>
      <c r="O457">
        <v>24.239977</v>
      </c>
      <c r="P457">
        <v>27.085261</v>
      </c>
      <c r="R457" s="1">
        <v>2135</v>
      </c>
      <c r="S457">
        <v>10.245743</v>
      </c>
      <c r="T457">
        <v>9.144574</v>
      </c>
      <c r="U457">
        <v>8.898693</v>
      </c>
      <c r="V457">
        <v>8.500066</v>
      </c>
      <c r="W457">
        <v>10.858701</v>
      </c>
      <c r="X457">
        <v>6.54979</v>
      </c>
      <c r="Y457">
        <v>6.702046000000001</v>
      </c>
      <c r="Z457">
        <v>6.700674</v>
      </c>
      <c r="AA457">
        <v>6.735027000000001</v>
      </c>
      <c r="AB457">
        <v>7.329139</v>
      </c>
      <c r="AC457">
        <v>16.910226</v>
      </c>
      <c r="AD457">
        <v>17.492677</v>
      </c>
      <c r="AE457">
        <v>17.496758</v>
      </c>
      <c r="AF457">
        <v>18.800502</v>
      </c>
      <c r="AG457">
        <v>16.650465</v>
      </c>
      <c r="AI457" s="1">
        <v>2135</v>
      </c>
      <c r="AJ457">
        <v>-11.523108</v>
      </c>
      <c r="AK457">
        <v>-11.821739</v>
      </c>
      <c r="AL457">
        <v>-11.799985</v>
      </c>
      <c r="AM457">
        <v>-11.363799</v>
      </c>
      <c r="AN457">
        <v>-10.414753</v>
      </c>
      <c r="AO457">
        <v>-18.511938</v>
      </c>
      <c r="AP457">
        <v>-18.675445</v>
      </c>
      <c r="AQ457">
        <v>-18.676172</v>
      </c>
      <c r="AR457">
        <v>-18.658538</v>
      </c>
      <c r="AS457">
        <v>-16.449913</v>
      </c>
      <c r="AT457">
        <v>-17.687049</v>
      </c>
      <c r="AU457">
        <v>-15.891743</v>
      </c>
      <c r="AV457">
        <v>-15.885379</v>
      </c>
      <c r="AW457">
        <v>-15.300901</v>
      </c>
      <c r="AX457">
        <v>-21.362898</v>
      </c>
    </row>
    <row r="458" spans="1:50">
      <c r="A458" s="1">
        <v>2140</v>
      </c>
      <c r="B458">
        <v>14.604993</v>
      </c>
      <c r="C458">
        <v>13.545132</v>
      </c>
      <c r="D458">
        <v>13.24707</v>
      </c>
      <c r="E458">
        <v>12.480867</v>
      </c>
      <c r="F458">
        <v>14.589854</v>
      </c>
      <c r="G458">
        <v>17.066373</v>
      </c>
      <c r="H458">
        <v>17.268604</v>
      </c>
      <c r="I458">
        <v>17.269012</v>
      </c>
      <c r="J458">
        <v>17.258969</v>
      </c>
      <c r="K458">
        <v>15.660745</v>
      </c>
      <c r="L458">
        <v>22.897168</v>
      </c>
      <c r="M458">
        <v>22.655737</v>
      </c>
      <c r="N458">
        <v>22.656756</v>
      </c>
      <c r="O458">
        <v>23.553168</v>
      </c>
      <c r="P458">
        <v>24.524675</v>
      </c>
      <c r="R458" s="1">
        <v>2140</v>
      </c>
      <c r="S458">
        <v>11.359167</v>
      </c>
      <c r="T458">
        <v>9.914287</v>
      </c>
      <c r="U458">
        <v>9.59337</v>
      </c>
      <c r="V458">
        <v>9.066758999999999</v>
      </c>
      <c r="W458">
        <v>12.151436</v>
      </c>
      <c r="X458">
        <v>5.957851</v>
      </c>
      <c r="Y458">
        <v>6.068311</v>
      </c>
      <c r="Z458">
        <v>6.067387999999999</v>
      </c>
      <c r="AA458">
        <v>6.104376</v>
      </c>
      <c r="AB458">
        <v>7.048457000000001</v>
      </c>
      <c r="AC458">
        <v>15.233981</v>
      </c>
      <c r="AD458">
        <v>16.200741</v>
      </c>
      <c r="AE458">
        <v>16.205939</v>
      </c>
      <c r="AF458">
        <v>17.632217</v>
      </c>
      <c r="AG458">
        <v>14.490743</v>
      </c>
      <c r="AI458" s="1">
        <v>2140</v>
      </c>
      <c r="AJ458">
        <v>-9.180149999999999</v>
      </c>
      <c r="AK458">
        <v>-9.229166000000001</v>
      </c>
      <c r="AL458">
        <v>-9.135211999999999</v>
      </c>
      <c r="AM458">
        <v>-8.577057</v>
      </c>
      <c r="AN458">
        <v>-8.075049999999999</v>
      </c>
      <c r="AO458">
        <v>-15.992657</v>
      </c>
      <c r="AP458">
        <v>-16.16726</v>
      </c>
      <c r="AQ458">
        <v>-16.168041</v>
      </c>
      <c r="AR458">
        <v>-16.143377</v>
      </c>
      <c r="AS458">
        <v>-13.984928</v>
      </c>
      <c r="AT458">
        <v>-17.094038</v>
      </c>
      <c r="AU458">
        <v>-15.837248</v>
      </c>
      <c r="AV458">
        <v>-15.833386</v>
      </c>
      <c r="AW458">
        <v>-15.615911</v>
      </c>
      <c r="AX458">
        <v>-19.785804</v>
      </c>
    </row>
    <row r="459" spans="1:50">
      <c r="A459" s="1">
        <v>2145</v>
      </c>
      <c r="B459">
        <v>15.425465</v>
      </c>
      <c r="C459">
        <v>13.87323</v>
      </c>
      <c r="D459">
        <v>13.468183</v>
      </c>
      <c r="E459">
        <v>12.497927</v>
      </c>
      <c r="F459">
        <v>15.813866</v>
      </c>
      <c r="G459">
        <v>14.557574</v>
      </c>
      <c r="H459">
        <v>14.751479</v>
      </c>
      <c r="I459">
        <v>14.752091</v>
      </c>
      <c r="J459">
        <v>14.739412</v>
      </c>
      <c r="K459">
        <v>13.49827</v>
      </c>
      <c r="L459">
        <v>20.558319</v>
      </c>
      <c r="M459">
        <v>20.664703</v>
      </c>
      <c r="N459">
        <v>20.666608</v>
      </c>
      <c r="O459">
        <v>21.729</v>
      </c>
      <c r="P459">
        <v>21.625431</v>
      </c>
      <c r="R459" s="1">
        <v>2145</v>
      </c>
      <c r="S459">
        <v>12.806351</v>
      </c>
      <c r="T459">
        <v>11.365056</v>
      </c>
      <c r="U459">
        <v>11.064263</v>
      </c>
      <c r="V459">
        <v>10.554625</v>
      </c>
      <c r="W459">
        <v>13.829882</v>
      </c>
      <c r="X459">
        <v>5.494516</v>
      </c>
      <c r="Y459">
        <v>5.563774</v>
      </c>
      <c r="Z459">
        <v>5.563247</v>
      </c>
      <c r="AA459">
        <v>5.602536</v>
      </c>
      <c r="AB459">
        <v>6.874689</v>
      </c>
      <c r="AC459">
        <v>13.257874</v>
      </c>
      <c r="AD459">
        <v>14.212855</v>
      </c>
      <c r="AE459">
        <v>14.217404</v>
      </c>
      <c r="AF459">
        <v>15.568397</v>
      </c>
      <c r="AG459">
        <v>12.565516</v>
      </c>
      <c r="AI459" s="1">
        <v>2145</v>
      </c>
      <c r="AJ459">
        <v>-8.598972999999999</v>
      </c>
      <c r="AK459">
        <v>-7.956257000000001</v>
      </c>
      <c r="AL459">
        <v>-7.679456</v>
      </c>
      <c r="AM459">
        <v>-6.693136</v>
      </c>
      <c r="AN459">
        <v>-7.668946000000001</v>
      </c>
      <c r="AO459">
        <v>-13.480848</v>
      </c>
      <c r="AP459">
        <v>-13.662011</v>
      </c>
      <c r="AQ459">
        <v>-13.662887</v>
      </c>
      <c r="AR459">
        <v>-13.633116</v>
      </c>
      <c r="AS459">
        <v>-11.616451</v>
      </c>
      <c r="AT459">
        <v>-15.712201</v>
      </c>
      <c r="AU459">
        <v>-15.000824</v>
      </c>
      <c r="AV459">
        <v>-14.999137</v>
      </c>
      <c r="AW459">
        <v>-15.158313</v>
      </c>
      <c r="AX459">
        <v>-17.600201</v>
      </c>
    </row>
    <row r="460" spans="1:50">
      <c r="A460" s="1">
        <v>2150</v>
      </c>
      <c r="B460">
        <v>15.652403</v>
      </c>
      <c r="C460">
        <v>14.311936</v>
      </c>
      <c r="D460">
        <v>13.998708</v>
      </c>
      <c r="E460">
        <v>13.281578</v>
      </c>
      <c r="F460">
        <v>16.264934</v>
      </c>
      <c r="G460">
        <v>12.122311</v>
      </c>
      <c r="H460">
        <v>12.302214</v>
      </c>
      <c r="I460">
        <v>12.303035</v>
      </c>
      <c r="J460">
        <v>12.289537</v>
      </c>
      <c r="K460">
        <v>11.527247</v>
      </c>
      <c r="L460">
        <v>17.941566</v>
      </c>
      <c r="M460">
        <v>18.164981</v>
      </c>
      <c r="N460">
        <v>18.166832</v>
      </c>
      <c r="O460">
        <v>19.267769</v>
      </c>
      <c r="P460">
        <v>18.747992</v>
      </c>
      <c r="R460" s="1">
        <v>2150</v>
      </c>
      <c r="S460">
        <v>12.892267</v>
      </c>
      <c r="T460">
        <v>12.007505</v>
      </c>
      <c r="U460">
        <v>11.885418</v>
      </c>
      <c r="V460">
        <v>11.837705</v>
      </c>
      <c r="W460">
        <v>14.019201</v>
      </c>
      <c r="X460">
        <v>5.158266</v>
      </c>
      <c r="Y460">
        <v>5.185637</v>
      </c>
      <c r="Z460">
        <v>5.18548</v>
      </c>
      <c r="AA460">
        <v>5.227051</v>
      </c>
      <c r="AB460">
        <v>6.774814</v>
      </c>
      <c r="AC460">
        <v>11.565695</v>
      </c>
      <c r="AD460">
        <v>12.335284</v>
      </c>
      <c r="AE460">
        <v>12.338694</v>
      </c>
      <c r="AF460">
        <v>13.500336</v>
      </c>
      <c r="AG460">
        <v>11.077984</v>
      </c>
      <c r="AI460" s="1">
        <v>2150</v>
      </c>
      <c r="AJ460">
        <v>-8.876213</v>
      </c>
      <c r="AK460">
        <v>-7.787897999999999</v>
      </c>
      <c r="AL460">
        <v>-7.395989</v>
      </c>
      <c r="AM460">
        <v>-6.022381</v>
      </c>
      <c r="AN460">
        <v>-8.246822</v>
      </c>
      <c r="AO460">
        <v>-10.970083</v>
      </c>
      <c r="AP460">
        <v>-11.155879</v>
      </c>
      <c r="AQ460">
        <v>-11.156857</v>
      </c>
      <c r="AR460">
        <v>-11.12253</v>
      </c>
      <c r="AS460">
        <v>-9.326269999999999</v>
      </c>
      <c r="AT460">
        <v>-13.716212</v>
      </c>
      <c r="AU460">
        <v>-13.33444</v>
      </c>
      <c r="AV460">
        <v>-13.333807</v>
      </c>
      <c r="AW460">
        <v>-13.747286</v>
      </c>
      <c r="AX460">
        <v>-15.124994</v>
      </c>
    </row>
    <row r="461" spans="1:50">
      <c r="A461" s="1">
        <v>2155</v>
      </c>
      <c r="B461">
        <v>14.575745</v>
      </c>
      <c r="C461">
        <v>13.734446</v>
      </c>
      <c r="D461">
        <v>13.601706</v>
      </c>
      <c r="E461">
        <v>13.492711</v>
      </c>
      <c r="F461">
        <v>15.251257</v>
      </c>
      <c r="G461">
        <v>9.794711</v>
      </c>
      <c r="H461">
        <v>9.948589</v>
      </c>
      <c r="I461">
        <v>9.949648</v>
      </c>
      <c r="J461">
        <v>9.938047000000001</v>
      </c>
      <c r="K461">
        <v>9.750757999999999</v>
      </c>
      <c r="L461">
        <v>15.317665</v>
      </c>
      <c r="M461">
        <v>15.547336</v>
      </c>
      <c r="N461">
        <v>15.548829</v>
      </c>
      <c r="O461">
        <v>16.614131</v>
      </c>
      <c r="P461">
        <v>16.001601</v>
      </c>
      <c r="R461" s="1">
        <v>2155</v>
      </c>
      <c r="S461">
        <v>11.740518</v>
      </c>
      <c r="T461">
        <v>11.423734</v>
      </c>
      <c r="U461">
        <v>11.486259</v>
      </c>
      <c r="V461">
        <v>12.088314</v>
      </c>
      <c r="W461">
        <v>12.800027</v>
      </c>
      <c r="X461">
        <v>4.953458</v>
      </c>
      <c r="Y461">
        <v>4.935881</v>
      </c>
      <c r="Z461">
        <v>4.936107</v>
      </c>
      <c r="AA461">
        <v>4.980121</v>
      </c>
      <c r="AB461">
        <v>6.717471000000001</v>
      </c>
      <c r="AC461">
        <v>10.259357</v>
      </c>
      <c r="AD461">
        <v>10.830283</v>
      </c>
      <c r="AE461">
        <v>10.832719</v>
      </c>
      <c r="AF461">
        <v>11.788726</v>
      </c>
      <c r="AG461">
        <v>9.977202</v>
      </c>
      <c r="AI461" s="1">
        <v>2155</v>
      </c>
      <c r="AJ461">
        <v>-8.637857</v>
      </c>
      <c r="AK461">
        <v>-7.62452</v>
      </c>
      <c r="AL461">
        <v>-7.285069999999999</v>
      </c>
      <c r="AM461">
        <v>-5.993823</v>
      </c>
      <c r="AN461">
        <v>-8.292173</v>
      </c>
      <c r="AO461">
        <v>-8.44983</v>
      </c>
      <c r="AP461">
        <v>-8.637795000000001</v>
      </c>
      <c r="AQ461">
        <v>-8.638885999999999</v>
      </c>
      <c r="AR461">
        <v>-8.600184</v>
      </c>
      <c r="AS461">
        <v>-7.067734</v>
      </c>
      <c r="AT461">
        <v>-11.374377</v>
      </c>
      <c r="AU461">
        <v>-11.15458</v>
      </c>
      <c r="AV461">
        <v>-11.154294</v>
      </c>
      <c r="AW461">
        <v>-11.707062</v>
      </c>
      <c r="AX461">
        <v>-12.510263</v>
      </c>
    </row>
    <row r="462" spans="1:50">
      <c r="A462" s="1">
        <v>2160</v>
      </c>
      <c r="B462">
        <v>12.626447</v>
      </c>
      <c r="C462">
        <v>12.170168</v>
      </c>
      <c r="D462">
        <v>12.167561</v>
      </c>
      <c r="E462">
        <v>12.596588</v>
      </c>
      <c r="F462">
        <v>13.270996</v>
      </c>
      <c r="G462">
        <v>7.670164999999999</v>
      </c>
      <c r="H462">
        <v>7.773097999999999</v>
      </c>
      <c r="I462">
        <v>7.774478999999999</v>
      </c>
      <c r="J462">
        <v>7.769711</v>
      </c>
      <c r="K462">
        <v>8.229660000000001</v>
      </c>
      <c r="L462">
        <v>12.83977</v>
      </c>
      <c r="M462">
        <v>13.034582</v>
      </c>
      <c r="N462">
        <v>13.035695</v>
      </c>
      <c r="O462">
        <v>14.024402</v>
      </c>
      <c r="P462">
        <v>13.459253</v>
      </c>
      <c r="R462" s="1">
        <v>2160</v>
      </c>
      <c r="S462">
        <v>10.214478</v>
      </c>
      <c r="T462">
        <v>10.166479</v>
      </c>
      <c r="U462">
        <v>10.303036</v>
      </c>
      <c r="V462">
        <v>11.270418</v>
      </c>
      <c r="W462">
        <v>11.116321</v>
      </c>
      <c r="X462">
        <v>4.890528</v>
      </c>
      <c r="Y462">
        <v>4.823909</v>
      </c>
      <c r="Z462">
        <v>4.824566</v>
      </c>
      <c r="AA462">
        <v>4.871189</v>
      </c>
      <c r="AB462">
        <v>6.70909</v>
      </c>
      <c r="AC462">
        <v>9.3253</v>
      </c>
      <c r="AD462">
        <v>9.731622</v>
      </c>
      <c r="AE462">
        <v>9.733352999999999</v>
      </c>
      <c r="AF462">
        <v>10.507307</v>
      </c>
      <c r="AG462">
        <v>9.219367</v>
      </c>
      <c r="AI462" s="1">
        <v>2160</v>
      </c>
      <c r="AJ462">
        <v>-7.422371000000001</v>
      </c>
      <c r="AK462">
        <v>-6.68997</v>
      </c>
      <c r="AL462">
        <v>-6.472788</v>
      </c>
      <c r="AM462">
        <v>-5.625985</v>
      </c>
      <c r="AN462">
        <v>-7.248914</v>
      </c>
      <c r="AO462">
        <v>-5.908822</v>
      </c>
      <c r="AP462">
        <v>-6.095158000000001</v>
      </c>
      <c r="AQ462">
        <v>-6.0964</v>
      </c>
      <c r="AR462">
        <v>-6.053091999999999</v>
      </c>
      <c r="AS462">
        <v>-4.766069</v>
      </c>
      <c r="AT462">
        <v>-8.826012</v>
      </c>
      <c r="AU462">
        <v>-8.671555999999999</v>
      </c>
      <c r="AV462">
        <v>-8.671284</v>
      </c>
      <c r="AW462">
        <v>-9.288721000000001</v>
      </c>
      <c r="AX462">
        <v>-9.805854</v>
      </c>
    </row>
    <row r="463" spans="1:50">
      <c r="A463" s="1">
        <v>2165</v>
      </c>
      <c r="B463">
        <v>10.428466</v>
      </c>
      <c r="C463">
        <v>10.186308</v>
      </c>
      <c r="D463">
        <v>10.242156</v>
      </c>
      <c r="E463">
        <v>10.953613</v>
      </c>
      <c r="F463">
        <v>11.015563</v>
      </c>
      <c r="G463">
        <v>6.001927999999999</v>
      </c>
      <c r="H463">
        <v>6.005355000000001</v>
      </c>
      <c r="I463">
        <v>6.007155</v>
      </c>
      <c r="J463">
        <v>6.01931</v>
      </c>
      <c r="K463">
        <v>7.213777</v>
      </c>
      <c r="L463">
        <v>10.683608</v>
      </c>
      <c r="M463">
        <v>10.835307</v>
      </c>
      <c r="N463">
        <v>10.836121</v>
      </c>
      <c r="O463">
        <v>11.711271</v>
      </c>
      <c r="P463">
        <v>11.256997</v>
      </c>
      <c r="R463" s="1">
        <v>2165</v>
      </c>
      <c r="S463">
        <v>8.895332000000002</v>
      </c>
      <c r="T463">
        <v>8.904076</v>
      </c>
      <c r="U463">
        <v>9.034299000000001</v>
      </c>
      <c r="V463">
        <v>10.02467</v>
      </c>
      <c r="W463">
        <v>9.637474000000001</v>
      </c>
      <c r="X463">
        <v>4.988382</v>
      </c>
      <c r="Y463">
        <v>4.867294</v>
      </c>
      <c r="Z463">
        <v>4.868444999999999</v>
      </c>
      <c r="AA463">
        <v>4.918293</v>
      </c>
      <c r="AB463">
        <v>6.817365</v>
      </c>
      <c r="AC463">
        <v>8.746478999999999</v>
      </c>
      <c r="AD463">
        <v>9.026242</v>
      </c>
      <c r="AE463">
        <v>9.027483</v>
      </c>
      <c r="AF463">
        <v>9.65161</v>
      </c>
      <c r="AG463">
        <v>8.794718</v>
      </c>
      <c r="AI463" s="1">
        <v>2165</v>
      </c>
      <c r="AJ463">
        <v>-5.442975</v>
      </c>
      <c r="AK463">
        <v>-4.947555</v>
      </c>
      <c r="AL463">
        <v>-4.825268</v>
      </c>
      <c r="AM463">
        <v>-4.414479</v>
      </c>
      <c r="AN463">
        <v>-5.334953</v>
      </c>
      <c r="AO463">
        <v>-3.337541</v>
      </c>
      <c r="AP463">
        <v>-3.517634</v>
      </c>
      <c r="AQ463">
        <v>-3.519113</v>
      </c>
      <c r="AR463">
        <v>-3.470229</v>
      </c>
      <c r="AS463">
        <v>-2.358413</v>
      </c>
      <c r="AT463">
        <v>-6.13503</v>
      </c>
      <c r="AU463">
        <v>-5.994233</v>
      </c>
      <c r="AV463">
        <v>-5.993836</v>
      </c>
      <c r="AW463">
        <v>-6.633272</v>
      </c>
      <c r="AX463">
        <v>-7.026586</v>
      </c>
    </row>
    <row r="464" spans="1:50">
      <c r="A464" s="1">
        <v>2170</v>
      </c>
      <c r="B464">
        <v>8.517439</v>
      </c>
      <c r="C464">
        <v>8.386514</v>
      </c>
      <c r="D464">
        <v>8.458276</v>
      </c>
      <c r="E464">
        <v>9.240446</v>
      </c>
      <c r="F464">
        <v>9.063456</v>
      </c>
      <c r="G464">
        <v>5.325284</v>
      </c>
      <c r="H464">
        <v>5.16941</v>
      </c>
      <c r="I464">
        <v>5.171412999999999</v>
      </c>
      <c r="J464">
        <v>5.216362</v>
      </c>
      <c r="K464">
        <v>7.1475</v>
      </c>
      <c r="L464">
        <v>9.158211999999999</v>
      </c>
      <c r="M464">
        <v>9.274927</v>
      </c>
      <c r="N464">
        <v>9.27556</v>
      </c>
      <c r="O464">
        <v>9.977304999999999</v>
      </c>
      <c r="P464">
        <v>9.680586</v>
      </c>
      <c r="R464" s="1">
        <v>2170</v>
      </c>
      <c r="S464">
        <v>7.972003</v>
      </c>
      <c r="T464">
        <v>7.955344</v>
      </c>
      <c r="U464">
        <v>8.053786000000001</v>
      </c>
      <c r="V464">
        <v>8.909517999999998</v>
      </c>
      <c r="W464">
        <v>8.590641</v>
      </c>
      <c r="X464">
        <v>5.274662999999999</v>
      </c>
      <c r="Y464">
        <v>5.090505</v>
      </c>
      <c r="Z464">
        <v>5.09221</v>
      </c>
      <c r="AA464">
        <v>5.147315</v>
      </c>
      <c r="AB464">
        <v>7.145691999999999</v>
      </c>
      <c r="AC464">
        <v>8.530839</v>
      </c>
      <c r="AD464">
        <v>8.714153999999999</v>
      </c>
      <c r="AE464">
        <v>8.71504</v>
      </c>
      <c r="AF464">
        <v>9.219524</v>
      </c>
      <c r="AG464">
        <v>8.730812</v>
      </c>
      <c r="AI464" s="1">
        <v>2170</v>
      </c>
      <c r="AJ464">
        <v>-2.998989</v>
      </c>
      <c r="AK464">
        <v>-2.654451</v>
      </c>
      <c r="AL464">
        <v>-2.58437</v>
      </c>
      <c r="AM464">
        <v>-2.450782</v>
      </c>
      <c r="AN464">
        <v>-2.889139</v>
      </c>
      <c r="AO464">
        <v>-0.732514</v>
      </c>
      <c r="AP464">
        <v>-0.899755</v>
      </c>
      <c r="AQ464">
        <v>-0.9016149999999999</v>
      </c>
      <c r="AR464">
        <v>-0.8459200000000001</v>
      </c>
      <c r="AS464">
        <v>0.160782</v>
      </c>
      <c r="AT464">
        <v>-3.331312</v>
      </c>
      <c r="AU464">
        <v>-3.17613</v>
      </c>
      <c r="AV464">
        <v>-3.175544</v>
      </c>
      <c r="AW464">
        <v>-3.814053</v>
      </c>
      <c r="AX464">
        <v>-4.181706</v>
      </c>
    </row>
    <row r="465" spans="1:50">
      <c r="A465" s="1">
        <v>2175</v>
      </c>
      <c r="B465">
        <v>7.472794</v>
      </c>
      <c r="C465">
        <v>7.403221</v>
      </c>
      <c r="D465">
        <v>7.469594</v>
      </c>
      <c r="E465">
        <v>8.1654</v>
      </c>
      <c r="F465">
        <v>8.007222000000001</v>
      </c>
      <c r="G465">
        <v>6.088241</v>
      </c>
      <c r="H465">
        <v>5.797718</v>
      </c>
      <c r="I465">
        <v>5.799171</v>
      </c>
      <c r="J465">
        <v>5.879211</v>
      </c>
      <c r="K465">
        <v>8.256375</v>
      </c>
      <c r="L465">
        <v>8.733391000000001</v>
      </c>
      <c r="M465">
        <v>8.832789</v>
      </c>
      <c r="N465">
        <v>8.833368999999999</v>
      </c>
      <c r="O465">
        <v>9.282423</v>
      </c>
      <c r="P465">
        <v>9.188561</v>
      </c>
      <c r="R465" s="1">
        <v>2175</v>
      </c>
      <c r="S465">
        <v>7.467688000000001</v>
      </c>
      <c r="T465">
        <v>7.403186</v>
      </c>
      <c r="U465">
        <v>7.469558</v>
      </c>
      <c r="V465">
        <v>8.165383</v>
      </c>
      <c r="W465">
        <v>8.006195</v>
      </c>
      <c r="X465">
        <v>5.783437999999999</v>
      </c>
      <c r="Y465">
        <v>5.524096</v>
      </c>
      <c r="Z465">
        <v>5.526396</v>
      </c>
      <c r="AA465">
        <v>5.590335</v>
      </c>
      <c r="AB465">
        <v>7.788997</v>
      </c>
      <c r="AC465">
        <v>8.722261</v>
      </c>
      <c r="AD465">
        <v>8.829157</v>
      </c>
      <c r="AE465">
        <v>8.829761</v>
      </c>
      <c r="AF465">
        <v>9.240658999999999</v>
      </c>
      <c r="AG465">
        <v>9.095884</v>
      </c>
      <c r="AI465" s="1">
        <v>2175</v>
      </c>
      <c r="AJ465">
        <v>-0.276204</v>
      </c>
      <c r="AK465">
        <v>-0.022832</v>
      </c>
      <c r="AL465">
        <v>0.023263</v>
      </c>
      <c r="AM465">
        <v>0.016784</v>
      </c>
      <c r="AN465">
        <v>-0.128237</v>
      </c>
      <c r="AO465">
        <v>1.902243</v>
      </c>
      <c r="AP465">
        <v>1.760086</v>
      </c>
      <c r="AQ465">
        <v>1.757647</v>
      </c>
      <c r="AR465">
        <v>1.820238</v>
      </c>
      <c r="AS465">
        <v>2.738476</v>
      </c>
      <c r="AT465">
        <v>-0.440774</v>
      </c>
      <c r="AU465">
        <v>-0.25329</v>
      </c>
      <c r="AV465">
        <v>-0.252466</v>
      </c>
      <c r="AW465">
        <v>-0.879547</v>
      </c>
      <c r="AX465">
        <v>-1.301748</v>
      </c>
    </row>
    <row r="466" spans="1:50">
      <c r="A466" s="1">
        <v>2180</v>
      </c>
      <c r="B466">
        <v>7.834932000000001</v>
      </c>
      <c r="C466">
        <v>7.792174</v>
      </c>
      <c r="D466">
        <v>7.842910000000001</v>
      </c>
      <c r="E466">
        <v>8.345627</v>
      </c>
      <c r="F466">
        <v>8.374665999999999</v>
      </c>
      <c r="G466">
        <v>7.988252</v>
      </c>
      <c r="H466">
        <v>7.647999</v>
      </c>
      <c r="I466">
        <v>7.648458</v>
      </c>
      <c r="J466">
        <v>7.750055000000001</v>
      </c>
      <c r="K466">
        <v>10.272232</v>
      </c>
      <c r="L466">
        <v>9.719149</v>
      </c>
      <c r="M466">
        <v>9.822025</v>
      </c>
      <c r="N466">
        <v>9.82268</v>
      </c>
      <c r="O466">
        <v>10.000284</v>
      </c>
      <c r="P466">
        <v>10.103801</v>
      </c>
      <c r="R466" s="1">
        <v>2180</v>
      </c>
      <c r="S466">
        <v>7.379929</v>
      </c>
      <c r="T466">
        <v>7.261316000000001</v>
      </c>
      <c r="U466">
        <v>7.301341000000001</v>
      </c>
      <c r="V466">
        <v>7.861272</v>
      </c>
      <c r="W466">
        <v>7.880089</v>
      </c>
      <c r="X466">
        <v>6.56422</v>
      </c>
      <c r="Y466">
        <v>6.214598000000001</v>
      </c>
      <c r="Z466">
        <v>6.217524</v>
      </c>
      <c r="AA466">
        <v>6.294353</v>
      </c>
      <c r="AB466">
        <v>8.814627</v>
      </c>
      <c r="AC466">
        <v>9.396547999999999</v>
      </c>
      <c r="AD466">
        <v>9.437691000000001</v>
      </c>
      <c r="AE466">
        <v>9.438039999999999</v>
      </c>
      <c r="AF466">
        <v>9.775333</v>
      </c>
      <c r="AG466">
        <v>9.988057000000001</v>
      </c>
      <c r="AI466" s="1">
        <v>2180</v>
      </c>
      <c r="AJ466">
        <v>2.631122</v>
      </c>
      <c r="AK466">
        <v>2.826883</v>
      </c>
      <c r="AL466">
        <v>2.863854</v>
      </c>
      <c r="AM466">
        <v>2.801765</v>
      </c>
      <c r="AN466">
        <v>2.835354</v>
      </c>
      <c r="AO466">
        <v>4.552274</v>
      </c>
      <c r="AP466">
        <v>4.457651</v>
      </c>
      <c r="AQ466">
        <v>4.454358</v>
      </c>
      <c r="AR466">
        <v>4.521557</v>
      </c>
      <c r="AS466">
        <v>5.274572</v>
      </c>
      <c r="AT466">
        <v>2.483293</v>
      </c>
      <c r="AU466">
        <v>2.720694</v>
      </c>
      <c r="AV466">
        <v>2.721844</v>
      </c>
      <c r="AW466">
        <v>2.10916</v>
      </c>
      <c r="AX466">
        <v>1.524966</v>
      </c>
    </row>
    <row r="467" spans="1:50">
      <c r="A467" s="1">
        <v>2185</v>
      </c>
      <c r="B467">
        <v>9.587855000000001</v>
      </c>
      <c r="C467">
        <v>9.538177000000001</v>
      </c>
      <c r="D467">
        <v>9.574344999999999</v>
      </c>
      <c r="E467">
        <v>9.900269</v>
      </c>
      <c r="F467">
        <v>10.152198</v>
      </c>
      <c r="G467">
        <v>10.499184</v>
      </c>
      <c r="H467">
        <v>10.17094</v>
      </c>
      <c r="I467">
        <v>10.17022</v>
      </c>
      <c r="J467">
        <v>10.28339</v>
      </c>
      <c r="K467">
        <v>12.781133</v>
      </c>
      <c r="L467">
        <v>11.925132</v>
      </c>
      <c r="M467">
        <v>12.05191</v>
      </c>
      <c r="N467">
        <v>12.052794</v>
      </c>
      <c r="O467">
        <v>12.039305</v>
      </c>
      <c r="P467">
        <v>12.229247</v>
      </c>
      <c r="R467" s="1">
        <v>2185</v>
      </c>
      <c r="S467">
        <v>7.728883000000001</v>
      </c>
      <c r="T467">
        <v>7.548366000000001</v>
      </c>
      <c r="U467">
        <v>7.5667</v>
      </c>
      <c r="V467">
        <v>8.026308</v>
      </c>
      <c r="W467">
        <v>8.231806000000001</v>
      </c>
      <c r="X467">
        <v>7.669273</v>
      </c>
      <c r="Y467">
        <v>7.21967</v>
      </c>
      <c r="Z467">
        <v>7.223178999999999</v>
      </c>
      <c r="AA467">
        <v>7.31566</v>
      </c>
      <c r="AB467">
        <v>10.241465</v>
      </c>
      <c r="AC467">
        <v>10.663434</v>
      </c>
      <c r="AD467">
        <v>10.642923</v>
      </c>
      <c r="AE467">
        <v>10.643044</v>
      </c>
      <c r="AF467">
        <v>10.925518</v>
      </c>
      <c r="AG467">
        <v>11.519477</v>
      </c>
      <c r="AI467" s="1">
        <v>2185</v>
      </c>
      <c r="AJ467">
        <v>5.673741000000001</v>
      </c>
      <c r="AK467">
        <v>5.830866</v>
      </c>
      <c r="AL467">
        <v>5.86627</v>
      </c>
      <c r="AM467">
        <v>5.796009</v>
      </c>
      <c r="AN467">
        <v>5.941758999999999</v>
      </c>
      <c r="AO467">
        <v>7.170433</v>
      </c>
      <c r="AP467">
        <v>7.164105</v>
      </c>
      <c r="AQ467">
        <v>7.159542</v>
      </c>
      <c r="AR467">
        <v>7.22698</v>
      </c>
      <c r="AS467">
        <v>7.646552000000001</v>
      </c>
      <c r="AT467">
        <v>5.338533999999999</v>
      </c>
      <c r="AU467">
        <v>5.654796</v>
      </c>
      <c r="AV467">
        <v>5.656452</v>
      </c>
      <c r="AW467">
        <v>5.057462999999999</v>
      </c>
      <c r="AX467">
        <v>4.105619</v>
      </c>
    </row>
    <row r="468" spans="1:50">
      <c r="A468" s="1">
        <v>2190</v>
      </c>
      <c r="B468">
        <v>12.286641</v>
      </c>
      <c r="C468">
        <v>12.205214</v>
      </c>
      <c r="D468">
        <v>12.232518</v>
      </c>
      <c r="E468">
        <v>12.464746</v>
      </c>
      <c r="F468">
        <v>12.906832</v>
      </c>
      <c r="G468">
        <v>13.32247</v>
      </c>
      <c r="H468">
        <v>13.060353</v>
      </c>
      <c r="I468">
        <v>13.058087</v>
      </c>
      <c r="J468">
        <v>13.176503</v>
      </c>
      <c r="K468">
        <v>15.480786</v>
      </c>
      <c r="L468">
        <v>14.904129</v>
      </c>
      <c r="M468">
        <v>15.088814</v>
      </c>
      <c r="N468">
        <v>15.090218</v>
      </c>
      <c r="O468">
        <v>14.978497</v>
      </c>
      <c r="P468">
        <v>14.976041</v>
      </c>
      <c r="R468" s="1">
        <v>2190</v>
      </c>
      <c r="S468">
        <v>8.568056</v>
      </c>
      <c r="T468">
        <v>8.309716999999999</v>
      </c>
      <c r="U468">
        <v>8.308365</v>
      </c>
      <c r="V468">
        <v>8.702922000000001</v>
      </c>
      <c r="W468">
        <v>9.117450999999999</v>
      </c>
      <c r="X468">
        <v>9.14589</v>
      </c>
      <c r="Y468">
        <v>8.60379</v>
      </c>
      <c r="Z468">
        <v>8.607669</v>
      </c>
      <c r="AA468">
        <v>8.716797</v>
      </c>
      <c r="AB468">
        <v>12.055309</v>
      </c>
      <c r="AC468">
        <v>12.643423</v>
      </c>
      <c r="AD468">
        <v>12.572572</v>
      </c>
      <c r="AE468">
        <v>12.572597</v>
      </c>
      <c r="AF468">
        <v>12.817997</v>
      </c>
      <c r="AG468">
        <v>13.701038</v>
      </c>
      <c r="AI468" s="1">
        <v>2190</v>
      </c>
      <c r="AJ468">
        <v>8.806246</v>
      </c>
      <c r="AK468">
        <v>8.939567</v>
      </c>
      <c r="AL468">
        <v>8.978060000000001</v>
      </c>
      <c r="AM468">
        <v>8.923511</v>
      </c>
      <c r="AN468">
        <v>9.135557</v>
      </c>
      <c r="AO468">
        <v>9.687150000000001</v>
      </c>
      <c r="AP468">
        <v>9.825863999999999</v>
      </c>
      <c r="AQ468">
        <v>9.819453999999999</v>
      </c>
      <c r="AR468">
        <v>9.881178</v>
      </c>
      <c r="AS468">
        <v>9.712067999999999</v>
      </c>
      <c r="AT468">
        <v>7.891572999999999</v>
      </c>
      <c r="AU468">
        <v>8.342827</v>
      </c>
      <c r="AV468">
        <v>8.345328</v>
      </c>
      <c r="AW468">
        <v>7.749472999999999</v>
      </c>
      <c r="AX468">
        <v>6.046762999999999</v>
      </c>
    </row>
    <row r="469" spans="1:50">
      <c r="A469" s="1">
        <v>2195</v>
      </c>
      <c r="B469">
        <v>15.581019</v>
      </c>
      <c r="C469">
        <v>15.452402</v>
      </c>
      <c r="D469">
        <v>15.47523</v>
      </c>
      <c r="E469">
        <v>15.679401</v>
      </c>
      <c r="F469">
        <v>16.283489</v>
      </c>
      <c r="G469">
        <v>16.290393</v>
      </c>
      <c r="H469">
        <v>16.160618</v>
      </c>
      <c r="I469">
        <v>16.156125</v>
      </c>
      <c r="J469">
        <v>16.273134</v>
      </c>
      <c r="K469">
        <v>18.124924</v>
      </c>
      <c r="L469">
        <v>18.149493</v>
      </c>
      <c r="M469">
        <v>18.470912</v>
      </c>
      <c r="N469">
        <v>18.473405</v>
      </c>
      <c r="O469">
        <v>18.31705</v>
      </c>
      <c r="P469">
        <v>17.530657</v>
      </c>
      <c r="R469" s="1">
        <v>2195</v>
      </c>
      <c r="S469">
        <v>9.984610999999999</v>
      </c>
      <c r="T469">
        <v>9.621127</v>
      </c>
      <c r="U469">
        <v>9.599081</v>
      </c>
      <c r="V469">
        <v>9.960463000000001</v>
      </c>
      <c r="W469">
        <v>10.629262</v>
      </c>
      <c r="X469">
        <v>11.030069</v>
      </c>
      <c r="Y469">
        <v>10.432582</v>
      </c>
      <c r="Z469">
        <v>10.436247</v>
      </c>
      <c r="AA469">
        <v>10.559755</v>
      </c>
      <c r="AB469">
        <v>14.169269</v>
      </c>
      <c r="AC469">
        <v>15.331903</v>
      </c>
      <c r="AD469">
        <v>15.269939</v>
      </c>
      <c r="AE469">
        <v>15.270358</v>
      </c>
      <c r="AF469">
        <v>15.488266</v>
      </c>
      <c r="AG469">
        <v>16.147207</v>
      </c>
      <c r="AI469" s="1">
        <v>2195</v>
      </c>
      <c r="AJ469">
        <v>11.961426</v>
      </c>
      <c r="AK469">
        <v>12.091759</v>
      </c>
      <c r="AL469">
        <v>12.138385</v>
      </c>
      <c r="AM469">
        <v>12.109202</v>
      </c>
      <c r="AN469">
        <v>12.335753</v>
      </c>
      <c r="AO469">
        <v>11.988097</v>
      </c>
      <c r="AP469">
        <v>12.342075</v>
      </c>
      <c r="AQ469">
        <v>12.33309</v>
      </c>
      <c r="AR469">
        <v>12.381699</v>
      </c>
      <c r="AS469">
        <v>11.30242</v>
      </c>
      <c r="AT469">
        <v>9.712714999999999</v>
      </c>
      <c r="AU469">
        <v>10.392475</v>
      </c>
      <c r="AV469">
        <v>10.39629</v>
      </c>
      <c r="AW469">
        <v>9.778953999999999</v>
      </c>
      <c r="AX469">
        <v>6.825808</v>
      </c>
    </row>
    <row r="470" spans="1:50">
      <c r="A470" s="1">
        <v>2200</v>
      </c>
      <c r="B470">
        <v>19.279874</v>
      </c>
      <c r="C470">
        <v>19.099122</v>
      </c>
      <c r="D470">
        <v>19.122072</v>
      </c>
      <c r="E470">
        <v>19.336587</v>
      </c>
      <c r="F470">
        <v>20.076581</v>
      </c>
      <c r="G470">
        <v>19.246012</v>
      </c>
      <c r="H470">
        <v>19.336008</v>
      </c>
      <c r="I470">
        <v>19.328257</v>
      </c>
      <c r="J470">
        <v>19.435461</v>
      </c>
      <c r="K470">
        <v>20.466361</v>
      </c>
      <c r="L470">
        <v>20.997164</v>
      </c>
      <c r="M470">
        <v>21.610946</v>
      </c>
      <c r="N470">
        <v>21.61543</v>
      </c>
      <c r="O470">
        <v>21.423415</v>
      </c>
      <c r="P470">
        <v>18.963333</v>
      </c>
      <c r="R470" s="1">
        <v>2200</v>
      </c>
      <c r="S470">
        <v>12.096302</v>
      </c>
      <c r="T470">
        <v>11.588805</v>
      </c>
      <c r="U470">
        <v>11.542808</v>
      </c>
      <c r="V470">
        <v>11.900383</v>
      </c>
      <c r="W470">
        <v>12.889788</v>
      </c>
      <c r="X470">
        <v>13.305512</v>
      </c>
      <c r="Y470">
        <v>12.74005</v>
      </c>
      <c r="Z470">
        <v>12.742263</v>
      </c>
      <c r="AA470">
        <v>12.87204</v>
      </c>
      <c r="AB470">
        <v>16.379888</v>
      </c>
      <c r="AC470">
        <v>18.327795</v>
      </c>
      <c r="AD470">
        <v>18.459125</v>
      </c>
      <c r="AE470">
        <v>18.461133</v>
      </c>
      <c r="AF470">
        <v>18.635872</v>
      </c>
      <c r="AG470">
        <v>17.875272</v>
      </c>
      <c r="AI470" s="1">
        <v>2200</v>
      </c>
      <c r="AJ470">
        <v>15.013096</v>
      </c>
      <c r="AK470">
        <v>15.181437</v>
      </c>
      <c r="AL470">
        <v>15.245236</v>
      </c>
      <c r="AM470">
        <v>15.240882</v>
      </c>
      <c r="AN470">
        <v>15.392285</v>
      </c>
      <c r="AO470">
        <v>13.905838</v>
      </c>
      <c r="AP470">
        <v>14.545526</v>
      </c>
      <c r="AQ470">
        <v>14.533281</v>
      </c>
      <c r="AR470">
        <v>14.561859</v>
      </c>
      <c r="AS470">
        <v>12.270745</v>
      </c>
      <c r="AT470">
        <v>10.245624</v>
      </c>
      <c r="AU470">
        <v>11.238048</v>
      </c>
      <c r="AV470">
        <v>11.243371</v>
      </c>
      <c r="AW470">
        <v>10.56726</v>
      </c>
      <c r="AX470">
        <v>6.331086</v>
      </c>
    </row>
    <row r="471" spans="1:50">
      <c r="A471" s="1">
        <v>2205</v>
      </c>
      <c r="B471">
        <v>23.23226</v>
      </c>
      <c r="C471">
        <v>23.016559</v>
      </c>
      <c r="D471">
        <v>23.049082</v>
      </c>
      <c r="E471">
        <v>23.294017</v>
      </c>
      <c r="F471">
        <v>24.109291</v>
      </c>
      <c r="G471">
        <v>21.988291</v>
      </c>
      <c r="H471">
        <v>22.399461</v>
      </c>
      <c r="I471">
        <v>22.387252</v>
      </c>
      <c r="J471">
        <v>22.476375</v>
      </c>
      <c r="K471">
        <v>22.264065</v>
      </c>
      <c r="L471">
        <v>22.623402</v>
      </c>
      <c r="M471">
        <v>23.714912</v>
      </c>
      <c r="N471">
        <v>23.722134</v>
      </c>
      <c r="O471">
        <v>23.461786</v>
      </c>
      <c r="P471">
        <v>18.861131</v>
      </c>
      <c r="R471" s="1">
        <v>2205</v>
      </c>
      <c r="S471">
        <v>15.020643</v>
      </c>
      <c r="T471">
        <v>14.328221</v>
      </c>
      <c r="U471">
        <v>14.256013</v>
      </c>
      <c r="V471">
        <v>14.637084</v>
      </c>
      <c r="W471">
        <v>16.009954</v>
      </c>
      <c r="X471">
        <v>15.844747</v>
      </c>
      <c r="Y471">
        <v>15.467118</v>
      </c>
      <c r="Z471">
        <v>15.465737</v>
      </c>
      <c r="AA471">
        <v>15.586064</v>
      </c>
      <c r="AB471">
        <v>18.359612</v>
      </c>
      <c r="AC471">
        <v>20.62071</v>
      </c>
      <c r="AD471">
        <v>21.262688</v>
      </c>
      <c r="AE471">
        <v>21.267915</v>
      </c>
      <c r="AF471">
        <v>21.33933</v>
      </c>
      <c r="AG471">
        <v>18.028664</v>
      </c>
      <c r="AI471" s="1">
        <v>2205</v>
      </c>
      <c r="AJ471">
        <v>17.72338</v>
      </c>
      <c r="AK471">
        <v>18.012886</v>
      </c>
      <c r="AL471">
        <v>18.111495</v>
      </c>
      <c r="AM471">
        <v>18.1209</v>
      </c>
      <c r="AN471">
        <v>18.026073</v>
      </c>
      <c r="AO471">
        <v>15.24562</v>
      </c>
      <c r="AP471">
        <v>16.201978</v>
      </c>
      <c r="AQ471">
        <v>16.186415</v>
      </c>
      <c r="AR471">
        <v>16.194507</v>
      </c>
      <c r="AS471">
        <v>12.594174</v>
      </c>
      <c r="AT471">
        <v>9.30616</v>
      </c>
      <c r="AU471">
        <v>10.502149</v>
      </c>
      <c r="AV471">
        <v>10.507874</v>
      </c>
      <c r="AW471">
        <v>9.751325999999999</v>
      </c>
      <c r="AX471">
        <v>5.541619</v>
      </c>
    </row>
    <row r="472" spans="1:50">
      <c r="A472" s="1">
        <v>2210</v>
      </c>
      <c r="B472">
        <v>27.21235</v>
      </c>
      <c r="C472">
        <v>27.028176</v>
      </c>
      <c r="D472">
        <v>27.091756</v>
      </c>
      <c r="E472">
        <v>27.373204</v>
      </c>
      <c r="F472">
        <v>28.1073</v>
      </c>
      <c r="G472">
        <v>24.275419</v>
      </c>
      <c r="H472">
        <v>25.08163</v>
      </c>
      <c r="I472">
        <v>25.064282</v>
      </c>
      <c r="J472">
        <v>25.13522</v>
      </c>
      <c r="K472">
        <v>23.379499</v>
      </c>
      <c r="L472">
        <v>22.579257</v>
      </c>
      <c r="M472">
        <v>24.1442</v>
      </c>
      <c r="N472">
        <v>24.153512</v>
      </c>
      <c r="O472">
        <v>23.774028</v>
      </c>
      <c r="P472">
        <v>18.001901</v>
      </c>
      <c r="R472" s="1">
        <v>2210</v>
      </c>
      <c r="S472">
        <v>18.781291</v>
      </c>
      <c r="T472">
        <v>17.897192</v>
      </c>
      <c r="U472">
        <v>17.806935</v>
      </c>
      <c r="V472">
        <v>18.233609</v>
      </c>
      <c r="W472">
        <v>19.968457</v>
      </c>
      <c r="X472">
        <v>18.360202</v>
      </c>
      <c r="Y472">
        <v>18.374336</v>
      </c>
      <c r="Z472">
        <v>18.366657</v>
      </c>
      <c r="AA472">
        <v>18.45948</v>
      </c>
      <c r="AB472">
        <v>19.759891</v>
      </c>
      <c r="AC472">
        <v>21.193188</v>
      </c>
      <c r="AD472">
        <v>22.504804</v>
      </c>
      <c r="AE472">
        <v>22.513481</v>
      </c>
      <c r="AF472">
        <v>22.40325</v>
      </c>
      <c r="AG472">
        <v>17.046839</v>
      </c>
      <c r="AI472" s="1">
        <v>2210</v>
      </c>
      <c r="AJ472">
        <v>19.692007</v>
      </c>
      <c r="AK472">
        <v>20.253711</v>
      </c>
      <c r="AL472">
        <v>20.41755</v>
      </c>
      <c r="AM472">
        <v>20.416361</v>
      </c>
      <c r="AN472">
        <v>19.780825</v>
      </c>
      <c r="AO472">
        <v>15.880774</v>
      </c>
      <c r="AP472">
        <v>17.07255</v>
      </c>
      <c r="AQ472">
        <v>17.055326</v>
      </c>
      <c r="AR472">
        <v>17.05951</v>
      </c>
      <c r="AS472">
        <v>12.495907</v>
      </c>
      <c r="AT472">
        <v>7.789200999999999</v>
      </c>
      <c r="AU472">
        <v>8.745066</v>
      </c>
      <c r="AV472">
        <v>8.748449000000001</v>
      </c>
      <c r="AW472">
        <v>7.956055</v>
      </c>
      <c r="AX472">
        <v>5.785648999999999</v>
      </c>
    </row>
    <row r="473" spans="1:50">
      <c r="A473" s="1">
        <v>2215</v>
      </c>
      <c r="B473">
        <v>30.83074</v>
      </c>
      <c r="C473">
        <v>30.832059</v>
      </c>
      <c r="D473">
        <v>30.968098</v>
      </c>
      <c r="E473">
        <v>31.278017</v>
      </c>
      <c r="F473">
        <v>31.608367</v>
      </c>
      <c r="G473">
        <v>25.921787</v>
      </c>
      <c r="H473">
        <v>27.083336</v>
      </c>
      <c r="I473">
        <v>27.062091</v>
      </c>
      <c r="J473">
        <v>27.137729</v>
      </c>
      <c r="K473">
        <v>23.926734</v>
      </c>
      <c r="L473">
        <v>21.47378</v>
      </c>
      <c r="M473">
        <v>23.146843</v>
      </c>
      <c r="N473">
        <v>23.155764</v>
      </c>
      <c r="O473">
        <v>22.633287</v>
      </c>
      <c r="P473">
        <v>17.712284</v>
      </c>
      <c r="R473" s="1">
        <v>2215</v>
      </c>
      <c r="S473">
        <v>23.12441</v>
      </c>
      <c r="T473">
        <v>22.158283</v>
      </c>
      <c r="U473">
        <v>22.087644</v>
      </c>
      <c r="V473">
        <v>22.567895</v>
      </c>
      <c r="W473">
        <v>24.392935</v>
      </c>
      <c r="X473">
        <v>20.460149</v>
      </c>
      <c r="Y473">
        <v>21.007275</v>
      </c>
      <c r="Z473">
        <v>20.991835</v>
      </c>
      <c r="AA473">
        <v>21.057613</v>
      </c>
      <c r="AB473">
        <v>20.435213</v>
      </c>
      <c r="AC473">
        <v>20.240399</v>
      </c>
      <c r="AD473">
        <v>21.915576</v>
      </c>
      <c r="AE473">
        <v>21.925332</v>
      </c>
      <c r="AF473">
        <v>21.611752</v>
      </c>
      <c r="AG473">
        <v>16.117962</v>
      </c>
      <c r="AI473" s="1">
        <v>2215</v>
      </c>
      <c r="AJ473">
        <v>20.391081</v>
      </c>
      <c r="AK473">
        <v>21.438899</v>
      </c>
      <c r="AL473">
        <v>21.706199</v>
      </c>
      <c r="AM473">
        <v>21.65651</v>
      </c>
      <c r="AN473">
        <v>20.101582</v>
      </c>
      <c r="AO473">
        <v>15.916071</v>
      </c>
      <c r="AP473">
        <v>17.093902</v>
      </c>
      <c r="AQ473">
        <v>17.079217</v>
      </c>
      <c r="AR473">
        <v>17.118214</v>
      </c>
      <c r="AS473">
        <v>12.445508</v>
      </c>
      <c r="AT473">
        <v>7.172831</v>
      </c>
      <c r="AU473">
        <v>7.448751</v>
      </c>
      <c r="AV473">
        <v>7.447767</v>
      </c>
      <c r="AW473">
        <v>6.722933</v>
      </c>
      <c r="AX473">
        <v>7.344133999999999</v>
      </c>
    </row>
    <row r="474" spans="1:50">
      <c r="A474" s="1">
        <v>2220</v>
      </c>
      <c r="B474">
        <v>33.54473400000001</v>
      </c>
      <c r="C474">
        <v>33.985702</v>
      </c>
      <c r="D474">
        <v>34.253259</v>
      </c>
      <c r="E474">
        <v>34.57079</v>
      </c>
      <c r="F474">
        <v>34.019821</v>
      </c>
      <c r="G474">
        <v>26.982238</v>
      </c>
      <c r="H474">
        <v>28.276446</v>
      </c>
      <c r="I474">
        <v>28.255563</v>
      </c>
      <c r="J474">
        <v>28.388777</v>
      </c>
      <c r="K474">
        <v>24.336712</v>
      </c>
      <c r="L474">
        <v>20.592549</v>
      </c>
      <c r="M474">
        <v>21.870468</v>
      </c>
      <c r="N474">
        <v>21.876351</v>
      </c>
      <c r="O474">
        <v>21.249959</v>
      </c>
      <c r="P474">
        <v>18.613315</v>
      </c>
      <c r="R474" s="1">
        <v>2220</v>
      </c>
      <c r="S474">
        <v>27.354218</v>
      </c>
      <c r="T474">
        <v>26.626162</v>
      </c>
      <c r="U474">
        <v>26.660636</v>
      </c>
      <c r="V474">
        <v>27.178333</v>
      </c>
      <c r="W474">
        <v>28.423593</v>
      </c>
      <c r="X474">
        <v>21.893764</v>
      </c>
      <c r="Y474">
        <v>22.887394</v>
      </c>
      <c r="Z474">
        <v>22.866691</v>
      </c>
      <c r="AA474">
        <v>22.951007</v>
      </c>
      <c r="AB474">
        <v>20.612207</v>
      </c>
      <c r="AC474">
        <v>18.9541</v>
      </c>
      <c r="AD474">
        <v>20.500102</v>
      </c>
      <c r="AE474">
        <v>20.508158</v>
      </c>
      <c r="AF474">
        <v>20.046925</v>
      </c>
      <c r="AG474">
        <v>15.926535</v>
      </c>
      <c r="AI474" s="1">
        <v>2220</v>
      </c>
      <c r="AJ474">
        <v>19.416384</v>
      </c>
      <c r="AK474">
        <v>21.120499</v>
      </c>
      <c r="AL474">
        <v>21.505725</v>
      </c>
      <c r="AM474">
        <v>21.36534</v>
      </c>
      <c r="AN474">
        <v>18.693517</v>
      </c>
      <c r="AO474">
        <v>15.770362</v>
      </c>
      <c r="AP474">
        <v>16.604957</v>
      </c>
      <c r="AQ474">
        <v>16.597931</v>
      </c>
      <c r="AR474">
        <v>16.708499</v>
      </c>
      <c r="AS474">
        <v>12.938797</v>
      </c>
      <c r="AT474">
        <v>8.049547</v>
      </c>
      <c r="AU474">
        <v>7.619923</v>
      </c>
      <c r="AV474">
        <v>7.615127999999999</v>
      </c>
      <c r="AW474">
        <v>7.048512</v>
      </c>
      <c r="AX474">
        <v>9.633326</v>
      </c>
    </row>
    <row r="475" spans="1:50">
      <c r="A475" s="1">
        <v>2225</v>
      </c>
      <c r="B475">
        <v>34.813733</v>
      </c>
      <c r="C475">
        <v>35.978628</v>
      </c>
      <c r="D475">
        <v>36.42283</v>
      </c>
      <c r="E475">
        <v>36.718457</v>
      </c>
      <c r="F475">
        <v>34.89407199999999</v>
      </c>
      <c r="G475">
        <v>27.843135</v>
      </c>
      <c r="H475">
        <v>28.954641</v>
      </c>
      <c r="I475">
        <v>28.939559</v>
      </c>
      <c r="J475">
        <v>29.183123</v>
      </c>
      <c r="K475">
        <v>25.194541</v>
      </c>
      <c r="L475">
        <v>20.780298</v>
      </c>
      <c r="M475">
        <v>21.387859</v>
      </c>
      <c r="N475">
        <v>21.389529</v>
      </c>
      <c r="O475">
        <v>20.766563</v>
      </c>
      <c r="P475">
        <v>20.415823</v>
      </c>
      <c r="R475" s="1">
        <v>2225</v>
      </c>
      <c r="S475">
        <v>30.433782</v>
      </c>
      <c r="T475">
        <v>30.448101</v>
      </c>
      <c r="U475">
        <v>30.698614</v>
      </c>
      <c r="V475">
        <v>31.21274</v>
      </c>
      <c r="W475">
        <v>31.011882</v>
      </c>
      <c r="X475">
        <v>22.818248</v>
      </c>
      <c r="Y475">
        <v>23.939621</v>
      </c>
      <c r="Z475">
        <v>23.919889</v>
      </c>
      <c r="AA475">
        <v>24.101862</v>
      </c>
      <c r="AB475">
        <v>20.806108</v>
      </c>
      <c r="AC475">
        <v>18.199411</v>
      </c>
      <c r="AD475">
        <v>19.328709</v>
      </c>
      <c r="AE475">
        <v>19.333791</v>
      </c>
      <c r="AF475">
        <v>18.821678</v>
      </c>
      <c r="AG475">
        <v>16.452865</v>
      </c>
      <c r="AI475" s="1">
        <v>2225</v>
      </c>
      <c r="AJ475">
        <v>16.905055</v>
      </c>
      <c r="AK475">
        <v>19.167024</v>
      </c>
      <c r="AL475">
        <v>19.601472</v>
      </c>
      <c r="AM475">
        <v>19.339337</v>
      </c>
      <c r="AN475">
        <v>15.995607</v>
      </c>
      <c r="AO475">
        <v>15.955179</v>
      </c>
      <c r="AP475">
        <v>16.286981</v>
      </c>
      <c r="AQ475">
        <v>16.289167</v>
      </c>
      <c r="AR475">
        <v>16.454632</v>
      </c>
      <c r="AS475">
        <v>14.208122</v>
      </c>
      <c r="AT475">
        <v>10.030067</v>
      </c>
      <c r="AU475">
        <v>9.156502</v>
      </c>
      <c r="AV475">
        <v>9.149668999999999</v>
      </c>
      <c r="AW475">
        <v>8.774655000000001</v>
      </c>
      <c r="AX475">
        <v>12.087557</v>
      </c>
    </row>
    <row r="476" spans="1:50">
      <c r="A476" s="1">
        <v>2230</v>
      </c>
      <c r="B476">
        <v>34.4464</v>
      </c>
      <c r="C476">
        <v>36.447107</v>
      </c>
      <c r="D476">
        <v>37.034938</v>
      </c>
      <c r="E476">
        <v>37.270863</v>
      </c>
      <c r="F476">
        <v>34.348559</v>
      </c>
      <c r="G476">
        <v>28.991587</v>
      </c>
      <c r="H476">
        <v>29.761427</v>
      </c>
      <c r="I476">
        <v>29.754103</v>
      </c>
      <c r="J476">
        <v>30.101083</v>
      </c>
      <c r="K476">
        <v>26.919268</v>
      </c>
      <c r="L476">
        <v>22.224172</v>
      </c>
      <c r="M476">
        <v>22.208191</v>
      </c>
      <c r="N476">
        <v>22.206097</v>
      </c>
      <c r="O476">
        <v>21.68385</v>
      </c>
      <c r="P476">
        <v>22.800465</v>
      </c>
      <c r="R476" s="1">
        <v>2230</v>
      </c>
      <c r="S476">
        <v>31.539575</v>
      </c>
      <c r="T476">
        <v>32.686751</v>
      </c>
      <c r="U476">
        <v>33.188987</v>
      </c>
      <c r="V476">
        <v>33.64086500000001</v>
      </c>
      <c r="W476">
        <v>31.703196</v>
      </c>
      <c r="X476">
        <v>23.709812</v>
      </c>
      <c r="Y476">
        <v>24.666269</v>
      </c>
      <c r="Z476">
        <v>24.652367</v>
      </c>
      <c r="AA476">
        <v>24.981637</v>
      </c>
      <c r="AB476">
        <v>21.557139</v>
      </c>
      <c r="AC476">
        <v>18.253727</v>
      </c>
      <c r="AD476">
        <v>18.91325</v>
      </c>
      <c r="AE476">
        <v>18.915231</v>
      </c>
      <c r="AF476">
        <v>18.438015</v>
      </c>
      <c r="AG476">
        <v>17.494467</v>
      </c>
      <c r="AI476" s="1">
        <v>2230</v>
      </c>
      <c r="AJ476">
        <v>13.849536</v>
      </c>
      <c r="AK476">
        <v>16.123522</v>
      </c>
      <c r="AL476">
        <v>16.434044</v>
      </c>
      <c r="AM476">
        <v>16.043984</v>
      </c>
      <c r="AN476">
        <v>13.21858</v>
      </c>
      <c r="AO476">
        <v>16.684033</v>
      </c>
      <c r="AP476">
        <v>16.652858</v>
      </c>
      <c r="AQ476">
        <v>16.660356</v>
      </c>
      <c r="AR476">
        <v>16.792646</v>
      </c>
      <c r="AS476">
        <v>16.122555</v>
      </c>
      <c r="AT476">
        <v>12.677353</v>
      </c>
      <c r="AU476">
        <v>11.640133</v>
      </c>
      <c r="AV476">
        <v>11.632919</v>
      </c>
      <c r="AW476">
        <v>11.411791</v>
      </c>
      <c r="AX476">
        <v>14.622066</v>
      </c>
    </row>
    <row r="477" spans="1:50">
      <c r="A477" s="1">
        <v>2235</v>
      </c>
      <c r="B477">
        <v>32.976735</v>
      </c>
      <c r="C477">
        <v>35.524302</v>
      </c>
      <c r="D477">
        <v>36.119363</v>
      </c>
      <c r="E477">
        <v>36.252233</v>
      </c>
      <c r="F477">
        <v>33.150859</v>
      </c>
      <c r="G477">
        <v>30.690968</v>
      </c>
      <c r="H477">
        <v>31.231571</v>
      </c>
      <c r="I477">
        <v>31.229077</v>
      </c>
      <c r="J477">
        <v>31.58665</v>
      </c>
      <c r="K477">
        <v>29.583036</v>
      </c>
      <c r="L477">
        <v>24.938984</v>
      </c>
      <c r="M477">
        <v>24.524485</v>
      </c>
      <c r="N477">
        <v>24.520271</v>
      </c>
      <c r="O477">
        <v>24.103575</v>
      </c>
      <c r="P477">
        <v>25.894919</v>
      </c>
      <c r="R477" s="1">
        <v>2235</v>
      </c>
      <c r="S477">
        <v>30.860015</v>
      </c>
      <c r="T477">
        <v>33.001537</v>
      </c>
      <c r="U477">
        <v>33.631445</v>
      </c>
      <c r="V477">
        <v>33.96002</v>
      </c>
      <c r="W477">
        <v>31.124606</v>
      </c>
      <c r="X477">
        <v>24.991781</v>
      </c>
      <c r="Y477">
        <v>25.747701</v>
      </c>
      <c r="Z477">
        <v>25.739413</v>
      </c>
      <c r="AA477">
        <v>26.182672</v>
      </c>
      <c r="AB477">
        <v>23.248582</v>
      </c>
      <c r="AC477">
        <v>19.383874</v>
      </c>
      <c r="AD477">
        <v>19.642381</v>
      </c>
      <c r="AE477">
        <v>19.641826</v>
      </c>
      <c r="AF477">
        <v>19.221948</v>
      </c>
      <c r="AG477">
        <v>19.259307</v>
      </c>
      <c r="AI477" s="1">
        <v>2235</v>
      </c>
      <c r="AJ477">
        <v>11.62431</v>
      </c>
      <c r="AK477">
        <v>13.148177</v>
      </c>
      <c r="AL477">
        <v>13.173243</v>
      </c>
      <c r="AM477">
        <v>12.68627</v>
      </c>
      <c r="AN477">
        <v>11.412202</v>
      </c>
      <c r="AO477">
        <v>17.814219</v>
      </c>
      <c r="AP477">
        <v>17.676735</v>
      </c>
      <c r="AQ477">
        <v>17.684398</v>
      </c>
      <c r="AR477">
        <v>17.668734</v>
      </c>
      <c r="AS477">
        <v>18.293701</v>
      </c>
      <c r="AT477">
        <v>15.691346</v>
      </c>
      <c r="AU477">
        <v>14.684251</v>
      </c>
      <c r="AV477">
        <v>14.677956</v>
      </c>
      <c r="AW477">
        <v>14.543007</v>
      </c>
      <c r="AX477">
        <v>17.309705</v>
      </c>
    </row>
    <row r="478" spans="1:50">
      <c r="A478" s="1">
        <v>2240</v>
      </c>
      <c r="B478">
        <v>31.361456</v>
      </c>
      <c r="C478">
        <v>33.79901</v>
      </c>
      <c r="D478">
        <v>34.234824</v>
      </c>
      <c r="E478">
        <v>34.238311</v>
      </c>
      <c r="F478">
        <v>31.938873</v>
      </c>
      <c r="G478">
        <v>33.022443</v>
      </c>
      <c r="H478">
        <v>33.528234</v>
      </c>
      <c r="I478">
        <v>33.52684199999999</v>
      </c>
      <c r="J478">
        <v>33.759518</v>
      </c>
      <c r="K478">
        <v>32.939699</v>
      </c>
      <c r="L478">
        <v>28.608967</v>
      </c>
      <c r="M478">
        <v>28.024197</v>
      </c>
      <c r="N478">
        <v>28.019623</v>
      </c>
      <c r="O478">
        <v>27.668692</v>
      </c>
      <c r="P478">
        <v>29.628551</v>
      </c>
      <c r="R478" s="1">
        <v>2240</v>
      </c>
      <c r="S478">
        <v>29.367064</v>
      </c>
      <c r="T478">
        <v>31.847875</v>
      </c>
      <c r="U478">
        <v>32.409255</v>
      </c>
      <c r="V478">
        <v>32.582918</v>
      </c>
      <c r="W478">
        <v>30.079378</v>
      </c>
      <c r="X478">
        <v>26.958459</v>
      </c>
      <c r="Y478">
        <v>27.675639</v>
      </c>
      <c r="Z478">
        <v>27.670011</v>
      </c>
      <c r="AA478">
        <v>28.105049</v>
      </c>
      <c r="AB478">
        <v>26.060668</v>
      </c>
      <c r="AC478">
        <v>21.819918</v>
      </c>
      <c r="AD478">
        <v>21.780321</v>
      </c>
      <c r="AE478">
        <v>21.778224</v>
      </c>
      <c r="AF478">
        <v>21.393458</v>
      </c>
      <c r="AG478">
        <v>22.089723</v>
      </c>
      <c r="AI478" s="1">
        <v>2240</v>
      </c>
      <c r="AJ478">
        <v>11.005295</v>
      </c>
      <c r="AK478">
        <v>11.317508</v>
      </c>
      <c r="AL478">
        <v>11.03011</v>
      </c>
      <c r="AM478">
        <v>10.517386</v>
      </c>
      <c r="AN478">
        <v>10.738837</v>
      </c>
      <c r="AO478">
        <v>19.071529</v>
      </c>
      <c r="AP478">
        <v>18.92621</v>
      </c>
      <c r="AQ478">
        <v>18.931974</v>
      </c>
      <c r="AR478">
        <v>18.703243</v>
      </c>
      <c r="AS478">
        <v>20.1461</v>
      </c>
      <c r="AT478">
        <v>18.503085</v>
      </c>
      <c r="AU478">
        <v>17.634433</v>
      </c>
      <c r="AV478">
        <v>17.629755</v>
      </c>
      <c r="AW478">
        <v>17.546409</v>
      </c>
      <c r="AX478">
        <v>19.745763</v>
      </c>
    </row>
    <row r="479" spans="1:50">
      <c r="A479" s="1">
        <v>2245</v>
      </c>
      <c r="B479">
        <v>30.736016</v>
      </c>
      <c r="C479">
        <v>32.324986</v>
      </c>
      <c r="D479">
        <v>32.447881</v>
      </c>
      <c r="E479">
        <v>32.341467</v>
      </c>
      <c r="F479">
        <v>31.13818</v>
      </c>
      <c r="G479">
        <v>35.868851</v>
      </c>
      <c r="H479">
        <v>36.369966</v>
      </c>
      <c r="I479">
        <v>36.368075</v>
      </c>
      <c r="J479">
        <v>36.404398</v>
      </c>
      <c r="K479">
        <v>36.424658</v>
      </c>
      <c r="L479">
        <v>32.568943</v>
      </c>
      <c r="M479">
        <v>31.963964</v>
      </c>
      <c r="N479">
        <v>31.960003</v>
      </c>
      <c r="O479">
        <v>31.654822</v>
      </c>
      <c r="P479">
        <v>33.48460900000001</v>
      </c>
      <c r="R479" s="1">
        <v>2245</v>
      </c>
      <c r="S479">
        <v>28.222402</v>
      </c>
      <c r="T479">
        <v>30.251992</v>
      </c>
      <c r="U479">
        <v>30.570145</v>
      </c>
      <c r="V479">
        <v>30.620956</v>
      </c>
      <c r="W479">
        <v>29.005714</v>
      </c>
      <c r="X479">
        <v>29.822526</v>
      </c>
      <c r="Y479">
        <v>30.596205</v>
      </c>
      <c r="Z479">
        <v>30.591153</v>
      </c>
      <c r="AA479">
        <v>30.880598</v>
      </c>
      <c r="AB479">
        <v>29.787174</v>
      </c>
      <c r="AC479">
        <v>25.376189</v>
      </c>
      <c r="AD479">
        <v>25.141748</v>
      </c>
      <c r="AE479">
        <v>25.139068</v>
      </c>
      <c r="AF479">
        <v>24.773244</v>
      </c>
      <c r="AG479">
        <v>25.860661</v>
      </c>
      <c r="AI479" s="1">
        <v>2245</v>
      </c>
      <c r="AJ479">
        <v>12.173687</v>
      </c>
      <c r="AK479">
        <v>11.389541</v>
      </c>
      <c r="AL479">
        <v>10.878017</v>
      </c>
      <c r="AM479">
        <v>10.408053</v>
      </c>
      <c r="AN479">
        <v>11.324964</v>
      </c>
      <c r="AO479">
        <v>19.929662</v>
      </c>
      <c r="AP479">
        <v>19.663333</v>
      </c>
      <c r="AQ479">
        <v>19.667694</v>
      </c>
      <c r="AR479">
        <v>19.278715</v>
      </c>
      <c r="AS479">
        <v>20.963777</v>
      </c>
      <c r="AT479">
        <v>20.415314</v>
      </c>
      <c r="AU479">
        <v>19.73797</v>
      </c>
      <c r="AV479">
        <v>19.734971</v>
      </c>
      <c r="AW479">
        <v>19.705688</v>
      </c>
      <c r="AX479">
        <v>21.27076</v>
      </c>
    </row>
    <row r="480" spans="1:50">
      <c r="A480" s="1">
        <v>2250</v>
      </c>
      <c r="B480">
        <v>32.165525</v>
      </c>
      <c r="C480">
        <v>32.672562</v>
      </c>
      <c r="D480">
        <v>32.44844699999999</v>
      </c>
      <c r="E480">
        <v>32.265283</v>
      </c>
      <c r="F480">
        <v>31.841381</v>
      </c>
      <c r="G480">
        <v>38.64452199999999</v>
      </c>
      <c r="H480">
        <v>39.039209</v>
      </c>
      <c r="I480">
        <v>39.036587</v>
      </c>
      <c r="J480">
        <v>38.915266</v>
      </c>
      <c r="K480">
        <v>39.354777</v>
      </c>
      <c r="L480">
        <v>36.186734</v>
      </c>
      <c r="M480">
        <v>35.642335</v>
      </c>
      <c r="N480">
        <v>35.639292</v>
      </c>
      <c r="O480">
        <v>35.381104</v>
      </c>
      <c r="P480">
        <v>36.91405200000001</v>
      </c>
      <c r="R480" s="1">
        <v>2250</v>
      </c>
      <c r="S480">
        <v>28.751118</v>
      </c>
      <c r="T480">
        <v>29.904197</v>
      </c>
      <c r="U480">
        <v>29.888306</v>
      </c>
      <c r="V480">
        <v>29.865109</v>
      </c>
      <c r="W480">
        <v>28.971345</v>
      </c>
      <c r="X480">
        <v>33.267376</v>
      </c>
      <c r="Y480">
        <v>34.012386</v>
      </c>
      <c r="Z480">
        <v>34.007183</v>
      </c>
      <c r="AA480">
        <v>34.104743</v>
      </c>
      <c r="AB480">
        <v>33.721632</v>
      </c>
      <c r="AC480">
        <v>29.499578</v>
      </c>
      <c r="AD480">
        <v>29.166913</v>
      </c>
      <c r="AE480">
        <v>29.164318</v>
      </c>
      <c r="AF480">
        <v>28.82419</v>
      </c>
      <c r="AG480">
        <v>30.03721</v>
      </c>
      <c r="AI480" s="1">
        <v>2250</v>
      </c>
      <c r="AJ480">
        <v>14.422004</v>
      </c>
      <c r="AK480">
        <v>13.161889</v>
      </c>
      <c r="AL480">
        <v>12.63293</v>
      </c>
      <c r="AM480">
        <v>12.211624</v>
      </c>
      <c r="AN480">
        <v>13.211159</v>
      </c>
      <c r="AO480">
        <v>19.6642</v>
      </c>
      <c r="AP480">
        <v>19.162919</v>
      </c>
      <c r="AQ480">
        <v>19.16681</v>
      </c>
      <c r="AR480">
        <v>18.742051</v>
      </c>
      <c r="AS480">
        <v>20.28916</v>
      </c>
      <c r="AT480">
        <v>20.958402</v>
      </c>
      <c r="AU480">
        <v>20.48578</v>
      </c>
      <c r="AV480">
        <v>20.484182</v>
      </c>
      <c r="AW480">
        <v>20.518006</v>
      </c>
      <c r="AX480">
        <v>21.457243</v>
      </c>
    </row>
    <row r="481" spans="1:50">
      <c r="A481" s="1">
        <v>2255</v>
      </c>
      <c r="B481">
        <v>35.070277</v>
      </c>
      <c r="C481">
        <v>34.950408</v>
      </c>
      <c r="D481">
        <v>34.585461</v>
      </c>
      <c r="E481">
        <v>34.340552</v>
      </c>
      <c r="F481">
        <v>34.323437</v>
      </c>
      <c r="G481">
        <v>40.672768</v>
      </c>
      <c r="H481">
        <v>40.869448</v>
      </c>
      <c r="I481">
        <v>40.866251</v>
      </c>
      <c r="J481">
        <v>40.663589</v>
      </c>
      <c r="K481">
        <v>41.287686</v>
      </c>
      <c r="L481">
        <v>39.018977</v>
      </c>
      <c r="M481">
        <v>38.571832</v>
      </c>
      <c r="N481">
        <v>38.569714</v>
      </c>
      <c r="O481">
        <v>38.362715</v>
      </c>
      <c r="P481">
        <v>39.536302</v>
      </c>
      <c r="R481" s="1">
        <v>2255</v>
      </c>
      <c r="S481">
        <v>31.196608</v>
      </c>
      <c r="T481">
        <v>31.632752</v>
      </c>
      <c r="U481">
        <v>31.387766</v>
      </c>
      <c r="V481">
        <v>31.292491</v>
      </c>
      <c r="W481">
        <v>30.856514</v>
      </c>
      <c r="X481">
        <v>36.460775</v>
      </c>
      <c r="Y481">
        <v>37.033403</v>
      </c>
      <c r="Z481">
        <v>37.027904</v>
      </c>
      <c r="AA481">
        <v>36.971553</v>
      </c>
      <c r="AB481">
        <v>37.052532</v>
      </c>
      <c r="AC481">
        <v>33.490742</v>
      </c>
      <c r="AD481">
        <v>33.142952</v>
      </c>
      <c r="AE481">
        <v>33.140855</v>
      </c>
      <c r="AF481">
        <v>32.842364</v>
      </c>
      <c r="AG481">
        <v>33.956762</v>
      </c>
      <c r="AI481" s="1">
        <v>2255</v>
      </c>
      <c r="AJ481">
        <v>16.021734</v>
      </c>
      <c r="AK481">
        <v>14.862705</v>
      </c>
      <c r="AL481">
        <v>14.524538</v>
      </c>
      <c r="AM481">
        <v>14.144029</v>
      </c>
      <c r="AN481">
        <v>15.032428</v>
      </c>
      <c r="AO481">
        <v>18.024592</v>
      </c>
      <c r="AP481">
        <v>17.286956</v>
      </c>
      <c r="AQ481">
        <v>17.291176</v>
      </c>
      <c r="AR481">
        <v>16.930203</v>
      </c>
      <c r="AS481">
        <v>18.214909</v>
      </c>
      <c r="AT481">
        <v>20.021258</v>
      </c>
      <c r="AU481">
        <v>19.731471</v>
      </c>
      <c r="AV481">
        <v>19.730854</v>
      </c>
      <c r="AW481">
        <v>19.82617</v>
      </c>
      <c r="AX481">
        <v>20.249876</v>
      </c>
    </row>
    <row r="482" spans="1:50">
      <c r="A482" s="1">
        <v>2260</v>
      </c>
      <c r="B482">
        <v>37.851571</v>
      </c>
      <c r="C482">
        <v>37.552597</v>
      </c>
      <c r="D482">
        <v>37.250195</v>
      </c>
      <c r="E482">
        <v>36.97318</v>
      </c>
      <c r="F482">
        <v>37.129424</v>
      </c>
      <c r="G482">
        <v>41.620695</v>
      </c>
      <c r="H482">
        <v>41.552744</v>
      </c>
      <c r="I482">
        <v>41.54957</v>
      </c>
      <c r="J482">
        <v>41.337599</v>
      </c>
      <c r="K482">
        <v>42.028123</v>
      </c>
      <c r="L482">
        <v>40.825052</v>
      </c>
      <c r="M482">
        <v>40.477438</v>
      </c>
      <c r="N482">
        <v>40.47606500000001</v>
      </c>
      <c r="O482">
        <v>40.32618</v>
      </c>
      <c r="P482">
        <v>41.164154</v>
      </c>
      <c r="R482" s="1">
        <v>2260</v>
      </c>
      <c r="S482">
        <v>34.346206</v>
      </c>
      <c r="T482">
        <v>34.409681</v>
      </c>
      <c r="U482">
        <v>34.126688</v>
      </c>
      <c r="V482">
        <v>33.960749</v>
      </c>
      <c r="W482">
        <v>33.817066</v>
      </c>
      <c r="X482">
        <v>38.67021</v>
      </c>
      <c r="Y482">
        <v>38.932395</v>
      </c>
      <c r="Z482">
        <v>38.92700900000001</v>
      </c>
      <c r="AA482">
        <v>38.792034</v>
      </c>
      <c r="AB482">
        <v>39.172346</v>
      </c>
      <c r="AC482">
        <v>36.709699</v>
      </c>
      <c r="AD482">
        <v>36.399601</v>
      </c>
      <c r="AE482">
        <v>36.39813400000001</v>
      </c>
      <c r="AF482">
        <v>36.15873300000001</v>
      </c>
      <c r="AG482">
        <v>37.05071</v>
      </c>
      <c r="AI482" s="1">
        <v>2260</v>
      </c>
      <c r="AJ482">
        <v>15.908474</v>
      </c>
      <c r="AK482">
        <v>15.038996</v>
      </c>
      <c r="AL482">
        <v>14.931383</v>
      </c>
      <c r="AM482">
        <v>14.61792</v>
      </c>
      <c r="AN482">
        <v>15.329715</v>
      </c>
      <c r="AO482">
        <v>15.391463</v>
      </c>
      <c r="AP482">
        <v>14.522366</v>
      </c>
      <c r="AQ482">
        <v>14.527723</v>
      </c>
      <c r="AR482">
        <v>14.281988</v>
      </c>
      <c r="AS482">
        <v>15.227947</v>
      </c>
      <c r="AT482">
        <v>17.86289</v>
      </c>
      <c r="AU482">
        <v>17.705706</v>
      </c>
      <c r="AV482">
        <v>17.705584</v>
      </c>
      <c r="AW482">
        <v>17.853482</v>
      </c>
      <c r="AX482">
        <v>17.936903</v>
      </c>
    </row>
    <row r="483" spans="1:50">
      <c r="A483" s="1">
        <v>2265</v>
      </c>
      <c r="B483">
        <v>39.618687</v>
      </c>
      <c r="C483">
        <v>39.322473</v>
      </c>
      <c r="D483">
        <v>39.145548</v>
      </c>
      <c r="E483">
        <v>38.875956</v>
      </c>
      <c r="F483">
        <v>39.071799</v>
      </c>
      <c r="G483">
        <v>41.525438</v>
      </c>
      <c r="H483">
        <v>41.245489</v>
      </c>
      <c r="I483">
        <v>41.243369</v>
      </c>
      <c r="J483">
        <v>41.076065</v>
      </c>
      <c r="K483">
        <v>41.657875</v>
      </c>
      <c r="L483">
        <v>41.566868</v>
      </c>
      <c r="M483">
        <v>41.297177</v>
      </c>
      <c r="N483">
        <v>41.296292</v>
      </c>
      <c r="O483">
        <v>41.208705</v>
      </c>
      <c r="P483">
        <v>41.780376</v>
      </c>
      <c r="R483" s="1">
        <v>2265</v>
      </c>
      <c r="S483">
        <v>36.943261</v>
      </c>
      <c r="T483">
        <v>36.85906</v>
      </c>
      <c r="U483">
        <v>36.654031</v>
      </c>
      <c r="V483">
        <v>36.449512</v>
      </c>
      <c r="W483">
        <v>36.462831</v>
      </c>
      <c r="X483">
        <v>39.60827</v>
      </c>
      <c r="Y483">
        <v>39.553525</v>
      </c>
      <c r="Z483">
        <v>39.549376</v>
      </c>
      <c r="AA483">
        <v>39.417102</v>
      </c>
      <c r="AB483">
        <v>39.854338</v>
      </c>
      <c r="AC483">
        <v>38.767101</v>
      </c>
      <c r="AD483">
        <v>38.507573</v>
      </c>
      <c r="AE483">
        <v>38.50661599999999</v>
      </c>
      <c r="AF483">
        <v>38.342568</v>
      </c>
      <c r="AG483">
        <v>38.991568</v>
      </c>
      <c r="AI483" s="1">
        <v>2265</v>
      </c>
      <c r="AJ483">
        <v>14.312085</v>
      </c>
      <c r="AK483">
        <v>13.699144</v>
      </c>
      <c r="AL483">
        <v>13.742488</v>
      </c>
      <c r="AM483">
        <v>13.519356</v>
      </c>
      <c r="AN483">
        <v>14.038069</v>
      </c>
      <c r="AO483">
        <v>12.471848</v>
      </c>
      <c r="AP483">
        <v>11.692265</v>
      </c>
      <c r="AQ483">
        <v>11.698816</v>
      </c>
      <c r="AR483">
        <v>11.555742</v>
      </c>
      <c r="AS483">
        <v>12.12478</v>
      </c>
      <c r="AT483">
        <v>14.997212</v>
      </c>
      <c r="AU483">
        <v>14.920577</v>
      </c>
      <c r="AV483">
        <v>14.920599</v>
      </c>
      <c r="AW483">
        <v>15.099831</v>
      </c>
      <c r="AX483">
        <v>15.00858</v>
      </c>
    </row>
    <row r="484" spans="1:50">
      <c r="A484" s="1">
        <v>2270</v>
      </c>
      <c r="B484">
        <v>40.293869</v>
      </c>
      <c r="C484">
        <v>40.042336</v>
      </c>
      <c r="D484">
        <v>39.976371</v>
      </c>
      <c r="E484">
        <v>39.741287</v>
      </c>
      <c r="F484">
        <v>39.914179</v>
      </c>
      <c r="G484">
        <v>40.701562</v>
      </c>
      <c r="H484">
        <v>40.368728</v>
      </c>
      <c r="I484">
        <v>40.367915</v>
      </c>
      <c r="J484">
        <v>40.250616</v>
      </c>
      <c r="K484">
        <v>40.61232</v>
      </c>
      <c r="L484">
        <v>41.347019</v>
      </c>
      <c r="M484">
        <v>41.129719</v>
      </c>
      <c r="N484">
        <v>41.129121</v>
      </c>
      <c r="O484">
        <v>41.099302</v>
      </c>
      <c r="P484">
        <v>41.482937</v>
      </c>
      <c r="R484" s="1">
        <v>2270</v>
      </c>
      <c r="S484">
        <v>38.46305</v>
      </c>
      <c r="T484">
        <v>38.332895</v>
      </c>
      <c r="U484">
        <v>38.232395</v>
      </c>
      <c r="V484">
        <v>38.028143</v>
      </c>
      <c r="W484">
        <v>38.099376</v>
      </c>
      <c r="X484">
        <v>39.488919</v>
      </c>
      <c r="Y484">
        <v>39.289927</v>
      </c>
      <c r="Z484">
        <v>39.287488</v>
      </c>
      <c r="AA484">
        <v>39.188036</v>
      </c>
      <c r="AB484">
        <v>39.474986</v>
      </c>
      <c r="AC484">
        <v>39.557146</v>
      </c>
      <c r="AD484">
        <v>39.337516</v>
      </c>
      <c r="AE484">
        <v>39.336888</v>
      </c>
      <c r="AF484">
        <v>39.250062</v>
      </c>
      <c r="AG484">
        <v>39.696544</v>
      </c>
      <c r="AI484" s="1">
        <v>2270</v>
      </c>
      <c r="AJ484">
        <v>12.0079</v>
      </c>
      <c r="AK484">
        <v>11.574878</v>
      </c>
      <c r="AL484">
        <v>11.678792</v>
      </c>
      <c r="AM484">
        <v>11.542537</v>
      </c>
      <c r="AN484">
        <v>11.898708</v>
      </c>
      <c r="AO484">
        <v>9.861155999999999</v>
      </c>
      <c r="AP484">
        <v>9.270160000000001</v>
      </c>
      <c r="AQ484">
        <v>9.276952</v>
      </c>
      <c r="AR484">
        <v>9.187488999999999</v>
      </c>
      <c r="AS484">
        <v>9.543901</v>
      </c>
      <c r="AT484">
        <v>12.033629</v>
      </c>
      <c r="AU484">
        <v>12.008898</v>
      </c>
      <c r="AV484">
        <v>12.008905</v>
      </c>
      <c r="AW484">
        <v>12.189557</v>
      </c>
      <c r="AX484">
        <v>12.042363</v>
      </c>
    </row>
    <row r="485" spans="1:50">
      <c r="A485" s="1">
        <v>2275</v>
      </c>
      <c r="B485">
        <v>40.136962</v>
      </c>
      <c r="C485">
        <v>39.925228</v>
      </c>
      <c r="D485">
        <v>39.937351</v>
      </c>
      <c r="E485">
        <v>39.747294</v>
      </c>
      <c r="F485">
        <v>39.877252</v>
      </c>
      <c r="G485">
        <v>39.394782</v>
      </c>
      <c r="H485">
        <v>39.075925</v>
      </c>
      <c r="I485">
        <v>39.07607700000001</v>
      </c>
      <c r="J485">
        <v>38.995345</v>
      </c>
      <c r="K485">
        <v>39.179665</v>
      </c>
      <c r="L485">
        <v>40.543315</v>
      </c>
      <c r="M485">
        <v>40.372214</v>
      </c>
      <c r="N485">
        <v>40.371777</v>
      </c>
      <c r="O485">
        <v>40.388156</v>
      </c>
      <c r="P485">
        <v>40.658412</v>
      </c>
      <c r="R485" s="1">
        <v>2275</v>
      </c>
      <c r="S485">
        <v>38.965697</v>
      </c>
      <c r="T485">
        <v>38.823783</v>
      </c>
      <c r="U485">
        <v>38.811055</v>
      </c>
      <c r="V485">
        <v>38.632358</v>
      </c>
      <c r="W485">
        <v>38.706905</v>
      </c>
      <c r="X485">
        <v>38.605607</v>
      </c>
      <c r="Y485">
        <v>38.369282</v>
      </c>
      <c r="Z485">
        <v>38.368205</v>
      </c>
      <c r="AA485">
        <v>38.299347</v>
      </c>
      <c r="AB485">
        <v>38.417349</v>
      </c>
      <c r="AC485">
        <v>39.395074</v>
      </c>
      <c r="AD485">
        <v>39.214672</v>
      </c>
      <c r="AE485">
        <v>39.214234</v>
      </c>
      <c r="AF485">
        <v>39.191789</v>
      </c>
      <c r="AG485">
        <v>39.504868</v>
      </c>
      <c r="AI485" s="1">
        <v>2275</v>
      </c>
      <c r="AJ485">
        <v>9.625494</v>
      </c>
      <c r="AK485">
        <v>9.313307</v>
      </c>
      <c r="AL485">
        <v>9.41775</v>
      </c>
      <c r="AM485">
        <v>9.348174</v>
      </c>
      <c r="AN485">
        <v>9.590138</v>
      </c>
      <c r="AO485">
        <v>7.845758</v>
      </c>
      <c r="AP485">
        <v>7.397705</v>
      </c>
      <c r="AQ485">
        <v>7.404095</v>
      </c>
      <c r="AR485">
        <v>7.334642</v>
      </c>
      <c r="AS485">
        <v>7.691126</v>
      </c>
      <c r="AT485">
        <v>9.580633000000001</v>
      </c>
      <c r="AU485">
        <v>9.598184</v>
      </c>
      <c r="AV485">
        <v>9.598135000000001</v>
      </c>
      <c r="AW485">
        <v>9.757400000000001</v>
      </c>
      <c r="AX485">
        <v>9.616228999999999</v>
      </c>
    </row>
    <row r="486" spans="1:50">
      <c r="A486" s="1">
        <v>2280</v>
      </c>
      <c r="B486">
        <v>39.396952</v>
      </c>
      <c r="C486">
        <v>39.214935</v>
      </c>
      <c r="D486">
        <v>39.273649</v>
      </c>
      <c r="E486">
        <v>39.128425</v>
      </c>
      <c r="F486">
        <v>39.216167</v>
      </c>
      <c r="G486">
        <v>38.026453</v>
      </c>
      <c r="H486">
        <v>37.745537</v>
      </c>
      <c r="I486">
        <v>37.746447</v>
      </c>
      <c r="J486">
        <v>37.678415</v>
      </c>
      <c r="K486">
        <v>37.811177</v>
      </c>
      <c r="L486">
        <v>39.586656</v>
      </c>
      <c r="M486">
        <v>39.452157</v>
      </c>
      <c r="N486">
        <v>39.45180999999999</v>
      </c>
      <c r="O486">
        <v>39.504539</v>
      </c>
      <c r="P486">
        <v>39.70761</v>
      </c>
      <c r="R486" s="1">
        <v>2280</v>
      </c>
      <c r="S486">
        <v>38.67566</v>
      </c>
      <c r="T486">
        <v>38.53311</v>
      </c>
      <c r="U486">
        <v>38.57920900000001</v>
      </c>
      <c r="V486">
        <v>38.436309</v>
      </c>
      <c r="W486">
        <v>38.49207</v>
      </c>
      <c r="X486">
        <v>37.428816</v>
      </c>
      <c r="Y486">
        <v>37.20776</v>
      </c>
      <c r="Z486">
        <v>37.207685</v>
      </c>
      <c r="AA486">
        <v>37.149718</v>
      </c>
      <c r="AB486">
        <v>37.194865</v>
      </c>
      <c r="AC486">
        <v>38.842336</v>
      </c>
      <c r="AD486">
        <v>38.696798</v>
      </c>
      <c r="AE486">
        <v>38.696465</v>
      </c>
      <c r="AF486">
        <v>38.725692</v>
      </c>
      <c r="AG486">
        <v>38.957608</v>
      </c>
      <c r="AI486" s="1">
        <v>2280</v>
      </c>
      <c r="AJ486">
        <v>7.504211</v>
      </c>
      <c r="AK486">
        <v>7.280836999999999</v>
      </c>
      <c r="AL486">
        <v>7.352831</v>
      </c>
      <c r="AM486">
        <v>7.326925</v>
      </c>
      <c r="AN486">
        <v>7.50122</v>
      </c>
      <c r="AO486">
        <v>6.715272</v>
      </c>
      <c r="AP486">
        <v>6.348873</v>
      </c>
      <c r="AQ486">
        <v>6.354719999999999</v>
      </c>
      <c r="AR486">
        <v>6.289785</v>
      </c>
      <c r="AS486">
        <v>6.79905</v>
      </c>
      <c r="AT486">
        <v>7.640433</v>
      </c>
      <c r="AU486">
        <v>7.68313</v>
      </c>
      <c r="AV486">
        <v>7.683027</v>
      </c>
      <c r="AW486">
        <v>7.805725</v>
      </c>
      <c r="AX486">
        <v>7.681085</v>
      </c>
    </row>
    <row r="487" spans="1:50">
      <c r="A487" s="1">
        <v>2285</v>
      </c>
      <c r="B487">
        <v>38.276549</v>
      </c>
      <c r="C487">
        <v>38.121523</v>
      </c>
      <c r="D487">
        <v>38.197972</v>
      </c>
      <c r="E487">
        <v>38.091914</v>
      </c>
      <c r="F487">
        <v>38.15227</v>
      </c>
      <c r="G487">
        <v>36.918948</v>
      </c>
      <c r="H487">
        <v>36.631753</v>
      </c>
      <c r="I487">
        <v>36.63337199999999</v>
      </c>
      <c r="J487">
        <v>36.574407</v>
      </c>
      <c r="K487">
        <v>36.841679</v>
      </c>
      <c r="L487">
        <v>38.414185</v>
      </c>
      <c r="M487">
        <v>38.309688</v>
      </c>
      <c r="N487">
        <v>38.309384</v>
      </c>
      <c r="O487">
        <v>38.381183</v>
      </c>
      <c r="P487">
        <v>38.54255</v>
      </c>
      <c r="R487" s="1">
        <v>2285</v>
      </c>
      <c r="S487">
        <v>37.830734</v>
      </c>
      <c r="T487">
        <v>37.6971</v>
      </c>
      <c r="U487">
        <v>37.770641</v>
      </c>
      <c r="V487">
        <v>37.663586</v>
      </c>
      <c r="W487">
        <v>37.702588</v>
      </c>
      <c r="X487">
        <v>36.414667</v>
      </c>
      <c r="Y487">
        <v>36.180417</v>
      </c>
      <c r="Z487">
        <v>36.181233</v>
      </c>
      <c r="AA487">
        <v>36.130229</v>
      </c>
      <c r="AB487">
        <v>36.279732</v>
      </c>
      <c r="AC487">
        <v>37.930528</v>
      </c>
      <c r="AD487">
        <v>37.81381</v>
      </c>
      <c r="AE487">
        <v>37.813527</v>
      </c>
      <c r="AF487">
        <v>37.874911</v>
      </c>
      <c r="AG487">
        <v>38.055506</v>
      </c>
      <c r="AI487" s="1">
        <v>2285</v>
      </c>
      <c r="AJ487">
        <v>5.824928</v>
      </c>
      <c r="AK487">
        <v>5.672668</v>
      </c>
      <c r="AL487">
        <v>5.697695</v>
      </c>
      <c r="AM487">
        <v>5.696328</v>
      </c>
      <c r="AN487">
        <v>5.840426</v>
      </c>
      <c r="AO487">
        <v>6.081176999999999</v>
      </c>
      <c r="AP487">
        <v>5.732607</v>
      </c>
      <c r="AQ487">
        <v>5.737801999999999</v>
      </c>
      <c r="AR487">
        <v>5.68276</v>
      </c>
      <c r="AS487">
        <v>6.410172</v>
      </c>
      <c r="AT487">
        <v>6.076566000000001</v>
      </c>
      <c r="AU487">
        <v>6.143939</v>
      </c>
      <c r="AV487">
        <v>6.143789</v>
      </c>
      <c r="AW487">
        <v>6.213404</v>
      </c>
      <c r="AX487">
        <v>6.107913</v>
      </c>
    </row>
    <row r="488" spans="1:50">
      <c r="A488" s="1">
        <v>2290</v>
      </c>
      <c r="B488">
        <v>36.942945</v>
      </c>
      <c r="C488">
        <v>36.818311</v>
      </c>
      <c r="D488">
        <v>36.886001</v>
      </c>
      <c r="E488">
        <v>36.811595</v>
      </c>
      <c r="F488">
        <v>36.868533</v>
      </c>
      <c r="G488">
        <v>35.94220300000001</v>
      </c>
      <c r="H488">
        <v>35.603953</v>
      </c>
      <c r="I488">
        <v>35.606126</v>
      </c>
      <c r="J488">
        <v>35.555012</v>
      </c>
      <c r="K488">
        <v>36.146032</v>
      </c>
      <c r="L488">
        <v>37.090911</v>
      </c>
      <c r="M488">
        <v>37.024468</v>
      </c>
      <c r="N488">
        <v>37.024163</v>
      </c>
      <c r="O488">
        <v>37.086947</v>
      </c>
      <c r="P488">
        <v>37.228441</v>
      </c>
      <c r="R488" s="1">
        <v>2290</v>
      </c>
      <c r="S488">
        <v>36.648802</v>
      </c>
      <c r="T488">
        <v>36.535444</v>
      </c>
      <c r="U488">
        <v>36.606281</v>
      </c>
      <c r="V488">
        <v>36.530051</v>
      </c>
      <c r="W488">
        <v>36.570729</v>
      </c>
      <c r="X488">
        <v>35.467546</v>
      </c>
      <c r="Y488">
        <v>35.17764</v>
      </c>
      <c r="Z488">
        <v>35.179167</v>
      </c>
      <c r="AA488">
        <v>35.13507199999999</v>
      </c>
      <c r="AB488">
        <v>35.591138</v>
      </c>
      <c r="AC488">
        <v>36.751134</v>
      </c>
      <c r="AD488">
        <v>36.671589</v>
      </c>
      <c r="AE488">
        <v>36.671306</v>
      </c>
      <c r="AF488">
        <v>36.733199</v>
      </c>
      <c r="AG488">
        <v>36.888359</v>
      </c>
      <c r="AI488" s="1">
        <v>2290</v>
      </c>
      <c r="AJ488">
        <v>4.652581</v>
      </c>
      <c r="AK488">
        <v>4.555147</v>
      </c>
      <c r="AL488">
        <v>4.534014</v>
      </c>
      <c r="AM488">
        <v>4.54411</v>
      </c>
      <c r="AN488">
        <v>4.676591</v>
      </c>
      <c r="AO488">
        <v>5.821948</v>
      </c>
      <c r="AP488">
        <v>5.49319</v>
      </c>
      <c r="AQ488">
        <v>5.497491</v>
      </c>
      <c r="AR488">
        <v>5.448447</v>
      </c>
      <c r="AS488">
        <v>6.309241</v>
      </c>
      <c r="AT488">
        <v>5.008971</v>
      </c>
      <c r="AU488">
        <v>5.099589</v>
      </c>
      <c r="AV488">
        <v>5.099407</v>
      </c>
      <c r="AW488">
        <v>5.110158999999999</v>
      </c>
      <c r="AX488">
        <v>5.020535</v>
      </c>
    </row>
    <row r="489" spans="1:50">
      <c r="A489" s="1">
        <v>2295</v>
      </c>
      <c r="B489">
        <v>35.49914099999999</v>
      </c>
      <c r="C489">
        <v>35.405443</v>
      </c>
      <c r="D489">
        <v>35.444626</v>
      </c>
      <c r="E489">
        <v>35.394892</v>
      </c>
      <c r="F489">
        <v>35.466523</v>
      </c>
      <c r="G489">
        <v>35.23886</v>
      </c>
      <c r="H489">
        <v>34.828821</v>
      </c>
      <c r="I489">
        <v>34.83117</v>
      </c>
      <c r="J489">
        <v>34.784011</v>
      </c>
      <c r="K489">
        <v>35.75109</v>
      </c>
      <c r="L489">
        <v>35.796334</v>
      </c>
      <c r="M489">
        <v>35.778169</v>
      </c>
      <c r="N489">
        <v>35.777826</v>
      </c>
      <c r="O489">
        <v>35.80273</v>
      </c>
      <c r="P489">
        <v>35.938653</v>
      </c>
      <c r="R489" s="1">
        <v>2295</v>
      </c>
      <c r="S489">
        <v>35.268788</v>
      </c>
      <c r="T489">
        <v>35.181787</v>
      </c>
      <c r="U489">
        <v>35.227064</v>
      </c>
      <c r="V489">
        <v>35.175514</v>
      </c>
      <c r="W489">
        <v>35.234543</v>
      </c>
      <c r="X489">
        <v>34.742029</v>
      </c>
      <c r="Y489">
        <v>34.371626</v>
      </c>
      <c r="Z489">
        <v>34.373484</v>
      </c>
      <c r="AA489">
        <v>34.333095</v>
      </c>
      <c r="AB489">
        <v>35.184488</v>
      </c>
      <c r="AC489">
        <v>35.516354</v>
      </c>
      <c r="AD489">
        <v>35.485594</v>
      </c>
      <c r="AE489">
        <v>35.48527</v>
      </c>
      <c r="AF489">
        <v>35.514207</v>
      </c>
      <c r="AG489">
        <v>35.662744</v>
      </c>
      <c r="AI489" s="1">
        <v>2295</v>
      </c>
      <c r="AJ489">
        <v>4.037527</v>
      </c>
      <c r="AK489">
        <v>3.973317</v>
      </c>
      <c r="AL489">
        <v>3.92115</v>
      </c>
      <c r="AM489">
        <v>3.934669</v>
      </c>
      <c r="AN489">
        <v>4.049842</v>
      </c>
      <c r="AO489">
        <v>5.896497</v>
      </c>
      <c r="AP489">
        <v>5.624772</v>
      </c>
      <c r="AQ489">
        <v>5.627961</v>
      </c>
      <c r="AR489">
        <v>5.582656</v>
      </c>
      <c r="AS489">
        <v>6.339734</v>
      </c>
      <c r="AT489">
        <v>4.468344999999999</v>
      </c>
      <c r="AU489">
        <v>4.566182</v>
      </c>
      <c r="AV489">
        <v>4.566008999999999</v>
      </c>
      <c r="AW489">
        <v>4.536143</v>
      </c>
      <c r="AX489">
        <v>4.444716000000001</v>
      </c>
    </row>
    <row r="490" spans="1:50">
      <c r="A490" s="1">
        <v>2300</v>
      </c>
      <c r="B490">
        <v>34.302324</v>
      </c>
      <c r="C490">
        <v>34.227129</v>
      </c>
      <c r="D490">
        <v>34.229377</v>
      </c>
      <c r="E490">
        <v>34.19849</v>
      </c>
      <c r="F490">
        <v>34.283287</v>
      </c>
      <c r="G490">
        <v>34.854392</v>
      </c>
      <c r="H490">
        <v>34.401452</v>
      </c>
      <c r="I490">
        <v>34.403431</v>
      </c>
      <c r="J490">
        <v>34.357892</v>
      </c>
      <c r="K490">
        <v>35.532201</v>
      </c>
      <c r="L490">
        <v>34.711248</v>
      </c>
      <c r="M490">
        <v>34.732651</v>
      </c>
      <c r="N490">
        <v>34.732285</v>
      </c>
      <c r="O490">
        <v>34.71706500000001</v>
      </c>
      <c r="P490">
        <v>34.833723</v>
      </c>
      <c r="R490" s="1">
        <v>2300</v>
      </c>
      <c r="S490">
        <v>34.062269</v>
      </c>
      <c r="T490">
        <v>33.99232199999999</v>
      </c>
      <c r="U490">
        <v>34.001679</v>
      </c>
      <c r="V490">
        <v>33.96915</v>
      </c>
      <c r="W490">
        <v>34.045053</v>
      </c>
      <c r="X490">
        <v>34.31704000000001</v>
      </c>
      <c r="Y490">
        <v>33.885137</v>
      </c>
      <c r="Z490">
        <v>33.886772</v>
      </c>
      <c r="AA490">
        <v>33.84755</v>
      </c>
      <c r="AB490">
        <v>34.965603</v>
      </c>
      <c r="AC490">
        <v>34.43735</v>
      </c>
      <c r="AD490">
        <v>34.449271</v>
      </c>
      <c r="AE490">
        <v>34.448913</v>
      </c>
      <c r="AF490">
        <v>34.437467</v>
      </c>
      <c r="AG490">
        <v>34.570087</v>
      </c>
      <c r="AI490" s="1">
        <v>2300</v>
      </c>
      <c r="AJ490">
        <v>4.051079</v>
      </c>
      <c r="AK490">
        <v>4.002304000000001</v>
      </c>
      <c r="AL490">
        <v>3.941577</v>
      </c>
      <c r="AM490">
        <v>3.953937</v>
      </c>
      <c r="AN490">
        <v>4.034616000000001</v>
      </c>
      <c r="AO490">
        <v>6.096673</v>
      </c>
      <c r="AP490">
        <v>5.937796</v>
      </c>
      <c r="AQ490">
        <v>5.939929</v>
      </c>
      <c r="AR490">
        <v>5.899838</v>
      </c>
      <c r="AS490">
        <v>6.320115</v>
      </c>
      <c r="AT490">
        <v>4.351979</v>
      </c>
      <c r="AU490">
        <v>4.427727</v>
      </c>
      <c r="AV490">
        <v>4.427642</v>
      </c>
      <c r="AW490">
        <v>4.397216999999999</v>
      </c>
      <c r="AX490">
        <v>4.277544</v>
      </c>
    </row>
    <row r="491" spans="1:50">
      <c r="A491" s="1">
        <v>2305</v>
      </c>
      <c r="B491">
        <v>33.467155</v>
      </c>
      <c r="C491">
        <v>33.400478</v>
      </c>
      <c r="D491">
        <v>33.376276</v>
      </c>
      <c r="E491">
        <v>33.358352</v>
      </c>
      <c r="F491">
        <v>33.433058</v>
      </c>
      <c r="G491">
        <v>34.664055</v>
      </c>
      <c r="H491">
        <v>34.237331</v>
      </c>
      <c r="I491">
        <v>34.238614</v>
      </c>
      <c r="J491">
        <v>34.19798</v>
      </c>
      <c r="K491">
        <v>35.338697</v>
      </c>
      <c r="L491">
        <v>33.87928</v>
      </c>
      <c r="M491">
        <v>33.907885</v>
      </c>
      <c r="N491">
        <v>33.907588</v>
      </c>
      <c r="O491">
        <v>33.881832</v>
      </c>
      <c r="P491">
        <v>33.94682</v>
      </c>
      <c r="R491" s="1">
        <v>2305</v>
      </c>
      <c r="S491">
        <v>33.196147</v>
      </c>
      <c r="T491">
        <v>33.133088</v>
      </c>
      <c r="U491">
        <v>33.11408</v>
      </c>
      <c r="V491">
        <v>33.095062</v>
      </c>
      <c r="W491">
        <v>33.165322</v>
      </c>
      <c r="X491">
        <v>34.097116</v>
      </c>
      <c r="Y491">
        <v>33.667094</v>
      </c>
      <c r="Z491">
        <v>33.668123</v>
      </c>
      <c r="AA491">
        <v>33.632844</v>
      </c>
      <c r="AB491">
        <v>34.786268</v>
      </c>
      <c r="AC491">
        <v>33.5887</v>
      </c>
      <c r="AD491">
        <v>33.612011</v>
      </c>
      <c r="AE491">
        <v>33.611708</v>
      </c>
      <c r="AF491">
        <v>33.586966</v>
      </c>
      <c r="AG491">
        <v>33.670826</v>
      </c>
      <c r="AI491" s="1">
        <v>2305</v>
      </c>
      <c r="AJ491">
        <v>4.250451</v>
      </c>
      <c r="AK491">
        <v>4.217865</v>
      </c>
      <c r="AL491">
        <v>4.175348000000001</v>
      </c>
      <c r="AM491">
        <v>4.182882</v>
      </c>
      <c r="AN491">
        <v>4.222652</v>
      </c>
      <c r="AO491">
        <v>6.243666</v>
      </c>
      <c r="AP491">
        <v>6.222671</v>
      </c>
      <c r="AQ491">
        <v>6.224162000000001</v>
      </c>
      <c r="AR491">
        <v>6.191414</v>
      </c>
      <c r="AS491">
        <v>6.224074</v>
      </c>
      <c r="AT491">
        <v>4.427734</v>
      </c>
      <c r="AU491">
        <v>4.469602</v>
      </c>
      <c r="AV491">
        <v>4.469629</v>
      </c>
      <c r="AW491">
        <v>4.460293</v>
      </c>
      <c r="AX491">
        <v>4.319969</v>
      </c>
    </row>
    <row r="492" spans="1:50">
      <c r="A492" s="1">
        <v>2310</v>
      </c>
      <c r="B492">
        <v>32.79488</v>
      </c>
      <c r="C492">
        <v>32.742404</v>
      </c>
      <c r="D492">
        <v>32.717584</v>
      </c>
      <c r="E492">
        <v>32.706484</v>
      </c>
      <c r="F492">
        <v>32.757852</v>
      </c>
      <c r="G492">
        <v>34.525577</v>
      </c>
      <c r="H492">
        <v>34.181249</v>
      </c>
      <c r="I492">
        <v>34.181873</v>
      </c>
      <c r="J492">
        <v>34.149884</v>
      </c>
      <c r="K492">
        <v>35.121455</v>
      </c>
      <c r="L492">
        <v>33.147696</v>
      </c>
      <c r="M492">
        <v>33.166667</v>
      </c>
      <c r="N492">
        <v>33.16647800000001</v>
      </c>
      <c r="O492">
        <v>33.147773</v>
      </c>
      <c r="P492">
        <v>33.165388</v>
      </c>
      <c r="R492" s="1">
        <v>2310</v>
      </c>
      <c r="S492">
        <v>32.486619</v>
      </c>
      <c r="T492">
        <v>32.435564</v>
      </c>
      <c r="U492">
        <v>32.413072</v>
      </c>
      <c r="V492">
        <v>32.401512</v>
      </c>
      <c r="W492">
        <v>32.45120900000001</v>
      </c>
      <c r="X492">
        <v>33.945835</v>
      </c>
      <c r="Y492">
        <v>33.578243</v>
      </c>
      <c r="Z492">
        <v>33.578632</v>
      </c>
      <c r="AA492">
        <v>33.551835</v>
      </c>
      <c r="AB492">
        <v>34.588343</v>
      </c>
      <c r="AC492">
        <v>32.832188</v>
      </c>
      <c r="AD492">
        <v>32.847831</v>
      </c>
      <c r="AE492">
        <v>32.847632</v>
      </c>
      <c r="AF492">
        <v>32.828475</v>
      </c>
      <c r="AG492">
        <v>32.863637</v>
      </c>
      <c r="AI492" s="1">
        <v>2310</v>
      </c>
      <c r="AJ492">
        <v>4.485946</v>
      </c>
      <c r="AK492">
        <v>4.472052</v>
      </c>
      <c r="AL492">
        <v>4.45343</v>
      </c>
      <c r="AM492">
        <v>4.456019</v>
      </c>
      <c r="AN492">
        <v>4.471675</v>
      </c>
      <c r="AO492">
        <v>6.300454</v>
      </c>
      <c r="AP492">
        <v>6.392134</v>
      </c>
      <c r="AQ492">
        <v>6.393431</v>
      </c>
      <c r="AR492">
        <v>6.363096</v>
      </c>
      <c r="AS492">
        <v>6.09616</v>
      </c>
      <c r="AT492">
        <v>4.562586</v>
      </c>
      <c r="AU492">
        <v>4.587783</v>
      </c>
      <c r="AV492">
        <v>4.587847</v>
      </c>
      <c r="AW492">
        <v>4.589779</v>
      </c>
      <c r="AX492">
        <v>4.463664</v>
      </c>
    </row>
    <row r="493" spans="1:50">
      <c r="A493" s="1">
        <v>2315</v>
      </c>
      <c r="B493">
        <v>32.164376</v>
      </c>
      <c r="C493">
        <v>32.129211</v>
      </c>
      <c r="D493">
        <v>32.113023</v>
      </c>
      <c r="E493">
        <v>32.105768</v>
      </c>
      <c r="F493">
        <v>32.137346</v>
      </c>
      <c r="G493">
        <v>34.366338</v>
      </c>
      <c r="H493">
        <v>34.124712</v>
      </c>
      <c r="I493">
        <v>34.124823</v>
      </c>
      <c r="J493">
        <v>34.096057</v>
      </c>
      <c r="K493">
        <v>34.859371</v>
      </c>
      <c r="L493">
        <v>32.444064</v>
      </c>
      <c r="M493">
        <v>32.45738</v>
      </c>
      <c r="N493">
        <v>32.457261</v>
      </c>
      <c r="O493">
        <v>32.44478400000001</v>
      </c>
      <c r="P493">
        <v>32.439612</v>
      </c>
      <c r="R493" s="1">
        <v>2315</v>
      </c>
      <c r="S493">
        <v>31.808233</v>
      </c>
      <c r="T493">
        <v>31.773237</v>
      </c>
      <c r="U493">
        <v>31.757885</v>
      </c>
      <c r="V493">
        <v>31.750633</v>
      </c>
      <c r="W493">
        <v>31.781592</v>
      </c>
      <c r="X493">
        <v>33.786693</v>
      </c>
      <c r="Y493">
        <v>33.511317</v>
      </c>
      <c r="Z493">
        <v>33.511161</v>
      </c>
      <c r="AA493">
        <v>33.4889</v>
      </c>
      <c r="AB493">
        <v>34.349187</v>
      </c>
      <c r="AC493">
        <v>32.084272</v>
      </c>
      <c r="AD493">
        <v>32.094477</v>
      </c>
      <c r="AE493">
        <v>32.094349</v>
      </c>
      <c r="AF493">
        <v>32.081189</v>
      </c>
      <c r="AG493">
        <v>32.090767</v>
      </c>
      <c r="AI493" s="1">
        <v>2315</v>
      </c>
      <c r="AJ493">
        <v>4.773193</v>
      </c>
      <c r="AK493">
        <v>4.769446</v>
      </c>
      <c r="AL493">
        <v>4.762668</v>
      </c>
      <c r="AM493">
        <v>4.762106</v>
      </c>
      <c r="AN493">
        <v>4.768587</v>
      </c>
      <c r="AO493">
        <v>6.285266</v>
      </c>
      <c r="AP493">
        <v>6.44109</v>
      </c>
      <c r="AQ493">
        <v>6.44249</v>
      </c>
      <c r="AR493">
        <v>6.405833</v>
      </c>
      <c r="AS493">
        <v>5.942148</v>
      </c>
      <c r="AT493">
        <v>4.818384</v>
      </c>
      <c r="AU493">
        <v>4.840053</v>
      </c>
      <c r="AV493">
        <v>4.840103</v>
      </c>
      <c r="AW493">
        <v>4.843686</v>
      </c>
      <c r="AX493">
        <v>4.744590000000001</v>
      </c>
    </row>
    <row r="494" spans="1:50">
      <c r="A494" s="1">
        <v>2320</v>
      </c>
      <c r="B494">
        <v>31.577314</v>
      </c>
      <c r="C494">
        <v>31.555145</v>
      </c>
      <c r="D494">
        <v>31.545563</v>
      </c>
      <c r="E494">
        <v>31.540952</v>
      </c>
      <c r="F494">
        <v>31.559385</v>
      </c>
      <c r="G494">
        <v>34.120317</v>
      </c>
      <c r="H494">
        <v>33.972595</v>
      </c>
      <c r="I494">
        <v>33.972375</v>
      </c>
      <c r="J494">
        <v>33.936017</v>
      </c>
      <c r="K494">
        <v>34.490827</v>
      </c>
      <c r="L494">
        <v>31.813218</v>
      </c>
      <c r="M494">
        <v>31.82537</v>
      </c>
      <c r="N494">
        <v>31.825285</v>
      </c>
      <c r="O494">
        <v>31.815972</v>
      </c>
      <c r="P494">
        <v>31.803778</v>
      </c>
      <c r="R494" s="1">
        <v>2320</v>
      </c>
      <c r="S494">
        <v>31.149392</v>
      </c>
      <c r="T494">
        <v>31.127049</v>
      </c>
      <c r="U494">
        <v>31.117796</v>
      </c>
      <c r="V494">
        <v>31.113517</v>
      </c>
      <c r="W494">
        <v>31.1315</v>
      </c>
      <c r="X494">
        <v>33.548762</v>
      </c>
      <c r="Y494">
        <v>33.366513</v>
      </c>
      <c r="Z494">
        <v>33.365949</v>
      </c>
      <c r="AA494">
        <v>33.337272</v>
      </c>
      <c r="AB494">
        <v>34.003975</v>
      </c>
      <c r="AC494">
        <v>31.378935</v>
      </c>
      <c r="AD494">
        <v>31.387665</v>
      </c>
      <c r="AE494">
        <v>31.387574</v>
      </c>
      <c r="AF494">
        <v>31.377721</v>
      </c>
      <c r="AG494">
        <v>31.377979</v>
      </c>
      <c r="AI494" s="1">
        <v>2320</v>
      </c>
      <c r="AJ494">
        <v>5.180940000000001</v>
      </c>
      <c r="AK494">
        <v>5.180158</v>
      </c>
      <c r="AL494">
        <v>5.177386</v>
      </c>
      <c r="AM494">
        <v>5.175012000000001</v>
      </c>
      <c r="AN494">
        <v>5.179233999999999</v>
      </c>
      <c r="AO494">
        <v>6.219053</v>
      </c>
      <c r="AP494">
        <v>6.388507</v>
      </c>
      <c r="AQ494">
        <v>6.390285</v>
      </c>
      <c r="AR494">
        <v>6.346619</v>
      </c>
      <c r="AS494">
        <v>5.77467</v>
      </c>
      <c r="AT494">
        <v>5.238633</v>
      </c>
      <c r="AU494">
        <v>5.260102</v>
      </c>
      <c r="AV494">
        <v>5.260128</v>
      </c>
      <c r="AW494">
        <v>5.262576999999999</v>
      </c>
      <c r="AX494">
        <v>5.186786</v>
      </c>
    </row>
    <row r="495" spans="1:50">
      <c r="A495" s="1">
        <v>2325</v>
      </c>
      <c r="B495">
        <v>31.08029</v>
      </c>
      <c r="C495">
        <v>31.066371</v>
      </c>
      <c r="D495">
        <v>31.060632</v>
      </c>
      <c r="E495">
        <v>31.058064</v>
      </c>
      <c r="F495">
        <v>31.068406</v>
      </c>
      <c r="G495">
        <v>33.735292</v>
      </c>
      <c r="H495">
        <v>33.650883</v>
      </c>
      <c r="I495">
        <v>33.650668</v>
      </c>
      <c r="J495">
        <v>33.602484</v>
      </c>
      <c r="K495">
        <v>33.978281</v>
      </c>
      <c r="L495">
        <v>31.297671</v>
      </c>
      <c r="M495">
        <v>31.310993</v>
      </c>
      <c r="N495">
        <v>31.310925</v>
      </c>
      <c r="O495">
        <v>31.302886</v>
      </c>
      <c r="P495">
        <v>31.291176</v>
      </c>
      <c r="R495" s="1">
        <v>2325</v>
      </c>
      <c r="S495">
        <v>30.548017</v>
      </c>
      <c r="T495">
        <v>30.533963</v>
      </c>
      <c r="U495">
        <v>30.528401</v>
      </c>
      <c r="V495">
        <v>30.52643</v>
      </c>
      <c r="W495">
        <v>30.536146</v>
      </c>
      <c r="X495">
        <v>33.164266</v>
      </c>
      <c r="Y495">
        <v>33.05117</v>
      </c>
      <c r="Z495">
        <v>33.050494</v>
      </c>
      <c r="AA495">
        <v>33.00948</v>
      </c>
      <c r="AB495">
        <v>33.499493</v>
      </c>
      <c r="AC495">
        <v>30.751942</v>
      </c>
      <c r="AD495">
        <v>30.7612</v>
      </c>
      <c r="AE495">
        <v>30.76113</v>
      </c>
      <c r="AF495">
        <v>30.752785</v>
      </c>
      <c r="AG495">
        <v>30.752098</v>
      </c>
      <c r="AI495" s="1">
        <v>2325</v>
      </c>
      <c r="AJ495">
        <v>5.727402</v>
      </c>
      <c r="AK495">
        <v>5.726825</v>
      </c>
      <c r="AL495">
        <v>5.725341999999999</v>
      </c>
      <c r="AM495">
        <v>5.721923</v>
      </c>
      <c r="AN495">
        <v>5.726225</v>
      </c>
      <c r="AO495">
        <v>6.180731</v>
      </c>
      <c r="AP495">
        <v>6.324723000000001</v>
      </c>
      <c r="AQ495">
        <v>6.327106</v>
      </c>
      <c r="AR495">
        <v>6.284994</v>
      </c>
      <c r="AS495">
        <v>5.683974</v>
      </c>
      <c r="AT495">
        <v>5.819132</v>
      </c>
      <c r="AU495">
        <v>5.841815</v>
      </c>
      <c r="AV495">
        <v>5.841825</v>
      </c>
      <c r="AW495">
        <v>5.842680000000001</v>
      </c>
      <c r="AX495">
        <v>5.783266999999999</v>
      </c>
    </row>
    <row r="496" spans="1:50">
      <c r="A496" s="1">
        <v>2330</v>
      </c>
      <c r="B496">
        <v>30.707795</v>
      </c>
      <c r="C496">
        <v>30.698937</v>
      </c>
      <c r="D496">
        <v>30.695398</v>
      </c>
      <c r="E496">
        <v>30.694469</v>
      </c>
      <c r="F496">
        <v>30.69983</v>
      </c>
      <c r="G496">
        <v>33.246467</v>
      </c>
      <c r="H496">
        <v>33.188307</v>
      </c>
      <c r="I496">
        <v>33.188493</v>
      </c>
      <c r="J496">
        <v>33.131707</v>
      </c>
      <c r="K496">
        <v>33.382614</v>
      </c>
      <c r="L496">
        <v>30.943455</v>
      </c>
      <c r="M496">
        <v>30.961016</v>
      </c>
      <c r="N496">
        <v>30.960956</v>
      </c>
      <c r="O496">
        <v>30.952786</v>
      </c>
      <c r="P496">
        <v>30.943851</v>
      </c>
      <c r="R496" s="1">
        <v>2330</v>
      </c>
      <c r="S496">
        <v>30.033349</v>
      </c>
      <c r="T496">
        <v>30.024508</v>
      </c>
      <c r="U496">
        <v>30.021092</v>
      </c>
      <c r="V496">
        <v>30.021014</v>
      </c>
      <c r="W496">
        <v>30.025448</v>
      </c>
      <c r="X496">
        <v>32.64684099999999</v>
      </c>
      <c r="Y496">
        <v>32.567501</v>
      </c>
      <c r="Z496">
        <v>32.567103</v>
      </c>
      <c r="AA496">
        <v>32.515701</v>
      </c>
      <c r="AB496">
        <v>32.87902800000001</v>
      </c>
      <c r="AC496">
        <v>30.242352</v>
      </c>
      <c r="AD496">
        <v>30.255078</v>
      </c>
      <c r="AE496">
        <v>30.255017</v>
      </c>
      <c r="AF496">
        <v>30.246742</v>
      </c>
      <c r="AG496">
        <v>30.248597</v>
      </c>
      <c r="AI496" s="1">
        <v>2330</v>
      </c>
      <c r="AJ496">
        <v>6.400517</v>
      </c>
      <c r="AK496">
        <v>6.399505</v>
      </c>
      <c r="AL496">
        <v>6.398555</v>
      </c>
      <c r="AM496">
        <v>6.394466</v>
      </c>
      <c r="AN496">
        <v>6.399374</v>
      </c>
      <c r="AO496">
        <v>6.285801</v>
      </c>
      <c r="AP496">
        <v>6.389176</v>
      </c>
      <c r="AQ496">
        <v>6.392175</v>
      </c>
      <c r="AR496">
        <v>6.35918</v>
      </c>
      <c r="AS496">
        <v>5.776542</v>
      </c>
      <c r="AT496">
        <v>6.549623</v>
      </c>
      <c r="AU496">
        <v>6.573796000000001</v>
      </c>
      <c r="AV496">
        <v>6.573792999999999</v>
      </c>
      <c r="AW496">
        <v>6.573399</v>
      </c>
      <c r="AX496">
        <v>6.522598</v>
      </c>
    </row>
    <row r="497" spans="1:50">
      <c r="A497" s="1">
        <v>2335</v>
      </c>
      <c r="B497">
        <v>30.479693</v>
      </c>
      <c r="C497">
        <v>30.473978</v>
      </c>
      <c r="D497">
        <v>30.471785</v>
      </c>
      <c r="E497">
        <v>30.472064</v>
      </c>
      <c r="F497">
        <v>30.474331</v>
      </c>
      <c r="G497">
        <v>32.741038</v>
      </c>
      <c r="H497">
        <v>32.681349</v>
      </c>
      <c r="I497">
        <v>32.682243</v>
      </c>
      <c r="J497">
        <v>32.621357</v>
      </c>
      <c r="K497">
        <v>32.785543</v>
      </c>
      <c r="L497">
        <v>30.77222</v>
      </c>
      <c r="M497">
        <v>30.795428</v>
      </c>
      <c r="N497">
        <v>30.79537</v>
      </c>
      <c r="O497">
        <v>30.786418</v>
      </c>
      <c r="P497">
        <v>30.777781</v>
      </c>
      <c r="R497" s="1">
        <v>2335</v>
      </c>
      <c r="S497">
        <v>29.621503</v>
      </c>
      <c r="T497">
        <v>29.615963</v>
      </c>
      <c r="U497">
        <v>29.613849</v>
      </c>
      <c r="V497">
        <v>29.615259</v>
      </c>
      <c r="W497">
        <v>29.616251</v>
      </c>
      <c r="X497">
        <v>32.067963</v>
      </c>
      <c r="Y497">
        <v>31.992879</v>
      </c>
      <c r="Z497">
        <v>31.99308</v>
      </c>
      <c r="AA497">
        <v>31.934788</v>
      </c>
      <c r="AB497">
        <v>32.213733</v>
      </c>
      <c r="AC497">
        <v>29.874112</v>
      </c>
      <c r="AD497">
        <v>29.892103</v>
      </c>
      <c r="AE497">
        <v>29.892044</v>
      </c>
      <c r="AF497">
        <v>29.882929</v>
      </c>
      <c r="AG497">
        <v>29.88599</v>
      </c>
      <c r="AI497" s="1">
        <v>2335</v>
      </c>
      <c r="AJ497">
        <v>7.1818</v>
      </c>
      <c r="AK497">
        <v>7.180397</v>
      </c>
      <c r="AL497">
        <v>7.179806</v>
      </c>
      <c r="AM497">
        <v>7.175175</v>
      </c>
      <c r="AN497">
        <v>7.180706</v>
      </c>
      <c r="AO497">
        <v>6.604647999999999</v>
      </c>
      <c r="AP497">
        <v>6.6728</v>
      </c>
      <c r="AQ497">
        <v>6.676218</v>
      </c>
      <c r="AR497">
        <v>6.657495</v>
      </c>
      <c r="AS497">
        <v>6.096492</v>
      </c>
      <c r="AT497">
        <v>7.380174</v>
      </c>
      <c r="AU497">
        <v>7.404095</v>
      </c>
      <c r="AV497">
        <v>7.404086</v>
      </c>
      <c r="AW497">
        <v>7.403650999999999</v>
      </c>
      <c r="AX497">
        <v>7.355232000000001</v>
      </c>
    </row>
    <row r="498" spans="1:50">
      <c r="A498" s="1">
        <v>2340</v>
      </c>
      <c r="B498">
        <v>30.407111</v>
      </c>
      <c r="C498">
        <v>30.403402</v>
      </c>
      <c r="D498">
        <v>30.402113</v>
      </c>
      <c r="E498">
        <v>30.403084</v>
      </c>
      <c r="F498">
        <v>30.403516</v>
      </c>
      <c r="G498">
        <v>32.333533</v>
      </c>
      <c r="H498">
        <v>32.259476</v>
      </c>
      <c r="I498">
        <v>32.261152</v>
      </c>
      <c r="J498">
        <v>32.204224</v>
      </c>
      <c r="K498">
        <v>32.298928</v>
      </c>
      <c r="L498">
        <v>30.768582</v>
      </c>
      <c r="M498">
        <v>30.798131</v>
      </c>
      <c r="N498">
        <v>30.798073</v>
      </c>
      <c r="O498">
        <v>30.788868</v>
      </c>
      <c r="P498">
        <v>30.776264</v>
      </c>
      <c r="R498" s="1">
        <v>2340</v>
      </c>
      <c r="S498">
        <v>29.320931</v>
      </c>
      <c r="T498">
        <v>29.317525</v>
      </c>
      <c r="U498">
        <v>29.316258</v>
      </c>
      <c r="V498">
        <v>29.31865</v>
      </c>
      <c r="W498">
        <v>29.317459</v>
      </c>
      <c r="X498">
        <v>31.529588</v>
      </c>
      <c r="Y498">
        <v>31.442633</v>
      </c>
      <c r="Z498">
        <v>31.44355</v>
      </c>
      <c r="AA498">
        <v>31.385314</v>
      </c>
      <c r="AB498">
        <v>31.601987</v>
      </c>
      <c r="AC498">
        <v>29.631748</v>
      </c>
      <c r="AD498">
        <v>29.656463</v>
      </c>
      <c r="AE498">
        <v>29.656405</v>
      </c>
      <c r="AF498">
        <v>29.646498</v>
      </c>
      <c r="AG498">
        <v>29.647255</v>
      </c>
      <c r="AI498" s="1">
        <v>2340</v>
      </c>
      <c r="AJ498">
        <v>8.054524000000001</v>
      </c>
      <c r="AK498">
        <v>8.052927</v>
      </c>
      <c r="AL498">
        <v>8.052667</v>
      </c>
      <c r="AM498">
        <v>8.047624000000001</v>
      </c>
      <c r="AN498">
        <v>8.053595</v>
      </c>
      <c r="AO498">
        <v>7.165366000000001</v>
      </c>
      <c r="AP498">
        <v>7.213503999999999</v>
      </c>
      <c r="AQ498">
        <v>7.217002000000001</v>
      </c>
      <c r="AR498">
        <v>7.216242</v>
      </c>
      <c r="AS498">
        <v>6.673471000000001</v>
      </c>
      <c r="AT498">
        <v>8.286442999999998</v>
      </c>
      <c r="AU498">
        <v>8.307771000000001</v>
      </c>
      <c r="AV498">
        <v>8.307764000000001</v>
      </c>
      <c r="AW498">
        <v>8.309006</v>
      </c>
      <c r="AX498">
        <v>8.259461</v>
      </c>
    </row>
    <row r="499" spans="1:50">
      <c r="A499" s="1">
        <v>2345</v>
      </c>
      <c r="B499">
        <v>30.496854</v>
      </c>
      <c r="C499">
        <v>30.494461</v>
      </c>
      <c r="D499">
        <v>30.493832</v>
      </c>
      <c r="E499">
        <v>30.495131</v>
      </c>
      <c r="F499">
        <v>30.494463</v>
      </c>
      <c r="G499">
        <v>32.107308</v>
      </c>
      <c r="H499">
        <v>32.017654</v>
      </c>
      <c r="I499">
        <v>32.019984</v>
      </c>
      <c r="J499">
        <v>31.975592</v>
      </c>
      <c r="K499">
        <v>32.010837</v>
      </c>
      <c r="L499">
        <v>30.934354</v>
      </c>
      <c r="M499">
        <v>30.968998</v>
      </c>
      <c r="N499">
        <v>30.968946</v>
      </c>
      <c r="O499">
        <v>30.96153</v>
      </c>
      <c r="P499">
        <v>30.939913</v>
      </c>
      <c r="R499" s="1">
        <v>2345</v>
      </c>
      <c r="S499">
        <v>29.136807</v>
      </c>
      <c r="T499">
        <v>29.134801</v>
      </c>
      <c r="U499">
        <v>29.134121</v>
      </c>
      <c r="V499">
        <v>29.137073</v>
      </c>
      <c r="W499">
        <v>29.13451</v>
      </c>
      <c r="X499">
        <v>31.114055</v>
      </c>
      <c r="Y499">
        <v>31.010677</v>
      </c>
      <c r="Z499">
        <v>31.012227</v>
      </c>
      <c r="AA499">
        <v>30.962404</v>
      </c>
      <c r="AB499">
        <v>31.131101</v>
      </c>
      <c r="AC499">
        <v>29.515117</v>
      </c>
      <c r="AD499">
        <v>29.546976</v>
      </c>
      <c r="AE499">
        <v>29.546921</v>
      </c>
      <c r="AF499">
        <v>29.537749</v>
      </c>
      <c r="AG499">
        <v>29.531093</v>
      </c>
      <c r="AI499" s="1">
        <v>2345</v>
      </c>
      <c r="AJ499">
        <v>9.005807000000001</v>
      </c>
      <c r="AK499">
        <v>9.004194999999999</v>
      </c>
      <c r="AL499">
        <v>9.004263</v>
      </c>
      <c r="AM499">
        <v>8.999112</v>
      </c>
      <c r="AN499">
        <v>9.005141999999999</v>
      </c>
      <c r="AO499">
        <v>7.924319000000001</v>
      </c>
      <c r="AP499">
        <v>7.966686999999999</v>
      </c>
      <c r="AQ499">
        <v>7.970018</v>
      </c>
      <c r="AR499">
        <v>7.985488</v>
      </c>
      <c r="AS499">
        <v>7.453069</v>
      </c>
      <c r="AT499">
        <v>9.262404</v>
      </c>
      <c r="AU499">
        <v>9.276586999999999</v>
      </c>
      <c r="AV499">
        <v>9.276586</v>
      </c>
      <c r="AW499">
        <v>9.281039999999999</v>
      </c>
      <c r="AX499">
        <v>9.229991</v>
      </c>
    </row>
    <row r="500" spans="1:50">
      <c r="A500" s="1">
        <v>2350</v>
      </c>
      <c r="B500">
        <v>30.754911</v>
      </c>
      <c r="C500">
        <v>30.753392</v>
      </c>
      <c r="D500">
        <v>30.753281</v>
      </c>
      <c r="E500">
        <v>30.754815</v>
      </c>
      <c r="F500">
        <v>30.753324</v>
      </c>
      <c r="G500">
        <v>32.094714</v>
      </c>
      <c r="H500">
        <v>31.992992</v>
      </c>
      <c r="I500">
        <v>31.995811</v>
      </c>
      <c r="J500">
        <v>31.967842</v>
      </c>
      <c r="K500">
        <v>31.946464</v>
      </c>
      <c r="L500">
        <v>31.274872</v>
      </c>
      <c r="M500">
        <v>31.308645</v>
      </c>
      <c r="N500">
        <v>31.308604</v>
      </c>
      <c r="O500">
        <v>31.305623</v>
      </c>
      <c r="P500">
        <v>31.272494</v>
      </c>
      <c r="R500" s="1">
        <v>2350</v>
      </c>
      <c r="S500">
        <v>29.074645</v>
      </c>
      <c r="T500">
        <v>29.073552</v>
      </c>
      <c r="U500">
        <v>29.073295</v>
      </c>
      <c r="V500">
        <v>29.076619</v>
      </c>
      <c r="W500">
        <v>29.073076</v>
      </c>
      <c r="X500">
        <v>30.855701</v>
      </c>
      <c r="Y500">
        <v>30.736523</v>
      </c>
      <c r="Z500">
        <v>30.738581</v>
      </c>
      <c r="AA500">
        <v>30.702057</v>
      </c>
      <c r="AB500">
        <v>30.828604</v>
      </c>
      <c r="AC500">
        <v>29.530178</v>
      </c>
      <c r="AD500">
        <v>29.565614</v>
      </c>
      <c r="AE500">
        <v>29.565568</v>
      </c>
      <c r="AF500">
        <v>29.559789</v>
      </c>
      <c r="AG500">
        <v>29.54156</v>
      </c>
      <c r="AI500" s="1">
        <v>2350</v>
      </c>
      <c r="AJ500">
        <v>10.026442</v>
      </c>
      <c r="AK500">
        <v>10.024954</v>
      </c>
      <c r="AL500">
        <v>10.025358</v>
      </c>
      <c r="AM500">
        <v>10.020421</v>
      </c>
      <c r="AN500">
        <v>10.026124</v>
      </c>
      <c r="AO500">
        <v>8.831553</v>
      </c>
      <c r="AP500">
        <v>8.877934</v>
      </c>
      <c r="AQ500">
        <v>8.880966000000001</v>
      </c>
      <c r="AR500">
        <v>8.906549999999999</v>
      </c>
      <c r="AS500">
        <v>8.376977</v>
      </c>
      <c r="AT500">
        <v>10.299815</v>
      </c>
      <c r="AU500">
        <v>10.300761</v>
      </c>
      <c r="AV500">
        <v>10.30077</v>
      </c>
      <c r="AW500">
        <v>10.308291</v>
      </c>
      <c r="AX500">
        <v>10.259878</v>
      </c>
    </row>
    <row r="501" spans="1:50">
      <c r="A501" s="1">
        <v>2355</v>
      </c>
      <c r="B501">
        <v>31.187684</v>
      </c>
      <c r="C501">
        <v>31.18676</v>
      </c>
      <c r="D501">
        <v>31.187109</v>
      </c>
      <c r="E501">
        <v>31.188893</v>
      </c>
      <c r="F501">
        <v>31.186649</v>
      </c>
      <c r="G501">
        <v>32.307581</v>
      </c>
      <c r="H501">
        <v>32.198185</v>
      </c>
      <c r="I501">
        <v>32.201346</v>
      </c>
      <c r="J501">
        <v>32.1888</v>
      </c>
      <c r="K501">
        <v>32.111277</v>
      </c>
      <c r="L501">
        <v>31.794516</v>
      </c>
      <c r="M501">
        <v>31.816659</v>
      </c>
      <c r="N501">
        <v>31.816633</v>
      </c>
      <c r="O501">
        <v>31.818962</v>
      </c>
      <c r="P501">
        <v>31.777588</v>
      </c>
      <c r="R501" s="1">
        <v>2355</v>
      </c>
      <c r="S501">
        <v>29.142366</v>
      </c>
      <c r="T501">
        <v>29.141854</v>
      </c>
      <c r="U501">
        <v>29.141936</v>
      </c>
      <c r="V501">
        <v>29.145571</v>
      </c>
      <c r="W501">
        <v>29.141219</v>
      </c>
      <c r="X501">
        <v>30.770067</v>
      </c>
      <c r="Y501">
        <v>30.636973</v>
      </c>
      <c r="Z501">
        <v>30.63943</v>
      </c>
      <c r="AA501">
        <v>30.616691</v>
      </c>
      <c r="AB501">
        <v>30.703213</v>
      </c>
      <c r="AC501">
        <v>29.684661</v>
      </c>
      <c r="AD501">
        <v>29.714412</v>
      </c>
      <c r="AE501">
        <v>29.714379</v>
      </c>
      <c r="AF501">
        <v>29.713742</v>
      </c>
      <c r="AG501">
        <v>29.684489</v>
      </c>
      <c r="AI501" s="1">
        <v>2355</v>
      </c>
      <c r="AJ501">
        <v>11.108291</v>
      </c>
      <c r="AK501">
        <v>11.107038</v>
      </c>
      <c r="AL501">
        <v>11.107803</v>
      </c>
      <c r="AM501">
        <v>11.103276</v>
      </c>
      <c r="AN501">
        <v>11.108393</v>
      </c>
      <c r="AO501">
        <v>9.847980999999999</v>
      </c>
      <c r="AP501">
        <v>9.904494</v>
      </c>
      <c r="AQ501">
        <v>9.907172000000001</v>
      </c>
      <c r="AR501">
        <v>9.936653</v>
      </c>
      <c r="AS501">
        <v>9.404617999999999</v>
      </c>
      <c r="AT501">
        <v>11.389125</v>
      </c>
      <c r="AU501">
        <v>11.373369</v>
      </c>
      <c r="AV501">
        <v>11.373382</v>
      </c>
      <c r="AW501">
        <v>11.381559</v>
      </c>
      <c r="AX501">
        <v>11.342232</v>
      </c>
    </row>
    <row r="502" spans="1:50">
      <c r="A502" s="1">
        <v>2360</v>
      </c>
      <c r="B502">
        <v>31.799739</v>
      </c>
      <c r="C502">
        <v>31.799239</v>
      </c>
      <c r="D502">
        <v>31.800049</v>
      </c>
      <c r="E502">
        <v>31.802094</v>
      </c>
      <c r="F502">
        <v>31.799115</v>
      </c>
      <c r="G502">
        <v>32.748402</v>
      </c>
      <c r="H502">
        <v>32.634862</v>
      </c>
      <c r="I502">
        <v>32.638248</v>
      </c>
      <c r="J502">
        <v>32.637993</v>
      </c>
      <c r="K502">
        <v>32.503962</v>
      </c>
      <c r="L502">
        <v>32.49523</v>
      </c>
      <c r="M502">
        <v>32.495554</v>
      </c>
      <c r="N502">
        <v>32.495539</v>
      </c>
      <c r="O502">
        <v>32.501356</v>
      </c>
      <c r="P502">
        <v>32.458662</v>
      </c>
      <c r="R502" s="1">
        <v>2360</v>
      </c>
      <c r="S502">
        <v>29.348709</v>
      </c>
      <c r="T502">
        <v>29.348554</v>
      </c>
      <c r="U502">
        <v>29.348964</v>
      </c>
      <c r="V502">
        <v>29.352852</v>
      </c>
      <c r="W502">
        <v>29.347806</v>
      </c>
      <c r="X502">
        <v>30.865379</v>
      </c>
      <c r="Y502">
        <v>30.719658</v>
      </c>
      <c r="Z502">
        <v>30.722429</v>
      </c>
      <c r="AA502">
        <v>30.711737</v>
      </c>
      <c r="AB502">
        <v>30.758594</v>
      </c>
      <c r="AC502">
        <v>29.987052</v>
      </c>
      <c r="AD502">
        <v>29.999129</v>
      </c>
      <c r="AE502">
        <v>29.999107</v>
      </c>
      <c r="AF502">
        <v>30.002892</v>
      </c>
      <c r="AG502">
        <v>29.967617</v>
      </c>
      <c r="AI502" s="1">
        <v>2360</v>
      </c>
      <c r="AJ502">
        <v>12.242414</v>
      </c>
      <c r="AK502">
        <v>12.241485</v>
      </c>
      <c r="AL502">
        <v>12.242605</v>
      </c>
      <c r="AM502">
        <v>12.238598</v>
      </c>
      <c r="AN502">
        <v>12.242956</v>
      </c>
      <c r="AO502">
        <v>10.944688</v>
      </c>
      <c r="AP502">
        <v>11.015298</v>
      </c>
      <c r="AQ502">
        <v>11.017603</v>
      </c>
      <c r="AR502">
        <v>11.046621</v>
      </c>
      <c r="AS502">
        <v>10.507924</v>
      </c>
      <c r="AT502">
        <v>12.518654</v>
      </c>
      <c r="AU502">
        <v>12.490529</v>
      </c>
      <c r="AV502">
        <v>12.490542</v>
      </c>
      <c r="AW502">
        <v>12.496583</v>
      </c>
      <c r="AX502">
        <v>12.47023</v>
      </c>
    </row>
    <row r="503" spans="1:50">
      <c r="A503" s="1">
        <v>2365</v>
      </c>
      <c r="B503">
        <v>32.594097</v>
      </c>
      <c r="C503">
        <v>32.593924</v>
      </c>
      <c r="D503">
        <v>32.595186</v>
      </c>
      <c r="E503">
        <v>32.597508</v>
      </c>
      <c r="F503">
        <v>32.593781</v>
      </c>
      <c r="G503">
        <v>33.417579</v>
      </c>
      <c r="H503">
        <v>33.30197800000001</v>
      </c>
      <c r="I503">
        <v>33.305502</v>
      </c>
      <c r="J503">
        <v>33.31402199999999</v>
      </c>
      <c r="K503">
        <v>33.122378</v>
      </c>
      <c r="L503">
        <v>33.373679</v>
      </c>
      <c r="M503">
        <v>33.350734</v>
      </c>
      <c r="N503">
        <v>33.350725</v>
      </c>
      <c r="O503">
        <v>33.357434</v>
      </c>
      <c r="P503">
        <v>33.319074</v>
      </c>
      <c r="R503" s="1">
        <v>2365</v>
      </c>
      <c r="S503">
        <v>29.702579</v>
      </c>
      <c r="T503">
        <v>29.70263</v>
      </c>
      <c r="U503">
        <v>29.703373</v>
      </c>
      <c r="V503">
        <v>29.707459</v>
      </c>
      <c r="W503">
        <v>29.701808</v>
      </c>
      <c r="X503">
        <v>31.149794</v>
      </c>
      <c r="Y503">
        <v>30.991292</v>
      </c>
      <c r="Z503">
        <v>30.994322</v>
      </c>
      <c r="AA503">
        <v>30.993296</v>
      </c>
      <c r="AB503">
        <v>30.999489</v>
      </c>
      <c r="AC503">
        <v>30.443524</v>
      </c>
      <c r="AD503">
        <v>30.43043</v>
      </c>
      <c r="AE503">
        <v>30.430416</v>
      </c>
      <c r="AF503">
        <v>30.436552</v>
      </c>
      <c r="AG503">
        <v>30.400695</v>
      </c>
      <c r="AI503" s="1">
        <v>2365</v>
      </c>
      <c r="AJ503">
        <v>13.421326</v>
      </c>
      <c r="AK503">
        <v>13.420792</v>
      </c>
      <c r="AL503">
        <v>13.422212</v>
      </c>
      <c r="AM503">
        <v>13.418808</v>
      </c>
      <c r="AN503">
        <v>13.422263</v>
      </c>
      <c r="AO503">
        <v>12.100616</v>
      </c>
      <c r="AP503">
        <v>12.188582</v>
      </c>
      <c r="AQ503">
        <v>12.190509</v>
      </c>
      <c r="AR503">
        <v>12.216369</v>
      </c>
      <c r="AS503">
        <v>11.667202</v>
      </c>
      <c r="AT503">
        <v>13.674584</v>
      </c>
      <c r="AU503">
        <v>13.647724</v>
      </c>
      <c r="AV503">
        <v>13.647735</v>
      </c>
      <c r="AW503">
        <v>13.650448</v>
      </c>
      <c r="AX503">
        <v>13.636658</v>
      </c>
    </row>
    <row r="504" spans="1:50">
      <c r="A504" s="1">
        <v>2370</v>
      </c>
      <c r="B504">
        <v>33.577303</v>
      </c>
      <c r="C504">
        <v>33.577419</v>
      </c>
      <c r="D504">
        <v>33.579091</v>
      </c>
      <c r="E504">
        <v>33.58170399999999</v>
      </c>
      <c r="F504">
        <v>33.577231</v>
      </c>
      <c r="G504">
        <v>34.317399</v>
      </c>
      <c r="H504">
        <v>34.200308</v>
      </c>
      <c r="I504">
        <v>34.203908</v>
      </c>
      <c r="J504">
        <v>34.21788400000001</v>
      </c>
      <c r="K504">
        <v>33.966564</v>
      </c>
      <c r="L504">
        <v>34.421905</v>
      </c>
      <c r="M504">
        <v>34.387764</v>
      </c>
      <c r="N504">
        <v>34.387759</v>
      </c>
      <c r="O504">
        <v>34.393679</v>
      </c>
      <c r="P504">
        <v>34.362075</v>
      </c>
      <c r="R504" s="1">
        <v>2370</v>
      </c>
      <c r="S504">
        <v>30.217384</v>
      </c>
      <c r="T504">
        <v>30.217548</v>
      </c>
      <c r="U504">
        <v>30.21861</v>
      </c>
      <c r="V504">
        <v>30.222843</v>
      </c>
      <c r="W504">
        <v>30.216689</v>
      </c>
      <c r="X504">
        <v>31.635858</v>
      </c>
      <c r="Y504">
        <v>31.462474</v>
      </c>
      <c r="Z504">
        <v>31.465728</v>
      </c>
      <c r="AA504">
        <v>31.471906</v>
      </c>
      <c r="AB504">
        <v>31.435039</v>
      </c>
      <c r="AC504">
        <v>31.055839</v>
      </c>
      <c r="AD504">
        <v>31.021966</v>
      </c>
      <c r="AE504">
        <v>31.021956</v>
      </c>
      <c r="AF504">
        <v>31.028695</v>
      </c>
      <c r="AG504">
        <v>30.995581</v>
      </c>
      <c r="AI504" s="1">
        <v>2370</v>
      </c>
      <c r="AJ504">
        <v>14.640524</v>
      </c>
      <c r="AK504">
        <v>14.640452</v>
      </c>
      <c r="AL504">
        <v>14.642097</v>
      </c>
      <c r="AM504">
        <v>14.639352</v>
      </c>
      <c r="AN504">
        <v>14.641797</v>
      </c>
      <c r="AO504">
        <v>13.298736</v>
      </c>
      <c r="AP504">
        <v>13.407976</v>
      </c>
      <c r="AQ504">
        <v>13.409522</v>
      </c>
      <c r="AR504">
        <v>13.430663</v>
      </c>
      <c r="AS504">
        <v>12.867238</v>
      </c>
      <c r="AT504">
        <v>14.845957</v>
      </c>
      <c r="AU504">
        <v>14.837654</v>
      </c>
      <c r="AV504">
        <v>14.837661</v>
      </c>
      <c r="AW504">
        <v>14.837291</v>
      </c>
      <c r="AX504">
        <v>14.833278</v>
      </c>
    </row>
    <row r="505" spans="1:50">
      <c r="A505" s="1">
        <v>2375</v>
      </c>
      <c r="B505">
        <v>34.762802</v>
      </c>
      <c r="C505">
        <v>34.76323</v>
      </c>
      <c r="D505">
        <v>34.765252</v>
      </c>
      <c r="E505">
        <v>34.76815</v>
      </c>
      <c r="F505">
        <v>34.763011</v>
      </c>
      <c r="G505">
        <v>35.453899</v>
      </c>
      <c r="H505">
        <v>35.33455</v>
      </c>
      <c r="I505">
        <v>35.338177</v>
      </c>
      <c r="J505">
        <v>35.354678</v>
      </c>
      <c r="K505">
        <v>35.040299</v>
      </c>
      <c r="L505">
        <v>35.636644</v>
      </c>
      <c r="M505">
        <v>35.610933</v>
      </c>
      <c r="N505">
        <v>35.610929</v>
      </c>
      <c r="O505">
        <v>35.61539</v>
      </c>
      <c r="P505">
        <v>35.590545</v>
      </c>
      <c r="R505" s="1">
        <v>2375</v>
      </c>
      <c r="S505">
        <v>30.916959</v>
      </c>
      <c r="T505">
        <v>30.917204</v>
      </c>
      <c r="U505">
        <v>30.918559</v>
      </c>
      <c r="V505">
        <v>30.922871</v>
      </c>
      <c r="W505">
        <v>30.916403</v>
      </c>
      <c r="X505">
        <v>32.343441</v>
      </c>
      <c r="Y505">
        <v>32.150554</v>
      </c>
      <c r="Z505">
        <v>32.154015</v>
      </c>
      <c r="AA505">
        <v>32.164981</v>
      </c>
      <c r="AB505">
        <v>32.080957</v>
      </c>
      <c r="AC505">
        <v>31.827829</v>
      </c>
      <c r="AD505">
        <v>31.788811</v>
      </c>
      <c r="AE505">
        <v>31.788804</v>
      </c>
      <c r="AF505">
        <v>31.795174</v>
      </c>
      <c r="AG505">
        <v>31.76605</v>
      </c>
      <c r="AI505" s="1">
        <v>2375</v>
      </c>
      <c r="AJ505">
        <v>15.893208</v>
      </c>
      <c r="AK505">
        <v>15.893667</v>
      </c>
      <c r="AL505">
        <v>15.895455</v>
      </c>
      <c r="AM505">
        <v>15.893405</v>
      </c>
      <c r="AN505">
        <v>15.894746</v>
      </c>
      <c r="AO505">
        <v>14.521735</v>
      </c>
      <c r="AP505">
        <v>14.658522</v>
      </c>
      <c r="AQ505">
        <v>14.659675</v>
      </c>
      <c r="AR505">
        <v>14.675396</v>
      </c>
      <c r="AS505">
        <v>14.093786</v>
      </c>
      <c r="AT505">
        <v>16.029962</v>
      </c>
      <c r="AU505">
        <v>16.050235</v>
      </c>
      <c r="AV505">
        <v>16.05024</v>
      </c>
      <c r="AW505">
        <v>16.047522</v>
      </c>
      <c r="AX505">
        <v>16.050077</v>
      </c>
    </row>
    <row r="506" spans="1:50">
      <c r="A506" s="1">
        <v>2380</v>
      </c>
      <c r="B506">
        <v>36.16443</v>
      </c>
      <c r="C506">
        <v>36.165248</v>
      </c>
      <c r="D506">
        <v>36.167532</v>
      </c>
      <c r="E506">
        <v>36.170694</v>
      </c>
      <c r="F506">
        <v>36.165051</v>
      </c>
      <c r="G506">
        <v>36.837647</v>
      </c>
      <c r="H506">
        <v>36.714448</v>
      </c>
      <c r="I506">
        <v>36.718065</v>
      </c>
      <c r="J506">
        <v>36.734734</v>
      </c>
      <c r="K506">
        <v>36.352169</v>
      </c>
      <c r="L506">
        <v>37.024719</v>
      </c>
      <c r="M506">
        <v>37.023036</v>
      </c>
      <c r="N506">
        <v>37.023034</v>
      </c>
      <c r="O506">
        <v>37.025901</v>
      </c>
      <c r="P506">
        <v>37.006473</v>
      </c>
      <c r="R506" s="1">
        <v>2380</v>
      </c>
      <c r="S506">
        <v>31.833035</v>
      </c>
      <c r="T506">
        <v>31.833403</v>
      </c>
      <c r="U506">
        <v>31.835001</v>
      </c>
      <c r="V506">
        <v>31.839298</v>
      </c>
      <c r="W506">
        <v>31.83284</v>
      </c>
      <c r="X506">
        <v>33.302638</v>
      </c>
      <c r="Y506">
        <v>33.082249</v>
      </c>
      <c r="Z506">
        <v>33.085909</v>
      </c>
      <c r="AA506">
        <v>33.099395</v>
      </c>
      <c r="AB506">
        <v>32.961892</v>
      </c>
      <c r="AC506">
        <v>32.773401</v>
      </c>
      <c r="AD506">
        <v>32.746748</v>
      </c>
      <c r="AE506">
        <v>32.746743</v>
      </c>
      <c r="AF506">
        <v>32.752295</v>
      </c>
      <c r="AG506">
        <v>32.72708</v>
      </c>
      <c r="AI506" s="1">
        <v>2380</v>
      </c>
      <c r="AJ506">
        <v>17.161698</v>
      </c>
      <c r="AK506">
        <v>17.162739</v>
      </c>
      <c r="AL506">
        <v>17.164588</v>
      </c>
      <c r="AM506">
        <v>17.16328</v>
      </c>
      <c r="AN506">
        <v>17.163369</v>
      </c>
      <c r="AO506">
        <v>15.746317</v>
      </c>
      <c r="AP506">
        <v>15.92217</v>
      </c>
      <c r="AQ506">
        <v>15.922906</v>
      </c>
      <c r="AR506">
        <v>15.933321</v>
      </c>
      <c r="AS506">
        <v>15.329509</v>
      </c>
      <c r="AT506">
        <v>17.225968</v>
      </c>
      <c r="AU506">
        <v>17.272976</v>
      </c>
      <c r="AV506">
        <v>17.272981</v>
      </c>
      <c r="AW506">
        <v>17.2686</v>
      </c>
      <c r="AX506">
        <v>17.274759</v>
      </c>
    </row>
    <row r="507" spans="1:50">
      <c r="A507" s="1">
        <v>2385</v>
      </c>
      <c r="B507">
        <v>37.795092</v>
      </c>
      <c r="C507">
        <v>37.796412</v>
      </c>
      <c r="D507">
        <v>37.798855</v>
      </c>
      <c r="E507">
        <v>37.80225</v>
      </c>
      <c r="F507">
        <v>37.796386</v>
      </c>
      <c r="G507">
        <v>38.482701</v>
      </c>
      <c r="H507">
        <v>38.354936</v>
      </c>
      <c r="I507">
        <v>38.358506</v>
      </c>
      <c r="J507">
        <v>38.373882</v>
      </c>
      <c r="K507">
        <v>37.915803</v>
      </c>
      <c r="L507">
        <v>38.595783</v>
      </c>
      <c r="M507">
        <v>38.625512</v>
      </c>
      <c r="N507">
        <v>38.625511</v>
      </c>
      <c r="O507">
        <v>38.626823</v>
      </c>
      <c r="P507">
        <v>38.610544</v>
      </c>
      <c r="R507" s="1">
        <v>2385</v>
      </c>
      <c r="S507">
        <v>33.004881</v>
      </c>
      <c r="T507">
        <v>33.005484</v>
      </c>
      <c r="U507">
        <v>33.007248</v>
      </c>
      <c r="V507">
        <v>33.011417</v>
      </c>
      <c r="W507">
        <v>33.005479</v>
      </c>
      <c r="X507">
        <v>34.557233</v>
      </c>
      <c r="Y507">
        <v>34.29684</v>
      </c>
      <c r="Z507">
        <v>34.300697</v>
      </c>
      <c r="AA507">
        <v>34.314856</v>
      </c>
      <c r="AB507">
        <v>34.114526</v>
      </c>
      <c r="AC507">
        <v>33.912498</v>
      </c>
      <c r="AD507">
        <v>33.911516</v>
      </c>
      <c r="AE507">
        <v>33.911512</v>
      </c>
      <c r="AF507">
        <v>33.916014</v>
      </c>
      <c r="AG507">
        <v>33.893658</v>
      </c>
      <c r="AI507" s="1">
        <v>2385</v>
      </c>
      <c r="AJ507">
        <v>18.41594</v>
      </c>
      <c r="AK507">
        <v>18.417567</v>
      </c>
      <c r="AL507">
        <v>18.41942</v>
      </c>
      <c r="AM507">
        <v>18.418916</v>
      </c>
      <c r="AN507">
        <v>18.417524</v>
      </c>
      <c r="AO507">
        <v>16.932687</v>
      </c>
      <c r="AP507">
        <v>17.170552</v>
      </c>
      <c r="AQ507">
        <v>17.170823</v>
      </c>
      <c r="AR507">
        <v>17.176887</v>
      </c>
      <c r="AS507">
        <v>16.547121</v>
      </c>
      <c r="AT507">
        <v>18.427612</v>
      </c>
      <c r="AU507">
        <v>18.491601</v>
      </c>
      <c r="AV507">
        <v>18.491606</v>
      </c>
      <c r="AW507">
        <v>18.486087</v>
      </c>
      <c r="AX507">
        <v>18.493081</v>
      </c>
    </row>
    <row r="508" spans="1:50">
      <c r="A508" s="1">
        <v>2390</v>
      </c>
      <c r="B508">
        <v>39.666321</v>
      </c>
      <c r="C508">
        <v>39.668261</v>
      </c>
      <c r="D508">
        <v>39.670775</v>
      </c>
      <c r="E508">
        <v>39.674345</v>
      </c>
      <c r="F508">
        <v>39.668766</v>
      </c>
      <c r="G508">
        <v>40.397972</v>
      </c>
      <c r="H508">
        <v>40.272552</v>
      </c>
      <c r="I508">
        <v>40.276027</v>
      </c>
      <c r="J508">
        <v>40.289872</v>
      </c>
      <c r="K508">
        <v>39.746338</v>
      </c>
      <c r="L508">
        <v>40.357755</v>
      </c>
      <c r="M508">
        <v>40.419033</v>
      </c>
      <c r="N508">
        <v>40.419034</v>
      </c>
      <c r="O508">
        <v>40.418871</v>
      </c>
      <c r="P508">
        <v>40.402482</v>
      </c>
      <c r="R508" s="1">
        <v>2390</v>
      </c>
      <c r="S508">
        <v>34.487144</v>
      </c>
      <c r="T508">
        <v>34.488158</v>
      </c>
      <c r="U508">
        <v>34.490005</v>
      </c>
      <c r="V508">
        <v>34.493887</v>
      </c>
      <c r="W508">
        <v>34.489333</v>
      </c>
      <c r="X508">
        <v>36.166389</v>
      </c>
      <c r="Y508">
        <v>35.849245</v>
      </c>
      <c r="Z508">
        <v>35.853287</v>
      </c>
      <c r="AA508">
        <v>35.867134</v>
      </c>
      <c r="AB508">
        <v>35.59039600000001</v>
      </c>
      <c r="AC508">
        <v>35.26404</v>
      </c>
      <c r="AD508">
        <v>35.297471</v>
      </c>
      <c r="AE508">
        <v>35.297468</v>
      </c>
      <c r="AF508">
        <v>35.300752</v>
      </c>
      <c r="AG508">
        <v>35.279083</v>
      </c>
      <c r="AI508" s="1">
        <v>2390</v>
      </c>
      <c r="AJ508">
        <v>19.597293</v>
      </c>
      <c r="AK508">
        <v>19.599435</v>
      </c>
      <c r="AL508">
        <v>19.601274</v>
      </c>
      <c r="AM508">
        <v>19.601668</v>
      </c>
      <c r="AN508">
        <v>19.59839</v>
      </c>
      <c r="AO508">
        <v>17.999679</v>
      </c>
      <c r="AP508">
        <v>18.349662</v>
      </c>
      <c r="AQ508">
        <v>18.349392</v>
      </c>
      <c r="AR508">
        <v>18.352725</v>
      </c>
      <c r="AS508">
        <v>17.694494</v>
      </c>
      <c r="AT508">
        <v>19.626408</v>
      </c>
      <c r="AU508">
        <v>19.692302</v>
      </c>
      <c r="AV508">
        <v>19.692309</v>
      </c>
      <c r="AW508">
        <v>19.686087</v>
      </c>
      <c r="AX508">
        <v>19.691289</v>
      </c>
    </row>
    <row r="509" spans="1:50">
      <c r="A509" s="1">
        <v>2395</v>
      </c>
      <c r="B509">
        <v>41.760334</v>
      </c>
      <c r="C509">
        <v>41.762977</v>
      </c>
      <c r="D509">
        <v>41.765508</v>
      </c>
      <c r="E509">
        <v>41.769156</v>
      </c>
      <c r="F509">
        <v>41.764697</v>
      </c>
      <c r="G509">
        <v>42.539532</v>
      </c>
      <c r="H509">
        <v>42.464377</v>
      </c>
      <c r="I509">
        <v>42.46768</v>
      </c>
      <c r="J509">
        <v>42.481014</v>
      </c>
      <c r="K509">
        <v>41.839505</v>
      </c>
      <c r="L509">
        <v>42.325459</v>
      </c>
      <c r="M509">
        <v>42.408876</v>
      </c>
      <c r="N509">
        <v>42.408881</v>
      </c>
      <c r="O509">
        <v>42.407372</v>
      </c>
      <c r="P509">
        <v>42.386498</v>
      </c>
      <c r="R509" s="1">
        <v>2395</v>
      </c>
      <c r="S509">
        <v>36.343643</v>
      </c>
      <c r="T509">
        <v>36.345293</v>
      </c>
      <c r="U509">
        <v>36.347152</v>
      </c>
      <c r="V509">
        <v>36.350512</v>
      </c>
      <c r="W509">
        <v>36.348832</v>
      </c>
      <c r="X509">
        <v>38.181135</v>
      </c>
      <c r="Y509">
        <v>37.80368</v>
      </c>
      <c r="Z509">
        <v>37.807867</v>
      </c>
      <c r="AA509">
        <v>37.821651</v>
      </c>
      <c r="AB509">
        <v>37.448954</v>
      </c>
      <c r="AC509">
        <v>36.848507</v>
      </c>
      <c r="AD509">
        <v>36.918079</v>
      </c>
      <c r="AE509">
        <v>36.91808</v>
      </c>
      <c r="AF509">
        <v>36.920056</v>
      </c>
      <c r="AG509">
        <v>36.895336</v>
      </c>
      <c r="AI509" s="1">
        <v>2395</v>
      </c>
      <c r="AJ509">
        <v>20.568548</v>
      </c>
      <c r="AK509">
        <v>20.570998</v>
      </c>
      <c r="AL509">
        <v>20.572851</v>
      </c>
      <c r="AM509">
        <v>20.574321</v>
      </c>
      <c r="AN509">
        <v>20.568236</v>
      </c>
      <c r="AO509">
        <v>18.75667</v>
      </c>
      <c r="AP509">
        <v>19.341795</v>
      </c>
      <c r="AQ509">
        <v>19.340863</v>
      </c>
      <c r="AR509">
        <v>19.343198</v>
      </c>
      <c r="AS509">
        <v>18.657976</v>
      </c>
      <c r="AT509">
        <v>20.823832</v>
      </c>
      <c r="AU509">
        <v>20.87027</v>
      </c>
      <c r="AV509">
        <v>20.870279</v>
      </c>
      <c r="AW509">
        <v>20.863716</v>
      </c>
      <c r="AX509">
        <v>20.865028</v>
      </c>
    </row>
    <row r="510" spans="1:50">
      <c r="A510" s="1">
        <v>2400</v>
      </c>
      <c r="B510">
        <v>43.891157</v>
      </c>
      <c r="C510">
        <v>43.89443</v>
      </c>
      <c r="D510">
        <v>43.896978</v>
      </c>
      <c r="E510">
        <v>43.900566</v>
      </c>
      <c r="F510">
        <v>43.898132</v>
      </c>
      <c r="G510">
        <v>44.556156</v>
      </c>
      <c r="H510">
        <v>44.802778</v>
      </c>
      <c r="I510">
        <v>44.805765</v>
      </c>
      <c r="J510">
        <v>44.820268</v>
      </c>
      <c r="K510">
        <v>44.069382</v>
      </c>
      <c r="L510">
        <v>44.546381</v>
      </c>
      <c r="M510">
        <v>44.628333</v>
      </c>
      <c r="N510">
        <v>44.628344</v>
      </c>
      <c r="O510">
        <v>44.625405</v>
      </c>
      <c r="P510">
        <v>44.595258</v>
      </c>
      <c r="R510" s="1">
        <v>2400</v>
      </c>
      <c r="S510">
        <v>38.549681</v>
      </c>
      <c r="T510">
        <v>38.552157</v>
      </c>
      <c r="U510">
        <v>38.553999</v>
      </c>
      <c r="V510">
        <v>38.556474</v>
      </c>
      <c r="W510">
        <v>38.559952</v>
      </c>
      <c r="X510">
        <v>40.414703</v>
      </c>
      <c r="Y510">
        <v>40.152096</v>
      </c>
      <c r="Z510">
        <v>40.156293</v>
      </c>
      <c r="AA510">
        <v>40.171354</v>
      </c>
      <c r="AB510">
        <v>39.676906</v>
      </c>
      <c r="AC510">
        <v>38.710692</v>
      </c>
      <c r="AD510">
        <v>38.80348499999999</v>
      </c>
      <c r="AE510">
        <v>38.803493</v>
      </c>
      <c r="AF510">
        <v>38.803998</v>
      </c>
      <c r="AG510">
        <v>38.770955</v>
      </c>
      <c r="AI510" s="1">
        <v>2400</v>
      </c>
      <c r="AJ510">
        <v>20.984657</v>
      </c>
      <c r="AK510">
        <v>20.986953</v>
      </c>
      <c r="AL510">
        <v>20.988897</v>
      </c>
      <c r="AM510">
        <v>20.991857</v>
      </c>
      <c r="AN510">
        <v>20.980373</v>
      </c>
      <c r="AO510">
        <v>18.759072</v>
      </c>
      <c r="AP510">
        <v>19.877076</v>
      </c>
      <c r="AQ510">
        <v>19.875329</v>
      </c>
      <c r="AR510">
        <v>19.877593</v>
      </c>
      <c r="AS510">
        <v>19.17951</v>
      </c>
      <c r="AT510">
        <v>22.042286</v>
      </c>
      <c r="AU510">
        <v>22.0449</v>
      </c>
      <c r="AV510">
        <v>22.04491</v>
      </c>
      <c r="AW510">
        <v>22.03807</v>
      </c>
      <c r="AX510">
        <v>22.035201</v>
      </c>
    </row>
    <row r="511" spans="1:50">
      <c r="A511" s="1">
        <v>2405</v>
      </c>
      <c r="B511">
        <v>45.115421</v>
      </c>
      <c r="C511">
        <v>45.118744</v>
      </c>
      <c r="D511">
        <v>45.121348</v>
      </c>
      <c r="E511">
        <v>45.125037</v>
      </c>
      <c r="F511">
        <v>45.122324</v>
      </c>
      <c r="G511">
        <v>45.236493</v>
      </c>
      <c r="H511">
        <v>46.674561</v>
      </c>
      <c r="I511">
        <v>46.677</v>
      </c>
      <c r="J511">
        <v>46.693517</v>
      </c>
      <c r="K511">
        <v>45.847471</v>
      </c>
      <c r="L511">
        <v>47.130292</v>
      </c>
      <c r="M511">
        <v>47.178277</v>
      </c>
      <c r="N511">
        <v>47.178299</v>
      </c>
      <c r="O511">
        <v>47.172896</v>
      </c>
      <c r="P511">
        <v>47.130711</v>
      </c>
      <c r="R511" s="1">
        <v>2405</v>
      </c>
      <c r="S511">
        <v>40.315824</v>
      </c>
      <c r="T511">
        <v>40.318819</v>
      </c>
      <c r="U511">
        <v>40.320695</v>
      </c>
      <c r="V511">
        <v>40.321952</v>
      </c>
      <c r="W511">
        <v>40.330914</v>
      </c>
      <c r="X511">
        <v>41.485421</v>
      </c>
      <c r="Y511">
        <v>42.359012</v>
      </c>
      <c r="Z511">
        <v>42.362895</v>
      </c>
      <c r="AA511">
        <v>42.380204</v>
      </c>
      <c r="AB511">
        <v>41.754813</v>
      </c>
      <c r="AC511">
        <v>40.965211</v>
      </c>
      <c r="AD511">
        <v>41.051031</v>
      </c>
      <c r="AE511">
        <v>41.051051</v>
      </c>
      <c r="AF511">
        <v>41.048953</v>
      </c>
      <c r="AG511">
        <v>41.003087</v>
      </c>
      <c r="AI511" s="1">
        <v>2405</v>
      </c>
      <c r="AJ511">
        <v>20.249336</v>
      </c>
      <c r="AK511">
        <v>20.250774</v>
      </c>
      <c r="AL511">
        <v>20.252843</v>
      </c>
      <c r="AM511">
        <v>20.258556</v>
      </c>
      <c r="AN511">
        <v>20.234661</v>
      </c>
      <c r="AO511">
        <v>18.036079</v>
      </c>
      <c r="AP511">
        <v>19.601753</v>
      </c>
      <c r="AQ511">
        <v>19.59917</v>
      </c>
      <c r="AR511">
        <v>19.601092</v>
      </c>
      <c r="AS511">
        <v>18.934788</v>
      </c>
      <c r="AT511">
        <v>23.304847</v>
      </c>
      <c r="AU511">
        <v>23.250863</v>
      </c>
      <c r="AV511">
        <v>23.250872</v>
      </c>
      <c r="AW511">
        <v>23.243613</v>
      </c>
      <c r="AX511">
        <v>23.238994</v>
      </c>
    </row>
    <row r="512" spans="1:50">
      <c r="A512" s="1">
        <v>2410</v>
      </c>
      <c r="B512">
        <v>44.537825</v>
      </c>
      <c r="C512">
        <v>44.54097</v>
      </c>
      <c r="D512">
        <v>44.543304</v>
      </c>
      <c r="E512">
        <v>44.550274</v>
      </c>
      <c r="F512">
        <v>44.53617</v>
      </c>
      <c r="G512">
        <v>46.399829</v>
      </c>
      <c r="H512">
        <v>47.842793</v>
      </c>
      <c r="I512">
        <v>47.844769</v>
      </c>
      <c r="J512">
        <v>47.864902</v>
      </c>
      <c r="K512">
        <v>46.981634</v>
      </c>
      <c r="L512">
        <v>50.227086</v>
      </c>
      <c r="M512">
        <v>50.220676</v>
      </c>
      <c r="N512">
        <v>50.220712</v>
      </c>
      <c r="O512">
        <v>50.211169</v>
      </c>
      <c r="P512">
        <v>50.15646599999999</v>
      </c>
      <c r="R512" s="1">
        <v>2410</v>
      </c>
      <c r="S512">
        <v>39.639126</v>
      </c>
      <c r="T512">
        <v>39.642124</v>
      </c>
      <c r="U512">
        <v>39.64363400000001</v>
      </c>
      <c r="V512">
        <v>39.646141</v>
      </c>
      <c r="W512">
        <v>39.650174</v>
      </c>
      <c r="X512">
        <v>42.069441</v>
      </c>
      <c r="Y512">
        <v>43.587879</v>
      </c>
      <c r="Z512">
        <v>43.591407</v>
      </c>
      <c r="AA512">
        <v>43.611746</v>
      </c>
      <c r="AB512">
        <v>42.92464</v>
      </c>
      <c r="AC512">
        <v>43.817043</v>
      </c>
      <c r="AD512">
        <v>43.865995</v>
      </c>
      <c r="AE512">
        <v>43.866037</v>
      </c>
      <c r="AF512">
        <v>43.858416</v>
      </c>
      <c r="AG512">
        <v>43.798743</v>
      </c>
      <c r="AI512" s="1">
        <v>2410</v>
      </c>
      <c r="AJ512">
        <v>20.306589</v>
      </c>
      <c r="AK512">
        <v>20.307634</v>
      </c>
      <c r="AL512">
        <v>20.309807</v>
      </c>
      <c r="AM512">
        <v>20.320198</v>
      </c>
      <c r="AN512">
        <v>20.281375</v>
      </c>
      <c r="AO512">
        <v>19.573102</v>
      </c>
      <c r="AP512">
        <v>19.723833</v>
      </c>
      <c r="AQ512">
        <v>19.72083</v>
      </c>
      <c r="AR512">
        <v>19.724716</v>
      </c>
      <c r="AS512">
        <v>19.098408</v>
      </c>
      <c r="AT512">
        <v>24.552534</v>
      </c>
      <c r="AU512">
        <v>24.451807</v>
      </c>
      <c r="AV512">
        <v>24.451804</v>
      </c>
      <c r="AW512">
        <v>24.445875</v>
      </c>
      <c r="AX512">
        <v>24.440566</v>
      </c>
    </row>
    <row r="513" spans="1:50">
      <c r="A513" s="1">
        <v>2415</v>
      </c>
      <c r="B513">
        <v>47.122881</v>
      </c>
      <c r="C513">
        <v>47.126864</v>
      </c>
      <c r="D513">
        <v>47.129496</v>
      </c>
      <c r="E513">
        <v>47.139923</v>
      </c>
      <c r="F513">
        <v>47.120368</v>
      </c>
      <c r="G513">
        <v>49.991522</v>
      </c>
      <c r="H513">
        <v>50.549736</v>
      </c>
      <c r="I513">
        <v>50.551649</v>
      </c>
      <c r="J513">
        <v>50.58498400000001</v>
      </c>
      <c r="K513">
        <v>49.601919</v>
      </c>
      <c r="L513">
        <v>53.920896</v>
      </c>
      <c r="M513">
        <v>53.854663</v>
      </c>
      <c r="N513">
        <v>53.85470400000001</v>
      </c>
      <c r="O513">
        <v>53.842911</v>
      </c>
      <c r="P513">
        <v>53.768149</v>
      </c>
      <c r="R513" s="1">
        <v>2415</v>
      </c>
      <c r="S513">
        <v>40.739559</v>
      </c>
      <c r="T513">
        <v>40.744208</v>
      </c>
      <c r="U513">
        <v>40.745043</v>
      </c>
      <c r="V513">
        <v>40.75045</v>
      </c>
      <c r="W513">
        <v>40.752661</v>
      </c>
      <c r="X513">
        <v>45.326596</v>
      </c>
      <c r="Y513">
        <v>46.047197</v>
      </c>
      <c r="Z513">
        <v>46.050942</v>
      </c>
      <c r="AA513">
        <v>46.084792</v>
      </c>
      <c r="AB513">
        <v>45.323167</v>
      </c>
      <c r="AC513">
        <v>47.483594</v>
      </c>
      <c r="AD513">
        <v>47.480406</v>
      </c>
      <c r="AE513">
        <v>47.480479</v>
      </c>
      <c r="AF513">
        <v>47.465748</v>
      </c>
      <c r="AG513">
        <v>47.388443</v>
      </c>
      <c r="AI513" s="1">
        <v>2415</v>
      </c>
      <c r="AJ513">
        <v>23.682362</v>
      </c>
      <c r="AK513">
        <v>23.682289</v>
      </c>
      <c r="AL513">
        <v>23.686089</v>
      </c>
      <c r="AM513">
        <v>23.697535</v>
      </c>
      <c r="AN513">
        <v>23.654804</v>
      </c>
      <c r="AO513">
        <v>21.08677</v>
      </c>
      <c r="AP513">
        <v>20.855012</v>
      </c>
      <c r="AQ513">
        <v>20.851378</v>
      </c>
      <c r="AR513">
        <v>20.857435</v>
      </c>
      <c r="AS513">
        <v>20.153433</v>
      </c>
      <c r="AT513">
        <v>25.549391</v>
      </c>
      <c r="AU513">
        <v>25.415266</v>
      </c>
      <c r="AV513">
        <v>25.415217</v>
      </c>
      <c r="AW513">
        <v>25.417748</v>
      </c>
      <c r="AX513">
        <v>25.403727</v>
      </c>
    </row>
    <row r="514" spans="1:50">
      <c r="A514" s="1">
        <v>2420</v>
      </c>
      <c r="B514">
        <v>51.669643</v>
      </c>
      <c r="C514">
        <v>51.67225</v>
      </c>
      <c r="D514">
        <v>51.67772</v>
      </c>
      <c r="E514">
        <v>51.688714</v>
      </c>
      <c r="F514">
        <v>51.675288</v>
      </c>
      <c r="G514">
        <v>53.325237</v>
      </c>
      <c r="H514">
        <v>53.9385</v>
      </c>
      <c r="I514">
        <v>53.93995699999999</v>
      </c>
      <c r="J514">
        <v>53.981277</v>
      </c>
      <c r="K514">
        <v>52.723896</v>
      </c>
      <c r="L514">
        <v>58.124072</v>
      </c>
      <c r="M514">
        <v>57.97641899999999</v>
      </c>
      <c r="N514">
        <v>57.976403</v>
      </c>
      <c r="O514">
        <v>57.973361</v>
      </c>
      <c r="P514">
        <v>57.850047</v>
      </c>
      <c r="R514" s="1">
        <v>2420</v>
      </c>
      <c r="S514">
        <v>44.674715</v>
      </c>
      <c r="T514">
        <v>44.68047</v>
      </c>
      <c r="U514">
        <v>44.682373</v>
      </c>
      <c r="V514">
        <v>44.687786</v>
      </c>
      <c r="W514">
        <v>44.701951</v>
      </c>
      <c r="X514">
        <v>49.108591</v>
      </c>
      <c r="Y514">
        <v>49.64855</v>
      </c>
      <c r="Z514">
        <v>49.652366</v>
      </c>
      <c r="AA514">
        <v>49.702693</v>
      </c>
      <c r="AB514">
        <v>48.68722</v>
      </c>
      <c r="AC514">
        <v>52.043044</v>
      </c>
      <c r="AD514">
        <v>51.95815</v>
      </c>
      <c r="AE514">
        <v>51.958212</v>
      </c>
      <c r="AF514">
        <v>51.944233</v>
      </c>
      <c r="AG514">
        <v>51.824126</v>
      </c>
      <c r="AI514" s="1">
        <v>2420</v>
      </c>
      <c r="AJ514">
        <v>25.960006</v>
      </c>
      <c r="AK514">
        <v>25.955289</v>
      </c>
      <c r="AL514">
        <v>25.962902</v>
      </c>
      <c r="AM514">
        <v>25.975468</v>
      </c>
      <c r="AN514">
        <v>25.924331</v>
      </c>
      <c r="AO514">
        <v>20.782858</v>
      </c>
      <c r="AP514">
        <v>21.080398</v>
      </c>
      <c r="AQ514">
        <v>21.075138</v>
      </c>
      <c r="AR514">
        <v>21.062303</v>
      </c>
      <c r="AS514">
        <v>20.23274</v>
      </c>
      <c r="AT514">
        <v>25.882993</v>
      </c>
      <c r="AU514">
        <v>25.721894</v>
      </c>
      <c r="AV514">
        <v>25.721732</v>
      </c>
      <c r="AW514">
        <v>25.743101</v>
      </c>
      <c r="AX514">
        <v>25.70774</v>
      </c>
    </row>
    <row r="515" spans="1:50">
      <c r="A515" s="1">
        <v>2425</v>
      </c>
      <c r="B515">
        <v>56.016412</v>
      </c>
      <c r="C515">
        <v>56.011658</v>
      </c>
      <c r="D515">
        <v>56.025479</v>
      </c>
      <c r="E515">
        <v>56.03783199999999</v>
      </c>
      <c r="F515">
        <v>56.034449</v>
      </c>
      <c r="G515">
        <v>56.000575</v>
      </c>
      <c r="H515">
        <v>57.701552</v>
      </c>
      <c r="I515">
        <v>57.70128199999999</v>
      </c>
      <c r="J515">
        <v>57.733398</v>
      </c>
      <c r="K515">
        <v>56.11620799999999</v>
      </c>
      <c r="L515">
        <v>62.56061</v>
      </c>
      <c r="M515">
        <v>62.307715</v>
      </c>
      <c r="N515">
        <v>62.307501</v>
      </c>
      <c r="O515">
        <v>62.330284</v>
      </c>
      <c r="P515">
        <v>62.11279399999999</v>
      </c>
      <c r="R515" s="1">
        <v>2425</v>
      </c>
      <c r="S515">
        <v>49.335186</v>
      </c>
      <c r="T515">
        <v>49.336764</v>
      </c>
      <c r="U515">
        <v>49.345316</v>
      </c>
      <c r="V515">
        <v>49.350565</v>
      </c>
      <c r="W515">
        <v>49.387876</v>
      </c>
      <c r="X515">
        <v>52.49362900000001</v>
      </c>
      <c r="Y515">
        <v>54.08072900000001</v>
      </c>
      <c r="Z515">
        <v>54.083201</v>
      </c>
      <c r="AA515">
        <v>54.129974</v>
      </c>
      <c r="AB515">
        <v>52.68524499999999</v>
      </c>
      <c r="AC515">
        <v>57.30622</v>
      </c>
      <c r="AD515">
        <v>57.087815</v>
      </c>
      <c r="AE515">
        <v>57.087709</v>
      </c>
      <c r="AF515">
        <v>57.094565</v>
      </c>
      <c r="AG515">
        <v>56.87505600000001</v>
      </c>
      <c r="AI515" s="1">
        <v>2425</v>
      </c>
      <c r="AJ515">
        <v>26.530696</v>
      </c>
      <c r="AK515">
        <v>26.517723</v>
      </c>
      <c r="AL515">
        <v>26.531002</v>
      </c>
      <c r="AM515">
        <v>26.547324</v>
      </c>
      <c r="AN515">
        <v>26.470685</v>
      </c>
      <c r="AO515">
        <v>19.505983</v>
      </c>
      <c r="AP515">
        <v>20.118246</v>
      </c>
      <c r="AQ515">
        <v>20.110824</v>
      </c>
      <c r="AR515">
        <v>20.077131</v>
      </c>
      <c r="AS515">
        <v>19.320811</v>
      </c>
      <c r="AT515">
        <v>25.096357</v>
      </c>
      <c r="AU515">
        <v>24.964629</v>
      </c>
      <c r="AV515">
        <v>24.964338</v>
      </c>
      <c r="AW515">
        <v>25.005499</v>
      </c>
      <c r="AX515">
        <v>24.96452</v>
      </c>
    </row>
    <row r="516" spans="1:50">
      <c r="A516" s="1">
        <v>2430</v>
      </c>
      <c r="B516">
        <v>59.493275</v>
      </c>
      <c r="C516">
        <v>59.472722</v>
      </c>
      <c r="D516">
        <v>59.50219499999999</v>
      </c>
      <c r="E516">
        <v>59.519516</v>
      </c>
      <c r="F516">
        <v>59.514153</v>
      </c>
      <c r="G516">
        <v>57.196376</v>
      </c>
      <c r="H516">
        <v>60.326331</v>
      </c>
      <c r="I516">
        <v>60.323618</v>
      </c>
      <c r="J516">
        <v>60.347041</v>
      </c>
      <c r="K516">
        <v>58.507472</v>
      </c>
      <c r="L516">
        <v>66.90194100000001</v>
      </c>
      <c r="M516">
        <v>66.608411</v>
      </c>
      <c r="N516">
        <v>66.607958</v>
      </c>
      <c r="O516">
        <v>66.667793</v>
      </c>
      <c r="P516">
        <v>66.33691999999999</v>
      </c>
      <c r="R516" s="1">
        <v>2430</v>
      </c>
      <c r="S516">
        <v>53.688948</v>
      </c>
      <c r="T516">
        <v>53.67419399999999</v>
      </c>
      <c r="U516">
        <v>53.701014</v>
      </c>
      <c r="V516">
        <v>53.70915400000001</v>
      </c>
      <c r="W516">
        <v>53.769578</v>
      </c>
      <c r="X516">
        <v>54.501836</v>
      </c>
      <c r="Y516">
        <v>58.04986</v>
      </c>
      <c r="Z516">
        <v>58.04942800000001</v>
      </c>
      <c r="AA516">
        <v>58.088163</v>
      </c>
      <c r="AB516">
        <v>56.292421</v>
      </c>
      <c r="AC516">
        <v>62.843227</v>
      </c>
      <c r="AD516">
        <v>62.52208100000001</v>
      </c>
      <c r="AE516">
        <v>62.521669</v>
      </c>
      <c r="AF516">
        <v>62.57005600000001</v>
      </c>
      <c r="AG516">
        <v>62.20308199999999</v>
      </c>
      <c r="AI516" s="1">
        <v>2430</v>
      </c>
      <c r="AJ516">
        <v>25.630971</v>
      </c>
      <c r="AK516">
        <v>25.614167</v>
      </c>
      <c r="AL516">
        <v>25.626398</v>
      </c>
      <c r="AM516">
        <v>25.649554</v>
      </c>
      <c r="AN516">
        <v>25.510133</v>
      </c>
      <c r="AO516">
        <v>17.348641</v>
      </c>
      <c r="AP516">
        <v>16.415845</v>
      </c>
      <c r="AQ516">
        <v>16.407401</v>
      </c>
      <c r="AR516">
        <v>16.356366</v>
      </c>
      <c r="AS516">
        <v>15.946397</v>
      </c>
      <c r="AT516">
        <v>22.947734</v>
      </c>
      <c r="AU516">
        <v>22.971065</v>
      </c>
      <c r="AV516">
        <v>22.970873</v>
      </c>
      <c r="AW516">
        <v>23.012663</v>
      </c>
      <c r="AX516">
        <v>23.051325</v>
      </c>
    </row>
    <row r="517" spans="1:50">
      <c r="A517" s="1">
        <v>2435</v>
      </c>
      <c r="B517">
        <v>61.69880500000001</v>
      </c>
      <c r="C517">
        <v>61.671616</v>
      </c>
      <c r="D517">
        <v>61.70470699999999</v>
      </c>
      <c r="E517">
        <v>61.734527</v>
      </c>
      <c r="F517">
        <v>61.667533</v>
      </c>
      <c r="G517">
        <v>58.69021899999999</v>
      </c>
      <c r="H517">
        <v>58.063233</v>
      </c>
      <c r="I517">
        <v>58.05931999999999</v>
      </c>
      <c r="J517">
        <v>58.07096800000001</v>
      </c>
      <c r="K517">
        <v>56.361791</v>
      </c>
      <c r="L517">
        <v>71.11041299999999</v>
      </c>
      <c r="M517">
        <v>70.91501700000001</v>
      </c>
      <c r="N517">
        <v>70.91459300000001</v>
      </c>
      <c r="O517">
        <v>71.00595</v>
      </c>
      <c r="P517">
        <v>70.620042</v>
      </c>
      <c r="R517" s="1">
        <v>2435</v>
      </c>
      <c r="S517">
        <v>56.382252</v>
      </c>
      <c r="T517">
        <v>56.35167</v>
      </c>
      <c r="U517">
        <v>56.393533</v>
      </c>
      <c r="V517">
        <v>56.413557</v>
      </c>
      <c r="W517">
        <v>56.44459699999999</v>
      </c>
      <c r="X517">
        <v>55.427121</v>
      </c>
      <c r="Y517">
        <v>56.692134</v>
      </c>
      <c r="Z517">
        <v>56.68964699999999</v>
      </c>
      <c r="AA517">
        <v>56.713854</v>
      </c>
      <c r="AB517">
        <v>54.959084</v>
      </c>
      <c r="AC517">
        <v>68.371447</v>
      </c>
      <c r="AD517">
        <v>68.10819599999999</v>
      </c>
      <c r="AE517">
        <v>68.10769999999999</v>
      </c>
      <c r="AF517">
        <v>68.20329</v>
      </c>
      <c r="AG517">
        <v>67.7281</v>
      </c>
      <c r="AI517" s="1">
        <v>2435</v>
      </c>
      <c r="AJ517">
        <v>25.055623</v>
      </c>
      <c r="AK517">
        <v>25.057485</v>
      </c>
      <c r="AL517">
        <v>25.044766</v>
      </c>
      <c r="AM517">
        <v>25.073142</v>
      </c>
      <c r="AN517">
        <v>24.837313</v>
      </c>
      <c r="AO517">
        <v>19.297046</v>
      </c>
      <c r="AP517">
        <v>12.543565</v>
      </c>
      <c r="AQ517">
        <v>12.536689</v>
      </c>
      <c r="AR517">
        <v>12.48103</v>
      </c>
      <c r="AS517">
        <v>12.496025</v>
      </c>
      <c r="AT517">
        <v>19.545744</v>
      </c>
      <c r="AU517">
        <v>19.753819</v>
      </c>
      <c r="AV517">
        <v>19.754002</v>
      </c>
      <c r="AW517">
        <v>19.752368</v>
      </c>
      <c r="AX517">
        <v>20.002369</v>
      </c>
    </row>
    <row r="518" spans="1:50">
      <c r="A518" s="1">
        <v>2440</v>
      </c>
      <c r="B518">
        <v>68.000089</v>
      </c>
      <c r="C518">
        <v>67.992823</v>
      </c>
      <c r="D518">
        <v>68.004378</v>
      </c>
      <c r="E518">
        <v>68.04191400000001</v>
      </c>
      <c r="F518">
        <v>67.905716</v>
      </c>
      <c r="G518">
        <v>67.957216</v>
      </c>
      <c r="H518">
        <v>61.184008</v>
      </c>
      <c r="I518">
        <v>61.18028399999999</v>
      </c>
      <c r="J518">
        <v>61.19506800000001</v>
      </c>
      <c r="K518">
        <v>59.48604</v>
      </c>
      <c r="L518">
        <v>75.60251099999999</v>
      </c>
      <c r="M518">
        <v>75.510014</v>
      </c>
      <c r="N518">
        <v>75.50986999999999</v>
      </c>
      <c r="O518">
        <v>75.570801</v>
      </c>
      <c r="P518">
        <v>75.257807</v>
      </c>
      <c r="R518" s="1">
        <v>2440</v>
      </c>
      <c r="S518">
        <v>62.070336</v>
      </c>
      <c r="T518">
        <v>62.049511</v>
      </c>
      <c r="U518">
        <v>62.081727</v>
      </c>
      <c r="V518">
        <v>62.114678</v>
      </c>
      <c r="W518">
        <v>62.093024</v>
      </c>
      <c r="X518">
        <v>64.536129</v>
      </c>
      <c r="Y518">
        <v>58.250879</v>
      </c>
      <c r="Z518">
        <v>58.249441</v>
      </c>
      <c r="AA518">
        <v>58.287358</v>
      </c>
      <c r="AB518">
        <v>56.55932199999999</v>
      </c>
      <c r="AC518">
        <v>74.141267</v>
      </c>
      <c r="AD518">
        <v>73.99575300000001</v>
      </c>
      <c r="AE518">
        <v>73.995525</v>
      </c>
      <c r="AF518">
        <v>74.07876800000001</v>
      </c>
      <c r="AG518">
        <v>73.64935699999999</v>
      </c>
      <c r="AI518" s="1">
        <v>2440</v>
      </c>
      <c r="AJ518">
        <v>27.772028</v>
      </c>
      <c r="AK518">
        <v>27.80076</v>
      </c>
      <c r="AL518">
        <v>27.757064</v>
      </c>
      <c r="AM518">
        <v>27.775328</v>
      </c>
      <c r="AN518">
        <v>27.488956</v>
      </c>
      <c r="AO518">
        <v>21.290169</v>
      </c>
      <c r="AP518">
        <v>18.716782</v>
      </c>
      <c r="AQ518">
        <v>18.709083</v>
      </c>
      <c r="AR518">
        <v>18.639212</v>
      </c>
      <c r="AS518">
        <v>18.429111</v>
      </c>
      <c r="AT518">
        <v>14.7923</v>
      </c>
      <c r="AU518">
        <v>15.046286</v>
      </c>
      <c r="AV518">
        <v>15.046687</v>
      </c>
      <c r="AW518">
        <v>14.942629</v>
      </c>
      <c r="AX518">
        <v>15.476104</v>
      </c>
    </row>
    <row r="519" spans="1:50">
      <c r="A519" s="1">
        <v>2445</v>
      </c>
      <c r="B519">
        <v>77.65696899999999</v>
      </c>
      <c r="C519">
        <v>77.682664</v>
      </c>
      <c r="D519">
        <v>77.662184</v>
      </c>
      <c r="E519">
        <v>77.69277199999999</v>
      </c>
      <c r="F519">
        <v>77.526843</v>
      </c>
      <c r="G519">
        <v>76.86413899999999</v>
      </c>
      <c r="H519">
        <v>73.825501</v>
      </c>
      <c r="I519">
        <v>73.81778299999999</v>
      </c>
      <c r="J519">
        <v>73.79329</v>
      </c>
      <c r="K519">
        <v>71.30200600000001</v>
      </c>
      <c r="L519">
        <v>80.51334200000001</v>
      </c>
      <c r="M519">
        <v>80.416464</v>
      </c>
      <c r="N519">
        <v>80.416451</v>
      </c>
      <c r="O519">
        <v>80.349923</v>
      </c>
      <c r="P519">
        <v>80.18513100000001</v>
      </c>
      <c r="R519" s="1">
        <v>2445</v>
      </c>
      <c r="S519">
        <v>73.152052</v>
      </c>
      <c r="T519">
        <v>73.167641</v>
      </c>
      <c r="U519">
        <v>73.166619</v>
      </c>
      <c r="V519">
        <v>73.197351</v>
      </c>
      <c r="W519">
        <v>73.15689399999999</v>
      </c>
      <c r="X519">
        <v>75.398113</v>
      </c>
      <c r="Y519">
        <v>71.69174699999999</v>
      </c>
      <c r="Z519">
        <v>71.686673</v>
      </c>
      <c r="AA519">
        <v>71.692093</v>
      </c>
      <c r="AB519">
        <v>69.174954</v>
      </c>
      <c r="AC519">
        <v>80.160815</v>
      </c>
      <c r="AD519">
        <v>80.03702699999999</v>
      </c>
      <c r="AE519">
        <v>80.03698399999999</v>
      </c>
      <c r="AF519">
        <v>79.98410799999999</v>
      </c>
      <c r="AG519">
        <v>79.74474599999999</v>
      </c>
      <c r="AI519" s="1">
        <v>2445</v>
      </c>
      <c r="AJ519">
        <v>26.064957</v>
      </c>
      <c r="AK519">
        <v>26.097752</v>
      </c>
      <c r="AL519">
        <v>26.039598</v>
      </c>
      <c r="AM519">
        <v>26.044473</v>
      </c>
      <c r="AN519">
        <v>25.660871</v>
      </c>
      <c r="AO519">
        <v>14.940566</v>
      </c>
      <c r="AP519">
        <v>17.620954</v>
      </c>
      <c r="AQ519">
        <v>17.609256</v>
      </c>
      <c r="AR519">
        <v>17.484092</v>
      </c>
      <c r="AS519">
        <v>17.285883</v>
      </c>
      <c r="AT519">
        <v>7.52608</v>
      </c>
      <c r="AU519">
        <v>7.802688000000001</v>
      </c>
      <c r="AV519">
        <v>7.803002999999999</v>
      </c>
      <c r="AW519">
        <v>7.658494999999999</v>
      </c>
      <c r="AX519">
        <v>8.392305</v>
      </c>
    </row>
    <row r="520" spans="1:50">
      <c r="A520" s="1">
        <v>2450</v>
      </c>
      <c r="B520">
        <v>86.01989</v>
      </c>
      <c r="C520">
        <v>86.05448699999999</v>
      </c>
      <c r="D520">
        <v>86.02314100000001</v>
      </c>
      <c r="E520">
        <v>86.045609</v>
      </c>
      <c r="F520">
        <v>85.790014</v>
      </c>
      <c r="G520">
        <v>82.316248</v>
      </c>
      <c r="H520">
        <v>81.85277499999999</v>
      </c>
      <c r="I520">
        <v>81.83860799999999</v>
      </c>
      <c r="J520">
        <v>81.746337</v>
      </c>
      <c r="K520">
        <v>78.48432700000001</v>
      </c>
      <c r="L520">
        <v>84.69336700000001</v>
      </c>
      <c r="M520">
        <v>84.60257800000001</v>
      </c>
      <c r="N520">
        <v>84.60252199999999</v>
      </c>
      <c r="O520">
        <v>84.461917</v>
      </c>
      <c r="P520">
        <v>84.39088599999999</v>
      </c>
      <c r="R520" s="1">
        <v>2450</v>
      </c>
      <c r="S520">
        <v>84.101399</v>
      </c>
      <c r="T520">
        <v>84.137558</v>
      </c>
      <c r="U520">
        <v>84.11431999999999</v>
      </c>
      <c r="V520">
        <v>84.13724499999999</v>
      </c>
      <c r="W520">
        <v>83.99593299999999</v>
      </c>
      <c r="X520">
        <v>82.276427</v>
      </c>
      <c r="Y520">
        <v>81.65879699999999</v>
      </c>
      <c r="Z520">
        <v>81.645354</v>
      </c>
      <c r="AA520">
        <v>81.56048800000001</v>
      </c>
      <c r="AB520">
        <v>78.245825</v>
      </c>
      <c r="AC520">
        <v>84.61688000000001</v>
      </c>
      <c r="AD520">
        <v>84.541663</v>
      </c>
      <c r="AE520">
        <v>84.541617</v>
      </c>
      <c r="AF520">
        <v>84.400076</v>
      </c>
      <c r="AG520">
        <v>84.35724999999999</v>
      </c>
      <c r="AI520" s="1">
        <v>2450</v>
      </c>
      <c r="AJ520">
        <v>18.065884</v>
      </c>
      <c r="AK520">
        <v>18.062284</v>
      </c>
      <c r="AL520">
        <v>18.021156</v>
      </c>
      <c r="AM520">
        <v>18.021396</v>
      </c>
      <c r="AN520">
        <v>17.453076</v>
      </c>
      <c r="AO520">
        <v>2.560118</v>
      </c>
      <c r="AP520">
        <v>5.631835</v>
      </c>
      <c r="AQ520">
        <v>5.620842</v>
      </c>
      <c r="AR520">
        <v>5.509125</v>
      </c>
      <c r="AS520">
        <v>6.113961</v>
      </c>
      <c r="AT520">
        <v>-3.598625</v>
      </c>
      <c r="AU520">
        <v>-3.209882</v>
      </c>
      <c r="AV520">
        <v>-3.209632</v>
      </c>
      <c r="AW520">
        <v>-3.231495</v>
      </c>
      <c r="AX520">
        <v>-2.382467</v>
      </c>
    </row>
    <row r="521" spans="1:50">
      <c r="A521" s="1">
        <v>2455</v>
      </c>
      <c r="B521">
        <v>92.138231</v>
      </c>
      <c r="C521">
        <v>92.14955</v>
      </c>
      <c r="D521">
        <v>92.133229</v>
      </c>
      <c r="E521">
        <v>92.151123</v>
      </c>
      <c r="F521">
        <v>91.690989</v>
      </c>
      <c r="G521">
        <v>83.452348</v>
      </c>
      <c r="H521">
        <v>84.120334</v>
      </c>
      <c r="I521">
        <v>84.100604</v>
      </c>
      <c r="J521">
        <v>84.008487</v>
      </c>
      <c r="K521">
        <v>80.207234</v>
      </c>
      <c r="L521">
        <v>86.223277</v>
      </c>
      <c r="M521">
        <v>86.22836</v>
      </c>
      <c r="N521">
        <v>86.228234</v>
      </c>
      <c r="O521">
        <v>86.14066800000001</v>
      </c>
      <c r="P521">
        <v>86.156486</v>
      </c>
      <c r="R521" s="1">
        <v>2455</v>
      </c>
      <c r="S521">
        <v>92.03276200000001</v>
      </c>
      <c r="T521">
        <v>92.046199</v>
      </c>
      <c r="U521">
        <v>92.03113</v>
      </c>
      <c r="V521">
        <v>92.04901600000001</v>
      </c>
      <c r="W521">
        <v>91.621032</v>
      </c>
      <c r="X521">
        <v>82.498503</v>
      </c>
      <c r="Y521">
        <v>83.465898</v>
      </c>
      <c r="Z521">
        <v>83.445598</v>
      </c>
      <c r="AA521">
        <v>83.35136199999999</v>
      </c>
      <c r="AB521">
        <v>79.75181500000001</v>
      </c>
      <c r="AC521">
        <v>84.364142</v>
      </c>
      <c r="AD521">
        <v>84.47066</v>
      </c>
      <c r="AE521">
        <v>84.470591</v>
      </c>
      <c r="AF521">
        <v>84.39961099999999</v>
      </c>
      <c r="AG521">
        <v>84.60633900000001</v>
      </c>
      <c r="AI521" s="1">
        <v>2455</v>
      </c>
      <c r="AJ521">
        <v>4.407311</v>
      </c>
      <c r="AK521">
        <v>4.3631</v>
      </c>
      <c r="AL521">
        <v>4.336238</v>
      </c>
      <c r="AM521">
        <v>4.336837</v>
      </c>
      <c r="AN521">
        <v>3.581063</v>
      </c>
      <c r="AO521">
        <v>-12.581393</v>
      </c>
      <c r="AP521">
        <v>-10.47256</v>
      </c>
      <c r="AQ521">
        <v>-10.47587</v>
      </c>
      <c r="AR521">
        <v>-10.486958</v>
      </c>
      <c r="AS521">
        <v>-8.535132000000001</v>
      </c>
      <c r="AT521">
        <v>-17.808563</v>
      </c>
      <c r="AU521">
        <v>-17.321594</v>
      </c>
      <c r="AV521">
        <v>-17.321304</v>
      </c>
      <c r="AW521">
        <v>-17.231378</v>
      </c>
      <c r="AX521">
        <v>-16.269831</v>
      </c>
    </row>
    <row r="522" spans="1:50">
      <c r="A522" s="1">
        <v>2460</v>
      </c>
      <c r="B522">
        <v>94.585943</v>
      </c>
      <c r="C522">
        <v>94.554059</v>
      </c>
      <c r="D522">
        <v>94.56334699999999</v>
      </c>
      <c r="E522">
        <v>94.578109</v>
      </c>
      <c r="F522">
        <v>93.791685</v>
      </c>
      <c r="G522">
        <v>80.00552900000001</v>
      </c>
      <c r="H522">
        <v>81.22551300000001</v>
      </c>
      <c r="I522">
        <v>81.20342099999999</v>
      </c>
      <c r="J522">
        <v>81.220417</v>
      </c>
      <c r="K522">
        <v>77.24454300000001</v>
      </c>
      <c r="L522">
        <v>83.755207</v>
      </c>
      <c r="M522">
        <v>83.929408</v>
      </c>
      <c r="N522">
        <v>83.92924599999999</v>
      </c>
      <c r="O522">
        <v>83.931641</v>
      </c>
      <c r="P522">
        <v>84.111806</v>
      </c>
      <c r="R522" s="1">
        <v>2460</v>
      </c>
      <c r="S522">
        <v>93.643303</v>
      </c>
      <c r="T522">
        <v>93.60394699999999</v>
      </c>
      <c r="U522">
        <v>93.606976</v>
      </c>
      <c r="V522">
        <v>93.62184599999999</v>
      </c>
      <c r="W522">
        <v>92.71437900000001</v>
      </c>
      <c r="X522">
        <v>75.734505</v>
      </c>
      <c r="Y522">
        <v>77.35051899999999</v>
      </c>
      <c r="Z522">
        <v>77.329809</v>
      </c>
      <c r="AA522">
        <v>77.343076</v>
      </c>
      <c r="AB522">
        <v>74.232286</v>
      </c>
      <c r="AC522">
        <v>77.563851</v>
      </c>
      <c r="AD522">
        <v>77.923812</v>
      </c>
      <c r="AE522">
        <v>77.923788</v>
      </c>
      <c r="AF522">
        <v>77.95616899999999</v>
      </c>
      <c r="AG522">
        <v>78.524283</v>
      </c>
      <c r="AI522" s="1">
        <v>2460</v>
      </c>
      <c r="AJ522">
        <v>-13.32037</v>
      </c>
      <c r="AK522">
        <v>-13.370534</v>
      </c>
      <c r="AL522">
        <v>-13.414942</v>
      </c>
      <c r="AM522">
        <v>-13.415243</v>
      </c>
      <c r="AN522">
        <v>-14.174771</v>
      </c>
      <c r="AO522">
        <v>-25.790877</v>
      </c>
      <c r="AP522">
        <v>-24.788731</v>
      </c>
      <c r="AQ522">
        <v>-24.780967</v>
      </c>
      <c r="AR522">
        <v>-24.795255</v>
      </c>
      <c r="AS522">
        <v>-21.360877</v>
      </c>
      <c r="AT522">
        <v>-31.603541</v>
      </c>
      <c r="AU522">
        <v>-31.177316</v>
      </c>
      <c r="AV522">
        <v>-31.17694</v>
      </c>
      <c r="AW522">
        <v>-31.10235</v>
      </c>
      <c r="AX522">
        <v>-30.145197</v>
      </c>
    </row>
    <row r="523" spans="1:50">
      <c r="A523" s="1">
        <v>2465</v>
      </c>
      <c r="B523">
        <v>92.10449399999999</v>
      </c>
      <c r="C523">
        <v>92.03304200000001</v>
      </c>
      <c r="D523">
        <v>92.05515799999999</v>
      </c>
      <c r="E523">
        <v>92.063101</v>
      </c>
      <c r="F523">
        <v>90.918374</v>
      </c>
      <c r="G523">
        <v>73.75654899999999</v>
      </c>
      <c r="H523">
        <v>75.33585100000001</v>
      </c>
      <c r="I523">
        <v>75.31505300000001</v>
      </c>
      <c r="J523">
        <v>75.362433</v>
      </c>
      <c r="K523">
        <v>71.707481</v>
      </c>
      <c r="L523">
        <v>77.442633</v>
      </c>
      <c r="M523">
        <v>77.77324300000001</v>
      </c>
      <c r="N523">
        <v>77.773105</v>
      </c>
      <c r="O523">
        <v>77.81614999999999</v>
      </c>
      <c r="P523">
        <v>78.20605500000001</v>
      </c>
      <c r="R523" s="1">
        <v>2465</v>
      </c>
      <c r="S523">
        <v>86.80433499999999</v>
      </c>
      <c r="T523">
        <v>86.725787</v>
      </c>
      <c r="U523">
        <v>86.716165</v>
      </c>
      <c r="V523">
        <v>86.72380799999999</v>
      </c>
      <c r="W523">
        <v>85.348474</v>
      </c>
      <c r="X523">
        <v>65.55641700000001</v>
      </c>
      <c r="Y523">
        <v>67.240773</v>
      </c>
      <c r="Z523">
        <v>67.226055</v>
      </c>
      <c r="AA523">
        <v>67.20184</v>
      </c>
      <c r="AB523">
        <v>65.338082</v>
      </c>
      <c r="AC523">
        <v>65.689043</v>
      </c>
      <c r="AD523">
        <v>66.203034</v>
      </c>
      <c r="AE523">
        <v>66.203135</v>
      </c>
      <c r="AF523">
        <v>66.252751</v>
      </c>
      <c r="AG523">
        <v>67.15335</v>
      </c>
      <c r="AI523" s="1">
        <v>2465</v>
      </c>
      <c r="AJ523">
        <v>-30.79359</v>
      </c>
      <c r="AK523">
        <v>-30.80128</v>
      </c>
      <c r="AL523">
        <v>-30.894317</v>
      </c>
      <c r="AM523">
        <v>-30.896532</v>
      </c>
      <c r="AN523">
        <v>-31.333507</v>
      </c>
      <c r="AO523">
        <v>-33.799181</v>
      </c>
      <c r="AP523">
        <v>-33.973061</v>
      </c>
      <c r="AQ523">
        <v>-33.956073</v>
      </c>
      <c r="AR523">
        <v>-34.108781</v>
      </c>
      <c r="AS523">
        <v>-29.544845</v>
      </c>
      <c r="AT523">
        <v>-41.015985</v>
      </c>
      <c r="AU523">
        <v>-40.81465</v>
      </c>
      <c r="AV523">
        <v>-40.81422199999999</v>
      </c>
      <c r="AW523">
        <v>-40.815759</v>
      </c>
      <c r="AX523">
        <v>-40.082597</v>
      </c>
    </row>
    <row r="524" spans="1:50">
      <c r="A524" s="1">
        <v>2470</v>
      </c>
      <c r="B524">
        <v>84.93589300000001</v>
      </c>
      <c r="C524">
        <v>84.851174</v>
      </c>
      <c r="D524">
        <v>84.850594</v>
      </c>
      <c r="E524">
        <v>84.846199</v>
      </c>
      <c r="F524">
        <v>83.431651</v>
      </c>
      <c r="G524">
        <v>67.144059</v>
      </c>
      <c r="H524">
        <v>68.502543</v>
      </c>
      <c r="I524">
        <v>68.48644399999999</v>
      </c>
      <c r="J524">
        <v>68.396664</v>
      </c>
      <c r="K524">
        <v>65.588667</v>
      </c>
      <c r="L524">
        <v>68.73709000000001</v>
      </c>
      <c r="M524">
        <v>69.136065</v>
      </c>
      <c r="N524">
        <v>69.13601300000001</v>
      </c>
      <c r="O524">
        <v>69.155781</v>
      </c>
      <c r="P524">
        <v>69.70454599999999</v>
      </c>
      <c r="R524" s="1">
        <v>2470</v>
      </c>
      <c r="S524">
        <v>73.317706</v>
      </c>
      <c r="T524">
        <v>73.24750300000001</v>
      </c>
      <c r="U524">
        <v>73.17078100000001</v>
      </c>
      <c r="V524">
        <v>73.167436</v>
      </c>
      <c r="W524">
        <v>71.568577</v>
      </c>
      <c r="X524">
        <v>55.448503</v>
      </c>
      <c r="Y524">
        <v>56.34842800000001</v>
      </c>
      <c r="Z524">
        <v>56.343597</v>
      </c>
      <c r="AA524">
        <v>56.15534</v>
      </c>
      <c r="AB524">
        <v>55.97290400000001</v>
      </c>
      <c r="AC524">
        <v>52.386727</v>
      </c>
      <c r="AD524">
        <v>52.869975</v>
      </c>
      <c r="AE524">
        <v>52.870225</v>
      </c>
      <c r="AF524">
        <v>52.871652</v>
      </c>
      <c r="AG524">
        <v>53.900509</v>
      </c>
      <c r="AI524" s="1">
        <v>2470</v>
      </c>
      <c r="AJ524">
        <v>-42.879131</v>
      </c>
      <c r="AK524">
        <v>-42.831355</v>
      </c>
      <c r="AL524">
        <v>-42.961147</v>
      </c>
      <c r="AM524">
        <v>-42.958162</v>
      </c>
      <c r="AN524">
        <v>-42.880989</v>
      </c>
      <c r="AO524">
        <v>-37.865394</v>
      </c>
      <c r="AP524">
        <v>-38.9545</v>
      </c>
      <c r="AQ524">
        <v>-38.933175</v>
      </c>
      <c r="AR524">
        <v>-39.047169</v>
      </c>
      <c r="AS524">
        <v>-34.189284</v>
      </c>
      <c r="AT524">
        <v>-44.501892</v>
      </c>
      <c r="AU524">
        <v>-44.548416</v>
      </c>
      <c r="AV524">
        <v>-44.548038</v>
      </c>
      <c r="AW524">
        <v>-44.577017</v>
      </c>
      <c r="AX524">
        <v>-44.197951</v>
      </c>
    </row>
    <row r="525" spans="1:50">
      <c r="A525" s="1">
        <v>2475</v>
      </c>
      <c r="B525">
        <v>75.073504</v>
      </c>
      <c r="C525">
        <v>75.00199000000001</v>
      </c>
      <c r="D525">
        <v>74.93292</v>
      </c>
      <c r="E525">
        <v>74.916483</v>
      </c>
      <c r="F525">
        <v>73.283711</v>
      </c>
      <c r="G525">
        <v>60.081037</v>
      </c>
      <c r="H525">
        <v>60.711903</v>
      </c>
      <c r="I525">
        <v>60.702316</v>
      </c>
      <c r="J525">
        <v>60.53372299999999</v>
      </c>
      <c r="K525">
        <v>58.66372</v>
      </c>
      <c r="L525">
        <v>59.448641</v>
      </c>
      <c r="M525">
        <v>59.803436</v>
      </c>
      <c r="N525">
        <v>59.803468</v>
      </c>
      <c r="O525">
        <v>59.787048</v>
      </c>
      <c r="P525">
        <v>60.344678</v>
      </c>
      <c r="R525" s="1">
        <v>2475</v>
      </c>
      <c r="S525">
        <v>58.119091</v>
      </c>
      <c r="T525">
        <v>58.091692</v>
      </c>
      <c r="U525">
        <v>57.915671</v>
      </c>
      <c r="V525">
        <v>57.906117</v>
      </c>
      <c r="W525">
        <v>56.280553</v>
      </c>
      <c r="X525">
        <v>45.531426</v>
      </c>
      <c r="Y525">
        <v>45.488389</v>
      </c>
      <c r="Z525">
        <v>45.493057</v>
      </c>
      <c r="AA525">
        <v>45.283505</v>
      </c>
      <c r="AB525">
        <v>46.43119</v>
      </c>
      <c r="AC525">
        <v>40.795903</v>
      </c>
      <c r="AD525">
        <v>41.13274699999999</v>
      </c>
      <c r="AE525">
        <v>41.133042</v>
      </c>
      <c r="AF525">
        <v>41.104005</v>
      </c>
      <c r="AG525">
        <v>42.035946</v>
      </c>
      <c r="AI525" s="1">
        <v>2475</v>
      </c>
      <c r="AJ525">
        <v>-47.520546</v>
      </c>
      <c r="AK525">
        <v>-47.441056</v>
      </c>
      <c r="AL525">
        <v>-47.547003</v>
      </c>
      <c r="AM525">
        <v>-47.532736</v>
      </c>
      <c r="AN525">
        <v>-46.936145</v>
      </c>
      <c r="AO525">
        <v>-39.199748</v>
      </c>
      <c r="AP525">
        <v>-40.208725</v>
      </c>
      <c r="AQ525">
        <v>-40.188965</v>
      </c>
      <c r="AR525">
        <v>-40.171331</v>
      </c>
      <c r="AS525">
        <v>-35.854939</v>
      </c>
      <c r="AT525">
        <v>-43.241591</v>
      </c>
      <c r="AU525">
        <v>-43.411381</v>
      </c>
      <c r="AV525">
        <v>-43.411147</v>
      </c>
      <c r="AW525">
        <v>-43.416032</v>
      </c>
      <c r="AX525">
        <v>-43.295028</v>
      </c>
    </row>
    <row r="526" spans="1:50">
      <c r="A526" s="1">
        <v>2480</v>
      </c>
      <c r="B526">
        <v>65.22831100000001</v>
      </c>
      <c r="C526">
        <v>65.200973</v>
      </c>
      <c r="D526">
        <v>65.041285</v>
      </c>
      <c r="E526">
        <v>65.011225</v>
      </c>
      <c r="F526">
        <v>63.187676</v>
      </c>
      <c r="G526">
        <v>52.744983</v>
      </c>
      <c r="H526">
        <v>52.85802099999999</v>
      </c>
      <c r="I526">
        <v>52.85550500000001</v>
      </c>
      <c r="J526">
        <v>52.67533100000001</v>
      </c>
      <c r="K526">
        <v>51.646261</v>
      </c>
      <c r="L526">
        <v>50.914284</v>
      </c>
      <c r="M526">
        <v>51.20348</v>
      </c>
      <c r="N526">
        <v>51.203469</v>
      </c>
      <c r="O526">
        <v>51.164307</v>
      </c>
      <c r="P526">
        <v>51.663403</v>
      </c>
      <c r="R526" s="1">
        <v>2480</v>
      </c>
      <c r="S526">
        <v>45.223316</v>
      </c>
      <c r="T526">
        <v>45.250033</v>
      </c>
      <c r="U526">
        <v>45.022582</v>
      </c>
      <c r="V526">
        <v>45.0103</v>
      </c>
      <c r="W526">
        <v>43.58305</v>
      </c>
      <c r="X526">
        <v>36.493527</v>
      </c>
      <c r="Y526">
        <v>36.029802</v>
      </c>
      <c r="Z526">
        <v>36.041756</v>
      </c>
      <c r="AA526">
        <v>35.884182</v>
      </c>
      <c r="AB526">
        <v>37.89382800000001</v>
      </c>
      <c r="AC526">
        <v>31.980021</v>
      </c>
      <c r="AD526">
        <v>32.210633</v>
      </c>
      <c r="AE526">
        <v>32.210856</v>
      </c>
      <c r="AF526">
        <v>32.185312</v>
      </c>
      <c r="AG526">
        <v>33.052025</v>
      </c>
      <c r="AI526" s="1">
        <v>2480</v>
      </c>
      <c r="AJ526">
        <v>-47.006215</v>
      </c>
      <c r="AK526">
        <v>-46.942533</v>
      </c>
      <c r="AL526">
        <v>-46.939705</v>
      </c>
      <c r="AM526">
        <v>-46.909831</v>
      </c>
      <c r="AN526">
        <v>-45.751505</v>
      </c>
      <c r="AO526">
        <v>-38.08222199999999</v>
      </c>
      <c r="AP526">
        <v>-38.675881</v>
      </c>
      <c r="AQ526">
        <v>-38.661301</v>
      </c>
      <c r="AR526">
        <v>-38.561847</v>
      </c>
      <c r="AS526">
        <v>-35.091225</v>
      </c>
      <c r="AT526">
        <v>-39.617453</v>
      </c>
      <c r="AU526">
        <v>-39.802908</v>
      </c>
      <c r="AV526">
        <v>-39.802714</v>
      </c>
      <c r="AW526">
        <v>-39.773006</v>
      </c>
      <c r="AX526">
        <v>-39.707315</v>
      </c>
    </row>
    <row r="527" spans="1:50">
      <c r="A527" s="1">
        <v>2485</v>
      </c>
      <c r="B527">
        <v>55.925098</v>
      </c>
      <c r="C527">
        <v>55.927411</v>
      </c>
      <c r="D527">
        <v>55.758396</v>
      </c>
      <c r="E527">
        <v>55.72096800000001</v>
      </c>
      <c r="F527">
        <v>53.981942</v>
      </c>
      <c r="G527">
        <v>45.152346</v>
      </c>
      <c r="H527">
        <v>44.905977</v>
      </c>
      <c r="I527">
        <v>44.910024</v>
      </c>
      <c r="J527">
        <v>44.75795</v>
      </c>
      <c r="K527">
        <v>44.383987</v>
      </c>
      <c r="L527">
        <v>43.232394</v>
      </c>
      <c r="M527">
        <v>43.473446</v>
      </c>
      <c r="N527">
        <v>43.473391</v>
      </c>
      <c r="O527">
        <v>43.443496</v>
      </c>
      <c r="P527">
        <v>44.006786</v>
      </c>
      <c r="R527" s="1">
        <v>2485</v>
      </c>
      <c r="S527">
        <v>34.523681</v>
      </c>
      <c r="T527">
        <v>34.553583</v>
      </c>
      <c r="U527">
        <v>34.370889</v>
      </c>
      <c r="V527">
        <v>34.368863</v>
      </c>
      <c r="W527">
        <v>33.383275</v>
      </c>
      <c r="X527">
        <v>28.935022</v>
      </c>
      <c r="Y527">
        <v>28.365866</v>
      </c>
      <c r="Z527">
        <v>28.38071</v>
      </c>
      <c r="AA527">
        <v>28.29131</v>
      </c>
      <c r="AB527">
        <v>30.575488</v>
      </c>
      <c r="AC527">
        <v>25.569542</v>
      </c>
      <c r="AD527">
        <v>25.731377</v>
      </c>
      <c r="AE527">
        <v>25.731598</v>
      </c>
      <c r="AF527">
        <v>25.733399</v>
      </c>
      <c r="AG527">
        <v>26.638714</v>
      </c>
      <c r="AI527" s="1">
        <v>2485</v>
      </c>
      <c r="AJ527">
        <v>-43.996956</v>
      </c>
      <c r="AK527">
        <v>-43.976416</v>
      </c>
      <c r="AL527">
        <v>-43.904905</v>
      </c>
      <c r="AM527">
        <v>-43.85895</v>
      </c>
      <c r="AN527">
        <v>-42.421775</v>
      </c>
      <c r="AO527">
        <v>-34.662644</v>
      </c>
      <c r="AP527">
        <v>-34.812705</v>
      </c>
      <c r="AQ527">
        <v>-34.805826</v>
      </c>
      <c r="AR527">
        <v>-34.682501</v>
      </c>
      <c r="AS527">
        <v>-32.172626</v>
      </c>
      <c r="AT527">
        <v>-34.86027</v>
      </c>
      <c r="AU527">
        <v>-35.040502</v>
      </c>
      <c r="AV527">
        <v>-35.040271</v>
      </c>
      <c r="AW527">
        <v>-35.001851</v>
      </c>
      <c r="AX527">
        <v>-35.028219</v>
      </c>
    </row>
    <row r="528" spans="1:50">
      <c r="A528" s="1">
        <v>2490</v>
      </c>
      <c r="B528">
        <v>46.850136</v>
      </c>
      <c r="C528">
        <v>46.851961</v>
      </c>
      <c r="D528">
        <v>46.687383</v>
      </c>
      <c r="E528">
        <v>46.653293</v>
      </c>
      <c r="F528">
        <v>45.0195</v>
      </c>
      <c r="G528">
        <v>38.484343</v>
      </c>
      <c r="H528">
        <v>38.07023</v>
      </c>
      <c r="I528">
        <v>38.078343</v>
      </c>
      <c r="J528">
        <v>37.961564</v>
      </c>
      <c r="K528">
        <v>37.954587</v>
      </c>
      <c r="L528">
        <v>36.874234</v>
      </c>
      <c r="M528">
        <v>37.079745</v>
      </c>
      <c r="N528">
        <v>37.079686</v>
      </c>
      <c r="O528">
        <v>37.064087</v>
      </c>
      <c r="P528">
        <v>37.742613</v>
      </c>
      <c r="R528" s="1">
        <v>2490</v>
      </c>
      <c r="S528">
        <v>26.295554</v>
      </c>
      <c r="T528">
        <v>26.310177</v>
      </c>
      <c r="U528">
        <v>26.147371</v>
      </c>
      <c r="V528">
        <v>26.159943</v>
      </c>
      <c r="W528">
        <v>25.479462</v>
      </c>
      <c r="X528">
        <v>23.873255</v>
      </c>
      <c r="Y528">
        <v>23.441855</v>
      </c>
      <c r="Z528">
        <v>23.455553</v>
      </c>
      <c r="AA528">
        <v>23.413142</v>
      </c>
      <c r="AB528">
        <v>25.558411</v>
      </c>
      <c r="AC528">
        <v>21.548155</v>
      </c>
      <c r="AD528">
        <v>21.671545</v>
      </c>
      <c r="AE528">
        <v>21.671806</v>
      </c>
      <c r="AF528">
        <v>21.685166</v>
      </c>
      <c r="AG528">
        <v>22.610548</v>
      </c>
      <c r="AI528" s="1">
        <v>2490</v>
      </c>
      <c r="AJ528">
        <v>-38.774722</v>
      </c>
      <c r="AK528">
        <v>-38.767007</v>
      </c>
      <c r="AL528">
        <v>-38.678505</v>
      </c>
      <c r="AM528">
        <v>-38.628838</v>
      </c>
      <c r="AN528">
        <v>-37.115393</v>
      </c>
      <c r="AO528">
        <v>-30.184637</v>
      </c>
      <c r="AP528">
        <v>-29.99703</v>
      </c>
      <c r="AQ528">
        <v>-29.99662</v>
      </c>
      <c r="AR528">
        <v>-29.881517</v>
      </c>
      <c r="AS528">
        <v>-28.059193</v>
      </c>
      <c r="AT528">
        <v>-29.923004</v>
      </c>
      <c r="AU528">
        <v>-30.0874</v>
      </c>
      <c r="AV528">
        <v>-30.08714</v>
      </c>
      <c r="AW528">
        <v>-30.058278</v>
      </c>
      <c r="AX528">
        <v>-30.220323</v>
      </c>
    </row>
    <row r="529" spans="1:99">
      <c r="A529" s="1">
        <v>2495</v>
      </c>
      <c r="B529">
        <v>39.02069</v>
      </c>
      <c r="C529">
        <v>39.019376</v>
      </c>
      <c r="D529">
        <v>38.845491</v>
      </c>
      <c r="E529">
        <v>38.817427</v>
      </c>
      <c r="F529">
        <v>37.238453</v>
      </c>
      <c r="G529">
        <v>33.419984</v>
      </c>
      <c r="H529">
        <v>33.043274</v>
      </c>
      <c r="I529">
        <v>33.052854</v>
      </c>
      <c r="J529">
        <v>32.96755</v>
      </c>
      <c r="K529">
        <v>33.074394</v>
      </c>
      <c r="L529">
        <v>32.244757</v>
      </c>
      <c r="M529">
        <v>32.439192</v>
      </c>
      <c r="N529">
        <v>32.43917</v>
      </c>
      <c r="O529">
        <v>32.426971</v>
      </c>
      <c r="P529">
        <v>33.247892</v>
      </c>
      <c r="R529" s="1">
        <v>2495</v>
      </c>
      <c r="S529">
        <v>20.983743</v>
      </c>
      <c r="T529">
        <v>20.987546</v>
      </c>
      <c r="U529">
        <v>20.833156</v>
      </c>
      <c r="V529">
        <v>20.852741</v>
      </c>
      <c r="W529">
        <v>20.396387</v>
      </c>
      <c r="X529">
        <v>20.887622</v>
      </c>
      <c r="Y529">
        <v>20.714751</v>
      </c>
      <c r="Z529">
        <v>20.725311</v>
      </c>
      <c r="AA529">
        <v>20.711507</v>
      </c>
      <c r="AB529">
        <v>22.564293</v>
      </c>
      <c r="AC529">
        <v>19.328099</v>
      </c>
      <c r="AD529">
        <v>19.435344</v>
      </c>
      <c r="AE529">
        <v>19.435684</v>
      </c>
      <c r="AF529">
        <v>19.449612</v>
      </c>
      <c r="AG529">
        <v>20.369632</v>
      </c>
      <c r="AI529" s="1">
        <v>2495</v>
      </c>
      <c r="AJ529">
        <v>-32.898279</v>
      </c>
      <c r="AK529">
        <v>-32.894295</v>
      </c>
      <c r="AL529">
        <v>-32.786458</v>
      </c>
      <c r="AM529">
        <v>-32.740737</v>
      </c>
      <c r="AN529">
        <v>-31.155895</v>
      </c>
      <c r="AO529">
        <v>-26.08836</v>
      </c>
      <c r="AP529">
        <v>-25.744068</v>
      </c>
      <c r="AQ529">
        <v>-25.747867</v>
      </c>
      <c r="AR529">
        <v>-25.649422</v>
      </c>
      <c r="AS529">
        <v>-24.18198</v>
      </c>
      <c r="AT529">
        <v>-25.809861</v>
      </c>
      <c r="AU529">
        <v>-25.972458</v>
      </c>
      <c r="AV529">
        <v>-25.972176</v>
      </c>
      <c r="AW529">
        <v>-25.946504</v>
      </c>
      <c r="AX529">
        <v>-26.277374</v>
      </c>
    </row>
    <row r="530" spans="1:99">
      <c r="A530" s="1">
        <v>2500</v>
      </c>
      <c r="B530">
        <v>32.778366</v>
      </c>
      <c r="C530">
        <v>32.769069</v>
      </c>
      <c r="D530">
        <v>32.584155</v>
      </c>
      <c r="E530">
        <v>32.55641</v>
      </c>
      <c r="F530">
        <v>31.034286</v>
      </c>
      <c r="G530">
        <v>29.890755</v>
      </c>
      <c r="H530">
        <v>29.706753</v>
      </c>
      <c r="I530">
        <v>29.715419</v>
      </c>
      <c r="J530">
        <v>29.655719</v>
      </c>
      <c r="K530">
        <v>29.667444</v>
      </c>
      <c r="L530">
        <v>29.138452</v>
      </c>
      <c r="M530">
        <v>29.334325</v>
      </c>
      <c r="N530">
        <v>29.334411</v>
      </c>
      <c r="O530">
        <v>29.321831</v>
      </c>
      <c r="P530">
        <v>30.249784</v>
      </c>
      <c r="R530" s="1">
        <v>2500</v>
      </c>
      <c r="S530">
        <v>17.870064</v>
      </c>
      <c r="T530">
        <v>17.862984</v>
      </c>
      <c r="U530">
        <v>17.698718</v>
      </c>
      <c r="V530">
        <v>17.716144</v>
      </c>
      <c r="W530">
        <v>17.459007</v>
      </c>
      <c r="X530">
        <v>18.98121</v>
      </c>
      <c r="Y530">
        <v>19.0588</v>
      </c>
      <c r="Z530">
        <v>19.065603</v>
      </c>
      <c r="AA530">
        <v>19.067486</v>
      </c>
      <c r="AB530">
        <v>20.668282</v>
      </c>
      <c r="AC530">
        <v>17.857351</v>
      </c>
      <c r="AD530">
        <v>17.940977</v>
      </c>
      <c r="AE530">
        <v>17.94145</v>
      </c>
      <c r="AF530">
        <v>17.959809</v>
      </c>
      <c r="AG530">
        <v>18.792336</v>
      </c>
      <c r="AI530" s="1">
        <v>2500</v>
      </c>
      <c r="AJ530">
        <v>-27.478757</v>
      </c>
      <c r="AK530">
        <v>-27.47227</v>
      </c>
      <c r="AL530">
        <v>-27.358408</v>
      </c>
      <c r="AM530">
        <v>-27.314063</v>
      </c>
      <c r="AN530">
        <v>-25.657553</v>
      </c>
      <c r="AO530">
        <v>-23.090494</v>
      </c>
      <c r="AP530">
        <v>-22.787131</v>
      </c>
      <c r="AQ530">
        <v>-22.792738</v>
      </c>
      <c r="AR530">
        <v>-22.71327</v>
      </c>
      <c r="AS530">
        <v>-21.283311</v>
      </c>
      <c r="AT530">
        <v>-23.025299</v>
      </c>
      <c r="AU530">
        <v>-23.208274</v>
      </c>
      <c r="AV530">
        <v>-23.208017</v>
      </c>
      <c r="AW530">
        <v>-23.177899</v>
      </c>
      <c r="AX530">
        <v>-23.704378</v>
      </c>
    </row>
    <row r="533" spans="1:99">
      <c r="A533" s="1" t="s">
        <v>0</v>
      </c>
      <c r="B533" s="1" t="s">
        <v>93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>
      <c r="A534" s="1" t="s">
        <v>35</v>
      </c>
      <c r="B534" s="1" t="s">
        <v>36</v>
      </c>
      <c r="C534" s="1"/>
      <c r="D534" s="1" t="s">
        <v>37</v>
      </c>
      <c r="E534" s="1"/>
      <c r="F534" s="1" t="s">
        <v>38</v>
      </c>
      <c r="G534" s="1"/>
      <c r="H534" s="1" t="s">
        <v>39</v>
      </c>
      <c r="I534" s="1"/>
      <c r="J534" s="1" t="s">
        <v>40</v>
      </c>
      <c r="K534" s="1"/>
      <c r="L534" s="1" t="s">
        <v>41</v>
      </c>
      <c r="M534" s="1"/>
      <c r="N534" s="1" t="s">
        <v>42</v>
      </c>
      <c r="O534" s="1"/>
      <c r="P534" s="1" t="s">
        <v>43</v>
      </c>
      <c r="Q534" s="1"/>
      <c r="R534" s="1" t="s">
        <v>44</v>
      </c>
      <c r="S534" s="1"/>
      <c r="T534" s="1" t="s">
        <v>45</v>
      </c>
      <c r="U534" s="1"/>
      <c r="V534" s="1" t="s">
        <v>46</v>
      </c>
      <c r="W534" s="1"/>
      <c r="X534" s="1" t="s">
        <v>47</v>
      </c>
      <c r="Y534" s="1"/>
      <c r="Z534" s="1" t="s">
        <v>48</v>
      </c>
      <c r="AA534" s="1"/>
      <c r="AB534" s="1" t="s">
        <v>49</v>
      </c>
      <c r="AC534" s="1"/>
      <c r="AD534" s="1" t="s">
        <v>50</v>
      </c>
      <c r="AE534" s="1"/>
      <c r="AF534" s="1" t="s">
        <v>51</v>
      </c>
      <c r="AG534" s="1"/>
      <c r="AH534" s="1" t="s">
        <v>52</v>
      </c>
      <c r="AI534" s="1"/>
      <c r="AJ534" s="1" t="s">
        <v>53</v>
      </c>
      <c r="AK534" s="1"/>
      <c r="AL534" s="1" t="s">
        <v>54</v>
      </c>
      <c r="AM534" s="1"/>
      <c r="AN534" s="1" t="s">
        <v>55</v>
      </c>
      <c r="AO534" s="1"/>
      <c r="AP534" s="1" t="s">
        <v>56</v>
      </c>
      <c r="AQ534" s="1"/>
      <c r="AR534" s="1" t="s">
        <v>57</v>
      </c>
      <c r="AS534" s="1"/>
      <c r="AT534" s="1" t="s">
        <v>58</v>
      </c>
      <c r="AU534" s="1"/>
      <c r="AV534" s="1" t="s">
        <v>59</v>
      </c>
      <c r="AW534" s="1"/>
      <c r="AX534" s="1" t="s">
        <v>60</v>
      </c>
      <c r="AY534" s="1"/>
      <c r="AZ534" s="1" t="s">
        <v>61</v>
      </c>
      <c r="BA534" s="1"/>
      <c r="BB534" s="1" t="s">
        <v>62</v>
      </c>
      <c r="BC534" s="1"/>
      <c r="BD534" s="1" t="s">
        <v>63</v>
      </c>
      <c r="BE534" s="1"/>
      <c r="BF534" s="1" t="s">
        <v>64</v>
      </c>
      <c r="BG534" s="1"/>
      <c r="BH534" s="1" t="s">
        <v>65</v>
      </c>
      <c r="BI534" s="1"/>
      <c r="BJ534" s="1" t="s">
        <v>66</v>
      </c>
      <c r="BK534" s="1"/>
      <c r="BL534" s="1" t="s">
        <v>67</v>
      </c>
      <c r="BM534" s="1"/>
      <c r="BN534" s="1" t="s">
        <v>68</v>
      </c>
      <c r="BO534" s="1"/>
      <c r="BP534" s="1" t="s">
        <v>69</v>
      </c>
      <c r="BQ534" s="1"/>
      <c r="BR534" s="1" t="s">
        <v>70</v>
      </c>
      <c r="BS534" s="1"/>
      <c r="BT534" s="1" t="s">
        <v>71</v>
      </c>
      <c r="BU534" s="1"/>
      <c r="BV534" s="1" t="s">
        <v>72</v>
      </c>
      <c r="BW534" s="1"/>
      <c r="BX534" s="1" t="s">
        <v>73</v>
      </c>
      <c r="BY534" s="1"/>
      <c r="BZ534" s="1" t="s">
        <v>74</v>
      </c>
      <c r="CA534" s="1"/>
      <c r="CB534" s="1" t="s">
        <v>75</v>
      </c>
      <c r="CC534" s="1"/>
      <c r="CD534" s="1" t="s">
        <v>76</v>
      </c>
      <c r="CE534" s="1"/>
      <c r="CF534" s="1" t="s">
        <v>77</v>
      </c>
      <c r="CG534" s="1"/>
      <c r="CH534" s="1" t="s">
        <v>78</v>
      </c>
      <c r="CI534" s="1"/>
      <c r="CJ534" s="1" t="s">
        <v>79</v>
      </c>
      <c r="CK534" s="1"/>
      <c r="CL534" s="1" t="s">
        <v>80</v>
      </c>
      <c r="CM534" s="1"/>
      <c r="CN534" s="1" t="s">
        <v>81</v>
      </c>
      <c r="CO534" s="1"/>
      <c r="CP534" s="1" t="s">
        <v>82</v>
      </c>
      <c r="CQ534" s="1"/>
      <c r="CR534" s="1" t="s">
        <v>83</v>
      </c>
      <c r="CS534" s="1"/>
      <c r="CT534" s="1" t="s">
        <v>84</v>
      </c>
      <c r="CU534" s="1"/>
    </row>
    <row r="535" spans="1:99">
      <c r="A535" s="1" t="s">
        <v>6</v>
      </c>
      <c r="B535" s="1" t="s">
        <v>33</v>
      </c>
      <c r="C535" s="1" t="s">
        <v>34</v>
      </c>
      <c r="D535" s="1" t="s">
        <v>33</v>
      </c>
      <c r="E535" s="1" t="s">
        <v>34</v>
      </c>
      <c r="F535" s="1" t="s">
        <v>33</v>
      </c>
      <c r="G535" s="1" t="s">
        <v>34</v>
      </c>
      <c r="H535" s="1" t="s">
        <v>33</v>
      </c>
      <c r="I535" s="1" t="s">
        <v>34</v>
      </c>
      <c r="J535" s="1" t="s">
        <v>33</v>
      </c>
      <c r="K535" s="1" t="s">
        <v>34</v>
      </c>
      <c r="L535" s="1" t="s">
        <v>33</v>
      </c>
      <c r="M535" s="1" t="s">
        <v>34</v>
      </c>
      <c r="N535" s="1" t="s">
        <v>33</v>
      </c>
      <c r="O535" s="1" t="s">
        <v>34</v>
      </c>
      <c r="P535" s="1" t="s">
        <v>33</v>
      </c>
      <c r="Q535" s="1" t="s">
        <v>34</v>
      </c>
      <c r="R535" s="1" t="s">
        <v>33</v>
      </c>
      <c r="S535" s="1" t="s">
        <v>34</v>
      </c>
      <c r="T535" s="1" t="s">
        <v>33</v>
      </c>
      <c r="U535" s="1" t="s">
        <v>34</v>
      </c>
      <c r="V535" s="1" t="s">
        <v>33</v>
      </c>
      <c r="W535" s="1" t="s">
        <v>34</v>
      </c>
      <c r="X535" s="1" t="s">
        <v>33</v>
      </c>
      <c r="Y535" s="1" t="s">
        <v>34</v>
      </c>
      <c r="Z535" s="1" t="s">
        <v>33</v>
      </c>
      <c r="AA535" s="1" t="s">
        <v>34</v>
      </c>
      <c r="AB535" s="1" t="s">
        <v>33</v>
      </c>
      <c r="AC535" s="1" t="s">
        <v>34</v>
      </c>
      <c r="AD535" s="1" t="s">
        <v>33</v>
      </c>
      <c r="AE535" s="1" t="s">
        <v>34</v>
      </c>
      <c r="AF535" s="1" t="s">
        <v>33</v>
      </c>
      <c r="AG535" s="1" t="s">
        <v>34</v>
      </c>
      <c r="AH535" s="1" t="s">
        <v>33</v>
      </c>
      <c r="AI535" s="1" t="s">
        <v>34</v>
      </c>
      <c r="AJ535" s="1" t="s">
        <v>33</v>
      </c>
      <c r="AK535" s="1" t="s">
        <v>34</v>
      </c>
      <c r="AL535" s="1" t="s">
        <v>33</v>
      </c>
      <c r="AM535" s="1" t="s">
        <v>34</v>
      </c>
      <c r="AN535" s="1" t="s">
        <v>33</v>
      </c>
      <c r="AO535" s="1" t="s">
        <v>34</v>
      </c>
      <c r="AP535" s="1" t="s">
        <v>33</v>
      </c>
      <c r="AQ535" s="1" t="s">
        <v>34</v>
      </c>
      <c r="AR535" s="1" t="s">
        <v>33</v>
      </c>
      <c r="AS535" s="1" t="s">
        <v>34</v>
      </c>
      <c r="AT535" s="1" t="s">
        <v>33</v>
      </c>
      <c r="AU535" s="1" t="s">
        <v>34</v>
      </c>
      <c r="AV535" s="1" t="s">
        <v>33</v>
      </c>
      <c r="AW535" s="1" t="s">
        <v>34</v>
      </c>
      <c r="AX535" s="1" t="s">
        <v>33</v>
      </c>
      <c r="AY535" s="1" t="s">
        <v>34</v>
      </c>
      <c r="AZ535" s="1" t="s">
        <v>33</v>
      </c>
      <c r="BA535" s="1" t="s">
        <v>34</v>
      </c>
      <c r="BB535" s="1" t="s">
        <v>33</v>
      </c>
      <c r="BC535" s="1" t="s">
        <v>34</v>
      </c>
      <c r="BD535" s="1" t="s">
        <v>33</v>
      </c>
      <c r="BE535" s="1" t="s">
        <v>34</v>
      </c>
      <c r="BF535" s="1" t="s">
        <v>33</v>
      </c>
      <c r="BG535" s="1" t="s">
        <v>34</v>
      </c>
      <c r="BH535" s="1" t="s">
        <v>33</v>
      </c>
      <c r="BI535" s="1" t="s">
        <v>34</v>
      </c>
      <c r="BJ535" s="1" t="s">
        <v>33</v>
      </c>
      <c r="BK535" s="1" t="s">
        <v>34</v>
      </c>
      <c r="BL535" s="1" t="s">
        <v>33</v>
      </c>
      <c r="BM535" s="1" t="s">
        <v>34</v>
      </c>
      <c r="BN535" s="1" t="s">
        <v>33</v>
      </c>
      <c r="BO535" s="1" t="s">
        <v>34</v>
      </c>
      <c r="BP535" s="1" t="s">
        <v>33</v>
      </c>
      <c r="BQ535" s="1" t="s">
        <v>34</v>
      </c>
      <c r="BR535" s="1" t="s">
        <v>33</v>
      </c>
      <c r="BS535" s="1" t="s">
        <v>34</v>
      </c>
      <c r="BT535" s="1" t="s">
        <v>33</v>
      </c>
      <c r="BU535" s="1" t="s">
        <v>34</v>
      </c>
      <c r="BV535" s="1" t="s">
        <v>33</v>
      </c>
      <c r="BW535" s="1" t="s">
        <v>34</v>
      </c>
      <c r="BX535" s="1" t="s">
        <v>33</v>
      </c>
      <c r="BY535" s="1" t="s">
        <v>34</v>
      </c>
      <c r="BZ535" s="1" t="s">
        <v>33</v>
      </c>
      <c r="CA535" s="1" t="s">
        <v>34</v>
      </c>
      <c r="CB535" s="1" t="s">
        <v>33</v>
      </c>
      <c r="CC535" s="1" t="s">
        <v>34</v>
      </c>
      <c r="CD535" s="1" t="s">
        <v>33</v>
      </c>
      <c r="CE535" s="1" t="s">
        <v>34</v>
      </c>
      <c r="CF535" s="1" t="s">
        <v>33</v>
      </c>
      <c r="CG535" s="1" t="s">
        <v>34</v>
      </c>
      <c r="CH535" s="1" t="s">
        <v>33</v>
      </c>
      <c r="CI535" s="1" t="s">
        <v>34</v>
      </c>
      <c r="CJ535" s="1" t="s">
        <v>33</v>
      </c>
      <c r="CK535" s="1" t="s">
        <v>34</v>
      </c>
      <c r="CL535" s="1" t="s">
        <v>33</v>
      </c>
      <c r="CM535" s="1" t="s">
        <v>34</v>
      </c>
      <c r="CN535" s="1" t="s">
        <v>33</v>
      </c>
      <c r="CO535" s="1" t="s">
        <v>34</v>
      </c>
      <c r="CP535" s="1" t="s">
        <v>33</v>
      </c>
      <c r="CQ535" s="1" t="s">
        <v>34</v>
      </c>
      <c r="CR535" s="1" t="s">
        <v>33</v>
      </c>
      <c r="CS535" s="1" t="s">
        <v>34</v>
      </c>
      <c r="CT535" s="1" t="s">
        <v>33</v>
      </c>
      <c r="CU535" s="1" t="s">
        <v>34</v>
      </c>
    </row>
    <row r="537" spans="1:99">
      <c r="A537" s="1">
        <v>0</v>
      </c>
      <c r="B537">
        <v>31.65763</v>
      </c>
      <c r="C537">
        <v>42.551589</v>
      </c>
      <c r="D537">
        <v>54.202443</v>
      </c>
      <c r="E537">
        <v>-4.110403</v>
      </c>
      <c r="F537">
        <v>42.348583</v>
      </c>
      <c r="G537">
        <v>68.420312</v>
      </c>
      <c r="H537">
        <v>8.209694000000001</v>
      </c>
      <c r="I537">
        <v>2.613601</v>
      </c>
      <c r="J537">
        <v>18.763621</v>
      </c>
      <c r="K537">
        <v>-12.621779</v>
      </c>
      <c r="L537">
        <v>17.789292</v>
      </c>
      <c r="M537">
        <v>-1.266126</v>
      </c>
      <c r="N537">
        <v>4.119176</v>
      </c>
      <c r="O537">
        <v>28.113885</v>
      </c>
      <c r="P537">
        <v>60.93378199999999</v>
      </c>
      <c r="Q537">
        <v>136.230024</v>
      </c>
      <c r="R537">
        <v>60.93378199999999</v>
      </c>
      <c r="S537">
        <v>136.230024</v>
      </c>
      <c r="T537">
        <v>182.884499</v>
      </c>
      <c r="U537">
        <v>-101.831543</v>
      </c>
      <c r="V537">
        <v>13.858666</v>
      </c>
      <c r="W537">
        <v>-21.393979</v>
      </c>
      <c r="X537">
        <v>17.335989</v>
      </c>
      <c r="Y537">
        <v>-0.687912</v>
      </c>
      <c r="Z537">
        <v>25.131791</v>
      </c>
      <c r="AA537">
        <v>-2.246074</v>
      </c>
      <c r="AB537">
        <v>64.997231</v>
      </c>
      <c r="AC537">
        <v>44.228887</v>
      </c>
      <c r="AD537">
        <v>31.980191</v>
      </c>
      <c r="AE537">
        <v>77.35247700000001</v>
      </c>
      <c r="AF537">
        <v>126.81839</v>
      </c>
      <c r="AG537">
        <v>-20.130549</v>
      </c>
      <c r="AH537">
        <v>37.884219</v>
      </c>
      <c r="AI537">
        <v>-59.714629</v>
      </c>
      <c r="AJ537">
        <v>16.552428</v>
      </c>
      <c r="AK537">
        <v>-3.616433</v>
      </c>
      <c r="AL537">
        <v>29.857857</v>
      </c>
      <c r="AM537">
        <v>-8.848763</v>
      </c>
      <c r="AN537">
        <v>29.517589</v>
      </c>
      <c r="AO537">
        <v>-11.128103</v>
      </c>
      <c r="AP537">
        <v>25.266744</v>
      </c>
      <c r="AQ537">
        <v>8.210139999999999</v>
      </c>
      <c r="AR537">
        <v>12.339894</v>
      </c>
      <c r="AS537">
        <v>29.891008</v>
      </c>
      <c r="AT537">
        <v>41.43906</v>
      </c>
      <c r="AU537">
        <v>65.764961</v>
      </c>
      <c r="AV537">
        <v>137.799433</v>
      </c>
      <c r="AW537">
        <v>-43.031131</v>
      </c>
      <c r="AX537">
        <v>18.281487</v>
      </c>
      <c r="AY537">
        <v>-40.599494</v>
      </c>
      <c r="AZ537">
        <v>22.320552</v>
      </c>
      <c r="BA537">
        <v>-44.325902</v>
      </c>
      <c r="BB537">
        <v>12.304263</v>
      </c>
      <c r="BC537">
        <v>-21.339743</v>
      </c>
      <c r="BD537">
        <v>6.653553</v>
      </c>
      <c r="BE537">
        <v>5.51688</v>
      </c>
      <c r="BF537">
        <v>39.499481</v>
      </c>
      <c r="BG537">
        <v>22.843134</v>
      </c>
      <c r="BH537">
        <v>46.772208</v>
      </c>
      <c r="BI537">
        <v>15.709883</v>
      </c>
      <c r="BJ537">
        <v>42.444581</v>
      </c>
      <c r="BK537">
        <v>11.249135</v>
      </c>
      <c r="BL537">
        <v>51.56579</v>
      </c>
      <c r="BM537">
        <v>39.086508</v>
      </c>
      <c r="BN537">
        <v>67.44469599999999</v>
      </c>
      <c r="BO537">
        <v>-85.826948</v>
      </c>
      <c r="BP537">
        <v>3.492291</v>
      </c>
      <c r="BQ537">
        <v>-5.800441999999999</v>
      </c>
      <c r="BR537">
        <v>18.915686</v>
      </c>
      <c r="BS537">
        <v>12.854662</v>
      </c>
      <c r="BT537">
        <v>18.915686</v>
      </c>
      <c r="BU537">
        <v>12.854662</v>
      </c>
      <c r="BV537">
        <v>14.007947</v>
      </c>
      <c r="BW537">
        <v>26.530152</v>
      </c>
      <c r="BX537">
        <v>75.98127099999999</v>
      </c>
      <c r="BY537">
        <v>64.705837</v>
      </c>
      <c r="BZ537">
        <v>91.94394</v>
      </c>
      <c r="CA537">
        <v>46.610237</v>
      </c>
      <c r="CB537">
        <v>21.16963</v>
      </c>
      <c r="CC537">
        <v>-34.021614</v>
      </c>
      <c r="CD537">
        <v>31.852634</v>
      </c>
      <c r="CE537">
        <v>-50.901324</v>
      </c>
      <c r="CF537">
        <v>21.348764</v>
      </c>
      <c r="CG537">
        <v>-24.262562</v>
      </c>
      <c r="CH537">
        <v>26.660636</v>
      </c>
      <c r="CI537">
        <v>21.505725</v>
      </c>
      <c r="CJ537">
        <v>16.452865</v>
      </c>
      <c r="CK537">
        <v>12.087557</v>
      </c>
      <c r="CL537">
        <v>38.957608</v>
      </c>
      <c r="CM537">
        <v>7.681085</v>
      </c>
      <c r="CN537">
        <v>30.52643</v>
      </c>
      <c r="CO537">
        <v>5.721923</v>
      </c>
      <c r="CP537">
        <v>57.30622</v>
      </c>
      <c r="CQ537">
        <v>25.096357</v>
      </c>
      <c r="CR537">
        <v>49.335186</v>
      </c>
      <c r="CS537">
        <v>26.530696</v>
      </c>
      <c r="CT537">
        <v>17.857351</v>
      </c>
      <c r="CU537">
        <v>-23.025299</v>
      </c>
    </row>
    <row r="538" spans="1:99">
      <c r="A538" s="1">
        <v>1</v>
      </c>
      <c r="B538">
        <v>12.16965</v>
      </c>
      <c r="C538">
        <v>23.701542</v>
      </c>
      <c r="D538">
        <v>41.229527</v>
      </c>
      <c r="E538">
        <v>18.902419</v>
      </c>
      <c r="F538">
        <v>17.177647</v>
      </c>
      <c r="G538">
        <v>37.823627</v>
      </c>
      <c r="H538">
        <v>9.185055999999999</v>
      </c>
      <c r="I538">
        <v>-4.308159</v>
      </c>
      <c r="J538">
        <v>49.238938</v>
      </c>
      <c r="K538">
        <v>-4.09066</v>
      </c>
      <c r="L538">
        <v>67.726337</v>
      </c>
      <c r="M538">
        <v>15.682087</v>
      </c>
      <c r="N538">
        <v>4.32056</v>
      </c>
      <c r="O538">
        <v>23.628535</v>
      </c>
      <c r="P538">
        <v>33.215838</v>
      </c>
      <c r="Q538">
        <v>108.681045</v>
      </c>
      <c r="R538">
        <v>66.52889499999999</v>
      </c>
      <c r="S538">
        <v>-40.382749</v>
      </c>
      <c r="T538">
        <v>195.017843</v>
      </c>
      <c r="U538">
        <v>-21.424884</v>
      </c>
      <c r="V538">
        <v>48.421735</v>
      </c>
      <c r="W538">
        <v>-45.907659</v>
      </c>
      <c r="X538">
        <v>14.518199</v>
      </c>
      <c r="Y538">
        <v>-7.078878</v>
      </c>
      <c r="Z538">
        <v>23.380067</v>
      </c>
      <c r="AA538">
        <v>32.500166</v>
      </c>
      <c r="AB538">
        <v>69.02488100000001</v>
      </c>
      <c r="AC538">
        <v>46.194824</v>
      </c>
      <c r="AD538">
        <v>65.291659</v>
      </c>
      <c r="AE538">
        <v>-107.541858</v>
      </c>
      <c r="AF538">
        <v>125.436253</v>
      </c>
      <c r="AG538">
        <v>-3.115666</v>
      </c>
      <c r="AH538">
        <v>35.13249</v>
      </c>
      <c r="AI538">
        <v>-17.730602</v>
      </c>
      <c r="AJ538">
        <v>23.665259</v>
      </c>
      <c r="AK538">
        <v>-16.717148</v>
      </c>
      <c r="AL538">
        <v>29.744084</v>
      </c>
      <c r="AM538">
        <v>1.227668</v>
      </c>
      <c r="AN538">
        <v>31.744126</v>
      </c>
      <c r="AO538">
        <v>-7.008257</v>
      </c>
      <c r="AP538">
        <v>17.035881</v>
      </c>
      <c r="AQ538">
        <v>31.450779</v>
      </c>
      <c r="AR538">
        <v>16.051073</v>
      </c>
      <c r="AS538">
        <v>18.687397</v>
      </c>
      <c r="AT538">
        <v>53.635558</v>
      </c>
      <c r="AU538">
        <v>-33.272583</v>
      </c>
      <c r="AV538">
        <v>142.193598</v>
      </c>
      <c r="AW538">
        <v>-11.747491</v>
      </c>
      <c r="AX538">
        <v>17.763052</v>
      </c>
      <c r="AY538">
        <v>-41.76775</v>
      </c>
      <c r="AZ538">
        <v>22.657457</v>
      </c>
      <c r="BA538">
        <v>-44.13269099999999</v>
      </c>
      <c r="BB538">
        <v>12.249999</v>
      </c>
      <c r="BC538">
        <v>-20.954249</v>
      </c>
      <c r="BD538">
        <v>36.885755</v>
      </c>
      <c r="BE538">
        <v>22.986719</v>
      </c>
      <c r="BF538">
        <v>35.621302</v>
      </c>
      <c r="BG538">
        <v>25.928082</v>
      </c>
      <c r="BH538">
        <v>44.86959</v>
      </c>
      <c r="BI538">
        <v>19.947842</v>
      </c>
      <c r="BJ538">
        <v>75.01750600000001</v>
      </c>
      <c r="BK538">
        <v>38.706977</v>
      </c>
      <c r="BL538">
        <v>61.60645699999999</v>
      </c>
      <c r="BM538">
        <v>-80.251437</v>
      </c>
      <c r="BN538">
        <v>92.83100899999999</v>
      </c>
      <c r="BO538">
        <v>-85.59065200000001</v>
      </c>
      <c r="BP538">
        <v>3.151444</v>
      </c>
      <c r="BQ538">
        <v>-7.059098</v>
      </c>
      <c r="BR538">
        <v>16.686882</v>
      </c>
      <c r="BS538">
        <v>16.060227</v>
      </c>
      <c r="BT538">
        <v>14.431677</v>
      </c>
      <c r="BU538">
        <v>27.36106</v>
      </c>
      <c r="BV538">
        <v>14.038868</v>
      </c>
      <c r="BW538">
        <v>26.526915</v>
      </c>
      <c r="BX538">
        <v>64.906809</v>
      </c>
      <c r="BY538">
        <v>63.137215</v>
      </c>
      <c r="BZ538">
        <v>84.24904599999999</v>
      </c>
      <c r="CA538">
        <v>-68.436149</v>
      </c>
      <c r="CB538">
        <v>20.234587</v>
      </c>
      <c r="CC538">
        <v>-39.963193</v>
      </c>
      <c r="CD538">
        <v>27.949181</v>
      </c>
      <c r="CE538">
        <v>-20.625932</v>
      </c>
      <c r="CF538">
        <v>19.841523</v>
      </c>
      <c r="CG538">
        <v>-14.896549</v>
      </c>
      <c r="CH538">
        <v>22.087644</v>
      </c>
      <c r="CI538">
        <v>21.706199</v>
      </c>
      <c r="CJ538">
        <v>18.821678</v>
      </c>
      <c r="CK538">
        <v>8.774655000000001</v>
      </c>
      <c r="CL538">
        <v>39.504868</v>
      </c>
      <c r="CM538">
        <v>9.616228999999999</v>
      </c>
      <c r="CN538">
        <v>33.499493</v>
      </c>
      <c r="CO538">
        <v>5.683974</v>
      </c>
      <c r="CP538">
        <v>49.350565</v>
      </c>
      <c r="CQ538">
        <v>26.547324</v>
      </c>
      <c r="CR538">
        <v>40.795903</v>
      </c>
      <c r="CS538">
        <v>-43.241591</v>
      </c>
      <c r="CT538">
        <v>17.459007</v>
      </c>
      <c r="CU538">
        <v>-25.657553</v>
      </c>
    </row>
    <row r="539" spans="1:99">
      <c r="A539" s="1">
        <v>2</v>
      </c>
      <c r="B539">
        <v>26.880431</v>
      </c>
      <c r="C539">
        <v>-17.868475</v>
      </c>
      <c r="D539">
        <v>12.672943</v>
      </c>
      <c r="E539">
        <v>10.847667</v>
      </c>
      <c r="F539">
        <v>12.688357</v>
      </c>
      <c r="G539">
        <v>28.892287</v>
      </c>
      <c r="H539">
        <v>13.850137</v>
      </c>
      <c r="I539">
        <v>-20.333393</v>
      </c>
      <c r="J539">
        <v>44.893826</v>
      </c>
      <c r="K539">
        <v>17.706075</v>
      </c>
      <c r="L539">
        <v>65.363663</v>
      </c>
      <c r="M539">
        <v>24.188461</v>
      </c>
      <c r="N539">
        <v>35.476124</v>
      </c>
      <c r="O539">
        <v>73.251902</v>
      </c>
      <c r="P539">
        <v>25.118595</v>
      </c>
      <c r="Q539">
        <v>95.588688</v>
      </c>
      <c r="R539">
        <v>71.898341</v>
      </c>
      <c r="S539">
        <v>-51.023611</v>
      </c>
      <c r="T539">
        <v>32.316987</v>
      </c>
      <c r="U539">
        <v>-3.710515</v>
      </c>
      <c r="V539">
        <v>73.302515</v>
      </c>
      <c r="W539">
        <v>-43.48099000000001</v>
      </c>
      <c r="X539">
        <v>19.872977</v>
      </c>
      <c r="Y539">
        <v>-21.163962</v>
      </c>
      <c r="Z539">
        <v>16.843173</v>
      </c>
      <c r="AA539">
        <v>28.455749</v>
      </c>
      <c r="AB539">
        <v>61.006164</v>
      </c>
      <c r="AC539">
        <v>77.87253</v>
      </c>
      <c r="AD539">
        <v>68.76877399999999</v>
      </c>
      <c r="AE539">
        <v>-112.059236</v>
      </c>
      <c r="AF539">
        <v>60.95099699999999</v>
      </c>
      <c r="AG539">
        <v>-29.649922</v>
      </c>
      <c r="AH539">
        <v>33.952391</v>
      </c>
      <c r="AI539">
        <v>-15.881167</v>
      </c>
      <c r="AJ539">
        <v>26.079118</v>
      </c>
      <c r="AK539">
        <v>-18.772002</v>
      </c>
      <c r="AL539">
        <v>27.227668</v>
      </c>
      <c r="AM539">
        <v>2.007002</v>
      </c>
      <c r="AN539">
        <v>31.374545</v>
      </c>
      <c r="AO539">
        <v>-2.158457</v>
      </c>
      <c r="AP539">
        <v>16.883674</v>
      </c>
      <c r="AQ539">
        <v>31.621127</v>
      </c>
      <c r="AR539">
        <v>56.22850500000001</v>
      </c>
      <c r="AS539">
        <v>57.174811</v>
      </c>
      <c r="AT539">
        <v>114.108641</v>
      </c>
      <c r="AU539">
        <v>-65.238392</v>
      </c>
      <c r="AV539">
        <v>130.512959</v>
      </c>
      <c r="AW539">
        <v>15.144629</v>
      </c>
      <c r="AX539">
        <v>19.74126</v>
      </c>
      <c r="AY539">
        <v>-45.933673</v>
      </c>
      <c r="AZ539">
        <v>22.583431</v>
      </c>
      <c r="BA539">
        <v>-41.806485</v>
      </c>
      <c r="BB539">
        <v>6.997767999999999</v>
      </c>
      <c r="BC539">
        <v>7.124084</v>
      </c>
      <c r="BD539">
        <v>35.621302</v>
      </c>
      <c r="BE539">
        <v>25.928082</v>
      </c>
      <c r="BF539">
        <v>31.899911</v>
      </c>
      <c r="BG539">
        <v>27.530784</v>
      </c>
      <c r="BH539">
        <v>40.584288</v>
      </c>
      <c r="BI539">
        <v>21.803634</v>
      </c>
      <c r="BJ539">
        <v>67.09073000000001</v>
      </c>
      <c r="BK539">
        <v>48.992845</v>
      </c>
      <c r="BL539">
        <v>61.744697</v>
      </c>
      <c r="BM539">
        <v>-80.38675600000001</v>
      </c>
      <c r="BN539">
        <v>93.478038</v>
      </c>
      <c r="BO539">
        <v>-85.33801600000001</v>
      </c>
      <c r="BP539">
        <v>3.209912</v>
      </c>
      <c r="BQ539">
        <v>-9.511703000000001</v>
      </c>
      <c r="BR539">
        <v>16.59149</v>
      </c>
      <c r="BS539">
        <v>16.079683</v>
      </c>
      <c r="BT539">
        <v>14.336045</v>
      </c>
      <c r="BU539">
        <v>27.373916</v>
      </c>
      <c r="BV539">
        <v>42.516944</v>
      </c>
      <c r="BW539">
        <v>50.127552</v>
      </c>
      <c r="BX539">
        <v>38.99741</v>
      </c>
      <c r="BY539">
        <v>53.145828</v>
      </c>
      <c r="BZ539">
        <v>91.553268</v>
      </c>
      <c r="CA539">
        <v>-69.668386</v>
      </c>
      <c r="CB539">
        <v>20.295674</v>
      </c>
      <c r="CC539">
        <v>-46.849407</v>
      </c>
      <c r="CD539">
        <v>26.860945</v>
      </c>
      <c r="CE539">
        <v>-18.825462</v>
      </c>
      <c r="CF539">
        <v>7.788997</v>
      </c>
      <c r="CG539">
        <v>2.738476</v>
      </c>
      <c r="CH539">
        <v>17.806935</v>
      </c>
      <c r="CI539">
        <v>20.41755</v>
      </c>
      <c r="CJ539">
        <v>38.299347</v>
      </c>
      <c r="CK539">
        <v>7.334642</v>
      </c>
      <c r="CL539">
        <v>39.191789</v>
      </c>
      <c r="CM539">
        <v>9.757400000000001</v>
      </c>
      <c r="CN539">
        <v>32.343441</v>
      </c>
      <c r="CO539">
        <v>14.521735</v>
      </c>
      <c r="CP539">
        <v>44.687786</v>
      </c>
      <c r="CQ539">
        <v>25.975468</v>
      </c>
      <c r="CR539">
        <v>41.104005</v>
      </c>
      <c r="CS539">
        <v>-43.416032</v>
      </c>
      <c r="CT539">
        <v>17.698718</v>
      </c>
      <c r="CU539">
        <v>-27.358408</v>
      </c>
    </row>
    <row r="540" spans="1:99">
      <c r="A540" s="1">
        <v>3</v>
      </c>
      <c r="B540">
        <v>30.82647</v>
      </c>
      <c r="C540">
        <v>-20.564371</v>
      </c>
      <c r="D540">
        <v>12.512227</v>
      </c>
      <c r="E540">
        <v>3.572657</v>
      </c>
      <c r="F540">
        <v>8.454136999999999</v>
      </c>
      <c r="G540">
        <v>11.786325</v>
      </c>
      <c r="H540">
        <v>14.908913</v>
      </c>
      <c r="I540">
        <v>-20.28803</v>
      </c>
      <c r="J540">
        <v>30.231404</v>
      </c>
      <c r="K540">
        <v>27.618879</v>
      </c>
      <c r="L540">
        <v>65.35225600000001</v>
      </c>
      <c r="M540">
        <v>24.206751</v>
      </c>
      <c r="N540">
        <v>20.626443</v>
      </c>
      <c r="O540">
        <v>68.00402800000001</v>
      </c>
      <c r="P540">
        <v>20.924052</v>
      </c>
      <c r="Q540">
        <v>85.34943</v>
      </c>
      <c r="R540">
        <v>74.675077</v>
      </c>
      <c r="S540">
        <v>-52.007426</v>
      </c>
      <c r="T540">
        <v>18.697045</v>
      </c>
      <c r="U540">
        <v>-8.910748</v>
      </c>
      <c r="V540">
        <v>95.02602399999999</v>
      </c>
      <c r="W540">
        <v>-14.548869</v>
      </c>
      <c r="X540">
        <v>24.169922</v>
      </c>
      <c r="Y540">
        <v>-29.527158</v>
      </c>
      <c r="Z540">
        <v>16.659037</v>
      </c>
      <c r="AA540">
        <v>28.319391</v>
      </c>
      <c r="AB540">
        <v>56.69245600000001</v>
      </c>
      <c r="AC540">
        <v>79.13673799999999</v>
      </c>
      <c r="AD540">
        <v>109.697038</v>
      </c>
      <c r="AE540">
        <v>-146.095565</v>
      </c>
      <c r="AF540">
        <v>26.163787</v>
      </c>
      <c r="AG540">
        <v>-46.004022</v>
      </c>
      <c r="AH540">
        <v>28.041648</v>
      </c>
      <c r="AI540">
        <v>-7.445060000000001</v>
      </c>
      <c r="AJ540">
        <v>28.304519</v>
      </c>
      <c r="AK540">
        <v>-20.067119</v>
      </c>
      <c r="AL540">
        <v>17.078155</v>
      </c>
      <c r="AM540">
        <v>0.208803</v>
      </c>
      <c r="AN540">
        <v>31.151056</v>
      </c>
      <c r="AO540">
        <v>-0.402035</v>
      </c>
      <c r="AP540">
        <v>13.178404</v>
      </c>
      <c r="AQ540">
        <v>28.128339</v>
      </c>
      <c r="AR540">
        <v>55.83954300000001</v>
      </c>
      <c r="AS540">
        <v>59.32334100000001</v>
      </c>
      <c r="AT540">
        <v>143.00985</v>
      </c>
      <c r="AU540">
        <v>-46.15789</v>
      </c>
      <c r="AV540">
        <v>121.143917</v>
      </c>
      <c r="AW540">
        <v>29.218933</v>
      </c>
      <c r="AX540">
        <v>22.496071</v>
      </c>
      <c r="AY540">
        <v>-50.495552</v>
      </c>
      <c r="AZ540">
        <v>13.200288</v>
      </c>
      <c r="BA540">
        <v>-21.638918</v>
      </c>
      <c r="BB540">
        <v>5.418118</v>
      </c>
      <c r="BC540">
        <v>6.868247</v>
      </c>
      <c r="BD540">
        <v>31.899911</v>
      </c>
      <c r="BE540">
        <v>27.530784</v>
      </c>
      <c r="BF540">
        <v>31.617928</v>
      </c>
      <c r="BG540">
        <v>27.425414</v>
      </c>
      <c r="BH540">
        <v>36.612099</v>
      </c>
      <c r="BI540">
        <v>21.029119</v>
      </c>
      <c r="BJ540">
        <v>67.08609</v>
      </c>
      <c r="BK540">
        <v>48.994918</v>
      </c>
      <c r="BL540">
        <v>87.91701500000001</v>
      </c>
      <c r="BM540">
        <v>-85.2274</v>
      </c>
      <c r="BN540">
        <v>98.32531999999999</v>
      </c>
      <c r="BO540">
        <v>-80.51913399999999</v>
      </c>
      <c r="BP540">
        <v>3.330123</v>
      </c>
      <c r="BQ540">
        <v>-12.033785</v>
      </c>
      <c r="BR540">
        <v>11.956944</v>
      </c>
      <c r="BS540">
        <v>16.308897</v>
      </c>
      <c r="BT540">
        <v>14.310939</v>
      </c>
      <c r="BU540">
        <v>27.345418</v>
      </c>
      <c r="BV540">
        <v>41.66326</v>
      </c>
      <c r="BW540">
        <v>52.314143</v>
      </c>
      <c r="BX540">
        <v>38.98288400000001</v>
      </c>
      <c r="BY540">
        <v>53.132404</v>
      </c>
      <c r="BZ540">
        <v>91.55382</v>
      </c>
      <c r="CA540">
        <v>-69.668102</v>
      </c>
      <c r="CB540">
        <v>20.833318</v>
      </c>
      <c r="CC540">
        <v>-48.39604600000001</v>
      </c>
      <c r="CD540">
        <v>19.841523</v>
      </c>
      <c r="CE540">
        <v>-14.896549</v>
      </c>
      <c r="CF540">
        <v>5.783437999999999</v>
      </c>
      <c r="CG540">
        <v>1.902243</v>
      </c>
      <c r="CH540">
        <v>14.256013</v>
      </c>
      <c r="CI540">
        <v>18.111495</v>
      </c>
      <c r="CJ540">
        <v>38.369282</v>
      </c>
      <c r="CK540">
        <v>7.397705</v>
      </c>
      <c r="CL540">
        <v>38.706905</v>
      </c>
      <c r="CM540">
        <v>9.590138</v>
      </c>
      <c r="CN540">
        <v>31.827829</v>
      </c>
      <c r="CO540">
        <v>16.029962</v>
      </c>
      <c r="CP540">
        <v>40.75045</v>
      </c>
      <c r="CQ540">
        <v>23.697535</v>
      </c>
      <c r="CR540">
        <v>57.915671</v>
      </c>
      <c r="CS540">
        <v>-47.547003</v>
      </c>
      <c r="CT540">
        <v>20.833156</v>
      </c>
      <c r="CU540">
        <v>-32.786458</v>
      </c>
    </row>
    <row r="541" spans="1:99">
      <c r="A541" s="1">
        <v>4</v>
      </c>
      <c r="B541">
        <v>46.099084</v>
      </c>
      <c r="C541">
        <v>-22.914551</v>
      </c>
      <c r="D541">
        <v>13.155971</v>
      </c>
      <c r="E541">
        <v>-1.109972</v>
      </c>
      <c r="F541">
        <v>13.850137</v>
      </c>
      <c r="G541">
        <v>-20.333393</v>
      </c>
      <c r="H541">
        <v>42.204906</v>
      </c>
      <c r="I541">
        <v>-7.118963000000001</v>
      </c>
      <c r="J541">
        <v>24.547486</v>
      </c>
      <c r="K541">
        <v>28.241574</v>
      </c>
      <c r="L541">
        <v>53.803577</v>
      </c>
      <c r="M541">
        <v>37.818016</v>
      </c>
      <c r="N541">
        <v>13.151994</v>
      </c>
      <c r="O541">
        <v>64.355526</v>
      </c>
      <c r="P541">
        <v>13.151994</v>
      </c>
      <c r="Q541">
        <v>64.355526</v>
      </c>
      <c r="R541">
        <v>166.37529</v>
      </c>
      <c r="S541">
        <v>-80.968453</v>
      </c>
      <c r="T541">
        <v>14.777335</v>
      </c>
      <c r="U541">
        <v>-17.558131</v>
      </c>
      <c r="V541">
        <v>93.33800100000001</v>
      </c>
      <c r="W541">
        <v>-5.861361</v>
      </c>
      <c r="X541">
        <v>32.13762</v>
      </c>
      <c r="Y541">
        <v>-37.591299</v>
      </c>
      <c r="Z541">
        <v>12.804687</v>
      </c>
      <c r="AA541">
        <v>24.388858</v>
      </c>
      <c r="AB541">
        <v>32.528057</v>
      </c>
      <c r="AC541">
        <v>77.90270600000001</v>
      </c>
      <c r="AD541">
        <v>118.199997</v>
      </c>
      <c r="AE541">
        <v>-151.543652</v>
      </c>
      <c r="AF541">
        <v>31.538675</v>
      </c>
      <c r="AG541">
        <v>-54.52694200000001</v>
      </c>
      <c r="AH541">
        <v>21.194766</v>
      </c>
      <c r="AI541">
        <v>-4.490748</v>
      </c>
      <c r="AJ541">
        <v>30.305086</v>
      </c>
      <c r="AK541">
        <v>-21.017329</v>
      </c>
      <c r="AL541">
        <v>16.813536</v>
      </c>
      <c r="AM541">
        <v>-1.39726</v>
      </c>
      <c r="AN541">
        <v>24.663523</v>
      </c>
      <c r="AO541">
        <v>9.416389000000001</v>
      </c>
      <c r="AP541">
        <v>10.17042</v>
      </c>
      <c r="AQ541">
        <v>23.754204</v>
      </c>
      <c r="AR541">
        <v>52.713529</v>
      </c>
      <c r="AS541">
        <v>70.88134699999999</v>
      </c>
      <c r="AT541">
        <v>162.978786</v>
      </c>
      <c r="AU541">
        <v>-11.904305</v>
      </c>
      <c r="AV541">
        <v>87.73325200000001</v>
      </c>
      <c r="AW541">
        <v>44.476273</v>
      </c>
      <c r="AX541">
        <v>26.293343</v>
      </c>
      <c r="AY541">
        <v>-55.425459</v>
      </c>
      <c r="AZ541">
        <v>13.012652</v>
      </c>
      <c r="BA541">
        <v>-21.369085</v>
      </c>
      <c r="BB541">
        <v>5.221314</v>
      </c>
      <c r="BC541">
        <v>6.593713</v>
      </c>
      <c r="BD541">
        <v>26.706826</v>
      </c>
      <c r="BE541">
        <v>28.61809</v>
      </c>
      <c r="BF541">
        <v>31.552427</v>
      </c>
      <c r="BG541">
        <v>27.264895</v>
      </c>
      <c r="BH541">
        <v>33.638654</v>
      </c>
      <c r="BI541">
        <v>19.306538</v>
      </c>
      <c r="BJ541">
        <v>59.345794</v>
      </c>
      <c r="BK541">
        <v>47.57202</v>
      </c>
      <c r="BL541">
        <v>92.83100899999999</v>
      </c>
      <c r="BM541">
        <v>-85.59065200000001</v>
      </c>
      <c r="BN541">
        <v>98.60356299999999</v>
      </c>
      <c r="BO541">
        <v>-75.934754</v>
      </c>
      <c r="BP541">
        <v>3.52225</v>
      </c>
      <c r="BQ541">
        <v>-14.655562</v>
      </c>
      <c r="BR541">
        <v>11.873422</v>
      </c>
      <c r="BS541">
        <v>16.303369</v>
      </c>
      <c r="BT541">
        <v>14.013149</v>
      </c>
      <c r="BU541">
        <v>26.667043</v>
      </c>
      <c r="BV541">
        <v>40.755727</v>
      </c>
      <c r="BW541">
        <v>52.687989</v>
      </c>
      <c r="BX541">
        <v>38.969263</v>
      </c>
      <c r="BY541">
        <v>53.098252</v>
      </c>
      <c r="BZ541">
        <v>106.629976</v>
      </c>
      <c r="CA541">
        <v>-60.93443199999999</v>
      </c>
      <c r="CB541">
        <v>24.064767</v>
      </c>
      <c r="CC541">
        <v>-52.645129</v>
      </c>
      <c r="CD541">
        <v>18.851897</v>
      </c>
      <c r="CE541">
        <v>-14.602867</v>
      </c>
      <c r="CF541">
        <v>5.590335</v>
      </c>
      <c r="CG541">
        <v>1.820238</v>
      </c>
      <c r="CH541">
        <v>11.542808</v>
      </c>
      <c r="CI541">
        <v>15.245236</v>
      </c>
      <c r="CJ541">
        <v>38.605607</v>
      </c>
      <c r="CK541">
        <v>7.845758</v>
      </c>
      <c r="CL541">
        <v>30.752785</v>
      </c>
      <c r="CM541">
        <v>5.842680000000001</v>
      </c>
      <c r="CN541">
        <v>31.795174</v>
      </c>
      <c r="CO541">
        <v>16.047522</v>
      </c>
      <c r="CP541">
        <v>34.490005</v>
      </c>
      <c r="CQ541">
        <v>19.601274</v>
      </c>
      <c r="CR541">
        <v>58.119091</v>
      </c>
      <c r="CS541">
        <v>-47.520546</v>
      </c>
      <c r="CT541">
        <v>26.147371</v>
      </c>
      <c r="CU541">
        <v>-38.678505</v>
      </c>
    </row>
    <row r="542" spans="1:99">
      <c r="A542" s="1">
        <v>5</v>
      </c>
      <c r="B542">
        <v>62.662666</v>
      </c>
      <c r="C542">
        <v>-15.892741</v>
      </c>
      <c r="D542">
        <v>14.956554</v>
      </c>
      <c r="E542">
        <v>-5.225405</v>
      </c>
      <c r="F542">
        <v>31.175868</v>
      </c>
      <c r="G542">
        <v>-40.722759</v>
      </c>
      <c r="H542">
        <v>49.568955</v>
      </c>
      <c r="I542">
        <v>-2.175953</v>
      </c>
      <c r="J542">
        <v>4.029602</v>
      </c>
      <c r="K542">
        <v>18.825462</v>
      </c>
      <c r="L542">
        <v>51.869931</v>
      </c>
      <c r="M542">
        <v>39.669226</v>
      </c>
      <c r="N542">
        <v>9.977663</v>
      </c>
      <c r="O542">
        <v>60.175123</v>
      </c>
      <c r="P542">
        <v>13.230864</v>
      </c>
      <c r="Q542">
        <v>64.179491</v>
      </c>
      <c r="R542">
        <v>173.475985</v>
      </c>
      <c r="S542">
        <v>-80.13726700000001</v>
      </c>
      <c r="T542">
        <v>13.858666</v>
      </c>
      <c r="U542">
        <v>-21.393979</v>
      </c>
      <c r="V542">
        <v>79.551328</v>
      </c>
      <c r="W542">
        <v>21.677766</v>
      </c>
      <c r="X542">
        <v>34.093007</v>
      </c>
      <c r="Y542">
        <v>-38.889837</v>
      </c>
      <c r="Z542">
        <v>12.664022</v>
      </c>
      <c r="AA542">
        <v>24.198703</v>
      </c>
      <c r="AB542">
        <v>31.980191</v>
      </c>
      <c r="AC542">
        <v>77.35247700000001</v>
      </c>
      <c r="AD542">
        <v>216.298989</v>
      </c>
      <c r="AE542">
        <v>-163.947199</v>
      </c>
      <c r="AF542">
        <v>65.291659</v>
      </c>
      <c r="AG542">
        <v>-107.541858</v>
      </c>
      <c r="AH542">
        <v>16.552428</v>
      </c>
      <c r="AI542">
        <v>-3.616433</v>
      </c>
      <c r="AJ542">
        <v>36.082992</v>
      </c>
      <c r="AK542">
        <v>-21.159676</v>
      </c>
      <c r="AL542">
        <v>16.717635</v>
      </c>
      <c r="AM542">
        <v>-3.116861</v>
      </c>
      <c r="AN542">
        <v>23.257378</v>
      </c>
      <c r="AO542">
        <v>9.89812</v>
      </c>
      <c r="AP542">
        <v>8.662747</v>
      </c>
      <c r="AQ542">
        <v>19.666241</v>
      </c>
      <c r="AR542">
        <v>52.033684</v>
      </c>
      <c r="AS542">
        <v>71.051588</v>
      </c>
      <c r="AT542">
        <v>161.19536</v>
      </c>
      <c r="AU542">
        <v>27.852218</v>
      </c>
      <c r="AV542">
        <v>86.17421299999999</v>
      </c>
      <c r="AW542">
        <v>44.52964</v>
      </c>
      <c r="AX542">
        <v>29.744981</v>
      </c>
      <c r="AY542">
        <v>-59.01195500000001</v>
      </c>
      <c r="AZ542">
        <v>12.703395</v>
      </c>
      <c r="BA542">
        <v>-21.19202</v>
      </c>
      <c r="BB542">
        <v>3.796531</v>
      </c>
      <c r="BC542">
        <v>4.227998</v>
      </c>
      <c r="BD542">
        <v>21.436272</v>
      </c>
      <c r="BE542">
        <v>28.051246</v>
      </c>
      <c r="BF542">
        <v>32.726911</v>
      </c>
      <c r="BG542">
        <v>11.773426</v>
      </c>
      <c r="BH542">
        <v>33.266936</v>
      </c>
      <c r="BI542">
        <v>18.930548</v>
      </c>
      <c r="BJ542">
        <v>52.045006</v>
      </c>
      <c r="BK542">
        <v>44.720835</v>
      </c>
      <c r="BL542">
        <v>93.478038</v>
      </c>
      <c r="BM542">
        <v>-85.33801600000001</v>
      </c>
      <c r="BN542">
        <v>67.13050200000001</v>
      </c>
      <c r="BO542">
        <v>-54.04621899999999</v>
      </c>
      <c r="BP542">
        <v>3.801183</v>
      </c>
      <c r="BQ542">
        <v>-17.406615</v>
      </c>
      <c r="BR542">
        <v>10.01623</v>
      </c>
      <c r="BS542">
        <v>15.158851</v>
      </c>
      <c r="BT542">
        <v>13.224504</v>
      </c>
      <c r="BU542">
        <v>24.340953</v>
      </c>
      <c r="BV542">
        <v>39.210717</v>
      </c>
      <c r="BW542">
        <v>53.218217</v>
      </c>
      <c r="BX542">
        <v>41.407141</v>
      </c>
      <c r="BY542">
        <v>50.099294</v>
      </c>
      <c r="BZ542">
        <v>116.705584</v>
      </c>
      <c r="CA542">
        <v>-52.517799</v>
      </c>
      <c r="CB542">
        <v>24.156106</v>
      </c>
      <c r="CC542">
        <v>-52.753889</v>
      </c>
      <c r="CD542">
        <v>9.860018</v>
      </c>
      <c r="CE542">
        <v>-13.875721</v>
      </c>
      <c r="CF542">
        <v>5.524096</v>
      </c>
      <c r="CG542">
        <v>1.760086</v>
      </c>
      <c r="CH542">
        <v>9.599081</v>
      </c>
      <c r="CI542">
        <v>12.138385</v>
      </c>
      <c r="CJ542">
        <v>39.474986</v>
      </c>
      <c r="CK542">
        <v>9.543901</v>
      </c>
      <c r="CL542">
        <v>30.528401</v>
      </c>
      <c r="CM542">
        <v>5.725341999999999</v>
      </c>
      <c r="CN542">
        <v>31.788804</v>
      </c>
      <c r="CO542">
        <v>16.05024</v>
      </c>
      <c r="CP542">
        <v>33.007248</v>
      </c>
      <c r="CQ542">
        <v>18.41942</v>
      </c>
      <c r="CR542">
        <v>73.17078100000001</v>
      </c>
      <c r="CS542">
        <v>-42.961147</v>
      </c>
      <c r="CT542">
        <v>26.295554</v>
      </c>
      <c r="CU542">
        <v>-38.774722</v>
      </c>
    </row>
    <row r="543" spans="1:99">
      <c r="A543" s="1">
        <v>6</v>
      </c>
      <c r="B543">
        <v>72.443708</v>
      </c>
      <c r="C543">
        <v>4.502355000000001</v>
      </c>
      <c r="D543">
        <v>18.036755</v>
      </c>
      <c r="E543">
        <v>-9.511432000000001</v>
      </c>
      <c r="F543">
        <v>85.15951</v>
      </c>
      <c r="G543">
        <v>-45.063094</v>
      </c>
      <c r="H543">
        <v>49.622313</v>
      </c>
      <c r="I543">
        <v>-2.138324</v>
      </c>
      <c r="J543">
        <v>3.613413</v>
      </c>
      <c r="K543">
        <v>17.360103</v>
      </c>
      <c r="L543">
        <v>20.755585</v>
      </c>
      <c r="M543">
        <v>51.352816</v>
      </c>
      <c r="N543">
        <v>7.801347</v>
      </c>
      <c r="O543">
        <v>55.356527</v>
      </c>
      <c r="P543">
        <v>13.678635</v>
      </c>
      <c r="Q543">
        <v>63.923479</v>
      </c>
      <c r="R543">
        <v>272.918771</v>
      </c>
      <c r="S543">
        <v>-44.194464</v>
      </c>
      <c r="T543">
        <v>14.01457</v>
      </c>
      <c r="U543">
        <v>-30.425829</v>
      </c>
      <c r="V543">
        <v>68.356081</v>
      </c>
      <c r="W543">
        <v>27.395362</v>
      </c>
      <c r="X543">
        <v>48.421735</v>
      </c>
      <c r="Y543">
        <v>-45.907659</v>
      </c>
      <c r="Z543">
        <v>11.831443</v>
      </c>
      <c r="AA543">
        <v>20.913815</v>
      </c>
      <c r="AB543">
        <v>27.115311</v>
      </c>
      <c r="AC543">
        <v>67.91830999999999</v>
      </c>
      <c r="AD543">
        <v>235.192794</v>
      </c>
      <c r="AE543">
        <v>-161.953212</v>
      </c>
      <c r="AF543">
        <v>68.76877399999999</v>
      </c>
      <c r="AG543">
        <v>-112.059236</v>
      </c>
      <c r="AH543">
        <v>14.437162</v>
      </c>
      <c r="AI543">
        <v>-12.207014</v>
      </c>
      <c r="AJ543">
        <v>42.111828</v>
      </c>
      <c r="AK543">
        <v>-17.702337</v>
      </c>
      <c r="AL543">
        <v>16.811259</v>
      </c>
      <c r="AM543">
        <v>-4.895155</v>
      </c>
      <c r="AN543">
        <v>20.922934</v>
      </c>
      <c r="AO543">
        <v>10.51077</v>
      </c>
      <c r="AP543">
        <v>8.519114999999999</v>
      </c>
      <c r="AQ543">
        <v>18.683605</v>
      </c>
      <c r="AR543">
        <v>41.43906</v>
      </c>
      <c r="AS543">
        <v>65.764961</v>
      </c>
      <c r="AT543">
        <v>143.124038</v>
      </c>
      <c r="AU543">
        <v>57.617953</v>
      </c>
      <c r="AV543">
        <v>56.264823</v>
      </c>
      <c r="AW543">
        <v>35.332699</v>
      </c>
      <c r="AX543">
        <v>38.114205</v>
      </c>
      <c r="AY543">
        <v>-66.27985600000001</v>
      </c>
      <c r="AZ543">
        <v>7.605026</v>
      </c>
      <c r="BA543">
        <v>-18.306372</v>
      </c>
      <c r="BB543">
        <v>3.549082</v>
      </c>
      <c r="BC543">
        <v>1.423778</v>
      </c>
      <c r="BD543">
        <v>16.765355</v>
      </c>
      <c r="BE543">
        <v>26.157358</v>
      </c>
      <c r="BF543">
        <v>33.547403</v>
      </c>
      <c r="BG543">
        <v>7.013976</v>
      </c>
      <c r="BH543">
        <v>32.310205</v>
      </c>
      <c r="BI543">
        <v>17.927277</v>
      </c>
      <c r="BJ543">
        <v>46.30351</v>
      </c>
      <c r="BK543">
        <v>41.439759</v>
      </c>
      <c r="BL543">
        <v>120.043878</v>
      </c>
      <c r="BM543">
        <v>-72.090571</v>
      </c>
      <c r="BN543">
        <v>37.124195</v>
      </c>
      <c r="BO543">
        <v>-40.597832</v>
      </c>
      <c r="BP543">
        <v>4.184522</v>
      </c>
      <c r="BQ543">
        <v>-20.318172</v>
      </c>
      <c r="BR543">
        <v>8.288110000000001</v>
      </c>
      <c r="BS543">
        <v>13.840253</v>
      </c>
      <c r="BT543">
        <v>12.615684</v>
      </c>
      <c r="BU543">
        <v>22.078153</v>
      </c>
      <c r="BV543">
        <v>38.99741</v>
      </c>
      <c r="BW543">
        <v>53.145828</v>
      </c>
      <c r="BX543">
        <v>54.090361</v>
      </c>
      <c r="BY543">
        <v>45.302334</v>
      </c>
      <c r="BZ543">
        <v>119.936569</v>
      </c>
      <c r="CA543">
        <v>-49.473931</v>
      </c>
      <c r="CB543">
        <v>28.29451</v>
      </c>
      <c r="CC543">
        <v>-57.23611700000001</v>
      </c>
      <c r="CD543">
        <v>8.044830000000001</v>
      </c>
      <c r="CE543">
        <v>-15.789157</v>
      </c>
      <c r="CF543">
        <v>5.090505</v>
      </c>
      <c r="CG543">
        <v>-0.899755</v>
      </c>
      <c r="CH543">
        <v>7.21967</v>
      </c>
      <c r="CI543">
        <v>7.164105</v>
      </c>
      <c r="CJ543">
        <v>39.504868</v>
      </c>
      <c r="CK543">
        <v>9.616228999999999</v>
      </c>
      <c r="CL543">
        <v>30.52643</v>
      </c>
      <c r="CM543">
        <v>5.721923</v>
      </c>
      <c r="CN543">
        <v>31.76605</v>
      </c>
      <c r="CO543">
        <v>16.050077</v>
      </c>
      <c r="CP543">
        <v>33.005484</v>
      </c>
      <c r="CQ543">
        <v>18.417567</v>
      </c>
      <c r="CR543">
        <v>73.317706</v>
      </c>
      <c r="CS543">
        <v>-42.879131</v>
      </c>
      <c r="CT543">
        <v>34.370889</v>
      </c>
      <c r="CU543">
        <v>-43.904905</v>
      </c>
    </row>
    <row r="544" spans="1:99">
      <c r="A544" s="1">
        <v>7</v>
      </c>
      <c r="B544">
        <v>64.303095</v>
      </c>
      <c r="C544">
        <v>23.533119</v>
      </c>
      <c r="D544">
        <v>26.880431</v>
      </c>
      <c r="E544">
        <v>-17.868475</v>
      </c>
      <c r="F544">
        <v>104.664362</v>
      </c>
      <c r="G544">
        <v>-43.949888</v>
      </c>
      <c r="H544">
        <v>50.380113</v>
      </c>
      <c r="I544">
        <v>-1.139161</v>
      </c>
      <c r="J544">
        <v>3.839838</v>
      </c>
      <c r="K544">
        <v>13.195467</v>
      </c>
      <c r="L544">
        <v>18.473436</v>
      </c>
      <c r="M544">
        <v>49.831312</v>
      </c>
      <c r="N544">
        <v>6.290179</v>
      </c>
      <c r="O544">
        <v>50.53</v>
      </c>
      <c r="P544">
        <v>97.07143600000001</v>
      </c>
      <c r="Q544">
        <v>39.927613</v>
      </c>
      <c r="R544">
        <v>281.037655</v>
      </c>
      <c r="S544">
        <v>-17.454949</v>
      </c>
      <c r="T544">
        <v>15.240608</v>
      </c>
      <c r="U544">
        <v>-39.989431</v>
      </c>
      <c r="V544">
        <v>63.439353</v>
      </c>
      <c r="W544">
        <v>28.114276</v>
      </c>
      <c r="X544">
        <v>43.765173</v>
      </c>
      <c r="Y544">
        <v>-21.711697</v>
      </c>
      <c r="Z544">
        <v>11.133143</v>
      </c>
      <c r="AA544">
        <v>17.630168</v>
      </c>
      <c r="AB544">
        <v>23.723153</v>
      </c>
      <c r="AC544">
        <v>60.256223</v>
      </c>
      <c r="AD544">
        <v>347.292212</v>
      </c>
      <c r="AE544">
        <v>-33.830374</v>
      </c>
      <c r="AF544">
        <v>111.642042</v>
      </c>
      <c r="AG544">
        <v>-53.474353</v>
      </c>
      <c r="AH544">
        <v>13.558777</v>
      </c>
      <c r="AI544">
        <v>-30.673115</v>
      </c>
      <c r="AJ544">
        <v>45.061378</v>
      </c>
      <c r="AK544">
        <v>-10.369411</v>
      </c>
      <c r="AL544">
        <v>17.076551</v>
      </c>
      <c r="AM544">
        <v>-6.702203999999999</v>
      </c>
      <c r="AN544">
        <v>13.184229</v>
      </c>
      <c r="AO544">
        <v>9.041625999999999</v>
      </c>
      <c r="AP544">
        <v>7.595108</v>
      </c>
      <c r="AQ544">
        <v>10.018548</v>
      </c>
      <c r="AR544">
        <v>35.118284</v>
      </c>
      <c r="AS544">
        <v>59.406073</v>
      </c>
      <c r="AT544">
        <v>119.626743</v>
      </c>
      <c r="AU544">
        <v>74.514206</v>
      </c>
      <c r="AV544">
        <v>55.923042</v>
      </c>
      <c r="AW544">
        <v>35.176708</v>
      </c>
      <c r="AX544">
        <v>46.528367</v>
      </c>
      <c r="AY544">
        <v>-72.204875</v>
      </c>
      <c r="AZ544">
        <v>7.504785000000001</v>
      </c>
      <c r="BA544">
        <v>-18.394626</v>
      </c>
      <c r="BB544">
        <v>3.449143</v>
      </c>
      <c r="BC544">
        <v>-1.255847</v>
      </c>
      <c r="BD544">
        <v>16.71568</v>
      </c>
      <c r="BE544">
        <v>26.134383</v>
      </c>
      <c r="BF544">
        <v>33.768885</v>
      </c>
      <c r="BG544">
        <v>6.357089</v>
      </c>
      <c r="BH544">
        <v>32.053195</v>
      </c>
      <c r="BI544">
        <v>17.484617</v>
      </c>
      <c r="BJ544">
        <v>41.65343499999999</v>
      </c>
      <c r="BK544">
        <v>38.246893</v>
      </c>
      <c r="BL544">
        <v>120.814682</v>
      </c>
      <c r="BM544">
        <v>-71.33195400000001</v>
      </c>
      <c r="BN544">
        <v>13.414372</v>
      </c>
      <c r="BO544">
        <v>-32.349805</v>
      </c>
      <c r="BP544">
        <v>4.691008999999999</v>
      </c>
      <c r="BQ544">
        <v>-23.4314</v>
      </c>
      <c r="BR544">
        <v>6.847694000000001</v>
      </c>
      <c r="BS544">
        <v>12.484558</v>
      </c>
      <c r="BT544">
        <v>12.191838</v>
      </c>
      <c r="BU544">
        <v>19.870281</v>
      </c>
      <c r="BV544">
        <v>34.046295</v>
      </c>
      <c r="BW544">
        <v>50.73327</v>
      </c>
      <c r="BX544">
        <v>72.24238299999999</v>
      </c>
      <c r="BY544">
        <v>40.348751</v>
      </c>
      <c r="BZ544">
        <v>123.726216</v>
      </c>
      <c r="CA544">
        <v>-27.16408</v>
      </c>
      <c r="CB544">
        <v>33.477885</v>
      </c>
      <c r="CC544">
        <v>-61.82533299999999</v>
      </c>
      <c r="CD544">
        <v>7.941389</v>
      </c>
      <c r="CE544">
        <v>-18.650614</v>
      </c>
      <c r="CF544">
        <v>4.867294</v>
      </c>
      <c r="CG544">
        <v>-3.517634</v>
      </c>
      <c r="CH544">
        <v>6.214598000000001</v>
      </c>
      <c r="CI544">
        <v>4.457651</v>
      </c>
      <c r="CJ544">
        <v>39.854338</v>
      </c>
      <c r="CK544">
        <v>12.12478</v>
      </c>
      <c r="CL544">
        <v>31.113517</v>
      </c>
      <c r="CM544">
        <v>5.175012000000001</v>
      </c>
      <c r="CN544">
        <v>30.918559</v>
      </c>
      <c r="CO544">
        <v>15.895455</v>
      </c>
      <c r="CP544">
        <v>31.83284</v>
      </c>
      <c r="CQ544">
        <v>17.163369</v>
      </c>
      <c r="CR544">
        <v>86.72380799999999</v>
      </c>
      <c r="CS544">
        <v>-30.896532</v>
      </c>
      <c r="CT544">
        <v>34.523681</v>
      </c>
      <c r="CU544">
        <v>-43.996956</v>
      </c>
    </row>
    <row r="545" spans="1:99">
      <c r="A545" s="1">
        <v>8</v>
      </c>
      <c r="B545">
        <v>43.907978</v>
      </c>
      <c r="C545">
        <v>37.941256</v>
      </c>
      <c r="D545">
        <v>30.82647</v>
      </c>
      <c r="E545">
        <v>-20.564371</v>
      </c>
      <c r="F545">
        <v>104.5801</v>
      </c>
      <c r="G545">
        <v>9.613792</v>
      </c>
      <c r="H545">
        <v>50.26748</v>
      </c>
      <c r="I545">
        <v>1.770071</v>
      </c>
      <c r="J545">
        <v>4.553428</v>
      </c>
      <c r="K545">
        <v>8.889400999999999</v>
      </c>
      <c r="L545">
        <v>8.100135</v>
      </c>
      <c r="M545">
        <v>37.431494</v>
      </c>
      <c r="N545">
        <v>5.153189</v>
      </c>
      <c r="O545">
        <v>42.867794</v>
      </c>
      <c r="P545">
        <v>133.040073</v>
      </c>
      <c r="Q545">
        <v>67.27731199999999</v>
      </c>
      <c r="R545">
        <v>289.400758</v>
      </c>
      <c r="S545">
        <v>13.772043</v>
      </c>
      <c r="T545">
        <v>17.748426</v>
      </c>
      <c r="U545">
        <v>-50.604006</v>
      </c>
      <c r="V545">
        <v>50.347877</v>
      </c>
      <c r="W545">
        <v>26.729258</v>
      </c>
      <c r="X545">
        <v>34.2397</v>
      </c>
      <c r="Y545">
        <v>-3.477261</v>
      </c>
      <c r="Z545">
        <v>10.549886</v>
      </c>
      <c r="AA545">
        <v>14.258833</v>
      </c>
      <c r="AB545">
        <v>20.939011</v>
      </c>
      <c r="AC545">
        <v>53.819313</v>
      </c>
      <c r="AD545">
        <v>354.417406</v>
      </c>
      <c r="AE545">
        <v>-8.410947</v>
      </c>
      <c r="AF545">
        <v>122.212944</v>
      </c>
      <c r="AG545">
        <v>-37.971161</v>
      </c>
      <c r="AH545">
        <v>14.734981</v>
      </c>
      <c r="AI545">
        <v>-39.805319</v>
      </c>
      <c r="AJ545">
        <v>45.169194</v>
      </c>
      <c r="AK545">
        <v>-10.087656</v>
      </c>
      <c r="AL545">
        <v>17.510955</v>
      </c>
      <c r="AM545">
        <v>-8.570524000000001</v>
      </c>
      <c r="AN545">
        <v>12.22204</v>
      </c>
      <c r="AO545">
        <v>7.383286999999999</v>
      </c>
      <c r="AP545">
        <v>7.471452</v>
      </c>
      <c r="AQ545">
        <v>8.565792999999999</v>
      </c>
      <c r="AR545">
        <v>15.256155</v>
      </c>
      <c r="AS545">
        <v>35.070989</v>
      </c>
      <c r="AT545">
        <v>96.730856</v>
      </c>
      <c r="AU545">
        <v>81.30861800000001</v>
      </c>
      <c r="AV545">
        <v>54.405599</v>
      </c>
      <c r="AW545">
        <v>34.466955</v>
      </c>
      <c r="AX545">
        <v>50.465558</v>
      </c>
      <c r="AY545">
        <v>-74.17379200000001</v>
      </c>
      <c r="AZ545">
        <v>7.796499000000001</v>
      </c>
      <c r="BA545">
        <v>-19.719795</v>
      </c>
      <c r="BB545">
        <v>3.400377</v>
      </c>
      <c r="BC545">
        <v>-3.869261</v>
      </c>
      <c r="BD545">
        <v>16.535766</v>
      </c>
      <c r="BE545">
        <v>26.0276</v>
      </c>
      <c r="BF545">
        <v>35.09322</v>
      </c>
      <c r="BG545">
        <v>5.942284</v>
      </c>
      <c r="BH545">
        <v>31.615452</v>
      </c>
      <c r="BI545">
        <v>16.303034</v>
      </c>
      <c r="BJ545">
        <v>37.57134600000001</v>
      </c>
      <c r="BK545">
        <v>34.985479</v>
      </c>
      <c r="BL545">
        <v>130.886993</v>
      </c>
      <c r="BM545">
        <v>-57.942721</v>
      </c>
      <c r="BN545">
        <v>12.8879</v>
      </c>
      <c r="BO545">
        <v>-32.637728</v>
      </c>
      <c r="BP545">
        <v>5.351953</v>
      </c>
      <c r="BQ545">
        <v>-26.813755</v>
      </c>
      <c r="BR545">
        <v>5.504352</v>
      </c>
      <c r="BS545">
        <v>10.229231</v>
      </c>
      <c r="BT545">
        <v>12.189432</v>
      </c>
      <c r="BU545">
        <v>19.85576</v>
      </c>
      <c r="BV545">
        <v>29.924174</v>
      </c>
      <c r="BW545">
        <v>48.000347</v>
      </c>
      <c r="BX545">
        <v>99.90046600000001</v>
      </c>
      <c r="BY545">
        <v>39.354641</v>
      </c>
      <c r="BZ545">
        <v>127.67465</v>
      </c>
      <c r="CA545">
        <v>3.080136</v>
      </c>
      <c r="CB545">
        <v>40.015736</v>
      </c>
      <c r="CC545">
        <v>-66.49165000000001</v>
      </c>
      <c r="CD545">
        <v>8.055399000000001</v>
      </c>
      <c r="CE545">
        <v>-23.642355</v>
      </c>
      <c r="CF545">
        <v>4.823909</v>
      </c>
      <c r="CG545">
        <v>-6.095158000000001</v>
      </c>
      <c r="CH545">
        <v>5.524096</v>
      </c>
      <c r="CI545">
        <v>1.760086</v>
      </c>
      <c r="CJ545">
        <v>39.172346</v>
      </c>
      <c r="CK545">
        <v>15.227947</v>
      </c>
      <c r="CL545">
        <v>31.750633</v>
      </c>
      <c r="CM545">
        <v>4.762106</v>
      </c>
      <c r="CN545">
        <v>30.916403</v>
      </c>
      <c r="CO545">
        <v>15.894746</v>
      </c>
      <c r="CP545">
        <v>30.916403</v>
      </c>
      <c r="CQ545">
        <v>15.894746</v>
      </c>
      <c r="CR545">
        <v>86.80433499999999</v>
      </c>
      <c r="CS545">
        <v>-30.79359</v>
      </c>
      <c r="CT545">
        <v>45.223316</v>
      </c>
      <c r="CU545">
        <v>-47.006215</v>
      </c>
    </row>
    <row r="546" spans="1:99">
      <c r="A546" s="1">
        <v>9</v>
      </c>
      <c r="B546">
        <v>31.65763</v>
      </c>
      <c r="C546">
        <v>42.551589</v>
      </c>
      <c r="D546">
        <v>41.474731</v>
      </c>
      <c r="E546">
        <v>-14.574408</v>
      </c>
      <c r="F546">
        <v>50.021484</v>
      </c>
      <c r="G546">
        <v>66.569774</v>
      </c>
      <c r="H546">
        <v>42.174013</v>
      </c>
      <c r="I546">
        <v>16.054813</v>
      </c>
      <c r="J546">
        <v>4.558846</v>
      </c>
      <c r="K546">
        <v>8.864833000000001</v>
      </c>
      <c r="L546">
        <v>7.603594</v>
      </c>
      <c r="M546">
        <v>36.785713</v>
      </c>
      <c r="N546">
        <v>4.709904</v>
      </c>
      <c r="O546">
        <v>39.212356</v>
      </c>
      <c r="P546">
        <v>140.221371</v>
      </c>
      <c r="Q546">
        <v>77.125486</v>
      </c>
      <c r="R546">
        <v>289.805889</v>
      </c>
      <c r="S546">
        <v>16.630428</v>
      </c>
      <c r="T546">
        <v>22.043714</v>
      </c>
      <c r="U546">
        <v>-62.8358</v>
      </c>
      <c r="V546">
        <v>39.377806</v>
      </c>
      <c r="W546">
        <v>24.951038</v>
      </c>
      <c r="X546">
        <v>31.117907</v>
      </c>
      <c r="Y546">
        <v>1.918038</v>
      </c>
      <c r="Z546">
        <v>10.194963</v>
      </c>
      <c r="AA546">
        <v>10.649631</v>
      </c>
      <c r="AB546">
        <v>18.700325</v>
      </c>
      <c r="AC546">
        <v>48.007528</v>
      </c>
      <c r="AD546">
        <v>269.686107</v>
      </c>
      <c r="AE546">
        <v>138.799444</v>
      </c>
      <c r="AF546">
        <v>126.81839</v>
      </c>
      <c r="AG546">
        <v>-20.130549</v>
      </c>
      <c r="AH546">
        <v>19.267872</v>
      </c>
      <c r="AI546">
        <v>-48.747128</v>
      </c>
      <c r="AJ546">
        <v>45.179493</v>
      </c>
      <c r="AK546">
        <v>-10.051164</v>
      </c>
      <c r="AL546">
        <v>18.241012</v>
      </c>
      <c r="AM546">
        <v>-10.514184</v>
      </c>
      <c r="AN546">
        <v>11.798804</v>
      </c>
      <c r="AO546">
        <v>5.018947</v>
      </c>
      <c r="AP546">
        <v>7.203852</v>
      </c>
      <c r="AQ546">
        <v>4.512802</v>
      </c>
      <c r="AR546">
        <v>12.497932</v>
      </c>
      <c r="AS546">
        <v>30.448679</v>
      </c>
      <c r="AT546">
        <v>77.237679</v>
      </c>
      <c r="AU546">
        <v>81.29809899999999</v>
      </c>
      <c r="AV546">
        <v>41.444915</v>
      </c>
      <c r="AW546">
        <v>16.82749</v>
      </c>
      <c r="AX546">
        <v>58.085702</v>
      </c>
      <c r="AY546">
        <v>-77.39631999999999</v>
      </c>
      <c r="AZ546">
        <v>8.70523</v>
      </c>
      <c r="BA546">
        <v>-22.307058</v>
      </c>
      <c r="BB546">
        <v>3.417616</v>
      </c>
      <c r="BC546">
        <v>-6.564657</v>
      </c>
      <c r="BD546">
        <v>12.854685</v>
      </c>
      <c r="BE546">
        <v>23.42149</v>
      </c>
      <c r="BF546">
        <v>36.589639</v>
      </c>
      <c r="BG546">
        <v>5.933612999999999</v>
      </c>
      <c r="BH546">
        <v>31.489034</v>
      </c>
      <c r="BI546">
        <v>15.865509</v>
      </c>
      <c r="BJ546">
        <v>33.953045</v>
      </c>
      <c r="BK546">
        <v>31.314112</v>
      </c>
      <c r="BL546">
        <v>139.606685</v>
      </c>
      <c r="BM546">
        <v>-46.027841</v>
      </c>
      <c r="BN546">
        <v>9.875759</v>
      </c>
      <c r="BO546">
        <v>-37.115993</v>
      </c>
      <c r="BP546">
        <v>6.253946</v>
      </c>
      <c r="BQ546">
        <v>-30.615629</v>
      </c>
      <c r="BR546">
        <v>4.835183</v>
      </c>
      <c r="BS546">
        <v>8.462788</v>
      </c>
      <c r="BT546">
        <v>12.180184</v>
      </c>
      <c r="BU546">
        <v>19.780571</v>
      </c>
      <c r="BV546">
        <v>29.915265</v>
      </c>
      <c r="BW546">
        <v>47.994372</v>
      </c>
      <c r="BX546">
        <v>101.294426</v>
      </c>
      <c r="BY546">
        <v>39.95918</v>
      </c>
      <c r="BZ546">
        <v>128.838338</v>
      </c>
      <c r="CA546">
        <v>18.489456</v>
      </c>
      <c r="CB546">
        <v>48.356068</v>
      </c>
      <c r="CC546">
        <v>-70.807419</v>
      </c>
      <c r="CD546">
        <v>9.042011</v>
      </c>
      <c r="CE546">
        <v>-26.323173</v>
      </c>
      <c r="CF546">
        <v>4.935881</v>
      </c>
      <c r="CG546">
        <v>-8.637795000000001</v>
      </c>
      <c r="CH546">
        <v>5.526396</v>
      </c>
      <c r="CI546">
        <v>1.757647</v>
      </c>
      <c r="CJ546">
        <v>37.052532</v>
      </c>
      <c r="CK546">
        <v>18.214909</v>
      </c>
      <c r="CL546">
        <v>32.401512</v>
      </c>
      <c r="CM546">
        <v>4.456019</v>
      </c>
      <c r="CN546">
        <v>30.216689</v>
      </c>
      <c r="CO546">
        <v>14.641797</v>
      </c>
      <c r="CP546">
        <v>30.916959</v>
      </c>
      <c r="CQ546">
        <v>15.893208</v>
      </c>
      <c r="CR546">
        <v>93.62184599999999</v>
      </c>
      <c r="CS546">
        <v>-13.415243</v>
      </c>
      <c r="CT546">
        <v>57.915671</v>
      </c>
      <c r="CU546">
        <v>-47.547003</v>
      </c>
    </row>
    <row r="547" spans="1:99">
      <c r="A547" s="1">
        <v>10</v>
      </c>
      <c r="D547">
        <v>48.695003</v>
      </c>
      <c r="E547">
        <v>-8.911616</v>
      </c>
      <c r="F547">
        <v>42.348583</v>
      </c>
      <c r="G547">
        <v>68.420312</v>
      </c>
      <c r="H547">
        <v>34.382866</v>
      </c>
      <c r="I547">
        <v>19.5623</v>
      </c>
      <c r="J547">
        <v>5.963869</v>
      </c>
      <c r="K547">
        <v>3.805247</v>
      </c>
      <c r="L547">
        <v>5.597462</v>
      </c>
      <c r="M547">
        <v>29.29678</v>
      </c>
      <c r="N547">
        <v>4.367468</v>
      </c>
      <c r="O547">
        <v>35.650339</v>
      </c>
      <c r="P547">
        <v>136.770875</v>
      </c>
      <c r="Q547">
        <v>83.39694799999999</v>
      </c>
      <c r="R547">
        <v>294.796819</v>
      </c>
      <c r="S547">
        <v>116.502667</v>
      </c>
      <c r="T547">
        <v>29.2322</v>
      </c>
      <c r="U547">
        <v>-77.43814</v>
      </c>
      <c r="V547">
        <v>35.269837</v>
      </c>
      <c r="W547">
        <v>23.362632</v>
      </c>
      <c r="X547">
        <v>28.668491</v>
      </c>
      <c r="Y547">
        <v>5.508276</v>
      </c>
      <c r="Z547">
        <v>10.430124</v>
      </c>
      <c r="AA547">
        <v>6.814651</v>
      </c>
      <c r="AB547">
        <v>17.051675</v>
      </c>
      <c r="AC547">
        <v>42.724432</v>
      </c>
      <c r="AD547">
        <v>256.397166</v>
      </c>
      <c r="AE547">
        <v>149.490767</v>
      </c>
      <c r="AH547">
        <v>27.041582</v>
      </c>
      <c r="AI547">
        <v>-56.298511</v>
      </c>
      <c r="AJ547">
        <v>41.748741</v>
      </c>
      <c r="AK547">
        <v>-2.089968</v>
      </c>
      <c r="AL547">
        <v>19.332236</v>
      </c>
      <c r="AM547">
        <v>-12.32167</v>
      </c>
      <c r="AN547">
        <v>11.835508</v>
      </c>
      <c r="AO547">
        <v>2.258694</v>
      </c>
      <c r="AP547">
        <v>7.752950999999999</v>
      </c>
      <c r="AQ547">
        <v>-0.05529700000000001</v>
      </c>
      <c r="AR547">
        <v>12.339894</v>
      </c>
      <c r="AS547">
        <v>29.891008</v>
      </c>
      <c r="AT547">
        <v>61.874593</v>
      </c>
      <c r="AU547">
        <v>77.513903</v>
      </c>
      <c r="AV547">
        <v>38.496682</v>
      </c>
      <c r="AW547">
        <v>11.812406</v>
      </c>
      <c r="AX547">
        <v>63.081729</v>
      </c>
      <c r="AY547">
        <v>-78.886414</v>
      </c>
      <c r="AZ547">
        <v>9.809549000000001</v>
      </c>
      <c r="BA547">
        <v>-24.885705</v>
      </c>
      <c r="BB547">
        <v>3.62345</v>
      </c>
      <c r="BC547">
        <v>-9.388825000000001</v>
      </c>
      <c r="BD547">
        <v>9.840572999999999</v>
      </c>
      <c r="BE547">
        <v>20.21206</v>
      </c>
      <c r="BF547">
        <v>38.196222</v>
      </c>
      <c r="BG547">
        <v>6.417057</v>
      </c>
      <c r="BH547">
        <v>31.488672</v>
      </c>
      <c r="BI547">
        <v>15.864232</v>
      </c>
      <c r="BJ547">
        <v>31.034382</v>
      </c>
      <c r="BK547">
        <v>26.661506</v>
      </c>
      <c r="BL547">
        <v>144.400532</v>
      </c>
      <c r="BM547">
        <v>-28.35641</v>
      </c>
      <c r="BN547">
        <v>9.302480000000001</v>
      </c>
      <c r="BO547">
        <v>-39.406738</v>
      </c>
      <c r="BP547">
        <v>7.535742999999999</v>
      </c>
      <c r="BQ547">
        <v>-34.839494</v>
      </c>
      <c r="BR547">
        <v>4.025885</v>
      </c>
      <c r="BS547">
        <v>5.504078</v>
      </c>
      <c r="BT547">
        <v>11.930376</v>
      </c>
      <c r="BU547">
        <v>17.665675</v>
      </c>
      <c r="BV547">
        <v>26.75328</v>
      </c>
      <c r="BW547">
        <v>45.361168</v>
      </c>
      <c r="BX547">
        <v>114.298082</v>
      </c>
      <c r="BY547">
        <v>48.465795</v>
      </c>
      <c r="BZ547">
        <v>124.18411</v>
      </c>
      <c r="CA547">
        <v>34.870818</v>
      </c>
      <c r="CB547">
        <v>58.74</v>
      </c>
      <c r="CC547">
        <v>-74.341747</v>
      </c>
      <c r="CD547">
        <v>10.797522</v>
      </c>
      <c r="CE547">
        <v>-31.036924</v>
      </c>
      <c r="CF547">
        <v>5.158266</v>
      </c>
      <c r="CG547">
        <v>-10.970083</v>
      </c>
      <c r="CH547">
        <v>7.467688000000001</v>
      </c>
      <c r="CI547">
        <v>-0.276204</v>
      </c>
      <c r="CJ547">
        <v>33.956762</v>
      </c>
      <c r="CK547">
        <v>20.249876</v>
      </c>
      <c r="CL547">
        <v>33.11408</v>
      </c>
      <c r="CM547">
        <v>4.175348000000001</v>
      </c>
      <c r="CN547">
        <v>29.701808</v>
      </c>
      <c r="CO547">
        <v>13.422263</v>
      </c>
      <c r="CP547">
        <v>32.080957</v>
      </c>
      <c r="CQ547">
        <v>14.093786</v>
      </c>
      <c r="CR547">
        <v>93.643303</v>
      </c>
      <c r="CS547">
        <v>-13.32037</v>
      </c>
      <c r="CT547">
        <v>58.119091</v>
      </c>
      <c r="CU547">
        <v>-47.520546</v>
      </c>
    </row>
    <row r="548" spans="1:99">
      <c r="A548" s="1">
        <v>11</v>
      </c>
      <c r="D548">
        <v>54.202443</v>
      </c>
      <c r="E548">
        <v>-4.110403</v>
      </c>
      <c r="H548">
        <v>31.833366</v>
      </c>
      <c r="I548">
        <v>20.659922</v>
      </c>
      <c r="J548">
        <v>8.768253999999999</v>
      </c>
      <c r="K548">
        <v>-3.030806</v>
      </c>
      <c r="L548">
        <v>4.377811</v>
      </c>
      <c r="M548">
        <v>24.275046</v>
      </c>
      <c r="N548">
        <v>4.155288</v>
      </c>
      <c r="O548">
        <v>32.002523</v>
      </c>
      <c r="P548">
        <v>94.92788900000001</v>
      </c>
      <c r="Q548">
        <v>135.837689</v>
      </c>
      <c r="R548">
        <v>224.61448</v>
      </c>
      <c r="S548">
        <v>165.309128</v>
      </c>
      <c r="T548">
        <v>41.792234</v>
      </c>
      <c r="U548">
        <v>-95.284933</v>
      </c>
      <c r="V548">
        <v>23.434733</v>
      </c>
      <c r="W548">
        <v>9.910380999999999</v>
      </c>
      <c r="X548">
        <v>21.896847</v>
      </c>
      <c r="Y548">
        <v>5.543704</v>
      </c>
      <c r="Z548">
        <v>10.451815</v>
      </c>
      <c r="AA548">
        <v>6.595832000000001</v>
      </c>
      <c r="AB548">
        <v>12.664022</v>
      </c>
      <c r="AC548">
        <v>24.198703</v>
      </c>
      <c r="AD548">
        <v>157.657036</v>
      </c>
      <c r="AE548">
        <v>160.314517</v>
      </c>
      <c r="AH548">
        <v>36.634211</v>
      </c>
      <c r="AI548">
        <v>-61.238937</v>
      </c>
      <c r="AJ548">
        <v>41.684242</v>
      </c>
      <c r="AK548">
        <v>-2.056426</v>
      </c>
      <c r="AL548">
        <v>20.613341</v>
      </c>
      <c r="AM548">
        <v>-13.913482</v>
      </c>
      <c r="AN548">
        <v>12.770589</v>
      </c>
      <c r="AO548">
        <v>-9.389078999999999</v>
      </c>
      <c r="AP548">
        <v>9.484272000000001</v>
      </c>
      <c r="AQ548">
        <v>-4.835758</v>
      </c>
      <c r="AT548">
        <v>50.179765</v>
      </c>
      <c r="AU548">
        <v>71.97773100000001</v>
      </c>
      <c r="AV548">
        <v>31.348876</v>
      </c>
      <c r="AW548">
        <v>-10.600523</v>
      </c>
      <c r="AX548">
        <v>73.38279900000001</v>
      </c>
      <c r="AY548">
        <v>-80.331879</v>
      </c>
      <c r="AZ548">
        <v>17.763052</v>
      </c>
      <c r="BA548">
        <v>-41.76775</v>
      </c>
      <c r="BB548">
        <v>4.120796</v>
      </c>
      <c r="BC548">
        <v>-12.325941</v>
      </c>
      <c r="BD548">
        <v>7.618824000000001</v>
      </c>
      <c r="BE548">
        <v>16.839542</v>
      </c>
      <c r="BF548">
        <v>39.813164</v>
      </c>
      <c r="BG548">
        <v>7.492244</v>
      </c>
      <c r="BH548">
        <v>31.30279</v>
      </c>
      <c r="BI548">
        <v>14.862431</v>
      </c>
      <c r="BJ548">
        <v>31.033552</v>
      </c>
      <c r="BK548">
        <v>26.659789</v>
      </c>
      <c r="BL548">
        <v>145.433055</v>
      </c>
      <c r="BM548">
        <v>-13.234035</v>
      </c>
      <c r="BN548">
        <v>11.527875</v>
      </c>
      <c r="BO548">
        <v>-44.452345</v>
      </c>
      <c r="BP548">
        <v>9.302480000000001</v>
      </c>
      <c r="BQ548">
        <v>-39.406738</v>
      </c>
      <c r="BR548">
        <v>3.58872</v>
      </c>
      <c r="BS548">
        <v>2.782052</v>
      </c>
      <c r="BT548">
        <v>11.890007</v>
      </c>
      <c r="BU548">
        <v>15.627642</v>
      </c>
      <c r="BV548">
        <v>26.487712</v>
      </c>
      <c r="BW548">
        <v>45.13695</v>
      </c>
      <c r="BX548">
        <v>101.872324</v>
      </c>
      <c r="BY548">
        <v>57.690751</v>
      </c>
      <c r="BZ548">
        <v>114.298082</v>
      </c>
      <c r="CA548">
        <v>48.465795</v>
      </c>
      <c r="CB548">
        <v>71.82343900000001</v>
      </c>
      <c r="CC548">
        <v>-76.27588399999999</v>
      </c>
      <c r="CD548">
        <v>12.214048</v>
      </c>
      <c r="CE548">
        <v>-34.339298</v>
      </c>
      <c r="CF548">
        <v>5.494516</v>
      </c>
      <c r="CG548">
        <v>-13.480848</v>
      </c>
      <c r="CH548">
        <v>9.095884</v>
      </c>
      <c r="CI548">
        <v>-1.301748</v>
      </c>
      <c r="CJ548">
        <v>30.03721</v>
      </c>
      <c r="CK548">
        <v>21.457243</v>
      </c>
      <c r="CL548">
        <v>34.001679</v>
      </c>
      <c r="CM548">
        <v>3.941577</v>
      </c>
      <c r="CN548">
        <v>29.347806</v>
      </c>
      <c r="CO548">
        <v>12.242956</v>
      </c>
      <c r="CP548">
        <v>52.68524499999999</v>
      </c>
      <c r="CQ548">
        <v>19.320811</v>
      </c>
      <c r="CR548">
        <v>92.04901600000001</v>
      </c>
      <c r="CS548">
        <v>4.336837</v>
      </c>
      <c r="CT548">
        <v>58.091692</v>
      </c>
      <c r="CU548">
        <v>-47.441056</v>
      </c>
    </row>
    <row r="549" spans="1:99">
      <c r="A549" s="1">
        <v>12</v>
      </c>
      <c r="H549">
        <v>14.573989</v>
      </c>
      <c r="I549">
        <v>23.070795</v>
      </c>
      <c r="J549">
        <v>18.763621</v>
      </c>
      <c r="K549">
        <v>-12.621779</v>
      </c>
      <c r="L549">
        <v>4.072087000000001</v>
      </c>
      <c r="M549">
        <v>22.069838</v>
      </c>
      <c r="N549">
        <v>4.119176</v>
      </c>
      <c r="O549">
        <v>28.113885</v>
      </c>
      <c r="P549">
        <v>87.501767</v>
      </c>
      <c r="Q549">
        <v>135.93105</v>
      </c>
      <c r="R549">
        <v>178.446009</v>
      </c>
      <c r="S549">
        <v>190.49523</v>
      </c>
      <c r="T549">
        <v>65.579202</v>
      </c>
      <c r="U549">
        <v>-116.277622</v>
      </c>
      <c r="V549">
        <v>15.044954</v>
      </c>
      <c r="W549">
        <v>-11.907731</v>
      </c>
      <c r="X549">
        <v>17.335989</v>
      </c>
      <c r="Y549">
        <v>-0.687912</v>
      </c>
      <c r="Z549">
        <v>13.54023</v>
      </c>
      <c r="AA549">
        <v>-3.983149</v>
      </c>
      <c r="AB549">
        <v>12.661961</v>
      </c>
      <c r="AC549">
        <v>24.167019</v>
      </c>
      <c r="AD549">
        <v>149.22191</v>
      </c>
      <c r="AE549">
        <v>160.608245</v>
      </c>
      <c r="AH549">
        <v>37.884219</v>
      </c>
      <c r="AI549">
        <v>-59.714629</v>
      </c>
      <c r="AJ549">
        <v>34.886626</v>
      </c>
      <c r="AK549">
        <v>0.591851</v>
      </c>
      <c r="AL549">
        <v>22.027638</v>
      </c>
      <c r="AM549">
        <v>-15.362735</v>
      </c>
      <c r="AN549">
        <v>17.860425</v>
      </c>
      <c r="AO549">
        <v>-12.782043</v>
      </c>
      <c r="AP549">
        <v>12.770589</v>
      </c>
      <c r="AQ549">
        <v>-9.389078999999999</v>
      </c>
      <c r="AT549">
        <v>41.43906</v>
      </c>
      <c r="AU549">
        <v>65.764961</v>
      </c>
      <c r="AV549">
        <v>36.389849</v>
      </c>
      <c r="AW549">
        <v>-36.215766</v>
      </c>
      <c r="AX549">
        <v>79.461202</v>
      </c>
      <c r="AY549">
        <v>-80.749521</v>
      </c>
      <c r="AZ549">
        <v>17.948625</v>
      </c>
      <c r="BA549">
        <v>-41.970763</v>
      </c>
      <c r="BB549">
        <v>5.033026</v>
      </c>
      <c r="BC549">
        <v>-15.312905</v>
      </c>
      <c r="BD549">
        <v>6.037457</v>
      </c>
      <c r="BE549">
        <v>13.486448</v>
      </c>
      <c r="BF549">
        <v>41.282736</v>
      </c>
      <c r="BG549">
        <v>9.257643</v>
      </c>
      <c r="BH549">
        <v>31.108575</v>
      </c>
      <c r="BI549">
        <v>13.594893</v>
      </c>
      <c r="BJ549">
        <v>30.858543</v>
      </c>
      <c r="BK549">
        <v>26.146592</v>
      </c>
      <c r="BL549">
        <v>142.780945</v>
      </c>
      <c r="BM549">
        <v>3.289458999999999</v>
      </c>
      <c r="BN549">
        <v>14.766759</v>
      </c>
      <c r="BO549">
        <v>-50.075515</v>
      </c>
      <c r="BP549">
        <v>9.470191</v>
      </c>
      <c r="BQ549">
        <v>-39.615301</v>
      </c>
      <c r="BR549">
        <v>3.343625</v>
      </c>
      <c r="BS549">
        <v>0.22736</v>
      </c>
      <c r="BT549">
        <v>12.10329</v>
      </c>
      <c r="BU549">
        <v>13.69397</v>
      </c>
      <c r="BV549">
        <v>24.706385</v>
      </c>
      <c r="BW549">
        <v>43.544151</v>
      </c>
      <c r="BX549">
        <v>88.52504499999999</v>
      </c>
      <c r="BY549">
        <v>63.115624</v>
      </c>
      <c r="BZ549">
        <v>113.340327</v>
      </c>
      <c r="CA549">
        <v>48.711747</v>
      </c>
      <c r="CB549">
        <v>71.868835</v>
      </c>
      <c r="CC549">
        <v>-76.272533</v>
      </c>
      <c r="CD549">
        <v>13.967164</v>
      </c>
      <c r="CE549">
        <v>-37.712196</v>
      </c>
      <c r="CF549">
        <v>5.957851</v>
      </c>
      <c r="CG549">
        <v>-15.992657</v>
      </c>
      <c r="CH549">
        <v>21.611752</v>
      </c>
      <c r="CI549">
        <v>6.722933</v>
      </c>
      <c r="CJ549">
        <v>25.860661</v>
      </c>
      <c r="CK549">
        <v>21.27076</v>
      </c>
      <c r="CL549">
        <v>35.227064</v>
      </c>
      <c r="CM549">
        <v>3.92115</v>
      </c>
      <c r="CN549">
        <v>29.141219</v>
      </c>
      <c r="CO549">
        <v>11.108393</v>
      </c>
      <c r="CP549">
        <v>54.129974</v>
      </c>
      <c r="CQ549">
        <v>20.077131</v>
      </c>
      <c r="CR549">
        <v>92.046199</v>
      </c>
      <c r="CS549">
        <v>4.3631</v>
      </c>
      <c r="CT549">
        <v>46.43119</v>
      </c>
      <c r="CU549">
        <v>-35.854939</v>
      </c>
    </row>
    <row r="550" spans="1:99">
      <c r="A550" s="1">
        <v>13</v>
      </c>
      <c r="H550">
        <v>11.94084</v>
      </c>
      <c r="I550">
        <v>19.476855</v>
      </c>
      <c r="L550">
        <v>3.613413</v>
      </c>
      <c r="M550">
        <v>17.360103</v>
      </c>
      <c r="P550">
        <v>60.93378199999999</v>
      </c>
      <c r="Q550">
        <v>136.230024</v>
      </c>
      <c r="R550">
        <v>97.76451400000001</v>
      </c>
      <c r="S550">
        <v>170.971245</v>
      </c>
      <c r="T550">
        <v>113.053286</v>
      </c>
      <c r="U550">
        <v>-131.930723</v>
      </c>
      <c r="V550">
        <v>13.858666</v>
      </c>
      <c r="W550">
        <v>-21.393979</v>
      </c>
      <c r="Z550">
        <v>14.518199</v>
      </c>
      <c r="AA550">
        <v>-7.078878</v>
      </c>
      <c r="AB550">
        <v>12.679376</v>
      </c>
      <c r="AC550">
        <v>24.124867</v>
      </c>
      <c r="AD550">
        <v>95.766317</v>
      </c>
      <c r="AE550">
        <v>138.954459</v>
      </c>
      <c r="AJ550">
        <v>24.769978</v>
      </c>
      <c r="AK550">
        <v>1.41337</v>
      </c>
      <c r="AL550">
        <v>23.665259</v>
      </c>
      <c r="AM550">
        <v>-16.717148</v>
      </c>
      <c r="AN550">
        <v>24.143252</v>
      </c>
      <c r="AO550">
        <v>-13.602102</v>
      </c>
      <c r="AP550">
        <v>19.362822</v>
      </c>
      <c r="AQ550">
        <v>-4.814415</v>
      </c>
      <c r="AV550">
        <v>53.03988199999999</v>
      </c>
      <c r="AW550">
        <v>-57.043078</v>
      </c>
      <c r="AX550">
        <v>92.368765</v>
      </c>
      <c r="AY550">
        <v>-78.696217</v>
      </c>
      <c r="AZ550">
        <v>22.320552</v>
      </c>
      <c r="BA550">
        <v>-44.325902</v>
      </c>
      <c r="BB550">
        <v>6.500402999999999</v>
      </c>
      <c r="BC550">
        <v>-18.204763</v>
      </c>
      <c r="BD550">
        <v>4.952032</v>
      </c>
      <c r="BE550">
        <v>10.244581</v>
      </c>
      <c r="BF550">
        <v>42.370887</v>
      </c>
      <c r="BG550">
        <v>11.78808</v>
      </c>
      <c r="BH550">
        <v>30.98245</v>
      </c>
      <c r="BI550">
        <v>12.376193</v>
      </c>
      <c r="BJ550">
        <v>30.665032</v>
      </c>
      <c r="BK550">
        <v>20.1215</v>
      </c>
      <c r="BL550">
        <v>135.890857</v>
      </c>
      <c r="BM550">
        <v>15.953173</v>
      </c>
      <c r="BN550">
        <v>19.650556</v>
      </c>
      <c r="BO550">
        <v>-56.09438299999999</v>
      </c>
      <c r="BP550">
        <v>14.822213</v>
      </c>
      <c r="BQ550">
        <v>-39.811035</v>
      </c>
      <c r="BR550">
        <v>3.209518</v>
      </c>
      <c r="BS550">
        <v>-2.229502</v>
      </c>
      <c r="BT550">
        <v>12.647486</v>
      </c>
      <c r="BU550">
        <v>11.954488</v>
      </c>
      <c r="BV550">
        <v>22.00008</v>
      </c>
      <c r="BW550">
        <v>40.699412</v>
      </c>
      <c r="BX550">
        <v>75.98127099999999</v>
      </c>
      <c r="BY550">
        <v>64.705837</v>
      </c>
      <c r="BZ550">
        <v>91.94394</v>
      </c>
      <c r="CA550">
        <v>46.610237</v>
      </c>
      <c r="CB550">
        <v>87.91982900000001</v>
      </c>
      <c r="CC550">
        <v>-74.610434</v>
      </c>
      <c r="CD550">
        <v>16.03785</v>
      </c>
      <c r="CE550">
        <v>-41.08881599999999</v>
      </c>
      <c r="CF550">
        <v>6.54979</v>
      </c>
      <c r="CG550">
        <v>-18.511938</v>
      </c>
      <c r="CH550">
        <v>31.011882</v>
      </c>
      <c r="CI550">
        <v>15.995607</v>
      </c>
      <c r="CJ550">
        <v>22.089723</v>
      </c>
      <c r="CK550">
        <v>19.745763</v>
      </c>
      <c r="CL550">
        <v>36.606281</v>
      </c>
      <c r="CM550">
        <v>4.534014</v>
      </c>
      <c r="CN550">
        <v>29.073076</v>
      </c>
      <c r="CO550">
        <v>10.026124</v>
      </c>
      <c r="CP550">
        <v>57.30622</v>
      </c>
      <c r="CQ550">
        <v>25.096357</v>
      </c>
      <c r="CR550">
        <v>92.03276200000001</v>
      </c>
      <c r="CS550">
        <v>4.407311</v>
      </c>
      <c r="CT550">
        <v>20.668282</v>
      </c>
      <c r="CU550">
        <v>-21.283311</v>
      </c>
    </row>
    <row r="551" spans="1:99">
      <c r="A551" s="1">
        <v>14</v>
      </c>
      <c r="H551">
        <v>10.766573</v>
      </c>
      <c r="I551">
        <v>17.835317</v>
      </c>
      <c r="L551">
        <v>7.054085000000001</v>
      </c>
      <c r="M551">
        <v>11.826948</v>
      </c>
      <c r="R551">
        <v>60.93378199999999</v>
      </c>
      <c r="S551">
        <v>136.230024</v>
      </c>
      <c r="T551">
        <v>182.884499</v>
      </c>
      <c r="U551">
        <v>-101.831543</v>
      </c>
      <c r="Z551">
        <v>15.313555</v>
      </c>
      <c r="AA551">
        <v>-7.371385000000001</v>
      </c>
      <c r="AB551">
        <v>12.742747</v>
      </c>
      <c r="AC551">
        <v>24.143863</v>
      </c>
      <c r="AD551">
        <v>67.715733</v>
      </c>
      <c r="AE551">
        <v>118.960856</v>
      </c>
      <c r="AJ551">
        <v>16.552428</v>
      </c>
      <c r="AK551">
        <v>-3.616433</v>
      </c>
      <c r="AL551">
        <v>24.206764</v>
      </c>
      <c r="AM551">
        <v>-16.980713</v>
      </c>
      <c r="AN551">
        <v>29.517589</v>
      </c>
      <c r="AO551">
        <v>-11.128103</v>
      </c>
      <c r="AP551">
        <v>25.266744</v>
      </c>
      <c r="AQ551">
        <v>8.210139999999999</v>
      </c>
      <c r="AV551">
        <v>80.48927399999999</v>
      </c>
      <c r="AW551">
        <v>-69.20735999999999</v>
      </c>
      <c r="AX551">
        <v>99.16313700000001</v>
      </c>
      <c r="AY551">
        <v>-77.332382</v>
      </c>
      <c r="BB551">
        <v>7.889346000000001</v>
      </c>
      <c r="BC551">
        <v>-19.861697</v>
      </c>
      <c r="BD551">
        <v>4.242438</v>
      </c>
      <c r="BE551">
        <v>7.156272</v>
      </c>
      <c r="BF551">
        <v>42.732996</v>
      </c>
      <c r="BG551">
        <v>15.09287</v>
      </c>
      <c r="BH551">
        <v>30.983508</v>
      </c>
      <c r="BI551">
        <v>11.139759</v>
      </c>
      <c r="BJ551">
        <v>36.765406</v>
      </c>
      <c r="BK551">
        <v>12.93829</v>
      </c>
      <c r="BL551">
        <v>129.181727</v>
      </c>
      <c r="BM551">
        <v>27.973595</v>
      </c>
      <c r="BN551">
        <v>46.012797</v>
      </c>
      <c r="BO551">
        <v>-76.88201100000001</v>
      </c>
      <c r="BP551">
        <v>13.418701</v>
      </c>
      <c r="BQ551">
        <v>-32.353526</v>
      </c>
      <c r="BR551">
        <v>3.150311</v>
      </c>
      <c r="BS551">
        <v>-4.643783999999999</v>
      </c>
      <c r="BT551">
        <v>14.616802</v>
      </c>
      <c r="BU551">
        <v>10.445208</v>
      </c>
      <c r="BV551">
        <v>19.800218</v>
      </c>
      <c r="BW551">
        <v>37.857995</v>
      </c>
      <c r="CB551">
        <v>105.557671</v>
      </c>
      <c r="CC551">
        <v>-66.40563399999999</v>
      </c>
      <c r="CD551">
        <v>18.28441</v>
      </c>
      <c r="CE551">
        <v>-44.548115</v>
      </c>
      <c r="CF551">
        <v>7.248956</v>
      </c>
      <c r="CG551">
        <v>-21.037045</v>
      </c>
      <c r="CH551">
        <v>31.21274</v>
      </c>
      <c r="CI551">
        <v>19.339337</v>
      </c>
      <c r="CJ551">
        <v>19.259307</v>
      </c>
      <c r="CK551">
        <v>17.309705</v>
      </c>
      <c r="CL551">
        <v>37.770641</v>
      </c>
      <c r="CM551">
        <v>5.697695</v>
      </c>
      <c r="CN551">
        <v>29.134121</v>
      </c>
      <c r="CO551">
        <v>9.004263</v>
      </c>
      <c r="CR551">
        <v>84.137558</v>
      </c>
      <c r="CS551">
        <v>18.062284</v>
      </c>
      <c r="CT551">
        <v>17.857351</v>
      </c>
      <c r="CU551">
        <v>-23.025299</v>
      </c>
    </row>
    <row r="552" spans="1:99">
      <c r="A552" s="1">
        <v>15</v>
      </c>
      <c r="H552">
        <v>9.431759</v>
      </c>
      <c r="I552">
        <v>14.820629</v>
      </c>
      <c r="L552">
        <v>17.789292</v>
      </c>
      <c r="M552">
        <v>-1.266126</v>
      </c>
      <c r="Z552">
        <v>15.718574</v>
      </c>
      <c r="AA552">
        <v>-7.49569</v>
      </c>
      <c r="AB552">
        <v>64.997231</v>
      </c>
      <c r="AC552">
        <v>44.228887</v>
      </c>
      <c r="AD552">
        <v>50.405076</v>
      </c>
      <c r="AE552">
        <v>102.547881</v>
      </c>
      <c r="AL552">
        <v>25.353102</v>
      </c>
      <c r="AM552">
        <v>-16.357211</v>
      </c>
      <c r="AV552">
        <v>96.916134</v>
      </c>
      <c r="AW552">
        <v>-73.87246999999999</v>
      </c>
      <c r="AX552">
        <v>113.626408</v>
      </c>
      <c r="AY552">
        <v>-69.36310400000001</v>
      </c>
      <c r="BB552">
        <v>8.654895</v>
      </c>
      <c r="BC552">
        <v>-20.588107</v>
      </c>
      <c r="BD552">
        <v>3.796531</v>
      </c>
      <c r="BE552">
        <v>4.227998</v>
      </c>
      <c r="BF552">
        <v>41.898614</v>
      </c>
      <c r="BG552">
        <v>18.972613</v>
      </c>
      <c r="BH552">
        <v>31.005556</v>
      </c>
      <c r="BI552">
        <v>10.86934</v>
      </c>
      <c r="BJ552">
        <v>42.444581</v>
      </c>
      <c r="BK552">
        <v>11.249135</v>
      </c>
      <c r="BL552">
        <v>110.951218</v>
      </c>
      <c r="BM552">
        <v>42.520865</v>
      </c>
      <c r="BN552">
        <v>48.799237</v>
      </c>
      <c r="BO552">
        <v>-78.844132</v>
      </c>
      <c r="BP552">
        <v>3.539187</v>
      </c>
      <c r="BQ552">
        <v>-5.814721</v>
      </c>
      <c r="BR552">
        <v>3.151444</v>
      </c>
      <c r="BS552">
        <v>-7.059098</v>
      </c>
      <c r="BT552">
        <v>15.409181</v>
      </c>
      <c r="BU552">
        <v>10.305494</v>
      </c>
      <c r="BV552">
        <v>18.005519</v>
      </c>
      <c r="BW552">
        <v>35.091646</v>
      </c>
      <c r="CB552">
        <v>119.936569</v>
      </c>
      <c r="CC552">
        <v>-49.473931</v>
      </c>
      <c r="CD552">
        <v>20.833318</v>
      </c>
      <c r="CE552">
        <v>-48.39604600000001</v>
      </c>
      <c r="CF552">
        <v>8.055399000000001</v>
      </c>
      <c r="CG552">
        <v>-23.642355</v>
      </c>
      <c r="CH552">
        <v>30.698614</v>
      </c>
      <c r="CI552">
        <v>19.601472</v>
      </c>
      <c r="CJ552">
        <v>17.494467</v>
      </c>
      <c r="CK552">
        <v>14.622066</v>
      </c>
      <c r="CL552">
        <v>38.055506</v>
      </c>
      <c r="CM552">
        <v>6.107913</v>
      </c>
      <c r="CN552">
        <v>29.316258</v>
      </c>
      <c r="CO552">
        <v>8.052667</v>
      </c>
      <c r="CR552">
        <v>73.167641</v>
      </c>
      <c r="CS552">
        <v>26.097752</v>
      </c>
    </row>
    <row r="553" spans="1:99">
      <c r="A553" s="1">
        <v>16</v>
      </c>
      <c r="H553">
        <v>8.559718999999999</v>
      </c>
      <c r="I553">
        <v>10.96628</v>
      </c>
      <c r="Z553">
        <v>25.115625</v>
      </c>
      <c r="AA553">
        <v>-2.865129</v>
      </c>
      <c r="AD553">
        <v>39.271296</v>
      </c>
      <c r="AE553">
        <v>88.77005799999999</v>
      </c>
      <c r="AL553">
        <v>29.06866</v>
      </c>
      <c r="AM553">
        <v>-13.528644</v>
      </c>
      <c r="AV553">
        <v>98.406297</v>
      </c>
      <c r="AW553">
        <v>-73.754684</v>
      </c>
      <c r="AX553">
        <v>120.247708</v>
      </c>
      <c r="AY553">
        <v>-65.714108</v>
      </c>
      <c r="BB553">
        <v>10.946896</v>
      </c>
      <c r="BC553">
        <v>-21.754671</v>
      </c>
      <c r="BD553">
        <v>3.847671</v>
      </c>
      <c r="BE553">
        <v>3.946855</v>
      </c>
      <c r="BF553">
        <v>39.499481</v>
      </c>
      <c r="BG553">
        <v>22.843134</v>
      </c>
      <c r="BH553">
        <v>31.289036</v>
      </c>
      <c r="BI553">
        <v>9.330095</v>
      </c>
      <c r="BL553">
        <v>95.571495</v>
      </c>
      <c r="BM553">
        <v>48.608413</v>
      </c>
      <c r="BN553">
        <v>67.44469599999999</v>
      </c>
      <c r="BO553">
        <v>-85.826948</v>
      </c>
      <c r="BP553">
        <v>3.492291</v>
      </c>
      <c r="BQ553">
        <v>-5.800441999999999</v>
      </c>
      <c r="BR553">
        <v>3.16354</v>
      </c>
      <c r="BS553">
        <v>-7.094189999999999</v>
      </c>
      <c r="BT553">
        <v>17.478508</v>
      </c>
      <c r="BU553">
        <v>10.277116</v>
      </c>
      <c r="BV553">
        <v>16.532629</v>
      </c>
      <c r="BW553">
        <v>32.423785</v>
      </c>
      <c r="CB553">
        <v>119.853755</v>
      </c>
      <c r="CC553">
        <v>-49.15631</v>
      </c>
      <c r="CD553">
        <v>20.930374</v>
      </c>
      <c r="CE553">
        <v>-48.505276</v>
      </c>
      <c r="CF553">
        <v>8.264227</v>
      </c>
      <c r="CG553">
        <v>-23.780225</v>
      </c>
      <c r="CH553">
        <v>27.178333</v>
      </c>
      <c r="CI553">
        <v>21.36534</v>
      </c>
      <c r="CJ553">
        <v>16.452865</v>
      </c>
      <c r="CK553">
        <v>12.087557</v>
      </c>
      <c r="CL553">
        <v>38.957608</v>
      </c>
      <c r="CM553">
        <v>7.681085</v>
      </c>
      <c r="CN553">
        <v>29.615259</v>
      </c>
      <c r="CO553">
        <v>7.175175</v>
      </c>
      <c r="CR553">
        <v>62.049511</v>
      </c>
      <c r="CS553">
        <v>27.80076</v>
      </c>
    </row>
    <row r="554" spans="1:99">
      <c r="A554" s="1">
        <v>17</v>
      </c>
      <c r="H554">
        <v>8.209694000000001</v>
      </c>
      <c r="I554">
        <v>2.613601</v>
      </c>
      <c r="Z554">
        <v>25.131791</v>
      </c>
      <c r="AA554">
        <v>-2.246074</v>
      </c>
      <c r="AD554">
        <v>31.980191</v>
      </c>
      <c r="AE554">
        <v>77.35247700000001</v>
      </c>
      <c r="AL554">
        <v>29.857857</v>
      </c>
      <c r="AM554">
        <v>-8.848763</v>
      </c>
      <c r="AV554">
        <v>113.626408</v>
      </c>
      <c r="AW554">
        <v>-69.36310400000001</v>
      </c>
      <c r="AX554">
        <v>120.906423</v>
      </c>
      <c r="AY554">
        <v>-64.427109</v>
      </c>
      <c r="BB554">
        <v>12.216974</v>
      </c>
      <c r="BC554">
        <v>-21.76368</v>
      </c>
      <c r="BD554">
        <v>4.014378</v>
      </c>
      <c r="BE554">
        <v>4.023439</v>
      </c>
      <c r="BH554">
        <v>31.821387</v>
      </c>
      <c r="BI554">
        <v>8.129780999999999</v>
      </c>
      <c r="BL554">
        <v>93.94895799999999</v>
      </c>
      <c r="BM554">
        <v>49.23883499999999</v>
      </c>
      <c r="BR554">
        <v>3.187047</v>
      </c>
      <c r="BS554">
        <v>-7.131314</v>
      </c>
      <c r="BT554">
        <v>17.62846</v>
      </c>
      <c r="BU554">
        <v>10.504621</v>
      </c>
      <c r="BV554">
        <v>15.302773</v>
      </c>
      <c r="BW554">
        <v>29.823202</v>
      </c>
      <c r="CB554">
        <v>119.80461</v>
      </c>
      <c r="CC554">
        <v>-49.073412</v>
      </c>
      <c r="CD554">
        <v>30.946193</v>
      </c>
      <c r="CE554">
        <v>-51.825471</v>
      </c>
      <c r="CF554">
        <v>8.311472</v>
      </c>
      <c r="CG554">
        <v>-23.781982</v>
      </c>
      <c r="CH554">
        <v>26.660636</v>
      </c>
      <c r="CI554">
        <v>21.505725</v>
      </c>
      <c r="CN554">
        <v>30.021014</v>
      </c>
      <c r="CO554">
        <v>6.394466</v>
      </c>
      <c r="CR554">
        <v>49.350565</v>
      </c>
      <c r="CS554">
        <v>26.547324</v>
      </c>
    </row>
    <row r="555" spans="1:99">
      <c r="A555" s="1">
        <v>18</v>
      </c>
      <c r="AV555">
        <v>120.247708</v>
      </c>
      <c r="AW555">
        <v>-65.714108</v>
      </c>
      <c r="AX555">
        <v>120.730897</v>
      </c>
      <c r="AY555">
        <v>-63.457885</v>
      </c>
      <c r="BB555">
        <v>12.282056</v>
      </c>
      <c r="BC555">
        <v>-21.718277</v>
      </c>
      <c r="BD555">
        <v>6.653553</v>
      </c>
      <c r="BE555">
        <v>5.51688</v>
      </c>
      <c r="BH555">
        <v>32.662516</v>
      </c>
      <c r="BI555">
        <v>7.108405</v>
      </c>
      <c r="BL555">
        <v>79.47265300000001</v>
      </c>
      <c r="BM555">
        <v>51.131981</v>
      </c>
      <c r="BR555">
        <v>3.837538</v>
      </c>
      <c r="BS555">
        <v>-7.456941</v>
      </c>
      <c r="BT555">
        <v>18.850538</v>
      </c>
      <c r="BU555">
        <v>12.493493</v>
      </c>
      <c r="BV555">
        <v>14.9884</v>
      </c>
      <c r="BW555">
        <v>29.061936</v>
      </c>
      <c r="CB555">
        <v>102.293469</v>
      </c>
      <c r="CC555">
        <v>-43.043776</v>
      </c>
      <c r="CD555">
        <v>31.852634</v>
      </c>
      <c r="CE555">
        <v>-50.901324</v>
      </c>
      <c r="CF555">
        <v>21.348764</v>
      </c>
      <c r="CG555">
        <v>-24.262562</v>
      </c>
      <c r="CN555">
        <v>30.52643</v>
      </c>
      <c r="CO555">
        <v>5.721923</v>
      </c>
      <c r="CR555">
        <v>49.335186</v>
      </c>
      <c r="CS555">
        <v>26.530696</v>
      </c>
    </row>
    <row r="556" spans="1:99">
      <c r="A556" s="1">
        <v>19</v>
      </c>
      <c r="AV556">
        <v>137.799433</v>
      </c>
      <c r="AW556">
        <v>-43.031131</v>
      </c>
      <c r="AX556">
        <v>85.532094</v>
      </c>
      <c r="AY556">
        <v>-55.555034</v>
      </c>
      <c r="BB556">
        <v>12.304263</v>
      </c>
      <c r="BC556">
        <v>-21.339743</v>
      </c>
      <c r="BH556">
        <v>33.768885</v>
      </c>
      <c r="BI556">
        <v>6.357089</v>
      </c>
      <c r="BL556">
        <v>68.065747</v>
      </c>
      <c r="BM556">
        <v>49.76116</v>
      </c>
      <c r="BR556">
        <v>4.06295</v>
      </c>
      <c r="BS556">
        <v>-7.258169000000001</v>
      </c>
      <c r="BT556">
        <v>18.915686</v>
      </c>
      <c r="BU556">
        <v>12.854662</v>
      </c>
      <c r="BV556">
        <v>14.013149</v>
      </c>
      <c r="BW556">
        <v>26.667043</v>
      </c>
      <c r="CB556">
        <v>21.16963</v>
      </c>
      <c r="CC556">
        <v>-34.021614</v>
      </c>
    </row>
    <row r="557" spans="1:99">
      <c r="A557" s="1">
        <v>20</v>
      </c>
      <c r="AX557">
        <v>18.281487</v>
      </c>
      <c r="AY557">
        <v>-40.599494</v>
      </c>
      <c r="BH557">
        <v>45.259096</v>
      </c>
      <c r="BI557">
        <v>12.147847</v>
      </c>
      <c r="BL557">
        <v>59.345794</v>
      </c>
      <c r="BM557">
        <v>47.57202</v>
      </c>
      <c r="BR557">
        <v>18.850538</v>
      </c>
      <c r="BS557">
        <v>12.493493</v>
      </c>
      <c r="BV557">
        <v>14.012546</v>
      </c>
      <c r="BW557">
        <v>26.658526</v>
      </c>
    </row>
    <row r="558" spans="1:99">
      <c r="A558" s="1">
        <v>21</v>
      </c>
      <c r="BH558">
        <v>46.772208</v>
      </c>
      <c r="BI558">
        <v>15.709883</v>
      </c>
      <c r="BL558">
        <v>51.597028</v>
      </c>
      <c r="BM558">
        <v>41.053475</v>
      </c>
      <c r="BR558">
        <v>18.915686</v>
      </c>
      <c r="BS558">
        <v>12.854662</v>
      </c>
      <c r="BV558">
        <v>14.007947</v>
      </c>
      <c r="BW558">
        <v>26.530152</v>
      </c>
    </row>
    <row r="559" spans="1:99">
      <c r="A559" s="1">
        <v>22</v>
      </c>
      <c r="BL559">
        <v>51.56579</v>
      </c>
      <c r="BM559">
        <v>39.086508</v>
      </c>
    </row>
    <row r="560" spans="1:99">
      <c r="A560" s="1">
        <v>23</v>
      </c>
    </row>
    <row r="561" spans="1:1">
      <c r="A561" s="1">
        <v>24</v>
      </c>
    </row>
    <row r="562" spans="1:1">
      <c r="A562" s="1">
        <v>25</v>
      </c>
    </row>
    <row r="563" spans="1:1">
      <c r="A563" s="1">
        <v>26</v>
      </c>
    </row>
    <row r="564" spans="1:1">
      <c r="A564" s="1">
        <v>27</v>
      </c>
    </row>
    <row r="565" spans="1:1">
      <c r="A565" s="1">
        <v>28</v>
      </c>
    </row>
    <row r="566" spans="1:1">
      <c r="A566" s="1">
        <v>29</v>
      </c>
    </row>
    <row r="567" spans="1:1">
      <c r="A567" s="1">
        <v>30</v>
      </c>
    </row>
    <row r="568" spans="1:1">
      <c r="A568" s="1">
        <v>31</v>
      </c>
    </row>
    <row r="569" spans="1:1">
      <c r="A569" s="1">
        <v>32</v>
      </c>
    </row>
    <row r="570" spans="1:1">
      <c r="A570" s="1">
        <v>33</v>
      </c>
    </row>
  </sheetData>
  <mergeCells count="68">
    <mergeCell ref="B32:P32"/>
    <mergeCell ref="B33:P33"/>
    <mergeCell ref="B34:P34"/>
    <mergeCell ref="B35:F35"/>
    <mergeCell ref="G35:K35"/>
    <mergeCell ref="L35:P35"/>
    <mergeCell ref="S32:AG32"/>
    <mergeCell ref="S33:AG33"/>
    <mergeCell ref="S34:AG34"/>
    <mergeCell ref="S35:W35"/>
    <mergeCell ref="X35:AB35"/>
    <mergeCell ref="AC35:AG35"/>
    <mergeCell ref="AJ32:AX32"/>
    <mergeCell ref="AJ33:AX33"/>
    <mergeCell ref="AJ34:AX34"/>
    <mergeCell ref="AJ35:AN35"/>
    <mergeCell ref="AO35:AS35"/>
    <mergeCell ref="AT35:AX35"/>
    <mergeCell ref="B533:CU533"/>
    <mergeCell ref="B534:C534"/>
    <mergeCell ref="D534:E534"/>
    <mergeCell ref="F534:G534"/>
    <mergeCell ref="H534:I534"/>
    <mergeCell ref="J534:K534"/>
    <mergeCell ref="L534:M534"/>
    <mergeCell ref="N534:O534"/>
    <mergeCell ref="P534:Q534"/>
    <mergeCell ref="R534:S534"/>
    <mergeCell ref="T534:U534"/>
    <mergeCell ref="V534:W534"/>
    <mergeCell ref="X534:Y534"/>
    <mergeCell ref="Z534:AA534"/>
    <mergeCell ref="AB534:AC534"/>
    <mergeCell ref="AD534:AE534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H534:BI534"/>
    <mergeCell ref="BJ534:BK534"/>
    <mergeCell ref="BL534:BM534"/>
    <mergeCell ref="BN534:BO534"/>
    <mergeCell ref="BP534:BQ534"/>
    <mergeCell ref="BR534:BS534"/>
    <mergeCell ref="BT534:BU534"/>
    <mergeCell ref="BV534:BW534"/>
    <mergeCell ref="BX534:BY534"/>
    <mergeCell ref="BZ534:CA534"/>
    <mergeCell ref="CB534:CC534"/>
    <mergeCell ref="CD534:CE534"/>
    <mergeCell ref="CF534:CG534"/>
    <mergeCell ref="CH534:CI534"/>
    <mergeCell ref="CJ534:CK534"/>
    <mergeCell ref="CL534:CM534"/>
    <mergeCell ref="CN534:CO534"/>
    <mergeCell ref="CP534:CQ534"/>
    <mergeCell ref="CR534:CS534"/>
    <mergeCell ref="CT534:CU5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KEIL 220</vt:lpstr>
      <vt:lpstr>KEIL 66</vt:lpstr>
      <vt:lpstr>MOOR 220</vt:lpstr>
      <vt:lpstr>MOOR 500</vt:lpstr>
      <vt:lpstr>SMORANG 330</vt:lpstr>
      <vt:lpstr>SMORANG 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2020-07-29T17:37:28Z</dcterms:created>
  <dcterms:modified xsi:type="dcterms:W3CDTF">2020-07-29T17:37:28Z</dcterms:modified>
</cp:coreProperties>
</file>